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mco-my.sharepoint.com/personal/andrea_bartolo_edeq_com_co/Documents/Analisis_falla_folium/data/raw/Excel/"/>
    </mc:Choice>
  </mc:AlternateContent>
  <xr:revisionPtr revIDLastSave="15" documentId="11_7E4042C892B5FAC9685E54A0C65B10DE6AEEF254" xr6:coauthVersionLast="47" xr6:coauthVersionMax="47" xr10:uidLastSave="{A34CD148-6C4C-453A-B0C0-E57C6B242B21}"/>
  <bookViews>
    <workbookView xWindow="-120" yWindow="-120" windowWidth="29040" windowHeight="15840" xr2:uid="{00000000-000D-0000-FFFF-FFFF00000000}"/>
  </bookViews>
  <sheets>
    <sheet name="Exportar Hoja de Trabajo" sheetId="1" r:id="rId1"/>
    <sheet name="SQL" sheetId="2" r:id="rId2"/>
  </sheets>
  <definedNames>
    <definedName name="_xlnm._FilterDatabase" localSheetId="0" hidden="1">'Exportar Hoja de Trabajo'!$A$1:$G$39084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2" i="1"/>
</calcChain>
</file>

<file path=xl/sharedStrings.xml><?xml version="1.0" encoding="utf-8"?>
<sst xmlns="http://schemas.openxmlformats.org/spreadsheetml/2006/main" count="8" uniqueCount="8">
  <si>
    <t>G3E_FNO</t>
  </si>
  <si>
    <t>X_INICIAL</t>
  </si>
  <si>
    <t>Y_INICIAL</t>
  </si>
  <si>
    <t>X_FINAL</t>
  </si>
  <si>
    <t>Y_FINAL</t>
  </si>
  <si>
    <t>select a.g3e_fid, a.g3e_fno, GetOrdinateValue (g3e_geometry,1) X_INICIAL, GetOrdinateValue (g3e_geometry,2)Y_INICIAL, GetOrdinateValue (g3e_geometry,4)X_FINAL, GetOrdinateValue (g3e_geometry,5) Y_FINAL from
(SELECT * FROM ECON_PRI_LN
where G3E_FID IN (SELECT G3E_FID FROM CCOMUN WHERE EMPRESA_ORIGEN='EDEQ'AND ESTADO='OPERACION')) a , cconectividad_e c
where a.g3e_fid=c.g3e_fid</t>
  </si>
  <si>
    <t>FID</t>
  </si>
  <si>
    <t>LONGITUD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</si>
</sst>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39084"/>
  <sheetViews>
    <sheetView tabSelected="1" workbookViewId="0">
      <pane ySplit="1" topLeftCell="A10" activePane="bottomLeft" state="frozen"/>
      <selection pane="bottomLeft" activeCell="L14" sqref="L14"/>
    </sheetView>
  </sheetViews>
  <sheetFormatPr baseColWidth="10" defaultColWidth="9.140625" defaultRowHeight="15"/>
  <cols>
    <col min="7" max="7" width="12" bestFit="1" customWidth="1"/>
  </cols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>
      <c r="A2" s="1">
        <v>37112533</v>
      </c>
      <c r="B2" s="1">
        <v>19000</v>
      </c>
      <c r="C2" s="1">
        <v>-75.7456425236375</v>
      </c>
      <c r="D2" s="1">
        <v>4.3364144950720602</v>
      </c>
      <c r="E2" s="1">
        <v>-75.7444090579163</v>
      </c>
      <c r="F2" s="1">
        <v>4.33670062865313</v>
      </c>
      <c r="G2">
        <f>SQRT(POWER(E2-C2,2)+POWER(F2-D2,2))*111320</f>
        <v>140.95547954649001</v>
      </c>
    </row>
    <row r="3" spans="1:7">
      <c r="A3" s="1">
        <v>37112535</v>
      </c>
      <c r="B3" s="1">
        <v>19000</v>
      </c>
      <c r="C3" s="1">
        <v>-75.7444090579163</v>
      </c>
      <c r="D3" s="1">
        <v>4.33670062865313</v>
      </c>
      <c r="E3" s="1">
        <v>-75.743361111111099</v>
      </c>
      <c r="F3" s="1">
        <v>4.3373611111111101</v>
      </c>
      <c r="G3">
        <f t="shared" ref="G3:G66" si="0">SQRT(POWER(E3-C3,2)+POWER(F3-D3,2))*111320</f>
        <v>137.89441578832489</v>
      </c>
    </row>
    <row r="4" spans="1:7">
      <c r="A4" s="1">
        <v>37112536</v>
      </c>
      <c r="B4" s="1">
        <v>19000</v>
      </c>
      <c r="C4" s="1">
        <v>-75.743361111111099</v>
      </c>
      <c r="D4" s="1">
        <v>4.3373611111111101</v>
      </c>
      <c r="E4" s="1">
        <v>-75.742750000000001</v>
      </c>
      <c r="F4" s="1">
        <v>4.3377499999999998</v>
      </c>
      <c r="G4">
        <f t="shared" si="0"/>
        <v>80.635290192965982</v>
      </c>
    </row>
    <row r="5" spans="1:7">
      <c r="A5" s="1">
        <v>37112003</v>
      </c>
      <c r="B5" s="1">
        <v>19000</v>
      </c>
      <c r="C5" s="1">
        <v>-75.756524183808594</v>
      </c>
      <c r="D5" s="1">
        <v>4.6190733365628498</v>
      </c>
      <c r="E5" s="1">
        <v>-75.758306263595003</v>
      </c>
      <c r="F5" s="1">
        <v>4.6167513295870499</v>
      </c>
      <c r="G5">
        <f t="shared" si="0"/>
        <v>325.83736257716845</v>
      </c>
    </row>
    <row r="6" spans="1:7">
      <c r="A6" s="1">
        <v>37112540</v>
      </c>
      <c r="B6" s="1">
        <v>19000</v>
      </c>
      <c r="C6" s="1">
        <v>-75.742750000000001</v>
      </c>
      <c r="D6" s="1">
        <v>4.3377499999999998</v>
      </c>
      <c r="E6" s="1">
        <v>-75.742738424380093</v>
      </c>
      <c r="F6" s="1">
        <v>4.3377357888477004</v>
      </c>
      <c r="G6">
        <f t="shared" si="0"/>
        <v>2.0403830195473773</v>
      </c>
    </row>
    <row r="7" spans="1:7">
      <c r="A7" s="1">
        <v>39882517</v>
      </c>
      <c r="B7" s="1">
        <v>19000</v>
      </c>
      <c r="C7" s="1">
        <v>-75.790557195531704</v>
      </c>
      <c r="D7" s="1">
        <v>4.1790537043502001</v>
      </c>
      <c r="E7" s="1">
        <v>-75.790573418904003</v>
      </c>
      <c r="F7" s="1">
        <v>4.1790651825015299</v>
      </c>
      <c r="G7">
        <f t="shared" si="0"/>
        <v>2.2122893529592083</v>
      </c>
    </row>
    <row r="8" spans="1:7">
      <c r="A8" s="1">
        <v>40224835</v>
      </c>
      <c r="B8" s="1">
        <v>19000</v>
      </c>
      <c r="C8" s="1">
        <v>-75.642222344718604</v>
      </c>
      <c r="D8" s="1">
        <v>4.4713875947530104</v>
      </c>
      <c r="E8" s="1">
        <v>-75.642186235749605</v>
      </c>
      <c r="F8" s="1">
        <v>4.4713771310155703</v>
      </c>
      <c r="G8">
        <f t="shared" si="0"/>
        <v>4.1850212399680231</v>
      </c>
    </row>
    <row r="9" spans="1:7">
      <c r="A9" s="1">
        <v>46248352</v>
      </c>
      <c r="B9" s="1">
        <v>19000</v>
      </c>
      <c r="C9" s="1">
        <v>-75.758746814038901</v>
      </c>
      <c r="D9" s="1">
        <v>4.4709542331918</v>
      </c>
      <c r="E9" s="1">
        <v>-75.758769319340402</v>
      </c>
      <c r="F9" s="1">
        <v>4.4709542876578396</v>
      </c>
      <c r="G9">
        <f t="shared" si="0"/>
        <v>2.5052974999912889</v>
      </c>
    </row>
    <row r="10" spans="1:7">
      <c r="A10" s="1">
        <v>31061023</v>
      </c>
      <c r="B10" s="1">
        <v>19000</v>
      </c>
      <c r="C10" s="1">
        <v>-75.778841020704505</v>
      </c>
      <c r="D10" s="1">
        <v>4.4625425664817504</v>
      </c>
      <c r="E10" s="1">
        <v>-75.778828895903104</v>
      </c>
      <c r="F10" s="1">
        <v>4.46255156023176</v>
      </c>
      <c r="G10">
        <f t="shared" si="0"/>
        <v>1.6805203909099795</v>
      </c>
    </row>
    <row r="11" spans="1:7">
      <c r="A11" s="1">
        <v>39448399</v>
      </c>
      <c r="B11" s="1">
        <v>19000</v>
      </c>
      <c r="C11" s="1">
        <v>-75.697443459178004</v>
      </c>
      <c r="D11" s="1">
        <v>4.4806682052887199</v>
      </c>
      <c r="E11" s="1">
        <v>-75.6968898597313</v>
      </c>
      <c r="F11" s="1">
        <v>4.4795587750335804</v>
      </c>
      <c r="G11">
        <f t="shared" si="0"/>
        <v>138.02368509140206</v>
      </c>
    </row>
    <row r="12" spans="1:7">
      <c r="A12" s="1">
        <v>39648568</v>
      </c>
      <c r="B12" s="1">
        <v>19000</v>
      </c>
      <c r="C12" s="1">
        <v>-75.637569444444495</v>
      </c>
      <c r="D12" s="1">
        <v>4.5204499999999896</v>
      </c>
      <c r="E12" s="1">
        <v>-75.637397840179901</v>
      </c>
      <c r="F12" s="1">
        <v>4.5205986380086802</v>
      </c>
      <c r="G12">
        <f t="shared" si="0"/>
        <v>25.272651162504904</v>
      </c>
    </row>
    <row r="13" spans="1:7">
      <c r="A13" s="1">
        <v>39648580</v>
      </c>
      <c r="B13" s="1">
        <v>19000</v>
      </c>
      <c r="C13" s="1">
        <v>-75.637400000000099</v>
      </c>
      <c r="D13" s="1">
        <v>4.5205972222222099</v>
      </c>
      <c r="E13" s="1">
        <v>-75.637269444444499</v>
      </c>
      <c r="F13" s="1">
        <v>4.5208305555555501</v>
      </c>
      <c r="G13">
        <f t="shared" si="0"/>
        <v>29.764144806262493</v>
      </c>
    </row>
    <row r="14" spans="1:7">
      <c r="A14" s="1">
        <v>39648662</v>
      </c>
      <c r="B14" s="1">
        <v>19000</v>
      </c>
      <c r="C14" s="1">
        <v>-75.637269444444499</v>
      </c>
      <c r="D14" s="1">
        <v>4.5208305555555501</v>
      </c>
      <c r="E14" s="1">
        <v>-75.637252141864906</v>
      </c>
      <c r="F14" s="1">
        <v>4.5208392550651402</v>
      </c>
      <c r="G14">
        <f t="shared" si="0"/>
        <v>2.1558770711913717</v>
      </c>
    </row>
    <row r="15" spans="1:7">
      <c r="A15" s="1">
        <v>39631256</v>
      </c>
      <c r="B15" s="1">
        <v>19000</v>
      </c>
      <c r="C15" s="1">
        <v>-75.729377286087598</v>
      </c>
      <c r="D15" s="1">
        <v>4.4979149340686604</v>
      </c>
      <c r="E15" s="1">
        <v>-75.728669480171007</v>
      </c>
      <c r="F15" s="1">
        <v>4.4982725317444103</v>
      </c>
      <c r="G15">
        <f t="shared" si="0"/>
        <v>88.277905006679347</v>
      </c>
    </row>
    <row r="16" spans="1:7">
      <c r="A16" s="1">
        <v>39631258</v>
      </c>
      <c r="B16" s="1">
        <v>19000</v>
      </c>
      <c r="C16" s="1">
        <v>-75.728669480661296</v>
      </c>
      <c r="D16" s="1">
        <v>4.4982725325843598</v>
      </c>
      <c r="E16" s="1">
        <v>-75.728080583236803</v>
      </c>
      <c r="F16" s="1">
        <v>4.4985871569309204</v>
      </c>
      <c r="G16">
        <f t="shared" si="0"/>
        <v>74.325476828183909</v>
      </c>
    </row>
    <row r="17" spans="1:7">
      <c r="A17" s="1">
        <v>39631270</v>
      </c>
      <c r="B17" s="1">
        <v>19000</v>
      </c>
      <c r="C17" s="1">
        <v>-75.727445151362005</v>
      </c>
      <c r="D17" s="1">
        <v>4.4988199247240797</v>
      </c>
      <c r="E17" s="1">
        <v>-75.726649809022902</v>
      </c>
      <c r="F17" s="1">
        <v>4.4992614347718201</v>
      </c>
      <c r="G17">
        <f t="shared" si="0"/>
        <v>101.26452862955729</v>
      </c>
    </row>
    <row r="18" spans="1:7">
      <c r="A18" s="1">
        <v>39631273</v>
      </c>
      <c r="B18" s="1">
        <v>19000</v>
      </c>
      <c r="C18" s="1">
        <v>-75.726649809022902</v>
      </c>
      <c r="D18" s="1">
        <v>4.4992614347718201</v>
      </c>
      <c r="E18" s="1">
        <v>-75.725562415975901</v>
      </c>
      <c r="F18" s="1">
        <v>4.4998018461610201</v>
      </c>
      <c r="G18">
        <f t="shared" si="0"/>
        <v>135.17329159865395</v>
      </c>
    </row>
    <row r="19" spans="1:7">
      <c r="A19" s="1">
        <v>39631283</v>
      </c>
      <c r="B19" s="1">
        <v>19000</v>
      </c>
      <c r="C19" s="1">
        <v>-75.725562415325598</v>
      </c>
      <c r="D19" s="1">
        <v>4.4998018443459804</v>
      </c>
      <c r="E19" s="1">
        <v>-75.725192745455999</v>
      </c>
      <c r="F19" s="1">
        <v>4.4999828711027803</v>
      </c>
      <c r="G19">
        <f t="shared" si="0"/>
        <v>45.820926485705463</v>
      </c>
    </row>
    <row r="20" spans="1:7">
      <c r="A20" s="1">
        <v>39631285</v>
      </c>
      <c r="B20" s="1">
        <v>19000</v>
      </c>
      <c r="C20" s="1">
        <v>-75.725192743112203</v>
      </c>
      <c r="D20" s="1">
        <v>4.4999828734407696</v>
      </c>
      <c r="E20" s="1">
        <v>-75.724522853960494</v>
      </c>
      <c r="F20" s="1">
        <v>4.5002944293980498</v>
      </c>
      <c r="G20">
        <f t="shared" si="0"/>
        <v>82.242699937522644</v>
      </c>
    </row>
    <row r="21" spans="1:7">
      <c r="A21" s="1">
        <v>39340151</v>
      </c>
      <c r="B21" s="1">
        <v>19000</v>
      </c>
      <c r="C21" s="1">
        <v>-75.799150329072702</v>
      </c>
      <c r="D21" s="1">
        <v>4.5011585297544396</v>
      </c>
      <c r="E21" s="1">
        <v>-75.799921538329301</v>
      </c>
      <c r="F21" s="1">
        <v>4.5011128766467898</v>
      </c>
      <c r="G21">
        <f t="shared" si="0"/>
        <v>86.001304999654863</v>
      </c>
    </row>
    <row r="22" spans="1:7">
      <c r="A22" s="1">
        <v>31327044</v>
      </c>
      <c r="B22" s="1">
        <v>19000</v>
      </c>
      <c r="C22" s="1">
        <v>-75.711574124490497</v>
      </c>
      <c r="D22" s="1">
        <v>4.6131127820131104</v>
      </c>
      <c r="E22" s="1">
        <v>-75.712344444985902</v>
      </c>
      <c r="F22" s="1">
        <v>4.6124083340246598</v>
      </c>
      <c r="G22">
        <f t="shared" si="0"/>
        <v>116.2023317419636</v>
      </c>
    </row>
    <row r="23" spans="1:7">
      <c r="A23" s="1">
        <v>30635067</v>
      </c>
      <c r="B23" s="1">
        <v>19000</v>
      </c>
      <c r="C23" s="1">
        <v>-75.7163205800138</v>
      </c>
      <c r="D23" s="1">
        <v>4.4628956283899104</v>
      </c>
      <c r="E23" s="1">
        <v>-75.716317053190707</v>
      </c>
      <c r="F23" s="1">
        <v>4.4630336425988197</v>
      </c>
      <c r="G23">
        <f t="shared" si="0"/>
        <v>15.36875725468518</v>
      </c>
    </row>
    <row r="24" spans="1:7">
      <c r="A24" s="1">
        <v>37112078</v>
      </c>
      <c r="B24" s="1">
        <v>19000</v>
      </c>
      <c r="C24" s="1">
        <v>-75.626076632048495</v>
      </c>
      <c r="D24" s="1">
        <v>4.6597354134725704</v>
      </c>
      <c r="E24" s="1">
        <v>-75.626084922874696</v>
      </c>
      <c r="F24" s="1">
        <v>4.6597534682570299</v>
      </c>
      <c r="G24">
        <f t="shared" si="0"/>
        <v>2.2116374501715259</v>
      </c>
    </row>
    <row r="25" spans="1:7">
      <c r="A25" s="1">
        <v>40003921</v>
      </c>
      <c r="B25" s="1">
        <v>19000</v>
      </c>
      <c r="C25" s="1">
        <v>-75.721981414886002</v>
      </c>
      <c r="D25" s="1">
        <v>4.6512693700211702</v>
      </c>
      <c r="E25" s="1">
        <v>-75.722681907894497</v>
      </c>
      <c r="F25" s="1">
        <v>4.6510573649548297</v>
      </c>
      <c r="G25">
        <f t="shared" si="0"/>
        <v>81.471989421615859</v>
      </c>
    </row>
    <row r="26" spans="1:7">
      <c r="A26" s="1">
        <v>40003951</v>
      </c>
      <c r="B26" s="1">
        <v>19000</v>
      </c>
      <c r="C26" s="1">
        <v>-75.722681907894497</v>
      </c>
      <c r="D26" s="1">
        <v>4.6510573649548297</v>
      </c>
      <c r="E26" s="1">
        <v>-75.723452895584302</v>
      </c>
      <c r="F26" s="1">
        <v>4.65026237766922</v>
      </c>
      <c r="G26">
        <f t="shared" si="0"/>
        <v>123.2803941222719</v>
      </c>
    </row>
    <row r="27" spans="1:7">
      <c r="A27" s="1">
        <v>39706964</v>
      </c>
      <c r="B27" s="1">
        <v>19000</v>
      </c>
      <c r="C27" s="1">
        <v>-75.743314519510704</v>
      </c>
      <c r="D27" s="1">
        <v>4.5222293830149702</v>
      </c>
      <c r="E27" s="1">
        <v>-75.742666666666594</v>
      </c>
      <c r="F27" s="1">
        <v>4.5202499999999999</v>
      </c>
      <c r="G27">
        <f t="shared" si="0"/>
        <v>231.84699614785748</v>
      </c>
    </row>
    <row r="28" spans="1:7">
      <c r="A28" s="1">
        <v>39707040</v>
      </c>
      <c r="B28" s="1">
        <v>19000</v>
      </c>
      <c r="C28" s="1">
        <v>-75.765512534063703</v>
      </c>
      <c r="D28" s="1">
        <v>4.52926222609414</v>
      </c>
      <c r="E28" s="1">
        <v>-75.764634905842996</v>
      </c>
      <c r="F28" s="1">
        <v>4.5303554633523104</v>
      </c>
      <c r="G28">
        <f t="shared" si="0"/>
        <v>156.06250105842389</v>
      </c>
    </row>
    <row r="29" spans="1:7">
      <c r="A29" s="1">
        <v>39707041</v>
      </c>
      <c r="B29" s="1">
        <v>19000</v>
      </c>
      <c r="C29" s="1">
        <v>-75.764634905842996</v>
      </c>
      <c r="D29" s="1">
        <v>4.5303554633523104</v>
      </c>
      <c r="E29" s="1">
        <v>-75.764077623651801</v>
      </c>
      <c r="F29" s="1">
        <v>4.5311518421699901</v>
      </c>
      <c r="G29">
        <f t="shared" si="0"/>
        <v>108.20296337427614</v>
      </c>
    </row>
    <row r="30" spans="1:7">
      <c r="A30" s="1">
        <v>39707042</v>
      </c>
      <c r="B30" s="1">
        <v>19000</v>
      </c>
      <c r="C30" s="1">
        <v>-75.764077623651801</v>
      </c>
      <c r="D30" s="1">
        <v>4.5311518421699901</v>
      </c>
      <c r="E30" s="1">
        <v>-75.763499999999993</v>
      </c>
      <c r="F30" s="1">
        <v>4.532</v>
      </c>
      <c r="G30">
        <f t="shared" si="0"/>
        <v>114.23302303521822</v>
      </c>
    </row>
    <row r="31" spans="1:7">
      <c r="A31" s="1">
        <v>39707043</v>
      </c>
      <c r="B31" s="1">
        <v>19000</v>
      </c>
      <c r="C31" s="1">
        <v>-75.763499999999993</v>
      </c>
      <c r="D31" s="1">
        <v>4.532</v>
      </c>
      <c r="E31" s="1">
        <v>-75.763077830186305</v>
      </c>
      <c r="F31" s="1">
        <v>4.5325441022456303</v>
      </c>
      <c r="G31">
        <f t="shared" si="0"/>
        <v>76.663410082366056</v>
      </c>
    </row>
    <row r="32" spans="1:7">
      <c r="A32" s="1">
        <v>39706966</v>
      </c>
      <c r="B32" s="1">
        <v>19000</v>
      </c>
      <c r="C32" s="1">
        <v>-75.742666666666594</v>
      </c>
      <c r="D32" s="1">
        <v>4.5202499999999999</v>
      </c>
      <c r="E32" s="1">
        <v>-75.744083333333293</v>
      </c>
      <c r="F32" s="1">
        <v>4.5194999999999999</v>
      </c>
      <c r="G32">
        <f t="shared" si="0"/>
        <v>178.44024614866802</v>
      </c>
    </row>
    <row r="33" spans="1:7">
      <c r="A33" s="1">
        <v>39707015</v>
      </c>
      <c r="B33" s="1">
        <v>19000</v>
      </c>
      <c r="C33" s="1">
        <v>-75.751445277777705</v>
      </c>
      <c r="D33" s="1">
        <v>4.5266111111111096</v>
      </c>
      <c r="E33" s="1">
        <v>-75.752277777777806</v>
      </c>
      <c r="F33" s="1">
        <v>4.5266666666666699</v>
      </c>
      <c r="G33">
        <f t="shared" si="0"/>
        <v>92.88002528199101</v>
      </c>
    </row>
    <row r="34" spans="1:7">
      <c r="A34" s="1">
        <v>39646642</v>
      </c>
      <c r="B34" s="1">
        <v>19000</v>
      </c>
      <c r="C34" s="1">
        <v>-75.636473503349706</v>
      </c>
      <c r="D34" s="1">
        <v>4.5239452059204899</v>
      </c>
      <c r="E34" s="1">
        <v>-75.636384498196605</v>
      </c>
      <c r="F34" s="1">
        <v>4.52405574457842</v>
      </c>
      <c r="G34">
        <f t="shared" si="0"/>
        <v>15.798309191638769</v>
      </c>
    </row>
    <row r="35" spans="1:7">
      <c r="A35" s="1">
        <v>39644141</v>
      </c>
      <c r="B35" s="1">
        <v>19000</v>
      </c>
      <c r="C35" s="1">
        <v>-75.685670825299795</v>
      </c>
      <c r="D35" s="1">
        <v>4.4792833657960003</v>
      </c>
      <c r="E35" s="1">
        <v>-75.685625132879395</v>
      </c>
      <c r="F35" s="1">
        <v>4.4792556239693102</v>
      </c>
      <c r="G35">
        <f t="shared" si="0"/>
        <v>5.9505785347669091</v>
      </c>
    </row>
    <row r="36" spans="1:7">
      <c r="A36" s="1">
        <v>39886078</v>
      </c>
      <c r="B36" s="1">
        <v>19000</v>
      </c>
      <c r="C36" s="1">
        <v>-75.724330571491393</v>
      </c>
      <c r="D36" s="1">
        <v>4.5628053714291603</v>
      </c>
      <c r="E36" s="1">
        <v>-75.723862575339197</v>
      </c>
      <c r="F36" s="1">
        <v>4.5618331227999702</v>
      </c>
      <c r="G36">
        <f t="shared" si="0"/>
        <v>120.11669390878636</v>
      </c>
    </row>
    <row r="37" spans="1:7">
      <c r="A37" s="1">
        <v>39475920</v>
      </c>
      <c r="B37" s="1">
        <v>19000</v>
      </c>
      <c r="C37" s="1">
        <v>-75.705650025944195</v>
      </c>
      <c r="D37" s="1">
        <v>4.4056350658851597</v>
      </c>
      <c r="E37" s="1">
        <v>-75.704833508370896</v>
      </c>
      <c r="F37" s="1">
        <v>4.4063866321561003</v>
      </c>
      <c r="G37">
        <f t="shared" si="0"/>
        <v>123.53775843424191</v>
      </c>
    </row>
    <row r="38" spans="1:7">
      <c r="A38" s="1">
        <v>39596372</v>
      </c>
      <c r="B38" s="1">
        <v>19000</v>
      </c>
      <c r="C38" s="1">
        <v>-75.642823998607497</v>
      </c>
      <c r="D38" s="1">
        <v>4.5672850917046102</v>
      </c>
      <c r="E38" s="1">
        <v>-75.643596304975105</v>
      </c>
      <c r="F38" s="1">
        <v>4.5666493390804996</v>
      </c>
      <c r="G38">
        <f t="shared" si="0"/>
        <v>111.35553460278912</v>
      </c>
    </row>
    <row r="39" spans="1:7">
      <c r="A39" s="1">
        <v>30827121</v>
      </c>
      <c r="B39" s="1">
        <v>19000</v>
      </c>
      <c r="C39" s="1">
        <v>-75.642607126090596</v>
      </c>
      <c r="D39" s="1">
        <v>4.5729809806237798</v>
      </c>
      <c r="E39" s="1">
        <v>-75.642607126090596</v>
      </c>
      <c r="F39" s="1">
        <v>4.5729809806237798</v>
      </c>
      <c r="G39">
        <f t="shared" si="0"/>
        <v>0</v>
      </c>
    </row>
    <row r="40" spans="1:7">
      <c r="A40" s="1">
        <v>30827181</v>
      </c>
      <c r="B40" s="1">
        <v>19000</v>
      </c>
      <c r="C40" s="1">
        <v>-75.642589108502506</v>
      </c>
      <c r="D40" s="1">
        <v>4.5729809444061997</v>
      </c>
      <c r="E40" s="1">
        <v>-75.642589108502506</v>
      </c>
      <c r="F40" s="1">
        <v>4.5729809444061997</v>
      </c>
      <c r="G40">
        <f t="shared" si="0"/>
        <v>0</v>
      </c>
    </row>
    <row r="41" spans="1:7">
      <c r="A41" s="1">
        <v>39296850</v>
      </c>
      <c r="B41" s="1">
        <v>19000</v>
      </c>
      <c r="C41" s="1">
        <v>-75.754657222222207</v>
      </c>
      <c r="D41" s="1">
        <v>4.54270833333333</v>
      </c>
      <c r="E41" s="1">
        <v>-75.754631388888896</v>
      </c>
      <c r="F41" s="1">
        <v>4.5429919444444398</v>
      </c>
      <c r="G41">
        <f t="shared" si="0"/>
        <v>31.702291066515816</v>
      </c>
    </row>
    <row r="42" spans="1:7">
      <c r="A42" s="1">
        <v>37190035</v>
      </c>
      <c r="B42" s="1">
        <v>19000</v>
      </c>
      <c r="C42" s="1">
        <v>-75.685078951760602</v>
      </c>
      <c r="D42" s="1">
        <v>4.4803198817947303</v>
      </c>
      <c r="E42" s="1">
        <v>-75.685669877260196</v>
      </c>
      <c r="F42" s="1">
        <v>4.4792793909102597</v>
      </c>
      <c r="G42">
        <f t="shared" si="0"/>
        <v>133.20377542723773</v>
      </c>
    </row>
    <row r="43" spans="1:7">
      <c r="A43" s="1">
        <v>37190039</v>
      </c>
      <c r="B43" s="1">
        <v>19000</v>
      </c>
      <c r="C43" s="1">
        <v>-75.684267777777706</v>
      </c>
      <c r="D43" s="1">
        <v>4.4815491666666603</v>
      </c>
      <c r="E43" s="1">
        <v>-75.685078973709295</v>
      </c>
      <c r="F43" s="1">
        <v>4.4803198941592699</v>
      </c>
      <c r="G43">
        <f t="shared" si="0"/>
        <v>163.95247002107425</v>
      </c>
    </row>
    <row r="44" spans="1:7">
      <c r="A44" s="1">
        <v>46204519</v>
      </c>
      <c r="B44" s="1">
        <v>19000</v>
      </c>
      <c r="C44" s="1">
        <v>-75.6951324131999</v>
      </c>
      <c r="D44" s="1">
        <v>4.5238040725015596</v>
      </c>
      <c r="E44" s="1">
        <v>-75.695185280657199</v>
      </c>
      <c r="F44" s="1">
        <v>4.52376016809274</v>
      </c>
      <c r="G44">
        <f t="shared" si="0"/>
        <v>7.650013065013157</v>
      </c>
    </row>
    <row r="45" spans="1:7">
      <c r="A45" s="1">
        <v>46204527</v>
      </c>
      <c r="B45" s="1">
        <v>19000</v>
      </c>
      <c r="C45" s="1">
        <v>-75.695185280657199</v>
      </c>
      <c r="D45" s="1">
        <v>4.52376016809274</v>
      </c>
      <c r="E45" s="1">
        <v>-75.695310131898907</v>
      </c>
      <c r="F45" s="1">
        <v>4.5238098839544296</v>
      </c>
      <c r="G45">
        <f t="shared" si="0"/>
        <v>14.959809122284058</v>
      </c>
    </row>
    <row r="46" spans="1:7">
      <c r="A46" s="1">
        <v>30730658</v>
      </c>
      <c r="B46" s="1">
        <v>19000</v>
      </c>
      <c r="C46" s="1">
        <v>-75.658631600433296</v>
      </c>
      <c r="D46" s="1">
        <v>4.54300807573523</v>
      </c>
      <c r="E46" s="1">
        <v>-75.658649599674206</v>
      </c>
      <c r="F46" s="1">
        <v>4.5430171516378</v>
      </c>
      <c r="G46">
        <f t="shared" si="0"/>
        <v>2.2439877780354056</v>
      </c>
    </row>
    <row r="47" spans="1:7">
      <c r="A47" s="1">
        <v>39406794</v>
      </c>
      <c r="B47" s="1">
        <v>19000</v>
      </c>
      <c r="C47" s="1">
        <v>-75.707722351735796</v>
      </c>
      <c r="D47" s="1">
        <v>4.5090349401643</v>
      </c>
      <c r="E47" s="1">
        <v>-75.707553275198904</v>
      </c>
      <c r="F47" s="1">
        <v>4.5088863551038703</v>
      </c>
      <c r="G47">
        <f t="shared" si="0"/>
        <v>25.056743678568843</v>
      </c>
    </row>
    <row r="48" spans="1:7">
      <c r="A48" s="1">
        <v>40273680</v>
      </c>
      <c r="B48" s="1">
        <v>19000</v>
      </c>
      <c r="C48" s="1">
        <v>-75.673500000000004</v>
      </c>
      <c r="D48" s="1">
        <v>4.3837222222222199</v>
      </c>
      <c r="E48" s="1">
        <v>-75.673166666666702</v>
      </c>
      <c r="F48" s="1">
        <v>4.3834166666666698</v>
      </c>
      <c r="G48">
        <f t="shared" si="0"/>
        <v>50.337730795820612</v>
      </c>
    </row>
    <row r="49" spans="1:7">
      <c r="A49" s="1">
        <v>40273706</v>
      </c>
      <c r="B49" s="1">
        <v>19000</v>
      </c>
      <c r="C49" s="1">
        <v>-75.673166666666702</v>
      </c>
      <c r="D49" s="1">
        <v>4.3834166666666698</v>
      </c>
      <c r="E49" s="1">
        <v>-75.672749999999994</v>
      </c>
      <c r="F49" s="1">
        <v>4.3828333333333296</v>
      </c>
      <c r="G49">
        <f t="shared" si="0"/>
        <v>79.800904063960488</v>
      </c>
    </row>
    <row r="50" spans="1:7">
      <c r="A50" s="1">
        <v>39882530</v>
      </c>
      <c r="B50" s="1">
        <v>19000</v>
      </c>
      <c r="C50" s="1">
        <v>-75.656955855595498</v>
      </c>
      <c r="D50" s="1">
        <v>4.5545474845413301</v>
      </c>
      <c r="E50" s="1">
        <v>-75.656785970179897</v>
      </c>
      <c r="F50" s="1">
        <v>4.5545984870117104</v>
      </c>
      <c r="G50">
        <f t="shared" si="0"/>
        <v>19.74551547511302</v>
      </c>
    </row>
    <row r="51" spans="1:7">
      <c r="A51" s="1">
        <v>39882537</v>
      </c>
      <c r="B51" s="1">
        <v>19000</v>
      </c>
      <c r="C51" s="1">
        <v>-75.656785970179897</v>
      </c>
      <c r="D51" s="1">
        <v>4.5545984870117104</v>
      </c>
      <c r="E51" s="1">
        <v>-75.656762500024897</v>
      </c>
      <c r="F51" s="1">
        <v>4.5546169553304203</v>
      </c>
      <c r="G51">
        <f t="shared" si="0"/>
        <v>3.3245881013427283</v>
      </c>
    </row>
    <row r="52" spans="1:7">
      <c r="A52" s="1">
        <v>39977175</v>
      </c>
      <c r="B52" s="1">
        <v>19000</v>
      </c>
      <c r="C52" s="1">
        <v>-75.637269443208496</v>
      </c>
      <c r="D52" s="1">
        <v>4.5208305572598801</v>
      </c>
      <c r="E52" s="1">
        <v>-75.637250230555594</v>
      </c>
      <c r="F52" s="1">
        <v>4.5215163638888898</v>
      </c>
      <c r="G52">
        <f t="shared" si="0"/>
        <v>76.373946298874131</v>
      </c>
    </row>
    <row r="53" spans="1:7">
      <c r="A53" s="1">
        <v>39977189</v>
      </c>
      <c r="B53" s="1">
        <v>19000</v>
      </c>
      <c r="C53" s="1">
        <v>-75.637250230555594</v>
      </c>
      <c r="D53" s="1">
        <v>4.5215163638888898</v>
      </c>
      <c r="E53" s="1">
        <v>-75.637126563888899</v>
      </c>
      <c r="F53" s="1">
        <v>4.5220561833333299</v>
      </c>
      <c r="G53">
        <f t="shared" si="0"/>
        <v>61.649421744511145</v>
      </c>
    </row>
    <row r="54" spans="1:7">
      <c r="A54" s="1">
        <v>39951007</v>
      </c>
      <c r="B54" s="1">
        <v>19000</v>
      </c>
      <c r="C54" s="1">
        <v>-75.785833333333301</v>
      </c>
      <c r="D54" s="1">
        <v>4.4186944444444398</v>
      </c>
      <c r="E54" s="1">
        <v>-75.787055555555597</v>
      </c>
      <c r="F54" s="1">
        <v>4.4186666666666703</v>
      </c>
      <c r="G54">
        <f t="shared" si="0"/>
        <v>136.09291213845992</v>
      </c>
    </row>
    <row r="55" spans="1:7">
      <c r="A55" s="1">
        <v>39546810</v>
      </c>
      <c r="B55" s="1">
        <v>19000</v>
      </c>
      <c r="C55" s="1">
        <v>-75.677590381052497</v>
      </c>
      <c r="D55" s="1">
        <v>4.5400709640235597</v>
      </c>
      <c r="E55" s="1">
        <v>-75.677712253021596</v>
      </c>
      <c r="F55" s="1">
        <v>4.5399383069683603</v>
      </c>
      <c r="G55">
        <f t="shared" si="0"/>
        <v>20.053262523132478</v>
      </c>
    </row>
    <row r="56" spans="1:7">
      <c r="A56" s="1">
        <v>39546814</v>
      </c>
      <c r="B56" s="1">
        <v>19000</v>
      </c>
      <c r="C56" s="1">
        <v>-75.677712253021596</v>
      </c>
      <c r="D56" s="1">
        <v>4.5399383069683603</v>
      </c>
      <c r="E56" s="1">
        <v>-75.678133705735803</v>
      </c>
      <c r="F56" s="1">
        <v>4.5395485806582796</v>
      </c>
      <c r="G56">
        <f t="shared" si="0"/>
        <v>63.900878632398587</v>
      </c>
    </row>
    <row r="57" spans="1:7">
      <c r="A57" s="1">
        <v>30797768</v>
      </c>
      <c r="B57" s="1">
        <v>19000</v>
      </c>
      <c r="C57" s="1">
        <v>-75.671907824428999</v>
      </c>
      <c r="D57" s="1">
        <v>4.5405037333342202</v>
      </c>
      <c r="E57" s="1">
        <v>-75.671951719872098</v>
      </c>
      <c r="F57" s="1">
        <v>4.5405557153871197</v>
      </c>
      <c r="G57">
        <f t="shared" si="0"/>
        <v>7.5738055225249807</v>
      </c>
    </row>
    <row r="58" spans="1:7">
      <c r="A58" s="1">
        <v>40026416</v>
      </c>
      <c r="B58" s="1">
        <v>19000</v>
      </c>
      <c r="C58" s="1">
        <v>-75.661147817624297</v>
      </c>
      <c r="D58" s="1">
        <v>4.5387947950147796</v>
      </c>
      <c r="E58" s="1">
        <v>-75.661451040032304</v>
      </c>
      <c r="F58" s="1">
        <v>4.5384824157865502</v>
      </c>
      <c r="G58">
        <f t="shared" si="0"/>
        <v>48.462521262916482</v>
      </c>
    </row>
    <row r="59" spans="1:7">
      <c r="A59" s="1">
        <v>40026428</v>
      </c>
      <c r="B59" s="1">
        <v>19000</v>
      </c>
      <c r="C59" s="1">
        <v>-75.661451040032304</v>
      </c>
      <c r="D59" s="1">
        <v>4.5384824157865502</v>
      </c>
      <c r="E59" s="1">
        <v>-75.661738420633398</v>
      </c>
      <c r="F59" s="1">
        <v>4.5386585522839598</v>
      </c>
      <c r="G59">
        <f t="shared" si="0"/>
        <v>37.521887777632465</v>
      </c>
    </row>
    <row r="60" spans="1:7">
      <c r="A60" s="1">
        <v>40026435</v>
      </c>
      <c r="B60" s="1">
        <v>19000</v>
      </c>
      <c r="C60" s="1">
        <v>-75.661738420633398</v>
      </c>
      <c r="D60" s="1">
        <v>4.5386585522839598</v>
      </c>
      <c r="E60" s="1">
        <v>-75.662302366436506</v>
      </c>
      <c r="F60" s="1">
        <v>4.5389922845948503</v>
      </c>
      <c r="G60">
        <f t="shared" si="0"/>
        <v>72.947489271898675</v>
      </c>
    </row>
    <row r="61" spans="1:7">
      <c r="A61" s="1">
        <v>40026441</v>
      </c>
      <c r="B61" s="1">
        <v>19000</v>
      </c>
      <c r="C61" s="1">
        <v>-75.662302366436506</v>
      </c>
      <c r="D61" s="1">
        <v>4.5389922845948503</v>
      </c>
      <c r="E61" s="1">
        <v>-75.662432151224095</v>
      </c>
      <c r="F61" s="1">
        <v>4.5388995811751602</v>
      </c>
      <c r="G61">
        <f t="shared" si="0"/>
        <v>17.754760083932602</v>
      </c>
    </row>
    <row r="62" spans="1:7">
      <c r="A62" s="1">
        <v>40100114</v>
      </c>
      <c r="B62" s="1">
        <v>19000</v>
      </c>
      <c r="C62" s="1">
        <v>-75.716012797562001</v>
      </c>
      <c r="D62" s="1">
        <v>4.5170057447409198</v>
      </c>
      <c r="E62" s="1">
        <v>-75.716345277852596</v>
      </c>
      <c r="F62" s="1">
        <v>4.5171325858598097</v>
      </c>
      <c r="G62">
        <f t="shared" si="0"/>
        <v>39.613627200762409</v>
      </c>
    </row>
    <row r="63" spans="1:7">
      <c r="A63" s="1">
        <v>31305708</v>
      </c>
      <c r="B63" s="1">
        <v>19000</v>
      </c>
      <c r="C63" s="1">
        <v>-75.662861253320997</v>
      </c>
      <c r="D63" s="1">
        <v>4.4387770867438103</v>
      </c>
      <c r="E63" s="1">
        <v>-75.663317470571002</v>
      </c>
      <c r="F63" s="1">
        <v>4.4392282377200702</v>
      </c>
      <c r="G63">
        <f t="shared" si="0"/>
        <v>71.424718375081426</v>
      </c>
    </row>
    <row r="64" spans="1:7">
      <c r="A64" s="1">
        <v>39590431</v>
      </c>
      <c r="B64" s="1">
        <v>19000</v>
      </c>
      <c r="C64" s="1">
        <v>-75.6861946781829</v>
      </c>
      <c r="D64" s="1">
        <v>4.5361839600163902</v>
      </c>
      <c r="E64" s="1">
        <v>-75.686219803984301</v>
      </c>
      <c r="F64" s="1">
        <v>4.5361788668673801</v>
      </c>
      <c r="G64">
        <f t="shared" si="0"/>
        <v>2.8538897670831793</v>
      </c>
    </row>
    <row r="65" spans="1:7">
      <c r="A65" s="1">
        <v>39543445</v>
      </c>
      <c r="B65" s="1">
        <v>19000</v>
      </c>
      <c r="C65" s="1">
        <v>-75.702551503521093</v>
      </c>
      <c r="D65" s="1">
        <v>4.5224403821500303</v>
      </c>
      <c r="E65" s="1">
        <v>-75.702886239830605</v>
      </c>
      <c r="F65" s="1">
        <v>4.5226399115223499</v>
      </c>
      <c r="G65">
        <f t="shared" si="0"/>
        <v>43.380586634944251</v>
      </c>
    </row>
    <row r="66" spans="1:7">
      <c r="A66" s="1">
        <v>43129042</v>
      </c>
      <c r="B66" s="1">
        <v>19000</v>
      </c>
      <c r="C66" s="1">
        <v>-75.779386623131103</v>
      </c>
      <c r="D66" s="1">
        <v>4.43222212256536</v>
      </c>
      <c r="E66" s="1">
        <v>-75.779999316045206</v>
      </c>
      <c r="F66" s="1">
        <v>4.4314721596541302</v>
      </c>
      <c r="G66">
        <f t="shared" si="0"/>
        <v>107.8044959397298</v>
      </c>
    </row>
    <row r="67" spans="1:7">
      <c r="A67" s="1">
        <v>43129059</v>
      </c>
      <c r="B67" s="1">
        <v>19000</v>
      </c>
      <c r="C67" s="1">
        <v>-75.779999316045206</v>
      </c>
      <c r="D67" s="1">
        <v>4.4314721596541302</v>
      </c>
      <c r="E67" s="1">
        <v>-75.780722232179599</v>
      </c>
      <c r="F67" s="1">
        <v>4.4308046574964903</v>
      </c>
      <c r="G67">
        <f t="shared" ref="G67:G130" si="1">SQRT(POWER(E67-C67,2)+POWER(F67-D67,2))*111320</f>
        <v>109.5338381185514</v>
      </c>
    </row>
    <row r="68" spans="1:7">
      <c r="A68" s="1">
        <v>39285565</v>
      </c>
      <c r="B68" s="1">
        <v>19000</v>
      </c>
      <c r="C68" s="1">
        <v>-75.853989761739498</v>
      </c>
      <c r="D68" s="1">
        <v>4.470716013723</v>
      </c>
      <c r="E68" s="1">
        <v>-75.854352728253204</v>
      </c>
      <c r="F68" s="1">
        <v>4.4713687162990201</v>
      </c>
      <c r="G68">
        <f t="shared" si="1"/>
        <v>83.137882784841878</v>
      </c>
    </row>
    <row r="69" spans="1:7">
      <c r="A69" s="1">
        <v>39285601</v>
      </c>
      <c r="B69" s="1">
        <v>19000</v>
      </c>
      <c r="C69" s="1">
        <v>-75.854352728253204</v>
      </c>
      <c r="D69" s="1">
        <v>4.4713687162990201</v>
      </c>
      <c r="E69" s="1">
        <v>-75.855024427049401</v>
      </c>
      <c r="F69" s="1">
        <v>4.4725765950370704</v>
      </c>
      <c r="G69">
        <f t="shared" si="1"/>
        <v>153.85335470526678</v>
      </c>
    </row>
    <row r="70" spans="1:7">
      <c r="A70" s="1">
        <v>43167667</v>
      </c>
      <c r="B70" s="1">
        <v>19000</v>
      </c>
      <c r="C70" s="1">
        <v>-75.674028039487794</v>
      </c>
      <c r="D70" s="1">
        <v>4.5657460332225304</v>
      </c>
      <c r="E70" s="1">
        <v>-75.672744444444405</v>
      </c>
      <c r="F70" s="1">
        <v>4.5662472222222199</v>
      </c>
      <c r="G70">
        <f t="shared" si="1"/>
        <v>153.39583560936566</v>
      </c>
    </row>
    <row r="71" spans="1:7">
      <c r="A71" s="1">
        <v>31475797</v>
      </c>
      <c r="B71" s="1">
        <v>19000</v>
      </c>
      <c r="C71" s="1">
        <v>-75.640255086468798</v>
      </c>
      <c r="D71" s="1">
        <v>4.6157636860330102</v>
      </c>
      <c r="E71" s="1">
        <v>-75.640908975890198</v>
      </c>
      <c r="F71" s="1">
        <v>4.6153636616727303</v>
      </c>
      <c r="G71">
        <f t="shared" si="1"/>
        <v>85.331762331265693</v>
      </c>
    </row>
    <row r="72" spans="1:7">
      <c r="A72" s="1">
        <v>31475874</v>
      </c>
      <c r="B72" s="1">
        <v>19000</v>
      </c>
      <c r="C72" s="1">
        <v>-75.640908975890198</v>
      </c>
      <c r="D72" s="1">
        <v>4.6153636616727303</v>
      </c>
      <c r="E72" s="1">
        <v>-75.6409254950063</v>
      </c>
      <c r="F72" s="1">
        <v>4.6151058274591596</v>
      </c>
      <c r="G72">
        <f t="shared" si="1"/>
        <v>28.760952596481573</v>
      </c>
    </row>
    <row r="73" spans="1:7">
      <c r="A73" s="1">
        <v>39900676</v>
      </c>
      <c r="B73" s="1">
        <v>19000</v>
      </c>
      <c r="C73" s="1">
        <v>-75.751305555555504</v>
      </c>
      <c r="D73" s="1">
        <v>4.5726944444444397</v>
      </c>
      <c r="E73" s="1">
        <v>-75.751999999999995</v>
      </c>
      <c r="F73" s="1">
        <v>4.5724166666666699</v>
      </c>
      <c r="G73">
        <f t="shared" si="1"/>
        <v>83.260631439253856</v>
      </c>
    </row>
    <row r="74" spans="1:7">
      <c r="A74" s="1">
        <v>37186486</v>
      </c>
      <c r="B74" s="1">
        <v>19000</v>
      </c>
      <c r="C74" s="1">
        <v>-75.765941170063599</v>
      </c>
      <c r="D74" s="1">
        <v>4.4857652256944798</v>
      </c>
      <c r="E74" s="1">
        <v>-75.766662377979202</v>
      </c>
      <c r="F74" s="1">
        <v>4.4870699546184003</v>
      </c>
      <c r="G74">
        <f t="shared" si="1"/>
        <v>165.95487714738212</v>
      </c>
    </row>
    <row r="75" spans="1:7">
      <c r="A75" s="1">
        <v>30751980</v>
      </c>
      <c r="B75" s="1">
        <v>19000</v>
      </c>
      <c r="C75" s="1">
        <v>-75.711230055561401</v>
      </c>
      <c r="D75" s="1">
        <v>4.5062227148588097</v>
      </c>
      <c r="E75" s="1">
        <v>-75.711233288722099</v>
      </c>
      <c r="F75" s="1">
        <v>4.5064622844723798</v>
      </c>
      <c r="G75">
        <f t="shared" si="1"/>
        <v>26.671317928318651</v>
      </c>
    </row>
    <row r="76" spans="1:7">
      <c r="A76" s="1">
        <v>30751712</v>
      </c>
      <c r="B76" s="1">
        <v>19000</v>
      </c>
      <c r="C76" s="1">
        <v>-75.710659069735996</v>
      </c>
      <c r="D76" s="1">
        <v>4.5066239489386204</v>
      </c>
      <c r="E76" s="1">
        <v>-75.711230044618802</v>
      </c>
      <c r="F76" s="1">
        <v>4.5062227211475996</v>
      </c>
      <c r="G76">
        <f t="shared" si="1"/>
        <v>77.684776421115203</v>
      </c>
    </row>
    <row r="77" spans="1:7">
      <c r="A77" s="1">
        <v>30751972</v>
      </c>
      <c r="B77" s="1">
        <v>19000</v>
      </c>
      <c r="C77" s="1">
        <v>-75.711230044618802</v>
      </c>
      <c r="D77" s="1">
        <v>4.5062227211475996</v>
      </c>
      <c r="E77" s="1">
        <v>-75.711590031727297</v>
      </c>
      <c r="F77" s="1">
        <v>4.5059250613999504</v>
      </c>
      <c r="G77">
        <f t="shared" si="1"/>
        <v>51.998719941017399</v>
      </c>
    </row>
    <row r="78" spans="1:7">
      <c r="A78" s="1">
        <v>39452511</v>
      </c>
      <c r="B78" s="1">
        <v>19000</v>
      </c>
      <c r="C78" s="1">
        <v>-75.847108356789207</v>
      </c>
      <c r="D78" s="1">
        <v>4.4679930301387403</v>
      </c>
      <c r="E78" s="1">
        <v>-75.847071172443293</v>
      </c>
      <c r="F78" s="1">
        <v>4.46760420188855</v>
      </c>
      <c r="G78">
        <f t="shared" si="1"/>
        <v>43.481837628202534</v>
      </c>
    </row>
    <row r="79" spans="1:7">
      <c r="A79" s="1">
        <v>40003859</v>
      </c>
      <c r="B79" s="1">
        <v>19000</v>
      </c>
      <c r="C79" s="1">
        <v>-75.719719462636107</v>
      </c>
      <c r="D79" s="1">
        <v>4.6517195740269104</v>
      </c>
      <c r="E79" s="1">
        <v>-75.721981414832797</v>
      </c>
      <c r="F79" s="1">
        <v>4.6512693725754302</v>
      </c>
      <c r="G79">
        <f t="shared" si="1"/>
        <v>256.73947348931057</v>
      </c>
    </row>
    <row r="80" spans="1:7">
      <c r="A80" s="1">
        <v>40003884</v>
      </c>
      <c r="B80" s="1">
        <v>19000</v>
      </c>
      <c r="C80" s="1">
        <v>-75.719041110254807</v>
      </c>
      <c r="D80" s="1">
        <v>4.6518956180891298</v>
      </c>
      <c r="E80" s="1">
        <v>-75.719719462636107</v>
      </c>
      <c r="F80" s="1">
        <v>4.6517195740269104</v>
      </c>
      <c r="G80">
        <f t="shared" si="1"/>
        <v>78.015663037950645</v>
      </c>
    </row>
    <row r="81" spans="1:7">
      <c r="A81" s="1">
        <v>39811544</v>
      </c>
      <c r="B81" s="1">
        <v>19000</v>
      </c>
      <c r="C81" s="1">
        <v>-75.814482930376897</v>
      </c>
      <c r="D81" s="1">
        <v>4.4839063528763496</v>
      </c>
      <c r="E81" s="1">
        <v>-75.814553053378901</v>
      </c>
      <c r="F81" s="1">
        <v>4.4850356913944003</v>
      </c>
      <c r="G81">
        <f t="shared" si="1"/>
        <v>125.96007903627853</v>
      </c>
    </row>
    <row r="82" spans="1:7">
      <c r="A82" s="1">
        <v>39826925</v>
      </c>
      <c r="B82" s="1">
        <v>19000</v>
      </c>
      <c r="C82" s="1">
        <v>-75.604212500000003</v>
      </c>
      <c r="D82" s="1">
        <v>4.6221202777777801</v>
      </c>
      <c r="E82" s="1">
        <v>-75.604465833333293</v>
      </c>
      <c r="F82" s="1">
        <v>4.6224805555555504</v>
      </c>
      <c r="G82">
        <f t="shared" si="1"/>
        <v>49.028575346485859</v>
      </c>
    </row>
    <row r="83" spans="1:7">
      <c r="A83" s="1">
        <v>39706013</v>
      </c>
      <c r="B83" s="1">
        <v>19000</v>
      </c>
      <c r="C83" s="1">
        <v>-75.804555559999997</v>
      </c>
      <c r="D83" s="1">
        <v>4.2043055599999999</v>
      </c>
      <c r="E83" s="1">
        <v>-75.804583123715304</v>
      </c>
      <c r="F83" s="1">
        <v>4.2047780592228197</v>
      </c>
      <c r="G83">
        <f t="shared" si="1"/>
        <v>52.688036353346881</v>
      </c>
    </row>
    <row r="84" spans="1:7">
      <c r="A84" s="1">
        <v>39694204</v>
      </c>
      <c r="B84" s="1">
        <v>19000</v>
      </c>
      <c r="C84" s="1">
        <v>-75.732611111111098</v>
      </c>
      <c r="D84" s="1">
        <v>4.4474722222222196</v>
      </c>
      <c r="E84" s="1">
        <v>-75.732595190895793</v>
      </c>
      <c r="F84" s="1">
        <v>4.4474852635157101</v>
      </c>
      <c r="G84">
        <f t="shared" si="1"/>
        <v>2.2909444805796944</v>
      </c>
    </row>
    <row r="85" spans="1:7">
      <c r="A85" s="1">
        <v>39804247</v>
      </c>
      <c r="B85" s="1">
        <v>19000</v>
      </c>
      <c r="C85" s="1">
        <v>-75.73266667</v>
      </c>
      <c r="D85" s="1">
        <v>4.4328611100000002</v>
      </c>
      <c r="E85" s="1">
        <v>-75.733638889999995</v>
      </c>
      <c r="F85" s="1">
        <v>4.4323055599999996</v>
      </c>
      <c r="G85">
        <f t="shared" si="1"/>
        <v>124.65094123458682</v>
      </c>
    </row>
    <row r="86" spans="1:7">
      <c r="A86" s="1">
        <v>39452519</v>
      </c>
      <c r="B86" s="1">
        <v>19000</v>
      </c>
      <c r="C86" s="1">
        <v>-75.847071172443293</v>
      </c>
      <c r="D86" s="1">
        <v>4.46760420188855</v>
      </c>
      <c r="E86" s="1">
        <v>-75.846888603280803</v>
      </c>
      <c r="F86" s="1">
        <v>4.4657604732810299</v>
      </c>
      <c r="G86">
        <f t="shared" si="1"/>
        <v>206.24765277838841</v>
      </c>
    </row>
    <row r="87" spans="1:7">
      <c r="A87" s="1">
        <v>39752465</v>
      </c>
      <c r="B87" s="1">
        <v>19000</v>
      </c>
      <c r="C87" s="1">
        <v>-75.727555555555497</v>
      </c>
      <c r="D87" s="1">
        <v>4.2019444444444396</v>
      </c>
      <c r="E87" s="1">
        <v>-75.727542556756305</v>
      </c>
      <c r="F87" s="1">
        <v>4.2019595993268704</v>
      </c>
      <c r="G87">
        <f t="shared" si="1"/>
        <v>2.2226097840915471</v>
      </c>
    </row>
    <row r="88" spans="1:7">
      <c r="A88" s="1">
        <v>39752351</v>
      </c>
      <c r="B88" s="1">
        <v>19000</v>
      </c>
      <c r="C88" s="1">
        <v>-75.732678451860494</v>
      </c>
      <c r="D88" s="1">
        <v>4.19784363948179</v>
      </c>
      <c r="E88" s="1">
        <v>-75.727555555555497</v>
      </c>
      <c r="F88" s="1">
        <v>4.2019444444444396</v>
      </c>
      <c r="G88">
        <f t="shared" si="1"/>
        <v>730.48882837084</v>
      </c>
    </row>
    <row r="89" spans="1:7">
      <c r="A89" s="1">
        <v>39979417</v>
      </c>
      <c r="B89" s="1">
        <v>19000</v>
      </c>
      <c r="C89" s="1">
        <v>-75.7051527535872</v>
      </c>
      <c r="D89" s="1">
        <v>4.5406420724723997</v>
      </c>
      <c r="E89" s="1">
        <v>-75.7044485856335</v>
      </c>
      <c r="F89" s="1">
        <v>4.5410503186256799</v>
      </c>
      <c r="G89">
        <f t="shared" si="1"/>
        <v>90.609107261654017</v>
      </c>
    </row>
    <row r="90" spans="1:7">
      <c r="A90" s="1">
        <v>39946840</v>
      </c>
      <c r="B90" s="1">
        <v>19000</v>
      </c>
      <c r="C90" s="1">
        <v>-75.557630090301899</v>
      </c>
      <c r="D90" s="1">
        <v>4.6398877742654099</v>
      </c>
      <c r="E90" s="1">
        <v>-75.5575987577256</v>
      </c>
      <c r="F90" s="1">
        <v>4.6399156530512098</v>
      </c>
      <c r="G90">
        <f t="shared" si="1"/>
        <v>4.66875208762192</v>
      </c>
    </row>
    <row r="91" spans="1:7">
      <c r="A91" s="1">
        <v>39601218</v>
      </c>
      <c r="B91" s="1">
        <v>19000</v>
      </c>
      <c r="C91" s="1">
        <v>-75.577268141527199</v>
      </c>
      <c r="D91" s="1">
        <v>4.4499247316030202</v>
      </c>
      <c r="E91" s="1">
        <v>-75.577088897321801</v>
      </c>
      <c r="F91" s="1">
        <v>4.4481516070418996</v>
      </c>
      <c r="G91">
        <f t="shared" si="1"/>
        <v>198.39020513561366</v>
      </c>
    </row>
    <row r="92" spans="1:7">
      <c r="A92" s="1">
        <v>39601220</v>
      </c>
      <c r="B92" s="1">
        <v>19000</v>
      </c>
      <c r="C92" s="1">
        <v>-75.577088897321801</v>
      </c>
      <c r="D92" s="1">
        <v>4.4481516070418996</v>
      </c>
      <c r="E92" s="1">
        <v>-75.577023518477006</v>
      </c>
      <c r="F92" s="1">
        <v>4.4470820370814099</v>
      </c>
      <c r="G92">
        <f t="shared" si="1"/>
        <v>119.28675835689519</v>
      </c>
    </row>
    <row r="93" spans="1:7">
      <c r="A93" s="1">
        <v>39601223</v>
      </c>
      <c r="B93" s="1">
        <v>19000</v>
      </c>
      <c r="C93" s="1">
        <v>-75.577023518477006</v>
      </c>
      <c r="D93" s="1">
        <v>4.4470820370814099</v>
      </c>
      <c r="E93" s="1">
        <v>-75.577097368631897</v>
      </c>
      <c r="F93" s="1">
        <v>4.4457514937716498</v>
      </c>
      <c r="G93">
        <f t="shared" si="1"/>
        <v>148.34405397985606</v>
      </c>
    </row>
    <row r="94" spans="1:7">
      <c r="A94" s="1">
        <v>39601225</v>
      </c>
      <c r="B94" s="1">
        <v>19000</v>
      </c>
      <c r="C94" s="1">
        <v>-75.577097368631897</v>
      </c>
      <c r="D94" s="1">
        <v>4.4457514937716498</v>
      </c>
      <c r="E94" s="1">
        <v>-75.576460311260902</v>
      </c>
      <c r="F94" s="1">
        <v>4.4432189749721402</v>
      </c>
      <c r="G94">
        <f t="shared" si="1"/>
        <v>290.70282994595584</v>
      </c>
    </row>
    <row r="95" spans="1:7">
      <c r="A95" s="1">
        <v>39601271</v>
      </c>
      <c r="B95" s="1">
        <v>19000</v>
      </c>
      <c r="C95" s="1">
        <v>-75.754788888888896</v>
      </c>
      <c r="D95" s="1">
        <v>4.6255194444444401</v>
      </c>
      <c r="E95" s="1">
        <v>-75.754503822242896</v>
      </c>
      <c r="F95" s="1">
        <v>4.6255687591517702</v>
      </c>
      <c r="G95">
        <f t="shared" si="1"/>
        <v>32.204961235122255</v>
      </c>
    </row>
    <row r="96" spans="1:7">
      <c r="A96" s="1">
        <v>39601217</v>
      </c>
      <c r="B96" s="1">
        <v>19000</v>
      </c>
      <c r="C96" s="1">
        <v>-75.577272069845804</v>
      </c>
      <c r="D96" s="1">
        <v>4.4502085931359003</v>
      </c>
      <c r="E96" s="1">
        <v>-75.577268141527199</v>
      </c>
      <c r="F96" s="1">
        <v>4.4499247316030202</v>
      </c>
      <c r="G96">
        <f t="shared" si="1"/>
        <v>31.602491563972286</v>
      </c>
    </row>
    <row r="97" spans="1:7">
      <c r="A97" s="1">
        <v>39736228</v>
      </c>
      <c r="B97" s="1">
        <v>19000</v>
      </c>
      <c r="C97" s="1">
        <v>-75.693111111111094</v>
      </c>
      <c r="D97" s="1">
        <v>4.6780833333333298</v>
      </c>
      <c r="E97" s="1">
        <v>-75.693097241430806</v>
      </c>
      <c r="F97" s="1">
        <v>4.6780988173665898</v>
      </c>
      <c r="G97">
        <f t="shared" si="1"/>
        <v>2.3140729638758146</v>
      </c>
    </row>
    <row r="98" spans="1:7">
      <c r="A98" s="1">
        <v>39738231</v>
      </c>
      <c r="B98" s="1">
        <v>19000</v>
      </c>
      <c r="C98" s="1">
        <v>-75.613827276654504</v>
      </c>
      <c r="D98" s="1">
        <v>4.5846406712929602</v>
      </c>
      <c r="E98" s="1">
        <v>-75.614882633030703</v>
      </c>
      <c r="F98" s="1">
        <v>4.5833617224641801</v>
      </c>
      <c r="G98">
        <f t="shared" si="1"/>
        <v>184.58612286275002</v>
      </c>
    </row>
    <row r="99" spans="1:7">
      <c r="A99" s="1">
        <v>46412642</v>
      </c>
      <c r="B99" s="1">
        <v>19000</v>
      </c>
      <c r="C99" s="1">
        <v>-75.717119873976102</v>
      </c>
      <c r="D99" s="1">
        <v>4.6012285909222701</v>
      </c>
      <c r="E99" s="1">
        <v>-75.715830983729802</v>
      </c>
      <c r="F99" s="1">
        <v>4.6015099918517697</v>
      </c>
      <c r="G99">
        <f t="shared" si="1"/>
        <v>146.85907824062576</v>
      </c>
    </row>
    <row r="100" spans="1:7">
      <c r="A100" s="1">
        <v>39988731</v>
      </c>
      <c r="B100" s="1">
        <v>19000</v>
      </c>
      <c r="C100" s="1">
        <v>-75.633369487928704</v>
      </c>
      <c r="D100" s="1">
        <v>4.6207156479515499</v>
      </c>
      <c r="E100" s="1">
        <v>-75.633358761781594</v>
      </c>
      <c r="F100" s="1">
        <v>4.6207365518169299</v>
      </c>
      <c r="G100">
        <f t="shared" si="1"/>
        <v>2.6154794965811607</v>
      </c>
    </row>
    <row r="101" spans="1:7">
      <c r="A101" s="1">
        <v>39988732</v>
      </c>
      <c r="B101" s="1">
        <v>19000</v>
      </c>
      <c r="C101" s="1">
        <v>-75.633369487928704</v>
      </c>
      <c r="D101" s="1">
        <v>4.6207156479515499</v>
      </c>
      <c r="E101" s="1">
        <v>-75.6333775283167</v>
      </c>
      <c r="F101" s="1">
        <v>4.6206967440153202</v>
      </c>
      <c r="G101">
        <f t="shared" si="1"/>
        <v>2.2868245292401568</v>
      </c>
    </row>
    <row r="102" spans="1:7">
      <c r="A102" s="1">
        <v>39811516</v>
      </c>
      <c r="B102" s="1">
        <v>19000</v>
      </c>
      <c r="C102" s="1">
        <v>-75.814482932464003</v>
      </c>
      <c r="D102" s="1">
        <v>4.48390635471449</v>
      </c>
      <c r="E102" s="1">
        <v>-75.814467249576296</v>
      </c>
      <c r="F102" s="1">
        <v>4.4839190037631198</v>
      </c>
      <c r="G102">
        <f t="shared" si="1"/>
        <v>2.2429015877333054</v>
      </c>
    </row>
    <row r="103" spans="1:7">
      <c r="A103" s="1">
        <v>31334820</v>
      </c>
      <c r="B103" s="1">
        <v>19000</v>
      </c>
      <c r="C103" s="1">
        <v>-75.638824380987202</v>
      </c>
      <c r="D103" s="1">
        <v>4.5031093229057904</v>
      </c>
      <c r="E103" s="1">
        <v>-75.638814928928298</v>
      </c>
      <c r="F103" s="1">
        <v>4.5030793730521701</v>
      </c>
      <c r="G103">
        <f t="shared" si="1"/>
        <v>3.4961129308980849</v>
      </c>
    </row>
    <row r="104" spans="1:7">
      <c r="A104" s="1">
        <v>31334827</v>
      </c>
      <c r="B104" s="1">
        <v>19000</v>
      </c>
      <c r="C104" s="1">
        <v>-75.638819885644494</v>
      </c>
      <c r="D104" s="1">
        <v>4.50308665852471</v>
      </c>
      <c r="E104" s="1">
        <v>-75.639043570206695</v>
      </c>
      <c r="F104" s="1">
        <v>4.50326903162874</v>
      </c>
      <c r="G104">
        <f t="shared" si="1"/>
        <v>32.127872409678929</v>
      </c>
    </row>
    <row r="105" spans="1:7">
      <c r="A105" s="1">
        <v>37136932</v>
      </c>
      <c r="B105" s="1">
        <v>19000</v>
      </c>
      <c r="C105" s="1">
        <v>-75.747723867080893</v>
      </c>
      <c r="D105" s="1">
        <v>4.3443099236582698</v>
      </c>
      <c r="E105" s="1">
        <v>-75.747291998927096</v>
      </c>
      <c r="F105" s="1">
        <v>4.3447171178032704</v>
      </c>
      <c r="G105">
        <f t="shared" si="1"/>
        <v>66.075446196044993</v>
      </c>
    </row>
    <row r="106" spans="1:7">
      <c r="A106" s="1">
        <v>39286515</v>
      </c>
      <c r="B106" s="1">
        <v>19000</v>
      </c>
      <c r="C106" s="1">
        <v>-75.849466837873706</v>
      </c>
      <c r="D106" s="1">
        <v>4.4663063205133202</v>
      </c>
      <c r="E106" s="1">
        <v>-75.850449939503704</v>
      </c>
      <c r="F106" s="1">
        <v>4.4628841184324903</v>
      </c>
      <c r="G106">
        <f t="shared" si="1"/>
        <v>396.36729786376554</v>
      </c>
    </row>
    <row r="107" spans="1:7">
      <c r="A107" s="1">
        <v>39952130</v>
      </c>
      <c r="B107" s="1">
        <v>19000</v>
      </c>
      <c r="C107" s="1">
        <v>-75.757476511111093</v>
      </c>
      <c r="D107" s="1">
        <v>4.4680711388888898</v>
      </c>
      <c r="E107" s="1">
        <v>-75.757395308333301</v>
      </c>
      <c r="F107" s="1">
        <v>4.4681947583333299</v>
      </c>
      <c r="G107">
        <f t="shared" si="1"/>
        <v>16.464697721887106</v>
      </c>
    </row>
    <row r="108" spans="1:7">
      <c r="A108" s="1">
        <v>39952125</v>
      </c>
      <c r="B108" s="1">
        <v>19000</v>
      </c>
      <c r="C108" s="1">
        <v>-75.757404378636195</v>
      </c>
      <c r="D108" s="1">
        <v>4.4680285189469204</v>
      </c>
      <c r="E108" s="1">
        <v>-75.757476511111093</v>
      </c>
      <c r="F108" s="1">
        <v>4.4680711388888898</v>
      </c>
      <c r="G108">
        <f t="shared" si="1"/>
        <v>9.3266985141213183</v>
      </c>
    </row>
    <row r="109" spans="1:7">
      <c r="A109" s="1">
        <v>39952134</v>
      </c>
      <c r="B109" s="1">
        <v>19000</v>
      </c>
      <c r="C109" s="1">
        <v>-75.757395308333301</v>
      </c>
      <c r="D109" s="1">
        <v>4.4681947583333299</v>
      </c>
      <c r="E109" s="1">
        <v>-75.757543597222195</v>
      </c>
      <c r="F109" s="1">
        <v>4.46838578611111</v>
      </c>
      <c r="G109">
        <f t="shared" si="1"/>
        <v>26.920390749229988</v>
      </c>
    </row>
    <row r="110" spans="1:7">
      <c r="A110" s="1">
        <v>40007711</v>
      </c>
      <c r="B110" s="1">
        <v>19000</v>
      </c>
      <c r="C110" s="1">
        <v>-75.680155965993904</v>
      </c>
      <c r="D110" s="1">
        <v>4.5361199455621497</v>
      </c>
      <c r="E110" s="1">
        <v>-75.680139726105807</v>
      </c>
      <c r="F110" s="1">
        <v>4.53611780644985</v>
      </c>
      <c r="G110">
        <f t="shared" si="1"/>
        <v>1.8234398367040539</v>
      </c>
    </row>
    <row r="111" spans="1:7">
      <c r="A111" s="1">
        <v>30746035</v>
      </c>
      <c r="B111" s="1">
        <v>19000</v>
      </c>
      <c r="C111" s="1">
        <v>-75.731090459412897</v>
      </c>
      <c r="D111" s="1">
        <v>4.5228856515445397</v>
      </c>
      <c r="E111" s="1">
        <v>-75.731090459412897</v>
      </c>
      <c r="F111" s="1">
        <v>4.5228856515445397</v>
      </c>
      <c r="G111">
        <f t="shared" si="1"/>
        <v>0</v>
      </c>
    </row>
    <row r="112" spans="1:7">
      <c r="A112" s="1">
        <v>43256011</v>
      </c>
      <c r="B112" s="1">
        <v>19000</v>
      </c>
      <c r="C112" s="1">
        <v>-75.663231269681802</v>
      </c>
      <c r="D112" s="1">
        <v>4.5329018682193798</v>
      </c>
      <c r="E112" s="1">
        <v>-75.662927275000001</v>
      </c>
      <c r="F112" s="1">
        <v>4.5325213583333301</v>
      </c>
      <c r="G112">
        <f t="shared" si="1"/>
        <v>54.216444630299236</v>
      </c>
    </row>
    <row r="113" spans="1:7">
      <c r="A113" s="1">
        <v>30808648</v>
      </c>
      <c r="B113" s="1">
        <v>19000</v>
      </c>
      <c r="C113" s="1">
        <v>-75.698343787585301</v>
      </c>
      <c r="D113" s="1">
        <v>4.5275971992632398</v>
      </c>
      <c r="E113" s="1">
        <v>-75.698695517074498</v>
      </c>
      <c r="F113" s="1">
        <v>4.5273872280958098</v>
      </c>
      <c r="G113">
        <f t="shared" si="1"/>
        <v>45.600662158514822</v>
      </c>
    </row>
    <row r="114" spans="1:7">
      <c r="A114" s="1">
        <v>39816586</v>
      </c>
      <c r="B114" s="1">
        <v>19000</v>
      </c>
      <c r="C114" s="1">
        <v>-75.742413333333303</v>
      </c>
      <c r="D114" s="1">
        <v>4.3620630555555504</v>
      </c>
      <c r="E114" s="1">
        <v>-75.742407754353906</v>
      </c>
      <c r="F114" s="1">
        <v>4.3620435127977002</v>
      </c>
      <c r="G114">
        <f t="shared" si="1"/>
        <v>2.262411316866944</v>
      </c>
    </row>
    <row r="115" spans="1:7">
      <c r="A115" s="1">
        <v>40281601</v>
      </c>
      <c r="B115" s="1">
        <v>19000</v>
      </c>
      <c r="C115" s="1">
        <v>-75.657010202519999</v>
      </c>
      <c r="D115" s="1">
        <v>4.5557698477065198</v>
      </c>
      <c r="E115" s="1">
        <v>-75.657162544541507</v>
      </c>
      <c r="F115" s="1">
        <v>4.5558282472198997</v>
      </c>
      <c r="G115">
        <f t="shared" si="1"/>
        <v>18.162087318476978</v>
      </c>
    </row>
    <row r="116" spans="1:7">
      <c r="A116" s="1">
        <v>40281624</v>
      </c>
      <c r="B116" s="1">
        <v>19000</v>
      </c>
      <c r="C116" s="1">
        <v>-75.657162545111603</v>
      </c>
      <c r="D116" s="1">
        <v>4.5558282495377203</v>
      </c>
      <c r="E116" s="1">
        <v>-75.657305555555496</v>
      </c>
      <c r="F116" s="1">
        <v>4.55588888888889</v>
      </c>
      <c r="G116">
        <f t="shared" si="1"/>
        <v>17.291948007751508</v>
      </c>
    </row>
    <row r="117" spans="1:7">
      <c r="A117" s="1">
        <v>40281631</v>
      </c>
      <c r="B117" s="1">
        <v>19000</v>
      </c>
      <c r="C117" s="1">
        <v>-75.657162545111603</v>
      </c>
      <c r="D117" s="1">
        <v>4.5558282495377203</v>
      </c>
      <c r="E117" s="1">
        <v>-75.657237359546599</v>
      </c>
      <c r="F117" s="1">
        <v>4.5557015780365004</v>
      </c>
      <c r="G117">
        <f t="shared" si="1"/>
        <v>16.376859082715946</v>
      </c>
    </row>
    <row r="118" spans="1:7">
      <c r="A118" s="1">
        <v>39706933</v>
      </c>
      <c r="B118" s="1">
        <v>19000</v>
      </c>
      <c r="C118" s="1">
        <v>-75.737438230411698</v>
      </c>
      <c r="D118" s="1">
        <v>4.5207448867567601</v>
      </c>
      <c r="E118" s="1">
        <v>-75.7369599328335</v>
      </c>
      <c r="F118" s="1">
        <v>4.5220319445091901</v>
      </c>
      <c r="G118">
        <f t="shared" si="1"/>
        <v>152.84873386544214</v>
      </c>
    </row>
    <row r="119" spans="1:7">
      <c r="A119" s="1">
        <v>39706935</v>
      </c>
      <c r="B119" s="1">
        <v>19000</v>
      </c>
      <c r="C119" s="1">
        <v>-75.7369599328335</v>
      </c>
      <c r="D119" s="1">
        <v>4.5220319445091901</v>
      </c>
      <c r="E119" s="1">
        <v>-75.736916637703899</v>
      </c>
      <c r="F119" s="1">
        <v>4.5224444356064204</v>
      </c>
      <c r="G119">
        <f t="shared" si="1"/>
        <v>46.170749842873249</v>
      </c>
    </row>
    <row r="120" spans="1:7">
      <c r="A120" s="1">
        <v>40253002</v>
      </c>
      <c r="B120" s="1">
        <v>19000</v>
      </c>
      <c r="C120" s="1">
        <v>-75.677358481844195</v>
      </c>
      <c r="D120" s="1">
        <v>4.6066588506937904</v>
      </c>
      <c r="E120" s="1">
        <v>-75.6773465738829</v>
      </c>
      <c r="F120" s="1">
        <v>4.6066744888702598</v>
      </c>
      <c r="G120">
        <f t="shared" si="1"/>
        <v>2.1880882769139514</v>
      </c>
    </row>
    <row r="121" spans="1:7">
      <c r="A121" s="1">
        <v>37169968</v>
      </c>
      <c r="B121" s="1">
        <v>19000</v>
      </c>
      <c r="C121" s="1">
        <v>-75.632525715497493</v>
      </c>
      <c r="D121" s="1">
        <v>4.61274022314538</v>
      </c>
      <c r="E121" s="1">
        <v>-75.632838888888898</v>
      </c>
      <c r="F121" s="1">
        <v>4.6122583333333296</v>
      </c>
      <c r="G121">
        <f t="shared" si="1"/>
        <v>63.977083281957036</v>
      </c>
    </row>
    <row r="122" spans="1:7">
      <c r="A122" s="1">
        <v>39513187</v>
      </c>
      <c r="B122" s="1">
        <v>19000</v>
      </c>
      <c r="C122" s="1">
        <v>-75.697999999999993</v>
      </c>
      <c r="D122" s="1">
        <v>4.5244166666666699</v>
      </c>
      <c r="E122" s="1">
        <v>-75.698041783835293</v>
      </c>
      <c r="F122" s="1">
        <v>4.5244008386298997</v>
      </c>
      <c r="G122">
        <f t="shared" si="1"/>
        <v>4.9739186669358153</v>
      </c>
    </row>
    <row r="123" spans="1:7">
      <c r="A123" s="1">
        <v>39295230</v>
      </c>
      <c r="B123" s="1">
        <v>19000</v>
      </c>
      <c r="C123" s="1">
        <v>-75.7761136111111</v>
      </c>
      <c r="D123" s="1">
        <v>4.4210019444444404</v>
      </c>
      <c r="E123" s="1">
        <v>-75.774620833333302</v>
      </c>
      <c r="F123" s="1">
        <v>4.4191355555555596</v>
      </c>
      <c r="G123">
        <f t="shared" si="1"/>
        <v>266.04764976970176</v>
      </c>
    </row>
    <row r="124" spans="1:7">
      <c r="A124" s="1">
        <v>39706945</v>
      </c>
      <c r="B124" s="1">
        <v>19000</v>
      </c>
      <c r="C124" s="1">
        <v>-75.736916666666701</v>
      </c>
      <c r="D124" s="1">
        <v>4.5224444444444396</v>
      </c>
      <c r="E124" s="1">
        <v>-75.738204882691207</v>
      </c>
      <c r="F124" s="1">
        <v>4.5226765081741904</v>
      </c>
      <c r="G124">
        <f t="shared" si="1"/>
        <v>145.71248400363442</v>
      </c>
    </row>
    <row r="125" spans="1:7">
      <c r="A125" s="1">
        <v>31330559</v>
      </c>
      <c r="B125" s="1">
        <v>19000</v>
      </c>
      <c r="C125" s="1">
        <v>-75.667933317491403</v>
      </c>
      <c r="D125" s="1">
        <v>4.4459309480983498</v>
      </c>
      <c r="E125" s="1">
        <v>-75.667933317491403</v>
      </c>
      <c r="F125" s="1">
        <v>4.4459219548924303</v>
      </c>
      <c r="G125">
        <f t="shared" si="1"/>
        <v>1.0011236829605608</v>
      </c>
    </row>
    <row r="126" spans="1:7">
      <c r="A126" s="1">
        <v>43136213</v>
      </c>
      <c r="B126" s="1">
        <v>19000</v>
      </c>
      <c r="C126" s="1">
        <v>-75.657574281649204</v>
      </c>
      <c r="D126" s="1">
        <v>4.5532679137823697</v>
      </c>
      <c r="E126" s="1">
        <v>-75.657644989657399</v>
      </c>
      <c r="F126" s="1">
        <v>4.5531873721117702</v>
      </c>
      <c r="G126">
        <f t="shared" si="1"/>
        <v>11.930774232446188</v>
      </c>
    </row>
    <row r="127" spans="1:7">
      <c r="A127" s="1">
        <v>39706000</v>
      </c>
      <c r="B127" s="1">
        <v>19000</v>
      </c>
      <c r="C127" s="1">
        <v>-75.806805560000001</v>
      </c>
      <c r="D127" s="1">
        <v>4.2028611099999997</v>
      </c>
      <c r="E127" s="1">
        <v>-75.804555559999997</v>
      </c>
      <c r="F127" s="1">
        <v>4.2043055599999999</v>
      </c>
      <c r="G127">
        <f t="shared" si="1"/>
        <v>297.64178213625621</v>
      </c>
    </row>
    <row r="128" spans="1:7">
      <c r="A128" s="1">
        <v>39790485</v>
      </c>
      <c r="B128" s="1">
        <v>19000</v>
      </c>
      <c r="C128" s="1">
        <v>-75.661772656479499</v>
      </c>
      <c r="D128" s="1">
        <v>4.54357929527532</v>
      </c>
      <c r="E128" s="1">
        <v>-75.661759094842296</v>
      </c>
      <c r="F128" s="1">
        <v>4.54359471647403</v>
      </c>
      <c r="G128">
        <f t="shared" si="1"/>
        <v>2.286078570910731</v>
      </c>
    </row>
    <row r="129" spans="1:7">
      <c r="A129" s="1">
        <v>31330424</v>
      </c>
      <c r="B129" s="1">
        <v>19000</v>
      </c>
      <c r="C129" s="1">
        <v>-75.676377253234705</v>
      </c>
      <c r="D129" s="1">
        <v>4.45233393697744</v>
      </c>
      <c r="E129" s="1">
        <v>-75.676544868292197</v>
      </c>
      <c r="F129" s="1">
        <v>4.4522116740385203</v>
      </c>
      <c r="G129">
        <f t="shared" si="1"/>
        <v>23.095354583289716</v>
      </c>
    </row>
    <row r="130" spans="1:7">
      <c r="A130" s="1">
        <v>46385876</v>
      </c>
      <c r="B130" s="1">
        <v>19000</v>
      </c>
      <c r="C130" s="1">
        <v>-75.705598074999997</v>
      </c>
      <c r="D130" s="1">
        <v>4.5416319194444403</v>
      </c>
      <c r="E130" s="1">
        <v>-75.705587132540998</v>
      </c>
      <c r="F130" s="1">
        <v>4.5416167221445702</v>
      </c>
      <c r="G130">
        <f t="shared" si="1"/>
        <v>2.0846741944016003</v>
      </c>
    </row>
    <row r="131" spans="1:7">
      <c r="A131" s="1">
        <v>37156773</v>
      </c>
      <c r="B131" s="1">
        <v>19000</v>
      </c>
      <c r="C131" s="1">
        <v>-75.779165863511494</v>
      </c>
      <c r="D131" s="1">
        <v>4.5780548449976699</v>
      </c>
      <c r="E131" s="1">
        <v>-75.779147226574807</v>
      </c>
      <c r="F131" s="1">
        <v>4.5780333164917399</v>
      </c>
      <c r="G131">
        <f t="shared" ref="G131:G194" si="2">SQRT(POWER(E131-C131,2)+POWER(F131-D131,2))*111320</f>
        <v>3.1698103215181694</v>
      </c>
    </row>
    <row r="132" spans="1:7">
      <c r="A132" s="1">
        <v>39646660</v>
      </c>
      <c r="B132" s="1">
        <v>19000</v>
      </c>
      <c r="C132" s="1">
        <v>-75.637027195082496</v>
      </c>
      <c r="D132" s="1">
        <v>4.5239715462490597</v>
      </c>
      <c r="E132" s="1">
        <v>-75.636474517539298</v>
      </c>
      <c r="F132" s="1">
        <v>4.5239454471850102</v>
      </c>
      <c r="G132">
        <f t="shared" si="2"/>
        <v>61.592625454295579</v>
      </c>
    </row>
    <row r="133" spans="1:7">
      <c r="A133" s="1">
        <v>39507239</v>
      </c>
      <c r="B133" s="1">
        <v>19000</v>
      </c>
      <c r="C133" s="1">
        <v>-75.656001985463902</v>
      </c>
      <c r="D133" s="1">
        <v>4.5604308211325097</v>
      </c>
      <c r="E133" s="1">
        <v>-75.655988962874702</v>
      </c>
      <c r="F133" s="1">
        <v>4.5604434203311701</v>
      </c>
      <c r="G133">
        <f t="shared" si="2"/>
        <v>2.0170976237705212</v>
      </c>
    </row>
    <row r="134" spans="1:7">
      <c r="A134" s="1">
        <v>39566139</v>
      </c>
      <c r="B134" s="1">
        <v>19000</v>
      </c>
      <c r="C134" s="1">
        <v>-75.663381350452099</v>
      </c>
      <c r="D134" s="1">
        <v>4.5363167114516196</v>
      </c>
      <c r="E134" s="1">
        <v>-75.663164488265295</v>
      </c>
      <c r="F134" s="1">
        <v>4.5363071784337397</v>
      </c>
      <c r="G134">
        <f t="shared" si="2"/>
        <v>24.164412298848692</v>
      </c>
    </row>
    <row r="135" spans="1:7">
      <c r="A135" s="1">
        <v>43253022</v>
      </c>
      <c r="B135" s="1">
        <v>19000</v>
      </c>
      <c r="C135" s="1">
        <v>-75.728586000000007</v>
      </c>
      <c r="D135" s="1">
        <v>4.617394</v>
      </c>
      <c r="E135" s="1">
        <v>-75.728585998219799</v>
      </c>
      <c r="F135" s="1">
        <v>4.6174142625698797</v>
      </c>
      <c r="G135">
        <f t="shared" si="2"/>
        <v>2.2556292877189335</v>
      </c>
    </row>
    <row r="136" spans="1:7">
      <c r="A136" s="1">
        <v>39524121</v>
      </c>
      <c r="B136" s="1">
        <v>19000</v>
      </c>
      <c r="C136" s="1">
        <v>-75.657380261522704</v>
      </c>
      <c r="D136" s="1">
        <v>4.5618420648280598</v>
      </c>
      <c r="E136" s="1">
        <v>-75.657489999999996</v>
      </c>
      <c r="F136" s="1">
        <v>4.5615733333333299</v>
      </c>
      <c r="G136">
        <f t="shared" si="2"/>
        <v>32.313331321078387</v>
      </c>
    </row>
    <row r="137" spans="1:7">
      <c r="A137" s="1">
        <v>43231802</v>
      </c>
      <c r="B137" s="1">
        <v>19000</v>
      </c>
      <c r="C137" s="1">
        <v>-75.666763638372402</v>
      </c>
      <c r="D137" s="1">
        <v>4.5462252888811898</v>
      </c>
      <c r="E137" s="1">
        <v>-75.666769769736504</v>
      </c>
      <c r="F137" s="1">
        <v>4.5461747708933302</v>
      </c>
      <c r="G137">
        <f t="shared" si="2"/>
        <v>5.6649311071594441</v>
      </c>
    </row>
    <row r="138" spans="1:7">
      <c r="A138" s="1">
        <v>39399862</v>
      </c>
      <c r="B138" s="1">
        <v>19000</v>
      </c>
      <c r="C138" s="1">
        <v>-75.766353083015801</v>
      </c>
      <c r="D138" s="1">
        <v>4.4598966311960497</v>
      </c>
      <c r="E138" s="1">
        <v>-75.766386119248097</v>
      </c>
      <c r="F138" s="1">
        <v>4.45804784030486</v>
      </c>
      <c r="G138">
        <f t="shared" si="2"/>
        <v>205.84025702964897</v>
      </c>
    </row>
    <row r="139" spans="1:7">
      <c r="A139" s="1">
        <v>39399857</v>
      </c>
      <c r="B139" s="1">
        <v>19000</v>
      </c>
      <c r="C139" s="1">
        <v>-75.766339003528401</v>
      </c>
      <c r="D139" s="1">
        <v>4.45993311125671</v>
      </c>
      <c r="E139" s="1">
        <v>-75.766311055544506</v>
      </c>
      <c r="F139" s="1">
        <v>4.4599403742267798</v>
      </c>
      <c r="G139">
        <f t="shared" si="2"/>
        <v>3.2145094005575761</v>
      </c>
    </row>
    <row r="140" spans="1:7">
      <c r="A140" s="1">
        <v>40007183</v>
      </c>
      <c r="B140" s="1">
        <v>19000</v>
      </c>
      <c r="C140" s="1">
        <v>-75.646028227820395</v>
      </c>
      <c r="D140" s="1">
        <v>4.5594991085629601</v>
      </c>
      <c r="E140" s="1">
        <v>-75.645844742372006</v>
      </c>
      <c r="F140" s="1">
        <v>4.5593531908045897</v>
      </c>
      <c r="G140">
        <f t="shared" si="2"/>
        <v>26.097098295846298</v>
      </c>
    </row>
    <row r="141" spans="1:7">
      <c r="A141" s="1">
        <v>40007237</v>
      </c>
      <c r="B141" s="1">
        <v>19000</v>
      </c>
      <c r="C141" s="1">
        <v>-75.645847759135606</v>
      </c>
      <c r="D141" s="1">
        <v>4.5593547061000903</v>
      </c>
      <c r="E141" s="1">
        <v>-75.645629928551799</v>
      </c>
      <c r="F141" s="1">
        <v>4.5591820768546603</v>
      </c>
      <c r="G141">
        <f t="shared" si="2"/>
        <v>30.940356101222125</v>
      </c>
    </row>
    <row r="142" spans="1:7">
      <c r="A142" s="1">
        <v>37187395</v>
      </c>
      <c r="B142" s="1">
        <v>19000</v>
      </c>
      <c r="C142" s="1">
        <v>-75.748863560792699</v>
      </c>
      <c r="D142" s="1">
        <v>4.5144564978922697</v>
      </c>
      <c r="E142" s="1">
        <v>-75.748838638125406</v>
      </c>
      <c r="F142" s="1">
        <v>4.5144802706449401</v>
      </c>
      <c r="G142">
        <f t="shared" si="2"/>
        <v>3.8341347501379879</v>
      </c>
    </row>
    <row r="143" spans="1:7">
      <c r="A143" s="1">
        <v>40015566</v>
      </c>
      <c r="B143" s="1">
        <v>19000</v>
      </c>
      <c r="C143" s="1">
        <v>-75.633420891346901</v>
      </c>
      <c r="D143" s="1">
        <v>4.6202465631223504</v>
      </c>
      <c r="E143" s="1">
        <v>-75.633474094080299</v>
      </c>
      <c r="F143" s="1">
        <v>4.6197801940297802</v>
      </c>
      <c r="G143">
        <f t="shared" si="2"/>
        <v>52.252932266826825</v>
      </c>
    </row>
    <row r="144" spans="1:7">
      <c r="A144" s="1">
        <v>40015569</v>
      </c>
      <c r="B144" s="1">
        <v>19000</v>
      </c>
      <c r="C144" s="1">
        <v>-75.633474094080299</v>
      </c>
      <c r="D144" s="1">
        <v>4.6197801940297802</v>
      </c>
      <c r="E144" s="1">
        <v>-75.633554448592093</v>
      </c>
      <c r="F144" s="1">
        <v>4.6192524079386796</v>
      </c>
      <c r="G144">
        <f t="shared" si="2"/>
        <v>59.430182017243837</v>
      </c>
    </row>
    <row r="145" spans="1:7">
      <c r="A145" s="1">
        <v>37177223</v>
      </c>
      <c r="B145" s="1">
        <v>19000</v>
      </c>
      <c r="C145" s="1">
        <v>-75.662026118316803</v>
      </c>
      <c r="D145" s="1">
        <v>4.5466684708698004</v>
      </c>
      <c r="E145" s="1">
        <v>-75.662013228029593</v>
      </c>
      <c r="F145" s="1">
        <v>4.5466607132553198</v>
      </c>
      <c r="G145">
        <f t="shared" si="2"/>
        <v>1.674765233104377</v>
      </c>
    </row>
    <row r="146" spans="1:7">
      <c r="A146" s="1">
        <v>37177216</v>
      </c>
      <c r="B146" s="1">
        <v>19000</v>
      </c>
      <c r="C146" s="1">
        <v>-75.662026118316803</v>
      </c>
      <c r="D146" s="1">
        <v>4.5466684708698004</v>
      </c>
      <c r="E146" s="1">
        <v>-75.662025758658601</v>
      </c>
      <c r="F146" s="1">
        <v>4.5466560142694501</v>
      </c>
      <c r="G146">
        <f t="shared" si="2"/>
        <v>1.3872466249574855</v>
      </c>
    </row>
    <row r="147" spans="1:7">
      <c r="A147" s="1">
        <v>37177226</v>
      </c>
      <c r="B147" s="1">
        <v>19000</v>
      </c>
      <c r="C147" s="1">
        <v>-75.662026118316803</v>
      </c>
      <c r="D147" s="1">
        <v>4.5466684708698004</v>
      </c>
      <c r="E147" s="1">
        <v>-75.662010095372395</v>
      </c>
      <c r="F147" s="1">
        <v>4.5466701112270602</v>
      </c>
      <c r="G147">
        <f t="shared" si="2"/>
        <v>1.7929969266579548</v>
      </c>
    </row>
    <row r="148" spans="1:7">
      <c r="A148" s="1">
        <v>39601281</v>
      </c>
      <c r="B148" s="1">
        <v>19000</v>
      </c>
      <c r="C148" s="1">
        <v>-75.754502328157002</v>
      </c>
      <c r="D148" s="1">
        <v>4.62556726293493</v>
      </c>
      <c r="E148" s="1">
        <v>-75.754489734143206</v>
      </c>
      <c r="F148" s="1">
        <v>4.6255542495665303</v>
      </c>
      <c r="G148">
        <f t="shared" si="2"/>
        <v>2.0159586079805281</v>
      </c>
    </row>
    <row r="149" spans="1:7">
      <c r="A149" s="1">
        <v>40182896</v>
      </c>
      <c r="B149" s="1">
        <v>19000</v>
      </c>
      <c r="C149" s="1">
        <v>-75.703111124459596</v>
      </c>
      <c r="D149" s="1">
        <v>4.6108611058577704</v>
      </c>
      <c r="E149" s="1">
        <v>-75.702972219560195</v>
      </c>
      <c r="F149" s="1">
        <v>4.6116388905929098</v>
      </c>
      <c r="G149">
        <f t="shared" si="2"/>
        <v>87.952921455826541</v>
      </c>
    </row>
    <row r="150" spans="1:7">
      <c r="A150" s="1">
        <v>40183128</v>
      </c>
      <c r="B150" s="1">
        <v>19000</v>
      </c>
      <c r="C150" s="1">
        <v>-75.702972220328206</v>
      </c>
      <c r="D150" s="1">
        <v>4.6116388905083197</v>
      </c>
      <c r="E150" s="1">
        <v>-75.703808242133903</v>
      </c>
      <c r="F150" s="1">
        <v>4.6119193867958304</v>
      </c>
      <c r="G150">
        <f t="shared" si="2"/>
        <v>98.164462105117863</v>
      </c>
    </row>
    <row r="151" spans="1:7">
      <c r="A151" s="1">
        <v>39978538</v>
      </c>
      <c r="B151" s="1">
        <v>19000</v>
      </c>
      <c r="C151" s="1">
        <v>-75.768658333707904</v>
      </c>
      <c r="D151" s="1">
        <v>4.4313333350880901</v>
      </c>
      <c r="E151" s="1">
        <v>-75.7686687430771</v>
      </c>
      <c r="F151" s="1">
        <v>4.4313530283017499</v>
      </c>
      <c r="G151">
        <f t="shared" si="2"/>
        <v>2.4796580132877724</v>
      </c>
    </row>
    <row r="152" spans="1:7">
      <c r="A152" s="1">
        <v>40059065</v>
      </c>
      <c r="B152" s="1">
        <v>19000</v>
      </c>
      <c r="C152" s="1">
        <v>-75.703500688904995</v>
      </c>
      <c r="D152" s="1">
        <v>4.7143921493597096</v>
      </c>
      <c r="E152" s="1">
        <v>-75.704528132889806</v>
      </c>
      <c r="F152" s="1">
        <v>4.7140551814599903</v>
      </c>
      <c r="G152">
        <f t="shared" si="2"/>
        <v>120.36922561727154</v>
      </c>
    </row>
    <row r="153" spans="1:7">
      <c r="A153" s="1">
        <v>40059078</v>
      </c>
      <c r="B153" s="1">
        <v>19000</v>
      </c>
      <c r="C153" s="1">
        <v>-75.704528132889806</v>
      </c>
      <c r="D153" s="1">
        <v>4.7140551814599903</v>
      </c>
      <c r="E153" s="1">
        <v>-75.706192813440893</v>
      </c>
      <c r="F153" s="1">
        <v>4.7116918904580896</v>
      </c>
      <c r="G153">
        <f t="shared" si="2"/>
        <v>321.7957894893745</v>
      </c>
    </row>
    <row r="154" spans="1:7">
      <c r="A154" s="1">
        <v>40059142</v>
      </c>
      <c r="B154" s="1">
        <v>19000</v>
      </c>
      <c r="C154" s="1">
        <v>-75.706192813440893</v>
      </c>
      <c r="D154" s="1">
        <v>4.7116918904580896</v>
      </c>
      <c r="E154" s="1">
        <v>-75.706193544204993</v>
      </c>
      <c r="F154" s="1">
        <v>4.7116728905922702</v>
      </c>
      <c r="G154">
        <f t="shared" si="2"/>
        <v>2.1166288822494557</v>
      </c>
    </row>
    <row r="155" spans="1:7">
      <c r="A155" s="1">
        <v>40059531</v>
      </c>
      <c r="B155" s="1">
        <v>19000</v>
      </c>
      <c r="C155" s="1">
        <v>-75.643639547778704</v>
      </c>
      <c r="D155" s="1">
        <v>4.6996107615829299</v>
      </c>
      <c r="E155" s="1">
        <v>-75.6441587351609</v>
      </c>
      <c r="F155" s="1">
        <v>4.6998454407198604</v>
      </c>
      <c r="G155">
        <f t="shared" si="2"/>
        <v>63.426013152051787</v>
      </c>
    </row>
    <row r="156" spans="1:7">
      <c r="A156" s="1">
        <v>40059553</v>
      </c>
      <c r="B156" s="1">
        <v>19000</v>
      </c>
      <c r="C156" s="1">
        <v>-75.644582603293102</v>
      </c>
      <c r="D156" s="1">
        <v>4.69883570883239</v>
      </c>
      <c r="E156" s="1">
        <v>-75.644584469990505</v>
      </c>
      <c r="F156" s="1">
        <v>4.6988558691640598</v>
      </c>
      <c r="G156">
        <f t="shared" si="2"/>
        <v>2.2538479949927583</v>
      </c>
    </row>
    <row r="157" spans="1:7">
      <c r="A157" s="1">
        <v>40059536</v>
      </c>
      <c r="B157" s="1">
        <v>19000</v>
      </c>
      <c r="C157" s="1">
        <v>-75.643639547778704</v>
      </c>
      <c r="D157" s="1">
        <v>4.6996107615829299</v>
      </c>
      <c r="E157" s="1">
        <v>-75.644582603293102</v>
      </c>
      <c r="F157" s="1">
        <v>4.69883570883239</v>
      </c>
      <c r="G157">
        <f t="shared" si="2"/>
        <v>135.88613439518784</v>
      </c>
    </row>
    <row r="158" spans="1:7">
      <c r="A158" s="1">
        <v>37169989</v>
      </c>
      <c r="B158" s="1">
        <v>19000</v>
      </c>
      <c r="C158" s="1">
        <v>-75.632838888888898</v>
      </c>
      <c r="D158" s="1">
        <v>4.6122583333333296</v>
      </c>
      <c r="E158" s="1">
        <v>-75.633008333333294</v>
      </c>
      <c r="F158" s="1">
        <v>4.6118750000000004</v>
      </c>
      <c r="G158">
        <f t="shared" si="2"/>
        <v>46.655680064556847</v>
      </c>
    </row>
    <row r="159" spans="1:7">
      <c r="A159" s="1">
        <v>37170012</v>
      </c>
      <c r="B159" s="1">
        <v>19000</v>
      </c>
      <c r="C159" s="1">
        <v>-75.633008333333294</v>
      </c>
      <c r="D159" s="1">
        <v>4.6118750000000004</v>
      </c>
      <c r="E159" s="1">
        <v>-75.6329814804092</v>
      </c>
      <c r="F159" s="1">
        <v>4.61185616251427</v>
      </c>
      <c r="G159">
        <f t="shared" si="2"/>
        <v>3.6514494029433417</v>
      </c>
    </row>
    <row r="160" spans="1:7">
      <c r="A160" s="1">
        <v>39513581</v>
      </c>
      <c r="B160" s="1">
        <v>19000</v>
      </c>
      <c r="C160" s="1">
        <v>-75.698638572830404</v>
      </c>
      <c r="D160" s="1">
        <v>4.5232167293760197</v>
      </c>
      <c r="E160" s="1">
        <v>-75.699079478285398</v>
      </c>
      <c r="F160" s="1">
        <v>4.5234842670560402</v>
      </c>
      <c r="G160">
        <f t="shared" si="2"/>
        <v>57.410696393069081</v>
      </c>
    </row>
    <row r="161" spans="1:7">
      <c r="A161" s="1">
        <v>39513582</v>
      </c>
      <c r="B161" s="1">
        <v>19000</v>
      </c>
      <c r="C161" s="1">
        <v>-75.699079478285398</v>
      </c>
      <c r="D161" s="1">
        <v>4.5234842670560402</v>
      </c>
      <c r="E161" s="1">
        <v>-75.699560849928204</v>
      </c>
      <c r="F161" s="1">
        <v>4.5237898520323396</v>
      </c>
      <c r="G161">
        <f t="shared" si="2"/>
        <v>63.472008452675652</v>
      </c>
    </row>
    <row r="162" spans="1:7">
      <c r="A162" s="1">
        <v>39458772</v>
      </c>
      <c r="B162" s="1">
        <v>19000</v>
      </c>
      <c r="C162" s="1">
        <v>-75.765583333333296</v>
      </c>
      <c r="D162" s="1">
        <v>4.6500000000000004</v>
      </c>
      <c r="E162" s="1">
        <v>-75.765291352484397</v>
      </c>
      <c r="F162" s="1">
        <v>4.6499530936040401</v>
      </c>
      <c r="G162">
        <f t="shared" si="2"/>
        <v>32.920060036679494</v>
      </c>
    </row>
    <row r="163" spans="1:7">
      <c r="A163" s="1">
        <v>31000661</v>
      </c>
      <c r="B163" s="1">
        <v>19000</v>
      </c>
      <c r="C163" s="1">
        <v>-75.790307112371707</v>
      </c>
      <c r="D163" s="1">
        <v>4.3475357176369602</v>
      </c>
      <c r="E163" s="1">
        <v>-75.791527777777802</v>
      </c>
      <c r="F163" s="1">
        <v>4.3489166666666703</v>
      </c>
      <c r="G163">
        <f t="shared" si="2"/>
        <v>205.17469669306462</v>
      </c>
    </row>
    <row r="164" spans="1:7">
      <c r="A164" s="1">
        <v>39513402</v>
      </c>
      <c r="B164" s="1">
        <v>19000</v>
      </c>
      <c r="C164" s="1">
        <v>-75.697785999782795</v>
      </c>
      <c r="D164" s="1">
        <v>4.5248568594873904</v>
      </c>
      <c r="E164" s="1">
        <v>-75.697764244832697</v>
      </c>
      <c r="F164" s="1">
        <v>4.5248581621863897</v>
      </c>
      <c r="G164">
        <f t="shared" si="2"/>
        <v>2.4260989942353608</v>
      </c>
    </row>
    <row r="165" spans="1:7">
      <c r="A165" s="1">
        <v>39456963</v>
      </c>
      <c r="B165" s="1">
        <v>19000</v>
      </c>
      <c r="C165" s="1">
        <v>-75.859153620307396</v>
      </c>
      <c r="D165" s="1">
        <v>4.5410386306049499</v>
      </c>
      <c r="E165" s="1">
        <v>-75.859939595073001</v>
      </c>
      <c r="F165" s="1">
        <v>4.54126411516883</v>
      </c>
      <c r="G165">
        <f t="shared" si="2"/>
        <v>91.024072137597344</v>
      </c>
    </row>
    <row r="166" spans="1:7">
      <c r="A166" s="1">
        <v>39631290</v>
      </c>
      <c r="B166" s="1">
        <v>19000</v>
      </c>
      <c r="C166" s="1">
        <v>-75.724522852578502</v>
      </c>
      <c r="D166" s="1">
        <v>4.5002944320316702</v>
      </c>
      <c r="E166" s="1">
        <v>-75.723533810355804</v>
      </c>
      <c r="F166" s="1">
        <v>4.5002600382889897</v>
      </c>
      <c r="G166">
        <f t="shared" si="2"/>
        <v>110.1667314488151</v>
      </c>
    </row>
    <row r="167" spans="1:7">
      <c r="A167" s="1">
        <v>39459832</v>
      </c>
      <c r="B167" s="1">
        <v>19000</v>
      </c>
      <c r="C167" s="1">
        <v>-75.768551186756198</v>
      </c>
      <c r="D167" s="1">
        <v>4.4521860319250104</v>
      </c>
      <c r="E167" s="1">
        <v>-75.768531856463596</v>
      </c>
      <c r="F167" s="1">
        <v>4.4521829572920497</v>
      </c>
      <c r="G167">
        <f t="shared" si="2"/>
        <v>2.1788983541772042</v>
      </c>
    </row>
    <row r="168" spans="1:7">
      <c r="A168" s="1">
        <v>39456954</v>
      </c>
      <c r="B168" s="1">
        <v>19000</v>
      </c>
      <c r="C168" s="1">
        <v>-75.858383751582195</v>
      </c>
      <c r="D168" s="1">
        <v>4.5410289669807797</v>
      </c>
      <c r="E168" s="1">
        <v>-75.859153620307396</v>
      </c>
      <c r="F168" s="1">
        <v>4.54103218818884</v>
      </c>
      <c r="G168">
        <f t="shared" si="2"/>
        <v>85.702536663584539</v>
      </c>
    </row>
    <row r="169" spans="1:7">
      <c r="A169" s="1">
        <v>39412737</v>
      </c>
      <c r="B169" s="1">
        <v>19000</v>
      </c>
      <c r="C169" s="1">
        <v>-75.755188888888895</v>
      </c>
      <c r="D169" s="1">
        <v>4.6246972222222196</v>
      </c>
      <c r="E169" s="1">
        <v>-75.755322222222205</v>
      </c>
      <c r="F169" s="1">
        <v>4.6250138888888896</v>
      </c>
      <c r="G169">
        <f t="shared" si="2"/>
        <v>38.248676519626123</v>
      </c>
    </row>
    <row r="170" spans="1:7">
      <c r="A170" s="1">
        <v>46385917</v>
      </c>
      <c r="B170" s="1">
        <v>19000</v>
      </c>
      <c r="C170" s="1">
        <v>-75.7070938196497</v>
      </c>
      <c r="D170" s="1">
        <v>4.5423147345068999</v>
      </c>
      <c r="E170" s="1">
        <v>-75.707076243905902</v>
      </c>
      <c r="F170" s="1">
        <v>4.5423235223788501</v>
      </c>
      <c r="G170">
        <f t="shared" si="2"/>
        <v>2.1874690544851068</v>
      </c>
    </row>
    <row r="171" spans="1:7">
      <c r="A171" s="1">
        <v>39456882</v>
      </c>
      <c r="B171" s="1">
        <v>19000</v>
      </c>
      <c r="C171" s="1">
        <v>-75.856223931580999</v>
      </c>
      <c r="D171" s="1">
        <v>4.5406859083228701</v>
      </c>
      <c r="E171" s="1">
        <v>-75.856842403527693</v>
      </c>
      <c r="F171" s="1">
        <v>4.54082442026926</v>
      </c>
      <c r="G171">
        <f t="shared" si="2"/>
        <v>70.553796476007889</v>
      </c>
    </row>
    <row r="172" spans="1:7">
      <c r="A172" s="1">
        <v>39706952</v>
      </c>
      <c r="B172" s="1">
        <v>19000</v>
      </c>
      <c r="C172" s="1">
        <v>-75.742501445221194</v>
      </c>
      <c r="D172" s="1">
        <v>4.5229801152823397</v>
      </c>
      <c r="E172" s="1">
        <v>-75.7425833333333</v>
      </c>
      <c r="F172" s="1">
        <v>4.5237499999999997</v>
      </c>
      <c r="G172">
        <f t="shared" si="2"/>
        <v>86.186999522447167</v>
      </c>
    </row>
    <row r="173" spans="1:7">
      <c r="A173" s="1">
        <v>39706953</v>
      </c>
      <c r="B173" s="1">
        <v>19000</v>
      </c>
      <c r="C173" s="1">
        <v>-75.7425833333333</v>
      </c>
      <c r="D173" s="1">
        <v>4.5237499999999997</v>
      </c>
      <c r="E173" s="1">
        <v>-75.742477229815606</v>
      </c>
      <c r="F173" s="1">
        <v>4.52594193469678</v>
      </c>
      <c r="G173">
        <f t="shared" si="2"/>
        <v>244.29187750555755</v>
      </c>
    </row>
    <row r="174" spans="1:7">
      <c r="A174" s="1">
        <v>39706962</v>
      </c>
      <c r="B174" s="1">
        <v>19000</v>
      </c>
      <c r="C174" s="1">
        <v>-75.742501434243906</v>
      </c>
      <c r="D174" s="1">
        <v>4.5229800830943399</v>
      </c>
      <c r="E174" s="1">
        <v>-75.743792781939703</v>
      </c>
      <c r="F174" s="1">
        <v>4.5232437469443001</v>
      </c>
      <c r="G174">
        <f t="shared" si="2"/>
        <v>146.71864076594258</v>
      </c>
    </row>
    <row r="175" spans="1:7">
      <c r="A175" s="1">
        <v>39706963</v>
      </c>
      <c r="B175" s="1">
        <v>19000</v>
      </c>
      <c r="C175" s="1">
        <v>-75.743792781939703</v>
      </c>
      <c r="D175" s="1">
        <v>4.5232437469443001</v>
      </c>
      <c r="E175" s="1">
        <v>-75.743314486106897</v>
      </c>
      <c r="F175" s="1">
        <v>4.5222294021488496</v>
      </c>
      <c r="G175">
        <f t="shared" si="2"/>
        <v>124.84041778570769</v>
      </c>
    </row>
    <row r="176" spans="1:7">
      <c r="A176" s="1">
        <v>39456764</v>
      </c>
      <c r="B176" s="1">
        <v>19000</v>
      </c>
      <c r="C176" s="1">
        <v>-75.853807767541696</v>
      </c>
      <c r="D176" s="1">
        <v>4.5410719253124698</v>
      </c>
      <c r="E176" s="1">
        <v>-75.8543322878472</v>
      </c>
      <c r="F176" s="1">
        <v>4.5409585165103703</v>
      </c>
      <c r="G176">
        <f t="shared" si="2"/>
        <v>59.73882886535209</v>
      </c>
    </row>
    <row r="177" spans="1:7">
      <c r="A177" s="1">
        <v>39412738</v>
      </c>
      <c r="B177" s="1">
        <v>19000</v>
      </c>
      <c r="C177" s="1">
        <v>-75.755322222222205</v>
      </c>
      <c r="D177" s="1">
        <v>4.6250138888888799</v>
      </c>
      <c r="E177" s="1">
        <v>-75.755394444444406</v>
      </c>
      <c r="F177" s="1">
        <v>4.6252750000000002</v>
      </c>
      <c r="G177">
        <f t="shared" si="2"/>
        <v>30.15828337980934</v>
      </c>
    </row>
    <row r="178" spans="1:7">
      <c r="A178" s="1">
        <v>39513570</v>
      </c>
      <c r="B178" s="1">
        <v>19000</v>
      </c>
      <c r="C178" s="1">
        <v>-75.698041733473204</v>
      </c>
      <c r="D178" s="1">
        <v>4.5244007772753303</v>
      </c>
      <c r="E178" s="1">
        <v>-75.698445737093706</v>
      </c>
      <c r="F178" s="1">
        <v>4.5246529037906402</v>
      </c>
      <c r="G178">
        <f t="shared" si="2"/>
        <v>53.012952606371385</v>
      </c>
    </row>
    <row r="179" spans="1:7">
      <c r="A179" s="1">
        <v>31014472</v>
      </c>
      <c r="B179" s="1">
        <v>19000</v>
      </c>
      <c r="C179" s="1">
        <v>-75.660922137072504</v>
      </c>
      <c r="D179" s="1">
        <v>4.53641100583725</v>
      </c>
      <c r="E179" s="1">
        <v>-75.661338942948802</v>
      </c>
      <c r="F179" s="1">
        <v>4.5341104612990799</v>
      </c>
      <c r="G179">
        <f t="shared" si="2"/>
        <v>260.2658817146397</v>
      </c>
    </row>
    <row r="180" spans="1:7">
      <c r="A180" s="1">
        <v>39458334</v>
      </c>
      <c r="B180" s="1">
        <v>19000</v>
      </c>
      <c r="C180" s="1">
        <v>-75.806068358095501</v>
      </c>
      <c r="D180" s="1">
        <v>4.4999067764200404</v>
      </c>
      <c r="E180" s="1">
        <v>-75.807311894691907</v>
      </c>
      <c r="F180" s="1">
        <v>4.4991820660449502</v>
      </c>
      <c r="G180">
        <f t="shared" si="2"/>
        <v>160.22302698778054</v>
      </c>
    </row>
    <row r="181" spans="1:7">
      <c r="A181" s="1">
        <v>39584196</v>
      </c>
      <c r="B181" s="1">
        <v>19000</v>
      </c>
      <c r="C181" s="1">
        <v>-75.783499576868707</v>
      </c>
      <c r="D181" s="1">
        <v>4.5528377593199396</v>
      </c>
      <c r="E181" s="1">
        <v>-75.784113556575903</v>
      </c>
      <c r="F181" s="1">
        <v>4.5521390927565299</v>
      </c>
      <c r="G181">
        <f t="shared" si="2"/>
        <v>103.53993110825441</v>
      </c>
    </row>
    <row r="182" spans="1:7">
      <c r="A182" s="1">
        <v>39460038</v>
      </c>
      <c r="B182" s="1">
        <v>19000</v>
      </c>
      <c r="C182" s="1">
        <v>-75.679567195945395</v>
      </c>
      <c r="D182" s="1">
        <v>4.5315153712644998</v>
      </c>
      <c r="E182" s="1">
        <v>-75.679569658863002</v>
      </c>
      <c r="F182" s="1">
        <v>4.53153615441739</v>
      </c>
      <c r="G182">
        <f t="shared" si="2"/>
        <v>2.3297693829956514</v>
      </c>
    </row>
    <row r="183" spans="1:7">
      <c r="A183" s="1">
        <v>39458357</v>
      </c>
      <c r="B183" s="1">
        <v>19000</v>
      </c>
      <c r="C183" s="1">
        <v>-75.804001527501896</v>
      </c>
      <c r="D183" s="1">
        <v>4.5005685465951002</v>
      </c>
      <c r="E183" s="1">
        <v>-75.804343307350294</v>
      </c>
      <c r="F183" s="1">
        <v>4.5008892094389203</v>
      </c>
      <c r="G183">
        <f t="shared" si="2"/>
        <v>52.170747658817987</v>
      </c>
    </row>
    <row r="184" spans="1:7">
      <c r="A184" s="1">
        <v>31119016</v>
      </c>
      <c r="B184" s="1">
        <v>19000</v>
      </c>
      <c r="C184" s="1">
        <v>-75.884852257120102</v>
      </c>
      <c r="D184" s="1">
        <v>4.4176247328085196</v>
      </c>
      <c r="E184" s="1">
        <v>-75.884025245028894</v>
      </c>
      <c r="F184" s="1">
        <v>4.4199234681328798</v>
      </c>
      <c r="G184">
        <f t="shared" si="2"/>
        <v>271.95211916656837</v>
      </c>
    </row>
    <row r="185" spans="1:7">
      <c r="A185" s="1">
        <v>39460025</v>
      </c>
      <c r="B185" s="1">
        <v>19000</v>
      </c>
      <c r="C185" s="1">
        <v>-75.886576173139005</v>
      </c>
      <c r="D185" s="1">
        <v>4.4163165733129501</v>
      </c>
      <c r="E185" s="1">
        <v>-75.890679706819</v>
      </c>
      <c r="F185" s="1">
        <v>4.4178724346229599</v>
      </c>
      <c r="G185">
        <f t="shared" si="2"/>
        <v>488.53746961033249</v>
      </c>
    </row>
    <row r="186" spans="1:7">
      <c r="A186" s="1">
        <v>39457621</v>
      </c>
      <c r="B186" s="1">
        <v>19000</v>
      </c>
      <c r="C186" s="1">
        <v>-75.851160799812007</v>
      </c>
      <c r="D186" s="1">
        <v>4.54110680893658</v>
      </c>
      <c r="E186" s="1">
        <v>-75.851996724971798</v>
      </c>
      <c r="F186" s="1">
        <v>4.5411823718002102</v>
      </c>
      <c r="G186">
        <f t="shared" si="2"/>
        <v>93.434598250954693</v>
      </c>
    </row>
    <row r="187" spans="1:7">
      <c r="A187" s="1">
        <v>39458302</v>
      </c>
      <c r="B187" s="1">
        <v>19000</v>
      </c>
      <c r="C187" s="1">
        <v>-75.816830781713506</v>
      </c>
      <c r="D187" s="1">
        <v>4.4957802917061898</v>
      </c>
      <c r="E187" s="1">
        <v>-75.818238176551006</v>
      </c>
      <c r="F187" s="1">
        <v>4.4951037592124896</v>
      </c>
      <c r="G187">
        <f t="shared" si="2"/>
        <v>173.83238905898421</v>
      </c>
    </row>
    <row r="188" spans="1:7">
      <c r="A188" s="1">
        <v>39457627</v>
      </c>
      <c r="B188" s="1">
        <v>19000</v>
      </c>
      <c r="C188" s="1">
        <v>-75.851996724971798</v>
      </c>
      <c r="D188" s="1">
        <v>4.5411823718002102</v>
      </c>
      <c r="E188" s="1">
        <v>-75.853027551626496</v>
      </c>
      <c r="F188" s="1">
        <v>4.5410792528467896</v>
      </c>
      <c r="G188">
        <f t="shared" si="2"/>
        <v>115.32435607197418</v>
      </c>
    </row>
    <row r="189" spans="1:7">
      <c r="A189" s="1">
        <v>37126350</v>
      </c>
      <c r="B189" s="1">
        <v>19000</v>
      </c>
      <c r="C189" s="1">
        <v>-75.643249999999995</v>
      </c>
      <c r="D189" s="1">
        <v>4.5339166666666699</v>
      </c>
      <c r="E189" s="1">
        <v>-75.643055555555506</v>
      </c>
      <c r="F189" s="1">
        <v>4.53433333333333</v>
      </c>
      <c r="G189">
        <f t="shared" si="2"/>
        <v>51.185385478331291</v>
      </c>
    </row>
    <row r="190" spans="1:7">
      <c r="A190" s="1">
        <v>37126379</v>
      </c>
      <c r="B190" s="1">
        <v>19000</v>
      </c>
      <c r="C190" s="1">
        <v>-75.701107381481094</v>
      </c>
      <c r="D190" s="1">
        <v>4.4929058544157101</v>
      </c>
      <c r="E190" s="1">
        <v>-75.701770409696394</v>
      </c>
      <c r="F190" s="1">
        <v>4.4938382016313501</v>
      </c>
      <c r="G190">
        <f t="shared" si="2"/>
        <v>127.35697624273256</v>
      </c>
    </row>
    <row r="191" spans="1:7">
      <c r="A191" s="1">
        <v>37126382</v>
      </c>
      <c r="B191" s="1">
        <v>19000</v>
      </c>
      <c r="C191" s="1">
        <v>-75.701770409696394</v>
      </c>
      <c r="D191" s="1">
        <v>4.4938382016313501</v>
      </c>
      <c r="E191" s="1">
        <v>-75.702354336851798</v>
      </c>
      <c r="F191" s="1">
        <v>4.4946593173016298</v>
      </c>
      <c r="G191">
        <f t="shared" si="2"/>
        <v>112.16294440720361</v>
      </c>
    </row>
    <row r="192" spans="1:7">
      <c r="A192" s="1">
        <v>31364366</v>
      </c>
      <c r="B192" s="1">
        <v>19000</v>
      </c>
      <c r="C192" s="1">
        <v>-75.793508333333307</v>
      </c>
      <c r="D192" s="1">
        <v>4.4556666666666702</v>
      </c>
      <c r="E192" s="1">
        <v>-75.793689824411103</v>
      </c>
      <c r="F192" s="1">
        <v>4.4561000155803203</v>
      </c>
      <c r="G192">
        <f t="shared" si="2"/>
        <v>52.300298411634799</v>
      </c>
    </row>
    <row r="193" spans="1:7">
      <c r="A193" s="1">
        <v>31364365</v>
      </c>
      <c r="B193" s="1">
        <v>19000</v>
      </c>
      <c r="C193" s="1">
        <v>-75.7933083333333</v>
      </c>
      <c r="D193" s="1">
        <v>4.4553388888888898</v>
      </c>
      <c r="E193" s="1">
        <v>-75.793508333333307</v>
      </c>
      <c r="F193" s="1">
        <v>4.4556666666666702</v>
      </c>
      <c r="G193">
        <f t="shared" si="2"/>
        <v>42.744310229459003</v>
      </c>
    </row>
    <row r="194" spans="1:7">
      <c r="A194" s="1">
        <v>31364370</v>
      </c>
      <c r="B194" s="1">
        <v>19000</v>
      </c>
      <c r="C194" s="1">
        <v>-75.793689822335395</v>
      </c>
      <c r="D194" s="1">
        <v>4.4561000155527797</v>
      </c>
      <c r="E194" s="1">
        <v>-75.795023730979196</v>
      </c>
      <c r="F194" s="1">
        <v>4.4561990903467796</v>
      </c>
      <c r="G194">
        <f t="shared" si="2"/>
        <v>148.89973135919513</v>
      </c>
    </row>
    <row r="195" spans="1:7">
      <c r="A195" s="1">
        <v>31364374</v>
      </c>
      <c r="B195" s="1">
        <v>19000</v>
      </c>
      <c r="C195" s="1">
        <v>-75.795023730979196</v>
      </c>
      <c r="D195" s="1">
        <v>4.4561990903467796</v>
      </c>
      <c r="E195" s="1">
        <v>-75.796204052423306</v>
      </c>
      <c r="F195" s="1">
        <v>4.4560366141386796</v>
      </c>
      <c r="G195">
        <f t="shared" ref="G195:G258" si="3">SQRT(POWER(E195-C195,2)+POWER(F195-D195,2))*111320</f>
        <v>132.63240680339538</v>
      </c>
    </row>
    <row r="196" spans="1:7">
      <c r="A196" s="1">
        <v>39457671</v>
      </c>
      <c r="B196" s="1">
        <v>19000</v>
      </c>
      <c r="C196" s="1">
        <v>-75.855056758458602</v>
      </c>
      <c r="D196" s="1">
        <v>4.5408810920413698</v>
      </c>
      <c r="E196" s="1">
        <v>-75.856225590455693</v>
      </c>
      <c r="F196" s="1">
        <v>4.5406858205645699</v>
      </c>
      <c r="G196">
        <f t="shared" si="3"/>
        <v>131.91768455539378</v>
      </c>
    </row>
    <row r="197" spans="1:7">
      <c r="A197" s="1">
        <v>39457682</v>
      </c>
      <c r="B197" s="1">
        <v>19000</v>
      </c>
      <c r="C197" s="1">
        <v>-75.856845641470599</v>
      </c>
      <c r="D197" s="1">
        <v>4.5408259361804397</v>
      </c>
      <c r="E197" s="1">
        <v>-75.856880905159301</v>
      </c>
      <c r="F197" s="1">
        <v>4.5409450349376002</v>
      </c>
      <c r="G197">
        <f t="shared" si="3"/>
        <v>13.827020274619441</v>
      </c>
    </row>
    <row r="198" spans="1:7">
      <c r="A198" s="1">
        <v>39457630</v>
      </c>
      <c r="B198" s="1">
        <v>19000</v>
      </c>
      <c r="C198" s="1">
        <v>-75.853027551626496</v>
      </c>
      <c r="D198" s="1">
        <v>4.5410792528467896</v>
      </c>
      <c r="E198" s="1">
        <v>-75.853807767541696</v>
      </c>
      <c r="F198" s="1">
        <v>4.5410751465205301</v>
      </c>
      <c r="G198">
        <f t="shared" si="3"/>
        <v>86.854838587654257</v>
      </c>
    </row>
    <row r="199" spans="1:7">
      <c r="A199" s="1">
        <v>39457649</v>
      </c>
      <c r="B199" s="1">
        <v>19000</v>
      </c>
      <c r="C199" s="1">
        <v>-75.854264958580899</v>
      </c>
      <c r="D199" s="1">
        <v>4.5408001980445096</v>
      </c>
      <c r="E199" s="1">
        <v>-75.8532826045397</v>
      </c>
      <c r="F199" s="1">
        <v>4.5394414202431204</v>
      </c>
      <c r="G199">
        <f t="shared" si="3"/>
        <v>186.64937046783467</v>
      </c>
    </row>
    <row r="200" spans="1:7">
      <c r="A200" s="1">
        <v>39457656</v>
      </c>
      <c r="B200" s="1">
        <v>19000</v>
      </c>
      <c r="C200" s="1">
        <v>-75.8543322878472</v>
      </c>
      <c r="D200" s="1">
        <v>4.5409585165103703</v>
      </c>
      <c r="E200" s="1">
        <v>-75.855056758458602</v>
      </c>
      <c r="F200" s="1">
        <v>4.5408810920413698</v>
      </c>
      <c r="G200">
        <f t="shared" si="3"/>
        <v>81.107313134727235</v>
      </c>
    </row>
    <row r="201" spans="1:7">
      <c r="A201" s="1">
        <v>39457692</v>
      </c>
      <c r="B201" s="1">
        <v>19000</v>
      </c>
      <c r="C201" s="1">
        <v>-75.859940001486606</v>
      </c>
      <c r="D201" s="1">
        <v>4.5412673002297499</v>
      </c>
      <c r="E201" s="1">
        <v>-75.8600073605364</v>
      </c>
      <c r="F201" s="1">
        <v>4.5397855801822704</v>
      </c>
      <c r="G201">
        <f t="shared" si="3"/>
        <v>165.11542670732959</v>
      </c>
    </row>
    <row r="202" spans="1:7">
      <c r="A202" s="1">
        <v>39457697</v>
      </c>
      <c r="B202" s="1">
        <v>19000</v>
      </c>
      <c r="C202" s="1">
        <v>-75.8600073605364</v>
      </c>
      <c r="D202" s="1">
        <v>4.5397855801822704</v>
      </c>
      <c r="E202" s="1">
        <v>-75.860077521576301</v>
      </c>
      <c r="F202" s="1">
        <v>4.5382441935628002</v>
      </c>
      <c r="G202">
        <f t="shared" si="3"/>
        <v>171.76482224918112</v>
      </c>
    </row>
    <row r="203" spans="1:7">
      <c r="A203" s="1">
        <v>39457644</v>
      </c>
      <c r="B203" s="1">
        <v>19000</v>
      </c>
      <c r="C203" s="1">
        <v>-75.8543322878472</v>
      </c>
      <c r="D203" s="1">
        <v>4.5409585165103703</v>
      </c>
      <c r="E203" s="1">
        <v>-75.854264986475599</v>
      </c>
      <c r="F203" s="1">
        <v>4.5408001832581304</v>
      </c>
      <c r="G203">
        <f t="shared" si="3"/>
        <v>19.151858961991632</v>
      </c>
    </row>
    <row r="204" spans="1:7">
      <c r="A204" s="1">
        <v>39457701</v>
      </c>
      <c r="B204" s="1">
        <v>19000</v>
      </c>
      <c r="C204" s="1">
        <v>-75.859940001486606</v>
      </c>
      <c r="D204" s="1">
        <v>4.5412673002297499</v>
      </c>
      <c r="E204" s="1">
        <v>-75.860684662358096</v>
      </c>
      <c r="F204" s="1">
        <v>4.5415063423567803</v>
      </c>
      <c r="G204">
        <f t="shared" si="3"/>
        <v>87.061987215979642</v>
      </c>
    </row>
    <row r="205" spans="1:7">
      <c r="A205" s="1">
        <v>39457443</v>
      </c>
      <c r="B205" s="1">
        <v>19000</v>
      </c>
      <c r="C205" s="1">
        <v>-75.843104451496899</v>
      </c>
      <c r="D205" s="1">
        <v>4.53761610146808</v>
      </c>
      <c r="E205" s="1">
        <v>-75.843797537398601</v>
      </c>
      <c r="F205" s="1">
        <v>4.5379705194131903</v>
      </c>
      <c r="G205">
        <f t="shared" si="3"/>
        <v>86.656749723415928</v>
      </c>
    </row>
    <row r="206" spans="1:7">
      <c r="A206" s="1">
        <v>39457445</v>
      </c>
      <c r="B206" s="1">
        <v>19000</v>
      </c>
      <c r="C206" s="1">
        <v>-75.843797537398601</v>
      </c>
      <c r="D206" s="1">
        <v>4.5379705194131903</v>
      </c>
      <c r="E206" s="1">
        <v>-75.844233479549203</v>
      </c>
      <c r="F206" s="1">
        <v>4.5380165108967399</v>
      </c>
      <c r="G206">
        <f t="shared" si="3"/>
        <v>48.79839844048152</v>
      </c>
    </row>
    <row r="207" spans="1:7">
      <c r="A207" s="1">
        <v>39457449</v>
      </c>
      <c r="B207" s="1">
        <v>19000</v>
      </c>
      <c r="C207" s="1">
        <v>-75.844233500511905</v>
      </c>
      <c r="D207" s="1">
        <v>4.5380164807861103</v>
      </c>
      <c r="E207" s="1">
        <v>-75.845377544038698</v>
      </c>
      <c r="F207" s="1">
        <v>4.5386142465065298</v>
      </c>
      <c r="G207">
        <f t="shared" si="3"/>
        <v>143.69163210524547</v>
      </c>
    </row>
    <row r="208" spans="1:7">
      <c r="A208" s="1">
        <v>39457477</v>
      </c>
      <c r="B208" s="1">
        <v>19000</v>
      </c>
      <c r="C208" s="1">
        <v>-75.845377544038698</v>
      </c>
      <c r="D208" s="1">
        <v>4.5386142465065298</v>
      </c>
      <c r="E208" s="1">
        <v>-75.846846782647305</v>
      </c>
      <c r="F208" s="1">
        <v>4.5397640713406497</v>
      </c>
      <c r="G208">
        <f t="shared" si="3"/>
        <v>207.68741930998297</v>
      </c>
    </row>
    <row r="209" spans="1:7">
      <c r="A209" s="1">
        <v>39457463</v>
      </c>
      <c r="B209" s="1">
        <v>19000</v>
      </c>
      <c r="C209" s="1">
        <v>-75.845377544038698</v>
      </c>
      <c r="D209" s="1">
        <v>4.5386142465065298</v>
      </c>
      <c r="E209" s="1">
        <v>-75.844765334475298</v>
      </c>
      <c r="F209" s="1">
        <v>4.5394305067343304</v>
      </c>
      <c r="G209">
        <f t="shared" si="3"/>
        <v>113.58357201283901</v>
      </c>
    </row>
    <row r="210" spans="1:7">
      <c r="A210" s="1">
        <v>39457467</v>
      </c>
      <c r="B210" s="1">
        <v>19000</v>
      </c>
      <c r="C210" s="1">
        <v>-75.844765334475298</v>
      </c>
      <c r="D210" s="1">
        <v>4.5394305067343304</v>
      </c>
      <c r="E210" s="1">
        <v>-75.844131238061095</v>
      </c>
      <c r="F210" s="1">
        <v>4.5404013301685398</v>
      </c>
      <c r="G210">
        <f t="shared" si="3"/>
        <v>129.08207564414124</v>
      </c>
    </row>
    <row r="211" spans="1:7">
      <c r="A211" s="1">
        <v>39457522</v>
      </c>
      <c r="B211" s="1">
        <v>19000</v>
      </c>
      <c r="C211" s="1">
        <v>-75.849833005565003</v>
      </c>
      <c r="D211" s="1">
        <v>4.54101232285654</v>
      </c>
      <c r="E211" s="1">
        <v>-75.851160799812007</v>
      </c>
      <c r="F211" s="1">
        <v>4.54110680893658</v>
      </c>
      <c r="G211">
        <f t="shared" si="3"/>
        <v>148.18382117980124</v>
      </c>
    </row>
    <row r="212" spans="1:7">
      <c r="A212" s="1">
        <v>39457480</v>
      </c>
      <c r="B212" s="1">
        <v>19000</v>
      </c>
      <c r="C212" s="1">
        <v>-75.846846782647305</v>
      </c>
      <c r="D212" s="1">
        <v>4.5397640713406497</v>
      </c>
      <c r="E212" s="1">
        <v>-75.847376710859194</v>
      </c>
      <c r="F212" s="1">
        <v>4.5401826747428702</v>
      </c>
      <c r="G212">
        <f t="shared" si="3"/>
        <v>75.176261044907264</v>
      </c>
    </row>
    <row r="213" spans="1:7">
      <c r="A213" s="1">
        <v>39457483</v>
      </c>
      <c r="B213" s="1">
        <v>19000</v>
      </c>
      <c r="C213" s="1">
        <v>-75.847376710859194</v>
      </c>
      <c r="D213" s="1">
        <v>4.5401826747428702</v>
      </c>
      <c r="E213" s="1">
        <v>-75.847955289124499</v>
      </c>
      <c r="F213" s="1">
        <v>4.54060136115534</v>
      </c>
      <c r="G213">
        <f t="shared" si="3"/>
        <v>79.502365521915181</v>
      </c>
    </row>
    <row r="214" spans="1:7">
      <c r="A214" s="1">
        <v>39457488</v>
      </c>
      <c r="B214" s="1">
        <v>19000</v>
      </c>
      <c r="C214" s="1">
        <v>-75.847955289124499</v>
      </c>
      <c r="D214" s="1">
        <v>4.54060136115534</v>
      </c>
      <c r="E214" s="1">
        <v>-75.849125465813501</v>
      </c>
      <c r="F214" s="1">
        <v>4.5408574689426597</v>
      </c>
      <c r="G214">
        <f t="shared" si="3"/>
        <v>133.3474527403782</v>
      </c>
    </row>
    <row r="215" spans="1:7">
      <c r="A215" s="1">
        <v>39457498</v>
      </c>
      <c r="B215" s="1">
        <v>19000</v>
      </c>
      <c r="C215" s="1">
        <v>-75.849125465813501</v>
      </c>
      <c r="D215" s="1">
        <v>4.5408574689426597</v>
      </c>
      <c r="E215" s="1">
        <v>-75.849833005565003</v>
      </c>
      <c r="F215" s="1">
        <v>4.54101232285654</v>
      </c>
      <c r="G215">
        <f t="shared" si="3"/>
        <v>80.627673122190004</v>
      </c>
    </row>
    <row r="216" spans="1:7">
      <c r="A216" s="1">
        <v>39488218</v>
      </c>
      <c r="B216" s="1">
        <v>19000</v>
      </c>
      <c r="C216" s="1">
        <v>-75.665280767274297</v>
      </c>
      <c r="D216" s="1">
        <v>4.5573285001769896</v>
      </c>
      <c r="E216" s="1">
        <v>-75.664805972840995</v>
      </c>
      <c r="F216" s="1">
        <v>4.5573420270839096</v>
      </c>
      <c r="G216">
        <f t="shared" si="3"/>
        <v>52.875562324287706</v>
      </c>
    </row>
    <row r="217" spans="1:7">
      <c r="A217" s="1">
        <v>39488220</v>
      </c>
      <c r="B217" s="1">
        <v>19000</v>
      </c>
      <c r="C217" s="1">
        <v>-75.665805160366304</v>
      </c>
      <c r="D217" s="1">
        <v>4.5572816068996103</v>
      </c>
      <c r="E217" s="1">
        <v>-75.665280767274297</v>
      </c>
      <c r="F217" s="1">
        <v>4.5573285001769896</v>
      </c>
      <c r="G217">
        <f t="shared" si="3"/>
        <v>58.608377774439028</v>
      </c>
    </row>
    <row r="218" spans="1:7">
      <c r="A218" s="1">
        <v>39488226</v>
      </c>
      <c r="B218" s="1">
        <v>19000</v>
      </c>
      <c r="C218" s="1">
        <v>-75.666130446287198</v>
      </c>
      <c r="D218" s="1">
        <v>4.55722981103498</v>
      </c>
      <c r="E218" s="1">
        <v>-75.665805129971105</v>
      </c>
      <c r="F218" s="1">
        <v>4.5572816041523403</v>
      </c>
      <c r="G218">
        <f t="shared" si="3"/>
        <v>36.670307194011968</v>
      </c>
    </row>
    <row r="219" spans="1:7">
      <c r="A219" s="1">
        <v>39474992</v>
      </c>
      <c r="B219" s="1">
        <v>19000</v>
      </c>
      <c r="C219" s="1">
        <v>-75.652834556887299</v>
      </c>
      <c r="D219" s="1">
        <v>4.5371620606066001</v>
      </c>
      <c r="E219" s="1">
        <v>-75.652323718870903</v>
      </c>
      <c r="F219" s="1">
        <v>4.5375659897464402</v>
      </c>
      <c r="G219">
        <f t="shared" si="3"/>
        <v>72.496095892995243</v>
      </c>
    </row>
    <row r="220" spans="1:7">
      <c r="A220" s="1">
        <v>31119324</v>
      </c>
      <c r="B220" s="1">
        <v>19000</v>
      </c>
      <c r="C220" s="1">
        <v>-75.885121058791796</v>
      </c>
      <c r="D220" s="1">
        <v>4.4145936592917998</v>
      </c>
      <c r="E220" s="1">
        <v>-75.885102860245595</v>
      </c>
      <c r="F220" s="1">
        <v>4.4147075487487504</v>
      </c>
      <c r="G220">
        <f t="shared" si="3"/>
        <v>12.839011733592606</v>
      </c>
    </row>
    <row r="221" spans="1:7">
      <c r="A221" s="1">
        <v>31118884</v>
      </c>
      <c r="B221" s="1">
        <v>19000</v>
      </c>
      <c r="C221" s="1">
        <v>-75.885121111111104</v>
      </c>
      <c r="D221" s="1">
        <v>4.4145611111111096</v>
      </c>
      <c r="E221" s="1">
        <v>-75.885121058791796</v>
      </c>
      <c r="F221" s="1">
        <v>4.4145936592917998</v>
      </c>
      <c r="G221">
        <f t="shared" si="3"/>
        <v>3.6232681554503938</v>
      </c>
    </row>
    <row r="222" spans="1:7">
      <c r="A222" s="1">
        <v>31120474</v>
      </c>
      <c r="B222" s="1">
        <v>19000</v>
      </c>
      <c r="C222" s="1">
        <v>-75.885121111111104</v>
      </c>
      <c r="D222" s="1">
        <v>4.4145611111111096</v>
      </c>
      <c r="E222" s="1">
        <v>-75.885121111111104</v>
      </c>
      <c r="F222" s="1">
        <v>4.4145611111111096</v>
      </c>
      <c r="G222">
        <f t="shared" si="3"/>
        <v>0</v>
      </c>
    </row>
    <row r="223" spans="1:7">
      <c r="A223" s="1">
        <v>31119992</v>
      </c>
      <c r="B223" s="1">
        <v>19000</v>
      </c>
      <c r="C223" s="1">
        <v>-75.885121077588707</v>
      </c>
      <c r="D223" s="1">
        <v>4.4145611376295202</v>
      </c>
      <c r="E223" s="1">
        <v>-75.886576173139005</v>
      </c>
      <c r="F223" s="1">
        <v>4.4163165733129501</v>
      </c>
      <c r="G223">
        <f t="shared" si="3"/>
        <v>253.82076835212567</v>
      </c>
    </row>
    <row r="224" spans="1:7">
      <c r="A224" s="1">
        <v>31119113</v>
      </c>
      <c r="B224" s="1">
        <v>19000</v>
      </c>
      <c r="C224" s="1">
        <v>-75.879095001111807</v>
      </c>
      <c r="D224" s="1">
        <v>4.4141246713978699</v>
      </c>
      <c r="E224" s="1">
        <v>-75.885121111111104</v>
      </c>
      <c r="F224" s="1">
        <v>4.4145611111111096</v>
      </c>
      <c r="G224">
        <f t="shared" si="3"/>
        <v>672.58362386337546</v>
      </c>
    </row>
    <row r="225" spans="1:7">
      <c r="A225" s="1">
        <v>31119227</v>
      </c>
      <c r="B225" s="1">
        <v>19000</v>
      </c>
      <c r="C225" s="1">
        <v>-75.885102860245595</v>
      </c>
      <c r="D225" s="1">
        <v>4.4147075487487504</v>
      </c>
      <c r="E225" s="1">
        <v>-75.884852257120102</v>
      </c>
      <c r="F225" s="1">
        <v>4.4176247328085196</v>
      </c>
      <c r="G225">
        <f t="shared" si="3"/>
        <v>325.93699042999634</v>
      </c>
    </row>
    <row r="226" spans="1:7">
      <c r="A226" s="1">
        <v>39850445</v>
      </c>
      <c r="B226" s="1">
        <v>19000</v>
      </c>
      <c r="C226" s="1">
        <v>-75.576252245440998</v>
      </c>
      <c r="D226" s="1">
        <v>4.6002755542613496</v>
      </c>
      <c r="E226" s="1">
        <v>-75.576263562034697</v>
      </c>
      <c r="F226" s="1">
        <v>4.6002930650823002</v>
      </c>
      <c r="G226">
        <f t="shared" si="3"/>
        <v>2.3209462993558203</v>
      </c>
    </row>
    <row r="227" spans="1:7">
      <c r="A227" s="1">
        <v>43257375</v>
      </c>
      <c r="B227" s="1">
        <v>19000</v>
      </c>
      <c r="C227" s="1">
        <v>-75.645786765441798</v>
      </c>
      <c r="D227" s="1">
        <v>4.5190663282292203</v>
      </c>
      <c r="E227" s="1">
        <v>-75.645786765441798</v>
      </c>
      <c r="F227" s="1">
        <v>4.5190852551385303</v>
      </c>
      <c r="G227">
        <f t="shared" si="3"/>
        <v>2.1069435443943618</v>
      </c>
    </row>
    <row r="228" spans="1:7">
      <c r="A228" s="1">
        <v>43257385</v>
      </c>
      <c r="B228" s="1">
        <v>19000</v>
      </c>
      <c r="C228" s="1">
        <v>-75.645816479675204</v>
      </c>
      <c r="D228" s="1">
        <v>4.5190641960705298</v>
      </c>
      <c r="E228" s="1">
        <v>-75.645816507727801</v>
      </c>
      <c r="F228" s="1">
        <v>4.5190832272553996</v>
      </c>
      <c r="G228">
        <f t="shared" si="3"/>
        <v>2.118553801270048</v>
      </c>
    </row>
    <row r="229" spans="1:7">
      <c r="A229" s="1">
        <v>43257398</v>
      </c>
      <c r="B229" s="1">
        <v>19000</v>
      </c>
      <c r="C229" s="1">
        <v>-75.645812423908893</v>
      </c>
      <c r="D229" s="1">
        <v>4.5190986700839302</v>
      </c>
      <c r="E229" s="1">
        <v>-75.645788793324897</v>
      </c>
      <c r="F229" s="1">
        <v>4.5191014782036696</v>
      </c>
      <c r="G229">
        <f t="shared" si="3"/>
        <v>2.6490652637652476</v>
      </c>
    </row>
    <row r="230" spans="1:7">
      <c r="A230" s="1">
        <v>43257410</v>
      </c>
      <c r="B230" s="1">
        <v>19000</v>
      </c>
      <c r="C230" s="1">
        <v>-75.645810386936105</v>
      </c>
      <c r="D230" s="1">
        <v>4.5190506792779503</v>
      </c>
      <c r="E230" s="1">
        <v>-75.645788793324897</v>
      </c>
      <c r="F230" s="1">
        <v>4.5190528090082802</v>
      </c>
      <c r="G230">
        <f t="shared" si="3"/>
        <v>2.4154639224151788</v>
      </c>
    </row>
    <row r="231" spans="1:7">
      <c r="A231" s="1">
        <v>30849352</v>
      </c>
      <c r="B231" s="1">
        <v>19000</v>
      </c>
      <c r="C231" s="1">
        <v>-75.638385873693096</v>
      </c>
      <c r="D231" s="1">
        <v>4.49340174051936</v>
      </c>
      <c r="E231" s="1">
        <v>-75.636996684039403</v>
      </c>
      <c r="F231" s="1">
        <v>4.4944096906233897</v>
      </c>
      <c r="G231">
        <f t="shared" si="3"/>
        <v>191.0625897166677</v>
      </c>
    </row>
    <row r="232" spans="1:7">
      <c r="A232" s="1">
        <v>39936400</v>
      </c>
      <c r="B232" s="1">
        <v>19000</v>
      </c>
      <c r="C232" s="1">
        <v>-75.743951675534305</v>
      </c>
      <c r="D232" s="1">
        <v>4.3555100596053604</v>
      </c>
      <c r="E232" s="1">
        <v>-75.744793616953402</v>
      </c>
      <c r="F232" s="1">
        <v>4.35560738975808</v>
      </c>
      <c r="G232">
        <f t="shared" si="3"/>
        <v>94.349102432754847</v>
      </c>
    </row>
    <row r="233" spans="1:7">
      <c r="A233" s="1">
        <v>39936403</v>
      </c>
      <c r="B233" s="1">
        <v>19000</v>
      </c>
      <c r="C233" s="1">
        <v>-75.744793616953402</v>
      </c>
      <c r="D233" s="1">
        <v>4.35560738975808</v>
      </c>
      <c r="E233" s="1">
        <v>-75.745380334044</v>
      </c>
      <c r="F233" s="1">
        <v>4.3584472217435</v>
      </c>
      <c r="G233">
        <f t="shared" si="3"/>
        <v>322.80655386994903</v>
      </c>
    </row>
    <row r="234" spans="1:7">
      <c r="A234" s="1">
        <v>39936407</v>
      </c>
      <c r="B234" s="1">
        <v>19000</v>
      </c>
      <c r="C234" s="1">
        <v>-75.744793616953402</v>
      </c>
      <c r="D234" s="1">
        <v>4.35560738975808</v>
      </c>
      <c r="E234" s="1">
        <v>-75.746374826718196</v>
      </c>
      <c r="F234" s="1">
        <v>4.3558018649614096</v>
      </c>
      <c r="G234">
        <f t="shared" si="3"/>
        <v>177.34659322373764</v>
      </c>
    </row>
    <row r="235" spans="1:7">
      <c r="A235" s="1">
        <v>39936409</v>
      </c>
      <c r="B235" s="1">
        <v>19000</v>
      </c>
      <c r="C235" s="1">
        <v>-75.746374826718196</v>
      </c>
      <c r="D235" s="1">
        <v>4.3558018649614096</v>
      </c>
      <c r="E235" s="1">
        <v>-75.747801914790202</v>
      </c>
      <c r="F235" s="1">
        <v>4.3560593486209003</v>
      </c>
      <c r="G235">
        <f t="shared" si="3"/>
        <v>161.4285170170559</v>
      </c>
    </row>
    <row r="236" spans="1:7">
      <c r="A236" s="1">
        <v>39513575</v>
      </c>
      <c r="B236" s="1">
        <v>19000</v>
      </c>
      <c r="C236" s="1">
        <v>-75.697999999999993</v>
      </c>
      <c r="D236" s="1">
        <v>4.5244166666666699</v>
      </c>
      <c r="E236" s="1">
        <v>-75.698005217163498</v>
      </c>
      <c r="F236" s="1">
        <v>4.5241991266593402</v>
      </c>
      <c r="G236">
        <f t="shared" si="3"/>
        <v>24.223516842473259</v>
      </c>
    </row>
    <row r="237" spans="1:7">
      <c r="A237" s="1">
        <v>39513576</v>
      </c>
      <c r="B237" s="1">
        <v>19000</v>
      </c>
      <c r="C237" s="1">
        <v>-75.697999999999993</v>
      </c>
      <c r="D237" s="1">
        <v>4.5244166666666699</v>
      </c>
      <c r="E237" s="1">
        <v>-75.698205409047105</v>
      </c>
      <c r="F237" s="1">
        <v>4.5241000290445204</v>
      </c>
      <c r="G237">
        <f t="shared" si="3"/>
        <v>42.015338818440952</v>
      </c>
    </row>
    <row r="238" spans="1:7">
      <c r="A238" s="1">
        <v>39513578</v>
      </c>
      <c r="B238" s="1">
        <v>19000</v>
      </c>
      <c r="C238" s="1">
        <v>-75.698205392515106</v>
      </c>
      <c r="D238" s="1">
        <v>4.5241000637572597</v>
      </c>
      <c r="E238" s="1">
        <v>-75.698427258297897</v>
      </c>
      <c r="F238" s="1">
        <v>4.5234893490931096</v>
      </c>
      <c r="G238">
        <f t="shared" si="3"/>
        <v>72.332034368080329</v>
      </c>
    </row>
    <row r="239" spans="1:7">
      <c r="A239" s="1">
        <v>39562073</v>
      </c>
      <c r="B239" s="1">
        <v>19000</v>
      </c>
      <c r="C239" s="1">
        <v>-75.789480353975307</v>
      </c>
      <c r="D239" s="1">
        <v>4.4370073550015201</v>
      </c>
      <c r="E239" s="1">
        <v>-75.788445298541305</v>
      </c>
      <c r="F239" s="1">
        <v>4.4370480333510498</v>
      </c>
      <c r="G239">
        <f t="shared" si="3"/>
        <v>115.31131941549843</v>
      </c>
    </row>
    <row r="240" spans="1:7">
      <c r="A240" s="1">
        <v>31395117</v>
      </c>
      <c r="B240" s="1">
        <v>19000</v>
      </c>
      <c r="C240" s="1">
        <v>-75.660833333333301</v>
      </c>
      <c r="D240" s="1">
        <v>4.6205833333333297</v>
      </c>
      <c r="E240" s="1">
        <v>-75.661141391137093</v>
      </c>
      <c r="F240" s="1">
        <v>4.6221472248595203</v>
      </c>
      <c r="G240">
        <f t="shared" si="3"/>
        <v>177.43780560922301</v>
      </c>
    </row>
    <row r="241" spans="1:7">
      <c r="A241" s="1">
        <v>31313538</v>
      </c>
      <c r="B241" s="1">
        <v>19000</v>
      </c>
      <c r="C241" s="1">
        <v>-75.682040851327301</v>
      </c>
      <c r="D241" s="1">
        <v>4.6457541856667799</v>
      </c>
      <c r="E241" s="1">
        <v>-75.681694452933201</v>
      </c>
      <c r="F241" s="1">
        <v>4.6459729355350001</v>
      </c>
      <c r="G241">
        <f t="shared" si="3"/>
        <v>45.606345198532438</v>
      </c>
    </row>
    <row r="242" spans="1:7">
      <c r="A242" s="1">
        <v>39661289</v>
      </c>
      <c r="B242" s="1">
        <v>19000</v>
      </c>
      <c r="C242" s="1">
        <v>-75.703945368392596</v>
      </c>
      <c r="D242" s="1">
        <v>4.33785829302915</v>
      </c>
      <c r="E242" s="1">
        <v>-75.704065101528897</v>
      </c>
      <c r="F242" s="1">
        <v>4.3374110809600896</v>
      </c>
      <c r="G242">
        <f t="shared" si="3"/>
        <v>51.537031454537228</v>
      </c>
    </row>
    <row r="243" spans="1:7">
      <c r="A243" s="1">
        <v>39649028</v>
      </c>
      <c r="B243" s="1">
        <v>19000</v>
      </c>
      <c r="C243" s="1">
        <v>-75.633462141747998</v>
      </c>
      <c r="D243" s="1">
        <v>4.52252870239092</v>
      </c>
      <c r="E243" s="1">
        <v>-75.632521659977002</v>
      </c>
      <c r="F243" s="1">
        <v>4.5228346487331796</v>
      </c>
      <c r="G243">
        <f t="shared" si="3"/>
        <v>110.09481173571292</v>
      </c>
    </row>
    <row r="244" spans="1:7">
      <c r="A244" s="1">
        <v>39999026</v>
      </c>
      <c r="B244" s="1">
        <v>19000</v>
      </c>
      <c r="C244" s="1">
        <v>-75.784033364670606</v>
      </c>
      <c r="D244" s="1">
        <v>4.5171616734933302</v>
      </c>
      <c r="E244" s="1">
        <v>-75.784052598290103</v>
      </c>
      <c r="F244" s="1">
        <v>4.5171606820696404</v>
      </c>
      <c r="G244">
        <f t="shared" si="3"/>
        <v>2.1439291015864708</v>
      </c>
    </row>
    <row r="245" spans="1:7">
      <c r="A245" s="1">
        <v>39283532</v>
      </c>
      <c r="B245" s="1">
        <v>19000</v>
      </c>
      <c r="C245" s="1">
        <v>-75.847414473517304</v>
      </c>
      <c r="D245" s="1">
        <v>4.4383809782310397</v>
      </c>
      <c r="E245" s="1">
        <v>-75.847908514714305</v>
      </c>
      <c r="F245" s="1">
        <v>4.4381272169520702</v>
      </c>
      <c r="G245">
        <f t="shared" si="3"/>
        <v>61.827361607058272</v>
      </c>
    </row>
    <row r="246" spans="1:7">
      <c r="A246" s="1">
        <v>31362954</v>
      </c>
      <c r="B246" s="1">
        <v>19000</v>
      </c>
      <c r="C246" s="1">
        <v>-75.749666565484006</v>
      </c>
      <c r="D246" s="1">
        <v>4.4357226854053202</v>
      </c>
      <c r="E246" s="1">
        <v>-75.750986573204301</v>
      </c>
      <c r="F246" s="1">
        <v>4.4363160189078998</v>
      </c>
      <c r="G246">
        <f t="shared" si="3"/>
        <v>161.10527261838436</v>
      </c>
    </row>
    <row r="247" spans="1:7">
      <c r="A247" s="1">
        <v>39452276</v>
      </c>
      <c r="B247" s="1">
        <v>19000</v>
      </c>
      <c r="C247" s="1">
        <v>-75.645188907114203</v>
      </c>
      <c r="D247" s="1">
        <v>4.5325497274125901</v>
      </c>
      <c r="E247" s="1">
        <v>-75.6456394151203</v>
      </c>
      <c r="F247" s="1">
        <v>4.5323121454517699</v>
      </c>
      <c r="G247">
        <f t="shared" si="3"/>
        <v>56.697042236449541</v>
      </c>
    </row>
    <row r="248" spans="1:7">
      <c r="A248" s="1">
        <v>39452266</v>
      </c>
      <c r="B248" s="1">
        <v>19000</v>
      </c>
      <c r="C248" s="1">
        <v>-75.644939764588401</v>
      </c>
      <c r="D248" s="1">
        <v>4.5324263017416797</v>
      </c>
      <c r="E248" s="1">
        <v>-75.645184969063806</v>
      </c>
      <c r="F248" s="1">
        <v>4.53256933768564</v>
      </c>
      <c r="G248">
        <f t="shared" si="3"/>
        <v>31.600867041835023</v>
      </c>
    </row>
    <row r="249" spans="1:7">
      <c r="A249" s="1">
        <v>39452280</v>
      </c>
      <c r="B249" s="1">
        <v>19000</v>
      </c>
      <c r="C249" s="1">
        <v>-75.645184969063806</v>
      </c>
      <c r="D249" s="1">
        <v>4.53256933768564</v>
      </c>
      <c r="E249" s="1">
        <v>-75.645640504489094</v>
      </c>
      <c r="F249" s="1">
        <v>4.5323295821986198</v>
      </c>
      <c r="G249">
        <f t="shared" si="3"/>
        <v>57.304960234439974</v>
      </c>
    </row>
    <row r="250" spans="1:7">
      <c r="A250" s="1">
        <v>39448411</v>
      </c>
      <c r="B250" s="1">
        <v>19000</v>
      </c>
      <c r="C250" s="1">
        <v>-75.6968898597313</v>
      </c>
      <c r="D250" s="1">
        <v>4.4795587750335804</v>
      </c>
      <c r="E250" s="1">
        <v>-75.696637199493395</v>
      </c>
      <c r="F250" s="1">
        <v>4.4792298991060502</v>
      </c>
      <c r="G250">
        <f t="shared" si="3"/>
        <v>46.167152897644236</v>
      </c>
    </row>
    <row r="251" spans="1:7">
      <c r="A251" s="1">
        <v>39448413</v>
      </c>
      <c r="B251" s="1">
        <v>19000</v>
      </c>
      <c r="C251" s="1">
        <v>-75.696637200124897</v>
      </c>
      <c r="D251" s="1">
        <v>4.4792299004859402</v>
      </c>
      <c r="E251" s="1">
        <v>-75.695216001013705</v>
      </c>
      <c r="F251" s="1">
        <v>4.4791006383730299</v>
      </c>
      <c r="G251">
        <f t="shared" si="3"/>
        <v>158.86091844064222</v>
      </c>
    </row>
    <row r="252" spans="1:7">
      <c r="A252" s="1">
        <v>43217744</v>
      </c>
      <c r="B252" s="1">
        <v>19000</v>
      </c>
      <c r="C252" s="1">
        <v>-75.7884970691738</v>
      </c>
      <c r="D252" s="1">
        <v>4.4990069270007398</v>
      </c>
      <c r="E252" s="1">
        <v>-75.788007621907795</v>
      </c>
      <c r="F252" s="1">
        <v>4.4991706032179799</v>
      </c>
      <c r="G252">
        <f t="shared" si="3"/>
        <v>57.451100210425437</v>
      </c>
    </row>
    <row r="253" spans="1:7">
      <c r="A253" s="1">
        <v>39513579</v>
      </c>
      <c r="B253" s="1">
        <v>19000</v>
      </c>
      <c r="C253" s="1">
        <v>-75.698427258297897</v>
      </c>
      <c r="D253" s="1">
        <v>4.5234893490931096</v>
      </c>
      <c r="E253" s="1">
        <v>-75.698638572830404</v>
      </c>
      <c r="F253" s="1">
        <v>4.5232167293760197</v>
      </c>
      <c r="G253">
        <f t="shared" si="3"/>
        <v>38.397387640433713</v>
      </c>
    </row>
    <row r="254" spans="1:7">
      <c r="A254" s="1">
        <v>39561944</v>
      </c>
      <c r="B254" s="1">
        <v>19000</v>
      </c>
      <c r="C254" s="1">
        <v>-75.790112793808902</v>
      </c>
      <c r="D254" s="1">
        <v>4.4504061259772696</v>
      </c>
      <c r="E254" s="1">
        <v>-75.790062672993699</v>
      </c>
      <c r="F254" s="1">
        <v>4.4502207001887299</v>
      </c>
      <c r="G254">
        <f t="shared" si="3"/>
        <v>21.38237248304625</v>
      </c>
    </row>
    <row r="255" spans="1:7">
      <c r="A255" s="1">
        <v>39561940</v>
      </c>
      <c r="B255" s="1">
        <v>19000</v>
      </c>
      <c r="C255" s="1">
        <v>-75.790253518767301</v>
      </c>
      <c r="D255" s="1">
        <v>4.4508068835133496</v>
      </c>
      <c r="E255" s="1">
        <v>-75.790112793808902</v>
      </c>
      <c r="F255" s="1">
        <v>4.4504061259772696</v>
      </c>
      <c r="G255">
        <f t="shared" si="3"/>
        <v>47.282849489223885</v>
      </c>
    </row>
    <row r="256" spans="1:7">
      <c r="A256" s="1">
        <v>39561948</v>
      </c>
      <c r="B256" s="1">
        <v>19000</v>
      </c>
      <c r="C256" s="1">
        <v>-75.790062672993699</v>
      </c>
      <c r="D256" s="1">
        <v>4.4502207001887299</v>
      </c>
      <c r="E256" s="1">
        <v>-75.789864551795304</v>
      </c>
      <c r="F256" s="1">
        <v>4.4496742839308503</v>
      </c>
      <c r="G256">
        <f t="shared" si="3"/>
        <v>64.701989552579519</v>
      </c>
    </row>
    <row r="257" spans="1:7">
      <c r="A257" s="1">
        <v>39561954</v>
      </c>
      <c r="B257" s="1">
        <v>19000</v>
      </c>
      <c r="C257" s="1">
        <v>-75.789864554324794</v>
      </c>
      <c r="D257" s="1">
        <v>4.4496742859241403</v>
      </c>
      <c r="E257" s="1">
        <v>-75.789725655013299</v>
      </c>
      <c r="F257" s="1">
        <v>4.4492572583015804</v>
      </c>
      <c r="G257">
        <f t="shared" si="3"/>
        <v>48.93081416827134</v>
      </c>
    </row>
    <row r="258" spans="1:7">
      <c r="A258" s="1">
        <v>39549881</v>
      </c>
      <c r="B258" s="1">
        <v>19000</v>
      </c>
      <c r="C258" s="1">
        <v>-75.691775000000007</v>
      </c>
      <c r="D258" s="1">
        <v>4.5052277777777796</v>
      </c>
      <c r="E258" s="1">
        <v>-75.692044444444406</v>
      </c>
      <c r="F258" s="1">
        <v>4.5048916666666701</v>
      </c>
      <c r="G258">
        <f t="shared" si="3"/>
        <v>47.954375233171731</v>
      </c>
    </row>
    <row r="259" spans="1:7">
      <c r="A259" s="1">
        <v>31040451</v>
      </c>
      <c r="B259" s="1">
        <v>19000</v>
      </c>
      <c r="C259" s="1">
        <v>-75.647856272047505</v>
      </c>
      <c r="D259" s="1">
        <v>4.5590703375650801</v>
      </c>
      <c r="E259" s="1">
        <v>-75.647643142601595</v>
      </c>
      <c r="F259" s="1">
        <v>4.5588827785117401</v>
      </c>
      <c r="G259">
        <f t="shared" ref="G259:G322" si="4">SQRT(POWER(E259-C259,2)+POWER(F259-D259,2))*111320</f>
        <v>31.604404621177387</v>
      </c>
    </row>
    <row r="260" spans="1:7">
      <c r="A260" s="1">
        <v>30634815</v>
      </c>
      <c r="B260" s="1">
        <v>19000</v>
      </c>
      <c r="C260" s="1">
        <v>-75.657457504357296</v>
      </c>
      <c r="D260" s="1">
        <v>4.4933081910936901</v>
      </c>
      <c r="E260" s="1">
        <v>-75.6567334049723</v>
      </c>
      <c r="F260" s="1">
        <v>4.4923105272482804</v>
      </c>
      <c r="G260">
        <f t="shared" si="4"/>
        <v>137.22884978984467</v>
      </c>
    </row>
    <row r="261" spans="1:7">
      <c r="A261" s="1">
        <v>30634816</v>
      </c>
      <c r="B261" s="1">
        <v>19000</v>
      </c>
      <c r="C261" s="1">
        <v>-75.705561093355897</v>
      </c>
      <c r="D261" s="1">
        <v>4.45664808482735</v>
      </c>
      <c r="E261" s="1">
        <v>-75.705561093355897</v>
      </c>
      <c r="F261" s="1">
        <v>4.45664808482735</v>
      </c>
      <c r="G261">
        <f t="shared" si="4"/>
        <v>0</v>
      </c>
    </row>
    <row r="262" spans="1:7">
      <c r="A262" s="1">
        <v>30634817</v>
      </c>
      <c r="B262" s="1">
        <v>19000</v>
      </c>
      <c r="C262" s="1">
        <v>-75.696929946866803</v>
      </c>
      <c r="D262" s="1">
        <v>4.45282128123932</v>
      </c>
      <c r="E262" s="1">
        <v>-75.696929946866803</v>
      </c>
      <c r="F262" s="1">
        <v>4.45282128123932</v>
      </c>
      <c r="G262">
        <f t="shared" si="4"/>
        <v>0</v>
      </c>
    </row>
    <row r="263" spans="1:7">
      <c r="A263" s="1">
        <v>30634818</v>
      </c>
      <c r="B263" s="1">
        <v>19000</v>
      </c>
      <c r="C263" s="1">
        <v>-75.705192732872504</v>
      </c>
      <c r="D263" s="1">
        <v>4.4566202728954503</v>
      </c>
      <c r="E263" s="1">
        <v>-75.704780415860796</v>
      </c>
      <c r="F263" s="1">
        <v>4.4569793141014999</v>
      </c>
      <c r="G263">
        <f t="shared" si="4"/>
        <v>60.862208883025261</v>
      </c>
    </row>
    <row r="264" spans="1:7">
      <c r="A264" s="1">
        <v>30634819</v>
      </c>
      <c r="B264" s="1">
        <v>19000</v>
      </c>
      <c r="C264" s="1">
        <v>-75.693701873641501</v>
      </c>
      <c r="D264" s="1">
        <v>4.4290874555306603</v>
      </c>
      <c r="E264" s="1">
        <v>-75.693743019636699</v>
      </c>
      <c r="F264" s="1">
        <v>4.4287584579345198</v>
      </c>
      <c r="G264">
        <f t="shared" si="4"/>
        <v>36.909322586642197</v>
      </c>
    </row>
    <row r="265" spans="1:7">
      <c r="A265" s="1">
        <v>30634820</v>
      </c>
      <c r="B265" s="1">
        <v>19000</v>
      </c>
      <c r="C265" s="1">
        <v>-75.653914216963301</v>
      </c>
      <c r="D265" s="1">
        <v>4.4287458677318003</v>
      </c>
      <c r="E265" s="1">
        <v>-75.653277392023199</v>
      </c>
      <c r="F265" s="1">
        <v>4.4292273924982801</v>
      </c>
      <c r="G265">
        <f t="shared" si="4"/>
        <v>88.875764826549783</v>
      </c>
    </row>
    <row r="266" spans="1:7">
      <c r="A266" s="1">
        <v>30634821</v>
      </c>
      <c r="B266" s="1">
        <v>19000</v>
      </c>
      <c r="C266" s="1">
        <v>-75.663865595497498</v>
      </c>
      <c r="D266" s="1">
        <v>4.4736355152344496</v>
      </c>
      <c r="E266" s="1">
        <v>-75.663865595497498</v>
      </c>
      <c r="F266" s="1">
        <v>4.4736355152344496</v>
      </c>
      <c r="G266">
        <f t="shared" si="4"/>
        <v>0</v>
      </c>
    </row>
    <row r="267" spans="1:7">
      <c r="A267" s="1">
        <v>30634455</v>
      </c>
      <c r="B267" s="1">
        <v>19000</v>
      </c>
      <c r="C267" s="1">
        <v>-75.670055973017497</v>
      </c>
      <c r="D267" s="1">
        <v>4.4571158957227697</v>
      </c>
      <c r="E267" s="1">
        <v>-75.670055973017497</v>
      </c>
      <c r="F267" s="1">
        <v>4.4571158957227697</v>
      </c>
      <c r="G267">
        <f t="shared" si="4"/>
        <v>0</v>
      </c>
    </row>
    <row r="268" spans="1:7">
      <c r="A268" s="1">
        <v>30634457</v>
      </c>
      <c r="B268" s="1">
        <v>19000</v>
      </c>
      <c r="C268" s="1">
        <v>-75.666711093542304</v>
      </c>
      <c r="D268" s="1">
        <v>4.4808052664785398</v>
      </c>
      <c r="E268" s="1">
        <v>-75.666711093542304</v>
      </c>
      <c r="F268" s="1">
        <v>4.4808052664785398</v>
      </c>
      <c r="G268">
        <f t="shared" si="4"/>
        <v>0</v>
      </c>
    </row>
    <row r="269" spans="1:7">
      <c r="A269" s="1">
        <v>30634458</v>
      </c>
      <c r="B269" s="1">
        <v>19000</v>
      </c>
      <c r="C269" s="1">
        <v>-75.674488913708402</v>
      </c>
      <c r="D269" s="1">
        <v>4.4814919943409697</v>
      </c>
      <c r="E269" s="1">
        <v>-75.674162049591402</v>
      </c>
      <c r="F269" s="1">
        <v>4.4823709985580003</v>
      </c>
      <c r="G269">
        <f t="shared" si="4"/>
        <v>104.39706667787326</v>
      </c>
    </row>
    <row r="270" spans="1:7">
      <c r="A270" s="1">
        <v>30634459</v>
      </c>
      <c r="B270" s="1">
        <v>19000</v>
      </c>
      <c r="C270" s="1">
        <v>-75.656482083051998</v>
      </c>
      <c r="D270" s="1">
        <v>4.4517721329394702</v>
      </c>
      <c r="E270" s="1">
        <v>-75.653868434673498</v>
      </c>
      <c r="F270" s="1">
        <v>4.4492827710119096</v>
      </c>
      <c r="G270">
        <f t="shared" si="4"/>
        <v>401.80322379050864</v>
      </c>
    </row>
    <row r="271" spans="1:7">
      <c r="A271" s="1">
        <v>30634791</v>
      </c>
      <c r="B271" s="1">
        <v>19000</v>
      </c>
      <c r="C271" s="1">
        <v>-75.673706837392899</v>
      </c>
      <c r="D271" s="1">
        <v>4.4834775737003696</v>
      </c>
      <c r="E271" s="1">
        <v>-75.673706837392899</v>
      </c>
      <c r="F271" s="1">
        <v>4.4834775737003696</v>
      </c>
      <c r="G271">
        <f t="shared" si="4"/>
        <v>0</v>
      </c>
    </row>
    <row r="272" spans="1:7">
      <c r="A272" s="1">
        <v>30634793</v>
      </c>
      <c r="B272" s="1">
        <v>19000</v>
      </c>
      <c r="C272" s="1">
        <v>-75.669214608657498</v>
      </c>
      <c r="D272" s="1">
        <v>4.4618641134276302</v>
      </c>
      <c r="E272" s="1">
        <v>-75.669214608657498</v>
      </c>
      <c r="F272" s="1">
        <v>4.4618641134276302</v>
      </c>
      <c r="G272">
        <f t="shared" si="4"/>
        <v>0</v>
      </c>
    </row>
    <row r="273" spans="1:7">
      <c r="A273" s="1">
        <v>30634794</v>
      </c>
      <c r="B273" s="1">
        <v>19000</v>
      </c>
      <c r="C273" s="1">
        <v>-75.689234965019196</v>
      </c>
      <c r="D273" s="1">
        <v>4.4608717709747596</v>
      </c>
      <c r="E273" s="1">
        <v>-75.689841668343405</v>
      </c>
      <c r="F273" s="1">
        <v>4.4615681362257504</v>
      </c>
      <c r="G273">
        <f t="shared" si="4"/>
        <v>102.81373737254928</v>
      </c>
    </row>
    <row r="274" spans="1:7">
      <c r="A274" s="1">
        <v>30634796</v>
      </c>
      <c r="B274" s="1">
        <v>19000</v>
      </c>
      <c r="C274" s="1">
        <v>-75.682056045281499</v>
      </c>
      <c r="D274" s="1">
        <v>4.4388590346507302</v>
      </c>
      <c r="E274" s="1">
        <v>-75.682056045281499</v>
      </c>
      <c r="F274" s="1">
        <v>4.4388590346507302</v>
      </c>
      <c r="G274">
        <f t="shared" si="4"/>
        <v>0</v>
      </c>
    </row>
    <row r="275" spans="1:7">
      <c r="A275" s="1">
        <v>30634797</v>
      </c>
      <c r="B275" s="1">
        <v>19000</v>
      </c>
      <c r="C275" s="1">
        <v>-75.640581934804302</v>
      </c>
      <c r="D275" s="1">
        <v>4.4741222232186004</v>
      </c>
      <c r="E275" s="1">
        <v>-75.640666457781094</v>
      </c>
      <c r="F275" s="1">
        <v>4.4769610447366404</v>
      </c>
      <c r="G275">
        <f t="shared" si="4"/>
        <v>316.15765343966308</v>
      </c>
    </row>
    <row r="276" spans="1:7">
      <c r="A276" s="1">
        <v>30634798</v>
      </c>
      <c r="B276" s="1">
        <v>19000</v>
      </c>
      <c r="C276" s="1">
        <v>-75.660854530544597</v>
      </c>
      <c r="D276" s="1">
        <v>4.43627682412518</v>
      </c>
      <c r="E276" s="1">
        <v>-75.659396861904298</v>
      </c>
      <c r="F276" s="1">
        <v>4.4348623174898103</v>
      </c>
      <c r="G276">
        <f t="shared" si="4"/>
        <v>226.10916802671625</v>
      </c>
    </row>
    <row r="277" spans="1:7">
      <c r="A277" s="1">
        <v>30634799</v>
      </c>
      <c r="B277" s="1">
        <v>19000</v>
      </c>
      <c r="C277" s="1">
        <v>-75.689748575302502</v>
      </c>
      <c r="D277" s="1">
        <v>4.45359785746688</v>
      </c>
      <c r="E277" s="1">
        <v>-75.689157629279904</v>
      </c>
      <c r="F277" s="1">
        <v>4.4555404445507696</v>
      </c>
      <c r="G277">
        <f t="shared" si="4"/>
        <v>226.03338309805602</v>
      </c>
    </row>
    <row r="278" spans="1:7">
      <c r="A278" s="1">
        <v>30634800</v>
      </c>
      <c r="B278" s="1">
        <v>19000</v>
      </c>
      <c r="C278" s="1">
        <v>-75.673706837392899</v>
      </c>
      <c r="D278" s="1">
        <v>4.4834775737003696</v>
      </c>
      <c r="E278" s="1">
        <v>-75.674540180414596</v>
      </c>
      <c r="F278" s="1">
        <v>4.4838869038356002</v>
      </c>
      <c r="G278">
        <f t="shared" si="4"/>
        <v>103.35459532138054</v>
      </c>
    </row>
    <row r="279" spans="1:7">
      <c r="A279" s="1">
        <v>30634801</v>
      </c>
      <c r="B279" s="1">
        <v>19000</v>
      </c>
      <c r="C279" s="1">
        <v>-75.669188832517705</v>
      </c>
      <c r="D279" s="1">
        <v>4.4753288587888598</v>
      </c>
      <c r="E279" s="1">
        <v>-75.671803605696098</v>
      </c>
      <c r="F279" s="1">
        <v>4.4782413040602398</v>
      </c>
      <c r="G279">
        <f t="shared" si="4"/>
        <v>435.70619890170218</v>
      </c>
    </row>
    <row r="280" spans="1:7">
      <c r="A280" s="1">
        <v>30634802</v>
      </c>
      <c r="B280" s="1">
        <v>19000</v>
      </c>
      <c r="C280" s="1">
        <v>-75.677115308257001</v>
      </c>
      <c r="D280" s="1">
        <v>4.4726690557129896</v>
      </c>
      <c r="E280" s="1">
        <v>-75.677297728351903</v>
      </c>
      <c r="F280" s="1">
        <v>4.4738437597058898</v>
      </c>
      <c r="G280">
        <f t="shared" si="4"/>
        <v>132.33539570507202</v>
      </c>
    </row>
    <row r="281" spans="1:7">
      <c r="A281" s="1">
        <v>30634803</v>
      </c>
      <c r="B281" s="1">
        <v>19000</v>
      </c>
      <c r="C281" s="1">
        <v>-75.674748170265403</v>
      </c>
      <c r="D281" s="1">
        <v>4.4584402841092201</v>
      </c>
      <c r="E281" s="1">
        <v>-75.674102148748304</v>
      </c>
      <c r="F281" s="1">
        <v>4.4604279418502504</v>
      </c>
      <c r="G281">
        <f t="shared" si="4"/>
        <v>232.65952160900525</v>
      </c>
    </row>
    <row r="282" spans="1:7">
      <c r="A282" s="1">
        <v>30634804</v>
      </c>
      <c r="B282" s="1">
        <v>19000</v>
      </c>
      <c r="C282" s="1">
        <v>-75.694931923861802</v>
      </c>
      <c r="D282" s="1">
        <v>4.4292705752599897</v>
      </c>
      <c r="E282" s="1">
        <v>-75.696415166792505</v>
      </c>
      <c r="F282" s="1">
        <v>4.4298908253568401</v>
      </c>
      <c r="G282">
        <f t="shared" si="4"/>
        <v>178.96987317716142</v>
      </c>
    </row>
    <row r="283" spans="1:7">
      <c r="A283" s="1">
        <v>30634805</v>
      </c>
      <c r="B283" s="1">
        <v>19000</v>
      </c>
      <c r="C283" s="1">
        <v>-75.656043811549097</v>
      </c>
      <c r="D283" s="1">
        <v>4.4525062651903902</v>
      </c>
      <c r="E283" s="1">
        <v>-75.655333767606905</v>
      </c>
      <c r="F283" s="1">
        <v>4.4535770751532198</v>
      </c>
      <c r="G283">
        <f t="shared" si="4"/>
        <v>143.0276328860642</v>
      </c>
    </row>
    <row r="284" spans="1:7">
      <c r="A284" s="1">
        <v>30634806</v>
      </c>
      <c r="B284" s="1">
        <v>19000</v>
      </c>
      <c r="C284" s="1">
        <v>-75.667909112493703</v>
      </c>
      <c r="D284" s="1">
        <v>4.4459857277844499</v>
      </c>
      <c r="E284" s="1">
        <v>-75.667554540869403</v>
      </c>
      <c r="F284" s="1">
        <v>4.4467634264508398</v>
      </c>
      <c r="G284">
        <f t="shared" si="4"/>
        <v>95.146777501315697</v>
      </c>
    </row>
    <row r="285" spans="1:7">
      <c r="A285" s="1">
        <v>30634807</v>
      </c>
      <c r="B285" s="1">
        <v>19000</v>
      </c>
      <c r="C285" s="1">
        <v>-75.655812651589102</v>
      </c>
      <c r="D285" s="1">
        <v>4.4840331812157803</v>
      </c>
      <c r="E285" s="1">
        <v>-75.655734388990595</v>
      </c>
      <c r="F285" s="1">
        <v>4.4844434606807297</v>
      </c>
      <c r="G285">
        <f t="shared" si="4"/>
        <v>46.495829939719911</v>
      </c>
    </row>
    <row r="286" spans="1:7">
      <c r="A286" s="1">
        <v>30634808</v>
      </c>
      <c r="B286" s="1">
        <v>19000</v>
      </c>
      <c r="C286" s="1">
        <v>-75.694782401146497</v>
      </c>
      <c r="D286" s="1">
        <v>4.4413421024692701</v>
      </c>
      <c r="E286" s="1">
        <v>-75.695723076335597</v>
      </c>
      <c r="F286" s="1">
        <v>4.44166300259183</v>
      </c>
      <c r="G286">
        <f t="shared" si="4"/>
        <v>110.64147945656896</v>
      </c>
    </row>
    <row r="287" spans="1:7">
      <c r="A287" s="1">
        <v>30634809</v>
      </c>
      <c r="B287" s="1">
        <v>19000</v>
      </c>
      <c r="C287" s="1">
        <v>-75.681081593185795</v>
      </c>
      <c r="D287" s="1">
        <v>4.43735104237307</v>
      </c>
      <c r="E287" s="1">
        <v>-75.681081593185795</v>
      </c>
      <c r="F287" s="1">
        <v>4.43735104237307</v>
      </c>
      <c r="G287">
        <f t="shared" si="4"/>
        <v>0</v>
      </c>
    </row>
    <row r="288" spans="1:7">
      <c r="A288" s="1">
        <v>30634813</v>
      </c>
      <c r="B288" s="1">
        <v>19000</v>
      </c>
      <c r="C288" s="1">
        <v>-75.687820342731996</v>
      </c>
      <c r="D288" s="1">
        <v>4.4424310038294399</v>
      </c>
      <c r="E288" s="1">
        <v>-75.687820342731996</v>
      </c>
      <c r="F288" s="1">
        <v>4.4424310038294399</v>
      </c>
      <c r="G288">
        <f t="shared" si="4"/>
        <v>0</v>
      </c>
    </row>
    <row r="289" spans="1:7">
      <c r="A289" s="1">
        <v>30634814</v>
      </c>
      <c r="B289" s="1">
        <v>19000</v>
      </c>
      <c r="C289" s="1">
        <v>-75.681186725516696</v>
      </c>
      <c r="D289" s="1">
        <v>4.4522752450815304</v>
      </c>
      <c r="E289" s="1">
        <v>-75.681186725516696</v>
      </c>
      <c r="F289" s="1">
        <v>4.4522752450815304</v>
      </c>
      <c r="G289">
        <f t="shared" si="4"/>
        <v>0</v>
      </c>
    </row>
    <row r="290" spans="1:7">
      <c r="A290" s="1">
        <v>30634919</v>
      </c>
      <c r="B290" s="1">
        <v>19000</v>
      </c>
      <c r="C290" s="1">
        <v>-75.694782401146497</v>
      </c>
      <c r="D290" s="1">
        <v>4.4413421024692701</v>
      </c>
      <c r="E290" s="1">
        <v>-75.690935906102297</v>
      </c>
      <c r="F290" s="1">
        <v>4.4410401332634297</v>
      </c>
      <c r="G290">
        <f t="shared" si="4"/>
        <v>429.50928315669933</v>
      </c>
    </row>
    <row r="291" spans="1:7">
      <c r="A291" s="1">
        <v>30634920</v>
      </c>
      <c r="B291" s="1">
        <v>19000</v>
      </c>
      <c r="C291" s="1">
        <v>-75.640581934804302</v>
      </c>
      <c r="D291" s="1">
        <v>4.4741222232186004</v>
      </c>
      <c r="E291" s="1">
        <v>-75.640581934804302</v>
      </c>
      <c r="F291" s="1">
        <v>4.4741222232186004</v>
      </c>
      <c r="G291">
        <f t="shared" si="4"/>
        <v>0</v>
      </c>
    </row>
    <row r="292" spans="1:7">
      <c r="A292" s="1">
        <v>30634921</v>
      </c>
      <c r="B292" s="1">
        <v>19000</v>
      </c>
      <c r="C292" s="1">
        <v>-75.6502231654529</v>
      </c>
      <c r="D292" s="1">
        <v>4.4455501600998897</v>
      </c>
      <c r="E292" s="1">
        <v>-75.650956761851603</v>
      </c>
      <c r="F292" s="1">
        <v>4.4392667343824597</v>
      </c>
      <c r="G292">
        <f t="shared" si="4"/>
        <v>704.22199057745866</v>
      </c>
    </row>
    <row r="293" spans="1:7">
      <c r="A293" s="1">
        <v>30634922</v>
      </c>
      <c r="B293" s="1">
        <v>19000</v>
      </c>
      <c r="C293" s="1">
        <v>-75.640825703044996</v>
      </c>
      <c r="D293" s="1">
        <v>4.4719909997158203</v>
      </c>
      <c r="E293" s="1">
        <v>-75.640515856897906</v>
      </c>
      <c r="F293" s="1">
        <v>4.4710619505899301</v>
      </c>
      <c r="G293">
        <f t="shared" si="4"/>
        <v>109.021838221843</v>
      </c>
    </row>
    <row r="294" spans="1:7">
      <c r="A294" s="1">
        <v>30634923</v>
      </c>
      <c r="B294" s="1">
        <v>19000</v>
      </c>
      <c r="C294" s="1">
        <v>-75.672476123526806</v>
      </c>
      <c r="D294" s="1">
        <v>4.4906496798653102</v>
      </c>
      <c r="E294" s="1">
        <v>-75.672476123526806</v>
      </c>
      <c r="F294" s="1">
        <v>4.4906496798653102</v>
      </c>
      <c r="G294">
        <f t="shared" si="4"/>
        <v>0</v>
      </c>
    </row>
    <row r="295" spans="1:7">
      <c r="A295" s="1">
        <v>30634924</v>
      </c>
      <c r="B295" s="1">
        <v>19000</v>
      </c>
      <c r="C295" s="1">
        <v>-75.664551033572096</v>
      </c>
      <c r="D295" s="1">
        <v>4.4573557124579599</v>
      </c>
      <c r="E295" s="1">
        <v>-75.666920632611493</v>
      </c>
      <c r="F295" s="1">
        <v>4.4584397064088703</v>
      </c>
      <c r="G295">
        <f t="shared" si="4"/>
        <v>290.07442747826246</v>
      </c>
    </row>
    <row r="296" spans="1:7">
      <c r="A296" s="1">
        <v>30634925</v>
      </c>
      <c r="B296" s="1">
        <v>19000</v>
      </c>
      <c r="C296" s="1">
        <v>-75.661518668228894</v>
      </c>
      <c r="D296" s="1">
        <v>4.4368986825577403</v>
      </c>
      <c r="E296" s="1">
        <v>-75.662010735600205</v>
      </c>
      <c r="F296" s="1">
        <v>4.43769880059717</v>
      </c>
      <c r="G296">
        <f t="shared" si="4"/>
        <v>104.56493130101941</v>
      </c>
    </row>
    <row r="297" spans="1:7">
      <c r="A297" s="1">
        <v>30634926</v>
      </c>
      <c r="B297" s="1">
        <v>19000</v>
      </c>
      <c r="C297" s="1">
        <v>-75.674540180414596</v>
      </c>
      <c r="D297" s="1">
        <v>4.4838869038356002</v>
      </c>
      <c r="E297" s="1">
        <v>-75.6762230805667</v>
      </c>
      <c r="F297" s="1">
        <v>4.4847074014163502</v>
      </c>
      <c r="G297">
        <f t="shared" si="4"/>
        <v>208.42033085903472</v>
      </c>
    </row>
    <row r="298" spans="1:7">
      <c r="A298" s="1">
        <v>30634927</v>
      </c>
      <c r="B298" s="1">
        <v>19000</v>
      </c>
      <c r="C298" s="1">
        <v>-75.673060427795207</v>
      </c>
      <c r="D298" s="1">
        <v>4.4677468844415298</v>
      </c>
      <c r="E298" s="1">
        <v>-75.672652428852999</v>
      </c>
      <c r="F298" s="1">
        <v>4.4686655115201699</v>
      </c>
      <c r="G298">
        <f t="shared" si="4"/>
        <v>111.89398043463724</v>
      </c>
    </row>
    <row r="299" spans="1:7">
      <c r="A299" s="1">
        <v>30634928</v>
      </c>
      <c r="B299" s="1">
        <v>19000</v>
      </c>
      <c r="C299" s="1">
        <v>-75.677150932580901</v>
      </c>
      <c r="D299" s="1">
        <v>4.4724096632992802</v>
      </c>
      <c r="E299" s="1">
        <v>-75.677115308257001</v>
      </c>
      <c r="F299" s="1">
        <v>4.4726690557129896</v>
      </c>
      <c r="G299">
        <f t="shared" si="4"/>
        <v>29.146611149552065</v>
      </c>
    </row>
    <row r="300" spans="1:7">
      <c r="A300" s="1">
        <v>30634929</v>
      </c>
      <c r="B300" s="1">
        <v>19000</v>
      </c>
      <c r="C300" s="1">
        <v>-75.676481741922203</v>
      </c>
      <c r="D300" s="1">
        <v>4.4770895198291303</v>
      </c>
      <c r="E300" s="1">
        <v>-75.676244094756797</v>
      </c>
      <c r="F300" s="1">
        <v>4.4779506170516701</v>
      </c>
      <c r="G300">
        <f t="shared" si="4"/>
        <v>99.440891874498234</v>
      </c>
    </row>
    <row r="301" spans="1:7">
      <c r="A301" s="1">
        <v>30634931</v>
      </c>
      <c r="B301" s="1">
        <v>19000</v>
      </c>
      <c r="C301" s="1">
        <v>-75.656507008736696</v>
      </c>
      <c r="D301" s="1">
        <v>4.4845715346948802</v>
      </c>
      <c r="E301" s="1">
        <v>-75.656136448557206</v>
      </c>
      <c r="F301" s="1">
        <v>4.4838177489634496</v>
      </c>
      <c r="G301">
        <f t="shared" si="4"/>
        <v>93.502688831418013</v>
      </c>
    </row>
    <row r="302" spans="1:7">
      <c r="A302" s="1">
        <v>30634932</v>
      </c>
      <c r="B302" s="1">
        <v>19000</v>
      </c>
      <c r="C302" s="1">
        <v>-75.666189955477094</v>
      </c>
      <c r="D302" s="1">
        <v>4.4491058855368202</v>
      </c>
      <c r="E302" s="1">
        <v>-75.666189955477094</v>
      </c>
      <c r="F302" s="1">
        <v>4.4491058855368202</v>
      </c>
      <c r="G302">
        <f t="shared" si="4"/>
        <v>0</v>
      </c>
    </row>
    <row r="303" spans="1:7">
      <c r="A303" s="1">
        <v>30634933</v>
      </c>
      <c r="B303" s="1">
        <v>19000</v>
      </c>
      <c r="C303" s="1">
        <v>-75.686571179374695</v>
      </c>
      <c r="D303" s="1">
        <v>4.4590857357558598</v>
      </c>
      <c r="E303" s="1">
        <v>-75.686571179374695</v>
      </c>
      <c r="F303" s="1">
        <v>4.4590857357558598</v>
      </c>
      <c r="G303">
        <f t="shared" si="4"/>
        <v>0</v>
      </c>
    </row>
    <row r="304" spans="1:7">
      <c r="A304" s="1">
        <v>30634934</v>
      </c>
      <c r="B304" s="1">
        <v>19000</v>
      </c>
      <c r="C304" s="1">
        <v>-75.685579779442406</v>
      </c>
      <c r="D304" s="1">
        <v>4.4660585811787303</v>
      </c>
      <c r="E304" s="1">
        <v>-75.685351144007697</v>
      </c>
      <c r="F304" s="1">
        <v>4.4664505023852703</v>
      </c>
      <c r="G304">
        <f t="shared" si="4"/>
        <v>50.509895990651472</v>
      </c>
    </row>
    <row r="305" spans="1:7">
      <c r="A305" s="1">
        <v>30634935</v>
      </c>
      <c r="B305" s="1">
        <v>19000</v>
      </c>
      <c r="C305" s="1">
        <v>-75.709359432172107</v>
      </c>
      <c r="D305" s="1">
        <v>4.4635404902894802</v>
      </c>
      <c r="E305" s="1">
        <v>-75.708881299670907</v>
      </c>
      <c r="F305" s="1">
        <v>4.4634446694295704</v>
      </c>
      <c r="G305">
        <f t="shared" si="4"/>
        <v>54.284034155132865</v>
      </c>
    </row>
    <row r="306" spans="1:7">
      <c r="A306" s="1">
        <v>30634936</v>
      </c>
      <c r="B306" s="1">
        <v>19000</v>
      </c>
      <c r="C306" s="1">
        <v>-75.6575176171484</v>
      </c>
      <c r="D306" s="1">
        <v>4.4832102199225696</v>
      </c>
      <c r="E306" s="1">
        <v>-75.658806544268899</v>
      </c>
      <c r="F306" s="1">
        <v>4.48139200195022</v>
      </c>
      <c r="G306">
        <f t="shared" si="4"/>
        <v>248.10253087901216</v>
      </c>
    </row>
    <row r="307" spans="1:7">
      <c r="A307" s="1">
        <v>30634937</v>
      </c>
      <c r="B307" s="1">
        <v>19000</v>
      </c>
      <c r="C307" s="1">
        <v>-75.643309168555504</v>
      </c>
      <c r="D307" s="1">
        <v>4.4705666106899304</v>
      </c>
      <c r="E307" s="1">
        <v>-75.643309168555504</v>
      </c>
      <c r="F307" s="1">
        <v>4.4705666106899304</v>
      </c>
      <c r="G307">
        <f t="shared" si="4"/>
        <v>0</v>
      </c>
    </row>
    <row r="308" spans="1:7">
      <c r="A308" s="1">
        <v>30634938</v>
      </c>
      <c r="B308" s="1">
        <v>19000</v>
      </c>
      <c r="C308" s="1">
        <v>-75.669900595307297</v>
      </c>
      <c r="D308" s="1">
        <v>4.4841717596995201</v>
      </c>
      <c r="E308" s="1">
        <v>-75.669900595307297</v>
      </c>
      <c r="F308" s="1">
        <v>4.4841717596995201</v>
      </c>
      <c r="G308">
        <f t="shared" si="4"/>
        <v>0</v>
      </c>
    </row>
    <row r="309" spans="1:7">
      <c r="A309" s="1">
        <v>30634940</v>
      </c>
      <c r="B309" s="1">
        <v>19000</v>
      </c>
      <c r="C309" s="1">
        <v>-75.676244094756797</v>
      </c>
      <c r="D309" s="1">
        <v>4.4779506170516701</v>
      </c>
      <c r="E309" s="1">
        <v>-75.675418261770901</v>
      </c>
      <c r="F309" s="1">
        <v>4.47927074074172</v>
      </c>
      <c r="G309">
        <f t="shared" si="4"/>
        <v>173.34231529032601</v>
      </c>
    </row>
    <row r="310" spans="1:7">
      <c r="A310" s="1">
        <v>30634942</v>
      </c>
      <c r="B310" s="1">
        <v>19000</v>
      </c>
      <c r="C310" s="1">
        <v>-75.684192043553907</v>
      </c>
      <c r="D310" s="1">
        <v>4.4453659026488399</v>
      </c>
      <c r="E310" s="1">
        <v>-75.680950225170207</v>
      </c>
      <c r="F310" s="1">
        <v>4.4463469614838402</v>
      </c>
      <c r="G310">
        <f t="shared" si="4"/>
        <v>377.04238261241966</v>
      </c>
    </row>
    <row r="311" spans="1:7">
      <c r="A311" s="1">
        <v>30634964</v>
      </c>
      <c r="B311" s="1">
        <v>19000</v>
      </c>
      <c r="C311" s="1">
        <v>-75.681186725516696</v>
      </c>
      <c r="D311" s="1">
        <v>4.4522752450815304</v>
      </c>
      <c r="E311" s="1">
        <v>-75.681716319588702</v>
      </c>
      <c r="F311" s="1">
        <v>4.45229975898107</v>
      </c>
      <c r="G311">
        <f t="shared" si="4"/>
        <v>59.017535795976478</v>
      </c>
    </row>
    <row r="312" spans="1:7">
      <c r="A312" s="1">
        <v>30634965</v>
      </c>
      <c r="B312" s="1">
        <v>19000</v>
      </c>
      <c r="C312" s="1">
        <v>-75.6554453706065</v>
      </c>
      <c r="D312" s="1">
        <v>4.4662292813378901</v>
      </c>
      <c r="E312" s="1">
        <v>-75.6554453706065</v>
      </c>
      <c r="F312" s="1">
        <v>4.4662292813378901</v>
      </c>
      <c r="G312">
        <f t="shared" si="4"/>
        <v>0</v>
      </c>
    </row>
    <row r="313" spans="1:7">
      <c r="A313" s="1">
        <v>30634943</v>
      </c>
      <c r="B313" s="1">
        <v>19000</v>
      </c>
      <c r="C313" s="1">
        <v>-75.655090437743695</v>
      </c>
      <c r="D313" s="1">
        <v>4.4643825487007804</v>
      </c>
      <c r="E313" s="1">
        <v>-75.655101246746398</v>
      </c>
      <c r="F313" s="1">
        <v>4.4643825697324102</v>
      </c>
      <c r="G313">
        <f t="shared" si="4"/>
        <v>1.2032604585955293</v>
      </c>
    </row>
    <row r="314" spans="1:7">
      <c r="A314" s="1">
        <v>30634944</v>
      </c>
      <c r="B314" s="1">
        <v>19000</v>
      </c>
      <c r="C314" s="1">
        <v>-75.697314336480204</v>
      </c>
      <c r="D314" s="1">
        <v>4.4302441873273901</v>
      </c>
      <c r="E314" s="1">
        <v>-75.698248546550303</v>
      </c>
      <c r="F314" s="1">
        <v>4.4306455289227404</v>
      </c>
      <c r="G314">
        <f t="shared" si="4"/>
        <v>113.18696221521576</v>
      </c>
    </row>
    <row r="315" spans="1:7">
      <c r="A315" s="1">
        <v>30634945</v>
      </c>
      <c r="B315" s="1">
        <v>19000</v>
      </c>
      <c r="C315" s="1">
        <v>-75.656310389100696</v>
      </c>
      <c r="D315" s="1">
        <v>4.4384670864112898</v>
      </c>
      <c r="E315" s="1">
        <v>-75.656620474107299</v>
      </c>
      <c r="F315" s="1">
        <v>4.4383438325945397</v>
      </c>
      <c r="G315">
        <f t="shared" si="4"/>
        <v>37.145569904477981</v>
      </c>
    </row>
    <row r="316" spans="1:7">
      <c r="A316" s="1">
        <v>30634966</v>
      </c>
      <c r="B316" s="1">
        <v>19000</v>
      </c>
      <c r="C316" s="1">
        <v>-75.651437043095697</v>
      </c>
      <c r="D316" s="1">
        <v>4.4652821778123197</v>
      </c>
      <c r="E316" s="1">
        <v>-75.648815059541107</v>
      </c>
      <c r="F316" s="1">
        <v>4.4633695461276703</v>
      </c>
      <c r="G316">
        <f t="shared" si="4"/>
        <v>361.28370013061414</v>
      </c>
    </row>
    <row r="317" spans="1:7">
      <c r="A317" s="1">
        <v>30634967</v>
      </c>
      <c r="B317" s="1">
        <v>19000</v>
      </c>
      <c r="C317" s="1">
        <v>-75.677378397769402</v>
      </c>
      <c r="D317" s="1">
        <v>4.4745264682108798</v>
      </c>
      <c r="E317" s="1">
        <v>-75.676708753124004</v>
      </c>
      <c r="F317" s="1">
        <v>4.4761370934287399</v>
      </c>
      <c r="G317">
        <f t="shared" si="4"/>
        <v>194.17404176825119</v>
      </c>
    </row>
    <row r="318" spans="1:7">
      <c r="A318" s="1">
        <v>30634947</v>
      </c>
      <c r="B318" s="1">
        <v>19000</v>
      </c>
      <c r="C318" s="1">
        <v>-75.687820342731996</v>
      </c>
      <c r="D318" s="1">
        <v>4.4424310038294399</v>
      </c>
      <c r="E318" s="1">
        <v>-75.683840252812004</v>
      </c>
      <c r="F318" s="1">
        <v>4.4413286616274101</v>
      </c>
      <c r="G318">
        <f t="shared" si="4"/>
        <v>459.74316469133998</v>
      </c>
    </row>
    <row r="319" spans="1:7">
      <c r="A319" s="1">
        <v>30634948</v>
      </c>
      <c r="B319" s="1">
        <v>19000</v>
      </c>
      <c r="C319" s="1">
        <v>-75.681186725516696</v>
      </c>
      <c r="D319" s="1">
        <v>4.4522752450815304</v>
      </c>
      <c r="E319" s="1">
        <v>-75.682043370317601</v>
      </c>
      <c r="F319" s="1">
        <v>4.4517814587986599</v>
      </c>
      <c r="G319">
        <f t="shared" si="4"/>
        <v>110.06982546505867</v>
      </c>
    </row>
    <row r="320" spans="1:7">
      <c r="A320" s="1">
        <v>30634949</v>
      </c>
      <c r="B320" s="1">
        <v>19000</v>
      </c>
      <c r="C320" s="1">
        <v>-75.674102750854004</v>
      </c>
      <c r="D320" s="1">
        <v>4.4653124904927797</v>
      </c>
      <c r="E320" s="1">
        <v>-75.675177094471096</v>
      </c>
      <c r="F320" s="1">
        <v>4.4668704122560401</v>
      </c>
      <c r="G320">
        <f t="shared" si="4"/>
        <v>210.66657593009424</v>
      </c>
    </row>
    <row r="321" spans="1:7">
      <c r="A321" s="1">
        <v>30634953</v>
      </c>
      <c r="B321" s="1">
        <v>19000</v>
      </c>
      <c r="C321" s="1">
        <v>-75.653868434673498</v>
      </c>
      <c r="D321" s="1">
        <v>4.4492827710119096</v>
      </c>
      <c r="E321" s="1">
        <v>-75.652802719207699</v>
      </c>
      <c r="F321" s="1">
        <v>4.4460876478733899</v>
      </c>
      <c r="G321">
        <f t="shared" si="4"/>
        <v>374.94455509694149</v>
      </c>
    </row>
    <row r="322" spans="1:7">
      <c r="A322" s="1">
        <v>30634954</v>
      </c>
      <c r="B322" s="1">
        <v>19000</v>
      </c>
      <c r="C322" s="1">
        <v>-75.685557660177693</v>
      </c>
      <c r="D322" s="1">
        <v>4.4472308328982004</v>
      </c>
      <c r="E322" s="1">
        <v>-75.686511240418895</v>
      </c>
      <c r="F322" s="1">
        <v>4.4483518534067699</v>
      </c>
      <c r="G322">
        <f t="shared" si="4"/>
        <v>163.83347767781211</v>
      </c>
    </row>
    <row r="323" spans="1:7">
      <c r="A323" s="1">
        <v>30634955</v>
      </c>
      <c r="B323" s="1">
        <v>19000</v>
      </c>
      <c r="C323" s="1">
        <v>-75.679700768838998</v>
      </c>
      <c r="D323" s="1">
        <v>4.4701725191691404</v>
      </c>
      <c r="E323" s="1">
        <v>-75.679110687514594</v>
      </c>
      <c r="F323" s="1">
        <v>4.4702129752370103</v>
      </c>
      <c r="G323">
        <f t="shared" ref="G323:G386" si="5">SQRT(POWER(E323-C323,2)+POWER(F323-D323,2))*111320</f>
        <v>65.842054752701145</v>
      </c>
    </row>
    <row r="324" spans="1:7">
      <c r="A324" s="1">
        <v>30634958</v>
      </c>
      <c r="B324" s="1">
        <v>19000</v>
      </c>
      <c r="C324" s="1">
        <v>-75.672494139310302</v>
      </c>
      <c r="D324" s="1">
        <v>4.4906497146937596</v>
      </c>
      <c r="E324" s="1">
        <v>-75.672494139310302</v>
      </c>
      <c r="F324" s="1">
        <v>4.4906497146937596</v>
      </c>
      <c r="G324">
        <f t="shared" si="5"/>
        <v>0</v>
      </c>
    </row>
    <row r="325" spans="1:7">
      <c r="A325" s="1">
        <v>30634959</v>
      </c>
      <c r="B325" s="1">
        <v>19000</v>
      </c>
      <c r="C325" s="1">
        <v>-75.680633008034903</v>
      </c>
      <c r="D325" s="1">
        <v>4.4687802646059902</v>
      </c>
      <c r="E325" s="1">
        <v>-75.680633008034903</v>
      </c>
      <c r="F325" s="1">
        <v>4.4687802646059902</v>
      </c>
      <c r="G325">
        <f t="shared" si="5"/>
        <v>0</v>
      </c>
    </row>
    <row r="326" spans="1:7">
      <c r="A326" s="1">
        <v>30634960</v>
      </c>
      <c r="B326" s="1">
        <v>19000</v>
      </c>
      <c r="C326" s="1">
        <v>-75.687797285091094</v>
      </c>
      <c r="D326" s="1">
        <v>4.4594722857874798</v>
      </c>
      <c r="E326" s="1">
        <v>-75.689128924104097</v>
      </c>
      <c r="F326" s="1">
        <v>4.4607395785260904</v>
      </c>
      <c r="G326">
        <f t="shared" si="5"/>
        <v>204.63793479840294</v>
      </c>
    </row>
    <row r="327" spans="1:7">
      <c r="A327" s="1">
        <v>30634961</v>
      </c>
      <c r="B327" s="1">
        <v>19000</v>
      </c>
      <c r="C327" s="1">
        <v>-75.673320848094505</v>
      </c>
      <c r="D327" s="1">
        <v>4.4987397813009897</v>
      </c>
      <c r="E327" s="1">
        <v>-75.6738941740564</v>
      </c>
      <c r="F327" s="1">
        <v>4.4994614127850197</v>
      </c>
      <c r="G327">
        <f t="shared" si="5"/>
        <v>102.5990403265415</v>
      </c>
    </row>
    <row r="328" spans="1:7">
      <c r="A328" s="1">
        <v>30634962</v>
      </c>
      <c r="B328" s="1">
        <v>19000</v>
      </c>
      <c r="C328" s="1">
        <v>-75.653657733760298</v>
      </c>
      <c r="D328" s="1">
        <v>4.4720911826655101</v>
      </c>
      <c r="E328" s="1">
        <v>-75.654864052237997</v>
      </c>
      <c r="F328" s="1">
        <v>4.4733854025566204</v>
      </c>
      <c r="G328">
        <f t="shared" si="5"/>
        <v>196.95177221678031</v>
      </c>
    </row>
    <row r="329" spans="1:7">
      <c r="A329" s="1">
        <v>30634963</v>
      </c>
      <c r="B329" s="1">
        <v>19000</v>
      </c>
      <c r="C329" s="1">
        <v>-75.707350577735298</v>
      </c>
      <c r="D329" s="1">
        <v>4.4631264589696196</v>
      </c>
      <c r="E329" s="1">
        <v>-75.707350577735298</v>
      </c>
      <c r="F329" s="1">
        <v>4.4631264589696196</v>
      </c>
      <c r="G329">
        <f t="shared" si="5"/>
        <v>0</v>
      </c>
    </row>
    <row r="330" spans="1:7">
      <c r="A330" s="1">
        <v>30634970</v>
      </c>
      <c r="B330" s="1">
        <v>19000</v>
      </c>
      <c r="C330" s="1">
        <v>-75.6620030330958</v>
      </c>
      <c r="D330" s="1">
        <v>4.4642775372509496</v>
      </c>
      <c r="E330" s="1">
        <v>-75.6620030330958</v>
      </c>
      <c r="F330" s="1">
        <v>4.4642775372509496</v>
      </c>
      <c r="G330">
        <f t="shared" si="5"/>
        <v>0</v>
      </c>
    </row>
    <row r="331" spans="1:7">
      <c r="A331" s="1">
        <v>30634972</v>
      </c>
      <c r="B331" s="1">
        <v>19000</v>
      </c>
      <c r="C331" s="1">
        <v>-75.697005736558793</v>
      </c>
      <c r="D331" s="1">
        <v>4.44938059980473</v>
      </c>
      <c r="E331" s="1">
        <v>-75.697014747419402</v>
      </c>
      <c r="F331" s="1">
        <v>4.4493788086600299</v>
      </c>
      <c r="G331">
        <f t="shared" si="5"/>
        <v>1.0227140416104654</v>
      </c>
    </row>
    <row r="332" spans="1:7">
      <c r="A332" s="1">
        <v>30634973</v>
      </c>
      <c r="B332" s="1">
        <v>19000</v>
      </c>
      <c r="C332" s="1">
        <v>-75.662964297786601</v>
      </c>
      <c r="D332" s="1">
        <v>4.4656020072862903</v>
      </c>
      <c r="E332" s="1">
        <v>-75.664571220503305</v>
      </c>
      <c r="F332" s="1">
        <v>4.46796375564419</v>
      </c>
      <c r="G332">
        <f t="shared" si="5"/>
        <v>317.99461472795457</v>
      </c>
    </row>
    <row r="333" spans="1:7">
      <c r="A333" s="1">
        <v>30634974</v>
      </c>
      <c r="B333" s="1">
        <v>19000</v>
      </c>
      <c r="C333" s="1">
        <v>-75.650281150773793</v>
      </c>
      <c r="D333" s="1">
        <v>4.4458413720110403</v>
      </c>
      <c r="E333" s="1">
        <v>-75.6502231654529</v>
      </c>
      <c r="F333" s="1">
        <v>4.4455501600998897</v>
      </c>
      <c r="G333">
        <f t="shared" si="5"/>
        <v>33.054106961358272</v>
      </c>
    </row>
    <row r="334" spans="1:7">
      <c r="A334" s="1">
        <v>30634975</v>
      </c>
      <c r="B334" s="1">
        <v>19000</v>
      </c>
      <c r="C334" s="1">
        <v>-75.704780415860796</v>
      </c>
      <c r="D334" s="1">
        <v>4.4569793141014999</v>
      </c>
      <c r="E334" s="1">
        <v>-75.704780415860796</v>
      </c>
      <c r="F334" s="1">
        <v>4.4569793141014999</v>
      </c>
      <c r="G334">
        <f t="shared" si="5"/>
        <v>0</v>
      </c>
    </row>
    <row r="335" spans="1:7">
      <c r="A335" s="1">
        <v>30634977</v>
      </c>
      <c r="B335" s="1">
        <v>19000</v>
      </c>
      <c r="C335" s="1">
        <v>-75.641733082778003</v>
      </c>
      <c r="D335" s="1">
        <v>4.4639812639606298</v>
      </c>
      <c r="E335" s="1">
        <v>-75.6416560239809</v>
      </c>
      <c r="F335" s="1">
        <v>4.4633112257160104</v>
      </c>
      <c r="G335">
        <f t="shared" si="5"/>
        <v>75.080310829985919</v>
      </c>
    </row>
    <row r="336" spans="1:7">
      <c r="A336" s="1">
        <v>30634978</v>
      </c>
      <c r="B336" s="1">
        <v>19000</v>
      </c>
      <c r="C336" s="1">
        <v>-75.676786001172999</v>
      </c>
      <c r="D336" s="1">
        <v>4.47388978759236</v>
      </c>
      <c r="E336" s="1">
        <v>-75.674062259221103</v>
      </c>
      <c r="F336" s="1">
        <v>4.4742588263699901</v>
      </c>
      <c r="G336">
        <f t="shared" si="5"/>
        <v>305.9773491004504</v>
      </c>
    </row>
    <row r="337" spans="1:7">
      <c r="A337" s="1">
        <v>30634979</v>
      </c>
      <c r="B337" s="1">
        <v>19000</v>
      </c>
      <c r="C337" s="1">
        <v>-75.687646597305203</v>
      </c>
      <c r="D337" s="1">
        <v>4.4762999614933996</v>
      </c>
      <c r="E337" s="1">
        <v>-75.687646597305203</v>
      </c>
      <c r="F337" s="1">
        <v>4.4762999614933996</v>
      </c>
      <c r="G337">
        <f t="shared" si="5"/>
        <v>0</v>
      </c>
    </row>
    <row r="338" spans="1:7">
      <c r="A338" s="1">
        <v>30634980</v>
      </c>
      <c r="B338" s="1">
        <v>19000</v>
      </c>
      <c r="C338" s="1">
        <v>-75.672405467887302</v>
      </c>
      <c r="D338" s="1">
        <v>4.4885078669828404</v>
      </c>
      <c r="E338" s="1">
        <v>-75.672344995046799</v>
      </c>
      <c r="F338" s="1">
        <v>4.48997862697082</v>
      </c>
      <c r="G338">
        <f t="shared" si="5"/>
        <v>163.86333897106206</v>
      </c>
    </row>
    <row r="339" spans="1:7">
      <c r="A339" s="1">
        <v>30634968</v>
      </c>
      <c r="B339" s="1">
        <v>19000</v>
      </c>
      <c r="C339" s="1">
        <v>-75.672769355815205</v>
      </c>
      <c r="D339" s="1">
        <v>4.4955637194081701</v>
      </c>
      <c r="E339" s="1">
        <v>-75.673269794550293</v>
      </c>
      <c r="F339" s="1">
        <v>4.4976494051386302</v>
      </c>
      <c r="G339">
        <f t="shared" si="5"/>
        <v>238.76839658303976</v>
      </c>
    </row>
    <row r="340" spans="1:7">
      <c r="A340" s="1">
        <v>30634969</v>
      </c>
      <c r="B340" s="1">
        <v>19000</v>
      </c>
      <c r="C340" s="1">
        <v>-75.689663611586695</v>
      </c>
      <c r="D340" s="1">
        <v>4.44128092081512</v>
      </c>
      <c r="E340" s="1">
        <v>-75.689663611586695</v>
      </c>
      <c r="F340" s="1">
        <v>4.44128092081512</v>
      </c>
      <c r="G340">
        <f t="shared" si="5"/>
        <v>0</v>
      </c>
    </row>
    <row r="341" spans="1:7">
      <c r="A341" s="1">
        <v>30634982</v>
      </c>
      <c r="B341" s="1">
        <v>19000</v>
      </c>
      <c r="C341" s="1">
        <v>-75.710297553166697</v>
      </c>
      <c r="D341" s="1">
        <v>4.4638017096696503</v>
      </c>
      <c r="E341" s="1">
        <v>-75.709359432172107</v>
      </c>
      <c r="F341" s="1">
        <v>4.4635404902894802</v>
      </c>
      <c r="G341">
        <f t="shared" si="5"/>
        <v>108.40456629296146</v>
      </c>
    </row>
    <row r="342" spans="1:7">
      <c r="A342" s="1">
        <v>30634983</v>
      </c>
      <c r="B342" s="1">
        <v>19000</v>
      </c>
      <c r="C342" s="1">
        <v>-75.693752026856302</v>
      </c>
      <c r="D342" s="1">
        <v>4.42875847485017</v>
      </c>
      <c r="E342" s="1">
        <v>-75.693752026856302</v>
      </c>
      <c r="F342" s="1">
        <v>4.42875847485017</v>
      </c>
      <c r="G342">
        <f t="shared" si="5"/>
        <v>0</v>
      </c>
    </row>
    <row r="343" spans="1:7">
      <c r="A343" s="1">
        <v>30634986</v>
      </c>
      <c r="B343" s="1">
        <v>19000</v>
      </c>
      <c r="C343" s="1">
        <v>-75.709359432172107</v>
      </c>
      <c r="D343" s="1">
        <v>4.4635404902894802</v>
      </c>
      <c r="E343" s="1">
        <v>-75.709796915125807</v>
      </c>
      <c r="F343" s="1">
        <v>4.4641831894016697</v>
      </c>
      <c r="G343">
        <f t="shared" si="5"/>
        <v>86.547522453208742</v>
      </c>
    </row>
    <row r="344" spans="1:7">
      <c r="A344" s="1">
        <v>30634987</v>
      </c>
      <c r="B344" s="1">
        <v>19000</v>
      </c>
      <c r="C344" s="1">
        <v>-75.672980550958798</v>
      </c>
      <c r="D344" s="1">
        <v>4.4657063056614499</v>
      </c>
      <c r="E344" s="1">
        <v>-75.674102750854004</v>
      </c>
      <c r="F344" s="1">
        <v>4.4653124904927797</v>
      </c>
      <c r="G344">
        <f t="shared" si="5"/>
        <v>132.3923378793846</v>
      </c>
    </row>
    <row r="345" spans="1:7">
      <c r="A345" s="1">
        <v>30634988</v>
      </c>
      <c r="B345" s="1">
        <v>19000</v>
      </c>
      <c r="C345" s="1">
        <v>-75.6853601516531</v>
      </c>
      <c r="D345" s="1">
        <v>4.46645051954766</v>
      </c>
      <c r="E345" s="1">
        <v>-75.6853601516531</v>
      </c>
      <c r="F345" s="1">
        <v>4.46645051954766</v>
      </c>
      <c r="G345">
        <f t="shared" si="5"/>
        <v>0</v>
      </c>
    </row>
    <row r="346" spans="1:7">
      <c r="A346" s="1">
        <v>30634989</v>
      </c>
      <c r="B346" s="1">
        <v>19000</v>
      </c>
      <c r="C346" s="1">
        <v>-75.666920632611493</v>
      </c>
      <c r="D346" s="1">
        <v>4.4584397064088703</v>
      </c>
      <c r="E346" s="1">
        <v>-75.670055973017497</v>
      </c>
      <c r="F346" s="1">
        <v>4.4571158957227697</v>
      </c>
      <c r="G346">
        <f t="shared" si="5"/>
        <v>378.86162477820079</v>
      </c>
    </row>
    <row r="347" spans="1:7">
      <c r="A347" s="1">
        <v>30634992</v>
      </c>
      <c r="B347" s="1">
        <v>19000</v>
      </c>
      <c r="C347" s="1">
        <v>-75.672151670217701</v>
      </c>
      <c r="D347" s="1">
        <v>4.4968327007940498</v>
      </c>
      <c r="E347" s="1">
        <v>-75.672151670217701</v>
      </c>
      <c r="F347" s="1">
        <v>4.4968327007940498</v>
      </c>
      <c r="G347">
        <f t="shared" si="5"/>
        <v>0</v>
      </c>
    </row>
    <row r="348" spans="1:7">
      <c r="A348" s="1">
        <v>30634993</v>
      </c>
      <c r="B348" s="1">
        <v>19000</v>
      </c>
      <c r="C348" s="1">
        <v>-75.701575355421696</v>
      </c>
      <c r="D348" s="1">
        <v>4.4546426463506004</v>
      </c>
      <c r="E348" s="1">
        <v>-75.701575355421696</v>
      </c>
      <c r="F348" s="1">
        <v>4.4546426463506004</v>
      </c>
      <c r="G348">
        <f t="shared" si="5"/>
        <v>0</v>
      </c>
    </row>
    <row r="349" spans="1:7">
      <c r="A349" s="1">
        <v>30634995</v>
      </c>
      <c r="B349" s="1">
        <v>19000</v>
      </c>
      <c r="C349" s="1">
        <v>-75.667739633357996</v>
      </c>
      <c r="D349" s="1">
        <v>4.4729068452863601</v>
      </c>
      <c r="E349" s="1">
        <v>-75.667739633357996</v>
      </c>
      <c r="F349" s="1">
        <v>4.4729068452863601</v>
      </c>
      <c r="G349">
        <f t="shared" si="5"/>
        <v>0</v>
      </c>
    </row>
    <row r="350" spans="1:7">
      <c r="A350" s="1">
        <v>30634997</v>
      </c>
      <c r="B350" s="1">
        <v>19000</v>
      </c>
      <c r="C350" s="1">
        <v>-75.653877441987007</v>
      </c>
      <c r="D350" s="1">
        <v>4.4492827884941297</v>
      </c>
      <c r="E350" s="1">
        <v>-75.653877441987007</v>
      </c>
      <c r="F350" s="1">
        <v>4.4492827884941297</v>
      </c>
      <c r="G350">
        <f t="shared" si="5"/>
        <v>0</v>
      </c>
    </row>
    <row r="351" spans="1:7">
      <c r="A351" s="1">
        <v>30634998</v>
      </c>
      <c r="B351" s="1">
        <v>19000</v>
      </c>
      <c r="C351" s="1">
        <v>-75.6612082081799</v>
      </c>
      <c r="D351" s="1">
        <v>4.4362761058528797</v>
      </c>
      <c r="E351" s="1">
        <v>-75.6611902063797</v>
      </c>
      <c r="F351" s="1">
        <v>4.4362761058528797</v>
      </c>
      <c r="G351">
        <f t="shared" si="5"/>
        <v>2.0039603982462495</v>
      </c>
    </row>
    <row r="352" spans="1:7">
      <c r="A352" s="1">
        <v>30634999</v>
      </c>
      <c r="B352" s="1">
        <v>19000</v>
      </c>
      <c r="C352" s="1">
        <v>-75.661190193811095</v>
      </c>
      <c r="D352" s="1">
        <v>4.4362760711693099</v>
      </c>
      <c r="E352" s="1">
        <v>-75.661190193811095</v>
      </c>
      <c r="F352" s="1">
        <v>4.4362760711693099</v>
      </c>
      <c r="G352">
        <f t="shared" si="5"/>
        <v>0</v>
      </c>
    </row>
    <row r="353" spans="1:7">
      <c r="A353" s="1">
        <v>30635000</v>
      </c>
      <c r="B353" s="1">
        <v>19000</v>
      </c>
      <c r="C353" s="1">
        <v>-75.670851092010494</v>
      </c>
      <c r="D353" s="1">
        <v>4.4892443677779204</v>
      </c>
      <c r="E353" s="1">
        <v>-75.670851092010494</v>
      </c>
      <c r="F353" s="1">
        <v>4.4892443677779204</v>
      </c>
      <c r="G353">
        <f t="shared" si="5"/>
        <v>0</v>
      </c>
    </row>
    <row r="354" spans="1:7">
      <c r="A354" s="1">
        <v>30635001</v>
      </c>
      <c r="B354" s="1">
        <v>19000</v>
      </c>
      <c r="C354" s="1">
        <v>-75.680642015690495</v>
      </c>
      <c r="D354" s="1">
        <v>4.4687802818353504</v>
      </c>
      <c r="E354" s="1">
        <v>-75.679700768838998</v>
      </c>
      <c r="F354" s="1">
        <v>4.4701725191691404</v>
      </c>
      <c r="G354">
        <f t="shared" si="5"/>
        <v>187.07955883235962</v>
      </c>
    </row>
    <row r="355" spans="1:7">
      <c r="A355" s="1">
        <v>30635002</v>
      </c>
      <c r="B355" s="1">
        <v>19000</v>
      </c>
      <c r="C355" s="1">
        <v>-75.671960129956503</v>
      </c>
      <c r="D355" s="1">
        <v>4.4938489911839099</v>
      </c>
      <c r="E355" s="1">
        <v>-75.672234287581603</v>
      </c>
      <c r="F355" s="1">
        <v>4.4946224777591901</v>
      </c>
      <c r="G355">
        <f t="shared" si="5"/>
        <v>91.353229433933819</v>
      </c>
    </row>
    <row r="356" spans="1:7">
      <c r="A356" s="1">
        <v>30635003</v>
      </c>
      <c r="B356" s="1">
        <v>19000</v>
      </c>
      <c r="C356" s="1">
        <v>-75.655085977649605</v>
      </c>
      <c r="D356" s="1">
        <v>4.4643599391181796</v>
      </c>
      <c r="E356" s="1">
        <v>-75.654817547932396</v>
      </c>
      <c r="F356" s="1">
        <v>4.4634300676815997</v>
      </c>
      <c r="G356">
        <f t="shared" si="5"/>
        <v>107.7400141335665</v>
      </c>
    </row>
    <row r="357" spans="1:7">
      <c r="A357" s="1">
        <v>30635004</v>
      </c>
      <c r="B357" s="1">
        <v>19000</v>
      </c>
      <c r="C357" s="1">
        <v>-75.684413649156795</v>
      </c>
      <c r="D357" s="1">
        <v>4.4529973911110101</v>
      </c>
      <c r="E357" s="1">
        <v>-75.684413649156795</v>
      </c>
      <c r="F357" s="1">
        <v>4.4529973911110101</v>
      </c>
      <c r="G357">
        <f t="shared" si="5"/>
        <v>0</v>
      </c>
    </row>
    <row r="358" spans="1:7">
      <c r="A358" s="1">
        <v>30635005</v>
      </c>
      <c r="B358" s="1">
        <v>19000</v>
      </c>
      <c r="C358" s="1">
        <v>-75.673320848094505</v>
      </c>
      <c r="D358" s="1">
        <v>4.4987397813009897</v>
      </c>
      <c r="E358" s="1">
        <v>-75.673324394763</v>
      </c>
      <c r="F358" s="1">
        <v>4.4983004235175299</v>
      </c>
      <c r="G358">
        <f t="shared" si="5"/>
        <v>48.910901980171616</v>
      </c>
    </row>
    <row r="359" spans="1:7">
      <c r="A359" s="1">
        <v>30635006</v>
      </c>
      <c r="B359" s="1">
        <v>19000</v>
      </c>
      <c r="C359" s="1">
        <v>-75.678781350521106</v>
      </c>
      <c r="D359" s="1">
        <v>4.4524740691779501</v>
      </c>
      <c r="E359" s="1">
        <v>-75.681186725516696</v>
      </c>
      <c r="F359" s="1">
        <v>4.4522752450815304</v>
      </c>
      <c r="G359">
        <f t="shared" si="5"/>
        <v>268.67952898781613</v>
      </c>
    </row>
    <row r="360" spans="1:7">
      <c r="A360" s="1">
        <v>30635007</v>
      </c>
      <c r="B360" s="1">
        <v>19000</v>
      </c>
      <c r="C360" s="1">
        <v>-75.655090455206505</v>
      </c>
      <c r="D360" s="1">
        <v>4.4643735083730203</v>
      </c>
      <c r="E360" s="1">
        <v>-75.655101264208994</v>
      </c>
      <c r="F360" s="1">
        <v>4.4643735294046003</v>
      </c>
      <c r="G360">
        <f t="shared" si="5"/>
        <v>1.2032604348555156</v>
      </c>
    </row>
    <row r="361" spans="1:7">
      <c r="A361" s="1">
        <v>30635009</v>
      </c>
      <c r="B361" s="1">
        <v>19000</v>
      </c>
      <c r="C361" s="1">
        <v>-75.656136448557206</v>
      </c>
      <c r="D361" s="1">
        <v>4.4838177489634496</v>
      </c>
      <c r="E361" s="1">
        <v>-75.656136448557206</v>
      </c>
      <c r="F361" s="1">
        <v>4.4838177489634496</v>
      </c>
      <c r="G361">
        <f t="shared" si="5"/>
        <v>0</v>
      </c>
    </row>
    <row r="362" spans="1:7">
      <c r="A362" s="1">
        <v>30635010</v>
      </c>
      <c r="B362" s="1">
        <v>19000</v>
      </c>
      <c r="C362" s="1">
        <v>-75.676541336178303</v>
      </c>
      <c r="D362" s="1">
        <v>4.4522112596360603</v>
      </c>
      <c r="E362" s="1">
        <v>-75.678781352700597</v>
      </c>
      <c r="F362" s="1">
        <v>4.4524740678026902</v>
      </c>
      <c r="G362">
        <f t="shared" si="5"/>
        <v>251.06898077427411</v>
      </c>
    </row>
    <row r="363" spans="1:7">
      <c r="A363" s="1">
        <v>30635012</v>
      </c>
      <c r="B363" s="1">
        <v>19000</v>
      </c>
      <c r="C363" s="1">
        <v>-75.702774465440896</v>
      </c>
      <c r="D363" s="1">
        <v>4.4443703145440798</v>
      </c>
      <c r="E363" s="1">
        <v>-75.702774465440896</v>
      </c>
      <c r="F363" s="1">
        <v>4.4443703145440798</v>
      </c>
      <c r="G363">
        <f t="shared" si="5"/>
        <v>0</v>
      </c>
    </row>
    <row r="364" spans="1:7">
      <c r="A364" s="1">
        <v>30635013</v>
      </c>
      <c r="B364" s="1">
        <v>19000</v>
      </c>
      <c r="C364" s="1">
        <v>-75.701650679148401</v>
      </c>
      <c r="D364" s="1">
        <v>4.4432155401004696</v>
      </c>
      <c r="E364" s="1">
        <v>-75.697860561205403</v>
      </c>
      <c r="F364" s="1">
        <v>4.4392333084524598</v>
      </c>
      <c r="G364">
        <f t="shared" si="5"/>
        <v>611.98834848883541</v>
      </c>
    </row>
    <row r="365" spans="1:7">
      <c r="A365" s="1">
        <v>30635014</v>
      </c>
      <c r="B365" s="1">
        <v>19000</v>
      </c>
      <c r="C365" s="1">
        <v>-75.672510740917801</v>
      </c>
      <c r="D365" s="1">
        <v>4.4862217471194104</v>
      </c>
      <c r="E365" s="1">
        <v>-75.672510740917801</v>
      </c>
      <c r="F365" s="1">
        <v>4.4862217471194104</v>
      </c>
      <c r="G365">
        <f t="shared" si="5"/>
        <v>0</v>
      </c>
    </row>
    <row r="366" spans="1:7">
      <c r="A366" s="1">
        <v>30635016</v>
      </c>
      <c r="B366" s="1">
        <v>19000</v>
      </c>
      <c r="C366" s="1">
        <v>-75.6652855193812</v>
      </c>
      <c r="D366" s="1">
        <v>4.4505686903495398</v>
      </c>
      <c r="E366" s="1">
        <v>-75.664748879837902</v>
      </c>
      <c r="F366" s="1">
        <v>4.4518758028405001</v>
      </c>
      <c r="G366">
        <f t="shared" si="5"/>
        <v>157.29342927000297</v>
      </c>
    </row>
    <row r="367" spans="1:7">
      <c r="A367" s="1">
        <v>30635017</v>
      </c>
      <c r="B367" s="1">
        <v>19000</v>
      </c>
      <c r="C367" s="1">
        <v>-75.691612301293105</v>
      </c>
      <c r="D367" s="1">
        <v>4.46975199755608</v>
      </c>
      <c r="E367" s="1">
        <v>-75.691635509568997</v>
      </c>
      <c r="F367" s="1">
        <v>4.4697278675622698</v>
      </c>
      <c r="G367">
        <f t="shared" si="5"/>
        <v>3.7269441758641633</v>
      </c>
    </row>
    <row r="368" spans="1:7">
      <c r="A368" s="1">
        <v>30635018</v>
      </c>
      <c r="B368" s="1">
        <v>19000</v>
      </c>
      <c r="C368" s="1">
        <v>-75.650281150773793</v>
      </c>
      <c r="D368" s="1">
        <v>4.4458413720110403</v>
      </c>
      <c r="E368" s="1">
        <v>-75.649110130762807</v>
      </c>
      <c r="F368" s="1">
        <v>4.4458788717871203</v>
      </c>
      <c r="G368">
        <f t="shared" si="5"/>
        <v>130.42477046408038</v>
      </c>
    </row>
    <row r="369" spans="1:7">
      <c r="A369" s="1">
        <v>30635020</v>
      </c>
      <c r="B369" s="1">
        <v>19000</v>
      </c>
      <c r="C369" s="1">
        <v>-75.690935906102297</v>
      </c>
      <c r="D369" s="1">
        <v>4.4410401332634297</v>
      </c>
      <c r="E369" s="1">
        <v>-75.689663611586695</v>
      </c>
      <c r="F369" s="1">
        <v>4.44128092081512</v>
      </c>
      <c r="G369">
        <f t="shared" si="5"/>
        <v>144.14594553258357</v>
      </c>
    </row>
    <row r="370" spans="1:7">
      <c r="A370" s="1">
        <v>30635021</v>
      </c>
      <c r="B370" s="1">
        <v>19000</v>
      </c>
      <c r="C370" s="1">
        <v>-75.697714319911796</v>
      </c>
      <c r="D370" s="1">
        <v>4.4495455667669699</v>
      </c>
      <c r="E370" s="1">
        <v>-75.697011130912699</v>
      </c>
      <c r="F370" s="1">
        <v>4.4493860342740499</v>
      </c>
      <c r="G370">
        <f t="shared" si="5"/>
        <v>80.268234097772236</v>
      </c>
    </row>
    <row r="371" spans="1:7">
      <c r="A371" s="1">
        <v>30635022</v>
      </c>
      <c r="B371" s="1">
        <v>19000</v>
      </c>
      <c r="C371" s="1">
        <v>-75.680642015690495</v>
      </c>
      <c r="D371" s="1">
        <v>4.4687802818353504</v>
      </c>
      <c r="E371" s="1">
        <v>-75.680148545303297</v>
      </c>
      <c r="F371" s="1">
        <v>4.4677523417719698</v>
      </c>
      <c r="G371">
        <f t="shared" si="5"/>
        <v>126.9328122925015</v>
      </c>
    </row>
    <row r="372" spans="1:7">
      <c r="A372" s="1">
        <v>30635023</v>
      </c>
      <c r="B372" s="1">
        <v>19000</v>
      </c>
      <c r="C372" s="1">
        <v>-75.716319758476303</v>
      </c>
      <c r="D372" s="1">
        <v>4.46303093579834</v>
      </c>
      <c r="E372" s="1">
        <v>-75.7157551716234</v>
      </c>
      <c r="F372" s="1">
        <v>4.4629232055318404</v>
      </c>
      <c r="G372">
        <f t="shared" si="5"/>
        <v>63.9837422964655</v>
      </c>
    </row>
    <row r="373" spans="1:7">
      <c r="A373" s="1">
        <v>30635024</v>
      </c>
      <c r="B373" s="1">
        <v>19000</v>
      </c>
      <c r="C373" s="1">
        <v>-75.659338348266203</v>
      </c>
      <c r="D373" s="1">
        <v>4.4914522611849996</v>
      </c>
      <c r="E373" s="1">
        <v>-75.658457978379303</v>
      </c>
      <c r="F373" s="1">
        <v>4.4906775909657402</v>
      </c>
      <c r="G373">
        <f t="shared" si="5"/>
        <v>130.54210651656902</v>
      </c>
    </row>
    <row r="374" spans="1:7">
      <c r="A374" s="1">
        <v>30635025</v>
      </c>
      <c r="B374" s="1">
        <v>19000</v>
      </c>
      <c r="C374" s="1">
        <v>-75.662061901191706</v>
      </c>
      <c r="D374" s="1">
        <v>4.4870160310866902</v>
      </c>
      <c r="E374" s="1">
        <v>-75.661987083998795</v>
      </c>
      <c r="F374" s="1">
        <v>4.4870430066415201</v>
      </c>
      <c r="G374">
        <f t="shared" si="5"/>
        <v>8.8534699696867598</v>
      </c>
    </row>
    <row r="375" spans="1:7">
      <c r="A375" s="1">
        <v>30635026</v>
      </c>
      <c r="B375" s="1">
        <v>19000</v>
      </c>
      <c r="C375" s="1">
        <v>-75.689145678254704</v>
      </c>
      <c r="D375" s="1">
        <v>4.4871495967619204</v>
      </c>
      <c r="E375" s="1">
        <v>-75.689145678254704</v>
      </c>
      <c r="F375" s="1">
        <v>4.4871495967619204</v>
      </c>
      <c r="G375">
        <f t="shared" si="5"/>
        <v>0</v>
      </c>
    </row>
    <row r="376" spans="1:7">
      <c r="A376" s="1">
        <v>30635029</v>
      </c>
      <c r="B376" s="1">
        <v>19000</v>
      </c>
      <c r="C376" s="1">
        <v>-75.664890326835902</v>
      </c>
      <c r="D376" s="1">
        <v>4.4837642752443596</v>
      </c>
      <c r="E376" s="1">
        <v>-75.662061901191706</v>
      </c>
      <c r="F376" s="1">
        <v>4.4870160310866902</v>
      </c>
      <c r="G376">
        <f t="shared" si="5"/>
        <v>479.76088724560606</v>
      </c>
    </row>
    <row r="377" spans="1:7">
      <c r="A377" s="1">
        <v>30635030</v>
      </c>
      <c r="B377" s="1">
        <v>19000</v>
      </c>
      <c r="C377" s="1">
        <v>-75.701997826755502</v>
      </c>
      <c r="D377" s="1">
        <v>4.4506664789741199</v>
      </c>
      <c r="E377" s="1">
        <v>-75.700271495324998</v>
      </c>
      <c r="F377" s="1">
        <v>4.4500611636977903</v>
      </c>
      <c r="G377">
        <f t="shared" si="5"/>
        <v>203.64644794951332</v>
      </c>
    </row>
    <row r="378" spans="1:7">
      <c r="A378" s="1">
        <v>30635033</v>
      </c>
      <c r="B378" s="1">
        <v>19000</v>
      </c>
      <c r="C378" s="1">
        <v>-75.641425673423697</v>
      </c>
      <c r="D378" s="1">
        <v>4.4664206393117496</v>
      </c>
      <c r="E378" s="1">
        <v>-75.641421174978703</v>
      </c>
      <c r="F378" s="1">
        <v>4.4664179183786397</v>
      </c>
      <c r="G378">
        <f t="shared" si="5"/>
        <v>0.585245611682639</v>
      </c>
    </row>
    <row r="379" spans="1:7">
      <c r="A379" s="1">
        <v>30635034</v>
      </c>
      <c r="B379" s="1">
        <v>19000</v>
      </c>
      <c r="C379" s="1">
        <v>-75.653481746367206</v>
      </c>
      <c r="D379" s="1">
        <v>4.4634229471917903</v>
      </c>
      <c r="E379" s="1">
        <v>-75.653481746367206</v>
      </c>
      <c r="F379" s="1">
        <v>4.4634229471917903</v>
      </c>
      <c r="G379">
        <f t="shared" si="5"/>
        <v>0</v>
      </c>
    </row>
    <row r="380" spans="1:7">
      <c r="A380" s="1">
        <v>30635035</v>
      </c>
      <c r="B380" s="1">
        <v>19000</v>
      </c>
      <c r="C380" s="1">
        <v>-75.664560041025894</v>
      </c>
      <c r="D380" s="1">
        <v>4.4573557298407298</v>
      </c>
      <c r="E380" s="1">
        <v>-75.664560041025894</v>
      </c>
      <c r="F380" s="1">
        <v>4.4573557298407298</v>
      </c>
      <c r="G380">
        <f t="shared" si="5"/>
        <v>0</v>
      </c>
    </row>
    <row r="381" spans="1:7">
      <c r="A381" s="1">
        <v>30635036</v>
      </c>
      <c r="B381" s="1">
        <v>19000</v>
      </c>
      <c r="C381" s="1">
        <v>-75.656481184056204</v>
      </c>
      <c r="D381" s="1">
        <v>4.4517712271598402</v>
      </c>
      <c r="E381" s="1">
        <v>-75.656478473151793</v>
      </c>
      <c r="F381" s="1">
        <v>4.4517757420899597</v>
      </c>
      <c r="G381">
        <f t="shared" si="5"/>
        <v>0.58624114467165944</v>
      </c>
    </row>
    <row r="382" spans="1:7">
      <c r="A382" s="1">
        <v>30635039</v>
      </c>
      <c r="B382" s="1">
        <v>19000</v>
      </c>
      <c r="C382" s="1">
        <v>-75.709796915125807</v>
      </c>
      <c r="D382" s="1">
        <v>4.4641831894016697</v>
      </c>
      <c r="E382" s="1">
        <v>-75.709796915125807</v>
      </c>
      <c r="F382" s="1">
        <v>4.4641831894016697</v>
      </c>
      <c r="G382">
        <f t="shared" si="5"/>
        <v>0</v>
      </c>
    </row>
    <row r="383" spans="1:7">
      <c r="A383" s="1">
        <v>30635041</v>
      </c>
      <c r="B383" s="1">
        <v>19000</v>
      </c>
      <c r="C383" s="1">
        <v>-75.673051420181594</v>
      </c>
      <c r="D383" s="1">
        <v>4.4677468671228899</v>
      </c>
      <c r="E383" s="1">
        <v>-75.673051420181594</v>
      </c>
      <c r="F383" s="1">
        <v>4.4677468671228899</v>
      </c>
      <c r="G383">
        <f t="shared" si="5"/>
        <v>0</v>
      </c>
    </row>
    <row r="384" spans="1:7">
      <c r="A384" s="1">
        <v>30634460</v>
      </c>
      <c r="B384" s="1">
        <v>19000</v>
      </c>
      <c r="C384" s="1">
        <v>-75.697016532023596</v>
      </c>
      <c r="D384" s="1">
        <v>4.4493878525455104</v>
      </c>
      <c r="E384" s="1">
        <v>-75.697007521162803</v>
      </c>
      <c r="F384" s="1">
        <v>4.4493896436901901</v>
      </c>
      <c r="G384">
        <f t="shared" si="5"/>
        <v>1.0227140613378589</v>
      </c>
    </row>
    <row r="385" spans="1:7">
      <c r="A385" s="1">
        <v>30634461</v>
      </c>
      <c r="B385" s="1">
        <v>19000</v>
      </c>
      <c r="C385" s="1">
        <v>-75.659338348266203</v>
      </c>
      <c r="D385" s="1">
        <v>4.4914522611849996</v>
      </c>
      <c r="E385" s="1">
        <v>-75.659338348266203</v>
      </c>
      <c r="F385" s="1">
        <v>4.4914522611849996</v>
      </c>
      <c r="G385">
        <f t="shared" si="5"/>
        <v>0</v>
      </c>
    </row>
    <row r="386" spans="1:7">
      <c r="A386" s="1">
        <v>30634462</v>
      </c>
      <c r="B386" s="1">
        <v>19000</v>
      </c>
      <c r="C386" s="1">
        <v>-75.655333767606905</v>
      </c>
      <c r="D386" s="1">
        <v>4.4535770751532198</v>
      </c>
      <c r="E386" s="1">
        <v>-75.655333767606905</v>
      </c>
      <c r="F386" s="1">
        <v>4.4535770751532198</v>
      </c>
      <c r="G386">
        <f t="shared" si="5"/>
        <v>0</v>
      </c>
    </row>
    <row r="387" spans="1:7">
      <c r="A387" s="1">
        <v>30634463</v>
      </c>
      <c r="B387" s="1">
        <v>19000</v>
      </c>
      <c r="C387" s="1">
        <v>-75.653313072335493</v>
      </c>
      <c r="D387" s="1">
        <v>4.4719205514951996</v>
      </c>
      <c r="E387" s="1">
        <v>-75.653925648191006</v>
      </c>
      <c r="F387" s="1">
        <v>4.4704951785218903</v>
      </c>
      <c r="G387">
        <f t="shared" ref="G387:G450" si="6">SQRT(POWER(E387-C387,2)+POWER(F387-D387,2))*111320</f>
        <v>172.70526821099719</v>
      </c>
    </row>
    <row r="388" spans="1:7">
      <c r="A388" s="1">
        <v>30634464</v>
      </c>
      <c r="B388" s="1">
        <v>19000</v>
      </c>
      <c r="C388" s="1">
        <v>-75.678944905741005</v>
      </c>
      <c r="D388" s="1">
        <v>4.4402950760648103</v>
      </c>
      <c r="E388" s="1">
        <v>-75.678944910864402</v>
      </c>
      <c r="F388" s="1">
        <v>4.4402923639367096</v>
      </c>
      <c r="G388">
        <f t="shared" si="6"/>
        <v>0.3019146388795188</v>
      </c>
    </row>
    <row r="389" spans="1:7">
      <c r="A389" s="1">
        <v>30634465</v>
      </c>
      <c r="B389" s="1">
        <v>19000</v>
      </c>
      <c r="C389" s="1">
        <v>-75.672348090943302</v>
      </c>
      <c r="D389" s="1">
        <v>4.4878957194396101</v>
      </c>
      <c r="E389" s="1">
        <v>-75.672405467887302</v>
      </c>
      <c r="F389" s="1">
        <v>4.4885078669828404</v>
      </c>
      <c r="G389">
        <f t="shared" si="6"/>
        <v>68.44294797667304</v>
      </c>
    </row>
    <row r="390" spans="1:7">
      <c r="A390" s="1">
        <v>30635061</v>
      </c>
      <c r="B390" s="1">
        <v>19000</v>
      </c>
      <c r="C390" s="1">
        <v>-75.658183632638995</v>
      </c>
      <c r="D390" s="1">
        <v>4.4545553449963702</v>
      </c>
      <c r="E390" s="1">
        <v>-75.659401320635595</v>
      </c>
      <c r="F390" s="1">
        <v>4.4550847572071302</v>
      </c>
      <c r="G390">
        <f t="shared" si="6"/>
        <v>147.81021418126053</v>
      </c>
    </row>
    <row r="391" spans="1:7">
      <c r="A391" s="1">
        <v>30635062</v>
      </c>
      <c r="B391" s="1">
        <v>19000</v>
      </c>
      <c r="C391" s="1">
        <v>-75.679110687514594</v>
      </c>
      <c r="D391" s="1">
        <v>4.4702129752370103</v>
      </c>
      <c r="E391" s="1">
        <v>-75.678244219225903</v>
      </c>
      <c r="F391" s="1">
        <v>4.4711216883737803</v>
      </c>
      <c r="G391">
        <f t="shared" si="6"/>
        <v>139.77319252846854</v>
      </c>
    </row>
    <row r="392" spans="1:7">
      <c r="A392" s="1">
        <v>30635063</v>
      </c>
      <c r="B392" s="1">
        <v>19000</v>
      </c>
      <c r="C392" s="1">
        <v>-75.677297728351903</v>
      </c>
      <c r="D392" s="1">
        <v>4.4738437597058898</v>
      </c>
      <c r="E392" s="1">
        <v>-75.676786001172999</v>
      </c>
      <c r="F392" s="1">
        <v>4.47388978759236</v>
      </c>
      <c r="G392">
        <f t="shared" si="6"/>
        <v>57.195439480442616</v>
      </c>
    </row>
    <row r="393" spans="1:7">
      <c r="A393" s="1">
        <v>30635064</v>
      </c>
      <c r="B393" s="1">
        <v>19000</v>
      </c>
      <c r="C393" s="1">
        <v>-75.640666457781094</v>
      </c>
      <c r="D393" s="1">
        <v>4.4769610447366404</v>
      </c>
      <c r="E393" s="1">
        <v>-75.640666457781094</v>
      </c>
      <c r="F393" s="1">
        <v>4.4769610447366404</v>
      </c>
      <c r="G393">
        <f t="shared" si="6"/>
        <v>0</v>
      </c>
    </row>
    <row r="394" spans="1:7">
      <c r="A394" s="1">
        <v>30635065</v>
      </c>
      <c r="B394" s="1">
        <v>19000</v>
      </c>
      <c r="C394" s="1">
        <v>-75.6884773592475</v>
      </c>
      <c r="D394" s="1">
        <v>4.4575597048143898</v>
      </c>
      <c r="E394" s="1">
        <v>-75.6893143075431</v>
      </c>
      <c r="F394" s="1">
        <v>4.4579617862204799</v>
      </c>
      <c r="G394">
        <f t="shared" si="6"/>
        <v>103.36299723499774</v>
      </c>
    </row>
    <row r="395" spans="1:7">
      <c r="A395" s="1">
        <v>30635066</v>
      </c>
      <c r="B395" s="1">
        <v>19000</v>
      </c>
      <c r="C395" s="1">
        <v>-75.688477001133904</v>
      </c>
      <c r="D395" s="1">
        <v>4.4678879888541196</v>
      </c>
      <c r="E395" s="1">
        <v>-75.689142682821</v>
      </c>
      <c r="F395" s="1">
        <v>4.4682513493846399</v>
      </c>
      <c r="G395">
        <f t="shared" si="6"/>
        <v>84.424531961421295</v>
      </c>
    </row>
    <row r="396" spans="1:7">
      <c r="A396" s="1">
        <v>30635068</v>
      </c>
      <c r="B396" s="1">
        <v>19000</v>
      </c>
      <c r="C396" s="1">
        <v>-75.677536196638698</v>
      </c>
      <c r="D396" s="1">
        <v>4.43884592132164</v>
      </c>
      <c r="E396" s="1">
        <v>-75.677536196638698</v>
      </c>
      <c r="F396" s="1">
        <v>4.43884592132164</v>
      </c>
      <c r="G396">
        <f t="shared" si="6"/>
        <v>0</v>
      </c>
    </row>
    <row r="397" spans="1:7">
      <c r="A397" s="1">
        <v>30635071</v>
      </c>
      <c r="B397" s="1">
        <v>19000</v>
      </c>
      <c r="C397" s="1">
        <v>-75.693734012417195</v>
      </c>
      <c r="D397" s="1">
        <v>4.4287584410187604</v>
      </c>
      <c r="E397" s="1">
        <v>-75.693734012417195</v>
      </c>
      <c r="F397" s="1">
        <v>4.4287584410187604</v>
      </c>
      <c r="G397">
        <f t="shared" si="6"/>
        <v>0</v>
      </c>
    </row>
    <row r="398" spans="1:7">
      <c r="A398" s="1">
        <v>30635073</v>
      </c>
      <c r="B398" s="1">
        <v>19000</v>
      </c>
      <c r="C398" s="1">
        <v>-75.674102148748304</v>
      </c>
      <c r="D398" s="1">
        <v>4.4604279418502504</v>
      </c>
      <c r="E398" s="1">
        <v>-75.675360165892599</v>
      </c>
      <c r="F398" s="1">
        <v>4.4601329232787004</v>
      </c>
      <c r="G398">
        <f t="shared" si="6"/>
        <v>143.84177058275932</v>
      </c>
    </row>
    <row r="399" spans="1:7">
      <c r="A399" s="1">
        <v>30635042</v>
      </c>
      <c r="B399" s="1">
        <v>19000</v>
      </c>
      <c r="C399" s="1">
        <v>-75.700237919163897</v>
      </c>
      <c r="D399" s="1">
        <v>4.4569527025429601</v>
      </c>
      <c r="E399" s="1">
        <v>-75.700750620401607</v>
      </c>
      <c r="F399" s="1">
        <v>4.4578278868638304</v>
      </c>
      <c r="G399">
        <f t="shared" si="6"/>
        <v>112.91218684866949</v>
      </c>
    </row>
    <row r="400" spans="1:7">
      <c r="A400" s="1">
        <v>30635044</v>
      </c>
      <c r="B400" s="1">
        <v>19000</v>
      </c>
      <c r="C400" s="1">
        <v>-75.653422040052007</v>
      </c>
      <c r="D400" s="1">
        <v>4.4775095103071401</v>
      </c>
      <c r="E400" s="1">
        <v>-75.6535127884801</v>
      </c>
      <c r="F400" s="1">
        <v>4.4766987679569699</v>
      </c>
      <c r="G400">
        <f t="shared" si="6"/>
        <v>90.815456097204375</v>
      </c>
    </row>
    <row r="401" spans="1:7">
      <c r="A401" s="1">
        <v>30635045</v>
      </c>
      <c r="B401" s="1">
        <v>19000</v>
      </c>
      <c r="C401" s="1">
        <v>-75.658546871290696</v>
      </c>
      <c r="D401" s="1">
        <v>4.4563044575634203</v>
      </c>
      <c r="E401" s="1">
        <v>-75.658546871290696</v>
      </c>
      <c r="F401" s="1">
        <v>4.4563044575634203</v>
      </c>
      <c r="G401">
        <f t="shared" si="6"/>
        <v>0</v>
      </c>
    </row>
    <row r="402" spans="1:7">
      <c r="A402" s="1">
        <v>30635046</v>
      </c>
      <c r="B402" s="1">
        <v>19000</v>
      </c>
      <c r="C402" s="1">
        <v>-75.657735213298295</v>
      </c>
      <c r="D402" s="1">
        <v>4.4848080772946304</v>
      </c>
      <c r="E402" s="1">
        <v>-75.656507008736696</v>
      </c>
      <c r="F402" s="1">
        <v>4.4845715346948802</v>
      </c>
      <c r="G402">
        <f t="shared" si="6"/>
        <v>139.23630619748636</v>
      </c>
    </row>
    <row r="403" spans="1:7">
      <c r="A403" s="1">
        <v>30635048</v>
      </c>
      <c r="B403" s="1">
        <v>19000</v>
      </c>
      <c r="C403" s="1">
        <v>-75.696794082443802</v>
      </c>
      <c r="D403" s="1">
        <v>4.4377857256516799</v>
      </c>
      <c r="E403" s="1">
        <v>-75.696796747574098</v>
      </c>
      <c r="F403" s="1">
        <v>4.4378056198179303</v>
      </c>
      <c r="G403">
        <f t="shared" si="6"/>
        <v>2.2344028006784145</v>
      </c>
    </row>
    <row r="404" spans="1:7">
      <c r="A404" s="1">
        <v>30635050</v>
      </c>
      <c r="B404" s="1">
        <v>19000</v>
      </c>
      <c r="C404" s="1">
        <v>-75.655085977649605</v>
      </c>
      <c r="D404" s="1">
        <v>4.4643599391181796</v>
      </c>
      <c r="E404" s="1">
        <v>-75.652360281621498</v>
      </c>
      <c r="F404" s="1">
        <v>4.4657649252578704</v>
      </c>
      <c r="G404">
        <f t="shared" si="6"/>
        <v>341.36246490537894</v>
      </c>
    </row>
    <row r="405" spans="1:7">
      <c r="A405" s="1">
        <v>30635051</v>
      </c>
      <c r="B405" s="1">
        <v>19000</v>
      </c>
      <c r="C405" s="1">
        <v>-75.670773396576905</v>
      </c>
      <c r="D405" s="1">
        <v>4.4729217410687596</v>
      </c>
      <c r="E405" s="1">
        <v>-75.669548842486705</v>
      </c>
      <c r="F405" s="1">
        <v>4.4707831287458202</v>
      </c>
      <c r="G405">
        <f t="shared" si="6"/>
        <v>274.33538245518548</v>
      </c>
    </row>
    <row r="406" spans="1:7">
      <c r="A406" s="1">
        <v>30635052</v>
      </c>
      <c r="B406" s="1">
        <v>19000</v>
      </c>
      <c r="C406" s="1">
        <v>-75.646290843849101</v>
      </c>
      <c r="D406" s="1">
        <v>4.4681650233689298</v>
      </c>
      <c r="E406" s="1">
        <v>-75.645280315633897</v>
      </c>
      <c r="F406" s="1">
        <v>4.4676414160175897</v>
      </c>
      <c r="G406">
        <f t="shared" si="6"/>
        <v>126.69624208262907</v>
      </c>
    </row>
    <row r="407" spans="1:7">
      <c r="A407" s="1">
        <v>30635053</v>
      </c>
      <c r="B407" s="1">
        <v>19000</v>
      </c>
      <c r="C407" s="1">
        <v>-75.656620474107299</v>
      </c>
      <c r="D407" s="1">
        <v>4.4383438325945397</v>
      </c>
      <c r="E407" s="1">
        <v>-75.656620474107299</v>
      </c>
      <c r="F407" s="1">
        <v>4.4383438325945397</v>
      </c>
      <c r="G407">
        <f t="shared" si="6"/>
        <v>0</v>
      </c>
    </row>
    <row r="408" spans="1:7">
      <c r="A408" s="1">
        <v>30635054</v>
      </c>
      <c r="B408" s="1">
        <v>19000</v>
      </c>
      <c r="C408" s="1">
        <v>-75.655096689416595</v>
      </c>
      <c r="D408" s="1">
        <v>4.4816306634148697</v>
      </c>
      <c r="E408" s="1">
        <v>-75.655096689416595</v>
      </c>
      <c r="F408" s="1">
        <v>4.4816306634148697</v>
      </c>
      <c r="G408">
        <f t="shared" si="6"/>
        <v>0</v>
      </c>
    </row>
    <row r="409" spans="1:7">
      <c r="A409" s="1">
        <v>30635055</v>
      </c>
      <c r="B409" s="1">
        <v>19000</v>
      </c>
      <c r="C409" s="1">
        <v>-75.682043370317601</v>
      </c>
      <c r="D409" s="1">
        <v>4.4517814587986599</v>
      </c>
      <c r="E409" s="1">
        <v>-75.682043370317601</v>
      </c>
      <c r="F409" s="1">
        <v>4.4517814587986599</v>
      </c>
      <c r="G409">
        <f t="shared" si="6"/>
        <v>0</v>
      </c>
    </row>
    <row r="410" spans="1:7">
      <c r="A410" s="1">
        <v>30635056</v>
      </c>
      <c r="B410" s="1">
        <v>19000</v>
      </c>
      <c r="C410" s="1">
        <v>-75.654817547932396</v>
      </c>
      <c r="D410" s="1">
        <v>4.4634300676815997</v>
      </c>
      <c r="E410" s="1">
        <v>-75.654609019879899</v>
      </c>
      <c r="F410" s="1">
        <v>4.46273265014693</v>
      </c>
      <c r="G410">
        <f t="shared" si="6"/>
        <v>81.032638581889316</v>
      </c>
    </row>
    <row r="411" spans="1:7">
      <c r="A411" s="1">
        <v>30635057</v>
      </c>
      <c r="B411" s="1">
        <v>19000</v>
      </c>
      <c r="C411" s="1">
        <v>-75.689125329584101</v>
      </c>
      <c r="D411" s="1">
        <v>4.4607350514576201</v>
      </c>
      <c r="E411" s="1">
        <v>-75.689136131879593</v>
      </c>
      <c r="F411" s="1">
        <v>4.4607386881552404</v>
      </c>
      <c r="G411">
        <f t="shared" si="6"/>
        <v>1.2688290394540778</v>
      </c>
    </row>
    <row r="412" spans="1:7">
      <c r="A412" s="1">
        <v>30635059</v>
      </c>
      <c r="B412" s="1">
        <v>19000</v>
      </c>
      <c r="C412" s="1">
        <v>-75.678244219225903</v>
      </c>
      <c r="D412" s="1">
        <v>4.4711216883737803</v>
      </c>
      <c r="E412" s="1">
        <v>-75.677751045583705</v>
      </c>
      <c r="F412" s="1">
        <v>4.4718322260424497</v>
      </c>
      <c r="G412">
        <f t="shared" si="6"/>
        <v>96.282727955074961</v>
      </c>
    </row>
    <row r="413" spans="1:7">
      <c r="A413" s="1">
        <v>30635060</v>
      </c>
      <c r="B413" s="1">
        <v>19000</v>
      </c>
      <c r="C413" s="1">
        <v>-75.641515294032601</v>
      </c>
      <c r="D413" s="1">
        <v>4.4657301358994497</v>
      </c>
      <c r="E413" s="1">
        <v>-75.641733082778003</v>
      </c>
      <c r="F413" s="1">
        <v>4.4639812639606298</v>
      </c>
      <c r="G413">
        <f t="shared" si="6"/>
        <v>196.18819628838332</v>
      </c>
    </row>
    <row r="414" spans="1:7">
      <c r="A414" s="1">
        <v>30635076</v>
      </c>
      <c r="B414" s="1">
        <v>19000</v>
      </c>
      <c r="C414" s="1">
        <v>-75.688475961016806</v>
      </c>
      <c r="D414" s="1">
        <v>4.4616478125007797</v>
      </c>
      <c r="E414" s="1">
        <v>-75.687939910513904</v>
      </c>
      <c r="F414" s="1">
        <v>4.4621765669934303</v>
      </c>
      <c r="G414">
        <f t="shared" si="6"/>
        <v>83.81822787064408</v>
      </c>
    </row>
    <row r="415" spans="1:7">
      <c r="A415" s="1">
        <v>30635078</v>
      </c>
      <c r="B415" s="1">
        <v>19000</v>
      </c>
      <c r="C415" s="1">
        <v>-75.686775836893702</v>
      </c>
      <c r="D415" s="1">
        <v>4.4417645511342503</v>
      </c>
      <c r="E415" s="1">
        <v>-75.688127975640398</v>
      </c>
      <c r="F415" s="1">
        <v>4.4392954381951197</v>
      </c>
      <c r="G415">
        <f t="shared" si="6"/>
        <v>313.37712747526751</v>
      </c>
    </row>
    <row r="416" spans="1:7">
      <c r="A416" s="1">
        <v>30635079</v>
      </c>
      <c r="B416" s="1">
        <v>19000</v>
      </c>
      <c r="C416" s="1">
        <v>-75.673113700101794</v>
      </c>
      <c r="D416" s="1">
        <v>4.4667362666719397</v>
      </c>
      <c r="E416" s="1">
        <v>-75.673113700101794</v>
      </c>
      <c r="F416" s="1">
        <v>4.4667362666719397</v>
      </c>
      <c r="G416">
        <f t="shared" si="6"/>
        <v>0</v>
      </c>
    </row>
    <row r="417" spans="1:7">
      <c r="A417" s="1">
        <v>30635080</v>
      </c>
      <c r="B417" s="1">
        <v>19000</v>
      </c>
      <c r="C417" s="1">
        <v>-75.664890326835902</v>
      </c>
      <c r="D417" s="1">
        <v>4.4837642752443596</v>
      </c>
      <c r="E417" s="1">
        <v>-75.664890326835902</v>
      </c>
      <c r="F417" s="1">
        <v>4.4837642752443596</v>
      </c>
      <c r="G417">
        <f t="shared" si="6"/>
        <v>0</v>
      </c>
    </row>
    <row r="418" spans="1:7">
      <c r="A418" s="1">
        <v>30634544</v>
      </c>
      <c r="B418" s="1">
        <v>19000</v>
      </c>
      <c r="C418" s="1">
        <v>-75.669140992954397</v>
      </c>
      <c r="D418" s="1">
        <v>4.4753802967591199</v>
      </c>
      <c r="E418" s="1">
        <v>-75.668574205331197</v>
      </c>
      <c r="F418" s="1">
        <v>4.4759550761352296</v>
      </c>
      <c r="G418">
        <f t="shared" si="6"/>
        <v>89.860793135049292</v>
      </c>
    </row>
    <row r="419" spans="1:7">
      <c r="A419" s="1">
        <v>30634546</v>
      </c>
      <c r="B419" s="1">
        <v>19000</v>
      </c>
      <c r="C419" s="1">
        <v>-75.673595195150895</v>
      </c>
      <c r="D419" s="1">
        <v>4.4622287278212696</v>
      </c>
      <c r="E419" s="1">
        <v>-75.672980550958798</v>
      </c>
      <c r="F419" s="1">
        <v>4.4657063056614499</v>
      </c>
      <c r="G419">
        <f t="shared" si="6"/>
        <v>393.12410342390433</v>
      </c>
    </row>
    <row r="420" spans="1:7">
      <c r="A420" s="1">
        <v>30634550</v>
      </c>
      <c r="B420" s="1">
        <v>19000</v>
      </c>
      <c r="C420" s="1">
        <v>-75.685342136362294</v>
      </c>
      <c r="D420" s="1">
        <v>4.4664504852227598</v>
      </c>
      <c r="E420" s="1">
        <v>-75.685342136362294</v>
      </c>
      <c r="F420" s="1">
        <v>4.4664504852227598</v>
      </c>
      <c r="G420">
        <f t="shared" si="6"/>
        <v>0</v>
      </c>
    </row>
    <row r="421" spans="1:7">
      <c r="A421" s="1">
        <v>30634551</v>
      </c>
      <c r="B421" s="1">
        <v>19000</v>
      </c>
      <c r="C421" s="1">
        <v>-75.683149116207701</v>
      </c>
      <c r="D421" s="1">
        <v>4.4672174555736701</v>
      </c>
      <c r="E421" s="1">
        <v>-75.683149116207701</v>
      </c>
      <c r="F421" s="1">
        <v>4.4672174555736701</v>
      </c>
      <c r="G421">
        <f t="shared" si="6"/>
        <v>0</v>
      </c>
    </row>
    <row r="422" spans="1:7">
      <c r="A422" s="1">
        <v>30634552</v>
      </c>
      <c r="B422" s="1">
        <v>19000</v>
      </c>
      <c r="C422" s="1">
        <v>-75.656507008736696</v>
      </c>
      <c r="D422" s="1">
        <v>4.4845715346948802</v>
      </c>
      <c r="E422" s="1">
        <v>-75.6575176171484</v>
      </c>
      <c r="F422" s="1">
        <v>4.4832102199225696</v>
      </c>
      <c r="G422">
        <f t="shared" si="6"/>
        <v>188.73606818393583</v>
      </c>
    </row>
    <row r="423" spans="1:7">
      <c r="A423" s="1">
        <v>30634555</v>
      </c>
      <c r="B423" s="1">
        <v>19000</v>
      </c>
      <c r="C423" s="1">
        <v>-75.705662332507302</v>
      </c>
      <c r="D423" s="1">
        <v>4.45015715370252</v>
      </c>
      <c r="E423" s="1">
        <v>-75.705659633607894</v>
      </c>
      <c r="F423" s="1">
        <v>4.4501553405416496</v>
      </c>
      <c r="G423">
        <f t="shared" si="6"/>
        <v>0.36194599172922937</v>
      </c>
    </row>
    <row r="424" spans="1:7">
      <c r="A424" s="1">
        <v>30634556</v>
      </c>
      <c r="B424" s="1">
        <v>19000</v>
      </c>
      <c r="C424" s="1">
        <v>-75.655096689416595</v>
      </c>
      <c r="D424" s="1">
        <v>4.4816306634148697</v>
      </c>
      <c r="E424" s="1">
        <v>-75.653875946401797</v>
      </c>
      <c r="F424" s="1">
        <v>4.4784804269491802</v>
      </c>
      <c r="G424">
        <f t="shared" si="6"/>
        <v>376.09364877726659</v>
      </c>
    </row>
    <row r="425" spans="1:7">
      <c r="A425" s="1">
        <v>30634558</v>
      </c>
      <c r="B425" s="1">
        <v>19000</v>
      </c>
      <c r="C425" s="1">
        <v>-75.658383428403795</v>
      </c>
      <c r="D425" s="1">
        <v>4.4668054407234097</v>
      </c>
      <c r="E425" s="1">
        <v>-75.658760791985799</v>
      </c>
      <c r="F425" s="1">
        <v>4.4673006821201602</v>
      </c>
      <c r="G425">
        <f t="shared" si="6"/>
        <v>69.311099831720156</v>
      </c>
    </row>
    <row r="426" spans="1:7">
      <c r="A426" s="1">
        <v>30634527</v>
      </c>
      <c r="B426" s="1">
        <v>19000</v>
      </c>
      <c r="C426" s="1">
        <v>-75.668574205331197</v>
      </c>
      <c r="D426" s="1">
        <v>4.4759550761352296</v>
      </c>
      <c r="E426" s="1">
        <v>-75.668574205331197</v>
      </c>
      <c r="F426" s="1">
        <v>4.4759550761352296</v>
      </c>
      <c r="G426">
        <f t="shared" si="6"/>
        <v>0</v>
      </c>
    </row>
    <row r="427" spans="1:7">
      <c r="A427" s="1">
        <v>30634528</v>
      </c>
      <c r="B427" s="1">
        <v>19000</v>
      </c>
      <c r="C427" s="1">
        <v>-75.698248546550303</v>
      </c>
      <c r="D427" s="1">
        <v>4.4306455289227404</v>
      </c>
      <c r="E427" s="1">
        <v>-75.698645418942206</v>
      </c>
      <c r="F427" s="1">
        <v>4.4308334111518501</v>
      </c>
      <c r="G427">
        <f t="shared" si="6"/>
        <v>48.880436751183275</v>
      </c>
    </row>
    <row r="428" spans="1:7">
      <c r="A428" s="1">
        <v>30634529</v>
      </c>
      <c r="B428" s="1">
        <v>19000</v>
      </c>
      <c r="C428" s="1">
        <v>-75.654609019879899</v>
      </c>
      <c r="D428" s="1">
        <v>4.46273265014693</v>
      </c>
      <c r="E428" s="1">
        <v>-75.654751240433995</v>
      </c>
      <c r="F428" s="1">
        <v>4.4609176223651898</v>
      </c>
      <c r="G428">
        <f t="shared" si="6"/>
        <v>202.66821901757294</v>
      </c>
    </row>
    <row r="429" spans="1:7">
      <c r="A429" s="1">
        <v>30634530</v>
      </c>
      <c r="B429" s="1">
        <v>19000</v>
      </c>
      <c r="C429" s="1">
        <v>-75.654609019879899</v>
      </c>
      <c r="D429" s="1">
        <v>4.46273265014693</v>
      </c>
      <c r="E429" s="1">
        <v>-75.653481746367206</v>
      </c>
      <c r="F429" s="1">
        <v>4.4634229471917903</v>
      </c>
      <c r="G429">
        <f t="shared" si="6"/>
        <v>147.14700128893105</v>
      </c>
    </row>
    <row r="430" spans="1:7">
      <c r="A430" s="1">
        <v>30634559</v>
      </c>
      <c r="B430" s="1">
        <v>19000</v>
      </c>
      <c r="C430" s="1">
        <v>-75.661987083998795</v>
      </c>
      <c r="D430" s="1">
        <v>4.4870430066415201</v>
      </c>
      <c r="E430" s="1">
        <v>-75.660639914363799</v>
      </c>
      <c r="F430" s="1">
        <v>4.4891630644642104</v>
      </c>
      <c r="G430">
        <f t="shared" si="6"/>
        <v>279.62181822545949</v>
      </c>
    </row>
    <row r="431" spans="1:7">
      <c r="A431" s="1">
        <v>30634531</v>
      </c>
      <c r="B431" s="1">
        <v>19000</v>
      </c>
      <c r="C431" s="1">
        <v>-75.666713995455098</v>
      </c>
      <c r="D431" s="1">
        <v>4.4802330145670703</v>
      </c>
      <c r="E431" s="1">
        <v>-75.666711093542304</v>
      </c>
      <c r="F431" s="1">
        <v>4.4808052664785398</v>
      </c>
      <c r="G431">
        <f t="shared" si="6"/>
        <v>63.703901856391084</v>
      </c>
    </row>
    <row r="432" spans="1:7">
      <c r="A432" s="1">
        <v>30634532</v>
      </c>
      <c r="B432" s="1">
        <v>19000</v>
      </c>
      <c r="C432" s="1">
        <v>-75.711047663890696</v>
      </c>
      <c r="D432" s="1">
        <v>4.4639278720549198</v>
      </c>
      <c r="E432" s="1">
        <v>-75.710297553166697</v>
      </c>
      <c r="F432" s="1">
        <v>4.4638017096696503</v>
      </c>
      <c r="G432">
        <f t="shared" si="6"/>
        <v>84.675164556830723</v>
      </c>
    </row>
    <row r="433" spans="1:7">
      <c r="A433" s="1">
        <v>30634533</v>
      </c>
      <c r="B433" s="1">
        <v>19000</v>
      </c>
      <c r="C433" s="1">
        <v>-75.655102150093199</v>
      </c>
      <c r="D433" s="1">
        <v>4.4601824191844601</v>
      </c>
      <c r="E433" s="1">
        <v>-75.656772698346401</v>
      </c>
      <c r="F433" s="1">
        <v>4.4584896914016197</v>
      </c>
      <c r="G433">
        <f t="shared" si="6"/>
        <v>264.74645650963305</v>
      </c>
    </row>
    <row r="434" spans="1:7">
      <c r="A434" s="1">
        <v>30634535</v>
      </c>
      <c r="B434" s="1">
        <v>19000</v>
      </c>
      <c r="C434" s="1">
        <v>-75.692989807538694</v>
      </c>
      <c r="D434" s="1">
        <v>4.4327303494799297</v>
      </c>
      <c r="E434" s="1">
        <v>-75.693463365140403</v>
      </c>
      <c r="F434" s="1">
        <v>4.4299548971906404</v>
      </c>
      <c r="G434">
        <f t="shared" si="6"/>
        <v>313.42841791219382</v>
      </c>
    </row>
    <row r="435" spans="1:7">
      <c r="A435" s="1">
        <v>30634536</v>
      </c>
      <c r="B435" s="1">
        <v>19000</v>
      </c>
      <c r="C435" s="1">
        <v>-75.673881485905099</v>
      </c>
      <c r="D435" s="1">
        <v>4.4830611466434096</v>
      </c>
      <c r="E435" s="1">
        <v>-75.673706837392899</v>
      </c>
      <c r="F435" s="1">
        <v>4.4834775737003696</v>
      </c>
      <c r="G435">
        <f t="shared" si="6"/>
        <v>50.268542112736739</v>
      </c>
    </row>
    <row r="436" spans="1:7">
      <c r="A436" s="1">
        <v>30634537</v>
      </c>
      <c r="B436" s="1">
        <v>19000</v>
      </c>
      <c r="C436" s="1">
        <v>-75.689234965019196</v>
      </c>
      <c r="D436" s="1">
        <v>4.4608717709747596</v>
      </c>
      <c r="E436" s="1">
        <v>-75.690958980896795</v>
      </c>
      <c r="F436" s="1">
        <v>4.4628097076891704</v>
      </c>
      <c r="G436">
        <f t="shared" si="6"/>
        <v>288.74248155178287</v>
      </c>
    </row>
    <row r="437" spans="1:7">
      <c r="A437" s="1">
        <v>30634538</v>
      </c>
      <c r="B437" s="1">
        <v>19000</v>
      </c>
      <c r="C437" s="1">
        <v>-75.649689557311206</v>
      </c>
      <c r="D437" s="1">
        <v>4.4699372532933603</v>
      </c>
      <c r="E437" s="1">
        <v>-75.649023802968202</v>
      </c>
      <c r="F437" s="1">
        <v>4.4695219036552398</v>
      </c>
      <c r="G437">
        <f t="shared" si="6"/>
        <v>87.352100151404244</v>
      </c>
    </row>
    <row r="438" spans="1:7">
      <c r="A438" s="1">
        <v>30634539</v>
      </c>
      <c r="B438" s="1">
        <v>19000</v>
      </c>
      <c r="C438" s="1">
        <v>-75.654751240433995</v>
      </c>
      <c r="D438" s="1">
        <v>4.4609176223651898</v>
      </c>
      <c r="E438" s="1">
        <v>-75.656304563106303</v>
      </c>
      <c r="F438" s="1">
        <v>4.4616285022547304</v>
      </c>
      <c r="G438">
        <f t="shared" si="6"/>
        <v>190.16380667845579</v>
      </c>
    </row>
    <row r="439" spans="1:7">
      <c r="A439" s="1">
        <v>30634540</v>
      </c>
      <c r="B439" s="1">
        <v>19000</v>
      </c>
      <c r="C439" s="1">
        <v>-75.674649641251307</v>
      </c>
      <c r="D439" s="1">
        <v>4.4808178876091302</v>
      </c>
      <c r="E439" s="1">
        <v>-75.674649641251307</v>
      </c>
      <c r="F439" s="1">
        <v>4.4808178876091302</v>
      </c>
      <c r="G439">
        <f t="shared" si="6"/>
        <v>0</v>
      </c>
    </row>
    <row r="440" spans="1:7">
      <c r="A440" s="1">
        <v>30634543</v>
      </c>
      <c r="B440" s="1">
        <v>19000</v>
      </c>
      <c r="C440" s="1">
        <v>-75.641516219467107</v>
      </c>
      <c r="D440" s="1">
        <v>4.4657174812863696</v>
      </c>
      <c r="E440" s="1">
        <v>-75.641527916827499</v>
      </c>
      <c r="F440" s="1">
        <v>4.4657238324858604</v>
      </c>
      <c r="G440">
        <f t="shared" si="6"/>
        <v>1.4817104953768876</v>
      </c>
    </row>
    <row r="441" spans="1:7">
      <c r="A441" s="1">
        <v>30634560</v>
      </c>
      <c r="B441" s="1">
        <v>19000</v>
      </c>
      <c r="C441" s="1">
        <v>-75.666711093542304</v>
      </c>
      <c r="D441" s="1">
        <v>4.4808052664785398</v>
      </c>
      <c r="E441" s="1">
        <v>-75.665236002129404</v>
      </c>
      <c r="F441" s="1">
        <v>4.4834132745715802</v>
      </c>
      <c r="G441">
        <f t="shared" si="6"/>
        <v>333.54416294765281</v>
      </c>
    </row>
    <row r="442" spans="1:7">
      <c r="A442" s="1">
        <v>30634561</v>
      </c>
      <c r="B442" s="1">
        <v>19000</v>
      </c>
      <c r="C442" s="1">
        <v>-75.672652428852999</v>
      </c>
      <c r="D442" s="1">
        <v>4.4686655115201699</v>
      </c>
      <c r="E442" s="1">
        <v>-75.672582567139699</v>
      </c>
      <c r="F442" s="1">
        <v>4.4694003639760398</v>
      </c>
      <c r="G442">
        <f t="shared" si="6"/>
        <v>82.172620067687077</v>
      </c>
    </row>
    <row r="443" spans="1:7">
      <c r="A443" s="1">
        <v>30635081</v>
      </c>
      <c r="B443" s="1">
        <v>19000</v>
      </c>
      <c r="C443" s="1">
        <v>-75.641511699863798</v>
      </c>
      <c r="D443" s="1">
        <v>4.4657256086832602</v>
      </c>
      <c r="E443" s="1">
        <v>-75.641523397224105</v>
      </c>
      <c r="F443" s="1">
        <v>4.4657319598828398</v>
      </c>
      <c r="G443">
        <f t="shared" si="6"/>
        <v>1.4817104917532162</v>
      </c>
    </row>
    <row r="444" spans="1:7">
      <c r="A444" s="1">
        <v>30635082</v>
      </c>
      <c r="B444" s="1">
        <v>19000</v>
      </c>
      <c r="C444" s="1">
        <v>-75.6591657815123</v>
      </c>
      <c r="D444" s="1">
        <v>4.4917186153412798</v>
      </c>
      <c r="E444" s="1">
        <v>-75.6591657815123</v>
      </c>
      <c r="F444" s="1">
        <v>4.4917186153412798</v>
      </c>
      <c r="G444">
        <f t="shared" si="6"/>
        <v>0</v>
      </c>
    </row>
    <row r="445" spans="1:7">
      <c r="A445" s="1">
        <v>30635083</v>
      </c>
      <c r="B445" s="1">
        <v>19000</v>
      </c>
      <c r="C445" s="1">
        <v>-75.649170388446294</v>
      </c>
      <c r="D445" s="1">
        <v>4.4323826592102797</v>
      </c>
      <c r="E445" s="1">
        <v>-75.649170388446294</v>
      </c>
      <c r="F445" s="1">
        <v>4.4323826592102797</v>
      </c>
      <c r="G445">
        <f t="shared" si="6"/>
        <v>0</v>
      </c>
    </row>
    <row r="446" spans="1:7">
      <c r="A446" s="1">
        <v>30635084</v>
      </c>
      <c r="B446" s="1">
        <v>19000</v>
      </c>
      <c r="C446" s="1">
        <v>-75.655749437892197</v>
      </c>
      <c r="D446" s="1">
        <v>4.4947856604087004</v>
      </c>
      <c r="E446" s="1">
        <v>-75.654897316484806</v>
      </c>
      <c r="F446" s="1">
        <v>4.4956979712673997</v>
      </c>
      <c r="G446">
        <f t="shared" si="6"/>
        <v>138.96829599470468</v>
      </c>
    </row>
    <row r="447" spans="1:7">
      <c r="A447" s="1">
        <v>30635085</v>
      </c>
      <c r="B447" s="1">
        <v>19000</v>
      </c>
      <c r="C447" s="1">
        <v>-75.682190536257096</v>
      </c>
      <c r="D447" s="1">
        <v>4.4682534708282997</v>
      </c>
      <c r="E447" s="1">
        <v>-75.680642015690495</v>
      </c>
      <c r="F447" s="1">
        <v>4.4687802818353504</v>
      </c>
      <c r="G447">
        <f t="shared" si="6"/>
        <v>182.08378598378491</v>
      </c>
    </row>
    <row r="448" spans="1:7">
      <c r="A448" s="1">
        <v>30635086</v>
      </c>
      <c r="B448" s="1">
        <v>19000</v>
      </c>
      <c r="C448" s="1">
        <v>-75.672923350871599</v>
      </c>
      <c r="D448" s="1">
        <v>4.4979289898958399</v>
      </c>
      <c r="E448" s="1">
        <v>-75.673320848094505</v>
      </c>
      <c r="F448" s="1">
        <v>4.4987397813009897</v>
      </c>
      <c r="G448">
        <f t="shared" si="6"/>
        <v>100.52058820788841</v>
      </c>
    </row>
    <row r="449" spans="1:7">
      <c r="A449" s="1">
        <v>30635087</v>
      </c>
      <c r="B449" s="1">
        <v>19000</v>
      </c>
      <c r="C449" s="1">
        <v>-75.6718302574441</v>
      </c>
      <c r="D449" s="1">
        <v>4.4929935160745904</v>
      </c>
      <c r="E449" s="1">
        <v>-75.6718302574441</v>
      </c>
      <c r="F449" s="1">
        <v>4.4929935160745904</v>
      </c>
      <c r="G449">
        <f t="shared" si="6"/>
        <v>0</v>
      </c>
    </row>
    <row r="450" spans="1:7">
      <c r="A450" s="1">
        <v>30635088</v>
      </c>
      <c r="B450" s="1">
        <v>19000</v>
      </c>
      <c r="C450" s="1">
        <v>-75.672485131418497</v>
      </c>
      <c r="D450" s="1">
        <v>4.49064969727959</v>
      </c>
      <c r="E450" s="1">
        <v>-75.672010777477496</v>
      </c>
      <c r="F450" s="1">
        <v>4.4923366267653098</v>
      </c>
      <c r="G450">
        <f t="shared" si="6"/>
        <v>195.07199041847761</v>
      </c>
    </row>
    <row r="451" spans="1:7">
      <c r="A451" s="1">
        <v>30635089</v>
      </c>
      <c r="B451" s="1">
        <v>19000</v>
      </c>
      <c r="C451" s="1">
        <v>-75.675418261770901</v>
      </c>
      <c r="D451" s="1">
        <v>4.47927074074172</v>
      </c>
      <c r="E451" s="1">
        <v>-75.674649641251307</v>
      </c>
      <c r="F451" s="1">
        <v>4.4808178876091302</v>
      </c>
      <c r="G451">
        <f t="shared" ref="G451:G514" si="7">SQRT(POWER(E451-C451,2)+POWER(F451-D451,2))*111320</f>
        <v>192.31125037203176</v>
      </c>
    </row>
    <row r="452" spans="1:7">
      <c r="A452" s="1">
        <v>30635091</v>
      </c>
      <c r="B452" s="1">
        <v>19000</v>
      </c>
      <c r="C452" s="1">
        <v>-75.695723076335597</v>
      </c>
      <c r="D452" s="1">
        <v>4.44166300259183</v>
      </c>
      <c r="E452" s="1">
        <v>-75.695723076335597</v>
      </c>
      <c r="F452" s="1">
        <v>4.44166300259183</v>
      </c>
      <c r="G452">
        <f t="shared" si="7"/>
        <v>0</v>
      </c>
    </row>
    <row r="453" spans="1:7">
      <c r="A453" s="1">
        <v>30635092</v>
      </c>
      <c r="B453" s="1">
        <v>19000</v>
      </c>
      <c r="C453" s="1">
        <v>-75.663905541455705</v>
      </c>
      <c r="D453" s="1">
        <v>4.4614036603848399</v>
      </c>
      <c r="E453" s="1">
        <v>-75.6620030330958</v>
      </c>
      <c r="F453" s="1">
        <v>4.4642775372509496</v>
      </c>
      <c r="G453">
        <f t="shared" si="7"/>
        <v>383.6699362871729</v>
      </c>
    </row>
    <row r="454" spans="1:7">
      <c r="A454" s="1">
        <v>30635093</v>
      </c>
      <c r="B454" s="1">
        <v>19000</v>
      </c>
      <c r="C454" s="1">
        <v>-75.696422510038303</v>
      </c>
      <c r="D454" s="1">
        <v>4.4370708262463801</v>
      </c>
      <c r="E454" s="1">
        <v>-75.696079262722805</v>
      </c>
      <c r="F454" s="1">
        <v>4.4366235796226103</v>
      </c>
      <c r="G454">
        <f t="shared" si="7"/>
        <v>62.760026491151727</v>
      </c>
    </row>
    <row r="455" spans="1:7">
      <c r="A455" s="1">
        <v>30635094</v>
      </c>
      <c r="B455" s="1">
        <v>19000</v>
      </c>
      <c r="C455" s="1">
        <v>-75.647717085726299</v>
      </c>
      <c r="D455" s="1">
        <v>4.4689136439666504</v>
      </c>
      <c r="E455" s="1">
        <v>-75.647038540470206</v>
      </c>
      <c r="F455" s="1">
        <v>4.4685922875467403</v>
      </c>
      <c r="G455">
        <f t="shared" si="7"/>
        <v>83.578535070608382</v>
      </c>
    </row>
    <row r="456" spans="1:7">
      <c r="A456" s="1">
        <v>30635095</v>
      </c>
      <c r="B456" s="1">
        <v>19000</v>
      </c>
      <c r="C456" s="1">
        <v>-75.684185738385096</v>
      </c>
      <c r="D456" s="1">
        <v>4.4453658906817202</v>
      </c>
      <c r="E456" s="1">
        <v>-75.684185738385096</v>
      </c>
      <c r="F456" s="1">
        <v>4.4453658906817202</v>
      </c>
      <c r="G456">
        <f t="shared" si="7"/>
        <v>0</v>
      </c>
    </row>
    <row r="457" spans="1:7">
      <c r="A457" s="1">
        <v>30635096</v>
      </c>
      <c r="B457" s="1">
        <v>19000</v>
      </c>
      <c r="C457" s="1">
        <v>-75.672769354843894</v>
      </c>
      <c r="D457" s="1">
        <v>4.4955637170987401</v>
      </c>
      <c r="E457" s="1">
        <v>-75.672201549443997</v>
      </c>
      <c r="F457" s="1">
        <v>4.4966583172503602</v>
      </c>
      <c r="G457">
        <f t="shared" si="7"/>
        <v>137.26945276181306</v>
      </c>
    </row>
    <row r="458" spans="1:7">
      <c r="A458" s="1">
        <v>30635097</v>
      </c>
      <c r="B458" s="1">
        <v>19000</v>
      </c>
      <c r="C458" s="1">
        <v>-75.653317595394697</v>
      </c>
      <c r="D458" s="1">
        <v>4.4719106159332398</v>
      </c>
      <c r="E458" s="1">
        <v>-75.6533157956287</v>
      </c>
      <c r="F458" s="1">
        <v>4.4719097083857999</v>
      </c>
      <c r="G458">
        <f t="shared" si="7"/>
        <v>0.2243809174663105</v>
      </c>
    </row>
    <row r="459" spans="1:7">
      <c r="A459" s="1">
        <v>30635098</v>
      </c>
      <c r="B459" s="1">
        <v>19000</v>
      </c>
      <c r="C459" s="1">
        <v>-75.675979408331997</v>
      </c>
      <c r="D459" s="1">
        <v>4.4447255745163696</v>
      </c>
      <c r="E459" s="1">
        <v>-75.675979408331997</v>
      </c>
      <c r="F459" s="1">
        <v>4.4447255745163696</v>
      </c>
      <c r="G459">
        <f t="shared" si="7"/>
        <v>0</v>
      </c>
    </row>
    <row r="460" spans="1:7">
      <c r="A460" s="1">
        <v>30635099</v>
      </c>
      <c r="B460" s="1">
        <v>19000</v>
      </c>
      <c r="C460" s="1">
        <v>-75.689157629279904</v>
      </c>
      <c r="D460" s="1">
        <v>4.4555404445507696</v>
      </c>
      <c r="E460" s="1">
        <v>-75.688817907000697</v>
      </c>
      <c r="F460" s="1">
        <v>4.4565704168123803</v>
      </c>
      <c r="G460">
        <f t="shared" si="7"/>
        <v>120.73238232010583</v>
      </c>
    </row>
    <row r="461" spans="1:7">
      <c r="A461" s="1">
        <v>30635100</v>
      </c>
      <c r="B461" s="1">
        <v>19000</v>
      </c>
      <c r="C461" s="1">
        <v>-75.680885881351799</v>
      </c>
      <c r="D461" s="1">
        <v>4.4703311872101503</v>
      </c>
      <c r="E461" s="1">
        <v>-75.680885881351799</v>
      </c>
      <c r="F461" s="1">
        <v>4.4703311872101503</v>
      </c>
      <c r="G461">
        <f t="shared" si="7"/>
        <v>0</v>
      </c>
    </row>
    <row r="462" spans="1:7">
      <c r="A462" s="1">
        <v>30635101</v>
      </c>
      <c r="B462" s="1">
        <v>19000</v>
      </c>
      <c r="C462" s="1">
        <v>-75.654591027362699</v>
      </c>
      <c r="D462" s="1">
        <v>4.4664500110670797</v>
      </c>
      <c r="E462" s="1">
        <v>-75.654591027362699</v>
      </c>
      <c r="F462" s="1">
        <v>4.4664500110670797</v>
      </c>
      <c r="G462">
        <f t="shared" si="7"/>
        <v>0</v>
      </c>
    </row>
    <row r="463" spans="1:7">
      <c r="A463" s="1">
        <v>30635104</v>
      </c>
      <c r="B463" s="1">
        <v>19000</v>
      </c>
      <c r="C463" s="1">
        <v>-75.693463365140403</v>
      </c>
      <c r="D463" s="1">
        <v>4.4299548971906404</v>
      </c>
      <c r="E463" s="1">
        <v>-75.693701873641501</v>
      </c>
      <c r="F463" s="1">
        <v>4.4290874555306603</v>
      </c>
      <c r="G463">
        <f t="shared" si="7"/>
        <v>100.14725716517472</v>
      </c>
    </row>
    <row r="464" spans="1:7">
      <c r="A464" s="1">
        <v>30635108</v>
      </c>
      <c r="B464" s="1">
        <v>19000</v>
      </c>
      <c r="C464" s="1">
        <v>-75.656098693804594</v>
      </c>
      <c r="D464" s="1">
        <v>4.4651538449421402</v>
      </c>
      <c r="E464" s="1">
        <v>-75.656954185296499</v>
      </c>
      <c r="F464" s="1">
        <v>4.4657377078793701</v>
      </c>
      <c r="G464">
        <f t="shared" si="7"/>
        <v>115.29880651357969</v>
      </c>
    </row>
    <row r="465" spans="1:7">
      <c r="A465" s="1">
        <v>30635109</v>
      </c>
      <c r="B465" s="1">
        <v>19000</v>
      </c>
      <c r="C465" s="1">
        <v>-75.686775836893702</v>
      </c>
      <c r="D465" s="1">
        <v>4.4417645511342503</v>
      </c>
      <c r="E465" s="1">
        <v>-75.686775836893702</v>
      </c>
      <c r="F465" s="1">
        <v>4.4417645511342503</v>
      </c>
      <c r="G465">
        <f t="shared" si="7"/>
        <v>0</v>
      </c>
    </row>
    <row r="466" spans="1:7">
      <c r="A466" s="1">
        <v>30635110</v>
      </c>
      <c r="B466" s="1">
        <v>19000</v>
      </c>
      <c r="C466" s="1">
        <v>-75.687678125305297</v>
      </c>
      <c r="D466" s="1">
        <v>4.4490872488249202</v>
      </c>
      <c r="E466" s="1">
        <v>-75.688974905581205</v>
      </c>
      <c r="F466" s="1">
        <v>4.4502034939207604</v>
      </c>
      <c r="G466">
        <f t="shared" si="7"/>
        <v>190.47246261206473</v>
      </c>
    </row>
    <row r="467" spans="1:7">
      <c r="A467" s="1">
        <v>30635111</v>
      </c>
      <c r="B467" s="1">
        <v>19000</v>
      </c>
      <c r="C467" s="1">
        <v>-75.656772698346401</v>
      </c>
      <c r="D467" s="1">
        <v>4.4584896914016197</v>
      </c>
      <c r="E467" s="1">
        <v>-75.658537863873406</v>
      </c>
      <c r="F467" s="1">
        <v>4.4563044401109604</v>
      </c>
      <c r="G467">
        <f t="shared" si="7"/>
        <v>312.71078994175576</v>
      </c>
    </row>
    <row r="468" spans="1:7">
      <c r="A468" s="1">
        <v>30635113</v>
      </c>
      <c r="B468" s="1">
        <v>19000</v>
      </c>
      <c r="C468" s="1">
        <v>-75.673468274486297</v>
      </c>
      <c r="D468" s="1">
        <v>4.4626560966806599</v>
      </c>
      <c r="E468" s="1">
        <v>-75.672929734925802</v>
      </c>
      <c r="F468" s="1">
        <v>4.46354102478809</v>
      </c>
      <c r="G468">
        <f t="shared" si="7"/>
        <v>115.31820428544074</v>
      </c>
    </row>
    <row r="469" spans="1:7">
      <c r="A469" s="1">
        <v>30635114</v>
      </c>
      <c r="B469" s="1">
        <v>19000</v>
      </c>
      <c r="C469" s="1">
        <v>-75.647508894737797</v>
      </c>
      <c r="D469" s="1">
        <v>4.4452790920158201</v>
      </c>
      <c r="E469" s="1">
        <v>-75.645280430281503</v>
      </c>
      <c r="F469" s="1">
        <v>4.4471732167521303</v>
      </c>
      <c r="G469">
        <f t="shared" si="7"/>
        <v>325.57555358605867</v>
      </c>
    </row>
    <row r="470" spans="1:7">
      <c r="A470" s="1">
        <v>30635115</v>
      </c>
      <c r="B470" s="1">
        <v>19000</v>
      </c>
      <c r="C470" s="1">
        <v>-75.672582567139699</v>
      </c>
      <c r="D470" s="1">
        <v>4.4694003639760398</v>
      </c>
      <c r="E470" s="1">
        <v>-75.672582567139699</v>
      </c>
      <c r="F470" s="1">
        <v>4.4694003639760398</v>
      </c>
      <c r="G470">
        <f t="shared" si="7"/>
        <v>0</v>
      </c>
    </row>
    <row r="471" spans="1:7">
      <c r="A471" s="1">
        <v>30635117</v>
      </c>
      <c r="B471" s="1">
        <v>19000</v>
      </c>
      <c r="C471" s="1">
        <v>-75.650842221495395</v>
      </c>
      <c r="D471" s="1">
        <v>4.4705596740533604</v>
      </c>
      <c r="E471" s="1">
        <v>-75.649689557311206</v>
      </c>
      <c r="F471" s="1">
        <v>4.4699372532933603</v>
      </c>
      <c r="G471">
        <f t="shared" si="7"/>
        <v>145.82674940951378</v>
      </c>
    </row>
    <row r="472" spans="1:7">
      <c r="A472" s="1">
        <v>30634562</v>
      </c>
      <c r="B472" s="1">
        <v>19000</v>
      </c>
      <c r="C472" s="1">
        <v>-75.640825703044996</v>
      </c>
      <c r="D472" s="1">
        <v>4.4719909997158203</v>
      </c>
      <c r="E472" s="1">
        <v>-75.640825703044996</v>
      </c>
      <c r="F472" s="1">
        <v>4.4719909997158203</v>
      </c>
      <c r="G472">
        <f t="shared" si="7"/>
        <v>0</v>
      </c>
    </row>
    <row r="473" spans="1:7">
      <c r="A473" s="1">
        <v>30634563</v>
      </c>
      <c r="B473" s="1">
        <v>19000</v>
      </c>
      <c r="C473" s="1">
        <v>-75.657562131518702</v>
      </c>
      <c r="D473" s="1">
        <v>4.4662379178331602</v>
      </c>
      <c r="E473" s="1">
        <v>-75.658383428403795</v>
      </c>
      <c r="F473" s="1">
        <v>4.4668054407234097</v>
      </c>
      <c r="G473">
        <f t="shared" si="7"/>
        <v>111.1311972659023</v>
      </c>
    </row>
    <row r="474" spans="1:7">
      <c r="A474" s="1">
        <v>30634565</v>
      </c>
      <c r="B474" s="1">
        <v>19000</v>
      </c>
      <c r="C474" s="1">
        <v>-75.669548842486705</v>
      </c>
      <c r="D474" s="1">
        <v>4.4707831287458202</v>
      </c>
      <c r="E474" s="1">
        <v>-75.669548842486705</v>
      </c>
      <c r="F474" s="1">
        <v>4.4707831287458202</v>
      </c>
      <c r="G474">
        <f t="shared" si="7"/>
        <v>0</v>
      </c>
    </row>
    <row r="475" spans="1:7">
      <c r="A475" s="1">
        <v>30634566</v>
      </c>
      <c r="B475" s="1">
        <v>19000</v>
      </c>
      <c r="C475" s="1">
        <v>-75.697860561205403</v>
      </c>
      <c r="D475" s="1">
        <v>4.4392333084524598</v>
      </c>
      <c r="E475" s="1">
        <v>-75.696789572033197</v>
      </c>
      <c r="F475" s="1">
        <v>4.4377893333938703</v>
      </c>
      <c r="G475">
        <f t="shared" si="7"/>
        <v>200.13100116344589</v>
      </c>
    </row>
    <row r="476" spans="1:7">
      <c r="A476" s="1">
        <v>30634567</v>
      </c>
      <c r="B476" s="1">
        <v>19000</v>
      </c>
      <c r="C476" s="1">
        <v>-75.6620030330958</v>
      </c>
      <c r="D476" s="1">
        <v>4.4642775372509496</v>
      </c>
      <c r="E476" s="1">
        <v>-75.661979597882606</v>
      </c>
      <c r="F476" s="1">
        <v>4.4642856282232897</v>
      </c>
      <c r="G476">
        <f t="shared" si="7"/>
        <v>2.7599123130415975</v>
      </c>
    </row>
    <row r="477" spans="1:7">
      <c r="A477" s="1">
        <v>30634568</v>
      </c>
      <c r="B477" s="1">
        <v>19000</v>
      </c>
      <c r="C477" s="1">
        <v>-75.683840252812004</v>
      </c>
      <c r="D477" s="1">
        <v>4.4413286616274101</v>
      </c>
      <c r="E477" s="1">
        <v>-75.678977378138399</v>
      </c>
      <c r="F477" s="1">
        <v>4.4402707286167598</v>
      </c>
      <c r="G477">
        <f t="shared" si="7"/>
        <v>553.99762608041294</v>
      </c>
    </row>
    <row r="478" spans="1:7">
      <c r="A478" s="1">
        <v>30634569</v>
      </c>
      <c r="B478" s="1">
        <v>19000</v>
      </c>
      <c r="C478" s="1">
        <v>-75.716319758476303</v>
      </c>
      <c r="D478" s="1">
        <v>4.46303093579834</v>
      </c>
      <c r="E478" s="1">
        <v>-75.716319758476303</v>
      </c>
      <c r="F478" s="1">
        <v>4.46303093579834</v>
      </c>
      <c r="G478">
        <f t="shared" si="7"/>
        <v>0</v>
      </c>
    </row>
    <row r="479" spans="1:7">
      <c r="A479" s="1">
        <v>30634572</v>
      </c>
      <c r="B479" s="1">
        <v>19000</v>
      </c>
      <c r="C479" s="1">
        <v>-75.680651023346201</v>
      </c>
      <c r="D479" s="1">
        <v>4.4687802990646102</v>
      </c>
      <c r="E479" s="1">
        <v>-75.680651023346201</v>
      </c>
      <c r="F479" s="1">
        <v>4.4687802990646102</v>
      </c>
      <c r="G479">
        <f t="shared" si="7"/>
        <v>0</v>
      </c>
    </row>
    <row r="480" spans="1:7">
      <c r="A480" s="1">
        <v>30634574</v>
      </c>
      <c r="B480" s="1">
        <v>19000</v>
      </c>
      <c r="C480" s="1">
        <v>-75.681063578636099</v>
      </c>
      <c r="D480" s="1">
        <v>4.4373510081666501</v>
      </c>
      <c r="E480" s="1">
        <v>-75.681063578636099</v>
      </c>
      <c r="F480" s="1">
        <v>4.4373510081666501</v>
      </c>
      <c r="G480">
        <f t="shared" si="7"/>
        <v>0</v>
      </c>
    </row>
    <row r="481" spans="1:7">
      <c r="A481" s="1">
        <v>30634575</v>
      </c>
      <c r="B481" s="1">
        <v>19000</v>
      </c>
      <c r="C481" s="1">
        <v>-75.656482083051998</v>
      </c>
      <c r="D481" s="1">
        <v>4.4517721329394702</v>
      </c>
      <c r="E481" s="1">
        <v>-75.656043811549097</v>
      </c>
      <c r="F481" s="1">
        <v>4.4525062651903902</v>
      </c>
      <c r="G481">
        <f t="shared" si="7"/>
        <v>95.179060388198138</v>
      </c>
    </row>
    <row r="482" spans="1:7">
      <c r="A482" s="1">
        <v>30634576</v>
      </c>
      <c r="B482" s="1">
        <v>19000</v>
      </c>
      <c r="C482" s="1">
        <v>-75.640515856897906</v>
      </c>
      <c r="D482" s="1">
        <v>4.4710619505899301</v>
      </c>
      <c r="E482" s="1">
        <v>-75.640515856897906</v>
      </c>
      <c r="F482" s="1">
        <v>4.4710619505899301</v>
      </c>
      <c r="G482">
        <f t="shared" si="7"/>
        <v>0</v>
      </c>
    </row>
    <row r="483" spans="1:7">
      <c r="A483" s="1">
        <v>30634577</v>
      </c>
      <c r="B483" s="1">
        <v>19000</v>
      </c>
      <c r="C483" s="1">
        <v>-75.685351145684294</v>
      </c>
      <c r="D483" s="1">
        <v>4.46645050307575</v>
      </c>
      <c r="E483" s="1">
        <v>-75.688477001133904</v>
      </c>
      <c r="F483" s="1">
        <v>4.4678879888541196</v>
      </c>
      <c r="G483">
        <f t="shared" si="7"/>
        <v>383.00127135048956</v>
      </c>
    </row>
    <row r="484" spans="1:7">
      <c r="A484" s="1">
        <v>30634579</v>
      </c>
      <c r="B484" s="1">
        <v>19000</v>
      </c>
      <c r="C484" s="1">
        <v>-75.673329856088898</v>
      </c>
      <c r="D484" s="1">
        <v>4.4987397987360902</v>
      </c>
      <c r="E484" s="1">
        <v>-75.673329856088898</v>
      </c>
      <c r="F484" s="1">
        <v>4.4987397987360902</v>
      </c>
      <c r="G484">
        <f t="shared" si="7"/>
        <v>0</v>
      </c>
    </row>
    <row r="485" spans="1:7">
      <c r="A485" s="1">
        <v>30634583</v>
      </c>
      <c r="B485" s="1">
        <v>19000</v>
      </c>
      <c r="C485" s="1">
        <v>-75.686511240418895</v>
      </c>
      <c r="D485" s="1">
        <v>4.4483518534067699</v>
      </c>
      <c r="E485" s="1">
        <v>-75.687678125305297</v>
      </c>
      <c r="F485" s="1">
        <v>4.4490872488249202</v>
      </c>
      <c r="G485">
        <f t="shared" si="7"/>
        <v>153.54199199227222</v>
      </c>
    </row>
    <row r="486" spans="1:7">
      <c r="A486" s="1">
        <v>30634584</v>
      </c>
      <c r="B486" s="1">
        <v>19000</v>
      </c>
      <c r="C486" s="1">
        <v>-75.676540054271399</v>
      </c>
      <c r="D486" s="1">
        <v>4.4597129944987302</v>
      </c>
      <c r="E486" s="1">
        <v>-75.676540054271399</v>
      </c>
      <c r="F486" s="1">
        <v>4.4597129944987302</v>
      </c>
      <c r="G486">
        <f t="shared" si="7"/>
        <v>0</v>
      </c>
    </row>
    <row r="487" spans="1:7">
      <c r="A487" s="1">
        <v>30634585</v>
      </c>
      <c r="B487" s="1">
        <v>19000</v>
      </c>
      <c r="C487" s="1">
        <v>-75.684198348722902</v>
      </c>
      <c r="D487" s="1">
        <v>4.4453659146159001</v>
      </c>
      <c r="E487" s="1">
        <v>-75.684198348722902</v>
      </c>
      <c r="F487" s="1">
        <v>4.4453659146159001</v>
      </c>
      <c r="G487">
        <f t="shared" si="7"/>
        <v>0</v>
      </c>
    </row>
    <row r="488" spans="1:7">
      <c r="A488" s="1">
        <v>30634589</v>
      </c>
      <c r="B488" s="1">
        <v>19000</v>
      </c>
      <c r="C488" s="1">
        <v>-75.682873546856598</v>
      </c>
      <c r="D488" s="1">
        <v>4.4676581044194199</v>
      </c>
      <c r="E488" s="1">
        <v>-75.682190536257096</v>
      </c>
      <c r="F488" s="1">
        <v>4.4682534708282997</v>
      </c>
      <c r="G488">
        <f t="shared" si="7"/>
        <v>100.86382266424614</v>
      </c>
    </row>
    <row r="489" spans="1:7">
      <c r="A489" s="1">
        <v>30634590</v>
      </c>
      <c r="B489" s="1">
        <v>19000</v>
      </c>
      <c r="C489" s="1">
        <v>-75.693743019636699</v>
      </c>
      <c r="D489" s="1">
        <v>4.4287584579345198</v>
      </c>
      <c r="E489" s="1">
        <v>-75.694931923861802</v>
      </c>
      <c r="F489" s="1">
        <v>4.4292705752599897</v>
      </c>
      <c r="G489">
        <f t="shared" si="7"/>
        <v>144.10490786691409</v>
      </c>
    </row>
    <row r="490" spans="1:7">
      <c r="A490" s="1">
        <v>30634591</v>
      </c>
      <c r="B490" s="1">
        <v>19000</v>
      </c>
      <c r="C490" s="1">
        <v>-75.671803605696098</v>
      </c>
      <c r="D490" s="1">
        <v>4.4782413040602398</v>
      </c>
      <c r="E490" s="1">
        <v>-75.671803605696098</v>
      </c>
      <c r="F490" s="1">
        <v>4.4782413040602398</v>
      </c>
      <c r="G490">
        <f t="shared" si="7"/>
        <v>0</v>
      </c>
    </row>
    <row r="491" spans="1:7">
      <c r="A491" s="1">
        <v>30634592</v>
      </c>
      <c r="B491" s="1">
        <v>19000</v>
      </c>
      <c r="C491" s="1">
        <v>-75.696079262722805</v>
      </c>
      <c r="D491" s="1">
        <v>4.4366235796226103</v>
      </c>
      <c r="E491" s="1">
        <v>-75.695995755878997</v>
      </c>
      <c r="F491" s="1">
        <v>4.4364832946351704</v>
      </c>
      <c r="G491">
        <f t="shared" si="7"/>
        <v>18.173913323527938</v>
      </c>
    </row>
    <row r="492" spans="1:7">
      <c r="A492" s="1">
        <v>30634593</v>
      </c>
      <c r="B492" s="1">
        <v>19000</v>
      </c>
      <c r="C492" s="1">
        <v>-75.664267333014294</v>
      </c>
      <c r="D492" s="1">
        <v>4.4436842711837397</v>
      </c>
      <c r="E492" s="1">
        <v>-75.664267333014294</v>
      </c>
      <c r="F492" s="1">
        <v>4.4436842711837397</v>
      </c>
      <c r="G492">
        <f t="shared" si="7"/>
        <v>0</v>
      </c>
    </row>
    <row r="493" spans="1:7">
      <c r="A493" s="1">
        <v>30634594</v>
      </c>
      <c r="B493" s="1">
        <v>19000</v>
      </c>
      <c r="C493" s="1">
        <v>-75.646679350353196</v>
      </c>
      <c r="D493" s="1">
        <v>4.4624586250729203</v>
      </c>
      <c r="E493" s="1">
        <v>-75.646661348552996</v>
      </c>
      <c r="F493" s="1">
        <v>4.4624586250729203</v>
      </c>
      <c r="G493">
        <f t="shared" si="7"/>
        <v>2.0039603982462495</v>
      </c>
    </row>
    <row r="494" spans="1:7">
      <c r="A494" s="1">
        <v>30634595</v>
      </c>
      <c r="B494" s="1">
        <v>19000</v>
      </c>
      <c r="C494" s="1">
        <v>-75.6884773592475</v>
      </c>
      <c r="D494" s="1">
        <v>4.4575597048143898</v>
      </c>
      <c r="E494" s="1">
        <v>-75.687797285091094</v>
      </c>
      <c r="F494" s="1">
        <v>4.4594722857874798</v>
      </c>
      <c r="G494">
        <f t="shared" si="7"/>
        <v>225.96772290876038</v>
      </c>
    </row>
    <row r="495" spans="1:7">
      <c r="A495" s="1">
        <v>30634598</v>
      </c>
      <c r="B495" s="1">
        <v>19000</v>
      </c>
      <c r="C495" s="1">
        <v>-75.675360165892599</v>
      </c>
      <c r="D495" s="1">
        <v>4.4601329232787004</v>
      </c>
      <c r="E495" s="1">
        <v>-75.676540054271399</v>
      </c>
      <c r="F495" s="1">
        <v>4.4597129944987302</v>
      </c>
      <c r="G495">
        <f t="shared" si="7"/>
        <v>139.41587945328459</v>
      </c>
    </row>
    <row r="496" spans="1:7">
      <c r="A496" s="1">
        <v>30634599</v>
      </c>
      <c r="B496" s="1">
        <v>19000</v>
      </c>
      <c r="C496" s="1">
        <v>-75.671204720600301</v>
      </c>
      <c r="D496" s="1">
        <v>4.4403978317377399</v>
      </c>
      <c r="E496" s="1">
        <v>-75.671204720600301</v>
      </c>
      <c r="F496" s="1">
        <v>4.4403978317377399</v>
      </c>
      <c r="G496">
        <f t="shared" si="7"/>
        <v>0</v>
      </c>
    </row>
    <row r="497" spans="1:7">
      <c r="A497" s="1">
        <v>30634600</v>
      </c>
      <c r="B497" s="1">
        <v>19000</v>
      </c>
      <c r="C497" s="1">
        <v>-75.672923350871599</v>
      </c>
      <c r="D497" s="1">
        <v>4.4979289898958399</v>
      </c>
      <c r="E497" s="1">
        <v>-75.672923350871599</v>
      </c>
      <c r="F497" s="1">
        <v>4.4979289898958399</v>
      </c>
      <c r="G497">
        <f t="shared" si="7"/>
        <v>0</v>
      </c>
    </row>
    <row r="498" spans="1:7">
      <c r="A498" s="1">
        <v>30634601</v>
      </c>
      <c r="B498" s="1">
        <v>19000</v>
      </c>
      <c r="C498" s="1">
        <v>-75.6884773592475</v>
      </c>
      <c r="D498" s="1">
        <v>4.4575597048143898</v>
      </c>
      <c r="E498" s="1">
        <v>-75.6884773592475</v>
      </c>
      <c r="F498" s="1">
        <v>4.4575597048143898</v>
      </c>
      <c r="G498">
        <f t="shared" si="7"/>
        <v>0</v>
      </c>
    </row>
    <row r="499" spans="1:7">
      <c r="A499" s="1">
        <v>30634602</v>
      </c>
      <c r="B499" s="1">
        <v>19000</v>
      </c>
      <c r="C499" s="1">
        <v>-75.641418455098503</v>
      </c>
      <c r="D499" s="1">
        <v>4.4664269533408696</v>
      </c>
      <c r="E499" s="1">
        <v>-75.640528949547104</v>
      </c>
      <c r="F499" s="1">
        <v>4.4652807021232599</v>
      </c>
      <c r="G499">
        <f t="shared" si="7"/>
        <v>161.51423287790257</v>
      </c>
    </row>
    <row r="500" spans="1:7">
      <c r="A500" s="1">
        <v>30634603</v>
      </c>
      <c r="B500" s="1">
        <v>19000</v>
      </c>
      <c r="C500" s="1">
        <v>-75.682835082286701</v>
      </c>
      <c r="D500" s="1">
        <v>4.4632372417292698</v>
      </c>
      <c r="E500" s="1">
        <v>-75.682835082286701</v>
      </c>
      <c r="F500" s="1">
        <v>4.4632372417292698</v>
      </c>
      <c r="G500">
        <f t="shared" si="7"/>
        <v>0</v>
      </c>
    </row>
    <row r="501" spans="1:7">
      <c r="A501" s="1">
        <v>30634604</v>
      </c>
      <c r="B501" s="1">
        <v>19000</v>
      </c>
      <c r="C501" s="1">
        <v>-75.672234287581603</v>
      </c>
      <c r="D501" s="1">
        <v>4.4946224777591901</v>
      </c>
      <c r="E501" s="1">
        <v>-75.672769354843894</v>
      </c>
      <c r="F501" s="1">
        <v>4.4955637170987401</v>
      </c>
      <c r="G501">
        <f t="shared" si="7"/>
        <v>120.5256077324707</v>
      </c>
    </row>
    <row r="502" spans="1:7">
      <c r="A502" s="1">
        <v>30634605</v>
      </c>
      <c r="B502" s="1">
        <v>19000</v>
      </c>
      <c r="C502" s="1">
        <v>-75.672980550958798</v>
      </c>
      <c r="D502" s="1">
        <v>4.4657063056614499</v>
      </c>
      <c r="E502" s="1">
        <v>-75.673113700101794</v>
      </c>
      <c r="F502" s="1">
        <v>4.4667362666719397</v>
      </c>
      <c r="G502">
        <f t="shared" si="7"/>
        <v>115.60936414561002</v>
      </c>
    </row>
    <row r="503" spans="1:7">
      <c r="A503" s="1">
        <v>30634606</v>
      </c>
      <c r="B503" s="1">
        <v>19000</v>
      </c>
      <c r="C503" s="1">
        <v>-75.706310753671005</v>
      </c>
      <c r="D503" s="1">
        <v>4.4599176513184098</v>
      </c>
      <c r="E503" s="1">
        <v>-75.706310753671005</v>
      </c>
      <c r="F503" s="1">
        <v>4.4599176513184098</v>
      </c>
      <c r="G503">
        <f t="shared" si="7"/>
        <v>0</v>
      </c>
    </row>
    <row r="504" spans="1:7">
      <c r="A504" s="1">
        <v>30634608</v>
      </c>
      <c r="B504" s="1">
        <v>19000</v>
      </c>
      <c r="C504" s="1">
        <v>-75.664234340580194</v>
      </c>
      <c r="D504" s="1">
        <v>4.4595121403498501</v>
      </c>
      <c r="E504" s="1">
        <v>-75.663905541455705</v>
      </c>
      <c r="F504" s="1">
        <v>4.4614036603848399</v>
      </c>
      <c r="G504">
        <f t="shared" si="7"/>
        <v>213.72155453348938</v>
      </c>
    </row>
    <row r="505" spans="1:7">
      <c r="A505" s="1">
        <v>30634609</v>
      </c>
      <c r="B505" s="1">
        <v>19000</v>
      </c>
      <c r="C505" s="1">
        <v>-75.672344995046799</v>
      </c>
      <c r="D505" s="1">
        <v>4.48997862697082</v>
      </c>
      <c r="E505" s="1">
        <v>-75.672344995046799</v>
      </c>
      <c r="F505" s="1">
        <v>4.48997862697082</v>
      </c>
      <c r="G505">
        <f t="shared" si="7"/>
        <v>0</v>
      </c>
    </row>
    <row r="506" spans="1:7">
      <c r="A506" s="1">
        <v>30634612</v>
      </c>
      <c r="B506" s="1">
        <v>19000</v>
      </c>
      <c r="C506" s="1">
        <v>-75.672413034612603</v>
      </c>
      <c r="D506" s="1">
        <v>4.4699704887673803</v>
      </c>
      <c r="E506" s="1">
        <v>-75.670773396576905</v>
      </c>
      <c r="F506" s="1">
        <v>4.4729217410687596</v>
      </c>
      <c r="G506">
        <f t="shared" si="7"/>
        <v>375.83160367633542</v>
      </c>
    </row>
    <row r="507" spans="1:7">
      <c r="A507" s="1">
        <v>30634614</v>
      </c>
      <c r="B507" s="1">
        <v>19000</v>
      </c>
      <c r="C507" s="1">
        <v>-75.687939910513904</v>
      </c>
      <c r="D507" s="1">
        <v>4.4621765669934303</v>
      </c>
      <c r="E507" s="1">
        <v>-75.687939910513904</v>
      </c>
      <c r="F507" s="1">
        <v>4.4621765669934303</v>
      </c>
      <c r="G507">
        <f t="shared" si="7"/>
        <v>0</v>
      </c>
    </row>
    <row r="508" spans="1:7">
      <c r="A508" s="1">
        <v>30634616</v>
      </c>
      <c r="B508" s="1">
        <v>19000</v>
      </c>
      <c r="C508" s="1">
        <v>-75.651931910399199</v>
      </c>
      <c r="D508" s="1">
        <v>4.4711430971232398</v>
      </c>
      <c r="E508" s="1">
        <v>-75.650842221495395</v>
      </c>
      <c r="F508" s="1">
        <v>4.4705596740533604</v>
      </c>
      <c r="G508">
        <f t="shared" si="7"/>
        <v>137.59640077036883</v>
      </c>
    </row>
    <row r="509" spans="1:7">
      <c r="A509" s="1">
        <v>30634619</v>
      </c>
      <c r="B509" s="1">
        <v>19000</v>
      </c>
      <c r="C509" s="1">
        <v>-75.7040539415692</v>
      </c>
      <c r="D509" s="1">
        <v>4.4456022243489803</v>
      </c>
      <c r="E509" s="1">
        <v>-75.7040539415692</v>
      </c>
      <c r="F509" s="1">
        <v>4.4456022243489803</v>
      </c>
      <c r="G509">
        <f t="shared" si="7"/>
        <v>0</v>
      </c>
    </row>
    <row r="510" spans="1:7">
      <c r="A510" s="1">
        <v>30634620</v>
      </c>
      <c r="B510" s="1">
        <v>19000</v>
      </c>
      <c r="C510" s="1">
        <v>-75.650290158031396</v>
      </c>
      <c r="D510" s="1">
        <v>4.4458413895236797</v>
      </c>
      <c r="E510" s="1">
        <v>-75.650290158031396</v>
      </c>
      <c r="F510" s="1">
        <v>4.4458413895236797</v>
      </c>
      <c r="G510">
        <f t="shared" si="7"/>
        <v>0</v>
      </c>
    </row>
    <row r="511" spans="1:7">
      <c r="A511" s="1">
        <v>30634517</v>
      </c>
      <c r="B511" s="1">
        <v>19000</v>
      </c>
      <c r="C511" s="1">
        <v>-75.654609019879899</v>
      </c>
      <c r="D511" s="1">
        <v>4.46273265014693</v>
      </c>
      <c r="E511" s="1">
        <v>-75.654609019879899</v>
      </c>
      <c r="F511" s="1">
        <v>4.46273265014693</v>
      </c>
      <c r="G511">
        <f t="shared" si="7"/>
        <v>0</v>
      </c>
    </row>
    <row r="512" spans="1:7">
      <c r="A512" s="1">
        <v>30634518</v>
      </c>
      <c r="B512" s="1">
        <v>19000</v>
      </c>
      <c r="C512" s="1">
        <v>-75.690935906102297</v>
      </c>
      <c r="D512" s="1">
        <v>4.4410401332634297</v>
      </c>
      <c r="E512" s="1">
        <v>-75.688698359023604</v>
      </c>
      <c r="F512" s="1">
        <v>4.4420601958939701</v>
      </c>
      <c r="G512">
        <f t="shared" si="7"/>
        <v>273.74637573990515</v>
      </c>
    </row>
    <row r="513" spans="1:7">
      <c r="A513" s="1">
        <v>30634520</v>
      </c>
      <c r="B513" s="1">
        <v>19000</v>
      </c>
      <c r="C513" s="1">
        <v>-75.700237919163897</v>
      </c>
      <c r="D513" s="1">
        <v>4.4569527025429601</v>
      </c>
      <c r="E513" s="1">
        <v>-75.698480694234902</v>
      </c>
      <c r="F513" s="1">
        <v>4.4583118029673301</v>
      </c>
      <c r="G513">
        <f t="shared" si="7"/>
        <v>247.29565531323004</v>
      </c>
    </row>
    <row r="514" spans="1:7">
      <c r="A514" s="1">
        <v>30634521</v>
      </c>
      <c r="B514" s="1">
        <v>19000</v>
      </c>
      <c r="C514" s="1">
        <v>-75.691731165636298</v>
      </c>
      <c r="D514" s="1">
        <v>4.48297271217338</v>
      </c>
      <c r="E514" s="1">
        <v>-75.691731165636298</v>
      </c>
      <c r="F514" s="1">
        <v>4.48297271217338</v>
      </c>
      <c r="G514">
        <f t="shared" si="7"/>
        <v>0</v>
      </c>
    </row>
    <row r="515" spans="1:7">
      <c r="A515" s="1">
        <v>30634522</v>
      </c>
      <c r="B515" s="1">
        <v>19000</v>
      </c>
      <c r="C515" s="1">
        <v>-75.703385827233205</v>
      </c>
      <c r="D515" s="1">
        <v>4.4566069397043</v>
      </c>
      <c r="E515" s="1">
        <v>-75.701633800174093</v>
      </c>
      <c r="F515" s="1">
        <v>4.4566307714215103</v>
      </c>
      <c r="G515">
        <f t="shared" ref="G515:G578" si="8">SQRT(POWER(E515-C515,2)+POWER(F515-D515,2))*111320</f>
        <v>195.05369456518565</v>
      </c>
    </row>
    <row r="516" spans="1:7">
      <c r="A516" s="1">
        <v>30634524</v>
      </c>
      <c r="B516" s="1">
        <v>19000</v>
      </c>
      <c r="C516" s="1">
        <v>-75.656136448557206</v>
      </c>
      <c r="D516" s="1">
        <v>4.4838177489634496</v>
      </c>
      <c r="E516" s="1">
        <v>-75.655812651589102</v>
      </c>
      <c r="F516" s="1">
        <v>4.4840331812157803</v>
      </c>
      <c r="G516">
        <f t="shared" si="8"/>
        <v>43.294111494074585</v>
      </c>
    </row>
    <row r="517" spans="1:7">
      <c r="A517" s="1">
        <v>30634467</v>
      </c>
      <c r="B517" s="1">
        <v>19000</v>
      </c>
      <c r="C517" s="1">
        <v>-75.671983521295104</v>
      </c>
      <c r="D517" s="1">
        <v>4.4990183486978399</v>
      </c>
      <c r="E517" s="1">
        <v>-75.671983521295104</v>
      </c>
      <c r="F517" s="1">
        <v>4.4990183486978399</v>
      </c>
      <c r="G517">
        <f t="shared" si="8"/>
        <v>0</v>
      </c>
    </row>
    <row r="518" spans="1:7">
      <c r="A518" s="1">
        <v>30634468</v>
      </c>
      <c r="B518" s="1">
        <v>19000</v>
      </c>
      <c r="C518" s="1">
        <v>-75.674102148748304</v>
      </c>
      <c r="D518" s="1">
        <v>4.4604279418502504</v>
      </c>
      <c r="E518" s="1">
        <v>-75.674083753233305</v>
      </c>
      <c r="F518" s="1">
        <v>4.4606277002073904</v>
      </c>
      <c r="G518">
        <f t="shared" si="8"/>
        <v>22.331190500783013</v>
      </c>
    </row>
    <row r="519" spans="1:7">
      <c r="A519" s="1">
        <v>30634469</v>
      </c>
      <c r="B519" s="1">
        <v>19000</v>
      </c>
      <c r="C519" s="1">
        <v>-75.669714150562896</v>
      </c>
      <c r="D519" s="1">
        <v>4.4445861183112703</v>
      </c>
      <c r="E519" s="1">
        <v>-75.669406203552398</v>
      </c>
      <c r="F519" s="1">
        <v>4.4445312852803198</v>
      </c>
      <c r="G519">
        <f t="shared" si="8"/>
        <v>34.819860822099805</v>
      </c>
    </row>
    <row r="520" spans="1:7">
      <c r="A520" s="1">
        <v>30634470</v>
      </c>
      <c r="B520" s="1">
        <v>19000</v>
      </c>
      <c r="C520" s="1">
        <v>-75.653657733760298</v>
      </c>
      <c r="D520" s="1">
        <v>4.4720911826655101</v>
      </c>
      <c r="E520" s="1">
        <v>-75.653639731960098</v>
      </c>
      <c r="F520" s="1">
        <v>4.4720911826655101</v>
      </c>
      <c r="G520">
        <f t="shared" si="8"/>
        <v>2.0039603982462495</v>
      </c>
    </row>
    <row r="521" spans="1:7">
      <c r="A521" s="1">
        <v>30634471</v>
      </c>
      <c r="B521" s="1">
        <v>19000</v>
      </c>
      <c r="C521" s="1">
        <v>-75.704037847391803</v>
      </c>
      <c r="D521" s="1">
        <v>4.4508692205590803</v>
      </c>
      <c r="E521" s="1">
        <v>-75.704037847391803</v>
      </c>
      <c r="F521" s="1">
        <v>4.4508692205590803</v>
      </c>
      <c r="G521">
        <f t="shared" si="8"/>
        <v>0</v>
      </c>
    </row>
    <row r="522" spans="1:7">
      <c r="A522" s="1">
        <v>30634473</v>
      </c>
      <c r="B522" s="1">
        <v>19000</v>
      </c>
      <c r="C522" s="1">
        <v>-75.645280430281503</v>
      </c>
      <c r="D522" s="1">
        <v>4.4471732167521303</v>
      </c>
      <c r="E522" s="1">
        <v>-75.644035427900704</v>
      </c>
      <c r="F522" s="1">
        <v>4.4477385181021996</v>
      </c>
      <c r="G522">
        <f t="shared" si="8"/>
        <v>152.21138791508722</v>
      </c>
    </row>
    <row r="523" spans="1:7">
      <c r="A523" s="1">
        <v>30634474</v>
      </c>
      <c r="B523" s="1">
        <v>19000</v>
      </c>
      <c r="C523" s="1">
        <v>-75.696415166792505</v>
      </c>
      <c r="D523" s="1">
        <v>4.4298908253568401</v>
      </c>
      <c r="E523" s="1">
        <v>-75.697314336480204</v>
      </c>
      <c r="F523" s="1">
        <v>4.4302441873273901</v>
      </c>
      <c r="G523">
        <f t="shared" si="8"/>
        <v>107.54749640704132</v>
      </c>
    </row>
    <row r="524" spans="1:7">
      <c r="A524" s="1">
        <v>30634475</v>
      </c>
      <c r="B524" s="1">
        <v>19000</v>
      </c>
      <c r="C524" s="1">
        <v>-75.700750620401607</v>
      </c>
      <c r="D524" s="1">
        <v>4.4578278868638304</v>
      </c>
      <c r="E524" s="1">
        <v>-75.701254063970396</v>
      </c>
      <c r="F524" s="1">
        <v>4.4583549929678297</v>
      </c>
      <c r="G524">
        <f t="shared" si="8"/>
        <v>81.141229082909746</v>
      </c>
    </row>
    <row r="525" spans="1:7">
      <c r="A525" s="1">
        <v>30634477</v>
      </c>
      <c r="B525" s="1">
        <v>19000</v>
      </c>
      <c r="C525" s="1">
        <v>-75.645280315633897</v>
      </c>
      <c r="D525" s="1">
        <v>4.4676414160175897</v>
      </c>
      <c r="E525" s="1">
        <v>-75.641515294032601</v>
      </c>
      <c r="F525" s="1">
        <v>4.4657301358994497</v>
      </c>
      <c r="G525">
        <f t="shared" si="8"/>
        <v>470.03384521162565</v>
      </c>
    </row>
    <row r="526" spans="1:7">
      <c r="A526" s="1">
        <v>30634478</v>
      </c>
      <c r="B526" s="1">
        <v>19000</v>
      </c>
      <c r="C526" s="1">
        <v>-75.678622457974598</v>
      </c>
      <c r="D526" s="1">
        <v>4.4455279833409804</v>
      </c>
      <c r="E526" s="1">
        <v>-75.675979408331997</v>
      </c>
      <c r="F526" s="1">
        <v>4.4447255745163696</v>
      </c>
      <c r="G526">
        <f t="shared" si="8"/>
        <v>307.48452714738471</v>
      </c>
    </row>
    <row r="527" spans="1:7">
      <c r="A527" s="1">
        <v>30634481</v>
      </c>
      <c r="B527" s="1">
        <v>19000</v>
      </c>
      <c r="C527" s="1">
        <v>-75.657717291392302</v>
      </c>
      <c r="D527" s="1">
        <v>4.45442878020443</v>
      </c>
      <c r="E527" s="1">
        <v>-75.657717291392302</v>
      </c>
      <c r="F527" s="1">
        <v>4.45442878020443</v>
      </c>
      <c r="G527">
        <f t="shared" si="8"/>
        <v>0</v>
      </c>
    </row>
    <row r="528" spans="1:7">
      <c r="A528" s="1">
        <v>30634482</v>
      </c>
      <c r="B528" s="1">
        <v>19000</v>
      </c>
      <c r="C528" s="1">
        <v>-75.651005089244094</v>
      </c>
      <c r="D528" s="1">
        <v>4.4464367301824597</v>
      </c>
      <c r="E528" s="1">
        <v>-75.651005089244094</v>
      </c>
      <c r="F528" s="1">
        <v>4.4464367301824597</v>
      </c>
      <c r="G528">
        <f t="shared" si="8"/>
        <v>0</v>
      </c>
    </row>
    <row r="529" spans="1:7">
      <c r="A529" s="1">
        <v>30634485</v>
      </c>
      <c r="B529" s="1">
        <v>19000</v>
      </c>
      <c r="C529" s="1">
        <v>-75.668316364535599</v>
      </c>
      <c r="D529" s="1">
        <v>4.4447849212785897</v>
      </c>
      <c r="E529" s="1">
        <v>-75.668296009787795</v>
      </c>
      <c r="F529" s="1">
        <v>4.4447877113374803</v>
      </c>
      <c r="G529">
        <f t="shared" si="8"/>
        <v>2.2870779657599893</v>
      </c>
    </row>
    <row r="530" spans="1:7">
      <c r="A530" s="1">
        <v>30634486</v>
      </c>
      <c r="B530" s="1">
        <v>19000</v>
      </c>
      <c r="C530" s="1">
        <v>-75.676244094756797</v>
      </c>
      <c r="D530" s="1">
        <v>4.4779506170516701</v>
      </c>
      <c r="E530" s="1">
        <v>-75.676244094756797</v>
      </c>
      <c r="F530" s="1">
        <v>4.4779506170516701</v>
      </c>
      <c r="G530">
        <f t="shared" si="8"/>
        <v>0</v>
      </c>
    </row>
    <row r="531" spans="1:7">
      <c r="A531" s="1">
        <v>30634487</v>
      </c>
      <c r="B531" s="1">
        <v>19000</v>
      </c>
      <c r="C531" s="1">
        <v>-75.654864052237997</v>
      </c>
      <c r="D531" s="1">
        <v>4.4733854025566204</v>
      </c>
      <c r="E531" s="1">
        <v>-75.655751473420693</v>
      </c>
      <c r="F531" s="1">
        <v>4.4742296942108002</v>
      </c>
      <c r="G531">
        <f t="shared" si="8"/>
        <v>136.35426588847969</v>
      </c>
    </row>
    <row r="532" spans="1:7">
      <c r="A532" s="1">
        <v>30634488</v>
      </c>
      <c r="B532" s="1">
        <v>19000</v>
      </c>
      <c r="C532" s="1">
        <v>-75.673003724716395</v>
      </c>
      <c r="D532" s="1">
        <v>4.4851496004234699</v>
      </c>
      <c r="E532" s="1">
        <v>-75.672739483214301</v>
      </c>
      <c r="F532" s="1">
        <v>4.4857819201345199</v>
      </c>
      <c r="G532">
        <f t="shared" si="8"/>
        <v>76.288871012815164</v>
      </c>
    </row>
    <row r="533" spans="1:7">
      <c r="A533" s="1">
        <v>30634489</v>
      </c>
      <c r="B533" s="1">
        <v>19000</v>
      </c>
      <c r="C533" s="1">
        <v>-75.654751240433995</v>
      </c>
      <c r="D533" s="1">
        <v>4.4609176223651898</v>
      </c>
      <c r="E533" s="1">
        <v>-75.654751240433995</v>
      </c>
      <c r="F533" s="1">
        <v>4.4609176223651898</v>
      </c>
      <c r="G533">
        <f t="shared" si="8"/>
        <v>0</v>
      </c>
    </row>
    <row r="534" spans="1:7">
      <c r="A534" s="1">
        <v>30634490</v>
      </c>
      <c r="B534" s="1">
        <v>19000</v>
      </c>
      <c r="C534" s="1">
        <v>-75.698480694234902</v>
      </c>
      <c r="D534" s="1">
        <v>4.4583118029673301</v>
      </c>
      <c r="E534" s="1">
        <v>-75.698480694234902</v>
      </c>
      <c r="F534" s="1">
        <v>4.4583118029673301</v>
      </c>
      <c r="G534">
        <f t="shared" si="8"/>
        <v>0</v>
      </c>
    </row>
    <row r="535" spans="1:7">
      <c r="A535" s="1">
        <v>30634492</v>
      </c>
      <c r="B535" s="1">
        <v>19000</v>
      </c>
      <c r="C535" s="1">
        <v>-75.673122583612894</v>
      </c>
      <c r="D535" s="1">
        <v>4.4987855036915203</v>
      </c>
      <c r="E535" s="1">
        <v>-75.671983521295104</v>
      </c>
      <c r="F535" s="1">
        <v>4.4990183486978399</v>
      </c>
      <c r="G535">
        <f t="shared" si="8"/>
        <v>129.42259491586137</v>
      </c>
    </row>
    <row r="536" spans="1:7">
      <c r="A536" s="1">
        <v>30634493</v>
      </c>
      <c r="B536" s="1">
        <v>19000</v>
      </c>
      <c r="C536" s="1">
        <v>-75.664571220503305</v>
      </c>
      <c r="D536" s="1">
        <v>4.46796375564419</v>
      </c>
      <c r="E536" s="1">
        <v>-75.664571220503305</v>
      </c>
      <c r="F536" s="1">
        <v>4.46796375564419</v>
      </c>
      <c r="G536">
        <f t="shared" si="8"/>
        <v>0</v>
      </c>
    </row>
    <row r="537" spans="1:7">
      <c r="A537" s="1">
        <v>30634495</v>
      </c>
      <c r="B537" s="1">
        <v>19000</v>
      </c>
      <c r="C537" s="1">
        <v>-75.656620474107299</v>
      </c>
      <c r="D537" s="1">
        <v>4.4383438325945397</v>
      </c>
      <c r="E537" s="1">
        <v>-75.656279607512204</v>
      </c>
      <c r="F537" s="1">
        <v>4.4376099996242298</v>
      </c>
      <c r="G537">
        <f t="shared" si="8"/>
        <v>90.073005588078701</v>
      </c>
    </row>
    <row r="538" spans="1:7">
      <c r="A538" s="1">
        <v>30634496</v>
      </c>
      <c r="B538" s="1">
        <v>19000</v>
      </c>
      <c r="C538" s="1">
        <v>-75.680950225170207</v>
      </c>
      <c r="D538" s="1">
        <v>4.4463469614838402</v>
      </c>
      <c r="E538" s="1">
        <v>-75.680950225170207</v>
      </c>
      <c r="F538" s="1">
        <v>4.4463469614838402</v>
      </c>
      <c r="G538">
        <f t="shared" si="8"/>
        <v>0</v>
      </c>
    </row>
    <row r="539" spans="1:7">
      <c r="A539" s="1">
        <v>30634497</v>
      </c>
      <c r="B539" s="1">
        <v>19000</v>
      </c>
      <c r="C539" s="1">
        <v>-75.678904181279094</v>
      </c>
      <c r="D539" s="1">
        <v>4.4660693399829396</v>
      </c>
      <c r="E539" s="1">
        <v>-75.678904181279094</v>
      </c>
      <c r="F539" s="1">
        <v>4.4660693399829396</v>
      </c>
      <c r="G539">
        <f t="shared" si="8"/>
        <v>0</v>
      </c>
    </row>
    <row r="540" spans="1:7">
      <c r="A540" s="1">
        <v>30634498</v>
      </c>
      <c r="B540" s="1">
        <v>19000</v>
      </c>
      <c r="C540" s="1">
        <v>-75.677751045583705</v>
      </c>
      <c r="D540" s="1">
        <v>4.4718322260424497</v>
      </c>
      <c r="E540" s="1">
        <v>-75.677150932580901</v>
      </c>
      <c r="F540" s="1">
        <v>4.4724096632992802</v>
      </c>
      <c r="G540">
        <f t="shared" si="8"/>
        <v>92.708202389420435</v>
      </c>
    </row>
    <row r="541" spans="1:7">
      <c r="A541" s="1">
        <v>30634500</v>
      </c>
      <c r="B541" s="1">
        <v>19000</v>
      </c>
      <c r="C541" s="1">
        <v>-75.677297728351903</v>
      </c>
      <c r="D541" s="1">
        <v>4.4738437597058898</v>
      </c>
      <c r="E541" s="1">
        <v>-75.677297728351903</v>
      </c>
      <c r="F541" s="1">
        <v>4.4738437597058898</v>
      </c>
      <c r="G541">
        <f t="shared" si="8"/>
        <v>0</v>
      </c>
    </row>
    <row r="542" spans="1:7">
      <c r="A542" s="1">
        <v>30634501</v>
      </c>
      <c r="B542" s="1">
        <v>19000</v>
      </c>
      <c r="C542" s="1">
        <v>-75.687795480168404</v>
      </c>
      <c r="D542" s="1">
        <v>4.4594740904576904</v>
      </c>
      <c r="E542" s="1">
        <v>-75.687798182439394</v>
      </c>
      <c r="F542" s="1">
        <v>4.4594740955893997</v>
      </c>
      <c r="G542">
        <f t="shared" si="8"/>
        <v>0.300817349039121</v>
      </c>
    </row>
    <row r="543" spans="1:7">
      <c r="A543" s="1">
        <v>30634502</v>
      </c>
      <c r="B543" s="1">
        <v>19000</v>
      </c>
      <c r="C543" s="1">
        <v>-75.687797285091094</v>
      </c>
      <c r="D543" s="1">
        <v>4.4594722857874798</v>
      </c>
      <c r="E543" s="1">
        <v>-75.686571179374695</v>
      </c>
      <c r="F543" s="1">
        <v>4.4590857357558598</v>
      </c>
      <c r="G543">
        <f t="shared" si="8"/>
        <v>143.11250686746251</v>
      </c>
    </row>
    <row r="544" spans="1:7">
      <c r="A544" s="1">
        <v>30634504</v>
      </c>
      <c r="B544" s="1">
        <v>19000</v>
      </c>
      <c r="C544" s="1">
        <v>-75.677297728351903</v>
      </c>
      <c r="D544" s="1">
        <v>4.4738437597058898</v>
      </c>
      <c r="E544" s="1">
        <v>-75.677378397769402</v>
      </c>
      <c r="F544" s="1">
        <v>4.4745264682108798</v>
      </c>
      <c r="G544">
        <f t="shared" si="8"/>
        <v>76.527820992808969</v>
      </c>
    </row>
    <row r="545" spans="1:7">
      <c r="A545" s="1">
        <v>30634505</v>
      </c>
      <c r="B545" s="1">
        <v>19000</v>
      </c>
      <c r="C545" s="1">
        <v>-75.688817907000697</v>
      </c>
      <c r="D545" s="1">
        <v>4.4565704168123803</v>
      </c>
      <c r="E545" s="1">
        <v>-75.6884773592475</v>
      </c>
      <c r="F545" s="1">
        <v>4.4575597048143898</v>
      </c>
      <c r="G545">
        <f t="shared" si="8"/>
        <v>116.4698512864214</v>
      </c>
    </row>
    <row r="546" spans="1:7">
      <c r="A546" s="1">
        <v>30634506</v>
      </c>
      <c r="B546" s="1">
        <v>19000</v>
      </c>
      <c r="C546" s="1">
        <v>-75.705561093355897</v>
      </c>
      <c r="D546" s="1">
        <v>4.45664808482735</v>
      </c>
      <c r="E546" s="1">
        <v>-75.705192732872504</v>
      </c>
      <c r="F546" s="1">
        <v>4.4566202728954503</v>
      </c>
      <c r="G546">
        <f t="shared" si="8"/>
        <v>41.122600839623757</v>
      </c>
    </row>
    <row r="547" spans="1:7">
      <c r="A547" s="1">
        <v>30634508</v>
      </c>
      <c r="B547" s="1">
        <v>19000</v>
      </c>
      <c r="C547" s="1">
        <v>-75.697011130912699</v>
      </c>
      <c r="D547" s="1">
        <v>4.4493860342740499</v>
      </c>
      <c r="E547" s="1">
        <v>-75.695852725346995</v>
      </c>
      <c r="F547" s="1">
        <v>4.4489254984950204</v>
      </c>
      <c r="G547">
        <f t="shared" si="8"/>
        <v>138.77084665110951</v>
      </c>
    </row>
    <row r="548" spans="1:7">
      <c r="A548" s="1">
        <v>30634509</v>
      </c>
      <c r="B548" s="1">
        <v>19000</v>
      </c>
      <c r="C548" s="1">
        <v>-75.684192043553907</v>
      </c>
      <c r="D548" s="1">
        <v>4.4453659026488399</v>
      </c>
      <c r="E548" s="1">
        <v>-75.684562154971502</v>
      </c>
      <c r="F548" s="1">
        <v>4.4458936649952498</v>
      </c>
      <c r="G548">
        <f t="shared" si="8"/>
        <v>71.757424256513261</v>
      </c>
    </row>
    <row r="549" spans="1:7">
      <c r="A549" s="1">
        <v>30634511</v>
      </c>
      <c r="B549" s="1">
        <v>19000</v>
      </c>
      <c r="C549" s="1">
        <v>-75.668574205331197</v>
      </c>
      <c r="D549" s="1">
        <v>4.4759550761352296</v>
      </c>
      <c r="E549" s="1">
        <v>-75.666713995455098</v>
      </c>
      <c r="F549" s="1">
        <v>4.4802330145670703</v>
      </c>
      <c r="G549">
        <f t="shared" si="8"/>
        <v>519.294830518244</v>
      </c>
    </row>
    <row r="550" spans="1:7">
      <c r="A550" s="1">
        <v>30634512</v>
      </c>
      <c r="B550" s="1">
        <v>19000</v>
      </c>
      <c r="C550" s="1">
        <v>-75.681656384498893</v>
      </c>
      <c r="D550" s="1">
        <v>4.4430177960737103</v>
      </c>
      <c r="E550" s="1">
        <v>-75.681656384498893</v>
      </c>
      <c r="F550" s="1">
        <v>4.4430177960737103</v>
      </c>
      <c r="G550">
        <f t="shared" si="8"/>
        <v>0</v>
      </c>
    </row>
    <row r="551" spans="1:7">
      <c r="A551" s="1">
        <v>30634513</v>
      </c>
      <c r="B551" s="1">
        <v>19000</v>
      </c>
      <c r="C551" s="1">
        <v>-75.658528856456101</v>
      </c>
      <c r="D551" s="1">
        <v>4.4563044226584001</v>
      </c>
      <c r="E551" s="1">
        <v>-75.658528856456101</v>
      </c>
      <c r="F551" s="1">
        <v>4.4563044226584001</v>
      </c>
      <c r="G551">
        <f t="shared" si="8"/>
        <v>0</v>
      </c>
    </row>
    <row r="552" spans="1:7">
      <c r="A552" s="1">
        <v>30634514</v>
      </c>
      <c r="B552" s="1">
        <v>19000</v>
      </c>
      <c r="C552" s="1">
        <v>-75.682449434687499</v>
      </c>
      <c r="D552" s="1">
        <v>4.4437606215099796</v>
      </c>
      <c r="E552" s="1">
        <v>-75.684192043553907</v>
      </c>
      <c r="F552" s="1">
        <v>4.4453659026488399</v>
      </c>
      <c r="G552">
        <f t="shared" si="8"/>
        <v>263.75119735112457</v>
      </c>
    </row>
    <row r="553" spans="1:7">
      <c r="A553" s="1">
        <v>30634525</v>
      </c>
      <c r="B553" s="1">
        <v>19000</v>
      </c>
      <c r="C553" s="1">
        <v>-75.689142683961293</v>
      </c>
      <c r="D553" s="1">
        <v>4.4682513503829302</v>
      </c>
      <c r="E553" s="1">
        <v>-75.690481957648501</v>
      </c>
      <c r="F553" s="1">
        <v>4.4692989764706796</v>
      </c>
      <c r="G553">
        <f t="shared" si="8"/>
        <v>189.28244828077001</v>
      </c>
    </row>
    <row r="554" spans="1:7">
      <c r="A554" s="1">
        <v>30634526</v>
      </c>
      <c r="B554" s="1">
        <v>19000</v>
      </c>
      <c r="C554" s="1">
        <v>-75.689135244746097</v>
      </c>
      <c r="D554" s="1">
        <v>4.4607314540765302</v>
      </c>
      <c r="E554" s="1">
        <v>-75.689244873370697</v>
      </c>
      <c r="F554" s="1">
        <v>4.4608717897774097</v>
      </c>
      <c r="G554">
        <f t="shared" si="8"/>
        <v>19.823883688543003</v>
      </c>
    </row>
    <row r="555" spans="1:7">
      <c r="A555" s="1">
        <v>30634674</v>
      </c>
      <c r="B555" s="1">
        <v>19000</v>
      </c>
      <c r="C555" s="1">
        <v>-75.673595195150895</v>
      </c>
      <c r="D555" s="1">
        <v>4.4622287278212696</v>
      </c>
      <c r="E555" s="1">
        <v>-75.673595195150895</v>
      </c>
      <c r="F555" s="1">
        <v>4.4622287278212696</v>
      </c>
      <c r="G555">
        <f t="shared" si="8"/>
        <v>0</v>
      </c>
    </row>
    <row r="556" spans="1:7">
      <c r="A556" s="1">
        <v>30634675</v>
      </c>
      <c r="B556" s="1">
        <v>19000</v>
      </c>
      <c r="C556" s="1">
        <v>-75.687820342731996</v>
      </c>
      <c r="D556" s="1">
        <v>4.4424310038294399</v>
      </c>
      <c r="E556" s="1">
        <v>-75.686775836893702</v>
      </c>
      <c r="F556" s="1">
        <v>4.4417645511342503</v>
      </c>
      <c r="G556">
        <f t="shared" si="8"/>
        <v>137.92685649575483</v>
      </c>
    </row>
    <row r="557" spans="1:7">
      <c r="A557" s="1">
        <v>30634677</v>
      </c>
      <c r="B557" s="1">
        <v>19000</v>
      </c>
      <c r="C557" s="1">
        <v>-75.652802719207699</v>
      </c>
      <c r="D557" s="1">
        <v>4.4460876478733899</v>
      </c>
      <c r="E557" s="1">
        <v>-75.652802719207699</v>
      </c>
      <c r="F557" s="1">
        <v>4.4460876478733899</v>
      </c>
      <c r="G557">
        <f t="shared" si="8"/>
        <v>0</v>
      </c>
    </row>
    <row r="558" spans="1:7">
      <c r="A558" s="1">
        <v>30634679</v>
      </c>
      <c r="B558" s="1">
        <v>19000</v>
      </c>
      <c r="C558" s="1">
        <v>-75.677378397769402</v>
      </c>
      <c r="D558" s="1">
        <v>4.4745264682108798</v>
      </c>
      <c r="E558" s="1">
        <v>-75.677378397769402</v>
      </c>
      <c r="F558" s="1">
        <v>4.4745264682108798</v>
      </c>
      <c r="G558">
        <f t="shared" si="8"/>
        <v>0</v>
      </c>
    </row>
    <row r="559" spans="1:7">
      <c r="A559" s="1">
        <v>30634680</v>
      </c>
      <c r="B559" s="1">
        <v>19000</v>
      </c>
      <c r="C559" s="1">
        <v>-75.667280522704004</v>
      </c>
      <c r="D559" s="1">
        <v>4.4454484238743497</v>
      </c>
      <c r="E559" s="1">
        <v>-75.667280522704004</v>
      </c>
      <c r="F559" s="1">
        <v>4.4454484238743497</v>
      </c>
      <c r="G559">
        <f t="shared" si="8"/>
        <v>0</v>
      </c>
    </row>
    <row r="560" spans="1:7">
      <c r="A560" s="1">
        <v>30634681</v>
      </c>
      <c r="B560" s="1">
        <v>19000</v>
      </c>
      <c r="C560" s="1">
        <v>-75.673324394763</v>
      </c>
      <c r="D560" s="1">
        <v>4.4983004235175299</v>
      </c>
      <c r="E560" s="1">
        <v>-75.673324394763</v>
      </c>
      <c r="F560" s="1">
        <v>4.4983004235175299</v>
      </c>
      <c r="G560">
        <f t="shared" si="8"/>
        <v>0</v>
      </c>
    </row>
    <row r="561" spans="1:7">
      <c r="A561" s="1">
        <v>30634682</v>
      </c>
      <c r="B561" s="1">
        <v>19000</v>
      </c>
      <c r="C561" s="1">
        <v>-75.666814858043296</v>
      </c>
      <c r="D561" s="1">
        <v>4.4732124316914197</v>
      </c>
      <c r="E561" s="1">
        <v>-75.665725547861996</v>
      </c>
      <c r="F561" s="1">
        <v>4.47335858723988</v>
      </c>
      <c r="G561">
        <f t="shared" si="8"/>
        <v>122.34863701582262</v>
      </c>
    </row>
    <row r="562" spans="1:7">
      <c r="A562" s="1">
        <v>30634683</v>
      </c>
      <c r="B562" s="1">
        <v>19000</v>
      </c>
      <c r="C562" s="1">
        <v>-75.656304563106303</v>
      </c>
      <c r="D562" s="1">
        <v>4.4616285022547304</v>
      </c>
      <c r="E562" s="1">
        <v>-75.657394362985499</v>
      </c>
      <c r="F562" s="1">
        <v>4.46215224825389</v>
      </c>
      <c r="G562">
        <f t="shared" si="8"/>
        <v>134.59935228362744</v>
      </c>
    </row>
    <row r="563" spans="1:7">
      <c r="A563" s="1">
        <v>30634684</v>
      </c>
      <c r="B563" s="1">
        <v>19000</v>
      </c>
      <c r="C563" s="1">
        <v>-75.705192732872504</v>
      </c>
      <c r="D563" s="1">
        <v>4.4566202728954503</v>
      </c>
      <c r="E563" s="1">
        <v>-75.705192732872504</v>
      </c>
      <c r="F563" s="1">
        <v>4.4566202728954503</v>
      </c>
      <c r="G563">
        <f t="shared" si="8"/>
        <v>0</v>
      </c>
    </row>
    <row r="564" spans="1:7">
      <c r="A564" s="1">
        <v>30634686</v>
      </c>
      <c r="B564" s="1">
        <v>19000</v>
      </c>
      <c r="C564" s="1">
        <v>-75.695995755878997</v>
      </c>
      <c r="D564" s="1">
        <v>4.4364832946351704</v>
      </c>
      <c r="E564" s="1">
        <v>-75.692989807538694</v>
      </c>
      <c r="F564" s="1">
        <v>4.4327303494799297</v>
      </c>
      <c r="G564">
        <f t="shared" si="8"/>
        <v>535.2665990053066</v>
      </c>
    </row>
    <row r="565" spans="1:7">
      <c r="A565" s="1">
        <v>30634687</v>
      </c>
      <c r="B565" s="1">
        <v>19000</v>
      </c>
      <c r="C565" s="1">
        <v>-75.655734388990595</v>
      </c>
      <c r="D565" s="1">
        <v>4.4844434606807297</v>
      </c>
      <c r="E565" s="1">
        <v>-75.655734388990595</v>
      </c>
      <c r="F565" s="1">
        <v>4.4844434606807297</v>
      </c>
      <c r="G565">
        <f t="shared" si="8"/>
        <v>0</v>
      </c>
    </row>
    <row r="566" spans="1:7">
      <c r="A566" s="1">
        <v>30634690</v>
      </c>
      <c r="B566" s="1">
        <v>19000</v>
      </c>
      <c r="C566" s="1">
        <v>-75.660173568449196</v>
      </c>
      <c r="D566" s="1">
        <v>4.4694378582535599</v>
      </c>
      <c r="E566" s="1">
        <v>-75.660173568449196</v>
      </c>
      <c r="F566" s="1">
        <v>4.4694378582535599</v>
      </c>
      <c r="G566">
        <f t="shared" si="8"/>
        <v>0</v>
      </c>
    </row>
    <row r="567" spans="1:7">
      <c r="A567" s="1">
        <v>30634691</v>
      </c>
      <c r="B567" s="1">
        <v>19000</v>
      </c>
      <c r="C567" s="1">
        <v>-75.666920632611493</v>
      </c>
      <c r="D567" s="1">
        <v>4.4584397064088703</v>
      </c>
      <c r="E567" s="1">
        <v>-75.669214608657498</v>
      </c>
      <c r="F567" s="1">
        <v>4.4618641134276302</v>
      </c>
      <c r="G567">
        <f t="shared" si="8"/>
        <v>458.83410757140865</v>
      </c>
    </row>
    <row r="568" spans="1:7">
      <c r="A568" s="1">
        <v>30634692</v>
      </c>
      <c r="B568" s="1">
        <v>19000</v>
      </c>
      <c r="C568" s="1">
        <v>-75.658457978379303</v>
      </c>
      <c r="D568" s="1">
        <v>4.4906775909657402</v>
      </c>
      <c r="E568" s="1">
        <v>-75.658457978379303</v>
      </c>
      <c r="F568" s="1">
        <v>4.4906775909657402</v>
      </c>
      <c r="G568">
        <f t="shared" si="8"/>
        <v>0</v>
      </c>
    </row>
    <row r="569" spans="1:7">
      <c r="A569" s="1">
        <v>30634693</v>
      </c>
      <c r="B569" s="1">
        <v>19000</v>
      </c>
      <c r="C569" s="1">
        <v>-75.656279607512204</v>
      </c>
      <c r="D569" s="1">
        <v>4.4376099996242298</v>
      </c>
      <c r="E569" s="1">
        <v>-75.655532152874699</v>
      </c>
      <c r="F569" s="1">
        <v>4.4328397595841098</v>
      </c>
      <c r="G569">
        <f t="shared" si="8"/>
        <v>537.50246693813699</v>
      </c>
    </row>
    <row r="570" spans="1:7">
      <c r="A570" s="1">
        <v>30634694</v>
      </c>
      <c r="B570" s="1">
        <v>19000</v>
      </c>
      <c r="C570" s="1">
        <v>-75.672739483214301</v>
      </c>
      <c r="D570" s="1">
        <v>4.4857819201345199</v>
      </c>
      <c r="E570" s="1">
        <v>-75.672202792158799</v>
      </c>
      <c r="F570" s="1">
        <v>4.4852194734011901</v>
      </c>
      <c r="G570">
        <f t="shared" si="8"/>
        <v>86.542520443462948</v>
      </c>
    </row>
    <row r="571" spans="1:7">
      <c r="A571" s="1">
        <v>30634695</v>
      </c>
      <c r="B571" s="1">
        <v>19000</v>
      </c>
      <c r="C571" s="1">
        <v>-75.641418455098503</v>
      </c>
      <c r="D571" s="1">
        <v>4.4664269533408696</v>
      </c>
      <c r="E571" s="1">
        <v>-75.641115234202701</v>
      </c>
      <c r="F571" s="1">
        <v>4.4690254453714902</v>
      </c>
      <c r="G571">
        <f t="shared" si="8"/>
        <v>291.22690158456834</v>
      </c>
    </row>
    <row r="572" spans="1:7">
      <c r="A572" s="1">
        <v>30634696</v>
      </c>
      <c r="B572" s="1">
        <v>19000</v>
      </c>
      <c r="C572" s="1">
        <v>-75.690021930797897</v>
      </c>
      <c r="D572" s="1">
        <v>4.4528914081016699</v>
      </c>
      <c r="E572" s="1">
        <v>-75.689748575302502</v>
      </c>
      <c r="F572" s="1">
        <v>4.45359785746688</v>
      </c>
      <c r="G572">
        <f t="shared" si="8"/>
        <v>84.323994920794661</v>
      </c>
    </row>
    <row r="573" spans="1:7">
      <c r="A573" s="1">
        <v>30634698</v>
      </c>
      <c r="B573" s="1">
        <v>19000</v>
      </c>
      <c r="C573" s="1">
        <v>-75.685351144007697</v>
      </c>
      <c r="D573" s="1">
        <v>4.4664505023852703</v>
      </c>
      <c r="E573" s="1">
        <v>-75.685119331120305</v>
      </c>
      <c r="F573" s="1">
        <v>4.4666173095011104</v>
      </c>
      <c r="G573">
        <f t="shared" si="8"/>
        <v>31.791913989415583</v>
      </c>
    </row>
    <row r="574" spans="1:7">
      <c r="A574" s="1">
        <v>30634699</v>
      </c>
      <c r="B574" s="1">
        <v>19000</v>
      </c>
      <c r="C574" s="1">
        <v>-75.682142218096899</v>
      </c>
      <c r="D574" s="1">
        <v>4.4804146109288103</v>
      </c>
      <c r="E574" s="1">
        <v>-75.682142218096899</v>
      </c>
      <c r="F574" s="1">
        <v>4.4804146109288103</v>
      </c>
      <c r="G574">
        <f t="shared" si="8"/>
        <v>0</v>
      </c>
    </row>
    <row r="575" spans="1:7">
      <c r="A575" s="1">
        <v>30634700</v>
      </c>
      <c r="B575" s="1">
        <v>19000</v>
      </c>
      <c r="C575" s="1">
        <v>-75.650965769031998</v>
      </c>
      <c r="D575" s="1">
        <v>4.4392667518610196</v>
      </c>
      <c r="E575" s="1">
        <v>-75.650965769031998</v>
      </c>
      <c r="F575" s="1">
        <v>4.4392667518610196</v>
      </c>
      <c r="G575">
        <f t="shared" si="8"/>
        <v>0</v>
      </c>
    </row>
    <row r="576" spans="1:7">
      <c r="A576" s="1">
        <v>30634701</v>
      </c>
      <c r="B576" s="1">
        <v>19000</v>
      </c>
      <c r="C576" s="1">
        <v>-75.690481960073896</v>
      </c>
      <c r="D576" s="1">
        <v>4.4692989755226202</v>
      </c>
      <c r="E576" s="1">
        <v>-75.691611103871594</v>
      </c>
      <c r="F576" s="1">
        <v>4.4697511965376799</v>
      </c>
      <c r="G576">
        <f t="shared" si="8"/>
        <v>135.40235408957577</v>
      </c>
    </row>
    <row r="577" spans="1:7">
      <c r="A577" s="1">
        <v>30634702</v>
      </c>
      <c r="B577" s="1">
        <v>19000</v>
      </c>
      <c r="C577" s="1">
        <v>-75.649023802968202</v>
      </c>
      <c r="D577" s="1">
        <v>4.4695219036552398</v>
      </c>
      <c r="E577" s="1">
        <v>-75.647717085726299</v>
      </c>
      <c r="F577" s="1">
        <v>4.4689136439666504</v>
      </c>
      <c r="G577">
        <f t="shared" si="8"/>
        <v>160.45108109440196</v>
      </c>
    </row>
    <row r="578" spans="1:7">
      <c r="A578" s="1">
        <v>30634705</v>
      </c>
      <c r="B578" s="1">
        <v>19000</v>
      </c>
      <c r="C578" s="1">
        <v>-75.660639914363799</v>
      </c>
      <c r="D578" s="1">
        <v>4.4891630644642104</v>
      </c>
      <c r="E578" s="1">
        <v>-75.659338348266203</v>
      </c>
      <c r="F578" s="1">
        <v>4.4914522611849996</v>
      </c>
      <c r="G578">
        <f t="shared" si="8"/>
        <v>293.14375496074666</v>
      </c>
    </row>
    <row r="579" spans="1:7">
      <c r="A579" s="1">
        <v>30634706</v>
      </c>
      <c r="B579" s="1">
        <v>19000</v>
      </c>
      <c r="C579" s="1">
        <v>-75.699083333333306</v>
      </c>
      <c r="D579" s="1">
        <v>4.4498333333333298</v>
      </c>
      <c r="E579" s="1">
        <v>-75.697714319453198</v>
      </c>
      <c r="F579" s="1">
        <v>4.4495455649443301</v>
      </c>
      <c r="G579">
        <f t="shared" ref="G579:G642" si="9">SQRT(POWER(E579-C579,2)+POWER(F579-D579,2))*111320</f>
        <v>155.72906683232171</v>
      </c>
    </row>
    <row r="580" spans="1:7">
      <c r="A580" s="1">
        <v>30634707</v>
      </c>
      <c r="B580" s="1">
        <v>19000</v>
      </c>
      <c r="C580" s="1">
        <v>-75.656310389100696</v>
      </c>
      <c r="D580" s="1">
        <v>4.4384670864112898</v>
      </c>
      <c r="E580" s="1">
        <v>-75.656310389100696</v>
      </c>
      <c r="F580" s="1">
        <v>4.4384670864112898</v>
      </c>
      <c r="G580">
        <f t="shared" si="9"/>
        <v>0</v>
      </c>
    </row>
    <row r="581" spans="1:7">
      <c r="A581" s="1">
        <v>30634708</v>
      </c>
      <c r="B581" s="1">
        <v>19000</v>
      </c>
      <c r="C581" s="1">
        <v>-75.653716948736303</v>
      </c>
      <c r="D581" s="1">
        <v>4.4731426914275998</v>
      </c>
      <c r="E581" s="1">
        <v>-75.653716948736303</v>
      </c>
      <c r="F581" s="1">
        <v>4.4731426914275998</v>
      </c>
      <c r="G581">
        <f t="shared" si="9"/>
        <v>0</v>
      </c>
    </row>
    <row r="582" spans="1:7">
      <c r="A582" s="1">
        <v>30634710</v>
      </c>
      <c r="B582" s="1">
        <v>19000</v>
      </c>
      <c r="C582" s="1">
        <v>-75.684192043553907</v>
      </c>
      <c r="D582" s="1">
        <v>4.4453659026488399</v>
      </c>
      <c r="E582" s="1">
        <v>-75.684192043553907</v>
      </c>
      <c r="F582" s="1">
        <v>4.4453659026488399</v>
      </c>
      <c r="G582">
        <f t="shared" si="9"/>
        <v>0</v>
      </c>
    </row>
    <row r="583" spans="1:7">
      <c r="A583" s="1">
        <v>30634711</v>
      </c>
      <c r="B583" s="1">
        <v>19000</v>
      </c>
      <c r="C583" s="1">
        <v>-75.656620474107299</v>
      </c>
      <c r="D583" s="1">
        <v>4.4383438325945397</v>
      </c>
      <c r="E583" s="1">
        <v>-75.659647650069601</v>
      </c>
      <c r="F583" s="1">
        <v>4.4370126031835797</v>
      </c>
      <c r="G583">
        <f t="shared" si="9"/>
        <v>368.13047767037119</v>
      </c>
    </row>
    <row r="584" spans="1:7">
      <c r="A584" s="1">
        <v>30634712</v>
      </c>
      <c r="B584" s="1">
        <v>19000</v>
      </c>
      <c r="C584" s="1">
        <v>-75.659647650069601</v>
      </c>
      <c r="D584" s="1">
        <v>4.4370126031835797</v>
      </c>
      <c r="E584" s="1">
        <v>-75.661199200995497</v>
      </c>
      <c r="F584" s="1">
        <v>4.4362760885111499</v>
      </c>
      <c r="G584">
        <f t="shared" si="9"/>
        <v>191.19073525903315</v>
      </c>
    </row>
    <row r="585" spans="1:7">
      <c r="A585" s="1">
        <v>30634715</v>
      </c>
      <c r="B585" s="1">
        <v>19000</v>
      </c>
      <c r="C585" s="1">
        <v>-75.650272143516304</v>
      </c>
      <c r="D585" s="1">
        <v>4.44584135449829</v>
      </c>
      <c r="E585" s="1">
        <v>-75.650272143516304</v>
      </c>
      <c r="F585" s="1">
        <v>4.44584135449829</v>
      </c>
      <c r="G585">
        <f t="shared" si="9"/>
        <v>0</v>
      </c>
    </row>
    <row r="586" spans="1:7">
      <c r="A586" s="1">
        <v>30634716</v>
      </c>
      <c r="B586" s="1">
        <v>19000</v>
      </c>
      <c r="C586" s="1">
        <v>-75.6718302574441</v>
      </c>
      <c r="D586" s="1">
        <v>4.4929935160745904</v>
      </c>
      <c r="E586" s="1">
        <v>-75.671980793880394</v>
      </c>
      <c r="F586" s="1">
        <v>4.4929395648392996</v>
      </c>
      <c r="G586">
        <f t="shared" si="9"/>
        <v>17.801440977796947</v>
      </c>
    </row>
    <row r="587" spans="1:7">
      <c r="A587" s="1">
        <v>30634718</v>
      </c>
      <c r="B587" s="1">
        <v>19000</v>
      </c>
      <c r="C587" s="1">
        <v>-75.663317468190101</v>
      </c>
      <c r="D587" s="1">
        <v>4.4392282381722303</v>
      </c>
      <c r="E587" s="1">
        <v>-75.663317468190101</v>
      </c>
      <c r="F587" s="1">
        <v>4.4392282381722303</v>
      </c>
      <c r="G587">
        <f t="shared" si="9"/>
        <v>0</v>
      </c>
    </row>
    <row r="588" spans="1:7">
      <c r="A588" s="1">
        <v>30634719</v>
      </c>
      <c r="B588" s="1">
        <v>19000</v>
      </c>
      <c r="C588" s="1">
        <v>-75.705687059652902</v>
      </c>
      <c r="D588" s="1">
        <v>4.4513930443631899</v>
      </c>
      <c r="E588" s="1">
        <v>-75.705684357390993</v>
      </c>
      <c r="F588" s="1">
        <v>4.4513930393065202</v>
      </c>
      <c r="G588">
        <f t="shared" si="9"/>
        <v>0.3008163224259458</v>
      </c>
    </row>
    <row r="589" spans="1:7">
      <c r="A589" s="1">
        <v>30634720</v>
      </c>
      <c r="B589" s="1">
        <v>19000</v>
      </c>
      <c r="C589" s="1">
        <v>-75.659338348266203</v>
      </c>
      <c r="D589" s="1">
        <v>4.4914522611849996</v>
      </c>
      <c r="E589" s="1">
        <v>-75.6591657815123</v>
      </c>
      <c r="F589" s="1">
        <v>4.4917186153412798</v>
      </c>
      <c r="G589">
        <f t="shared" si="9"/>
        <v>35.329646678069949</v>
      </c>
    </row>
    <row r="590" spans="1:7">
      <c r="A590" s="1">
        <v>30634724</v>
      </c>
      <c r="B590" s="1">
        <v>19000</v>
      </c>
      <c r="C590" s="1">
        <v>-75.696789572033197</v>
      </c>
      <c r="D590" s="1">
        <v>4.4377893333938703</v>
      </c>
      <c r="E590" s="1">
        <v>-75.696422510038303</v>
      </c>
      <c r="F590" s="1">
        <v>4.4370708262463801</v>
      </c>
      <c r="G590">
        <f t="shared" si="9"/>
        <v>89.817169656098642</v>
      </c>
    </row>
    <row r="591" spans="1:7">
      <c r="A591" s="1">
        <v>30634725</v>
      </c>
      <c r="B591" s="1">
        <v>19000</v>
      </c>
      <c r="C591" s="1">
        <v>-75.698645418942206</v>
      </c>
      <c r="D591" s="1">
        <v>4.4308334111518501</v>
      </c>
      <c r="E591" s="1">
        <v>-75.698645418942206</v>
      </c>
      <c r="F591" s="1">
        <v>4.4308334111518501</v>
      </c>
      <c r="G591">
        <f t="shared" si="9"/>
        <v>0</v>
      </c>
    </row>
    <row r="592" spans="1:7">
      <c r="A592" s="1">
        <v>30634727</v>
      </c>
      <c r="B592" s="1">
        <v>19000</v>
      </c>
      <c r="C592" s="1">
        <v>-75.640825703044996</v>
      </c>
      <c r="D592" s="1">
        <v>4.4719909997158203</v>
      </c>
      <c r="E592" s="1">
        <v>-75.640581934804302</v>
      </c>
      <c r="F592" s="1">
        <v>4.4741222232186004</v>
      </c>
      <c r="G592">
        <f t="shared" si="9"/>
        <v>238.79467431977221</v>
      </c>
    </row>
    <row r="593" spans="1:7">
      <c r="A593" s="1">
        <v>30634728</v>
      </c>
      <c r="B593" s="1">
        <v>19000</v>
      </c>
      <c r="C593" s="1">
        <v>-75.652209419207296</v>
      </c>
      <c r="D593" s="1">
        <v>4.4608701851687602</v>
      </c>
      <c r="E593" s="1">
        <v>-75.652209419207296</v>
      </c>
      <c r="F593" s="1">
        <v>4.4608701851687602</v>
      </c>
      <c r="G593">
        <f t="shared" si="9"/>
        <v>0</v>
      </c>
    </row>
    <row r="594" spans="1:7">
      <c r="A594" s="1">
        <v>30634729</v>
      </c>
      <c r="B594" s="1">
        <v>19000</v>
      </c>
      <c r="C594" s="1">
        <v>-75.680148545303297</v>
      </c>
      <c r="D594" s="1">
        <v>4.4677523417719698</v>
      </c>
      <c r="E594" s="1">
        <v>-75.678904181279094</v>
      </c>
      <c r="F594" s="1">
        <v>4.4660693399829396</v>
      </c>
      <c r="G594">
        <f t="shared" si="9"/>
        <v>233.00041469614771</v>
      </c>
    </row>
    <row r="595" spans="1:7">
      <c r="A595" s="1">
        <v>30634732</v>
      </c>
      <c r="B595" s="1">
        <v>19000</v>
      </c>
      <c r="C595" s="1">
        <v>-75.692989807538694</v>
      </c>
      <c r="D595" s="1">
        <v>4.4327303494799297</v>
      </c>
      <c r="E595" s="1">
        <v>-75.692989807538694</v>
      </c>
      <c r="F595" s="1">
        <v>4.4327303494799297</v>
      </c>
      <c r="G595">
        <f t="shared" si="9"/>
        <v>0</v>
      </c>
    </row>
    <row r="596" spans="1:7">
      <c r="A596" s="1">
        <v>30634787</v>
      </c>
      <c r="B596" s="1">
        <v>19000</v>
      </c>
      <c r="C596" s="1">
        <v>-75.656136448557206</v>
      </c>
      <c r="D596" s="1">
        <v>4.4838177489634496</v>
      </c>
      <c r="E596" s="1">
        <v>-75.655812872888703</v>
      </c>
      <c r="F596" s="1">
        <v>4.4829899240700497</v>
      </c>
      <c r="G596">
        <f t="shared" si="9"/>
        <v>98.943083885110127</v>
      </c>
    </row>
    <row r="597" spans="1:7">
      <c r="A597" s="1">
        <v>30634734</v>
      </c>
      <c r="B597" s="1">
        <v>19000</v>
      </c>
      <c r="C597" s="1">
        <v>-75.671799219973295</v>
      </c>
      <c r="D597" s="1">
        <v>4.4856996443205999</v>
      </c>
      <c r="E597" s="1">
        <v>-75.6708583333333</v>
      </c>
      <c r="F597" s="1">
        <v>4.4850000000000003</v>
      </c>
      <c r="G597">
        <f t="shared" si="9"/>
        <v>130.52334535384287</v>
      </c>
    </row>
    <row r="598" spans="1:7">
      <c r="A598" s="1">
        <v>30634735</v>
      </c>
      <c r="B598" s="1">
        <v>19000</v>
      </c>
      <c r="C598" s="1">
        <v>-75.644035427900704</v>
      </c>
      <c r="D598" s="1">
        <v>4.4477385181021996</v>
      </c>
      <c r="E598" s="1">
        <v>-75.644035427900704</v>
      </c>
      <c r="F598" s="1">
        <v>4.4477385181021996</v>
      </c>
      <c r="G598">
        <f t="shared" si="9"/>
        <v>0</v>
      </c>
    </row>
    <row r="599" spans="1:7">
      <c r="A599" s="1">
        <v>30634736</v>
      </c>
      <c r="B599" s="1">
        <v>19000</v>
      </c>
      <c r="C599" s="1">
        <v>-75.7149741624375</v>
      </c>
      <c r="D599" s="1">
        <v>4.4629434480331502</v>
      </c>
      <c r="E599" s="1">
        <v>-75.714060288219301</v>
      </c>
      <c r="F599" s="1">
        <v>4.4632075378168103</v>
      </c>
      <c r="G599">
        <f t="shared" si="9"/>
        <v>105.89507726794839</v>
      </c>
    </row>
    <row r="600" spans="1:7">
      <c r="A600" s="1">
        <v>30634738</v>
      </c>
      <c r="B600" s="1">
        <v>19000</v>
      </c>
      <c r="C600" s="1">
        <v>-75.6873805736343</v>
      </c>
      <c r="D600" s="1">
        <v>4.4831264044694796</v>
      </c>
      <c r="E600" s="1">
        <v>-75.687403075116194</v>
      </c>
      <c r="F600" s="1">
        <v>4.4831214457555397</v>
      </c>
      <c r="G600">
        <f t="shared" si="9"/>
        <v>2.5649672406235102</v>
      </c>
    </row>
    <row r="601" spans="1:7">
      <c r="A601" s="1">
        <v>30634739</v>
      </c>
      <c r="B601" s="1">
        <v>19000</v>
      </c>
      <c r="C601" s="1">
        <v>-75.672739483214301</v>
      </c>
      <c r="D601" s="1">
        <v>4.4857819201345199</v>
      </c>
      <c r="E601" s="1">
        <v>-75.672739483214301</v>
      </c>
      <c r="F601" s="1">
        <v>4.4857819201345199</v>
      </c>
      <c r="G601">
        <f t="shared" si="9"/>
        <v>0</v>
      </c>
    </row>
    <row r="602" spans="1:7">
      <c r="A602" s="1">
        <v>30634740</v>
      </c>
      <c r="B602" s="1">
        <v>19000</v>
      </c>
      <c r="C602" s="1">
        <v>-75.695995755878997</v>
      </c>
      <c r="D602" s="1">
        <v>4.4364832946351704</v>
      </c>
      <c r="E602" s="1">
        <v>-75.695995755878997</v>
      </c>
      <c r="F602" s="1">
        <v>4.4364832946351704</v>
      </c>
      <c r="G602">
        <f t="shared" si="9"/>
        <v>0</v>
      </c>
    </row>
    <row r="603" spans="1:7">
      <c r="A603" s="1">
        <v>30634741</v>
      </c>
      <c r="B603" s="1">
        <v>19000</v>
      </c>
      <c r="C603" s="1">
        <v>-75.6416560239809</v>
      </c>
      <c r="D603" s="1">
        <v>4.4633112257160104</v>
      </c>
      <c r="E603" s="1">
        <v>-75.6416560239809</v>
      </c>
      <c r="F603" s="1">
        <v>4.4633112257160104</v>
      </c>
      <c r="G603">
        <f t="shared" si="9"/>
        <v>0</v>
      </c>
    </row>
    <row r="604" spans="1:7">
      <c r="A604" s="1">
        <v>30634742</v>
      </c>
      <c r="B604" s="1">
        <v>19000</v>
      </c>
      <c r="C604" s="1">
        <v>-75.700890190389401</v>
      </c>
      <c r="D604" s="1">
        <v>4.4549577780323304</v>
      </c>
      <c r="E604" s="1">
        <v>-75.700890190389401</v>
      </c>
      <c r="F604" s="1">
        <v>4.4549577780323304</v>
      </c>
      <c r="G604">
        <f t="shared" si="9"/>
        <v>0</v>
      </c>
    </row>
    <row r="605" spans="1:7">
      <c r="A605" s="1">
        <v>30634744</v>
      </c>
      <c r="B605" s="1">
        <v>19000</v>
      </c>
      <c r="C605" s="1">
        <v>-75.684664988148199</v>
      </c>
      <c r="D605" s="1">
        <v>4.4658534273708899</v>
      </c>
      <c r="E605" s="1">
        <v>-75.683990382505499</v>
      </c>
      <c r="F605" s="1">
        <v>4.4653413545223799</v>
      </c>
      <c r="G605">
        <f t="shared" si="9"/>
        <v>94.28162444722912</v>
      </c>
    </row>
    <row r="606" spans="1:7">
      <c r="A606" s="1">
        <v>30634747</v>
      </c>
      <c r="B606" s="1">
        <v>19000</v>
      </c>
      <c r="C606" s="1">
        <v>-75.654544635598597</v>
      </c>
      <c r="D606" s="1">
        <v>4.4498807470896997</v>
      </c>
      <c r="E606" s="1">
        <v>-75.654544635598597</v>
      </c>
      <c r="F606" s="1">
        <v>4.4498807470896997</v>
      </c>
      <c r="G606">
        <f t="shared" si="9"/>
        <v>0</v>
      </c>
    </row>
    <row r="607" spans="1:7">
      <c r="A607" s="1">
        <v>30634748</v>
      </c>
      <c r="B607" s="1">
        <v>19000</v>
      </c>
      <c r="C607" s="1">
        <v>-75.672652428852999</v>
      </c>
      <c r="D607" s="1">
        <v>4.4686655115201699</v>
      </c>
      <c r="E607" s="1">
        <v>-75.672652428852999</v>
      </c>
      <c r="F607" s="1">
        <v>4.4686655115201699</v>
      </c>
      <c r="G607">
        <f t="shared" si="9"/>
        <v>0</v>
      </c>
    </row>
    <row r="608" spans="1:7">
      <c r="A608" s="1">
        <v>30634749</v>
      </c>
      <c r="B608" s="1">
        <v>19000</v>
      </c>
      <c r="C608" s="1">
        <v>-75.652444764192396</v>
      </c>
      <c r="D608" s="1">
        <v>4.4392614840570701</v>
      </c>
      <c r="E608" s="1">
        <v>-75.654377910428806</v>
      </c>
      <c r="F608" s="1">
        <v>4.4391594566554504</v>
      </c>
      <c r="G608">
        <f t="shared" si="9"/>
        <v>215.49734814226005</v>
      </c>
    </row>
    <row r="609" spans="1:7">
      <c r="A609" s="1">
        <v>30634750</v>
      </c>
      <c r="B609" s="1">
        <v>19000</v>
      </c>
      <c r="C609" s="1">
        <v>-75.689841668343405</v>
      </c>
      <c r="D609" s="1">
        <v>4.4615681362257504</v>
      </c>
      <c r="E609" s="1">
        <v>-75.689841668343405</v>
      </c>
      <c r="F609" s="1">
        <v>4.4615681362257504</v>
      </c>
      <c r="G609">
        <f t="shared" si="9"/>
        <v>0</v>
      </c>
    </row>
    <row r="610" spans="1:7">
      <c r="A610" s="1">
        <v>30634752</v>
      </c>
      <c r="B610" s="1">
        <v>19000</v>
      </c>
      <c r="C610" s="1">
        <v>-75.657562131518702</v>
      </c>
      <c r="D610" s="1">
        <v>4.4662379178331602</v>
      </c>
      <c r="E610" s="1">
        <v>-75.657562131518702</v>
      </c>
      <c r="F610" s="1">
        <v>4.4662379178331602</v>
      </c>
      <c r="G610">
        <f t="shared" si="9"/>
        <v>0</v>
      </c>
    </row>
    <row r="611" spans="1:7">
      <c r="A611" s="1">
        <v>30634753</v>
      </c>
      <c r="B611" s="1">
        <v>19000</v>
      </c>
      <c r="C611" s="1">
        <v>-75.678976648017397</v>
      </c>
      <c r="D611" s="1">
        <v>4.4402999150307503</v>
      </c>
      <c r="E611" s="1">
        <v>-75.678962925468994</v>
      </c>
      <c r="F611" s="1">
        <v>4.4402923982175304</v>
      </c>
      <c r="G611">
        <f t="shared" si="9"/>
        <v>1.7417607437537626</v>
      </c>
    </row>
    <row r="612" spans="1:7">
      <c r="A612" s="1">
        <v>30634755</v>
      </c>
      <c r="B612" s="1">
        <v>19000</v>
      </c>
      <c r="C612" s="1">
        <v>-75.704037847391803</v>
      </c>
      <c r="D612" s="1">
        <v>4.4508692205590803</v>
      </c>
      <c r="E612" s="1">
        <v>-75.702639210467794</v>
      </c>
      <c r="F612" s="1">
        <v>4.4508900733338699</v>
      </c>
      <c r="G612">
        <f t="shared" si="9"/>
        <v>155.71356619254826</v>
      </c>
    </row>
    <row r="613" spans="1:7">
      <c r="A613" s="1">
        <v>30634756</v>
      </c>
      <c r="B613" s="1">
        <v>19000</v>
      </c>
      <c r="C613" s="1">
        <v>-75.688817907000697</v>
      </c>
      <c r="D613" s="1">
        <v>4.4565704168123803</v>
      </c>
      <c r="E613" s="1">
        <v>-75.688817907000697</v>
      </c>
      <c r="F613" s="1">
        <v>4.4565704168123803</v>
      </c>
      <c r="G613">
        <f t="shared" si="9"/>
        <v>0</v>
      </c>
    </row>
    <row r="614" spans="1:7">
      <c r="A614" s="1">
        <v>30634758</v>
      </c>
      <c r="B614" s="1">
        <v>19000</v>
      </c>
      <c r="C614" s="1">
        <v>-75.650956761851603</v>
      </c>
      <c r="D614" s="1">
        <v>4.4392667343824597</v>
      </c>
      <c r="E614" s="1">
        <v>-75.652444764192396</v>
      </c>
      <c r="F614" s="1">
        <v>4.4392614840570701</v>
      </c>
      <c r="G614">
        <f t="shared" si="9"/>
        <v>165.64545170050999</v>
      </c>
    </row>
    <row r="615" spans="1:7">
      <c r="A615" s="1">
        <v>30634759</v>
      </c>
      <c r="B615" s="1">
        <v>19000</v>
      </c>
      <c r="C615" s="1">
        <v>-75.659401320635595</v>
      </c>
      <c r="D615" s="1">
        <v>4.4550847572071302</v>
      </c>
      <c r="E615" s="1">
        <v>-75.661614433368996</v>
      </c>
      <c r="F615" s="1">
        <v>4.4560319507545803</v>
      </c>
      <c r="G615">
        <f t="shared" si="9"/>
        <v>267.97948679925531</v>
      </c>
    </row>
    <row r="616" spans="1:7">
      <c r="A616" s="1">
        <v>30634760</v>
      </c>
      <c r="B616" s="1">
        <v>19000</v>
      </c>
      <c r="C616" s="1">
        <v>-75.669140992954397</v>
      </c>
      <c r="D616" s="1">
        <v>4.4753802967591199</v>
      </c>
      <c r="E616" s="1">
        <v>-75.669188832517705</v>
      </c>
      <c r="F616" s="1">
        <v>4.4753288587888598</v>
      </c>
      <c r="G616">
        <f t="shared" si="9"/>
        <v>7.8197752798284803</v>
      </c>
    </row>
    <row r="617" spans="1:7">
      <c r="A617" s="1">
        <v>30634761</v>
      </c>
      <c r="B617" s="1">
        <v>19000</v>
      </c>
      <c r="C617" s="1">
        <v>-75.696803091469405</v>
      </c>
      <c r="D617" s="1">
        <v>4.43778483851478</v>
      </c>
      <c r="E617" s="1">
        <v>-75.696805756600099</v>
      </c>
      <c r="F617" s="1">
        <v>4.4378047326810703</v>
      </c>
      <c r="G617">
        <f t="shared" si="9"/>
        <v>2.2344028109696725</v>
      </c>
    </row>
    <row r="618" spans="1:7">
      <c r="A618" s="1">
        <v>30634763</v>
      </c>
      <c r="B618" s="1">
        <v>19000</v>
      </c>
      <c r="C618" s="1">
        <v>-75.654597332630502</v>
      </c>
      <c r="D618" s="1">
        <v>4.4664500233455096</v>
      </c>
      <c r="E618" s="1">
        <v>-75.6554453706065</v>
      </c>
      <c r="F618" s="1">
        <v>4.4662292813378901</v>
      </c>
      <c r="G618">
        <f t="shared" si="9"/>
        <v>97.54931918677029</v>
      </c>
    </row>
    <row r="619" spans="1:7">
      <c r="A619" s="1">
        <v>30634766</v>
      </c>
      <c r="B619" s="1">
        <v>19000</v>
      </c>
      <c r="C619" s="1">
        <v>-75.673269795899103</v>
      </c>
      <c r="D619" s="1">
        <v>4.4976494072652899</v>
      </c>
      <c r="E619" s="1">
        <v>-75.672923350871599</v>
      </c>
      <c r="F619" s="1">
        <v>4.4979289898958399</v>
      </c>
      <c r="G619">
        <f t="shared" si="9"/>
        <v>49.558109244655597</v>
      </c>
    </row>
    <row r="620" spans="1:7">
      <c r="A620" s="1">
        <v>30634768</v>
      </c>
      <c r="B620" s="1">
        <v>19000</v>
      </c>
      <c r="C620" s="1">
        <v>-75.679700768838998</v>
      </c>
      <c r="D620" s="1">
        <v>4.4701725191691404</v>
      </c>
      <c r="E620" s="1">
        <v>-75.680885881351799</v>
      </c>
      <c r="F620" s="1">
        <v>4.4703311872101503</v>
      </c>
      <c r="G620">
        <f t="shared" si="9"/>
        <v>133.10386814736589</v>
      </c>
    </row>
    <row r="621" spans="1:7">
      <c r="A621" s="1">
        <v>30634769</v>
      </c>
      <c r="B621" s="1">
        <v>19000</v>
      </c>
      <c r="C621" s="1">
        <v>-75.661979597882606</v>
      </c>
      <c r="D621" s="1">
        <v>4.4642856282232897</v>
      </c>
      <c r="E621" s="1">
        <v>-75.662964297786601</v>
      </c>
      <c r="F621" s="1">
        <v>4.4656020072862903</v>
      </c>
      <c r="G621">
        <f t="shared" si="9"/>
        <v>183.00167455226335</v>
      </c>
    </row>
    <row r="622" spans="1:7">
      <c r="A622" s="1">
        <v>30634771</v>
      </c>
      <c r="B622" s="1">
        <v>19000</v>
      </c>
      <c r="C622" s="1">
        <v>-75.669723157881506</v>
      </c>
      <c r="D622" s="1">
        <v>4.4445861355812104</v>
      </c>
      <c r="E622" s="1">
        <v>-75.669723157881506</v>
      </c>
      <c r="F622" s="1">
        <v>4.4445861355812104</v>
      </c>
      <c r="G622">
        <f t="shared" si="9"/>
        <v>0</v>
      </c>
    </row>
    <row r="623" spans="1:7">
      <c r="A623" s="1">
        <v>30634772</v>
      </c>
      <c r="B623" s="1">
        <v>19000</v>
      </c>
      <c r="C623" s="1">
        <v>-75.652360281621498</v>
      </c>
      <c r="D623" s="1">
        <v>4.4657649252578704</v>
      </c>
      <c r="E623" s="1">
        <v>-75.651437043095697</v>
      </c>
      <c r="F623" s="1">
        <v>4.4652821778123197</v>
      </c>
      <c r="G623">
        <f t="shared" si="9"/>
        <v>115.97676791676724</v>
      </c>
    </row>
    <row r="624" spans="1:7">
      <c r="A624" s="1">
        <v>30634773</v>
      </c>
      <c r="B624" s="1">
        <v>19000</v>
      </c>
      <c r="C624" s="1">
        <v>-75.664551033572096</v>
      </c>
      <c r="D624" s="1">
        <v>4.4573557124579599</v>
      </c>
      <c r="E624" s="1">
        <v>-75.664234340580194</v>
      </c>
      <c r="F624" s="1">
        <v>4.4595121403498501</v>
      </c>
      <c r="G624">
        <f t="shared" si="9"/>
        <v>242.62846368928993</v>
      </c>
    </row>
    <row r="625" spans="1:7">
      <c r="A625" s="1">
        <v>30634775</v>
      </c>
      <c r="B625" s="1">
        <v>19000</v>
      </c>
      <c r="C625" s="1">
        <v>-75.657735213298295</v>
      </c>
      <c r="D625" s="1">
        <v>4.4848080772946304</v>
      </c>
      <c r="E625" s="1">
        <v>-75.657735213298295</v>
      </c>
      <c r="F625" s="1">
        <v>4.4848080772946304</v>
      </c>
      <c r="G625">
        <f t="shared" si="9"/>
        <v>0</v>
      </c>
    </row>
    <row r="626" spans="1:7">
      <c r="A626" s="1">
        <v>30634777</v>
      </c>
      <c r="B626" s="1">
        <v>19000</v>
      </c>
      <c r="C626" s="1">
        <v>-75.667554540869403</v>
      </c>
      <c r="D626" s="1">
        <v>4.4467634264508398</v>
      </c>
      <c r="E626" s="1">
        <v>-75.667554540869403</v>
      </c>
      <c r="F626" s="1">
        <v>4.4467634264508398</v>
      </c>
      <c r="G626">
        <f t="shared" si="9"/>
        <v>0</v>
      </c>
    </row>
    <row r="627" spans="1:7">
      <c r="A627" s="1">
        <v>30634780</v>
      </c>
      <c r="B627" s="1">
        <v>19000</v>
      </c>
      <c r="C627" s="1">
        <v>-75.699352048092507</v>
      </c>
      <c r="D627" s="1">
        <v>4.4557323717241504</v>
      </c>
      <c r="E627" s="1">
        <v>-75.699352048092507</v>
      </c>
      <c r="F627" s="1">
        <v>4.4557323717241504</v>
      </c>
      <c r="G627">
        <f t="shared" si="9"/>
        <v>0</v>
      </c>
    </row>
    <row r="628" spans="1:7">
      <c r="A628" s="1">
        <v>30634782</v>
      </c>
      <c r="B628" s="1">
        <v>19000</v>
      </c>
      <c r="C628" s="1">
        <v>-75.672010777477496</v>
      </c>
      <c r="D628" s="1">
        <v>4.4923366267653098</v>
      </c>
      <c r="E628" s="1">
        <v>-75.6718302574441</v>
      </c>
      <c r="F628" s="1">
        <v>4.4929935160745904</v>
      </c>
      <c r="G628">
        <f t="shared" si="9"/>
        <v>75.835890858385568</v>
      </c>
    </row>
    <row r="629" spans="1:7">
      <c r="A629" s="1">
        <v>30634784</v>
      </c>
      <c r="B629" s="1">
        <v>19000</v>
      </c>
      <c r="C629" s="1">
        <v>-75.670445961971296</v>
      </c>
      <c r="D629" s="1">
        <v>4.4736298785847897</v>
      </c>
      <c r="E629" s="1">
        <v>-75.669140992954397</v>
      </c>
      <c r="F629" s="1">
        <v>4.4753802967591199</v>
      </c>
      <c r="G629">
        <f t="shared" si="9"/>
        <v>243.04773554487451</v>
      </c>
    </row>
    <row r="630" spans="1:7">
      <c r="A630" s="1">
        <v>30634789</v>
      </c>
      <c r="B630" s="1">
        <v>19000</v>
      </c>
      <c r="C630" s="1">
        <v>-75.654603637898404</v>
      </c>
      <c r="D630" s="1">
        <v>4.4664500356238896</v>
      </c>
      <c r="E630" s="1">
        <v>-75.654603637898404</v>
      </c>
      <c r="F630" s="1">
        <v>4.4664500356238896</v>
      </c>
      <c r="G630">
        <f t="shared" si="9"/>
        <v>0</v>
      </c>
    </row>
    <row r="631" spans="1:7">
      <c r="A631" s="1">
        <v>30634790</v>
      </c>
      <c r="B631" s="1">
        <v>19000</v>
      </c>
      <c r="C631" s="1">
        <v>-75.656491982443299</v>
      </c>
      <c r="D631" s="1">
        <v>4.4517766723135503</v>
      </c>
      <c r="E631" s="1">
        <v>-75.656489271539002</v>
      </c>
      <c r="F631" s="1">
        <v>4.4517811872437303</v>
      </c>
      <c r="G631">
        <f t="shared" si="9"/>
        <v>0.5862411439210421</v>
      </c>
    </row>
    <row r="632" spans="1:7">
      <c r="A632" s="1">
        <v>30634621</v>
      </c>
      <c r="B632" s="1">
        <v>19000</v>
      </c>
      <c r="C632" s="1">
        <v>-75.683990382505499</v>
      </c>
      <c r="D632" s="1">
        <v>4.4653413545223799</v>
      </c>
      <c r="E632" s="1">
        <v>-75.682835082286701</v>
      </c>
      <c r="F632" s="1">
        <v>4.4632372417292698</v>
      </c>
      <c r="G632">
        <f t="shared" si="9"/>
        <v>267.21459360047669</v>
      </c>
    </row>
    <row r="633" spans="1:7">
      <c r="A633" s="1">
        <v>30634622</v>
      </c>
      <c r="B633" s="1">
        <v>19000</v>
      </c>
      <c r="C633" s="1">
        <v>-75.677150932580901</v>
      </c>
      <c r="D633" s="1">
        <v>4.4724096632992802</v>
      </c>
      <c r="E633" s="1">
        <v>-75.677150932580901</v>
      </c>
      <c r="F633" s="1">
        <v>4.4724096632992802</v>
      </c>
      <c r="G633">
        <f t="shared" si="9"/>
        <v>0</v>
      </c>
    </row>
    <row r="634" spans="1:7">
      <c r="A634" s="1">
        <v>30634623</v>
      </c>
      <c r="B634" s="1">
        <v>19000</v>
      </c>
      <c r="C634" s="1">
        <v>-75.676708753124004</v>
      </c>
      <c r="D634" s="1">
        <v>4.4761370934287399</v>
      </c>
      <c r="E634" s="1">
        <v>-75.676481741922203</v>
      </c>
      <c r="F634" s="1">
        <v>4.4770895198291303</v>
      </c>
      <c r="G634">
        <f t="shared" si="9"/>
        <v>108.99416943632482</v>
      </c>
    </row>
    <row r="635" spans="1:7">
      <c r="A635" s="1">
        <v>30634624</v>
      </c>
      <c r="B635" s="1">
        <v>19000</v>
      </c>
      <c r="C635" s="1">
        <v>-75.678244219225903</v>
      </c>
      <c r="D635" s="1">
        <v>4.4711216883737803</v>
      </c>
      <c r="E635" s="1">
        <v>-75.678244219225903</v>
      </c>
      <c r="F635" s="1">
        <v>4.4711216883737803</v>
      </c>
      <c r="G635">
        <f t="shared" si="9"/>
        <v>0</v>
      </c>
    </row>
    <row r="636" spans="1:7">
      <c r="A636" s="1">
        <v>30634625</v>
      </c>
      <c r="B636" s="1">
        <v>19000</v>
      </c>
      <c r="C636" s="1">
        <v>-75.672929734925802</v>
      </c>
      <c r="D636" s="1">
        <v>4.46354102478809</v>
      </c>
      <c r="E636" s="1">
        <v>-75.673569816292201</v>
      </c>
      <c r="F636" s="1">
        <v>4.4646741164097801</v>
      </c>
      <c r="G636">
        <f t="shared" si="9"/>
        <v>144.87008669523004</v>
      </c>
    </row>
    <row r="637" spans="1:7">
      <c r="A637" s="1">
        <v>30634627</v>
      </c>
      <c r="B637" s="1">
        <v>19000</v>
      </c>
      <c r="C637" s="1">
        <v>-75.661218057337607</v>
      </c>
      <c r="D637" s="1">
        <v>4.4363068621479096</v>
      </c>
      <c r="E637" s="1">
        <v>-75.661148105871803</v>
      </c>
      <c r="F637" s="1">
        <v>4.4366186209747802</v>
      </c>
      <c r="G637">
        <f t="shared" si="9"/>
        <v>35.567876473653527</v>
      </c>
    </row>
    <row r="638" spans="1:7">
      <c r="A638" s="1">
        <v>30634628</v>
      </c>
      <c r="B638" s="1">
        <v>19000</v>
      </c>
      <c r="C638" s="1">
        <v>-75.681716712375504</v>
      </c>
      <c r="D638" s="1">
        <v>4.48768775010873</v>
      </c>
      <c r="E638" s="1">
        <v>-75.681716712375504</v>
      </c>
      <c r="F638" s="1">
        <v>4.48768775010873</v>
      </c>
      <c r="G638">
        <f t="shared" si="9"/>
        <v>0</v>
      </c>
    </row>
    <row r="639" spans="1:7">
      <c r="A639" s="1">
        <v>30634629</v>
      </c>
      <c r="B639" s="1">
        <v>19000</v>
      </c>
      <c r="C639" s="1">
        <v>-75.685119331120305</v>
      </c>
      <c r="D639" s="1">
        <v>4.4666173095011104</v>
      </c>
      <c r="E639" s="1">
        <v>-75.683149116207701</v>
      </c>
      <c r="F639" s="1">
        <v>4.4672174555736701</v>
      </c>
      <c r="G639">
        <f t="shared" si="9"/>
        <v>229.27385991422494</v>
      </c>
    </row>
    <row r="640" spans="1:7">
      <c r="A640" s="1">
        <v>30634630</v>
      </c>
      <c r="B640" s="1">
        <v>19000</v>
      </c>
      <c r="C640" s="1">
        <v>-75.709350424470401</v>
      </c>
      <c r="D640" s="1">
        <v>4.4635404734331301</v>
      </c>
      <c r="E640" s="1">
        <v>-75.709350424470401</v>
      </c>
      <c r="F640" s="1">
        <v>4.4635404734331301</v>
      </c>
      <c r="G640">
        <f t="shared" si="9"/>
        <v>0</v>
      </c>
    </row>
    <row r="641" spans="1:7">
      <c r="A641" s="1">
        <v>30634631</v>
      </c>
      <c r="B641" s="1">
        <v>19000</v>
      </c>
      <c r="C641" s="1">
        <v>-75.670445961971296</v>
      </c>
      <c r="D641" s="1">
        <v>4.4736298785847897</v>
      </c>
      <c r="E641" s="1">
        <v>-75.670445961971296</v>
      </c>
      <c r="F641" s="1">
        <v>4.4736298785847897</v>
      </c>
      <c r="G641">
        <f t="shared" si="9"/>
        <v>0</v>
      </c>
    </row>
    <row r="642" spans="1:7">
      <c r="A642" s="1">
        <v>30634632</v>
      </c>
      <c r="B642" s="1">
        <v>19000</v>
      </c>
      <c r="C642" s="1">
        <v>-75.684267777777706</v>
      </c>
      <c r="D642" s="1">
        <v>4.4815491666666603</v>
      </c>
      <c r="E642" s="1">
        <v>-75.684267777777706</v>
      </c>
      <c r="F642" s="1">
        <v>4.4815491666666603</v>
      </c>
      <c r="G642">
        <f t="shared" si="9"/>
        <v>0</v>
      </c>
    </row>
    <row r="643" spans="1:7">
      <c r="A643" s="1">
        <v>30634634</v>
      </c>
      <c r="B643" s="1">
        <v>19000</v>
      </c>
      <c r="C643" s="1">
        <v>-75.652362055120406</v>
      </c>
      <c r="D643" s="1">
        <v>4.46577939327757</v>
      </c>
      <c r="E643" s="1">
        <v>-75.652364787125805</v>
      </c>
      <c r="F643" s="1">
        <v>4.4657640300088799</v>
      </c>
      <c r="G643">
        <f t="shared" ref="G643:G706" si="10">SQRT(POWER(E643-C643,2)+POWER(F643-D643,2))*111320</f>
        <v>1.7370696053883974</v>
      </c>
    </row>
    <row r="644" spans="1:7">
      <c r="A644" s="1">
        <v>30634635</v>
      </c>
      <c r="B644" s="1">
        <v>19000</v>
      </c>
      <c r="C644" s="1">
        <v>-75.654358693167694</v>
      </c>
      <c r="D644" s="1">
        <v>4.4299328224124697</v>
      </c>
      <c r="E644" s="1">
        <v>-75.653914216963301</v>
      </c>
      <c r="F644" s="1">
        <v>4.4287458677318003</v>
      </c>
      <c r="G644">
        <f t="shared" si="10"/>
        <v>141.09213910458294</v>
      </c>
    </row>
    <row r="645" spans="1:7">
      <c r="A645" s="1">
        <v>30634636</v>
      </c>
      <c r="B645" s="1">
        <v>19000</v>
      </c>
      <c r="C645" s="1">
        <v>-75.688698359023604</v>
      </c>
      <c r="D645" s="1">
        <v>4.4420601958939701</v>
      </c>
      <c r="E645" s="1">
        <v>-75.687820342731996</v>
      </c>
      <c r="F645" s="1">
        <v>4.4424310038294399</v>
      </c>
      <c r="G645">
        <f t="shared" si="10"/>
        <v>106.09976494816421</v>
      </c>
    </row>
    <row r="646" spans="1:7">
      <c r="A646" s="1">
        <v>30634637</v>
      </c>
      <c r="B646" s="1">
        <v>19000</v>
      </c>
      <c r="C646" s="1">
        <v>-75.686511240418895</v>
      </c>
      <c r="D646" s="1">
        <v>4.4483518534067699</v>
      </c>
      <c r="E646" s="1">
        <v>-75.686511240418895</v>
      </c>
      <c r="F646" s="1">
        <v>4.4483518534067699</v>
      </c>
      <c r="G646">
        <f t="shared" si="10"/>
        <v>0</v>
      </c>
    </row>
    <row r="647" spans="1:7">
      <c r="A647" s="1">
        <v>30634638</v>
      </c>
      <c r="B647" s="1">
        <v>19000</v>
      </c>
      <c r="C647" s="1">
        <v>-75.659396860339797</v>
      </c>
      <c r="D647" s="1">
        <v>4.4348623161611798</v>
      </c>
      <c r="E647" s="1">
        <v>-75.658656671611695</v>
      </c>
      <c r="F647" s="1">
        <v>4.4342859210117496</v>
      </c>
      <c r="G647">
        <f t="shared" si="10"/>
        <v>104.43398579267242</v>
      </c>
    </row>
    <row r="648" spans="1:7">
      <c r="A648" s="1">
        <v>30634639</v>
      </c>
      <c r="B648" s="1">
        <v>19000</v>
      </c>
      <c r="C648" s="1">
        <v>-75.690958980896795</v>
      </c>
      <c r="D648" s="1">
        <v>4.4628097076891704</v>
      </c>
      <c r="E648" s="1">
        <v>-75.690958980896795</v>
      </c>
      <c r="F648" s="1">
        <v>4.4628097076891704</v>
      </c>
      <c r="G648">
        <f t="shared" si="10"/>
        <v>0</v>
      </c>
    </row>
    <row r="649" spans="1:7">
      <c r="A649" s="1">
        <v>30634640</v>
      </c>
      <c r="B649" s="1">
        <v>19000</v>
      </c>
      <c r="C649" s="1">
        <v>-75.655532152874699</v>
      </c>
      <c r="D649" s="1">
        <v>4.4328397595841098</v>
      </c>
      <c r="E649" s="1">
        <v>-75.654358693167694</v>
      </c>
      <c r="F649" s="1">
        <v>4.4299328224124697</v>
      </c>
      <c r="G649">
        <f t="shared" si="10"/>
        <v>348.97162417954974</v>
      </c>
    </row>
    <row r="650" spans="1:7">
      <c r="A650" s="1">
        <v>30634642</v>
      </c>
      <c r="B650" s="1">
        <v>19000</v>
      </c>
      <c r="C650" s="1">
        <v>-75.678952113290705</v>
      </c>
      <c r="D650" s="1">
        <v>4.4402941857345004</v>
      </c>
      <c r="E650" s="1">
        <v>-75.679429508188804</v>
      </c>
      <c r="F650" s="1">
        <v>4.4407679101647899</v>
      </c>
      <c r="G650">
        <f t="shared" si="10"/>
        <v>74.868036100249029</v>
      </c>
    </row>
    <row r="651" spans="1:7">
      <c r="A651" s="1">
        <v>30634643</v>
      </c>
      <c r="B651" s="1">
        <v>19000</v>
      </c>
      <c r="C651" s="1">
        <v>-75.674102148748304</v>
      </c>
      <c r="D651" s="1">
        <v>4.4604279418502504</v>
      </c>
      <c r="E651" s="1">
        <v>-75.674102148748304</v>
      </c>
      <c r="F651" s="1">
        <v>4.4604279418502504</v>
      </c>
      <c r="G651">
        <f t="shared" si="10"/>
        <v>0</v>
      </c>
    </row>
    <row r="652" spans="1:7">
      <c r="A652" s="1">
        <v>30634644</v>
      </c>
      <c r="B652" s="1">
        <v>19000</v>
      </c>
      <c r="C652" s="1">
        <v>-75.658656671611695</v>
      </c>
      <c r="D652" s="1">
        <v>4.4342859210117496</v>
      </c>
      <c r="E652" s="1">
        <v>-75.658656671611695</v>
      </c>
      <c r="F652" s="1">
        <v>4.4342859210117496</v>
      </c>
      <c r="G652">
        <f t="shared" si="10"/>
        <v>0</v>
      </c>
    </row>
    <row r="653" spans="1:7">
      <c r="A653" s="1">
        <v>30634646</v>
      </c>
      <c r="B653" s="1">
        <v>19000</v>
      </c>
      <c r="C653" s="1">
        <v>-75.657457504357296</v>
      </c>
      <c r="D653" s="1">
        <v>4.4933081910936901</v>
      </c>
      <c r="E653" s="1">
        <v>-75.655749437892197</v>
      </c>
      <c r="F653" s="1">
        <v>4.4947856604087004</v>
      </c>
      <c r="G653">
        <f t="shared" si="10"/>
        <v>251.40597687248703</v>
      </c>
    </row>
    <row r="654" spans="1:7">
      <c r="A654" s="1">
        <v>30634648</v>
      </c>
      <c r="B654" s="1">
        <v>19000</v>
      </c>
      <c r="C654" s="1">
        <v>-75.685351144007697</v>
      </c>
      <c r="D654" s="1">
        <v>4.4664505023852703</v>
      </c>
      <c r="E654" s="1">
        <v>-75.684664988148199</v>
      </c>
      <c r="F654" s="1">
        <v>4.4658534273708899</v>
      </c>
      <c r="G654">
        <f t="shared" si="10"/>
        <v>101.25277256255477</v>
      </c>
    </row>
    <row r="655" spans="1:7">
      <c r="A655" s="1">
        <v>30634649</v>
      </c>
      <c r="B655" s="1">
        <v>19000</v>
      </c>
      <c r="C655" s="1">
        <v>-75.671980793880394</v>
      </c>
      <c r="D655" s="1">
        <v>4.4929395648392996</v>
      </c>
      <c r="E655" s="1">
        <v>-75.671980793880394</v>
      </c>
      <c r="F655" s="1">
        <v>4.4929395648392996</v>
      </c>
      <c r="G655">
        <f t="shared" si="10"/>
        <v>0</v>
      </c>
    </row>
    <row r="656" spans="1:7">
      <c r="A656" s="1">
        <v>30634650</v>
      </c>
      <c r="B656" s="1">
        <v>19000</v>
      </c>
      <c r="C656" s="1">
        <v>-75.653313072335493</v>
      </c>
      <c r="D656" s="1">
        <v>4.4719205514951996</v>
      </c>
      <c r="E656" s="1">
        <v>-75.651931910399199</v>
      </c>
      <c r="F656" s="1">
        <v>4.4711430971232398</v>
      </c>
      <c r="G656">
        <f t="shared" si="10"/>
        <v>176.43582952765473</v>
      </c>
    </row>
    <row r="657" spans="1:7">
      <c r="A657" s="1">
        <v>30634652</v>
      </c>
      <c r="B657" s="1">
        <v>19000</v>
      </c>
      <c r="C657" s="1">
        <v>-75.656482083051998</v>
      </c>
      <c r="D657" s="1">
        <v>4.4517721329394702</v>
      </c>
      <c r="E657" s="1">
        <v>-75.658436404507199</v>
      </c>
      <c r="F657" s="1">
        <v>4.4476987081250501</v>
      </c>
      <c r="G657">
        <f t="shared" si="10"/>
        <v>502.94176506913618</v>
      </c>
    </row>
    <row r="658" spans="1:7">
      <c r="A658" s="1">
        <v>30634653</v>
      </c>
      <c r="B658" s="1">
        <v>19000</v>
      </c>
      <c r="C658" s="1">
        <v>-75.658537863873406</v>
      </c>
      <c r="D658" s="1">
        <v>4.4563044401109604</v>
      </c>
      <c r="E658" s="1">
        <v>-75.657717291392302</v>
      </c>
      <c r="F658" s="1">
        <v>4.45442878020443</v>
      </c>
      <c r="G658">
        <f t="shared" si="10"/>
        <v>227.90549014866224</v>
      </c>
    </row>
    <row r="659" spans="1:7">
      <c r="A659" s="1">
        <v>30634654</v>
      </c>
      <c r="B659" s="1">
        <v>19000</v>
      </c>
      <c r="C659" s="1">
        <v>-75.687798165395904</v>
      </c>
      <c r="D659" s="1">
        <v>4.4594831360461598</v>
      </c>
      <c r="E659" s="1">
        <v>-75.6877954631249</v>
      </c>
      <c r="F659" s="1">
        <v>4.4594831309144398</v>
      </c>
      <c r="G659">
        <f t="shared" si="10"/>
        <v>0.3008173506233236</v>
      </c>
    </row>
    <row r="660" spans="1:7">
      <c r="A660" s="1">
        <v>30634655</v>
      </c>
      <c r="B660" s="1">
        <v>19000</v>
      </c>
      <c r="C660" s="1">
        <v>-75.6535127884801</v>
      </c>
      <c r="D660" s="1">
        <v>4.4766987679569699</v>
      </c>
      <c r="E660" s="1">
        <v>-75.653725956340097</v>
      </c>
      <c r="F660" s="1">
        <v>4.4731427090051801</v>
      </c>
      <c r="G660">
        <f t="shared" si="10"/>
        <v>396.57108721526214</v>
      </c>
    </row>
    <row r="661" spans="1:7">
      <c r="A661" s="1">
        <v>30634656</v>
      </c>
      <c r="B661" s="1">
        <v>19000</v>
      </c>
      <c r="C661" s="1">
        <v>-75.661148105871803</v>
      </c>
      <c r="D661" s="1">
        <v>4.4366186209747802</v>
      </c>
      <c r="E661" s="1">
        <v>-75.661518668228894</v>
      </c>
      <c r="F661" s="1">
        <v>4.4368986825577403</v>
      </c>
      <c r="G661">
        <f t="shared" si="10"/>
        <v>51.707025678732442</v>
      </c>
    </row>
    <row r="662" spans="1:7">
      <c r="A662" s="1">
        <v>30634657</v>
      </c>
      <c r="B662" s="1">
        <v>19000</v>
      </c>
      <c r="C662" s="1">
        <v>-75.697166806939705</v>
      </c>
      <c r="D662" s="1">
        <v>4.4595813283053998</v>
      </c>
      <c r="E662" s="1">
        <v>-75.697166806939705</v>
      </c>
      <c r="F662" s="1">
        <v>4.4595813283053998</v>
      </c>
      <c r="G662">
        <f t="shared" si="10"/>
        <v>0</v>
      </c>
    </row>
    <row r="663" spans="1:7">
      <c r="A663" s="1">
        <v>30634658</v>
      </c>
      <c r="B663" s="1">
        <v>19000</v>
      </c>
      <c r="C663" s="1">
        <v>-75.696789572033197</v>
      </c>
      <c r="D663" s="1">
        <v>4.4377893333938703</v>
      </c>
      <c r="E663" s="1">
        <v>-75.694942179570702</v>
      </c>
      <c r="F663" s="1">
        <v>4.4411561684180896</v>
      </c>
      <c r="G663">
        <f t="shared" si="10"/>
        <v>427.50991961275025</v>
      </c>
    </row>
    <row r="664" spans="1:7">
      <c r="A664" s="1">
        <v>30634659</v>
      </c>
      <c r="B664" s="1">
        <v>19000</v>
      </c>
      <c r="C664" s="1">
        <v>-75.6591657815123</v>
      </c>
      <c r="D664" s="1">
        <v>4.4917186153412798</v>
      </c>
      <c r="E664" s="1">
        <v>-75.657457504357296</v>
      </c>
      <c r="F664" s="1">
        <v>4.4933081910936901</v>
      </c>
      <c r="G664">
        <f t="shared" si="10"/>
        <v>259.75901016743933</v>
      </c>
    </row>
    <row r="665" spans="1:7">
      <c r="A665" s="1">
        <v>30634662</v>
      </c>
      <c r="B665" s="1">
        <v>19000</v>
      </c>
      <c r="C665" s="1">
        <v>-75.679539057732001</v>
      </c>
      <c r="D665" s="1">
        <v>4.4912210957124099</v>
      </c>
      <c r="E665" s="1">
        <v>-75.679539057732001</v>
      </c>
      <c r="F665" s="1">
        <v>4.4912210957124099</v>
      </c>
      <c r="G665">
        <f t="shared" si="10"/>
        <v>0</v>
      </c>
    </row>
    <row r="666" spans="1:7">
      <c r="A666" s="1">
        <v>30634664</v>
      </c>
      <c r="B666" s="1">
        <v>19000</v>
      </c>
      <c r="C666" s="1">
        <v>-75.689128927510595</v>
      </c>
      <c r="D666" s="1">
        <v>4.4607377704337701</v>
      </c>
      <c r="E666" s="1">
        <v>-75.689237657078095</v>
      </c>
      <c r="F666" s="1">
        <v>4.4608772003799597</v>
      </c>
      <c r="G666">
        <f t="shared" si="10"/>
        <v>19.682820570590895</v>
      </c>
    </row>
    <row r="667" spans="1:7">
      <c r="A667" s="1">
        <v>30634666</v>
      </c>
      <c r="B667" s="1">
        <v>19000</v>
      </c>
      <c r="C667" s="1">
        <v>-75.655751473420693</v>
      </c>
      <c r="D667" s="1">
        <v>4.4742296942108002</v>
      </c>
      <c r="E667" s="1">
        <v>-75.657157436580405</v>
      </c>
      <c r="F667" s="1">
        <v>4.4756960687233196</v>
      </c>
      <c r="G667">
        <f t="shared" si="10"/>
        <v>226.14642567623758</v>
      </c>
    </row>
    <row r="668" spans="1:7">
      <c r="A668" s="1">
        <v>30634668</v>
      </c>
      <c r="B668" s="1">
        <v>19000</v>
      </c>
      <c r="C668" s="1">
        <v>-75.707926127054705</v>
      </c>
      <c r="D668" s="1">
        <v>4.4431539618084397</v>
      </c>
      <c r="E668" s="1">
        <v>-75.7079263278669</v>
      </c>
      <c r="F668" s="1">
        <v>4.4431368641459201</v>
      </c>
      <c r="G668">
        <f t="shared" si="10"/>
        <v>1.9034430635417554</v>
      </c>
    </row>
    <row r="669" spans="1:7">
      <c r="A669" s="1">
        <v>30634669</v>
      </c>
      <c r="B669" s="1">
        <v>19000</v>
      </c>
      <c r="C669" s="1">
        <v>-75.667554540869403</v>
      </c>
      <c r="D669" s="1">
        <v>4.4467634264508398</v>
      </c>
      <c r="E669" s="1">
        <v>-75.666189955477094</v>
      </c>
      <c r="F669" s="1">
        <v>4.4491058855368202</v>
      </c>
      <c r="G669">
        <f t="shared" si="10"/>
        <v>301.78209085036286</v>
      </c>
    </row>
    <row r="670" spans="1:7">
      <c r="A670" s="1">
        <v>30634672</v>
      </c>
      <c r="B670" s="1">
        <v>19000</v>
      </c>
      <c r="C670" s="1">
        <v>-75.657717291392302</v>
      </c>
      <c r="D670" s="1">
        <v>4.45442878020443</v>
      </c>
      <c r="E670" s="1">
        <v>-75.656482083051998</v>
      </c>
      <c r="F670" s="1">
        <v>4.4517721329394702</v>
      </c>
      <c r="G670">
        <f t="shared" si="10"/>
        <v>326.14127602011968</v>
      </c>
    </row>
    <row r="671" spans="1:7">
      <c r="A671" s="1">
        <v>30634673</v>
      </c>
      <c r="B671" s="1">
        <v>19000</v>
      </c>
      <c r="C671" s="1">
        <v>-75.653725956340097</v>
      </c>
      <c r="D671" s="1">
        <v>4.4731427090051801</v>
      </c>
      <c r="E671" s="1">
        <v>-75.653657733760298</v>
      </c>
      <c r="F671" s="1">
        <v>4.4720911826655101</v>
      </c>
      <c r="G671">
        <f t="shared" si="10"/>
        <v>117.3020185937641</v>
      </c>
    </row>
    <row r="672" spans="1:7">
      <c r="A672" s="1">
        <v>30634822</v>
      </c>
      <c r="B672" s="1">
        <v>19000</v>
      </c>
      <c r="C672" s="1">
        <v>-75.647508894737797</v>
      </c>
      <c r="D672" s="1">
        <v>4.4452790920158201</v>
      </c>
      <c r="E672" s="1">
        <v>-75.647508894737797</v>
      </c>
      <c r="F672" s="1">
        <v>4.4452790920158201</v>
      </c>
      <c r="G672">
        <f t="shared" si="10"/>
        <v>0</v>
      </c>
    </row>
    <row r="673" spans="1:7">
      <c r="A673" s="1">
        <v>30634823</v>
      </c>
      <c r="B673" s="1">
        <v>19000</v>
      </c>
      <c r="C673" s="1">
        <v>-75.672582567139699</v>
      </c>
      <c r="D673" s="1">
        <v>4.4694003639760398</v>
      </c>
      <c r="E673" s="1">
        <v>-75.672413034612603</v>
      </c>
      <c r="F673" s="1">
        <v>4.4699704887673803</v>
      </c>
      <c r="G673">
        <f t="shared" si="10"/>
        <v>66.212809922611811</v>
      </c>
    </row>
    <row r="674" spans="1:7">
      <c r="A674" s="1">
        <v>30634824</v>
      </c>
      <c r="B674" s="1">
        <v>19000</v>
      </c>
      <c r="C674" s="1">
        <v>-75.657457504357296</v>
      </c>
      <c r="D674" s="1">
        <v>4.4933081910936901</v>
      </c>
      <c r="E674" s="1">
        <v>-75.657457504357296</v>
      </c>
      <c r="F674" s="1">
        <v>4.4933081910936901</v>
      </c>
      <c r="G674">
        <f t="shared" si="10"/>
        <v>0</v>
      </c>
    </row>
    <row r="675" spans="1:7">
      <c r="A675" s="1">
        <v>30634826</v>
      </c>
      <c r="B675" s="1">
        <v>19000</v>
      </c>
      <c r="C675" s="1">
        <v>-75.669725385857404</v>
      </c>
      <c r="D675" s="1">
        <v>4.4434154050549397</v>
      </c>
      <c r="E675" s="1">
        <v>-75.669823688688396</v>
      </c>
      <c r="F675" s="1">
        <v>4.4438242206239504</v>
      </c>
      <c r="G675">
        <f t="shared" si="10"/>
        <v>46.806534431209307</v>
      </c>
    </row>
    <row r="676" spans="1:7">
      <c r="A676" s="1">
        <v>30634827</v>
      </c>
      <c r="B676" s="1">
        <v>19000</v>
      </c>
      <c r="C676" s="1">
        <v>-75.6567334049723</v>
      </c>
      <c r="D676" s="1">
        <v>4.4923105272482804</v>
      </c>
      <c r="E676" s="1">
        <v>-75.6567334049723</v>
      </c>
      <c r="F676" s="1">
        <v>4.4923105272482804</v>
      </c>
      <c r="G676">
        <f t="shared" si="10"/>
        <v>0</v>
      </c>
    </row>
    <row r="677" spans="1:7">
      <c r="A677" s="1">
        <v>30634829</v>
      </c>
      <c r="B677" s="1">
        <v>19000</v>
      </c>
      <c r="C677" s="1">
        <v>-75.647038540470206</v>
      </c>
      <c r="D677" s="1">
        <v>4.4685922875467403</v>
      </c>
      <c r="E677" s="1">
        <v>-75.646290843849101</v>
      </c>
      <c r="F677" s="1">
        <v>4.4681650233689298</v>
      </c>
      <c r="G677">
        <f t="shared" si="10"/>
        <v>95.864872134549827</v>
      </c>
    </row>
    <row r="678" spans="1:7">
      <c r="A678" s="1">
        <v>30634830</v>
      </c>
      <c r="B678" s="1">
        <v>19000</v>
      </c>
      <c r="C678" s="1">
        <v>-75.674083753233305</v>
      </c>
      <c r="D678" s="1">
        <v>4.4606277002073904</v>
      </c>
      <c r="E678" s="1">
        <v>-75.673595195150895</v>
      </c>
      <c r="F678" s="1">
        <v>4.4622287278212696</v>
      </c>
      <c r="G678">
        <f t="shared" si="10"/>
        <v>186.33978530087154</v>
      </c>
    </row>
    <row r="679" spans="1:7">
      <c r="A679" s="1">
        <v>30634831</v>
      </c>
      <c r="B679" s="1">
        <v>19000</v>
      </c>
      <c r="C679" s="1">
        <v>-75.681816696255297</v>
      </c>
      <c r="D679" s="1">
        <v>4.4734844728940999</v>
      </c>
      <c r="E679" s="1">
        <v>-75.681816696255297</v>
      </c>
      <c r="F679" s="1">
        <v>4.4734844728940999</v>
      </c>
      <c r="G679">
        <f t="shared" si="10"/>
        <v>0</v>
      </c>
    </row>
    <row r="680" spans="1:7">
      <c r="A680" s="1">
        <v>30634833</v>
      </c>
      <c r="B680" s="1">
        <v>19000</v>
      </c>
      <c r="C680" s="1">
        <v>-75.669406203552398</v>
      </c>
      <c r="D680" s="1">
        <v>4.4445312852803198</v>
      </c>
      <c r="E680" s="1">
        <v>-75.669406203552398</v>
      </c>
      <c r="F680" s="1">
        <v>4.4445312852803198</v>
      </c>
      <c r="G680">
        <f t="shared" si="10"/>
        <v>0</v>
      </c>
    </row>
    <row r="681" spans="1:7">
      <c r="A681" s="1">
        <v>30634834</v>
      </c>
      <c r="B681" s="1">
        <v>19000</v>
      </c>
      <c r="C681" s="1">
        <v>-75.655093142642201</v>
      </c>
      <c r="D681" s="1">
        <v>4.4601824016745697</v>
      </c>
      <c r="E681" s="1">
        <v>-75.655093142642201</v>
      </c>
      <c r="F681" s="1">
        <v>4.4601824016745697</v>
      </c>
      <c r="G681">
        <f t="shared" si="10"/>
        <v>0</v>
      </c>
    </row>
    <row r="682" spans="1:7">
      <c r="A682" s="1">
        <v>30634835</v>
      </c>
      <c r="B682" s="1">
        <v>19000</v>
      </c>
      <c r="C682" s="1">
        <v>-75.653657733760298</v>
      </c>
      <c r="D682" s="1">
        <v>4.4720911826655101</v>
      </c>
      <c r="E682" s="1">
        <v>-75.653313072335493</v>
      </c>
      <c r="F682" s="1">
        <v>4.4719205514951996</v>
      </c>
      <c r="G682">
        <f t="shared" si="10"/>
        <v>42.812128373915904</v>
      </c>
    </row>
    <row r="683" spans="1:7">
      <c r="A683" s="1">
        <v>30634836</v>
      </c>
      <c r="B683" s="1">
        <v>19000</v>
      </c>
      <c r="C683" s="1">
        <v>-75.653868434673498</v>
      </c>
      <c r="D683" s="1">
        <v>4.4492827710119096</v>
      </c>
      <c r="E683" s="1">
        <v>-75.654544635598597</v>
      </c>
      <c r="F683" s="1">
        <v>4.4498807470896997</v>
      </c>
      <c r="G683">
        <f t="shared" si="10"/>
        <v>100.48583804206675</v>
      </c>
    </row>
    <row r="684" spans="1:7">
      <c r="A684" s="1">
        <v>30634837</v>
      </c>
      <c r="B684" s="1">
        <v>19000</v>
      </c>
      <c r="C684" s="1">
        <v>-75.677115308257001</v>
      </c>
      <c r="D684" s="1">
        <v>4.4726690557129896</v>
      </c>
      <c r="E684" s="1">
        <v>-75.677115308257001</v>
      </c>
      <c r="F684" s="1">
        <v>4.4726690557129896</v>
      </c>
      <c r="G684">
        <f t="shared" si="10"/>
        <v>0</v>
      </c>
    </row>
    <row r="685" spans="1:7">
      <c r="A685" s="1">
        <v>30634840</v>
      </c>
      <c r="B685" s="1">
        <v>19000</v>
      </c>
      <c r="C685" s="1">
        <v>-75.651931910399199</v>
      </c>
      <c r="D685" s="1">
        <v>4.4711430971232398</v>
      </c>
      <c r="E685" s="1">
        <v>-75.651931910399199</v>
      </c>
      <c r="F685" s="1">
        <v>4.4711430971232398</v>
      </c>
      <c r="G685">
        <f t="shared" si="10"/>
        <v>0</v>
      </c>
    </row>
    <row r="686" spans="1:7">
      <c r="A686" s="1">
        <v>30634842</v>
      </c>
      <c r="B686" s="1">
        <v>19000</v>
      </c>
      <c r="C686" s="1">
        <v>-75.640528949547104</v>
      </c>
      <c r="D686" s="1">
        <v>4.4652807021232599</v>
      </c>
      <c r="E686" s="1">
        <v>-75.640528949547104</v>
      </c>
      <c r="F686" s="1">
        <v>4.4652807021232599</v>
      </c>
      <c r="G686">
        <f t="shared" si="10"/>
        <v>0</v>
      </c>
    </row>
    <row r="687" spans="1:7">
      <c r="A687" s="1">
        <v>30634843</v>
      </c>
      <c r="B687" s="1">
        <v>19000</v>
      </c>
      <c r="C687" s="1">
        <v>-75.658760791985799</v>
      </c>
      <c r="D687" s="1">
        <v>4.4673006821201602</v>
      </c>
      <c r="E687" s="1">
        <v>-75.660173568449196</v>
      </c>
      <c r="F687" s="1">
        <v>4.4694378582535599</v>
      </c>
      <c r="G687">
        <f t="shared" si="10"/>
        <v>285.19347916107284</v>
      </c>
    </row>
    <row r="688" spans="1:7">
      <c r="A688" s="1">
        <v>30634846</v>
      </c>
      <c r="B688" s="1">
        <v>19000</v>
      </c>
      <c r="C688" s="1">
        <v>-75.664748879837902</v>
      </c>
      <c r="D688" s="1">
        <v>4.4518758028405001</v>
      </c>
      <c r="E688" s="1">
        <v>-75.664748879837902</v>
      </c>
      <c r="F688" s="1">
        <v>4.4518758028405001</v>
      </c>
      <c r="G688">
        <f t="shared" si="10"/>
        <v>0</v>
      </c>
    </row>
    <row r="689" spans="1:7">
      <c r="A689" s="1">
        <v>30634847</v>
      </c>
      <c r="B689" s="1">
        <v>19000</v>
      </c>
      <c r="C689" s="1">
        <v>-75.673706837392899</v>
      </c>
      <c r="D689" s="1">
        <v>4.4834775737003696</v>
      </c>
      <c r="E689" s="1">
        <v>-75.673222791437894</v>
      </c>
      <c r="F689" s="1">
        <v>4.4845877086320103</v>
      </c>
      <c r="G689">
        <f t="shared" si="10"/>
        <v>134.81674938573562</v>
      </c>
    </row>
    <row r="690" spans="1:7">
      <c r="A690" s="1">
        <v>30634848</v>
      </c>
      <c r="B690" s="1">
        <v>19000</v>
      </c>
      <c r="C690" s="1">
        <v>-75.645280315633897</v>
      </c>
      <c r="D690" s="1">
        <v>4.4676414160175897</v>
      </c>
      <c r="E690" s="1">
        <v>-75.645280315633897</v>
      </c>
      <c r="F690" s="1">
        <v>4.4676414160175897</v>
      </c>
      <c r="G690">
        <f t="shared" si="10"/>
        <v>0</v>
      </c>
    </row>
    <row r="691" spans="1:7">
      <c r="A691" s="1">
        <v>30634850</v>
      </c>
      <c r="B691" s="1">
        <v>19000</v>
      </c>
      <c r="C691" s="1">
        <v>-75.697832095691595</v>
      </c>
      <c r="D691" s="1">
        <v>4.4588195624320104</v>
      </c>
      <c r="E691" s="1">
        <v>-75.697166806939705</v>
      </c>
      <c r="F691" s="1">
        <v>4.4595813283053998</v>
      </c>
      <c r="G691">
        <f t="shared" si="10"/>
        <v>112.58719939766046</v>
      </c>
    </row>
    <row r="692" spans="1:7">
      <c r="A692" s="1">
        <v>30634851</v>
      </c>
      <c r="B692" s="1">
        <v>19000</v>
      </c>
      <c r="C692" s="1">
        <v>-75.653859427360004</v>
      </c>
      <c r="D692" s="1">
        <v>4.4492827535295802</v>
      </c>
      <c r="E692" s="1">
        <v>-75.653859427360004</v>
      </c>
      <c r="F692" s="1">
        <v>4.4492827535295802</v>
      </c>
      <c r="G692">
        <f t="shared" si="10"/>
        <v>0</v>
      </c>
    </row>
    <row r="693" spans="1:7">
      <c r="A693" s="1">
        <v>30634852</v>
      </c>
      <c r="B693" s="1">
        <v>19000</v>
      </c>
      <c r="C693" s="1">
        <v>-75.673003724716395</v>
      </c>
      <c r="D693" s="1">
        <v>4.4851496004234699</v>
      </c>
      <c r="E693" s="1">
        <v>-75.673003724716395</v>
      </c>
      <c r="F693" s="1">
        <v>4.4851496004234699</v>
      </c>
      <c r="G693">
        <f t="shared" si="10"/>
        <v>0</v>
      </c>
    </row>
    <row r="694" spans="1:7">
      <c r="A694" s="1">
        <v>30634853</v>
      </c>
      <c r="B694" s="1">
        <v>19000</v>
      </c>
      <c r="C694" s="1">
        <v>-75.654377910428806</v>
      </c>
      <c r="D694" s="1">
        <v>4.4391594566554504</v>
      </c>
      <c r="E694" s="1">
        <v>-75.656310389100696</v>
      </c>
      <c r="F694" s="1">
        <v>4.4384670864112898</v>
      </c>
      <c r="G694">
        <f t="shared" si="10"/>
        <v>228.5139686450907</v>
      </c>
    </row>
    <row r="695" spans="1:7">
      <c r="A695" s="1">
        <v>30634854</v>
      </c>
      <c r="B695" s="1">
        <v>19000</v>
      </c>
      <c r="C695" s="1">
        <v>-75.641835667857606</v>
      </c>
      <c r="D695" s="1">
        <v>4.4695738006841603</v>
      </c>
      <c r="E695" s="1">
        <v>-75.643309168555504</v>
      </c>
      <c r="F695" s="1">
        <v>4.4705666106899304</v>
      </c>
      <c r="G695">
        <f t="shared" si="10"/>
        <v>197.7889205893411</v>
      </c>
    </row>
    <row r="696" spans="1:7">
      <c r="A696" s="1">
        <v>30634855</v>
      </c>
      <c r="B696" s="1">
        <v>19000</v>
      </c>
      <c r="C696" s="1">
        <v>-75.701254063970396</v>
      </c>
      <c r="D696" s="1">
        <v>4.4583549929678297</v>
      </c>
      <c r="E696" s="1">
        <v>-75.701254063970396</v>
      </c>
      <c r="F696" s="1">
        <v>4.4583549929678297</v>
      </c>
      <c r="G696">
        <f t="shared" si="10"/>
        <v>0</v>
      </c>
    </row>
    <row r="697" spans="1:7">
      <c r="A697" s="1">
        <v>30634856</v>
      </c>
      <c r="B697" s="1">
        <v>19000</v>
      </c>
      <c r="C697" s="1">
        <v>-75.674111758441995</v>
      </c>
      <c r="D697" s="1">
        <v>4.4653125077890801</v>
      </c>
      <c r="E697" s="1">
        <v>-75.674111758441995</v>
      </c>
      <c r="F697" s="1">
        <v>4.4653125077890801</v>
      </c>
      <c r="G697">
        <f t="shared" si="10"/>
        <v>0</v>
      </c>
    </row>
    <row r="698" spans="1:7">
      <c r="A698" s="1">
        <v>30634857</v>
      </c>
      <c r="B698" s="1">
        <v>19000</v>
      </c>
      <c r="C698" s="1">
        <v>-75.690481957648501</v>
      </c>
      <c r="D698" s="1">
        <v>4.4692989764706796</v>
      </c>
      <c r="E698" s="1">
        <v>-75.690481957648501</v>
      </c>
      <c r="F698" s="1">
        <v>4.4692989764706796</v>
      </c>
      <c r="G698">
        <f t="shared" si="10"/>
        <v>0</v>
      </c>
    </row>
    <row r="699" spans="1:7">
      <c r="A699" s="1">
        <v>30634858</v>
      </c>
      <c r="B699" s="1">
        <v>19000</v>
      </c>
      <c r="C699" s="1">
        <v>-75.672201549443997</v>
      </c>
      <c r="D699" s="1">
        <v>4.4966583172503602</v>
      </c>
      <c r="E699" s="1">
        <v>-75.672201549443997</v>
      </c>
      <c r="F699" s="1">
        <v>4.4966583172503602</v>
      </c>
      <c r="G699">
        <f t="shared" si="10"/>
        <v>0</v>
      </c>
    </row>
    <row r="700" spans="1:7">
      <c r="A700" s="1">
        <v>30634859</v>
      </c>
      <c r="B700" s="1">
        <v>19000</v>
      </c>
      <c r="C700" s="1">
        <v>-75.664542026118397</v>
      </c>
      <c r="D700" s="1">
        <v>4.4573556950750701</v>
      </c>
      <c r="E700" s="1">
        <v>-75.664542026118397</v>
      </c>
      <c r="F700" s="1">
        <v>4.4573556950750701</v>
      </c>
      <c r="G700">
        <f t="shared" si="10"/>
        <v>0</v>
      </c>
    </row>
    <row r="701" spans="1:7">
      <c r="A701" s="1">
        <v>30634861</v>
      </c>
      <c r="B701" s="1">
        <v>19000</v>
      </c>
      <c r="C701" s="1">
        <v>-75.674162049591402</v>
      </c>
      <c r="D701" s="1">
        <v>4.4823709985580003</v>
      </c>
      <c r="E701" s="1">
        <v>-75.673881485905099</v>
      </c>
      <c r="F701" s="1">
        <v>4.4830611466434096</v>
      </c>
      <c r="G701">
        <f t="shared" si="10"/>
        <v>82.933053477757753</v>
      </c>
    </row>
    <row r="702" spans="1:7">
      <c r="A702" s="1">
        <v>30634862</v>
      </c>
      <c r="B702" s="1">
        <v>19000</v>
      </c>
      <c r="C702" s="1">
        <v>-75.641515294032601</v>
      </c>
      <c r="D702" s="1">
        <v>4.4657301358994497</v>
      </c>
      <c r="E702" s="1">
        <v>-75.641418455098503</v>
      </c>
      <c r="F702" s="1">
        <v>4.4664269533408696</v>
      </c>
      <c r="G702">
        <f t="shared" si="10"/>
        <v>78.315208356856331</v>
      </c>
    </row>
    <row r="703" spans="1:7">
      <c r="A703" s="1">
        <v>30634863</v>
      </c>
      <c r="B703" s="1">
        <v>19000</v>
      </c>
      <c r="C703" s="1">
        <v>-75.666713995455098</v>
      </c>
      <c r="D703" s="1">
        <v>4.4802330145670703</v>
      </c>
      <c r="E703" s="1">
        <v>-75.666713995455098</v>
      </c>
      <c r="F703" s="1">
        <v>4.4802330145670703</v>
      </c>
      <c r="G703">
        <f t="shared" si="10"/>
        <v>0</v>
      </c>
    </row>
    <row r="704" spans="1:7">
      <c r="A704" s="1">
        <v>30634865</v>
      </c>
      <c r="B704" s="1">
        <v>19000</v>
      </c>
      <c r="C704" s="1">
        <v>-75.688974905581205</v>
      </c>
      <c r="D704" s="1">
        <v>4.4502034939207604</v>
      </c>
      <c r="E704" s="1">
        <v>-75.690021930797897</v>
      </c>
      <c r="F704" s="1">
        <v>4.4528914081016699</v>
      </c>
      <c r="G704">
        <f t="shared" si="10"/>
        <v>321.11805762773184</v>
      </c>
    </row>
    <row r="705" spans="1:7">
      <c r="A705" s="1">
        <v>30634866</v>
      </c>
      <c r="B705" s="1">
        <v>19000</v>
      </c>
      <c r="C705" s="1">
        <v>-75.705684340596903</v>
      </c>
      <c r="D705" s="1">
        <v>4.4514020798338398</v>
      </c>
      <c r="E705" s="1">
        <v>-75.705687042858798</v>
      </c>
      <c r="F705" s="1">
        <v>4.45140208489053</v>
      </c>
      <c r="G705">
        <f t="shared" si="10"/>
        <v>0.30081632084825161</v>
      </c>
    </row>
    <row r="706" spans="1:7">
      <c r="A706" s="1">
        <v>30634867</v>
      </c>
      <c r="B706" s="1">
        <v>19000</v>
      </c>
      <c r="C706" s="1">
        <v>-75.659218839366005</v>
      </c>
      <c r="D706" s="1">
        <v>4.4852521404867201</v>
      </c>
      <c r="E706" s="1">
        <v>-75.657735213298295</v>
      </c>
      <c r="F706" s="1">
        <v>4.4848080772946304</v>
      </c>
      <c r="G706">
        <f t="shared" si="10"/>
        <v>172.3964944980234</v>
      </c>
    </row>
    <row r="707" spans="1:7">
      <c r="A707" s="1">
        <v>30634870</v>
      </c>
      <c r="B707" s="1">
        <v>19000</v>
      </c>
      <c r="C707" s="1">
        <v>-75.673222791437894</v>
      </c>
      <c r="D707" s="1">
        <v>4.4845877086320103</v>
      </c>
      <c r="E707" s="1">
        <v>-75.673003724716395</v>
      </c>
      <c r="F707" s="1">
        <v>4.4851496004234699</v>
      </c>
      <c r="G707">
        <f t="shared" ref="G707:G770" si="11">SQRT(POWER(E707-C707,2)+POWER(F707-D707,2))*111320</f>
        <v>67.135523403135636</v>
      </c>
    </row>
    <row r="708" spans="1:7">
      <c r="A708" s="1">
        <v>30634871</v>
      </c>
      <c r="B708" s="1">
        <v>19000</v>
      </c>
      <c r="C708" s="1">
        <v>-75.683149116207701</v>
      </c>
      <c r="D708" s="1">
        <v>4.4672174555736701</v>
      </c>
      <c r="E708" s="1">
        <v>-75.682873546856598</v>
      </c>
      <c r="F708" s="1">
        <v>4.4676581044194199</v>
      </c>
      <c r="G708">
        <f t="shared" si="11"/>
        <v>57.855336867180704</v>
      </c>
    </row>
    <row r="709" spans="1:7">
      <c r="A709" s="1">
        <v>30634875</v>
      </c>
      <c r="B709" s="1">
        <v>19000</v>
      </c>
      <c r="C709" s="1">
        <v>-75.681072585910997</v>
      </c>
      <c r="D709" s="1">
        <v>4.43735102526992</v>
      </c>
      <c r="E709" s="1">
        <v>-75.682056045281499</v>
      </c>
      <c r="F709" s="1">
        <v>4.4388590346507302</v>
      </c>
      <c r="G709">
        <f t="shared" si="11"/>
        <v>200.41571955518225</v>
      </c>
    </row>
    <row r="710" spans="1:7">
      <c r="A710" s="1">
        <v>30634876</v>
      </c>
      <c r="B710" s="1">
        <v>19000</v>
      </c>
      <c r="C710" s="1">
        <v>-75.651005089244094</v>
      </c>
      <c r="D710" s="1">
        <v>4.4464367301824597</v>
      </c>
      <c r="E710" s="1">
        <v>-75.650281150773793</v>
      </c>
      <c r="F710" s="1">
        <v>4.4458413720110403</v>
      </c>
      <c r="G710">
        <f t="shared" si="11"/>
        <v>104.3406499638463</v>
      </c>
    </row>
    <row r="711" spans="1:7">
      <c r="A711" s="1">
        <v>30634877</v>
      </c>
      <c r="B711" s="1">
        <v>19000</v>
      </c>
      <c r="C711" s="1">
        <v>-75.669725385857404</v>
      </c>
      <c r="D711" s="1">
        <v>4.4434154050549397</v>
      </c>
      <c r="E711" s="1">
        <v>-75.669725385857404</v>
      </c>
      <c r="F711" s="1">
        <v>4.4434154050549397</v>
      </c>
      <c r="G711">
        <f t="shared" si="11"/>
        <v>0</v>
      </c>
    </row>
    <row r="712" spans="1:7">
      <c r="A712" s="1">
        <v>30634880</v>
      </c>
      <c r="B712" s="1">
        <v>19000</v>
      </c>
      <c r="C712" s="1">
        <v>-75.657717291392302</v>
      </c>
      <c r="D712" s="1">
        <v>4.45442878020443</v>
      </c>
      <c r="E712" s="1">
        <v>-75.658183632638995</v>
      </c>
      <c r="F712" s="1">
        <v>4.4545553449963702</v>
      </c>
      <c r="G712">
        <f t="shared" si="11"/>
        <v>53.79104096421235</v>
      </c>
    </row>
    <row r="713" spans="1:7">
      <c r="A713" s="1">
        <v>30634881</v>
      </c>
      <c r="B713" s="1">
        <v>19000</v>
      </c>
      <c r="C713" s="1">
        <v>-75.654751240433995</v>
      </c>
      <c r="D713" s="1">
        <v>4.4609176223651898</v>
      </c>
      <c r="E713" s="1">
        <v>-75.652209419207296</v>
      </c>
      <c r="F713" s="1">
        <v>4.4608701851687602</v>
      </c>
      <c r="G713">
        <f t="shared" si="11"/>
        <v>283.00481075496651</v>
      </c>
    </row>
    <row r="714" spans="1:7">
      <c r="A714" s="1">
        <v>30634882</v>
      </c>
      <c r="B714" s="1">
        <v>19000</v>
      </c>
      <c r="C714" s="1">
        <v>-75.673113700101794</v>
      </c>
      <c r="D714" s="1">
        <v>4.4667362666719397</v>
      </c>
      <c r="E714" s="1">
        <v>-75.673060427795207</v>
      </c>
      <c r="F714" s="1">
        <v>4.4677468844415298</v>
      </c>
      <c r="G714">
        <f t="shared" si="11"/>
        <v>112.6581617933973</v>
      </c>
    </row>
    <row r="715" spans="1:7">
      <c r="A715" s="1">
        <v>30634883</v>
      </c>
      <c r="B715" s="1">
        <v>19000</v>
      </c>
      <c r="C715" s="1">
        <v>-75.705192732872504</v>
      </c>
      <c r="D715" s="1">
        <v>4.4566202728954503</v>
      </c>
      <c r="E715" s="1">
        <v>-75.7042937138241</v>
      </c>
      <c r="F715" s="1">
        <v>4.4566511334609498</v>
      </c>
      <c r="G715">
        <f t="shared" si="11"/>
        <v>100.13774644779529</v>
      </c>
    </row>
    <row r="716" spans="1:7">
      <c r="A716" s="1">
        <v>30634884</v>
      </c>
      <c r="B716" s="1">
        <v>19000</v>
      </c>
      <c r="C716" s="1">
        <v>-75.656954185296499</v>
      </c>
      <c r="D716" s="1">
        <v>4.4657377078793701</v>
      </c>
      <c r="E716" s="1">
        <v>-75.657562131518702</v>
      </c>
      <c r="F716" s="1">
        <v>4.4662379178331602</v>
      </c>
      <c r="G716">
        <f t="shared" si="11"/>
        <v>87.639925366339995</v>
      </c>
    </row>
    <row r="717" spans="1:7">
      <c r="A717" s="1">
        <v>30634887</v>
      </c>
      <c r="B717" s="1">
        <v>19000</v>
      </c>
      <c r="C717" s="1">
        <v>-75.670773396576905</v>
      </c>
      <c r="D717" s="1">
        <v>4.4729217410687596</v>
      </c>
      <c r="E717" s="1">
        <v>-75.670773396576905</v>
      </c>
      <c r="F717" s="1">
        <v>4.4729217410687596</v>
      </c>
      <c r="G717">
        <f t="shared" si="11"/>
        <v>0</v>
      </c>
    </row>
    <row r="718" spans="1:7">
      <c r="A718" s="1">
        <v>30634889</v>
      </c>
      <c r="B718" s="1">
        <v>19000</v>
      </c>
      <c r="C718" s="1">
        <v>-75.650947754671293</v>
      </c>
      <c r="D718" s="1">
        <v>4.4392667169037896</v>
      </c>
      <c r="E718" s="1">
        <v>-75.650947754671293</v>
      </c>
      <c r="F718" s="1">
        <v>4.4392667169037896</v>
      </c>
      <c r="G718">
        <f t="shared" si="11"/>
        <v>0</v>
      </c>
    </row>
    <row r="719" spans="1:7">
      <c r="A719" s="1">
        <v>30634890</v>
      </c>
      <c r="B719" s="1">
        <v>19000</v>
      </c>
      <c r="C719" s="1">
        <v>-75.661614433368996</v>
      </c>
      <c r="D719" s="1">
        <v>4.4560319507545803</v>
      </c>
      <c r="E719" s="1">
        <v>-75.664551033572096</v>
      </c>
      <c r="F719" s="1">
        <v>4.4573557124579599</v>
      </c>
      <c r="G719">
        <f t="shared" si="11"/>
        <v>358.58115641143161</v>
      </c>
    </row>
    <row r="720" spans="1:7">
      <c r="A720" s="1">
        <v>30634891</v>
      </c>
      <c r="B720" s="1">
        <v>19000</v>
      </c>
      <c r="C720" s="1">
        <v>-75.7042937138241</v>
      </c>
      <c r="D720" s="1">
        <v>4.4566511334609498</v>
      </c>
      <c r="E720" s="1">
        <v>-75.703385827233205</v>
      </c>
      <c r="F720" s="1">
        <v>4.4566069397043</v>
      </c>
      <c r="G720">
        <f t="shared" si="11"/>
        <v>101.18560284905682</v>
      </c>
    </row>
    <row r="721" spans="1:7">
      <c r="A721" s="1">
        <v>30634893</v>
      </c>
      <c r="B721" s="1">
        <v>19000</v>
      </c>
      <c r="C721" s="1">
        <v>-75.658436404507199</v>
      </c>
      <c r="D721" s="1">
        <v>4.4476987081250501</v>
      </c>
      <c r="E721" s="1">
        <v>-75.658436404507199</v>
      </c>
      <c r="F721" s="1">
        <v>4.4476987081250501</v>
      </c>
      <c r="G721">
        <f t="shared" si="11"/>
        <v>0</v>
      </c>
    </row>
    <row r="722" spans="1:7">
      <c r="A722" s="1">
        <v>30634894</v>
      </c>
      <c r="B722" s="1">
        <v>19000</v>
      </c>
      <c r="C722" s="1">
        <v>-75.6893143075431</v>
      </c>
      <c r="D722" s="1">
        <v>4.4579617862204799</v>
      </c>
      <c r="E722" s="1">
        <v>-75.6893143075431</v>
      </c>
      <c r="F722" s="1">
        <v>4.4579617862204799</v>
      </c>
      <c r="G722">
        <f t="shared" si="11"/>
        <v>0</v>
      </c>
    </row>
    <row r="723" spans="1:7">
      <c r="A723" s="1">
        <v>30634895</v>
      </c>
      <c r="B723" s="1">
        <v>19000</v>
      </c>
      <c r="C723" s="1">
        <v>-75.657157436580405</v>
      </c>
      <c r="D723" s="1">
        <v>4.4756960687233196</v>
      </c>
      <c r="E723" s="1">
        <v>-75.658201121292507</v>
      </c>
      <c r="F723" s="1">
        <v>4.4767865615813403</v>
      </c>
      <c r="G723">
        <f t="shared" si="11"/>
        <v>168.03245886643757</v>
      </c>
    </row>
    <row r="724" spans="1:7">
      <c r="A724" s="1">
        <v>30634896</v>
      </c>
      <c r="B724" s="1">
        <v>19000</v>
      </c>
      <c r="C724" s="1">
        <v>-75.694942179570702</v>
      </c>
      <c r="D724" s="1">
        <v>4.4411561684180896</v>
      </c>
      <c r="E724" s="1">
        <v>-75.694782401146497</v>
      </c>
      <c r="F724" s="1">
        <v>4.4413421024692701</v>
      </c>
      <c r="G724">
        <f t="shared" si="11"/>
        <v>27.290573366058467</v>
      </c>
    </row>
    <row r="725" spans="1:7">
      <c r="A725" s="1">
        <v>30634897</v>
      </c>
      <c r="B725" s="1">
        <v>19000</v>
      </c>
      <c r="C725" s="1">
        <v>-75.641115234202701</v>
      </c>
      <c r="D725" s="1">
        <v>4.4690254453714902</v>
      </c>
      <c r="E725" s="1">
        <v>-75.641835667857606</v>
      </c>
      <c r="F725" s="1">
        <v>4.4695738006841603</v>
      </c>
      <c r="G725">
        <f t="shared" si="11"/>
        <v>100.78722470102939</v>
      </c>
    </row>
    <row r="726" spans="1:7">
      <c r="A726" s="1">
        <v>30634898</v>
      </c>
      <c r="B726" s="1">
        <v>19000</v>
      </c>
      <c r="C726" s="1">
        <v>-75.673569816292201</v>
      </c>
      <c r="D726" s="1">
        <v>4.4646741164097801</v>
      </c>
      <c r="E726" s="1">
        <v>-75.673569816292201</v>
      </c>
      <c r="F726" s="1">
        <v>4.4646741164097801</v>
      </c>
      <c r="G726">
        <f t="shared" si="11"/>
        <v>0</v>
      </c>
    </row>
    <row r="727" spans="1:7">
      <c r="A727" s="1">
        <v>30634899</v>
      </c>
      <c r="B727" s="1">
        <v>19000</v>
      </c>
      <c r="C727" s="1">
        <v>-75.669823688688396</v>
      </c>
      <c r="D727" s="1">
        <v>4.4438242206239504</v>
      </c>
      <c r="E727" s="1">
        <v>-75.669714150562896</v>
      </c>
      <c r="F727" s="1">
        <v>4.4445861183112703</v>
      </c>
      <c r="G727">
        <f t="shared" si="11"/>
        <v>85.686518157394474</v>
      </c>
    </row>
    <row r="728" spans="1:7">
      <c r="A728" s="1">
        <v>30634900</v>
      </c>
      <c r="B728" s="1">
        <v>19000</v>
      </c>
      <c r="C728" s="1">
        <v>-75.672201549443997</v>
      </c>
      <c r="D728" s="1">
        <v>4.4966583172503602</v>
      </c>
      <c r="E728" s="1">
        <v>-75.672151670217701</v>
      </c>
      <c r="F728" s="1">
        <v>4.4968327007940498</v>
      </c>
      <c r="G728">
        <f t="shared" si="11"/>
        <v>20.190869656102482</v>
      </c>
    </row>
    <row r="729" spans="1:7">
      <c r="A729" s="1">
        <v>30634905</v>
      </c>
      <c r="B729" s="1">
        <v>19000</v>
      </c>
      <c r="C729" s="1">
        <v>-75.681716319588702</v>
      </c>
      <c r="D729" s="1">
        <v>4.45229975898107</v>
      </c>
      <c r="E729" s="1">
        <v>-75.684413649156795</v>
      </c>
      <c r="F729" s="1">
        <v>4.4529973911110101</v>
      </c>
      <c r="G729">
        <f t="shared" si="11"/>
        <v>310.14713723629472</v>
      </c>
    </row>
    <row r="730" spans="1:7">
      <c r="A730" s="1">
        <v>30634906</v>
      </c>
      <c r="B730" s="1">
        <v>19000</v>
      </c>
      <c r="C730" s="1">
        <v>-75.6523530511123</v>
      </c>
      <c r="D730" s="1">
        <v>4.4657775676487601</v>
      </c>
      <c r="E730" s="1">
        <v>-75.652355783117798</v>
      </c>
      <c r="F730" s="1">
        <v>4.4657622043801704</v>
      </c>
      <c r="G730">
        <f t="shared" si="11"/>
        <v>1.7370695963272107</v>
      </c>
    </row>
    <row r="731" spans="1:7">
      <c r="A731" s="1">
        <v>30634907</v>
      </c>
      <c r="B731" s="1">
        <v>19000</v>
      </c>
      <c r="C731" s="1">
        <v>-75.708440087174296</v>
      </c>
      <c r="D731" s="1">
        <v>4.4633552458253201</v>
      </c>
      <c r="E731" s="1">
        <v>-75.708223954587993</v>
      </c>
      <c r="F731" s="1">
        <v>4.4633268153320698</v>
      </c>
      <c r="G731">
        <f t="shared" si="11"/>
        <v>24.267144108769973</v>
      </c>
    </row>
    <row r="732" spans="1:7">
      <c r="A732" s="1">
        <v>30634908</v>
      </c>
      <c r="B732" s="1">
        <v>19000</v>
      </c>
      <c r="C732" s="1">
        <v>-75.662061901191706</v>
      </c>
      <c r="D732" s="1">
        <v>4.4870160310866902</v>
      </c>
      <c r="E732" s="1">
        <v>-75.662061901191706</v>
      </c>
      <c r="F732" s="1">
        <v>4.4870160310866902</v>
      </c>
      <c r="G732">
        <f t="shared" si="11"/>
        <v>0</v>
      </c>
    </row>
    <row r="733" spans="1:7">
      <c r="A733" s="1">
        <v>30634909</v>
      </c>
      <c r="B733" s="1">
        <v>19000</v>
      </c>
      <c r="C733" s="1">
        <v>-75.694782401146497</v>
      </c>
      <c r="D733" s="1">
        <v>4.4413421024692701</v>
      </c>
      <c r="E733" s="1">
        <v>-75.694782401146497</v>
      </c>
      <c r="F733" s="1">
        <v>4.4413421024692701</v>
      </c>
      <c r="G733">
        <f t="shared" si="11"/>
        <v>0</v>
      </c>
    </row>
    <row r="734" spans="1:7">
      <c r="A734" s="1">
        <v>30634910</v>
      </c>
      <c r="B734" s="1">
        <v>19000</v>
      </c>
      <c r="C734" s="1">
        <v>-75.653875946401797</v>
      </c>
      <c r="D734" s="1">
        <v>4.4784804269491802</v>
      </c>
      <c r="E734" s="1">
        <v>-75.653422040052007</v>
      </c>
      <c r="F734" s="1">
        <v>4.4775095103071401</v>
      </c>
      <c r="G734">
        <f t="shared" si="11"/>
        <v>119.31043180556318</v>
      </c>
    </row>
    <row r="735" spans="1:7">
      <c r="A735" s="1">
        <v>30634913</v>
      </c>
      <c r="B735" s="1">
        <v>19000</v>
      </c>
      <c r="C735" s="1">
        <v>-75.6718302574441</v>
      </c>
      <c r="D735" s="1">
        <v>4.4929935160745904</v>
      </c>
      <c r="E735" s="1">
        <v>-75.671960129956503</v>
      </c>
      <c r="F735" s="1">
        <v>4.4938489911839099</v>
      </c>
      <c r="G735">
        <f t="shared" si="11"/>
        <v>96.322651426558878</v>
      </c>
    </row>
    <row r="736" spans="1:7">
      <c r="A736" s="1">
        <v>30634914</v>
      </c>
      <c r="B736" s="1">
        <v>19000</v>
      </c>
      <c r="C736" s="1">
        <v>-75.641115232591005</v>
      </c>
      <c r="D736" s="1">
        <v>4.4690254460823899</v>
      </c>
      <c r="E736" s="1">
        <v>-75.640825704891597</v>
      </c>
      <c r="F736" s="1">
        <v>4.4719909969527798</v>
      </c>
      <c r="G736">
        <f t="shared" si="11"/>
        <v>331.69471516902951</v>
      </c>
    </row>
    <row r="737" spans="1:7">
      <c r="A737" s="1">
        <v>30634915</v>
      </c>
      <c r="B737" s="1">
        <v>19000</v>
      </c>
      <c r="C737" s="1">
        <v>-75.646670342907697</v>
      </c>
      <c r="D737" s="1">
        <v>4.4624586074506496</v>
      </c>
      <c r="E737" s="1">
        <v>-75.647245450130697</v>
      </c>
      <c r="F737" s="1">
        <v>4.4571304566366301</v>
      </c>
      <c r="G737">
        <f t="shared" si="11"/>
        <v>596.57487287733181</v>
      </c>
    </row>
    <row r="738" spans="1:7">
      <c r="A738" s="1">
        <v>30634916</v>
      </c>
      <c r="B738" s="1">
        <v>19000</v>
      </c>
      <c r="C738" s="1">
        <v>-75.673320848094505</v>
      </c>
      <c r="D738" s="1">
        <v>4.4987397813009897</v>
      </c>
      <c r="E738" s="1">
        <v>-75.673122583612894</v>
      </c>
      <c r="F738" s="1">
        <v>4.4987855036915203</v>
      </c>
      <c r="G738">
        <f t="shared" si="11"/>
        <v>22.650089120580951</v>
      </c>
    </row>
    <row r="739" spans="1:7">
      <c r="A739" s="1">
        <v>30634917</v>
      </c>
      <c r="B739" s="1">
        <v>19000</v>
      </c>
      <c r="C739" s="1">
        <v>-75.673311840100197</v>
      </c>
      <c r="D739" s="1">
        <v>4.4987397638657702</v>
      </c>
      <c r="E739" s="1">
        <v>-75.673311840100197</v>
      </c>
      <c r="F739" s="1">
        <v>4.4987397638657702</v>
      </c>
      <c r="G739">
        <f t="shared" si="11"/>
        <v>0</v>
      </c>
    </row>
    <row r="740" spans="1:7">
      <c r="A740" s="1">
        <v>30634918</v>
      </c>
      <c r="B740" s="1">
        <v>19000</v>
      </c>
      <c r="C740" s="1">
        <v>-75.665236002129404</v>
      </c>
      <c r="D740" s="1">
        <v>4.4834132745715802</v>
      </c>
      <c r="E740" s="1">
        <v>-75.664890326835902</v>
      </c>
      <c r="F740" s="1">
        <v>4.4837642752443596</v>
      </c>
      <c r="G740">
        <f t="shared" si="11"/>
        <v>54.840539190500628</v>
      </c>
    </row>
    <row r="741" spans="1:7">
      <c r="A741" s="1">
        <v>30638260</v>
      </c>
      <c r="B741" s="1">
        <v>19000</v>
      </c>
      <c r="C741" s="1">
        <v>-75.744454546867303</v>
      </c>
      <c r="D741" s="1">
        <v>4.56499212608938</v>
      </c>
      <c r="E741" s="1">
        <v>-75.744357663894107</v>
      </c>
      <c r="F741" s="1">
        <v>4.5647677366649502</v>
      </c>
      <c r="G741">
        <f t="shared" si="11"/>
        <v>27.207875190007954</v>
      </c>
    </row>
    <row r="742" spans="1:7">
      <c r="A742" s="1">
        <v>30638261</v>
      </c>
      <c r="B742" s="1">
        <v>19000</v>
      </c>
      <c r="C742" s="1">
        <v>-75.7827720240643</v>
      </c>
      <c r="D742" s="1">
        <v>4.4690191360422604</v>
      </c>
      <c r="E742" s="1">
        <v>-75.783002641066801</v>
      </c>
      <c r="F742" s="1">
        <v>4.47003663920351</v>
      </c>
      <c r="G742">
        <f t="shared" si="11"/>
        <v>116.14132942591684</v>
      </c>
    </row>
    <row r="743" spans="1:7">
      <c r="A743" s="1">
        <v>30638263</v>
      </c>
      <c r="B743" s="1">
        <v>19000</v>
      </c>
      <c r="C743" s="1">
        <v>-75.744532639685602</v>
      </c>
      <c r="D743" s="1">
        <v>4.5651468672690303</v>
      </c>
      <c r="E743" s="1">
        <v>-75.744454546867303</v>
      </c>
      <c r="F743" s="1">
        <v>4.56499212608938</v>
      </c>
      <c r="G743">
        <f t="shared" si="11"/>
        <v>19.29510589177</v>
      </c>
    </row>
    <row r="744" spans="1:7">
      <c r="A744" s="1">
        <v>30638273</v>
      </c>
      <c r="B744" s="1">
        <v>19000</v>
      </c>
      <c r="C744" s="1">
        <v>-75.7446165049396</v>
      </c>
      <c r="D744" s="1">
        <v>4.56559001682258</v>
      </c>
      <c r="E744" s="1">
        <v>-75.744691340667103</v>
      </c>
      <c r="F744" s="1">
        <v>4.5655576099102904</v>
      </c>
      <c r="G744">
        <f t="shared" si="11"/>
        <v>9.0782767540130127</v>
      </c>
    </row>
    <row r="745" spans="1:7">
      <c r="A745" s="1">
        <v>30638278</v>
      </c>
      <c r="B745" s="1">
        <v>19000</v>
      </c>
      <c r="C745" s="1">
        <v>-75.744260781688894</v>
      </c>
      <c r="D745" s="1">
        <v>4.56454425119124</v>
      </c>
      <c r="E745" s="1">
        <v>-75.744145899323996</v>
      </c>
      <c r="F745" s="1">
        <v>4.5643089767570997</v>
      </c>
      <c r="G745">
        <f t="shared" si="11"/>
        <v>29.146292354497493</v>
      </c>
    </row>
    <row r="746" spans="1:7">
      <c r="A746" s="1">
        <v>30638284</v>
      </c>
      <c r="B746" s="1">
        <v>19000</v>
      </c>
      <c r="C746" s="1">
        <v>-75.744009519561999</v>
      </c>
      <c r="D746" s="1">
        <v>4.5640067666460196</v>
      </c>
      <c r="E746" s="1">
        <v>-75.744081141509398</v>
      </c>
      <c r="F746" s="1">
        <v>4.5637637060156999</v>
      </c>
      <c r="G746">
        <f t="shared" si="11"/>
        <v>28.207744105615596</v>
      </c>
    </row>
    <row r="747" spans="1:7">
      <c r="A747" s="1">
        <v>30638287</v>
      </c>
      <c r="B747" s="1">
        <v>19000</v>
      </c>
      <c r="C747" s="1">
        <v>-75.7780554032623</v>
      </c>
      <c r="D747" s="1">
        <v>4.4817499815339001</v>
      </c>
      <c r="E747" s="1">
        <v>-75.778249648136295</v>
      </c>
      <c r="F747" s="1">
        <v>4.4812775781180898</v>
      </c>
      <c r="G747">
        <f t="shared" si="11"/>
        <v>56.860013248168848</v>
      </c>
    </row>
    <row r="748" spans="1:7">
      <c r="A748" s="1">
        <v>30638292</v>
      </c>
      <c r="B748" s="1">
        <v>19000</v>
      </c>
      <c r="C748" s="1">
        <v>-75.744359098783605</v>
      </c>
      <c r="D748" s="1">
        <v>4.5658278891114001</v>
      </c>
      <c r="E748" s="1">
        <v>-75.744372847734297</v>
      </c>
      <c r="F748" s="1">
        <v>4.5658119637548102</v>
      </c>
      <c r="G748">
        <f t="shared" si="11"/>
        <v>2.3420908631932904</v>
      </c>
    </row>
    <row r="749" spans="1:7">
      <c r="A749" s="1">
        <v>30638301</v>
      </c>
      <c r="B749" s="1">
        <v>19000</v>
      </c>
      <c r="C749" s="1">
        <v>-75.7806738027883</v>
      </c>
      <c r="D749" s="1">
        <v>4.4671132217149996</v>
      </c>
      <c r="E749" s="1">
        <v>-75.782756696073093</v>
      </c>
      <c r="F749" s="1">
        <v>4.4690272456146403</v>
      </c>
      <c r="G749">
        <f t="shared" si="11"/>
        <v>314.89852314706502</v>
      </c>
    </row>
    <row r="750" spans="1:7">
      <c r="A750" s="1">
        <v>30639768</v>
      </c>
      <c r="B750" s="1">
        <v>19000</v>
      </c>
      <c r="C750" s="1">
        <v>-75.706718152049106</v>
      </c>
      <c r="D750" s="1">
        <v>4.5788007079061197</v>
      </c>
      <c r="E750" s="1">
        <v>-75.7094478245901</v>
      </c>
      <c r="F750" s="1">
        <v>4.5783810460036403</v>
      </c>
      <c r="G750">
        <f t="shared" si="11"/>
        <v>307.4373092676488</v>
      </c>
    </row>
    <row r="751" spans="1:7">
      <c r="A751" s="1">
        <v>30639770</v>
      </c>
      <c r="B751" s="1">
        <v>19000</v>
      </c>
      <c r="C751" s="1">
        <v>-75.672874996806698</v>
      </c>
      <c r="D751" s="1">
        <v>4.59561507021533</v>
      </c>
      <c r="E751" s="1">
        <v>-75.6745644434599</v>
      </c>
      <c r="F751" s="1">
        <v>4.5968831619891901</v>
      </c>
      <c r="G751">
        <f t="shared" si="11"/>
        <v>235.15376400019485</v>
      </c>
    </row>
    <row r="752" spans="1:7">
      <c r="A752" s="1">
        <v>30639771</v>
      </c>
      <c r="B752" s="1">
        <v>19000</v>
      </c>
      <c r="C752" s="1">
        <v>-75.683074831982907</v>
      </c>
      <c r="D752" s="1">
        <v>4.59630235123542</v>
      </c>
      <c r="E752" s="1">
        <v>-75.683811899329299</v>
      </c>
      <c r="F752" s="1">
        <v>4.5962468432234003</v>
      </c>
      <c r="G752">
        <f t="shared" si="11"/>
        <v>82.282681774838977</v>
      </c>
    </row>
    <row r="753" spans="1:7">
      <c r="A753" s="1">
        <v>30639772</v>
      </c>
      <c r="B753" s="1">
        <v>19000</v>
      </c>
      <c r="C753" s="1">
        <v>-75.657968218167497</v>
      </c>
      <c r="D753" s="1">
        <v>4.6061201475475997</v>
      </c>
      <c r="E753" s="1">
        <v>-75.656692376177205</v>
      </c>
      <c r="F753" s="1">
        <v>4.6070876190341696</v>
      </c>
      <c r="G753">
        <f t="shared" si="11"/>
        <v>178.24323485995097</v>
      </c>
    </row>
    <row r="754" spans="1:7">
      <c r="A754" s="1">
        <v>30639774</v>
      </c>
      <c r="B754" s="1">
        <v>19000</v>
      </c>
      <c r="C754" s="1">
        <v>-75.651812976346704</v>
      </c>
      <c r="D754" s="1">
        <v>4.6102229445000003</v>
      </c>
      <c r="E754" s="1">
        <v>-75.651812976346704</v>
      </c>
      <c r="F754" s="1">
        <v>4.6102229445000003</v>
      </c>
      <c r="G754">
        <f t="shared" si="11"/>
        <v>0</v>
      </c>
    </row>
    <row r="755" spans="1:7">
      <c r="A755" s="1">
        <v>30639775</v>
      </c>
      <c r="B755" s="1">
        <v>19000</v>
      </c>
      <c r="C755" s="1">
        <v>-75.687868709070301</v>
      </c>
      <c r="D755" s="1">
        <v>4.5795633906775803</v>
      </c>
      <c r="E755" s="1">
        <v>-75.687868709070301</v>
      </c>
      <c r="F755" s="1">
        <v>4.5795633906775803</v>
      </c>
      <c r="G755">
        <f t="shared" si="11"/>
        <v>0</v>
      </c>
    </row>
    <row r="756" spans="1:7">
      <c r="A756" s="1">
        <v>30639777</v>
      </c>
      <c r="B756" s="1">
        <v>19000</v>
      </c>
      <c r="C756" s="1">
        <v>-75.667624293905305</v>
      </c>
      <c r="D756" s="1">
        <v>4.5938517380309696</v>
      </c>
      <c r="E756" s="1">
        <v>-75.668435687520201</v>
      </c>
      <c r="F756" s="1">
        <v>4.5912759337753499</v>
      </c>
      <c r="G756">
        <f t="shared" si="11"/>
        <v>300.62845894456831</v>
      </c>
    </row>
    <row r="757" spans="1:7">
      <c r="A757" s="1">
        <v>30639780</v>
      </c>
      <c r="B757" s="1">
        <v>19000</v>
      </c>
      <c r="C757" s="1">
        <v>-75.667206259579103</v>
      </c>
      <c r="D757" s="1">
        <v>4.5952268542452899</v>
      </c>
      <c r="E757" s="1">
        <v>-75.667460123934504</v>
      </c>
      <c r="F757" s="1">
        <v>4.5953258983259699</v>
      </c>
      <c r="G757">
        <f t="shared" si="11"/>
        <v>30.334820687109605</v>
      </c>
    </row>
    <row r="758" spans="1:7">
      <c r="A758" s="1">
        <v>30639781</v>
      </c>
      <c r="B758" s="1">
        <v>19000</v>
      </c>
      <c r="C758" s="1">
        <v>-75.659373018262897</v>
      </c>
      <c r="D758" s="1">
        <v>4.6041810934074796</v>
      </c>
      <c r="E758" s="1">
        <v>-75.659357706126698</v>
      </c>
      <c r="F758" s="1">
        <v>4.6041792547122</v>
      </c>
      <c r="G758">
        <f t="shared" si="11"/>
        <v>1.7167923112700549</v>
      </c>
    </row>
    <row r="759" spans="1:7">
      <c r="A759" s="1">
        <v>30639782</v>
      </c>
      <c r="B759" s="1">
        <v>19000</v>
      </c>
      <c r="C759" s="1">
        <v>-75.650584946208099</v>
      </c>
      <c r="D759" s="1">
        <v>4.6070997554659998</v>
      </c>
      <c r="E759" s="1">
        <v>-75.649785836904201</v>
      </c>
      <c r="F759" s="1">
        <v>4.60484078068197</v>
      </c>
      <c r="G759">
        <f t="shared" si="11"/>
        <v>266.73960225085727</v>
      </c>
    </row>
    <row r="760" spans="1:7">
      <c r="A760" s="1">
        <v>30639783</v>
      </c>
      <c r="B760" s="1">
        <v>19000</v>
      </c>
      <c r="C760" s="1">
        <v>-75.740285397431904</v>
      </c>
      <c r="D760" s="1">
        <v>4.57260380958843</v>
      </c>
      <c r="E760" s="1">
        <v>-75.739605365348694</v>
      </c>
      <c r="F760" s="1">
        <v>4.5739685786142603</v>
      </c>
      <c r="G760">
        <f t="shared" si="11"/>
        <v>169.74157878479522</v>
      </c>
    </row>
    <row r="761" spans="1:7">
      <c r="A761" s="1">
        <v>30639784</v>
      </c>
      <c r="B761" s="1">
        <v>19000</v>
      </c>
      <c r="C761" s="1">
        <v>-75.729780939857804</v>
      </c>
      <c r="D761" s="1">
        <v>4.58111568685616</v>
      </c>
      <c r="E761" s="1">
        <v>-75.728978588397794</v>
      </c>
      <c r="F761" s="1">
        <v>4.5818753885951402</v>
      </c>
      <c r="G761">
        <f t="shared" si="11"/>
        <v>123.00303878996395</v>
      </c>
    </row>
    <row r="762" spans="1:7">
      <c r="A762" s="1">
        <v>30639785</v>
      </c>
      <c r="B762" s="1">
        <v>19000</v>
      </c>
      <c r="C762" s="1">
        <v>-75.686821424971995</v>
      </c>
      <c r="D762" s="1">
        <v>4.5909297226852699</v>
      </c>
      <c r="E762" s="1">
        <v>-75.686184341675101</v>
      </c>
      <c r="F762" s="1">
        <v>4.5909971837926102</v>
      </c>
      <c r="G762">
        <f t="shared" si="11"/>
        <v>71.316611144591462</v>
      </c>
    </row>
    <row r="763" spans="1:7">
      <c r="A763" s="1">
        <v>30639787</v>
      </c>
      <c r="B763" s="1">
        <v>19000</v>
      </c>
      <c r="C763" s="1">
        <v>-75.693186239805797</v>
      </c>
      <c r="D763" s="1">
        <v>4.6003487611653497</v>
      </c>
      <c r="E763" s="1">
        <v>-75.694197245634697</v>
      </c>
      <c r="F763" s="1">
        <v>4.5993381988702602</v>
      </c>
      <c r="G763">
        <f t="shared" si="11"/>
        <v>159.12799520977217</v>
      </c>
    </row>
    <row r="764" spans="1:7">
      <c r="A764" s="1">
        <v>30639788</v>
      </c>
      <c r="B764" s="1">
        <v>19000</v>
      </c>
      <c r="C764" s="1">
        <v>-75.692299917559396</v>
      </c>
      <c r="D764" s="1">
        <v>4.5816196845095796</v>
      </c>
      <c r="E764" s="1">
        <v>-75.694031604825796</v>
      </c>
      <c r="F764" s="1">
        <v>4.5806168432577898</v>
      </c>
      <c r="G764">
        <f t="shared" si="11"/>
        <v>222.76329074803476</v>
      </c>
    </row>
    <row r="765" spans="1:7">
      <c r="A765" s="1">
        <v>30639789</v>
      </c>
      <c r="B765" s="1">
        <v>19000</v>
      </c>
      <c r="C765" s="1">
        <v>-75.660665618450096</v>
      </c>
      <c r="D765" s="1">
        <v>4.6024822833123098</v>
      </c>
      <c r="E765" s="1">
        <v>-75.660721249073802</v>
      </c>
      <c r="F765" s="1">
        <v>4.60214247718267</v>
      </c>
      <c r="G765">
        <f t="shared" si="11"/>
        <v>38.330787010195344</v>
      </c>
    </row>
    <row r="766" spans="1:7">
      <c r="A766" s="1">
        <v>30639790</v>
      </c>
      <c r="B766" s="1">
        <v>19000</v>
      </c>
      <c r="C766" s="1">
        <v>-75.6556078036038</v>
      </c>
      <c r="D766" s="1">
        <v>4.6074651374220004</v>
      </c>
      <c r="E766" s="1">
        <v>-75.6556078036038</v>
      </c>
      <c r="F766" s="1">
        <v>4.6074651374220004</v>
      </c>
      <c r="G766">
        <f t="shared" si="11"/>
        <v>0</v>
      </c>
    </row>
    <row r="767" spans="1:7">
      <c r="A767" s="1">
        <v>30639791</v>
      </c>
      <c r="B767" s="1">
        <v>19000</v>
      </c>
      <c r="C767" s="1">
        <v>-75.682571481309907</v>
      </c>
      <c r="D767" s="1">
        <v>4.5753329649984602</v>
      </c>
      <c r="E767" s="1">
        <v>-75.684032425152907</v>
      </c>
      <c r="F767" s="1">
        <v>4.5764260980678504</v>
      </c>
      <c r="G767">
        <f t="shared" si="11"/>
        <v>203.11848828394324</v>
      </c>
    </row>
    <row r="768" spans="1:7">
      <c r="A768" s="1">
        <v>30639792</v>
      </c>
      <c r="B768" s="1">
        <v>19000</v>
      </c>
      <c r="C768" s="1">
        <v>-75.6505589197766</v>
      </c>
      <c r="D768" s="1">
        <v>4.6115520563196197</v>
      </c>
      <c r="E768" s="1">
        <v>-75.651852793437399</v>
      </c>
      <c r="F768" s="1">
        <v>4.61238727626829</v>
      </c>
      <c r="G768">
        <f t="shared" si="11"/>
        <v>171.43646530796295</v>
      </c>
    </row>
    <row r="769" spans="1:7">
      <c r="A769" s="1">
        <v>30639793</v>
      </c>
      <c r="B769" s="1">
        <v>19000</v>
      </c>
      <c r="C769" s="1">
        <v>-75.699911596844501</v>
      </c>
      <c r="D769" s="1">
        <v>4.6013590173216299</v>
      </c>
      <c r="E769" s="1">
        <v>-75.701098075840093</v>
      </c>
      <c r="F769" s="1">
        <v>4.6013902499294499</v>
      </c>
      <c r="G769">
        <f t="shared" si="11"/>
        <v>132.12459530050526</v>
      </c>
    </row>
    <row r="770" spans="1:7">
      <c r="A770" s="1">
        <v>30639796</v>
      </c>
      <c r="B770" s="1">
        <v>19000</v>
      </c>
      <c r="C770" s="1">
        <v>-75.704212761507094</v>
      </c>
      <c r="D770" s="1">
        <v>4.5773602506115001</v>
      </c>
      <c r="E770" s="1">
        <v>-75.7049346429488</v>
      </c>
      <c r="F770" s="1">
        <v>4.5767577332147704</v>
      </c>
      <c r="G770">
        <f t="shared" si="11"/>
        <v>104.67277174077694</v>
      </c>
    </row>
    <row r="771" spans="1:7">
      <c r="A771" s="1">
        <v>30639797</v>
      </c>
      <c r="B771" s="1">
        <v>19000</v>
      </c>
      <c r="C771" s="1">
        <v>-75.669046755273797</v>
      </c>
      <c r="D771" s="1">
        <v>4.5975575010714804</v>
      </c>
      <c r="E771" s="1">
        <v>-75.667812719675993</v>
      </c>
      <c r="F771" s="1">
        <v>4.5978976825467903</v>
      </c>
      <c r="G771">
        <f t="shared" ref="G771:G834" si="12">SQRT(POWER(E771-C771,2)+POWER(F771-D771,2))*111320</f>
        <v>142.49687443679085</v>
      </c>
    </row>
    <row r="772" spans="1:7">
      <c r="A772" s="1">
        <v>30639798</v>
      </c>
      <c r="B772" s="1">
        <v>19000</v>
      </c>
      <c r="C772" s="1">
        <v>-75.684997809613705</v>
      </c>
      <c r="D772" s="1">
        <v>4.5886895465406603</v>
      </c>
      <c r="E772" s="1">
        <v>-75.684470928714603</v>
      </c>
      <c r="F772" s="1">
        <v>4.5886089590508803</v>
      </c>
      <c r="G772">
        <f t="shared" si="12"/>
        <v>59.334481604176283</v>
      </c>
    </row>
    <row r="773" spans="1:7">
      <c r="A773" s="1">
        <v>30639799</v>
      </c>
      <c r="B773" s="1">
        <v>19000</v>
      </c>
      <c r="C773" s="1">
        <v>-75.684595772440105</v>
      </c>
      <c r="D773" s="1">
        <v>4.5897329311328399</v>
      </c>
      <c r="E773" s="1">
        <v>-75.683808776036997</v>
      </c>
      <c r="F773" s="1">
        <v>4.5899863299061803</v>
      </c>
      <c r="G773">
        <f t="shared" si="12"/>
        <v>92.037762790646141</v>
      </c>
    </row>
    <row r="774" spans="1:7">
      <c r="A774" s="1">
        <v>30639800</v>
      </c>
      <c r="B774" s="1">
        <v>19000</v>
      </c>
      <c r="C774" s="1">
        <v>-75.669643943927497</v>
      </c>
      <c r="D774" s="1">
        <v>4.5889196895926698</v>
      </c>
      <c r="E774" s="1">
        <v>-75.666177072937103</v>
      </c>
      <c r="F774" s="1">
        <v>4.5871707391822003</v>
      </c>
      <c r="G774">
        <f t="shared" si="12"/>
        <v>432.26033332130419</v>
      </c>
    </row>
    <row r="775" spans="1:7">
      <c r="A775" s="1">
        <v>30639801</v>
      </c>
      <c r="B775" s="1">
        <v>19000</v>
      </c>
      <c r="C775" s="1">
        <v>-75.719308891294204</v>
      </c>
      <c r="D775" s="1">
        <v>4.5838133999605502</v>
      </c>
      <c r="E775" s="1">
        <v>-75.719308891294204</v>
      </c>
      <c r="F775" s="1">
        <v>4.5838133999605502</v>
      </c>
      <c r="G775">
        <f t="shared" si="12"/>
        <v>0</v>
      </c>
    </row>
    <row r="776" spans="1:7">
      <c r="A776" s="1">
        <v>30639802</v>
      </c>
      <c r="B776" s="1">
        <v>19000</v>
      </c>
      <c r="C776" s="1">
        <v>-75.684322352129399</v>
      </c>
      <c r="D776" s="1">
        <v>4.5908859565255504</v>
      </c>
      <c r="E776" s="1">
        <v>-75.684595772440105</v>
      </c>
      <c r="F776" s="1">
        <v>4.5897329311328399</v>
      </c>
      <c r="G776">
        <f t="shared" si="12"/>
        <v>131.91425742333087</v>
      </c>
    </row>
    <row r="777" spans="1:7">
      <c r="A777" s="1">
        <v>30639808</v>
      </c>
      <c r="B777" s="1">
        <v>19000</v>
      </c>
      <c r="C777" s="1">
        <v>-75.744627284729006</v>
      </c>
      <c r="D777" s="1">
        <v>4.5675527679517796</v>
      </c>
      <c r="E777" s="1">
        <v>-75.744627284729006</v>
      </c>
      <c r="F777" s="1">
        <v>4.5675527679517796</v>
      </c>
      <c r="G777">
        <f t="shared" si="12"/>
        <v>0</v>
      </c>
    </row>
    <row r="778" spans="1:7">
      <c r="A778" s="1">
        <v>30639809</v>
      </c>
      <c r="B778" s="1">
        <v>19000</v>
      </c>
      <c r="C778" s="1">
        <v>-75.701064694866602</v>
      </c>
      <c r="D778" s="1">
        <v>4.5836129276364002</v>
      </c>
      <c r="E778" s="1">
        <v>-75.7018813917297</v>
      </c>
      <c r="F778" s="1">
        <v>4.5829012091027703</v>
      </c>
      <c r="G778">
        <f t="shared" si="12"/>
        <v>120.59286080842996</v>
      </c>
    </row>
    <row r="779" spans="1:7">
      <c r="A779" s="1">
        <v>30639810</v>
      </c>
      <c r="B779" s="1">
        <v>19000</v>
      </c>
      <c r="C779" s="1">
        <v>-75.706703308399796</v>
      </c>
      <c r="D779" s="1">
        <v>4.5813835597645296</v>
      </c>
      <c r="E779" s="1">
        <v>-75.708810424937099</v>
      </c>
      <c r="F779" s="1">
        <v>4.5814527026309904</v>
      </c>
      <c r="G779">
        <f t="shared" si="12"/>
        <v>234.69046326970093</v>
      </c>
    </row>
    <row r="780" spans="1:7">
      <c r="A780" s="1">
        <v>30639811</v>
      </c>
      <c r="B780" s="1">
        <v>19000</v>
      </c>
      <c r="C780" s="1">
        <v>-75.667196345927593</v>
      </c>
      <c r="D780" s="1">
        <v>4.5952286426400901</v>
      </c>
      <c r="E780" s="1">
        <v>-75.667196351274796</v>
      </c>
      <c r="F780" s="1">
        <v>4.5952259305369401</v>
      </c>
      <c r="G780">
        <f t="shared" si="12"/>
        <v>0.30191190946454061</v>
      </c>
    </row>
    <row r="781" spans="1:7">
      <c r="A781" s="1">
        <v>30639812</v>
      </c>
      <c r="B781" s="1">
        <v>19000</v>
      </c>
      <c r="C781" s="1">
        <v>-75.738560393109495</v>
      </c>
      <c r="D781" s="1">
        <v>4.5744005699892396</v>
      </c>
      <c r="E781" s="1">
        <v>-75.738367772341306</v>
      </c>
      <c r="F781" s="1">
        <v>4.5752726314592502</v>
      </c>
      <c r="G781">
        <f t="shared" si="12"/>
        <v>99.417795321271853</v>
      </c>
    </row>
    <row r="782" spans="1:7">
      <c r="A782" s="1">
        <v>30639813</v>
      </c>
      <c r="B782" s="1">
        <v>19000</v>
      </c>
      <c r="C782" s="1">
        <v>-75.691596608277493</v>
      </c>
      <c r="D782" s="1">
        <v>4.58938408480667</v>
      </c>
      <c r="E782" s="1">
        <v>-75.691596608277493</v>
      </c>
      <c r="F782" s="1">
        <v>4.58938408480667</v>
      </c>
      <c r="G782">
        <f t="shared" si="12"/>
        <v>0</v>
      </c>
    </row>
    <row r="783" spans="1:7">
      <c r="A783" s="1">
        <v>30639816</v>
      </c>
      <c r="B783" s="1">
        <v>19000</v>
      </c>
      <c r="C783" s="1">
        <v>-75.737118533274895</v>
      </c>
      <c r="D783" s="1">
        <v>4.5775042293292199</v>
      </c>
      <c r="E783" s="1">
        <v>-75.737118533274895</v>
      </c>
      <c r="F783" s="1">
        <v>4.5775042293292199</v>
      </c>
      <c r="G783">
        <f t="shared" si="12"/>
        <v>0</v>
      </c>
    </row>
    <row r="784" spans="1:7">
      <c r="A784" s="1">
        <v>30639817</v>
      </c>
      <c r="B784" s="1">
        <v>19000</v>
      </c>
      <c r="C784" s="1">
        <v>-75.7070049248061</v>
      </c>
      <c r="D784" s="1">
        <v>4.5885523789769298</v>
      </c>
      <c r="E784" s="1">
        <v>-75.7070049248061</v>
      </c>
      <c r="F784" s="1">
        <v>4.5885523789769298</v>
      </c>
      <c r="G784">
        <f t="shared" si="12"/>
        <v>0</v>
      </c>
    </row>
    <row r="785" spans="1:7">
      <c r="A785" s="1">
        <v>30639818</v>
      </c>
      <c r="B785" s="1">
        <v>19000</v>
      </c>
      <c r="C785" s="1">
        <v>-75.649751703872099</v>
      </c>
      <c r="D785" s="1">
        <v>4.6115413884507896</v>
      </c>
      <c r="E785" s="1">
        <v>-75.648931220212404</v>
      </c>
      <c r="F785" s="1">
        <v>4.6109584416290597</v>
      </c>
      <c r="G785">
        <f t="shared" si="12"/>
        <v>112.04237348991745</v>
      </c>
    </row>
    <row r="786" spans="1:7">
      <c r="A786" s="1">
        <v>30639819</v>
      </c>
      <c r="B786" s="1">
        <v>19000</v>
      </c>
      <c r="C786" s="1">
        <v>-75.6826705830848</v>
      </c>
      <c r="D786" s="1">
        <v>4.5998589698083503</v>
      </c>
      <c r="E786" s="1">
        <v>-75.6826705830848</v>
      </c>
      <c r="F786" s="1">
        <v>4.5998589698083503</v>
      </c>
      <c r="G786">
        <f t="shared" si="12"/>
        <v>0</v>
      </c>
    </row>
    <row r="787" spans="1:7">
      <c r="A787" s="1">
        <v>30639821</v>
      </c>
      <c r="B787" s="1">
        <v>19000</v>
      </c>
      <c r="C787" s="1">
        <v>-75.692125248676604</v>
      </c>
      <c r="D787" s="1">
        <v>4.6011169388394197</v>
      </c>
      <c r="E787" s="1">
        <v>-75.692125248676604</v>
      </c>
      <c r="F787" s="1">
        <v>4.6011169388394197</v>
      </c>
      <c r="G787">
        <f t="shared" si="12"/>
        <v>0</v>
      </c>
    </row>
    <row r="788" spans="1:7">
      <c r="A788" s="1">
        <v>30639822</v>
      </c>
      <c r="B788" s="1">
        <v>19000</v>
      </c>
      <c r="C788" s="1">
        <v>-75.686720824646898</v>
      </c>
      <c r="D788" s="1">
        <v>4.6005033668297903</v>
      </c>
      <c r="E788" s="1">
        <v>-75.686720824646898</v>
      </c>
      <c r="F788" s="1">
        <v>4.6005033668297903</v>
      </c>
      <c r="G788">
        <f t="shared" si="12"/>
        <v>0</v>
      </c>
    </row>
    <row r="789" spans="1:7">
      <c r="A789" s="1">
        <v>30639824</v>
      </c>
      <c r="B789" s="1">
        <v>19000</v>
      </c>
      <c r="C789" s="1">
        <v>-75.693926071496406</v>
      </c>
      <c r="D789" s="1">
        <v>4.5900178376143703</v>
      </c>
      <c r="E789" s="1">
        <v>-75.693682864828105</v>
      </c>
      <c r="F789" s="1">
        <v>4.5899956672539197</v>
      </c>
      <c r="G789">
        <f t="shared" si="12"/>
        <v>27.186023409705268</v>
      </c>
    </row>
    <row r="790" spans="1:7">
      <c r="A790" s="1">
        <v>30639825</v>
      </c>
      <c r="B790" s="1">
        <v>19000</v>
      </c>
      <c r="C790" s="1">
        <v>-75.680084783498799</v>
      </c>
      <c r="D790" s="1">
        <v>4.59485271781619</v>
      </c>
      <c r="E790" s="1">
        <v>-75.680087486263304</v>
      </c>
      <c r="F790" s="1">
        <v>4.5948527231325</v>
      </c>
      <c r="G790">
        <f t="shared" si="12"/>
        <v>0.30087232670048847</v>
      </c>
    </row>
    <row r="791" spans="1:7">
      <c r="A791" s="1">
        <v>30639826</v>
      </c>
      <c r="B791" s="1">
        <v>19000</v>
      </c>
      <c r="C791" s="1">
        <v>-75.744030822980704</v>
      </c>
      <c r="D791" s="1">
        <v>4.56709690918753</v>
      </c>
      <c r="E791" s="1">
        <v>-75.744073128942503</v>
      </c>
      <c r="F791" s="1">
        <v>4.5671168776114399</v>
      </c>
      <c r="G791">
        <f t="shared" si="12"/>
        <v>5.2077446766231752</v>
      </c>
    </row>
    <row r="792" spans="1:7">
      <c r="A792" s="1">
        <v>30639312</v>
      </c>
      <c r="B792" s="1">
        <v>19000</v>
      </c>
      <c r="C792" s="1">
        <v>-75.673103688388196</v>
      </c>
      <c r="D792" s="1">
        <v>4.58420291736181</v>
      </c>
      <c r="E792" s="1">
        <v>-75.673103688388196</v>
      </c>
      <c r="F792" s="1">
        <v>4.58420291736181</v>
      </c>
      <c r="G792">
        <f t="shared" si="12"/>
        <v>0</v>
      </c>
    </row>
    <row r="793" spans="1:7">
      <c r="A793" s="1">
        <v>30639313</v>
      </c>
      <c r="B793" s="1">
        <v>19000</v>
      </c>
      <c r="C793" s="1">
        <v>-75.727801811446398</v>
      </c>
      <c r="D793" s="1">
        <v>4.5834001192925102</v>
      </c>
      <c r="E793" s="1">
        <v>-75.728030686511403</v>
      </c>
      <c r="F793" s="1">
        <v>4.5838580080143299</v>
      </c>
      <c r="G793">
        <f t="shared" si="12"/>
        <v>56.98517195294486</v>
      </c>
    </row>
    <row r="794" spans="1:7">
      <c r="A794" s="1">
        <v>30639314</v>
      </c>
      <c r="B794" s="1">
        <v>19000</v>
      </c>
      <c r="C794" s="1">
        <v>-75.714573485407499</v>
      </c>
      <c r="D794" s="1">
        <v>4.5896175848475798</v>
      </c>
      <c r="E794" s="1">
        <v>-75.714573485407499</v>
      </c>
      <c r="F794" s="1">
        <v>4.5896175848475798</v>
      </c>
      <c r="G794">
        <f t="shared" si="12"/>
        <v>0</v>
      </c>
    </row>
    <row r="795" spans="1:7">
      <c r="A795" s="1">
        <v>30639315</v>
      </c>
      <c r="B795" s="1">
        <v>19000</v>
      </c>
      <c r="C795" s="1">
        <v>-75.701027352942205</v>
      </c>
      <c r="D795" s="1">
        <v>4.6011559635738797</v>
      </c>
      <c r="E795" s="1">
        <v>-75.702576670496001</v>
      </c>
      <c r="F795" s="1">
        <v>4.6008443580234299</v>
      </c>
      <c r="G795">
        <f t="shared" si="12"/>
        <v>175.92374415587057</v>
      </c>
    </row>
    <row r="796" spans="1:7">
      <c r="A796" s="1">
        <v>30639316</v>
      </c>
      <c r="B796" s="1">
        <v>19000</v>
      </c>
      <c r="C796" s="1">
        <v>-75.680348403363595</v>
      </c>
      <c r="D796" s="1">
        <v>4.5788598084405496</v>
      </c>
      <c r="E796" s="1">
        <v>-75.680980094976405</v>
      </c>
      <c r="F796" s="1">
        <v>4.5783159078770703</v>
      </c>
      <c r="G796">
        <f t="shared" si="12"/>
        <v>92.794559635044791</v>
      </c>
    </row>
    <row r="797" spans="1:7">
      <c r="A797" s="1">
        <v>30639317</v>
      </c>
      <c r="B797" s="1">
        <v>19000</v>
      </c>
      <c r="C797" s="1">
        <v>-75.706239637964998</v>
      </c>
      <c r="D797" s="1">
        <v>4.5812253622686603</v>
      </c>
      <c r="E797" s="1">
        <v>-75.706703308399796</v>
      </c>
      <c r="F797" s="1">
        <v>4.5813835597645296</v>
      </c>
      <c r="G797">
        <f t="shared" si="12"/>
        <v>54.537339229173391</v>
      </c>
    </row>
    <row r="798" spans="1:7">
      <c r="A798" s="1">
        <v>30639321</v>
      </c>
      <c r="B798" s="1">
        <v>19000</v>
      </c>
      <c r="C798" s="1">
        <v>-75.736013211083403</v>
      </c>
      <c r="D798" s="1">
        <v>4.5774442905570298</v>
      </c>
      <c r="E798" s="1">
        <v>-75.735554382454794</v>
      </c>
      <c r="F798" s="1">
        <v>4.5780645192601401</v>
      </c>
      <c r="G798">
        <f t="shared" si="12"/>
        <v>85.883026819325025</v>
      </c>
    </row>
    <row r="799" spans="1:7">
      <c r="A799" s="1">
        <v>30639323</v>
      </c>
      <c r="B799" s="1">
        <v>19000</v>
      </c>
      <c r="C799" s="1">
        <v>-75.6556078036038</v>
      </c>
      <c r="D799" s="1">
        <v>4.6074651374220004</v>
      </c>
      <c r="E799" s="1">
        <v>-75.654862919829498</v>
      </c>
      <c r="F799" s="1">
        <v>4.6078234472581698</v>
      </c>
      <c r="G799">
        <f t="shared" si="12"/>
        <v>92.015106434763794</v>
      </c>
    </row>
    <row r="800" spans="1:7">
      <c r="A800" s="1">
        <v>30639324</v>
      </c>
      <c r="B800" s="1">
        <v>19000</v>
      </c>
      <c r="C800" s="1">
        <v>-75.690195494656905</v>
      </c>
      <c r="D800" s="1">
        <v>4.5899418623986001</v>
      </c>
      <c r="E800" s="1">
        <v>-75.690195494656905</v>
      </c>
      <c r="F800" s="1">
        <v>4.5899418623986001</v>
      </c>
      <c r="G800">
        <f t="shared" si="12"/>
        <v>0</v>
      </c>
    </row>
    <row r="801" spans="1:7">
      <c r="A801" s="1">
        <v>30639325</v>
      </c>
      <c r="B801" s="1">
        <v>19000</v>
      </c>
      <c r="C801" s="1">
        <v>-75.731117696913699</v>
      </c>
      <c r="D801" s="1">
        <v>4.5800630244545903</v>
      </c>
      <c r="E801" s="1">
        <v>-75.731084014019203</v>
      </c>
      <c r="F801" s="1">
        <v>4.5800628193055104</v>
      </c>
      <c r="G801">
        <f t="shared" si="12"/>
        <v>3.7496493608514592</v>
      </c>
    </row>
    <row r="802" spans="1:7">
      <c r="A802" s="1">
        <v>30639326</v>
      </c>
      <c r="B802" s="1">
        <v>19000</v>
      </c>
      <c r="C802" s="1">
        <v>-75.651803967048707</v>
      </c>
      <c r="D802" s="1">
        <v>4.6102229263610397</v>
      </c>
      <c r="E802" s="1">
        <v>-75.652636976109207</v>
      </c>
      <c r="F802" s="1">
        <v>4.6108510971345904</v>
      </c>
      <c r="G802">
        <f t="shared" si="12"/>
        <v>116.14163515085919</v>
      </c>
    </row>
    <row r="803" spans="1:7">
      <c r="A803" s="1">
        <v>30639327</v>
      </c>
      <c r="B803" s="1">
        <v>19000</v>
      </c>
      <c r="C803" s="1">
        <v>-75.675977040736001</v>
      </c>
      <c r="D803" s="1">
        <v>4.5752567580197097</v>
      </c>
      <c r="E803" s="1">
        <v>-75.675977040736001</v>
      </c>
      <c r="F803" s="1">
        <v>4.5752567580197097</v>
      </c>
      <c r="G803">
        <f t="shared" si="12"/>
        <v>0</v>
      </c>
    </row>
    <row r="804" spans="1:7">
      <c r="A804" s="1">
        <v>30639329</v>
      </c>
      <c r="B804" s="1">
        <v>19000</v>
      </c>
      <c r="C804" s="1">
        <v>-75.691956064266606</v>
      </c>
      <c r="D804" s="1">
        <v>4.5889246249157898</v>
      </c>
      <c r="E804" s="1">
        <v>-75.692646194324993</v>
      </c>
      <c r="F804" s="1">
        <v>4.5879803347949597</v>
      </c>
      <c r="G804">
        <f t="shared" si="12"/>
        <v>130.19983249107807</v>
      </c>
    </row>
    <row r="805" spans="1:7">
      <c r="A805" s="1">
        <v>30639330</v>
      </c>
      <c r="B805" s="1">
        <v>19000</v>
      </c>
      <c r="C805" s="1">
        <v>-75.689172893954606</v>
      </c>
      <c r="D805" s="1">
        <v>4.5941500110907603</v>
      </c>
      <c r="E805" s="1">
        <v>-75.689172893954606</v>
      </c>
      <c r="F805" s="1">
        <v>4.5941500110907603</v>
      </c>
      <c r="G805">
        <f t="shared" si="12"/>
        <v>0</v>
      </c>
    </row>
    <row r="806" spans="1:7">
      <c r="A806" s="1">
        <v>30639331</v>
      </c>
      <c r="B806" s="1">
        <v>19000</v>
      </c>
      <c r="C806" s="1">
        <v>-75.7115115003309</v>
      </c>
      <c r="D806" s="1">
        <v>4.5785504451168197</v>
      </c>
      <c r="E806" s="1">
        <v>-75.712763236744294</v>
      </c>
      <c r="F806" s="1">
        <v>4.5783593745431599</v>
      </c>
      <c r="G806">
        <f t="shared" si="12"/>
        <v>140.95732141022617</v>
      </c>
    </row>
    <row r="807" spans="1:7">
      <c r="A807" s="1">
        <v>30639332</v>
      </c>
      <c r="B807" s="1">
        <v>19000</v>
      </c>
      <c r="C807" s="1">
        <v>-75.701341310571294</v>
      </c>
      <c r="D807" s="1">
        <v>4.5985935884398303</v>
      </c>
      <c r="E807" s="1">
        <v>-75.701341310571294</v>
      </c>
      <c r="F807" s="1">
        <v>4.5985935884398303</v>
      </c>
      <c r="G807">
        <f t="shared" si="12"/>
        <v>0</v>
      </c>
    </row>
    <row r="808" spans="1:7">
      <c r="A808" s="1">
        <v>30639333</v>
      </c>
      <c r="B808" s="1">
        <v>19000</v>
      </c>
      <c r="C808" s="1">
        <v>-75.6705276267203</v>
      </c>
      <c r="D808" s="1">
        <v>4.5889774883997196</v>
      </c>
      <c r="E808" s="1">
        <v>-75.669643943927497</v>
      </c>
      <c r="F808" s="1">
        <v>4.5889196895926698</v>
      </c>
      <c r="G808">
        <f t="shared" si="12"/>
        <v>98.581762736524666</v>
      </c>
    </row>
    <row r="809" spans="1:7">
      <c r="A809" s="1">
        <v>30639334</v>
      </c>
      <c r="B809" s="1">
        <v>19000</v>
      </c>
      <c r="C809" s="1">
        <v>-75.677542574768196</v>
      </c>
      <c r="D809" s="1">
        <v>4.5869174562817099</v>
      </c>
      <c r="E809" s="1">
        <v>-75.678613467693694</v>
      </c>
      <c r="F809" s="1">
        <v>4.5852217702536899</v>
      </c>
      <c r="G809">
        <f t="shared" si="12"/>
        <v>223.25593770670724</v>
      </c>
    </row>
    <row r="810" spans="1:7">
      <c r="A810" s="1">
        <v>30639335</v>
      </c>
      <c r="B810" s="1">
        <v>19000</v>
      </c>
      <c r="C810" s="1">
        <v>-75.664309998455806</v>
      </c>
      <c r="D810" s="1">
        <v>4.6005965010402496</v>
      </c>
      <c r="E810" s="1">
        <v>-75.664133917259605</v>
      </c>
      <c r="F810" s="1">
        <v>4.5985213862582404</v>
      </c>
      <c r="G810">
        <f t="shared" si="12"/>
        <v>231.8319099882824</v>
      </c>
    </row>
    <row r="811" spans="1:7">
      <c r="A811" s="1">
        <v>30639336</v>
      </c>
      <c r="B811" s="1">
        <v>19000</v>
      </c>
      <c r="C811" s="1">
        <v>-75.724498731941907</v>
      </c>
      <c r="D811" s="1">
        <v>4.58450222887328</v>
      </c>
      <c r="E811" s="1">
        <v>-75.724498731941907</v>
      </c>
      <c r="F811" s="1">
        <v>4.58450222887328</v>
      </c>
      <c r="G811">
        <f t="shared" si="12"/>
        <v>0</v>
      </c>
    </row>
    <row r="812" spans="1:7">
      <c r="A812" s="1">
        <v>30639338</v>
      </c>
      <c r="B812" s="1">
        <v>19000</v>
      </c>
      <c r="C812" s="1">
        <v>-75.708689527384905</v>
      </c>
      <c r="D812" s="1">
        <v>4.5938045590273502</v>
      </c>
      <c r="E812" s="1">
        <v>-75.708689527384905</v>
      </c>
      <c r="F812" s="1">
        <v>4.5938045590273502</v>
      </c>
      <c r="G812">
        <f t="shared" si="12"/>
        <v>0</v>
      </c>
    </row>
    <row r="813" spans="1:7">
      <c r="A813" s="1">
        <v>30639339</v>
      </c>
      <c r="B813" s="1">
        <v>19000</v>
      </c>
      <c r="C813" s="1">
        <v>-75.684928065183001</v>
      </c>
      <c r="D813" s="1">
        <v>4.5949020060001899</v>
      </c>
      <c r="E813" s="1">
        <v>-75.684928065183001</v>
      </c>
      <c r="F813" s="1">
        <v>4.5949020060001899</v>
      </c>
      <c r="G813">
        <f t="shared" si="12"/>
        <v>0</v>
      </c>
    </row>
    <row r="814" spans="1:7">
      <c r="A814" s="1">
        <v>30639340</v>
      </c>
      <c r="B814" s="1">
        <v>19000</v>
      </c>
      <c r="C814" s="1">
        <v>-75.673808938932893</v>
      </c>
      <c r="D814" s="1">
        <v>4.5824441406154497</v>
      </c>
      <c r="E814" s="1">
        <v>-75.672452653203095</v>
      </c>
      <c r="F814" s="1">
        <v>4.5821991839555496</v>
      </c>
      <c r="G814">
        <f t="shared" si="12"/>
        <v>153.42443489997012</v>
      </c>
    </row>
    <row r="815" spans="1:7">
      <c r="A815" s="1">
        <v>30639341</v>
      </c>
      <c r="B815" s="1">
        <v>19000</v>
      </c>
      <c r="C815" s="1">
        <v>-75.682062756545704</v>
      </c>
      <c r="D815" s="1">
        <v>4.5747226444151297</v>
      </c>
      <c r="E815" s="1">
        <v>-75.682571481309907</v>
      </c>
      <c r="F815" s="1">
        <v>4.5753329649984602</v>
      </c>
      <c r="G815">
        <f t="shared" si="12"/>
        <v>88.448072907499167</v>
      </c>
    </row>
    <row r="816" spans="1:7">
      <c r="A816" s="1">
        <v>30639342</v>
      </c>
      <c r="B816" s="1">
        <v>19000</v>
      </c>
      <c r="C816" s="1">
        <v>-75.726070281274701</v>
      </c>
      <c r="D816" s="1">
        <v>4.5761950888619296</v>
      </c>
      <c r="E816" s="1">
        <v>-75.726070281274701</v>
      </c>
      <c r="F816" s="1">
        <v>4.5761950888619296</v>
      </c>
      <c r="G816">
        <f t="shared" si="12"/>
        <v>0</v>
      </c>
    </row>
    <row r="817" spans="1:7">
      <c r="A817" s="1">
        <v>30639343</v>
      </c>
      <c r="B817" s="1">
        <v>19000</v>
      </c>
      <c r="C817" s="1">
        <v>-75.674431575949797</v>
      </c>
      <c r="D817" s="1">
        <v>4.5888315124113399</v>
      </c>
      <c r="E817" s="1">
        <v>-75.674431575949797</v>
      </c>
      <c r="F817" s="1">
        <v>4.5888315124113399</v>
      </c>
      <c r="G817">
        <f t="shared" si="12"/>
        <v>0</v>
      </c>
    </row>
    <row r="818" spans="1:7">
      <c r="A818" s="1">
        <v>30639345</v>
      </c>
      <c r="B818" s="1">
        <v>19000</v>
      </c>
      <c r="C818" s="1">
        <v>-75.724592999845896</v>
      </c>
      <c r="D818" s="1">
        <v>4.5846768915747296</v>
      </c>
      <c r="E818" s="1">
        <v>-75.724592999845896</v>
      </c>
      <c r="F818" s="1">
        <v>4.5846768915747296</v>
      </c>
      <c r="G818">
        <f t="shared" si="12"/>
        <v>0</v>
      </c>
    </row>
    <row r="819" spans="1:7">
      <c r="A819" s="1">
        <v>30639346</v>
      </c>
      <c r="B819" s="1">
        <v>19000</v>
      </c>
      <c r="C819" s="1">
        <v>-75.676283162206303</v>
      </c>
      <c r="D819" s="1">
        <v>4.5896478953786701</v>
      </c>
      <c r="E819" s="1">
        <v>-75.676283162206303</v>
      </c>
      <c r="F819" s="1">
        <v>4.5896478953786701</v>
      </c>
      <c r="G819">
        <f t="shared" si="12"/>
        <v>0</v>
      </c>
    </row>
    <row r="820" spans="1:7">
      <c r="A820" s="1">
        <v>30639347</v>
      </c>
      <c r="B820" s="1">
        <v>19000</v>
      </c>
      <c r="C820" s="1">
        <v>-75.708747027531899</v>
      </c>
      <c r="D820" s="1">
        <v>4.5854032969688898</v>
      </c>
      <c r="E820" s="1">
        <v>-75.707911173773198</v>
      </c>
      <c r="F820" s="1">
        <v>4.5862397470470002</v>
      </c>
      <c r="G820">
        <f t="shared" si="12"/>
        <v>131.63561706832263</v>
      </c>
    </row>
    <row r="821" spans="1:7">
      <c r="A821" s="1">
        <v>30639348</v>
      </c>
      <c r="B821" s="1">
        <v>19000</v>
      </c>
      <c r="C821" s="1">
        <v>-75.686191813869499</v>
      </c>
      <c r="D821" s="1">
        <v>4.5857582554434497</v>
      </c>
      <c r="E821" s="1">
        <v>-75.687185405656805</v>
      </c>
      <c r="F821" s="1">
        <v>4.5844258251460097</v>
      </c>
      <c r="G821">
        <f t="shared" si="12"/>
        <v>185.0255991355057</v>
      </c>
    </row>
    <row r="822" spans="1:7">
      <c r="A822" s="1">
        <v>30639349</v>
      </c>
      <c r="B822" s="1">
        <v>19000</v>
      </c>
      <c r="C822" s="1">
        <v>-75.677682343721202</v>
      </c>
      <c r="D822" s="1">
        <v>4.5946861646793096</v>
      </c>
      <c r="E822" s="1">
        <v>-75.675710569977198</v>
      </c>
      <c r="F822" s="1">
        <v>4.5945087010644601</v>
      </c>
      <c r="G822">
        <f t="shared" si="12"/>
        <v>220.38506627868145</v>
      </c>
    </row>
    <row r="823" spans="1:7">
      <c r="A823" s="1">
        <v>30639350</v>
      </c>
      <c r="B823" s="1">
        <v>19000</v>
      </c>
      <c r="C823" s="1">
        <v>-75.744075061423402</v>
      </c>
      <c r="D823" s="1">
        <v>4.5670463639513601</v>
      </c>
      <c r="E823" s="1">
        <v>-75.744043445784797</v>
      </c>
      <c r="F823" s="1">
        <v>4.5670915083356904</v>
      </c>
      <c r="G823">
        <f t="shared" si="12"/>
        <v>6.1353016343691742</v>
      </c>
    </row>
    <row r="824" spans="1:7">
      <c r="A824" s="1">
        <v>30639351</v>
      </c>
      <c r="B824" s="1">
        <v>19000</v>
      </c>
      <c r="C824" s="1">
        <v>-75.686175332484794</v>
      </c>
      <c r="D824" s="1">
        <v>4.5909971661634303</v>
      </c>
      <c r="E824" s="1">
        <v>-75.686175332484794</v>
      </c>
      <c r="F824" s="1">
        <v>4.5909971661634303</v>
      </c>
      <c r="G824">
        <f t="shared" si="12"/>
        <v>0</v>
      </c>
    </row>
    <row r="825" spans="1:7">
      <c r="A825" s="1">
        <v>30639352</v>
      </c>
      <c r="B825" s="1">
        <v>19000</v>
      </c>
      <c r="C825" s="1">
        <v>-75.674431575949797</v>
      </c>
      <c r="D825" s="1">
        <v>4.5888315124113399</v>
      </c>
      <c r="E825" s="1">
        <v>-75.676292171341402</v>
      </c>
      <c r="F825" s="1">
        <v>4.5896479131276502</v>
      </c>
      <c r="G825">
        <f t="shared" si="12"/>
        <v>226.18310170610093</v>
      </c>
    </row>
    <row r="826" spans="1:7">
      <c r="A826" s="1">
        <v>30639354</v>
      </c>
      <c r="B826" s="1">
        <v>19000</v>
      </c>
      <c r="C826" s="1">
        <v>-75.716948105996906</v>
      </c>
      <c r="D826" s="1">
        <v>4.5835286355370997</v>
      </c>
      <c r="E826" s="1">
        <v>-75.716104236295607</v>
      </c>
      <c r="F826" s="1">
        <v>4.5833724290886302</v>
      </c>
      <c r="G826">
        <f t="shared" si="12"/>
        <v>95.535426342431336</v>
      </c>
    </row>
    <row r="827" spans="1:7">
      <c r="A827" s="1">
        <v>30639356</v>
      </c>
      <c r="B827" s="1">
        <v>19000</v>
      </c>
      <c r="C827" s="1">
        <v>-75.724583990588997</v>
      </c>
      <c r="D827" s="1">
        <v>4.5846768744544804</v>
      </c>
      <c r="E827" s="1">
        <v>-75.724498731941907</v>
      </c>
      <c r="F827" s="1">
        <v>4.58450222887328</v>
      </c>
      <c r="G827">
        <f t="shared" si="12"/>
        <v>21.634524611106759</v>
      </c>
    </row>
    <row r="828" spans="1:7">
      <c r="A828" s="1">
        <v>30639357</v>
      </c>
      <c r="B828" s="1">
        <v>19000</v>
      </c>
      <c r="C828" s="1">
        <v>-75.729780939857804</v>
      </c>
      <c r="D828" s="1">
        <v>4.58111568685616</v>
      </c>
      <c r="E828" s="1">
        <v>-75.729780939857804</v>
      </c>
      <c r="F828" s="1">
        <v>4.58111568685616</v>
      </c>
      <c r="G828">
        <f t="shared" si="12"/>
        <v>0</v>
      </c>
    </row>
    <row r="829" spans="1:7">
      <c r="A829" s="1">
        <v>30639358</v>
      </c>
      <c r="B829" s="1">
        <v>19000</v>
      </c>
      <c r="C829" s="1">
        <v>-75.705149133142697</v>
      </c>
      <c r="D829" s="1">
        <v>4.5790761373783502</v>
      </c>
      <c r="E829" s="1">
        <v>-75.705149133142697</v>
      </c>
      <c r="F829" s="1">
        <v>4.5790761373783502</v>
      </c>
      <c r="G829">
        <f t="shared" si="12"/>
        <v>0</v>
      </c>
    </row>
    <row r="830" spans="1:7">
      <c r="A830" s="1">
        <v>30639360</v>
      </c>
      <c r="B830" s="1">
        <v>19000</v>
      </c>
      <c r="C830" s="1">
        <v>-75.692885922502597</v>
      </c>
      <c r="D830" s="1">
        <v>4.5898015538790897</v>
      </c>
      <c r="E830" s="1">
        <v>-75.692885922502597</v>
      </c>
      <c r="F830" s="1">
        <v>4.5898015538790897</v>
      </c>
      <c r="G830">
        <f t="shared" si="12"/>
        <v>0</v>
      </c>
    </row>
    <row r="831" spans="1:7">
      <c r="A831" s="1">
        <v>30639361</v>
      </c>
      <c r="B831" s="1">
        <v>19000</v>
      </c>
      <c r="C831" s="1">
        <v>-75.684470928714603</v>
      </c>
      <c r="D831" s="1">
        <v>4.5886089590508803</v>
      </c>
      <c r="E831" s="1">
        <v>-75.684470928714603</v>
      </c>
      <c r="F831" s="1">
        <v>4.5886089590508803</v>
      </c>
      <c r="G831">
        <f t="shared" si="12"/>
        <v>0</v>
      </c>
    </row>
    <row r="832" spans="1:7">
      <c r="A832" s="1">
        <v>30639363</v>
      </c>
      <c r="B832" s="1">
        <v>19000</v>
      </c>
      <c r="C832" s="1">
        <v>-75.671208110772099</v>
      </c>
      <c r="D832" s="1">
        <v>4.5897454595930798</v>
      </c>
      <c r="E832" s="1">
        <v>-75.671598466430098</v>
      </c>
      <c r="F832" s="1">
        <v>4.5896133374850798</v>
      </c>
      <c r="G832">
        <f t="shared" si="12"/>
        <v>45.875968919573239</v>
      </c>
    </row>
    <row r="833" spans="1:7">
      <c r="A833" s="1">
        <v>30639365</v>
      </c>
      <c r="B833" s="1">
        <v>19000</v>
      </c>
      <c r="C833" s="1">
        <v>-75.690989187966693</v>
      </c>
      <c r="D833" s="1">
        <v>4.5736371080204599</v>
      </c>
      <c r="E833" s="1">
        <v>-75.690970722553104</v>
      </c>
      <c r="F833" s="1">
        <v>4.5734020197858802</v>
      </c>
      <c r="G833">
        <f t="shared" si="12"/>
        <v>26.250627290804218</v>
      </c>
    </row>
    <row r="834" spans="1:7">
      <c r="A834" s="1">
        <v>30639367</v>
      </c>
      <c r="B834" s="1">
        <v>19000</v>
      </c>
      <c r="C834" s="1">
        <v>-75.716104236295607</v>
      </c>
      <c r="D834" s="1">
        <v>4.5833724290886302</v>
      </c>
      <c r="E834" s="1">
        <v>-75.716104236295607</v>
      </c>
      <c r="F834" s="1">
        <v>4.5833724290886302</v>
      </c>
      <c r="G834">
        <f t="shared" si="12"/>
        <v>0</v>
      </c>
    </row>
    <row r="835" spans="1:7">
      <c r="A835" s="1">
        <v>30639368</v>
      </c>
      <c r="B835" s="1">
        <v>19000</v>
      </c>
      <c r="C835" s="1">
        <v>-75.679785267413493</v>
      </c>
      <c r="D835" s="1">
        <v>4.5793586404205504</v>
      </c>
      <c r="E835" s="1">
        <v>-75.680348403363595</v>
      </c>
      <c r="F835" s="1">
        <v>4.5788598084405496</v>
      </c>
      <c r="G835">
        <f t="shared" ref="G835:G898" si="13">SQRT(POWER(E835-C835,2)+POWER(F835-D835,2))*111320</f>
        <v>83.746047288051926</v>
      </c>
    </row>
    <row r="836" spans="1:7">
      <c r="A836" s="1">
        <v>30639369</v>
      </c>
      <c r="B836" s="1">
        <v>19000</v>
      </c>
      <c r="C836" s="1">
        <v>-75.676900142669993</v>
      </c>
      <c r="D836" s="1">
        <v>4.6007661109591798</v>
      </c>
      <c r="E836" s="1">
        <v>-75.676900142669993</v>
      </c>
      <c r="F836" s="1">
        <v>4.6007661109591798</v>
      </c>
      <c r="G836">
        <f t="shared" si="13"/>
        <v>0</v>
      </c>
    </row>
    <row r="837" spans="1:7">
      <c r="A837" s="1">
        <v>30639370</v>
      </c>
      <c r="B837" s="1">
        <v>19000</v>
      </c>
      <c r="C837" s="1">
        <v>-75.684328682019597</v>
      </c>
      <c r="D837" s="1">
        <v>4.6005863677820296</v>
      </c>
      <c r="E837" s="1">
        <v>-75.684826913520098</v>
      </c>
      <c r="F837" s="1">
        <v>4.6005783043911697</v>
      </c>
      <c r="G837">
        <f t="shared" si="13"/>
        <v>55.470393685337584</v>
      </c>
    </row>
    <row r="838" spans="1:7">
      <c r="A838" s="1">
        <v>30639371</v>
      </c>
      <c r="B838" s="1">
        <v>19000</v>
      </c>
      <c r="C838" s="1">
        <v>-75.653514589381501</v>
      </c>
      <c r="D838" s="1">
        <v>4.6089950764588501</v>
      </c>
      <c r="E838" s="1">
        <v>-75.653086588599194</v>
      </c>
      <c r="F838" s="1">
        <v>4.6090240489263801</v>
      </c>
      <c r="G838">
        <f t="shared" si="13"/>
        <v>47.754083848544852</v>
      </c>
    </row>
    <row r="839" spans="1:7">
      <c r="A839" s="1">
        <v>30639372</v>
      </c>
      <c r="B839" s="1">
        <v>19000</v>
      </c>
      <c r="C839" s="1">
        <v>-75.6816646945353</v>
      </c>
      <c r="D839" s="1">
        <v>4.5778977721276002</v>
      </c>
      <c r="E839" s="1">
        <v>-75.681840129531096</v>
      </c>
      <c r="F839" s="1">
        <v>4.5757040007945902</v>
      </c>
      <c r="G839">
        <f t="shared" si="13"/>
        <v>244.99026032060496</v>
      </c>
    </row>
    <row r="840" spans="1:7">
      <c r="A840" s="1">
        <v>30639373</v>
      </c>
      <c r="B840" s="1">
        <v>19000</v>
      </c>
      <c r="C840" s="1">
        <v>-75.704897314780794</v>
      </c>
      <c r="D840" s="1">
        <v>4.5892010413175699</v>
      </c>
      <c r="E840" s="1">
        <v>-75.704127204679097</v>
      </c>
      <c r="F840" s="1">
        <v>4.5895756404570802</v>
      </c>
      <c r="G840">
        <f t="shared" si="13"/>
        <v>95.332701236108463</v>
      </c>
    </row>
    <row r="841" spans="1:7">
      <c r="A841" s="1">
        <v>30639374</v>
      </c>
      <c r="B841" s="1">
        <v>19000</v>
      </c>
      <c r="C841" s="1">
        <v>-75.685814491733893</v>
      </c>
      <c r="D841" s="1">
        <v>4.58613902495388</v>
      </c>
      <c r="E841" s="1">
        <v>-75.686191813869499</v>
      </c>
      <c r="F841" s="1">
        <v>4.5857582554434497</v>
      </c>
      <c r="G841">
        <f t="shared" si="13"/>
        <v>59.673897100116093</v>
      </c>
    </row>
    <row r="842" spans="1:7">
      <c r="A842" s="1">
        <v>30639375</v>
      </c>
      <c r="B842" s="1">
        <v>19000</v>
      </c>
      <c r="C842" s="1">
        <v>-75.676896506495197</v>
      </c>
      <c r="D842" s="1">
        <v>4.5984843028851996</v>
      </c>
      <c r="E842" s="1">
        <v>-75.678679538286005</v>
      </c>
      <c r="F842" s="1">
        <v>4.5984362881840104</v>
      </c>
      <c r="G842">
        <f t="shared" si="13"/>
        <v>198.55905277434442</v>
      </c>
    </row>
    <row r="843" spans="1:7">
      <c r="A843" s="1">
        <v>30639376</v>
      </c>
      <c r="B843" s="1">
        <v>19000</v>
      </c>
      <c r="C843" s="1">
        <v>-75.664309998455806</v>
      </c>
      <c r="D843" s="1">
        <v>4.6005965010402496</v>
      </c>
      <c r="E843" s="1">
        <v>-75.662744329150598</v>
      </c>
      <c r="F843" s="1">
        <v>4.6018906728525897</v>
      </c>
      <c r="G843">
        <f t="shared" si="13"/>
        <v>226.12490137392192</v>
      </c>
    </row>
    <row r="844" spans="1:7">
      <c r="A844" s="1">
        <v>30639377</v>
      </c>
      <c r="B844" s="1">
        <v>19000</v>
      </c>
      <c r="C844" s="1">
        <v>-75.683166031897798</v>
      </c>
      <c r="D844" s="1">
        <v>4.5915734756330799</v>
      </c>
      <c r="E844" s="1">
        <v>-75.681896772460703</v>
      </c>
      <c r="F844" s="1">
        <v>4.5928881767341103</v>
      </c>
      <c r="G844">
        <f t="shared" si="13"/>
        <v>203.4282313662369</v>
      </c>
    </row>
    <row r="845" spans="1:7">
      <c r="A845" s="1">
        <v>30639378</v>
      </c>
      <c r="B845" s="1">
        <v>19000</v>
      </c>
      <c r="C845" s="1">
        <v>-75.689190912437397</v>
      </c>
      <c r="D845" s="1">
        <v>4.5941500462973197</v>
      </c>
      <c r="E845" s="1">
        <v>-75.689190912437397</v>
      </c>
      <c r="F845" s="1">
        <v>4.5941500462973197</v>
      </c>
      <c r="G845">
        <f t="shared" si="13"/>
        <v>0</v>
      </c>
    </row>
    <row r="846" spans="1:7">
      <c r="A846" s="1">
        <v>30639379</v>
      </c>
      <c r="B846" s="1">
        <v>19000</v>
      </c>
      <c r="C846" s="1">
        <v>-75.709648545627601</v>
      </c>
      <c r="D846" s="1">
        <v>4.5855641434008101</v>
      </c>
      <c r="E846" s="1">
        <v>-75.708747027531899</v>
      </c>
      <c r="F846" s="1">
        <v>4.5854032969688898</v>
      </c>
      <c r="G846">
        <f t="shared" si="13"/>
        <v>101.94179989112163</v>
      </c>
    </row>
    <row r="847" spans="1:7">
      <c r="A847" s="1">
        <v>30639380</v>
      </c>
      <c r="B847" s="1">
        <v>19000</v>
      </c>
      <c r="C847" s="1">
        <v>-75.720225922901307</v>
      </c>
      <c r="D847" s="1">
        <v>4.5838721041365096</v>
      </c>
      <c r="E847" s="1">
        <v>-75.719394184552101</v>
      </c>
      <c r="F847" s="1">
        <v>4.5858711986148597</v>
      </c>
      <c r="G847">
        <f t="shared" si="13"/>
        <v>241.03202733370108</v>
      </c>
    </row>
    <row r="848" spans="1:7">
      <c r="A848" s="1">
        <v>30639382</v>
      </c>
      <c r="B848" s="1">
        <v>19000</v>
      </c>
      <c r="C848" s="1">
        <v>-75.732804136401299</v>
      </c>
      <c r="D848" s="1">
        <v>4.5793602841691898</v>
      </c>
      <c r="E848" s="1">
        <v>-75.732804136401299</v>
      </c>
      <c r="F848" s="1">
        <v>4.5793602841691898</v>
      </c>
      <c r="G848">
        <f t="shared" si="13"/>
        <v>0</v>
      </c>
    </row>
    <row r="849" spans="1:7">
      <c r="A849" s="1">
        <v>30639383</v>
      </c>
      <c r="B849" s="1">
        <v>19000</v>
      </c>
      <c r="C849" s="1">
        <v>-75.6919210187136</v>
      </c>
      <c r="D849" s="1">
        <v>4.5818865458521003</v>
      </c>
      <c r="E849" s="1">
        <v>-75.691914717583302</v>
      </c>
      <c r="F849" s="1">
        <v>4.58188382145382</v>
      </c>
      <c r="G849">
        <f t="shared" si="13"/>
        <v>0.76419853575801444</v>
      </c>
    </row>
    <row r="850" spans="1:7">
      <c r="A850" s="1">
        <v>30639384</v>
      </c>
      <c r="B850" s="1">
        <v>19000</v>
      </c>
      <c r="C850" s="1">
        <v>-75.652636976109207</v>
      </c>
      <c r="D850" s="1">
        <v>4.6108510971345904</v>
      </c>
      <c r="E850" s="1">
        <v>-75.653510588530594</v>
      </c>
      <c r="F850" s="1">
        <v>4.6109984039005099</v>
      </c>
      <c r="G850">
        <f t="shared" si="13"/>
        <v>98.623359897023917</v>
      </c>
    </row>
    <row r="851" spans="1:7">
      <c r="A851" s="1">
        <v>30639385</v>
      </c>
      <c r="B851" s="1">
        <v>19000</v>
      </c>
      <c r="C851" s="1">
        <v>-75.702225154036697</v>
      </c>
      <c r="D851" s="1">
        <v>4.5835735832824502</v>
      </c>
      <c r="E851" s="1">
        <v>-75.702851246620895</v>
      </c>
      <c r="F851" s="1">
        <v>4.5845376072732504</v>
      </c>
      <c r="G851">
        <f t="shared" si="13"/>
        <v>127.96156181450834</v>
      </c>
    </row>
    <row r="852" spans="1:7">
      <c r="A852" s="1">
        <v>30639386</v>
      </c>
      <c r="B852" s="1">
        <v>19000</v>
      </c>
      <c r="C852" s="1">
        <v>-75.667205358662102</v>
      </c>
      <c r="D852" s="1">
        <v>4.5952268524567597</v>
      </c>
      <c r="E852" s="1">
        <v>-75.667205355097394</v>
      </c>
      <c r="F852" s="1">
        <v>4.5952286605255201</v>
      </c>
      <c r="G852">
        <f t="shared" si="13"/>
        <v>0.20127460559679802</v>
      </c>
    </row>
    <row r="853" spans="1:7">
      <c r="A853" s="1">
        <v>30639387</v>
      </c>
      <c r="B853" s="1">
        <v>19000</v>
      </c>
      <c r="C853" s="1">
        <v>-75.672846910230803</v>
      </c>
      <c r="D853" s="1">
        <v>4.5892686527088102</v>
      </c>
      <c r="E853" s="1">
        <v>-75.674431575949797</v>
      </c>
      <c r="F853" s="1">
        <v>4.5888315124113399</v>
      </c>
      <c r="G853">
        <f t="shared" si="13"/>
        <v>182.99386477294595</v>
      </c>
    </row>
    <row r="854" spans="1:7">
      <c r="A854" s="1">
        <v>30639389</v>
      </c>
      <c r="B854" s="1">
        <v>19000</v>
      </c>
      <c r="C854" s="1">
        <v>-75.676887497246796</v>
      </c>
      <c r="D854" s="1">
        <v>4.5984842851097998</v>
      </c>
      <c r="E854" s="1">
        <v>-75.676887497246796</v>
      </c>
      <c r="F854" s="1">
        <v>4.5984842851097998</v>
      </c>
      <c r="G854">
        <f t="shared" si="13"/>
        <v>0</v>
      </c>
    </row>
    <row r="855" spans="1:7">
      <c r="A855" s="1">
        <v>30639390</v>
      </c>
      <c r="B855" s="1">
        <v>19000</v>
      </c>
      <c r="C855" s="1">
        <v>-75.666177072937103</v>
      </c>
      <c r="D855" s="1">
        <v>4.5871707391822003</v>
      </c>
      <c r="E855" s="1">
        <v>-75.666177072937103</v>
      </c>
      <c r="F855" s="1">
        <v>4.5871707391822003</v>
      </c>
      <c r="G855">
        <f t="shared" si="13"/>
        <v>0</v>
      </c>
    </row>
    <row r="856" spans="1:7">
      <c r="A856" s="1">
        <v>30639391</v>
      </c>
      <c r="B856" s="1">
        <v>19000</v>
      </c>
      <c r="C856" s="1">
        <v>-75.723149198521796</v>
      </c>
      <c r="D856" s="1">
        <v>4.57874532456308</v>
      </c>
      <c r="E856" s="1">
        <v>-75.723149198521796</v>
      </c>
      <c r="F856" s="1">
        <v>4.57874532456308</v>
      </c>
      <c r="G856">
        <f t="shared" si="13"/>
        <v>0</v>
      </c>
    </row>
    <row r="857" spans="1:7">
      <c r="A857" s="1">
        <v>30639392</v>
      </c>
      <c r="B857" s="1">
        <v>19000</v>
      </c>
      <c r="C857" s="1">
        <v>-75.695470447531605</v>
      </c>
      <c r="D857" s="1">
        <v>4.58057262465422</v>
      </c>
      <c r="E857" s="1">
        <v>-75.696670450630805</v>
      </c>
      <c r="F857" s="1">
        <v>4.5805794711638601</v>
      </c>
      <c r="G857">
        <f t="shared" si="13"/>
        <v>133.58651918419011</v>
      </c>
    </row>
    <row r="858" spans="1:7">
      <c r="A858" s="1">
        <v>30639393</v>
      </c>
      <c r="B858" s="1">
        <v>19000</v>
      </c>
      <c r="C858" s="1">
        <v>-75.672452653203095</v>
      </c>
      <c r="D858" s="1">
        <v>4.5821991839555496</v>
      </c>
      <c r="E858" s="1">
        <v>-75.672452653203095</v>
      </c>
      <c r="F858" s="1">
        <v>4.5821991839555496</v>
      </c>
      <c r="G858">
        <f t="shared" si="13"/>
        <v>0</v>
      </c>
    </row>
    <row r="859" spans="1:7">
      <c r="A859" s="1">
        <v>30639394</v>
      </c>
      <c r="B859" s="1">
        <v>19000</v>
      </c>
      <c r="C859" s="1">
        <v>-75.736806899353397</v>
      </c>
      <c r="D859" s="1">
        <v>4.5769756697149004</v>
      </c>
      <c r="E859" s="1">
        <v>-75.736517541781097</v>
      </c>
      <c r="F859" s="1">
        <v>4.5770619158463601</v>
      </c>
      <c r="G859">
        <f t="shared" si="13"/>
        <v>33.61167253303789</v>
      </c>
    </row>
    <row r="860" spans="1:7">
      <c r="A860" s="1">
        <v>30639398</v>
      </c>
      <c r="B860" s="1">
        <v>19000</v>
      </c>
      <c r="C860" s="1">
        <v>-75.735554382454794</v>
      </c>
      <c r="D860" s="1">
        <v>4.5780645192601401</v>
      </c>
      <c r="E860" s="1">
        <v>-75.735099283451902</v>
      </c>
      <c r="F860" s="1">
        <v>4.5786169496539797</v>
      </c>
      <c r="G860">
        <f t="shared" si="13"/>
        <v>79.677008489443537</v>
      </c>
    </row>
    <row r="861" spans="1:7">
      <c r="A861" s="1">
        <v>30639399</v>
      </c>
      <c r="B861" s="1">
        <v>19000</v>
      </c>
      <c r="C861" s="1">
        <v>-75.6706963317788</v>
      </c>
      <c r="D861" s="1">
        <v>4.5971078476922704</v>
      </c>
      <c r="E861" s="1">
        <v>-75.669046755273797</v>
      </c>
      <c r="F861" s="1">
        <v>4.5975575010714804</v>
      </c>
      <c r="G861">
        <f t="shared" si="13"/>
        <v>190.33085919146257</v>
      </c>
    </row>
    <row r="862" spans="1:7">
      <c r="A862" s="1">
        <v>30639400</v>
      </c>
      <c r="B862" s="1">
        <v>19000</v>
      </c>
      <c r="C862" s="1">
        <v>-75.689577157004607</v>
      </c>
      <c r="D862" s="1">
        <v>4.5831214315771698</v>
      </c>
      <c r="E862" s="1">
        <v>-75.689578969322696</v>
      </c>
      <c r="F862" s="1">
        <v>4.5831160108281104</v>
      </c>
      <c r="G862">
        <f t="shared" si="13"/>
        <v>0.63626968612726997</v>
      </c>
    </row>
    <row r="863" spans="1:7">
      <c r="A863" s="1">
        <v>30639401</v>
      </c>
      <c r="B863" s="1">
        <v>19000</v>
      </c>
      <c r="C863" s="1">
        <v>-75.686184341675101</v>
      </c>
      <c r="D863" s="1">
        <v>4.5909971837926102</v>
      </c>
      <c r="E863" s="1">
        <v>-75.687774063567701</v>
      </c>
      <c r="F863" s="1">
        <v>4.5921348703922797</v>
      </c>
      <c r="G863">
        <f t="shared" si="13"/>
        <v>217.61697625131259</v>
      </c>
    </row>
    <row r="864" spans="1:7">
      <c r="A864" s="1">
        <v>30639402</v>
      </c>
      <c r="B864" s="1">
        <v>19000</v>
      </c>
      <c r="C864" s="1">
        <v>-75.707058730065995</v>
      </c>
      <c r="D864" s="1">
        <v>4.5750070499720001</v>
      </c>
      <c r="E864" s="1">
        <v>-75.7076929985015</v>
      </c>
      <c r="F864" s="1">
        <v>4.57452007894865</v>
      </c>
      <c r="G864">
        <f t="shared" si="13"/>
        <v>89.016836377856777</v>
      </c>
    </row>
    <row r="865" spans="1:7">
      <c r="A865" s="1">
        <v>30639404</v>
      </c>
      <c r="B865" s="1">
        <v>19000</v>
      </c>
      <c r="C865" s="1">
        <v>-75.685543357618897</v>
      </c>
      <c r="D865" s="1">
        <v>4.5870452520725804</v>
      </c>
      <c r="E865" s="1">
        <v>-75.685814491733893</v>
      </c>
      <c r="F865" s="1">
        <v>4.58613902495388</v>
      </c>
      <c r="G865">
        <f t="shared" si="13"/>
        <v>105.2996174304664</v>
      </c>
    </row>
    <row r="866" spans="1:7">
      <c r="A866" s="1">
        <v>30639405</v>
      </c>
      <c r="B866" s="1">
        <v>19000</v>
      </c>
      <c r="C866" s="1">
        <v>-75.690989187966693</v>
      </c>
      <c r="D866" s="1">
        <v>4.5736371080204599</v>
      </c>
      <c r="E866" s="1">
        <v>-75.690989187966693</v>
      </c>
      <c r="F866" s="1">
        <v>4.5736371080204599</v>
      </c>
      <c r="G866">
        <f t="shared" si="13"/>
        <v>0</v>
      </c>
    </row>
    <row r="867" spans="1:7">
      <c r="A867" s="1">
        <v>30639406</v>
      </c>
      <c r="B867" s="1">
        <v>19000</v>
      </c>
      <c r="C867" s="1">
        <v>-75.744526546689897</v>
      </c>
      <c r="D867" s="1">
        <v>4.5664912045865398</v>
      </c>
      <c r="E867" s="1">
        <v>-75.744072358690701</v>
      </c>
      <c r="F867" s="1">
        <v>4.5670463589084704</v>
      </c>
      <c r="G867">
        <f t="shared" si="13"/>
        <v>79.847024610085072</v>
      </c>
    </row>
    <row r="868" spans="1:7">
      <c r="A868" s="1">
        <v>30639407</v>
      </c>
      <c r="B868" s="1">
        <v>19000</v>
      </c>
      <c r="C868" s="1">
        <v>-75.7018813917297</v>
      </c>
      <c r="D868" s="1">
        <v>4.5829012091027703</v>
      </c>
      <c r="E868" s="1">
        <v>-75.703051732226797</v>
      </c>
      <c r="F868" s="1">
        <v>4.5819361329688997</v>
      </c>
      <c r="G868">
        <f t="shared" si="13"/>
        <v>168.8643613397777</v>
      </c>
    </row>
    <row r="869" spans="1:7">
      <c r="A869" s="1">
        <v>30639409</v>
      </c>
      <c r="B869" s="1">
        <v>19000</v>
      </c>
      <c r="C869" s="1">
        <v>-75.660144944345305</v>
      </c>
      <c r="D869" s="1">
        <v>4.6042667121692098</v>
      </c>
      <c r="E869" s="1">
        <v>-75.660144944345305</v>
      </c>
      <c r="F869" s="1">
        <v>4.6042667121692098</v>
      </c>
      <c r="G869">
        <f t="shared" si="13"/>
        <v>0</v>
      </c>
    </row>
    <row r="870" spans="1:7">
      <c r="A870" s="1">
        <v>30639410</v>
      </c>
      <c r="B870" s="1">
        <v>19000</v>
      </c>
      <c r="C870" s="1">
        <v>-75.735137125558694</v>
      </c>
      <c r="D870" s="1">
        <v>4.5786152127853201</v>
      </c>
      <c r="E870" s="1">
        <v>-75.735137125558694</v>
      </c>
      <c r="F870" s="1">
        <v>4.5786152127853201</v>
      </c>
      <c r="G870">
        <f t="shared" si="13"/>
        <v>0</v>
      </c>
    </row>
    <row r="871" spans="1:7">
      <c r="A871" s="1">
        <v>30639411</v>
      </c>
      <c r="B871" s="1">
        <v>19000</v>
      </c>
      <c r="C871" s="1">
        <v>-75.6831750410837</v>
      </c>
      <c r="D871" s="1">
        <v>4.5915734933024899</v>
      </c>
      <c r="E871" s="1">
        <v>-75.6831750410837</v>
      </c>
      <c r="F871" s="1">
        <v>4.5915734933024899</v>
      </c>
      <c r="G871">
        <f t="shared" si="13"/>
        <v>0</v>
      </c>
    </row>
    <row r="872" spans="1:7">
      <c r="A872" s="1">
        <v>30639412</v>
      </c>
      <c r="B872" s="1">
        <v>19000</v>
      </c>
      <c r="C872" s="1">
        <v>-75.701872382580703</v>
      </c>
      <c r="D872" s="1">
        <v>4.5829011917026197</v>
      </c>
      <c r="E872" s="1">
        <v>-75.701872382580703</v>
      </c>
      <c r="F872" s="1">
        <v>4.5829011917026197</v>
      </c>
      <c r="G872">
        <f t="shared" si="13"/>
        <v>0</v>
      </c>
    </row>
    <row r="873" spans="1:7">
      <c r="A873" s="1">
        <v>30639413</v>
      </c>
      <c r="B873" s="1">
        <v>19000</v>
      </c>
      <c r="C873" s="1">
        <v>-75.690809614245794</v>
      </c>
      <c r="D873" s="1">
        <v>4.5737895431557103</v>
      </c>
      <c r="E873" s="1">
        <v>-75.690820430269994</v>
      </c>
      <c r="F873" s="1">
        <v>4.5737868520293601</v>
      </c>
      <c r="G873">
        <f t="shared" si="13"/>
        <v>1.2407488724789033</v>
      </c>
    </row>
    <row r="874" spans="1:7">
      <c r="A874" s="1">
        <v>30639414</v>
      </c>
      <c r="B874" s="1">
        <v>19000</v>
      </c>
      <c r="C874" s="1">
        <v>-75.682688601660999</v>
      </c>
      <c r="D874" s="1">
        <v>4.5998590052231902</v>
      </c>
      <c r="E874" s="1">
        <v>-75.682688601660999</v>
      </c>
      <c r="F874" s="1">
        <v>4.5998590052231902</v>
      </c>
      <c r="G874">
        <f t="shared" si="13"/>
        <v>0</v>
      </c>
    </row>
    <row r="875" spans="1:7">
      <c r="A875" s="1">
        <v>30639415</v>
      </c>
      <c r="B875" s="1">
        <v>19000</v>
      </c>
      <c r="C875" s="1">
        <v>-75.673103688388196</v>
      </c>
      <c r="D875" s="1">
        <v>4.58420291736181</v>
      </c>
      <c r="E875" s="1">
        <v>-75.673565382009002</v>
      </c>
      <c r="F875" s="1">
        <v>4.5830638325369799</v>
      </c>
      <c r="G875">
        <f t="shared" si="13"/>
        <v>136.82288794325603</v>
      </c>
    </row>
    <row r="876" spans="1:7">
      <c r="A876" s="1">
        <v>30639418</v>
      </c>
      <c r="B876" s="1">
        <v>19000</v>
      </c>
      <c r="C876" s="1">
        <v>-75.691113963910396</v>
      </c>
      <c r="D876" s="1">
        <v>4.5743370832481602</v>
      </c>
      <c r="E876" s="1">
        <v>-75.690815017896895</v>
      </c>
      <c r="F876" s="1">
        <v>4.5737904577027804</v>
      </c>
      <c r="G876">
        <f t="shared" si="13"/>
        <v>69.355862636457687</v>
      </c>
    </row>
    <row r="877" spans="1:7">
      <c r="A877" s="1">
        <v>30639419</v>
      </c>
      <c r="B877" s="1">
        <v>19000</v>
      </c>
      <c r="C877" s="1">
        <v>-75.687765054357001</v>
      </c>
      <c r="D877" s="1">
        <v>4.5921348527788401</v>
      </c>
      <c r="E877" s="1">
        <v>-75.687765054357001</v>
      </c>
      <c r="F877" s="1">
        <v>4.5921348527788401</v>
      </c>
      <c r="G877">
        <f t="shared" si="13"/>
        <v>0</v>
      </c>
    </row>
    <row r="878" spans="1:7">
      <c r="A878" s="1">
        <v>30639420</v>
      </c>
      <c r="B878" s="1">
        <v>19000</v>
      </c>
      <c r="C878" s="1">
        <v>-75.679365175186106</v>
      </c>
      <c r="D878" s="1">
        <v>4.5799599091802898</v>
      </c>
      <c r="E878" s="1">
        <v>-75.679365175186106</v>
      </c>
      <c r="F878" s="1">
        <v>4.5799599091802898</v>
      </c>
      <c r="G878">
        <f t="shared" si="13"/>
        <v>0</v>
      </c>
    </row>
    <row r="879" spans="1:7">
      <c r="A879" s="1">
        <v>30639424</v>
      </c>
      <c r="B879" s="1">
        <v>19000</v>
      </c>
      <c r="C879" s="1">
        <v>-75.744334907164401</v>
      </c>
      <c r="D879" s="1">
        <v>4.5673262056262702</v>
      </c>
      <c r="E879" s="1">
        <v>-75.744622765098995</v>
      </c>
      <c r="F879" s="1">
        <v>4.5675608961306899</v>
      </c>
      <c r="G879">
        <f t="shared" si="13"/>
        <v>41.344826981915745</v>
      </c>
    </row>
    <row r="880" spans="1:7">
      <c r="A880" s="1">
        <v>30639425</v>
      </c>
      <c r="B880" s="1">
        <v>19000</v>
      </c>
      <c r="C880" s="1">
        <v>-75.736517541781097</v>
      </c>
      <c r="D880" s="1">
        <v>4.5770619158463601</v>
      </c>
      <c r="E880" s="1">
        <v>-75.736517541781097</v>
      </c>
      <c r="F880" s="1">
        <v>4.5770619158463601</v>
      </c>
      <c r="G880">
        <f t="shared" si="13"/>
        <v>0</v>
      </c>
    </row>
    <row r="881" spans="1:7">
      <c r="A881" s="1">
        <v>30639426</v>
      </c>
      <c r="B881" s="1">
        <v>19000</v>
      </c>
      <c r="C881" s="1">
        <v>-75.706041517182101</v>
      </c>
      <c r="D881" s="1">
        <v>4.5938907623844401</v>
      </c>
      <c r="E881" s="1">
        <v>-75.706041517182101</v>
      </c>
      <c r="F881" s="1">
        <v>4.5938907623844401</v>
      </c>
      <c r="G881">
        <f t="shared" si="13"/>
        <v>0</v>
      </c>
    </row>
    <row r="882" spans="1:7">
      <c r="A882" s="1">
        <v>30639427</v>
      </c>
      <c r="B882" s="1">
        <v>19000</v>
      </c>
      <c r="C882" s="1">
        <v>-75.722720998275193</v>
      </c>
      <c r="D882" s="1">
        <v>4.5846091435701597</v>
      </c>
      <c r="E882" s="1">
        <v>-75.722720998275193</v>
      </c>
      <c r="F882" s="1">
        <v>4.5846091435701597</v>
      </c>
      <c r="G882">
        <f t="shared" si="13"/>
        <v>0</v>
      </c>
    </row>
    <row r="883" spans="1:7">
      <c r="A883" s="1">
        <v>30639428</v>
      </c>
      <c r="B883" s="1">
        <v>19000</v>
      </c>
      <c r="C883" s="1">
        <v>-75.732804136401299</v>
      </c>
      <c r="D883" s="1">
        <v>4.5793602841691898</v>
      </c>
      <c r="E883" s="1">
        <v>-75.731830171118204</v>
      </c>
      <c r="F883" s="1">
        <v>4.5798755698882596</v>
      </c>
      <c r="G883">
        <f t="shared" si="13"/>
        <v>122.66068607022309</v>
      </c>
    </row>
    <row r="884" spans="1:7">
      <c r="A884" s="1">
        <v>30639430</v>
      </c>
      <c r="B884" s="1">
        <v>19000</v>
      </c>
      <c r="C884" s="1">
        <v>-75.6745644434599</v>
      </c>
      <c r="D884" s="1">
        <v>4.5968831619891901</v>
      </c>
      <c r="E884" s="1">
        <v>-75.6745644434599</v>
      </c>
      <c r="F884" s="1">
        <v>4.5968831619891901</v>
      </c>
      <c r="G884">
        <f t="shared" si="13"/>
        <v>0</v>
      </c>
    </row>
    <row r="885" spans="1:7">
      <c r="A885" s="1">
        <v>30639432</v>
      </c>
      <c r="B885" s="1">
        <v>19000</v>
      </c>
      <c r="C885" s="1">
        <v>-75.722720998275193</v>
      </c>
      <c r="D885" s="1">
        <v>4.5846091435701597</v>
      </c>
      <c r="E885" s="1">
        <v>-75.721470350848193</v>
      </c>
      <c r="F885" s="1">
        <v>4.5875503778633098</v>
      </c>
      <c r="G885">
        <f t="shared" si="13"/>
        <v>355.78851006681089</v>
      </c>
    </row>
    <row r="886" spans="1:7">
      <c r="A886" s="1">
        <v>30639433</v>
      </c>
      <c r="B886" s="1">
        <v>19000</v>
      </c>
      <c r="C886" s="1">
        <v>-75.682406117229803</v>
      </c>
      <c r="D886" s="1">
        <v>4.5741980661281998</v>
      </c>
      <c r="E886" s="1">
        <v>-75.682406117229803</v>
      </c>
      <c r="F886" s="1">
        <v>4.5741980661281998</v>
      </c>
      <c r="G886">
        <f t="shared" si="13"/>
        <v>0</v>
      </c>
    </row>
    <row r="887" spans="1:7">
      <c r="A887" s="1">
        <v>30639434</v>
      </c>
      <c r="B887" s="1">
        <v>19000</v>
      </c>
      <c r="C887" s="1">
        <v>-75.681843157591601</v>
      </c>
      <c r="D887" s="1">
        <v>4.5995870340494998</v>
      </c>
      <c r="E887" s="1">
        <v>-75.682679592372907</v>
      </c>
      <c r="F887" s="1">
        <v>4.5998589875158302</v>
      </c>
      <c r="G887">
        <f t="shared" si="13"/>
        <v>97.909837149380863</v>
      </c>
    </row>
    <row r="888" spans="1:7">
      <c r="A888" s="1">
        <v>30639435</v>
      </c>
      <c r="B888" s="1">
        <v>19000</v>
      </c>
      <c r="C888" s="1">
        <v>-75.683938241221</v>
      </c>
      <c r="D888" s="1">
        <v>4.5933631895980902</v>
      </c>
      <c r="E888" s="1">
        <v>-75.684928065183001</v>
      </c>
      <c r="F888" s="1">
        <v>4.5949020060001899</v>
      </c>
      <c r="G888">
        <f t="shared" si="13"/>
        <v>203.67932333426012</v>
      </c>
    </row>
    <row r="889" spans="1:7">
      <c r="A889" s="1">
        <v>30639437</v>
      </c>
      <c r="B889" s="1">
        <v>19000</v>
      </c>
      <c r="C889" s="1">
        <v>-75.706500727395706</v>
      </c>
      <c r="D889" s="1">
        <v>4.5756568963496802</v>
      </c>
      <c r="E889" s="1">
        <v>-75.707058730065995</v>
      </c>
      <c r="F889" s="1">
        <v>4.5750070499720001</v>
      </c>
      <c r="G889">
        <f t="shared" si="13"/>
        <v>95.350456681223193</v>
      </c>
    </row>
    <row r="890" spans="1:7">
      <c r="A890" s="1">
        <v>30639439</v>
      </c>
      <c r="B890" s="1">
        <v>19000</v>
      </c>
      <c r="C890" s="1">
        <v>-75.681896772460703</v>
      </c>
      <c r="D890" s="1">
        <v>4.5928881767341103</v>
      </c>
      <c r="E890" s="1">
        <v>-75.681896772460703</v>
      </c>
      <c r="F890" s="1">
        <v>4.5928881767341103</v>
      </c>
      <c r="G890">
        <f t="shared" si="13"/>
        <v>0</v>
      </c>
    </row>
    <row r="891" spans="1:7">
      <c r="A891" s="1">
        <v>30639441</v>
      </c>
      <c r="B891" s="1">
        <v>19000</v>
      </c>
      <c r="C891" s="1">
        <v>-75.693682864828105</v>
      </c>
      <c r="D891" s="1">
        <v>4.5899956672539197</v>
      </c>
      <c r="E891" s="1">
        <v>-75.692885922502597</v>
      </c>
      <c r="F891" s="1">
        <v>4.5898015538790897</v>
      </c>
      <c r="G891">
        <f t="shared" si="13"/>
        <v>91.309348526828074</v>
      </c>
    </row>
    <row r="892" spans="1:7">
      <c r="A892" s="1">
        <v>30639442</v>
      </c>
      <c r="B892" s="1">
        <v>19000</v>
      </c>
      <c r="C892" s="1">
        <v>-75.703481099947396</v>
      </c>
      <c r="D892" s="1">
        <v>4.5896485247821897</v>
      </c>
      <c r="E892" s="1">
        <v>-75.702899905154396</v>
      </c>
      <c r="F892" s="1">
        <v>4.5896989326504301</v>
      </c>
      <c r="G892">
        <f t="shared" si="13"/>
        <v>64.941491046603289</v>
      </c>
    </row>
    <row r="893" spans="1:7">
      <c r="A893" s="1">
        <v>30639443</v>
      </c>
      <c r="B893" s="1">
        <v>19000</v>
      </c>
      <c r="C893" s="1">
        <v>-75.691575413114407</v>
      </c>
      <c r="D893" s="1">
        <v>4.5821742647737098</v>
      </c>
      <c r="E893" s="1">
        <v>-75.691575413114407</v>
      </c>
      <c r="F893" s="1">
        <v>4.5821742647737098</v>
      </c>
      <c r="G893">
        <f t="shared" si="13"/>
        <v>0</v>
      </c>
    </row>
    <row r="894" spans="1:7">
      <c r="A894" s="1">
        <v>30639445</v>
      </c>
      <c r="B894" s="1">
        <v>19000</v>
      </c>
      <c r="C894" s="1">
        <v>-75.692829663538205</v>
      </c>
      <c r="D894" s="1">
        <v>4.6011779811504097</v>
      </c>
      <c r="E894" s="1">
        <v>-75.692829663538205</v>
      </c>
      <c r="F894" s="1">
        <v>4.6011779811504097</v>
      </c>
      <c r="G894">
        <f t="shared" si="13"/>
        <v>0</v>
      </c>
    </row>
    <row r="895" spans="1:7">
      <c r="A895" s="1">
        <v>30639447</v>
      </c>
      <c r="B895" s="1">
        <v>19000</v>
      </c>
      <c r="C895" s="1">
        <v>-75.716104236295607</v>
      </c>
      <c r="D895" s="1">
        <v>4.5833724290886302</v>
      </c>
      <c r="E895" s="1">
        <v>-75.714415216917502</v>
      </c>
      <c r="F895" s="1">
        <v>4.5837344369673998</v>
      </c>
      <c r="G895">
        <f t="shared" si="13"/>
        <v>192.29176436185085</v>
      </c>
    </row>
    <row r="896" spans="1:7">
      <c r="A896" s="1">
        <v>30639448</v>
      </c>
      <c r="B896" s="1">
        <v>19000</v>
      </c>
      <c r="C896" s="1">
        <v>-75.668435687520201</v>
      </c>
      <c r="D896" s="1">
        <v>4.5912759337753499</v>
      </c>
      <c r="E896" s="1">
        <v>-75.669131953198303</v>
      </c>
      <c r="F896" s="1">
        <v>4.5908903847199802</v>
      </c>
      <c r="G896">
        <f t="shared" si="13"/>
        <v>88.597990608523659</v>
      </c>
    </row>
    <row r="897" spans="1:7">
      <c r="A897" s="1">
        <v>30639449</v>
      </c>
      <c r="B897" s="1">
        <v>19000</v>
      </c>
      <c r="C897" s="1">
        <v>-75.728030686511403</v>
      </c>
      <c r="D897" s="1">
        <v>4.5838580080143299</v>
      </c>
      <c r="E897" s="1">
        <v>-75.729197480799698</v>
      </c>
      <c r="F897" s="1">
        <v>4.5847678961800096</v>
      </c>
      <c r="G897">
        <f t="shared" si="13"/>
        <v>164.71242846551576</v>
      </c>
    </row>
    <row r="898" spans="1:7">
      <c r="A898" s="1">
        <v>30639451</v>
      </c>
      <c r="B898" s="1">
        <v>19000</v>
      </c>
      <c r="C898" s="1">
        <v>-75.685697070986805</v>
      </c>
      <c r="D898" s="1">
        <v>4.5969520790018903</v>
      </c>
      <c r="E898" s="1">
        <v>-75.685697070986805</v>
      </c>
      <c r="F898" s="1">
        <v>4.5969520790018903</v>
      </c>
      <c r="G898">
        <f t="shared" si="13"/>
        <v>0</v>
      </c>
    </row>
    <row r="899" spans="1:7">
      <c r="A899" s="1">
        <v>30639452</v>
      </c>
      <c r="B899" s="1">
        <v>19000</v>
      </c>
      <c r="C899" s="1">
        <v>-75.7206051807417</v>
      </c>
      <c r="D899" s="1">
        <v>4.5838890999833604</v>
      </c>
      <c r="E899" s="1">
        <v>-75.7206051807417</v>
      </c>
      <c r="F899" s="1">
        <v>4.5838890999833604</v>
      </c>
      <c r="G899">
        <f t="shared" ref="G899:G962" si="14">SQRT(POWER(E899-C899,2)+POWER(F899-D899,2))*111320</f>
        <v>0</v>
      </c>
    </row>
    <row r="900" spans="1:7">
      <c r="A900" s="1">
        <v>30639453</v>
      </c>
      <c r="B900" s="1">
        <v>19000</v>
      </c>
      <c r="C900" s="1">
        <v>-75.677682343721202</v>
      </c>
      <c r="D900" s="1">
        <v>4.5946861646793096</v>
      </c>
      <c r="E900" s="1">
        <v>-75.677682343721202</v>
      </c>
      <c r="F900" s="1">
        <v>4.5946861646793096</v>
      </c>
      <c r="G900">
        <f t="shared" si="14"/>
        <v>0</v>
      </c>
    </row>
    <row r="901" spans="1:7">
      <c r="A901" s="1">
        <v>30639454</v>
      </c>
      <c r="B901" s="1">
        <v>19000</v>
      </c>
      <c r="C901" s="1">
        <v>-75.6556078036038</v>
      </c>
      <c r="D901" s="1">
        <v>4.6074651374220004</v>
      </c>
      <c r="E901" s="1">
        <v>-75.655745456018394</v>
      </c>
      <c r="F901" s="1">
        <v>4.6066563039388004</v>
      </c>
      <c r="G901">
        <f t="shared" si="14"/>
        <v>91.333958555457656</v>
      </c>
    </row>
    <row r="902" spans="1:7">
      <c r="A902" s="1">
        <v>30639455</v>
      </c>
      <c r="B902" s="1">
        <v>19000</v>
      </c>
      <c r="C902" s="1">
        <v>-75.692452127758798</v>
      </c>
      <c r="D902" s="1">
        <v>4.5708970666040596</v>
      </c>
      <c r="E902" s="1">
        <v>-75.692452127758798</v>
      </c>
      <c r="F902" s="1">
        <v>4.5708970666040596</v>
      </c>
      <c r="G902">
        <f t="shared" si="14"/>
        <v>0</v>
      </c>
    </row>
    <row r="903" spans="1:7">
      <c r="A903" s="1">
        <v>30639456</v>
      </c>
      <c r="B903" s="1">
        <v>19000</v>
      </c>
      <c r="C903" s="1">
        <v>-75.691886111473906</v>
      </c>
      <c r="D903" s="1">
        <v>4.5780352345793096</v>
      </c>
      <c r="E903" s="1">
        <v>-75.692236143061706</v>
      </c>
      <c r="F903" s="1">
        <v>4.57731990876505</v>
      </c>
      <c r="G903">
        <f t="shared" si="14"/>
        <v>88.652464467351294</v>
      </c>
    </row>
    <row r="904" spans="1:7">
      <c r="A904" s="1">
        <v>30639458</v>
      </c>
      <c r="B904" s="1">
        <v>19000</v>
      </c>
      <c r="C904" s="1">
        <v>-75.687940640585296</v>
      </c>
      <c r="D904" s="1">
        <v>4.5907908796725998</v>
      </c>
      <c r="E904" s="1">
        <v>-75.686821424971995</v>
      </c>
      <c r="F904" s="1">
        <v>4.5909297226852699</v>
      </c>
      <c r="G904">
        <f t="shared" si="14"/>
        <v>125.54611024219186</v>
      </c>
    </row>
    <row r="905" spans="1:7">
      <c r="A905" s="1">
        <v>30639459</v>
      </c>
      <c r="B905" s="1">
        <v>19000</v>
      </c>
      <c r="C905" s="1">
        <v>-75.706181569691495</v>
      </c>
      <c r="D905" s="1">
        <v>4.5757801381860403</v>
      </c>
      <c r="E905" s="1">
        <v>-75.706500727395706</v>
      </c>
      <c r="F905" s="1">
        <v>4.5756568963496802</v>
      </c>
      <c r="G905">
        <f t="shared" si="14"/>
        <v>38.085464776259258</v>
      </c>
    </row>
    <row r="906" spans="1:7">
      <c r="A906" s="1">
        <v>30639461</v>
      </c>
      <c r="B906" s="1">
        <v>19000</v>
      </c>
      <c r="C906" s="1">
        <v>-75.712772245877701</v>
      </c>
      <c r="D906" s="1">
        <v>4.5783593917888696</v>
      </c>
      <c r="E906" s="1">
        <v>-75.712772245877701</v>
      </c>
      <c r="F906" s="1">
        <v>4.5783593917888696</v>
      </c>
      <c r="G906">
        <f t="shared" si="14"/>
        <v>0</v>
      </c>
    </row>
    <row r="907" spans="1:7">
      <c r="A907" s="1">
        <v>30639462</v>
      </c>
      <c r="B907" s="1">
        <v>19000</v>
      </c>
      <c r="C907" s="1">
        <v>-75.690722213013203</v>
      </c>
      <c r="D907" s="1">
        <v>4.5926111188275698</v>
      </c>
      <c r="E907" s="1">
        <v>-75.690722213013203</v>
      </c>
      <c r="F907" s="1">
        <v>4.5926111188275698</v>
      </c>
      <c r="G907">
        <f t="shared" si="14"/>
        <v>0</v>
      </c>
    </row>
    <row r="908" spans="1:7">
      <c r="A908" s="1">
        <v>30639463</v>
      </c>
      <c r="B908" s="1">
        <v>19000</v>
      </c>
      <c r="C908" s="1">
        <v>-75.671453205187902</v>
      </c>
      <c r="D908" s="1">
        <v>4.5966003725082496</v>
      </c>
      <c r="E908" s="1">
        <v>-75.6706963317788</v>
      </c>
      <c r="F908" s="1">
        <v>4.5971078476922704</v>
      </c>
      <c r="G908">
        <f t="shared" si="14"/>
        <v>101.44107425255423</v>
      </c>
    </row>
    <row r="909" spans="1:7">
      <c r="A909" s="1">
        <v>30639464</v>
      </c>
      <c r="B909" s="1">
        <v>19000</v>
      </c>
      <c r="C909" s="1">
        <v>-75.737537198466697</v>
      </c>
      <c r="D909" s="1">
        <v>4.5766805090477298</v>
      </c>
      <c r="E909" s="1">
        <v>-75.736806899353397</v>
      </c>
      <c r="F909" s="1">
        <v>4.5769756697149004</v>
      </c>
      <c r="G909">
        <f t="shared" si="14"/>
        <v>87.685726990318528</v>
      </c>
    </row>
    <row r="910" spans="1:7">
      <c r="A910" s="1">
        <v>30639465</v>
      </c>
      <c r="B910" s="1">
        <v>19000</v>
      </c>
      <c r="C910" s="1">
        <v>-75.692966980716307</v>
      </c>
      <c r="D910" s="1">
        <v>4.5762807685714701</v>
      </c>
      <c r="E910" s="1">
        <v>-75.692887236012098</v>
      </c>
      <c r="F910" s="1">
        <v>4.5760546017231096</v>
      </c>
      <c r="G910">
        <f t="shared" si="14"/>
        <v>26.696072790731076</v>
      </c>
    </row>
    <row r="911" spans="1:7">
      <c r="A911" s="1">
        <v>30639466</v>
      </c>
      <c r="B911" s="1">
        <v>19000</v>
      </c>
      <c r="C911" s="1">
        <v>-75.676896506495197</v>
      </c>
      <c r="D911" s="1">
        <v>4.5984843028851996</v>
      </c>
      <c r="E911" s="1">
        <v>-75.676900142669993</v>
      </c>
      <c r="F911" s="1">
        <v>4.6007661109591798</v>
      </c>
      <c r="G911">
        <f t="shared" si="14"/>
        <v>254.01119731299531</v>
      </c>
    </row>
    <row r="912" spans="1:7">
      <c r="A912" s="1">
        <v>30639467</v>
      </c>
      <c r="B912" s="1">
        <v>19000</v>
      </c>
      <c r="C912" s="1">
        <v>-75.694807764542801</v>
      </c>
      <c r="D912" s="1">
        <v>4.5985700433380803</v>
      </c>
      <c r="E912" s="1">
        <v>-75.694807764542801</v>
      </c>
      <c r="F912" s="1">
        <v>4.5985700433380803</v>
      </c>
      <c r="G912">
        <f t="shared" si="14"/>
        <v>0</v>
      </c>
    </row>
    <row r="913" spans="1:7">
      <c r="A913" s="1">
        <v>30639469</v>
      </c>
      <c r="B913" s="1">
        <v>19000</v>
      </c>
      <c r="C913" s="1">
        <v>-75.712904629532005</v>
      </c>
      <c r="D913" s="1">
        <v>4.5911655922449501</v>
      </c>
      <c r="E913" s="1">
        <v>-75.712904629532005</v>
      </c>
      <c r="F913" s="1">
        <v>4.5911655922449501</v>
      </c>
      <c r="G913">
        <f t="shared" si="14"/>
        <v>0</v>
      </c>
    </row>
    <row r="914" spans="1:7">
      <c r="A914" s="1">
        <v>30639472</v>
      </c>
      <c r="B914" s="1">
        <v>19000</v>
      </c>
      <c r="C914" s="1">
        <v>-75.700478742258397</v>
      </c>
      <c r="D914" s="1">
        <v>4.5791041967317501</v>
      </c>
      <c r="E914" s="1">
        <v>-75.700201100137903</v>
      </c>
      <c r="F914" s="1">
        <v>4.5787185346489103</v>
      </c>
      <c r="G914">
        <f t="shared" si="14"/>
        <v>52.899890547603746</v>
      </c>
    </row>
    <row r="915" spans="1:7">
      <c r="A915" s="1">
        <v>30639473</v>
      </c>
      <c r="B915" s="1">
        <v>19000</v>
      </c>
      <c r="C915" s="1">
        <v>-75.737774202623697</v>
      </c>
      <c r="D915" s="1">
        <v>4.5761647332081798</v>
      </c>
      <c r="E915" s="1">
        <v>-75.737774202623697</v>
      </c>
      <c r="F915" s="1">
        <v>4.5761647332081798</v>
      </c>
      <c r="G915">
        <f t="shared" si="14"/>
        <v>0</v>
      </c>
    </row>
    <row r="916" spans="1:7">
      <c r="A916" s="1">
        <v>30639474</v>
      </c>
      <c r="B916" s="1">
        <v>19000</v>
      </c>
      <c r="C916" s="1">
        <v>-75.736806899353397</v>
      </c>
      <c r="D916" s="1">
        <v>4.5769756697149004</v>
      </c>
      <c r="E916" s="1">
        <v>-75.736013211083403</v>
      </c>
      <c r="F916" s="1">
        <v>4.5774442905570298</v>
      </c>
      <c r="G916">
        <f t="shared" si="14"/>
        <v>102.60459049968159</v>
      </c>
    </row>
    <row r="917" spans="1:7">
      <c r="A917" s="1">
        <v>30639475</v>
      </c>
      <c r="B917" s="1">
        <v>19000</v>
      </c>
      <c r="C917" s="1">
        <v>-75.6763011804765</v>
      </c>
      <c r="D917" s="1">
        <v>4.5896479308765201</v>
      </c>
      <c r="E917" s="1">
        <v>-75.6763011804765</v>
      </c>
      <c r="F917" s="1">
        <v>4.5896479308765201</v>
      </c>
      <c r="G917">
        <f t="shared" si="14"/>
        <v>0</v>
      </c>
    </row>
    <row r="918" spans="1:7">
      <c r="A918" s="1">
        <v>30639476</v>
      </c>
      <c r="B918" s="1">
        <v>19000</v>
      </c>
      <c r="C918" s="1">
        <v>-75.698507383672407</v>
      </c>
      <c r="D918" s="1">
        <v>4.6016428729262504</v>
      </c>
      <c r="E918" s="1">
        <v>-75.699911596844501</v>
      </c>
      <c r="F918" s="1">
        <v>4.6013590173216299</v>
      </c>
      <c r="G918">
        <f t="shared" si="14"/>
        <v>159.47881442158962</v>
      </c>
    </row>
    <row r="919" spans="1:7">
      <c r="A919" s="1">
        <v>30639478</v>
      </c>
      <c r="B919" s="1">
        <v>19000</v>
      </c>
      <c r="C919" s="1">
        <v>-75.701985724357101</v>
      </c>
      <c r="D919" s="1">
        <v>4.5900325681923801</v>
      </c>
      <c r="E919" s="1">
        <v>-75.701985724357101</v>
      </c>
      <c r="F919" s="1">
        <v>4.5900325681923801</v>
      </c>
      <c r="G919">
        <f t="shared" si="14"/>
        <v>0</v>
      </c>
    </row>
    <row r="920" spans="1:7">
      <c r="A920" s="1">
        <v>30639479</v>
      </c>
      <c r="B920" s="1">
        <v>19000</v>
      </c>
      <c r="C920" s="1">
        <v>-75.678287073158302</v>
      </c>
      <c r="D920" s="1">
        <v>4.5724153657971103</v>
      </c>
      <c r="E920" s="1">
        <v>-75.678287073158302</v>
      </c>
      <c r="F920" s="1">
        <v>4.5724153657971103</v>
      </c>
      <c r="G920">
        <f t="shared" si="14"/>
        <v>0</v>
      </c>
    </row>
    <row r="921" spans="1:7">
      <c r="A921" s="1">
        <v>30639481</v>
      </c>
      <c r="B921" s="1">
        <v>19000</v>
      </c>
      <c r="C921" s="1">
        <v>-75.681896772460703</v>
      </c>
      <c r="D921" s="1">
        <v>4.5928881767341103</v>
      </c>
      <c r="E921" s="1">
        <v>-75.680762764711503</v>
      </c>
      <c r="F921" s="1">
        <v>4.5941425691070297</v>
      </c>
      <c r="G921">
        <f t="shared" si="14"/>
        <v>188.24188302470921</v>
      </c>
    </row>
    <row r="922" spans="1:7">
      <c r="A922" s="1">
        <v>30639482</v>
      </c>
      <c r="B922" s="1">
        <v>19000</v>
      </c>
      <c r="C922" s="1">
        <v>-75.744627284729006</v>
      </c>
      <c r="D922" s="1">
        <v>4.5675527679517796</v>
      </c>
      <c r="E922" s="1">
        <v>-75.743011958746905</v>
      </c>
      <c r="F922" s="1">
        <v>4.5694880729315503</v>
      </c>
      <c r="G922">
        <f t="shared" si="14"/>
        <v>280.62099264872347</v>
      </c>
    </row>
    <row r="923" spans="1:7">
      <c r="A923" s="1">
        <v>30639484</v>
      </c>
      <c r="B923" s="1">
        <v>19000</v>
      </c>
      <c r="C923" s="1">
        <v>-75.675663944604906</v>
      </c>
      <c r="D923" s="1">
        <v>4.5948548568510397</v>
      </c>
      <c r="E923" s="1">
        <v>-75.675663944604906</v>
      </c>
      <c r="F923" s="1">
        <v>4.5948548568510397</v>
      </c>
      <c r="G923">
        <f t="shared" si="14"/>
        <v>0</v>
      </c>
    </row>
    <row r="924" spans="1:7">
      <c r="A924" s="1">
        <v>30639485</v>
      </c>
      <c r="B924" s="1">
        <v>19000</v>
      </c>
      <c r="C924" s="1">
        <v>-75.681226777530199</v>
      </c>
      <c r="D924" s="1">
        <v>4.5733025642783396</v>
      </c>
      <c r="E924" s="1">
        <v>-75.681226777530199</v>
      </c>
      <c r="F924" s="1">
        <v>4.5733025642783396</v>
      </c>
      <c r="G924">
        <f t="shared" si="14"/>
        <v>0</v>
      </c>
    </row>
    <row r="925" spans="1:7">
      <c r="A925" s="1">
        <v>30639486</v>
      </c>
      <c r="B925" s="1">
        <v>19000</v>
      </c>
      <c r="C925" s="1">
        <v>-75.691015474498997</v>
      </c>
      <c r="D925" s="1">
        <v>4.5824181720192296</v>
      </c>
      <c r="E925" s="1">
        <v>-75.691015474498997</v>
      </c>
      <c r="F925" s="1">
        <v>4.5824181720192296</v>
      </c>
      <c r="G925">
        <f t="shared" si="14"/>
        <v>0</v>
      </c>
    </row>
    <row r="926" spans="1:7">
      <c r="A926" s="1">
        <v>30639487</v>
      </c>
      <c r="B926" s="1">
        <v>19000</v>
      </c>
      <c r="C926" s="1">
        <v>-75.710133436021906</v>
      </c>
      <c r="D926" s="1">
        <v>4.5783733207497601</v>
      </c>
      <c r="E926" s="1">
        <v>-75.710133436021906</v>
      </c>
      <c r="F926" s="1">
        <v>4.5783733207497601</v>
      </c>
      <c r="G926">
        <f t="shared" si="14"/>
        <v>0</v>
      </c>
    </row>
    <row r="927" spans="1:7">
      <c r="A927" s="1">
        <v>30639488</v>
      </c>
      <c r="B927" s="1">
        <v>19000</v>
      </c>
      <c r="C927" s="1">
        <v>-75.690807829891398</v>
      </c>
      <c r="D927" s="1">
        <v>4.5737804992138704</v>
      </c>
      <c r="E927" s="1">
        <v>-75.690818645915499</v>
      </c>
      <c r="F927" s="1">
        <v>4.5737778080875104</v>
      </c>
      <c r="G927">
        <f t="shared" si="14"/>
        <v>1.2407488619954614</v>
      </c>
    </row>
    <row r="928" spans="1:7">
      <c r="A928" s="1">
        <v>30639489</v>
      </c>
      <c r="B928" s="1">
        <v>19000</v>
      </c>
      <c r="C928" s="1">
        <v>-75.707373248132399</v>
      </c>
      <c r="D928" s="1">
        <v>4.5867495019009796</v>
      </c>
      <c r="E928" s="1">
        <v>-75.706755862444794</v>
      </c>
      <c r="F928" s="1">
        <v>4.5873522205289703</v>
      </c>
      <c r="G928">
        <f t="shared" si="14"/>
        <v>96.047605087329984</v>
      </c>
    </row>
    <row r="929" spans="1:7">
      <c r="A929" s="1">
        <v>30639552</v>
      </c>
      <c r="B929" s="1">
        <v>19000</v>
      </c>
      <c r="C929" s="1">
        <v>-75.733868206292698</v>
      </c>
      <c r="D929" s="1">
        <v>4.57883793404178</v>
      </c>
      <c r="E929" s="1">
        <v>-75.732804136401299</v>
      </c>
      <c r="F929" s="1">
        <v>4.5793602841691898</v>
      </c>
      <c r="G929">
        <f t="shared" si="14"/>
        <v>131.95502930438244</v>
      </c>
    </row>
    <row r="930" spans="1:7">
      <c r="A930" s="1">
        <v>30639555</v>
      </c>
      <c r="B930" s="1">
        <v>19000</v>
      </c>
      <c r="C930" s="1">
        <v>-75.737415042775993</v>
      </c>
      <c r="D930" s="1">
        <v>4.5769650599452198</v>
      </c>
      <c r="E930" s="1">
        <v>-75.737118533274895</v>
      </c>
      <c r="F930" s="1">
        <v>4.5775042293292199</v>
      </c>
      <c r="G930">
        <f t="shared" si="14"/>
        <v>68.497676265667749</v>
      </c>
    </row>
    <row r="931" spans="1:7">
      <c r="A931" s="1">
        <v>30639557</v>
      </c>
      <c r="B931" s="1">
        <v>19000</v>
      </c>
      <c r="C931" s="1">
        <v>-75.694539268309001</v>
      </c>
      <c r="D931" s="1">
        <v>4.6013720699893899</v>
      </c>
      <c r="E931" s="1">
        <v>-75.695942772018398</v>
      </c>
      <c r="F931" s="1">
        <v>4.6014543609171401</v>
      </c>
      <c r="G931">
        <f t="shared" si="14"/>
        <v>156.50635771113005</v>
      </c>
    </row>
    <row r="932" spans="1:7">
      <c r="A932" s="1">
        <v>30639558</v>
      </c>
      <c r="B932" s="1">
        <v>19000</v>
      </c>
      <c r="C932" s="1">
        <v>-75.671711196215995</v>
      </c>
      <c r="D932" s="1">
        <v>4.5890955455013396</v>
      </c>
      <c r="E932" s="1">
        <v>-75.671974729069305</v>
      </c>
      <c r="F932" s="1">
        <v>4.5879397992136903</v>
      </c>
      <c r="G932">
        <f t="shared" si="14"/>
        <v>131.95994347042105</v>
      </c>
    </row>
    <row r="933" spans="1:7">
      <c r="A933" s="1">
        <v>30639559</v>
      </c>
      <c r="B933" s="1">
        <v>19000</v>
      </c>
      <c r="C933" s="1">
        <v>-75.656692376177205</v>
      </c>
      <c r="D933" s="1">
        <v>4.6070876190341696</v>
      </c>
      <c r="E933" s="1">
        <v>-75.6556078036038</v>
      </c>
      <c r="F933" s="1">
        <v>4.6074651374220004</v>
      </c>
      <c r="G933">
        <f t="shared" si="14"/>
        <v>127.83965730117022</v>
      </c>
    </row>
    <row r="934" spans="1:7">
      <c r="A934" s="1">
        <v>30639560</v>
      </c>
      <c r="B934" s="1">
        <v>19000</v>
      </c>
      <c r="C934" s="1">
        <v>-75.675374277244202</v>
      </c>
      <c r="D934" s="1">
        <v>4.5946355072776202</v>
      </c>
      <c r="E934" s="1">
        <v>-75.675374277244202</v>
      </c>
      <c r="F934" s="1">
        <v>4.5946355072776202</v>
      </c>
      <c r="G934">
        <f t="shared" si="14"/>
        <v>0</v>
      </c>
    </row>
    <row r="935" spans="1:7">
      <c r="A935" s="1">
        <v>30639562</v>
      </c>
      <c r="B935" s="1">
        <v>19000</v>
      </c>
      <c r="C935" s="1">
        <v>-75.651794957750795</v>
      </c>
      <c r="D935" s="1">
        <v>4.6102229082219699</v>
      </c>
      <c r="E935" s="1">
        <v>-75.651794957750795</v>
      </c>
      <c r="F935" s="1">
        <v>4.6102229082219699</v>
      </c>
      <c r="G935">
        <f t="shared" si="14"/>
        <v>0</v>
      </c>
    </row>
    <row r="936" spans="1:7">
      <c r="A936" s="1">
        <v>30639563</v>
      </c>
      <c r="B936" s="1">
        <v>19000</v>
      </c>
      <c r="C936" s="1">
        <v>-75.689449228605397</v>
      </c>
      <c r="D936" s="1">
        <v>4.5924211100045902</v>
      </c>
      <c r="E936" s="1">
        <v>-75.689449228605397</v>
      </c>
      <c r="F936" s="1">
        <v>4.5924211100045902</v>
      </c>
      <c r="G936">
        <f t="shared" si="14"/>
        <v>0</v>
      </c>
    </row>
    <row r="937" spans="1:7">
      <c r="A937" s="1">
        <v>30639564</v>
      </c>
      <c r="B937" s="1">
        <v>19000</v>
      </c>
      <c r="C937" s="1">
        <v>-75.648931220212404</v>
      </c>
      <c r="D937" s="1">
        <v>4.6109584416290597</v>
      </c>
      <c r="E937" s="1">
        <v>-75.648931220212404</v>
      </c>
      <c r="F937" s="1">
        <v>4.6109584416290597</v>
      </c>
      <c r="G937">
        <f t="shared" si="14"/>
        <v>0</v>
      </c>
    </row>
    <row r="938" spans="1:7">
      <c r="A938" s="1">
        <v>30639565</v>
      </c>
      <c r="B938" s="1">
        <v>19000</v>
      </c>
      <c r="C938" s="1">
        <v>-75.694197245634697</v>
      </c>
      <c r="D938" s="1">
        <v>4.5993381988702602</v>
      </c>
      <c r="E938" s="1">
        <v>-75.694197245634697</v>
      </c>
      <c r="F938" s="1">
        <v>4.5993381988702602</v>
      </c>
      <c r="G938">
        <f t="shared" si="14"/>
        <v>0</v>
      </c>
    </row>
    <row r="939" spans="1:7">
      <c r="A939" s="1">
        <v>30639566</v>
      </c>
      <c r="B939" s="1">
        <v>19000</v>
      </c>
      <c r="C939" s="1">
        <v>-75.680980094976405</v>
      </c>
      <c r="D939" s="1">
        <v>4.5783159078770703</v>
      </c>
      <c r="E939" s="1">
        <v>-75.6816646945353</v>
      </c>
      <c r="F939" s="1">
        <v>4.5778977721276002</v>
      </c>
      <c r="G939">
        <f t="shared" si="14"/>
        <v>89.300156106292505</v>
      </c>
    </row>
    <row r="940" spans="1:7">
      <c r="A940" s="1">
        <v>30639568</v>
      </c>
      <c r="B940" s="1">
        <v>19000</v>
      </c>
      <c r="C940" s="1">
        <v>-75.726047243204803</v>
      </c>
      <c r="D940" s="1">
        <v>4.58412275232737</v>
      </c>
      <c r="E940" s="1">
        <v>-75.724583990588997</v>
      </c>
      <c r="F940" s="1">
        <v>4.5846768744544804</v>
      </c>
      <c r="G940">
        <f t="shared" si="14"/>
        <v>174.17790260051314</v>
      </c>
    </row>
    <row r="941" spans="1:7">
      <c r="A941" s="1">
        <v>30639569</v>
      </c>
      <c r="B941" s="1">
        <v>19000</v>
      </c>
      <c r="C941" s="1">
        <v>-75.737537198466697</v>
      </c>
      <c r="D941" s="1">
        <v>4.5766805090477298</v>
      </c>
      <c r="E941" s="1">
        <v>-75.737537198466697</v>
      </c>
      <c r="F941" s="1">
        <v>4.5766805090477298</v>
      </c>
      <c r="G941">
        <f t="shared" si="14"/>
        <v>0</v>
      </c>
    </row>
    <row r="942" spans="1:7">
      <c r="A942" s="1">
        <v>30639570</v>
      </c>
      <c r="B942" s="1">
        <v>19000</v>
      </c>
      <c r="C942" s="1">
        <v>-75.679356166160602</v>
      </c>
      <c r="D942" s="1">
        <v>4.5799598915074098</v>
      </c>
      <c r="E942" s="1">
        <v>-75.679785267413493</v>
      </c>
      <c r="F942" s="1">
        <v>4.5793586404205504</v>
      </c>
      <c r="G942">
        <f t="shared" si="14"/>
        <v>82.228547414150015</v>
      </c>
    </row>
    <row r="943" spans="1:7">
      <c r="A943" s="1">
        <v>30639571</v>
      </c>
      <c r="B943" s="1">
        <v>19000</v>
      </c>
      <c r="C943" s="1">
        <v>-75.742794516484594</v>
      </c>
      <c r="D943" s="1">
        <v>4.5696612475076597</v>
      </c>
      <c r="E943" s="1">
        <v>-75.742495230250199</v>
      </c>
      <c r="F943" s="1">
        <v>4.5697592314595097</v>
      </c>
      <c r="G943">
        <f t="shared" si="14"/>
        <v>35.056629022140399</v>
      </c>
    </row>
    <row r="944" spans="1:7">
      <c r="A944" s="1">
        <v>30639572</v>
      </c>
      <c r="B944" s="1">
        <v>19000</v>
      </c>
      <c r="C944" s="1">
        <v>-75.671598466430098</v>
      </c>
      <c r="D944" s="1">
        <v>4.5896133374850798</v>
      </c>
      <c r="E944" s="1">
        <v>-75.671598466430098</v>
      </c>
      <c r="F944" s="1">
        <v>4.5896133374850798</v>
      </c>
      <c r="G944">
        <f t="shared" si="14"/>
        <v>0</v>
      </c>
    </row>
    <row r="945" spans="1:7">
      <c r="A945" s="1">
        <v>30639573</v>
      </c>
      <c r="B945" s="1">
        <v>19000</v>
      </c>
      <c r="C945" s="1">
        <v>-75.705497572203996</v>
      </c>
      <c r="D945" s="1">
        <v>4.5886055246564599</v>
      </c>
      <c r="E945" s="1">
        <v>-75.705497572203996</v>
      </c>
      <c r="F945" s="1">
        <v>4.5886055246564599</v>
      </c>
      <c r="G945">
        <f t="shared" si="14"/>
        <v>0</v>
      </c>
    </row>
    <row r="946" spans="1:7">
      <c r="A946" s="1">
        <v>30639574</v>
      </c>
      <c r="B946" s="1">
        <v>19000</v>
      </c>
      <c r="C946" s="1">
        <v>-75.689578063163694</v>
      </c>
      <c r="D946" s="1">
        <v>4.5831187212026396</v>
      </c>
      <c r="E946" s="1">
        <v>-75.690793956272401</v>
      </c>
      <c r="F946" s="1">
        <v>4.5828290823271498</v>
      </c>
      <c r="G946">
        <f t="shared" si="14"/>
        <v>139.14050318921673</v>
      </c>
    </row>
    <row r="947" spans="1:7">
      <c r="A947" s="1">
        <v>30639575</v>
      </c>
      <c r="B947" s="1">
        <v>19000</v>
      </c>
      <c r="C947" s="1">
        <v>-75.738367772341306</v>
      </c>
      <c r="D947" s="1">
        <v>4.5752726314592502</v>
      </c>
      <c r="E947" s="1">
        <v>-75.738367772341306</v>
      </c>
      <c r="F947" s="1">
        <v>4.5752726314592502</v>
      </c>
      <c r="G947">
        <f t="shared" si="14"/>
        <v>0</v>
      </c>
    </row>
    <row r="948" spans="1:7">
      <c r="A948" s="1">
        <v>30639577</v>
      </c>
      <c r="B948" s="1">
        <v>19000</v>
      </c>
      <c r="C948" s="1">
        <v>-75.702024696367303</v>
      </c>
      <c r="D948" s="1">
        <v>4.5781705839991202</v>
      </c>
      <c r="E948" s="1">
        <v>-75.703660998884899</v>
      </c>
      <c r="F948" s="1">
        <v>4.5775716400920903</v>
      </c>
      <c r="G948">
        <f t="shared" si="14"/>
        <v>193.97233639695654</v>
      </c>
    </row>
    <row r="949" spans="1:7">
      <c r="A949" s="1">
        <v>30639578</v>
      </c>
      <c r="B949" s="1">
        <v>19000</v>
      </c>
      <c r="C949" s="1">
        <v>-75.667153488708394</v>
      </c>
      <c r="D949" s="1">
        <v>4.5982299632805503</v>
      </c>
      <c r="E949" s="1">
        <v>-75.667153488708394</v>
      </c>
      <c r="F949" s="1">
        <v>4.5982299632805503</v>
      </c>
      <c r="G949">
        <f t="shared" si="14"/>
        <v>0</v>
      </c>
    </row>
    <row r="950" spans="1:7">
      <c r="A950" s="1">
        <v>30639579</v>
      </c>
      <c r="B950" s="1">
        <v>19000</v>
      </c>
      <c r="C950" s="1">
        <v>-75.682053747575196</v>
      </c>
      <c r="D950" s="1">
        <v>4.5747226267963699</v>
      </c>
      <c r="E950" s="1">
        <v>-75.682053747575196</v>
      </c>
      <c r="F950" s="1">
        <v>4.5747226267963699</v>
      </c>
      <c r="G950">
        <f t="shared" si="14"/>
        <v>0</v>
      </c>
    </row>
    <row r="951" spans="1:7">
      <c r="A951" s="1">
        <v>30639580</v>
      </c>
      <c r="B951" s="1">
        <v>19000</v>
      </c>
      <c r="C951" s="1">
        <v>-75.705131114915801</v>
      </c>
      <c r="D951" s="1">
        <v>4.5790761026892604</v>
      </c>
      <c r="E951" s="1">
        <v>-75.705131114915801</v>
      </c>
      <c r="F951" s="1">
        <v>4.5790761026892604</v>
      </c>
      <c r="G951">
        <f t="shared" si="14"/>
        <v>0</v>
      </c>
    </row>
    <row r="952" spans="1:7">
      <c r="A952" s="1">
        <v>30639581</v>
      </c>
      <c r="B952" s="1">
        <v>19000</v>
      </c>
      <c r="C952" s="1">
        <v>-75.684997809613705</v>
      </c>
      <c r="D952" s="1">
        <v>4.5886895465406603</v>
      </c>
      <c r="E952" s="1">
        <v>-75.684997809613705</v>
      </c>
      <c r="F952" s="1">
        <v>4.5886895465406603</v>
      </c>
      <c r="G952">
        <f t="shared" si="14"/>
        <v>0</v>
      </c>
    </row>
    <row r="953" spans="1:7">
      <c r="A953" s="1">
        <v>30639582</v>
      </c>
      <c r="B953" s="1">
        <v>19000</v>
      </c>
      <c r="C953" s="1">
        <v>-75.666194375068997</v>
      </c>
      <c r="D953" s="1">
        <v>4.5989549033732802</v>
      </c>
      <c r="E953" s="1">
        <v>-75.664309998455806</v>
      </c>
      <c r="F953" s="1">
        <v>4.6005965010402496</v>
      </c>
      <c r="G953">
        <f t="shared" si="14"/>
        <v>278.20465190214765</v>
      </c>
    </row>
    <row r="954" spans="1:7">
      <c r="A954" s="1">
        <v>30639584</v>
      </c>
      <c r="B954" s="1">
        <v>19000</v>
      </c>
      <c r="C954" s="1">
        <v>-75.720982530770698</v>
      </c>
      <c r="D954" s="1">
        <v>4.5839621436325197</v>
      </c>
      <c r="E954" s="1">
        <v>-75.720982530770698</v>
      </c>
      <c r="F954" s="1">
        <v>4.5839621436325197</v>
      </c>
      <c r="G954">
        <f t="shared" si="14"/>
        <v>0</v>
      </c>
    </row>
    <row r="955" spans="1:7">
      <c r="A955" s="1">
        <v>30639586</v>
      </c>
      <c r="B955" s="1">
        <v>19000</v>
      </c>
      <c r="C955" s="1">
        <v>-75.667460123934504</v>
      </c>
      <c r="D955" s="1">
        <v>4.5953258983259699</v>
      </c>
      <c r="E955" s="1">
        <v>-75.667460123934504</v>
      </c>
      <c r="F955" s="1">
        <v>4.5953258983259699</v>
      </c>
      <c r="G955">
        <f t="shared" si="14"/>
        <v>0</v>
      </c>
    </row>
    <row r="956" spans="1:7">
      <c r="A956" s="1">
        <v>30639587</v>
      </c>
      <c r="B956" s="1">
        <v>19000</v>
      </c>
      <c r="C956" s="1">
        <v>-75.6745644434599</v>
      </c>
      <c r="D956" s="1">
        <v>4.5968831619891901</v>
      </c>
      <c r="E956" s="1">
        <v>-75.674385684080804</v>
      </c>
      <c r="F956" s="1">
        <v>4.5979929707191998</v>
      </c>
      <c r="G956">
        <f t="shared" si="14"/>
        <v>125.13627381887464</v>
      </c>
    </row>
    <row r="957" spans="1:7">
      <c r="A957" s="1">
        <v>30639588</v>
      </c>
      <c r="B957" s="1">
        <v>19000</v>
      </c>
      <c r="C957" s="1">
        <v>-75.675710569977198</v>
      </c>
      <c r="D957" s="1">
        <v>4.5945087010644601</v>
      </c>
      <c r="E957" s="1">
        <v>-75.675365268050001</v>
      </c>
      <c r="F957" s="1">
        <v>4.5946354894977901</v>
      </c>
      <c r="G957">
        <f t="shared" si="14"/>
        <v>40.948321360845533</v>
      </c>
    </row>
    <row r="958" spans="1:7">
      <c r="A958" s="1">
        <v>30639589</v>
      </c>
      <c r="B958" s="1">
        <v>19000</v>
      </c>
      <c r="C958" s="1">
        <v>-75.702899905154396</v>
      </c>
      <c r="D958" s="1">
        <v>4.5896989326504301</v>
      </c>
      <c r="E958" s="1">
        <v>-75.701985724357101</v>
      </c>
      <c r="F958" s="1">
        <v>4.5900325681923801</v>
      </c>
      <c r="G958">
        <f t="shared" si="14"/>
        <v>108.33210367517516</v>
      </c>
    </row>
    <row r="959" spans="1:7">
      <c r="A959" s="1">
        <v>30639590</v>
      </c>
      <c r="B959" s="1">
        <v>19000</v>
      </c>
      <c r="C959" s="1">
        <v>-75.698730093008706</v>
      </c>
      <c r="D959" s="1">
        <v>4.5893997569503302</v>
      </c>
      <c r="E959" s="1">
        <v>-75.698730093008706</v>
      </c>
      <c r="F959" s="1">
        <v>4.5893997569503302</v>
      </c>
      <c r="G959">
        <f t="shared" si="14"/>
        <v>0</v>
      </c>
    </row>
    <row r="960" spans="1:7">
      <c r="A960" s="1">
        <v>30639592</v>
      </c>
      <c r="B960" s="1">
        <v>19000</v>
      </c>
      <c r="C960" s="1">
        <v>-75.680803359694593</v>
      </c>
      <c r="D960" s="1">
        <v>4.5991890176399801</v>
      </c>
      <c r="E960" s="1">
        <v>-75.680803359694593</v>
      </c>
      <c r="F960" s="1">
        <v>4.5991890176399801</v>
      </c>
      <c r="G960">
        <f t="shared" si="14"/>
        <v>0</v>
      </c>
    </row>
    <row r="961" spans="1:7">
      <c r="A961" s="1">
        <v>30639593</v>
      </c>
      <c r="B961" s="1">
        <v>19000</v>
      </c>
      <c r="C961" s="1">
        <v>-75.680803359694593</v>
      </c>
      <c r="D961" s="1">
        <v>4.5991890176399801</v>
      </c>
      <c r="E961" s="1">
        <v>-75.681693589933204</v>
      </c>
      <c r="F961" s="1">
        <v>4.5972868534262297</v>
      </c>
      <c r="G961">
        <f t="shared" si="14"/>
        <v>233.79157490341163</v>
      </c>
    </row>
    <row r="962" spans="1:7">
      <c r="A962" s="1">
        <v>30639594</v>
      </c>
      <c r="B962" s="1">
        <v>19000</v>
      </c>
      <c r="C962" s="1">
        <v>-75.729197480799698</v>
      </c>
      <c r="D962" s="1">
        <v>4.5847678961800096</v>
      </c>
      <c r="E962" s="1">
        <v>-75.729197480799698</v>
      </c>
      <c r="F962" s="1">
        <v>4.5847678961800096</v>
      </c>
      <c r="G962">
        <f t="shared" si="14"/>
        <v>0</v>
      </c>
    </row>
    <row r="963" spans="1:7">
      <c r="A963" s="1">
        <v>30639596</v>
      </c>
      <c r="B963" s="1">
        <v>19000</v>
      </c>
      <c r="C963" s="1">
        <v>-75.700302788734007</v>
      </c>
      <c r="D963" s="1">
        <v>4.5900347353564097</v>
      </c>
      <c r="E963" s="1">
        <v>-75.698714555606699</v>
      </c>
      <c r="F963" s="1">
        <v>4.5899828391505304</v>
      </c>
      <c r="G963">
        <f t="shared" ref="G963:G1026" si="15">SQRT(POWER(E963-C963,2)+POWER(F963-D963,2))*111320</f>
        <v>176.8964709408512</v>
      </c>
    </row>
    <row r="964" spans="1:7">
      <c r="A964" s="1">
        <v>30639598</v>
      </c>
      <c r="B964" s="1">
        <v>19000</v>
      </c>
      <c r="C964" s="1">
        <v>-75.682679592372907</v>
      </c>
      <c r="D964" s="1">
        <v>4.5998589875158302</v>
      </c>
      <c r="E964" s="1">
        <v>-75.684328682607202</v>
      </c>
      <c r="F964" s="1">
        <v>4.6005863663906901</v>
      </c>
      <c r="G964">
        <f t="shared" si="15"/>
        <v>200.64109489639884</v>
      </c>
    </row>
    <row r="965" spans="1:7">
      <c r="A965" s="1">
        <v>30639599</v>
      </c>
      <c r="B965" s="1">
        <v>19000</v>
      </c>
      <c r="C965" s="1">
        <v>-75.653510588530594</v>
      </c>
      <c r="D965" s="1">
        <v>4.6109984039005099</v>
      </c>
      <c r="E965" s="1">
        <v>-75.653510588530594</v>
      </c>
      <c r="F965" s="1">
        <v>4.6109984039005099</v>
      </c>
      <c r="G965">
        <f t="shared" si="15"/>
        <v>0</v>
      </c>
    </row>
    <row r="966" spans="1:7">
      <c r="A966" s="1">
        <v>30639600</v>
      </c>
      <c r="B966" s="1">
        <v>19000</v>
      </c>
      <c r="C966" s="1">
        <v>-75.697979848745106</v>
      </c>
      <c r="D966" s="1">
        <v>4.5897499775805404</v>
      </c>
      <c r="E966" s="1">
        <v>-75.697493662752905</v>
      </c>
      <c r="F966" s="1">
        <v>4.5895872094658596</v>
      </c>
      <c r="G966">
        <f t="shared" si="15"/>
        <v>57.074739769952728</v>
      </c>
    </row>
    <row r="967" spans="1:7">
      <c r="A967" s="1">
        <v>30639601</v>
      </c>
      <c r="B967" s="1">
        <v>19000</v>
      </c>
      <c r="C967" s="1">
        <v>-75.675978573162894</v>
      </c>
      <c r="D967" s="1">
        <v>4.5744711487274596</v>
      </c>
      <c r="E967" s="1">
        <v>-75.675978573162894</v>
      </c>
      <c r="F967" s="1">
        <v>4.5744711487274596</v>
      </c>
      <c r="G967">
        <f t="shared" si="15"/>
        <v>0</v>
      </c>
    </row>
    <row r="968" spans="1:7">
      <c r="A968" s="1">
        <v>30639602</v>
      </c>
      <c r="B968" s="1">
        <v>19000</v>
      </c>
      <c r="C968" s="1">
        <v>-75.677811912380903</v>
      </c>
      <c r="D968" s="1">
        <v>4.5883192514590396</v>
      </c>
      <c r="E968" s="1">
        <v>-75.677811912380903</v>
      </c>
      <c r="F968" s="1">
        <v>4.5883192514590396</v>
      </c>
      <c r="G968">
        <f t="shared" si="15"/>
        <v>0</v>
      </c>
    </row>
    <row r="969" spans="1:7">
      <c r="A969" s="1">
        <v>30639603</v>
      </c>
      <c r="B969" s="1">
        <v>19000</v>
      </c>
      <c r="C969" s="1">
        <v>-75.678679538286005</v>
      </c>
      <c r="D969" s="1">
        <v>4.5984362881840104</v>
      </c>
      <c r="E969" s="1">
        <v>-75.678679538286005</v>
      </c>
      <c r="F969" s="1">
        <v>4.5984362881840104</v>
      </c>
      <c r="G969">
        <f t="shared" si="15"/>
        <v>0</v>
      </c>
    </row>
    <row r="970" spans="1:7">
      <c r="A970" s="1">
        <v>30639606</v>
      </c>
      <c r="B970" s="1">
        <v>19000</v>
      </c>
      <c r="C970" s="1">
        <v>-75.712669434414806</v>
      </c>
      <c r="D970" s="1">
        <v>4.5774677961216401</v>
      </c>
      <c r="E970" s="1">
        <v>-75.712514971694105</v>
      </c>
      <c r="F970" s="1">
        <v>4.5753113278311304</v>
      </c>
      <c r="G970">
        <f t="shared" si="15"/>
        <v>240.67307332373863</v>
      </c>
    </row>
    <row r="971" spans="1:7">
      <c r="A971" s="1">
        <v>30639607</v>
      </c>
      <c r="B971" s="1">
        <v>19000</v>
      </c>
      <c r="C971" s="1">
        <v>-75.712886610943301</v>
      </c>
      <c r="D971" s="1">
        <v>4.5911655576605801</v>
      </c>
      <c r="E971" s="1">
        <v>-75.712886610943301</v>
      </c>
      <c r="F971" s="1">
        <v>4.5911655576605801</v>
      </c>
      <c r="G971">
        <f t="shared" si="15"/>
        <v>0</v>
      </c>
    </row>
    <row r="972" spans="1:7">
      <c r="A972" s="1">
        <v>30639608</v>
      </c>
      <c r="B972" s="1">
        <v>19000</v>
      </c>
      <c r="C972" s="1">
        <v>-75.680762764711503</v>
      </c>
      <c r="D972" s="1">
        <v>4.5941425691070297</v>
      </c>
      <c r="E972" s="1">
        <v>-75.680083886109301</v>
      </c>
      <c r="F972" s="1">
        <v>4.5948509079652498</v>
      </c>
      <c r="G972">
        <f t="shared" si="15"/>
        <v>109.21961952542534</v>
      </c>
    </row>
    <row r="973" spans="1:7">
      <c r="A973" s="1">
        <v>30639609</v>
      </c>
      <c r="B973" s="1">
        <v>19000</v>
      </c>
      <c r="C973" s="1">
        <v>-75.674808817169705</v>
      </c>
      <c r="D973" s="1">
        <v>4.5802058961574996</v>
      </c>
      <c r="E973" s="1">
        <v>-75.674808817169705</v>
      </c>
      <c r="F973" s="1">
        <v>4.5802058961574996</v>
      </c>
      <c r="G973">
        <f t="shared" si="15"/>
        <v>0</v>
      </c>
    </row>
    <row r="974" spans="1:7">
      <c r="A974" s="1">
        <v>30639610</v>
      </c>
      <c r="B974" s="1">
        <v>19000</v>
      </c>
      <c r="C974" s="1">
        <v>-75.680803359694593</v>
      </c>
      <c r="D974" s="1">
        <v>4.5991890176399801</v>
      </c>
      <c r="E974" s="1">
        <v>-75.681843157591601</v>
      </c>
      <c r="F974" s="1">
        <v>4.5995870340494998</v>
      </c>
      <c r="G974">
        <f t="shared" si="15"/>
        <v>123.94054696793253</v>
      </c>
    </row>
    <row r="975" spans="1:7">
      <c r="A975" s="1">
        <v>30639612</v>
      </c>
      <c r="B975" s="1">
        <v>19000</v>
      </c>
      <c r="C975" s="1">
        <v>-75.699537226726093</v>
      </c>
      <c r="D975" s="1">
        <v>4.5777282202987299</v>
      </c>
      <c r="E975" s="1">
        <v>-75.699255716417198</v>
      </c>
      <c r="F975" s="1">
        <v>4.5774808704128498</v>
      </c>
      <c r="G975">
        <f t="shared" si="15"/>
        <v>41.716049738755089</v>
      </c>
    </row>
    <row r="976" spans="1:7">
      <c r="A976" s="1">
        <v>30639613</v>
      </c>
      <c r="B976" s="1">
        <v>19000</v>
      </c>
      <c r="C976" s="1">
        <v>-75.660792908651999</v>
      </c>
      <c r="D976" s="1">
        <v>4.6037138335870003</v>
      </c>
      <c r="E976" s="1">
        <v>-75.660144944345305</v>
      </c>
      <c r="F976" s="1">
        <v>4.6042667121692098</v>
      </c>
      <c r="G976">
        <f t="shared" si="15"/>
        <v>94.820365306290412</v>
      </c>
    </row>
    <row r="977" spans="1:7">
      <c r="A977" s="1">
        <v>30639614</v>
      </c>
      <c r="B977" s="1">
        <v>19000</v>
      </c>
      <c r="C977" s="1">
        <v>-75.690815017896895</v>
      </c>
      <c r="D977" s="1">
        <v>4.5737904577027804</v>
      </c>
      <c r="E977" s="1">
        <v>-75.690989187966693</v>
      </c>
      <c r="F977" s="1">
        <v>4.5736371080204599</v>
      </c>
      <c r="G977">
        <f t="shared" si="15"/>
        <v>25.832797998094964</v>
      </c>
    </row>
    <row r="978" spans="1:7">
      <c r="A978" s="1">
        <v>30639615</v>
      </c>
      <c r="B978" s="1">
        <v>19000</v>
      </c>
      <c r="C978" s="1">
        <v>-75.682406117229803</v>
      </c>
      <c r="D978" s="1">
        <v>4.5741980661281998</v>
      </c>
      <c r="E978" s="1">
        <v>-75.6828038626861</v>
      </c>
      <c r="F978" s="1">
        <v>4.5735027294018096</v>
      </c>
      <c r="G978">
        <f t="shared" si="15"/>
        <v>89.173824622013569</v>
      </c>
    </row>
    <row r="979" spans="1:7">
      <c r="A979" s="1">
        <v>30639617</v>
      </c>
      <c r="B979" s="1">
        <v>19000</v>
      </c>
      <c r="C979" s="1">
        <v>-75.684997809613705</v>
      </c>
      <c r="D979" s="1">
        <v>4.5886895465406603</v>
      </c>
      <c r="E979" s="1">
        <v>-75.685543357618897</v>
      </c>
      <c r="F979" s="1">
        <v>4.5870452520725804</v>
      </c>
      <c r="G979">
        <f t="shared" si="15"/>
        <v>192.85453229774581</v>
      </c>
    </row>
    <row r="980" spans="1:7">
      <c r="A980" s="1">
        <v>30639618</v>
      </c>
      <c r="B980" s="1">
        <v>19000</v>
      </c>
      <c r="C980" s="1">
        <v>-75.675647352487104</v>
      </c>
      <c r="D980" s="1">
        <v>4.5780053008240298</v>
      </c>
      <c r="E980" s="1">
        <v>-75.675725532204297</v>
      </c>
      <c r="F980" s="1">
        <v>4.5776456459645498</v>
      </c>
      <c r="G980">
        <f t="shared" si="15"/>
        <v>40.971762087141251</v>
      </c>
    </row>
    <row r="981" spans="1:7">
      <c r="A981" s="1">
        <v>30639621</v>
      </c>
      <c r="B981" s="1">
        <v>19000</v>
      </c>
      <c r="C981" s="1">
        <v>-75.735099283451902</v>
      </c>
      <c r="D981" s="1">
        <v>4.5786169496539797</v>
      </c>
      <c r="E981" s="1">
        <v>-75.735099283451902</v>
      </c>
      <c r="F981" s="1">
        <v>4.5786169496539797</v>
      </c>
      <c r="G981">
        <f t="shared" si="15"/>
        <v>0</v>
      </c>
    </row>
    <row r="982" spans="1:7">
      <c r="A982" s="1">
        <v>30639622</v>
      </c>
      <c r="B982" s="1">
        <v>19000</v>
      </c>
      <c r="C982" s="1">
        <v>-75.7318301734134</v>
      </c>
      <c r="D982" s="1">
        <v>4.5798755679341303</v>
      </c>
      <c r="E982" s="1">
        <v>-75.731116150345898</v>
      </c>
      <c r="F982" s="1">
        <v>4.58006363631279</v>
      </c>
      <c r="G982">
        <f t="shared" si="15"/>
        <v>82.195981538950676</v>
      </c>
    </row>
    <row r="983" spans="1:7">
      <c r="A983" s="1">
        <v>30639623</v>
      </c>
      <c r="B983" s="1">
        <v>19000</v>
      </c>
      <c r="C983" s="1">
        <v>-75.693282962088105</v>
      </c>
      <c r="D983" s="1">
        <v>4.59925233985253</v>
      </c>
      <c r="E983" s="1">
        <v>-75.693282062907002</v>
      </c>
      <c r="F983" s="1">
        <v>4.5992514340510304</v>
      </c>
      <c r="G983">
        <f t="shared" si="15"/>
        <v>0.14208039027486771</v>
      </c>
    </row>
    <row r="984" spans="1:7">
      <c r="A984" s="1">
        <v>30639624</v>
      </c>
      <c r="B984" s="1">
        <v>19000</v>
      </c>
      <c r="C984" s="1">
        <v>-75.744591782171099</v>
      </c>
      <c r="D984" s="1">
        <v>4.56616711244898</v>
      </c>
      <c r="E984" s="1">
        <v>-75.7445211459532</v>
      </c>
      <c r="F984" s="1">
        <v>4.5664884839237496</v>
      </c>
      <c r="G984">
        <f t="shared" si="15"/>
        <v>36.629033643340591</v>
      </c>
    </row>
    <row r="985" spans="1:7">
      <c r="A985" s="1">
        <v>30639625</v>
      </c>
      <c r="B985" s="1">
        <v>19000</v>
      </c>
      <c r="C985" s="1">
        <v>-75.7094478245901</v>
      </c>
      <c r="D985" s="1">
        <v>4.5783810460036403</v>
      </c>
      <c r="E985" s="1">
        <v>-75.710133436021906</v>
      </c>
      <c r="F985" s="1">
        <v>4.5783733207497601</v>
      </c>
      <c r="G985">
        <f t="shared" si="15"/>
        <v>76.327109400139463</v>
      </c>
    </row>
    <row r="986" spans="1:7">
      <c r="A986" s="1">
        <v>30639628</v>
      </c>
      <c r="B986" s="1">
        <v>19000</v>
      </c>
      <c r="C986" s="1">
        <v>-75.660144944345305</v>
      </c>
      <c r="D986" s="1">
        <v>4.6042667121692098</v>
      </c>
      <c r="E986" s="1">
        <v>-75.659373018262897</v>
      </c>
      <c r="F986" s="1">
        <v>4.6041810934074796</v>
      </c>
      <c r="G986">
        <f t="shared" si="15"/>
        <v>86.457769231633677</v>
      </c>
    </row>
    <row r="987" spans="1:7">
      <c r="A987" s="1">
        <v>30639629</v>
      </c>
      <c r="B987" s="1">
        <v>19000</v>
      </c>
      <c r="C987" s="1">
        <v>-75.692653991926903</v>
      </c>
      <c r="D987" s="1">
        <v>4.60163689441318</v>
      </c>
      <c r="E987" s="1">
        <v>-75.692635990126703</v>
      </c>
      <c r="F987" s="1">
        <v>4.60163689441318</v>
      </c>
      <c r="G987">
        <f t="shared" si="15"/>
        <v>2.0039603982462495</v>
      </c>
    </row>
    <row r="988" spans="1:7">
      <c r="A988" s="1">
        <v>30639630</v>
      </c>
      <c r="B988" s="1">
        <v>19000</v>
      </c>
      <c r="C988" s="1">
        <v>-75.723536241552907</v>
      </c>
      <c r="D988" s="1">
        <v>4.5846604176934296</v>
      </c>
      <c r="E988" s="1">
        <v>-75.722720998275193</v>
      </c>
      <c r="F988" s="1">
        <v>4.5846091435701597</v>
      </c>
      <c r="G988">
        <f t="shared" si="15"/>
        <v>90.932199562723127</v>
      </c>
    </row>
    <row r="989" spans="1:7">
      <c r="A989" s="1">
        <v>30639631</v>
      </c>
      <c r="B989" s="1">
        <v>19000</v>
      </c>
      <c r="C989" s="1">
        <v>-75.6828038626861</v>
      </c>
      <c r="D989" s="1">
        <v>4.5735027294018096</v>
      </c>
      <c r="E989" s="1">
        <v>-75.683257953702807</v>
      </c>
      <c r="F989" s="1">
        <v>4.5725543697712103</v>
      </c>
      <c r="G989">
        <f t="shared" si="15"/>
        <v>117.04940110542452</v>
      </c>
    </row>
    <row r="990" spans="1:7">
      <c r="A990" s="1">
        <v>30639632</v>
      </c>
      <c r="B990" s="1">
        <v>19000</v>
      </c>
      <c r="C990" s="1">
        <v>-75.676292171341402</v>
      </c>
      <c r="D990" s="1">
        <v>4.5896479131276502</v>
      </c>
      <c r="E990" s="1">
        <v>-75.676662331791306</v>
      </c>
      <c r="F990" s="1">
        <v>4.5887861864955601</v>
      </c>
      <c r="G990">
        <f t="shared" si="15"/>
        <v>104.40317861937341</v>
      </c>
    </row>
    <row r="991" spans="1:7">
      <c r="A991" s="1">
        <v>30639633</v>
      </c>
      <c r="B991" s="1">
        <v>19000</v>
      </c>
      <c r="C991" s="1">
        <v>-75.684826914771804</v>
      </c>
      <c r="D991" s="1">
        <v>4.6005783040251798</v>
      </c>
      <c r="E991" s="1">
        <v>-75.686720824646898</v>
      </c>
      <c r="F991" s="1">
        <v>4.6005033668297903</v>
      </c>
      <c r="G991">
        <f t="shared" si="15"/>
        <v>210.99501877984764</v>
      </c>
    </row>
    <row r="992" spans="1:7">
      <c r="A992" s="1">
        <v>30639634</v>
      </c>
      <c r="B992" s="1">
        <v>19000</v>
      </c>
      <c r="C992" s="1">
        <v>-75.716852762353497</v>
      </c>
      <c r="D992" s="1">
        <v>4.5763195016507101</v>
      </c>
      <c r="E992" s="1">
        <v>-75.718504119094803</v>
      </c>
      <c r="F992" s="1">
        <v>4.5753788136082001</v>
      </c>
      <c r="G992">
        <f t="shared" si="15"/>
        <v>211.56286428094802</v>
      </c>
    </row>
    <row r="993" spans="1:7">
      <c r="A993" s="1">
        <v>30639636</v>
      </c>
      <c r="B993" s="1">
        <v>19000</v>
      </c>
      <c r="C993" s="1">
        <v>-75.674385684080804</v>
      </c>
      <c r="D993" s="1">
        <v>4.5979929707191998</v>
      </c>
      <c r="E993" s="1">
        <v>-75.675015905369705</v>
      </c>
      <c r="F993" s="1">
        <v>4.6014241468921497</v>
      </c>
      <c r="G993">
        <f t="shared" si="15"/>
        <v>388.34806165801035</v>
      </c>
    </row>
    <row r="994" spans="1:7">
      <c r="A994" s="1">
        <v>30639637</v>
      </c>
      <c r="B994" s="1">
        <v>19000</v>
      </c>
      <c r="C994" s="1">
        <v>-75.683166031897798</v>
      </c>
      <c r="D994" s="1">
        <v>4.5915734756330799</v>
      </c>
      <c r="E994" s="1">
        <v>-75.683938241221</v>
      </c>
      <c r="F994" s="1">
        <v>4.5933631895980902</v>
      </c>
      <c r="G994">
        <f t="shared" si="15"/>
        <v>216.98502039663938</v>
      </c>
    </row>
    <row r="995" spans="1:7">
      <c r="A995" s="1">
        <v>30639638</v>
      </c>
      <c r="B995" s="1">
        <v>19000</v>
      </c>
      <c r="C995" s="1">
        <v>-75.720226218953897</v>
      </c>
      <c r="D995" s="1">
        <v>4.5838718317303604</v>
      </c>
      <c r="E995" s="1">
        <v>-75.720228762542604</v>
      </c>
      <c r="F995" s="1">
        <v>4.5839189021016802</v>
      </c>
      <c r="G995">
        <f t="shared" si="15"/>
        <v>5.2475186501963753</v>
      </c>
    </row>
    <row r="996" spans="1:7">
      <c r="A996" s="1">
        <v>30639639</v>
      </c>
      <c r="B996" s="1">
        <v>19000</v>
      </c>
      <c r="C996" s="1">
        <v>-75.699075103365701</v>
      </c>
      <c r="D996" s="1">
        <v>4.5880181328160798</v>
      </c>
      <c r="E996" s="1">
        <v>-75.699075103365701</v>
      </c>
      <c r="F996" s="1">
        <v>4.5880181328160798</v>
      </c>
      <c r="G996">
        <f t="shared" si="15"/>
        <v>0</v>
      </c>
    </row>
    <row r="997" spans="1:7">
      <c r="A997" s="1">
        <v>30639640</v>
      </c>
      <c r="B997" s="1">
        <v>19000</v>
      </c>
      <c r="C997" s="1">
        <v>-75.694031604825796</v>
      </c>
      <c r="D997" s="1">
        <v>4.5806168432577898</v>
      </c>
      <c r="E997" s="1">
        <v>-75.695470447531605</v>
      </c>
      <c r="F997" s="1">
        <v>4.58057262465422</v>
      </c>
      <c r="G997">
        <f t="shared" si="15"/>
        <v>160.24759014114261</v>
      </c>
    </row>
    <row r="998" spans="1:7">
      <c r="A998" s="1">
        <v>30639641</v>
      </c>
      <c r="B998" s="1">
        <v>19000</v>
      </c>
      <c r="C998" s="1">
        <v>-75.738048063759905</v>
      </c>
      <c r="D998" s="1">
        <v>4.5761751922796998</v>
      </c>
      <c r="E998" s="1">
        <v>-75.737863004167096</v>
      </c>
      <c r="F998" s="1">
        <v>4.5763737390230999</v>
      </c>
      <c r="G998">
        <f t="shared" si="15"/>
        <v>30.214278723028055</v>
      </c>
    </row>
    <row r="999" spans="1:7">
      <c r="A999" s="1">
        <v>30639642</v>
      </c>
      <c r="B999" s="1">
        <v>19000</v>
      </c>
      <c r="C999" s="1">
        <v>-75.692885922502597</v>
      </c>
      <c r="D999" s="1">
        <v>4.5898015538790897</v>
      </c>
      <c r="E999" s="1">
        <v>-75.691596608277493</v>
      </c>
      <c r="F999" s="1">
        <v>4.58938408480667</v>
      </c>
      <c r="G999">
        <f t="shared" si="15"/>
        <v>150.86269402840983</v>
      </c>
    </row>
    <row r="1000" spans="1:7">
      <c r="A1000" s="1">
        <v>30639643</v>
      </c>
      <c r="B1000" s="1">
        <v>19000</v>
      </c>
      <c r="C1000" s="1">
        <v>-75.677543793719295</v>
      </c>
      <c r="D1000" s="1">
        <v>4.5885989769504896</v>
      </c>
      <c r="E1000" s="1">
        <v>-75.677811912380903</v>
      </c>
      <c r="F1000" s="1">
        <v>4.5883192514590396</v>
      </c>
      <c r="G1000">
        <f t="shared" si="15"/>
        <v>43.133299218628075</v>
      </c>
    </row>
    <row r="1001" spans="1:7">
      <c r="A1001" s="1">
        <v>30639644</v>
      </c>
      <c r="B1001" s="1">
        <v>19000</v>
      </c>
      <c r="C1001" s="1">
        <v>-75.671054383661598</v>
      </c>
      <c r="D1001" s="1">
        <v>4.6028627671061804</v>
      </c>
      <c r="E1001" s="1">
        <v>-75.669336516562794</v>
      </c>
      <c r="F1001" s="1">
        <v>4.6032137414593199</v>
      </c>
      <c r="G1001">
        <f t="shared" si="15"/>
        <v>195.18337097512693</v>
      </c>
    </row>
    <row r="1002" spans="1:7">
      <c r="A1002" s="1">
        <v>30639646</v>
      </c>
      <c r="B1002" s="1">
        <v>19000</v>
      </c>
      <c r="C1002" s="1">
        <v>-75.676127197733194</v>
      </c>
      <c r="D1002" s="1">
        <v>4.5979819457367599</v>
      </c>
      <c r="E1002" s="1">
        <v>-75.676896506495197</v>
      </c>
      <c r="F1002" s="1">
        <v>4.5984843028851996</v>
      </c>
      <c r="G1002">
        <f t="shared" si="15"/>
        <v>102.28113318412052</v>
      </c>
    </row>
    <row r="1003" spans="1:7">
      <c r="A1003" s="1">
        <v>30639648</v>
      </c>
      <c r="B1003" s="1">
        <v>19000</v>
      </c>
      <c r="C1003" s="1">
        <v>-75.737863004167096</v>
      </c>
      <c r="D1003" s="1">
        <v>4.5763737390230999</v>
      </c>
      <c r="E1003" s="1">
        <v>-75.737774202623697</v>
      </c>
      <c r="F1003" s="1">
        <v>4.5761647332081798</v>
      </c>
      <c r="G1003">
        <f t="shared" si="15"/>
        <v>25.279481512965535</v>
      </c>
    </row>
    <row r="1004" spans="1:7">
      <c r="A1004" s="1">
        <v>30639649</v>
      </c>
      <c r="B1004" s="1">
        <v>19000</v>
      </c>
      <c r="C1004" s="1">
        <v>-75.690970722553104</v>
      </c>
      <c r="D1004" s="1">
        <v>4.5734020197858802</v>
      </c>
      <c r="E1004" s="1">
        <v>-75.691501101713996</v>
      </c>
      <c r="F1004" s="1">
        <v>4.5725984474389403</v>
      </c>
      <c r="G1004">
        <f t="shared" si="15"/>
        <v>107.18159751524865</v>
      </c>
    </row>
    <row r="1005" spans="1:7">
      <c r="A1005" s="1">
        <v>30639650</v>
      </c>
      <c r="B1005" s="1">
        <v>19000</v>
      </c>
      <c r="C1005" s="1">
        <v>-75.690856087421906</v>
      </c>
      <c r="D1005" s="1">
        <v>4.6009833726090701</v>
      </c>
      <c r="E1005" s="1">
        <v>-75.692134258016907</v>
      </c>
      <c r="F1005" s="1">
        <v>4.60111695643198</v>
      </c>
      <c r="G1005">
        <f t="shared" si="15"/>
        <v>143.06091374035293</v>
      </c>
    </row>
    <row r="1006" spans="1:7">
      <c r="A1006" s="1">
        <v>30639651</v>
      </c>
      <c r="B1006" s="1">
        <v>19000</v>
      </c>
      <c r="C1006" s="1">
        <v>-75.660799215127994</v>
      </c>
      <c r="D1006" s="1">
        <v>4.60371384618667</v>
      </c>
      <c r="E1006" s="1">
        <v>-75.660799215127994</v>
      </c>
      <c r="F1006" s="1">
        <v>4.60371384618667</v>
      </c>
      <c r="G1006">
        <f t="shared" si="15"/>
        <v>0</v>
      </c>
    </row>
    <row r="1007" spans="1:7">
      <c r="A1007" s="1">
        <v>30639652</v>
      </c>
      <c r="B1007" s="1">
        <v>19000</v>
      </c>
      <c r="C1007" s="1">
        <v>-75.688322148750899</v>
      </c>
      <c r="D1007" s="1">
        <v>4.5905755581021204</v>
      </c>
      <c r="E1007" s="1">
        <v>-75.687940640585296</v>
      </c>
      <c r="F1007" s="1">
        <v>4.5907908796725998</v>
      </c>
      <c r="G1007">
        <f t="shared" si="15"/>
        <v>48.766782615370524</v>
      </c>
    </row>
    <row r="1008" spans="1:7">
      <c r="A1008" s="1">
        <v>30639653</v>
      </c>
      <c r="B1008" s="1">
        <v>19000</v>
      </c>
      <c r="C1008" s="1">
        <v>-75.735099283451902</v>
      </c>
      <c r="D1008" s="1">
        <v>4.5786169496539797</v>
      </c>
      <c r="E1008" s="1">
        <v>-75.733868206292698</v>
      </c>
      <c r="F1008" s="1">
        <v>4.57883793404178</v>
      </c>
      <c r="G1008">
        <f t="shared" si="15"/>
        <v>139.23391316512809</v>
      </c>
    </row>
    <row r="1009" spans="1:7">
      <c r="A1009" s="1">
        <v>30639654</v>
      </c>
      <c r="B1009" s="1">
        <v>19000</v>
      </c>
      <c r="C1009" s="1">
        <v>-75.693753328476106</v>
      </c>
      <c r="D1009" s="1">
        <v>4.6024680516343999</v>
      </c>
      <c r="E1009" s="1">
        <v>-75.693440658584606</v>
      </c>
      <c r="F1009" s="1">
        <v>4.6034203079360196</v>
      </c>
      <c r="G1009">
        <f t="shared" si="15"/>
        <v>111.57321686979391</v>
      </c>
    </row>
    <row r="1010" spans="1:7">
      <c r="A1010" s="1">
        <v>30639656</v>
      </c>
      <c r="B1010" s="1">
        <v>19000</v>
      </c>
      <c r="C1010" s="1">
        <v>-75.667812719675993</v>
      </c>
      <c r="D1010" s="1">
        <v>4.5978976825467903</v>
      </c>
      <c r="E1010" s="1">
        <v>-75.667153488708394</v>
      </c>
      <c r="F1010" s="1">
        <v>4.5982299632805503</v>
      </c>
      <c r="G1010">
        <f t="shared" si="15"/>
        <v>82.180700153364299</v>
      </c>
    </row>
    <row r="1011" spans="1:7">
      <c r="A1011" s="1">
        <v>30639658</v>
      </c>
      <c r="B1011" s="1">
        <v>19000</v>
      </c>
      <c r="C1011" s="1">
        <v>-75.712763236744294</v>
      </c>
      <c r="D1011" s="1">
        <v>4.5783593745431599</v>
      </c>
      <c r="E1011" s="1">
        <v>-75.712669434414806</v>
      </c>
      <c r="F1011" s="1">
        <v>4.5774677961216401</v>
      </c>
      <c r="G1011">
        <f t="shared" si="15"/>
        <v>99.798299830757571</v>
      </c>
    </row>
    <row r="1012" spans="1:7">
      <c r="A1012" s="1">
        <v>30639659</v>
      </c>
      <c r="B1012" s="1">
        <v>19000</v>
      </c>
      <c r="C1012" s="1">
        <v>-75.704781579186303</v>
      </c>
      <c r="D1012" s="1">
        <v>4.5936469474650901</v>
      </c>
      <c r="E1012" s="1">
        <v>-75.704781579186303</v>
      </c>
      <c r="F1012" s="1">
        <v>4.5936469474650901</v>
      </c>
      <c r="G1012">
        <f t="shared" si="15"/>
        <v>0</v>
      </c>
    </row>
    <row r="1013" spans="1:7">
      <c r="A1013" s="1">
        <v>30639662</v>
      </c>
      <c r="B1013" s="1">
        <v>19000</v>
      </c>
      <c r="C1013" s="1">
        <v>-75.661838219028596</v>
      </c>
      <c r="D1013" s="1">
        <v>4.6013238428471901</v>
      </c>
      <c r="E1013" s="1">
        <v>-75.661838219028596</v>
      </c>
      <c r="F1013" s="1">
        <v>4.6013238428471901</v>
      </c>
      <c r="G1013">
        <f t="shared" si="15"/>
        <v>0</v>
      </c>
    </row>
    <row r="1014" spans="1:7">
      <c r="A1014" s="1">
        <v>30639663</v>
      </c>
      <c r="B1014" s="1">
        <v>19000</v>
      </c>
      <c r="C1014" s="1">
        <v>-75.702851246620895</v>
      </c>
      <c r="D1014" s="1">
        <v>4.5845376072732504</v>
      </c>
      <c r="E1014" s="1">
        <v>-75.702851246620895</v>
      </c>
      <c r="F1014" s="1">
        <v>4.5845376072732504</v>
      </c>
      <c r="G1014">
        <f t="shared" si="15"/>
        <v>0</v>
      </c>
    </row>
    <row r="1015" spans="1:7">
      <c r="A1015" s="1">
        <v>30639664</v>
      </c>
      <c r="B1015" s="1">
        <v>19000</v>
      </c>
      <c r="C1015" s="1">
        <v>-75.680980094976405</v>
      </c>
      <c r="D1015" s="1">
        <v>4.5783159078770703</v>
      </c>
      <c r="E1015" s="1">
        <v>-75.680980094976405</v>
      </c>
      <c r="F1015" s="1">
        <v>4.5783159078770703</v>
      </c>
      <c r="G1015">
        <f t="shared" si="15"/>
        <v>0</v>
      </c>
    </row>
    <row r="1016" spans="1:7">
      <c r="A1016" s="1">
        <v>30639665</v>
      </c>
      <c r="B1016" s="1">
        <v>19000</v>
      </c>
      <c r="C1016" s="1">
        <v>-75.691704143119594</v>
      </c>
      <c r="D1016" s="1">
        <v>4.5784941371675298</v>
      </c>
      <c r="E1016" s="1">
        <v>-75.691704143119594</v>
      </c>
      <c r="F1016" s="1">
        <v>4.5784941371675298</v>
      </c>
      <c r="G1016">
        <f t="shared" si="15"/>
        <v>0</v>
      </c>
    </row>
    <row r="1017" spans="1:7">
      <c r="A1017" s="1">
        <v>30639666</v>
      </c>
      <c r="B1017" s="1">
        <v>19000</v>
      </c>
      <c r="C1017" s="1">
        <v>-75.692829663538205</v>
      </c>
      <c r="D1017" s="1">
        <v>4.6011779811504097</v>
      </c>
      <c r="E1017" s="1">
        <v>-75.693186239805797</v>
      </c>
      <c r="F1017" s="1">
        <v>4.6003487611653497</v>
      </c>
      <c r="G1017">
        <f t="shared" si="15"/>
        <v>100.48148081851625</v>
      </c>
    </row>
    <row r="1018" spans="1:7">
      <c r="A1018" s="1">
        <v>30639490</v>
      </c>
      <c r="B1018" s="1">
        <v>19000</v>
      </c>
      <c r="C1018" s="1">
        <v>-75.727792802193406</v>
      </c>
      <c r="D1018" s="1">
        <v>4.5834001022174897</v>
      </c>
      <c r="E1018" s="1">
        <v>-75.727792802193406</v>
      </c>
      <c r="F1018" s="1">
        <v>4.5834001022174897</v>
      </c>
      <c r="G1018">
        <f t="shared" si="15"/>
        <v>0</v>
      </c>
    </row>
    <row r="1019" spans="1:7">
      <c r="A1019" s="1">
        <v>30639491</v>
      </c>
      <c r="B1019" s="1">
        <v>19000</v>
      </c>
      <c r="C1019" s="1">
        <v>-75.691118302285503</v>
      </c>
      <c r="D1019" s="1">
        <v>4.5842183304751902</v>
      </c>
      <c r="E1019" s="1">
        <v>-75.691118302285503</v>
      </c>
      <c r="F1019" s="1">
        <v>4.5842183304751902</v>
      </c>
      <c r="G1019">
        <f t="shared" si="15"/>
        <v>0</v>
      </c>
    </row>
    <row r="1020" spans="1:7">
      <c r="A1020" s="1">
        <v>30639492</v>
      </c>
      <c r="B1020" s="1">
        <v>19000</v>
      </c>
      <c r="C1020" s="1">
        <v>-75.703051732226797</v>
      </c>
      <c r="D1020" s="1">
        <v>4.5819361329688997</v>
      </c>
      <c r="E1020" s="1">
        <v>-75.703051732226797</v>
      </c>
      <c r="F1020" s="1">
        <v>4.5819361329688997</v>
      </c>
      <c r="G1020">
        <f t="shared" si="15"/>
        <v>0</v>
      </c>
    </row>
    <row r="1021" spans="1:7">
      <c r="A1021" s="1">
        <v>30639493</v>
      </c>
      <c r="B1021" s="1">
        <v>19000</v>
      </c>
      <c r="C1021" s="1">
        <v>-75.728978588397794</v>
      </c>
      <c r="D1021" s="1">
        <v>4.5818753885951402</v>
      </c>
      <c r="E1021" s="1">
        <v>-75.728773255958302</v>
      </c>
      <c r="F1021" s="1">
        <v>4.5823125656541599</v>
      </c>
      <c r="G1021">
        <f t="shared" si="15"/>
        <v>53.767121130161279</v>
      </c>
    </row>
    <row r="1022" spans="1:7">
      <c r="A1022" s="1">
        <v>30639494</v>
      </c>
      <c r="B1022" s="1">
        <v>19000</v>
      </c>
      <c r="C1022" s="1">
        <v>-75.697493662752905</v>
      </c>
      <c r="D1022" s="1">
        <v>4.5895872094658596</v>
      </c>
      <c r="E1022" s="1">
        <v>-75.696166997939997</v>
      </c>
      <c r="F1022" s="1">
        <v>4.58938122300742</v>
      </c>
      <c r="G1022">
        <f t="shared" si="15"/>
        <v>149.45388671193126</v>
      </c>
    </row>
    <row r="1023" spans="1:7">
      <c r="A1023" s="1">
        <v>30639495</v>
      </c>
      <c r="B1023" s="1">
        <v>19000</v>
      </c>
      <c r="C1023" s="1">
        <v>-75.676662331791306</v>
      </c>
      <c r="D1023" s="1">
        <v>4.5887861864955601</v>
      </c>
      <c r="E1023" s="1">
        <v>-75.677543793719295</v>
      </c>
      <c r="F1023" s="1">
        <v>4.5885989769504896</v>
      </c>
      <c r="G1023">
        <f t="shared" si="15"/>
        <v>100.31300514127176</v>
      </c>
    </row>
    <row r="1024" spans="1:7">
      <c r="A1024" s="1">
        <v>30639496</v>
      </c>
      <c r="B1024" s="1">
        <v>19000</v>
      </c>
      <c r="C1024" s="1">
        <v>-75.702576670496001</v>
      </c>
      <c r="D1024" s="1">
        <v>4.6008443580234299</v>
      </c>
      <c r="E1024" s="1">
        <v>-75.702905521469802</v>
      </c>
      <c r="F1024" s="1">
        <v>4.6008404749686802</v>
      </c>
      <c r="G1024">
        <f t="shared" si="15"/>
        <v>36.610242375886898</v>
      </c>
    </row>
    <row r="1025" spans="1:7">
      <c r="A1025" s="1">
        <v>30639497</v>
      </c>
      <c r="B1025" s="1">
        <v>19000</v>
      </c>
      <c r="C1025" s="1">
        <v>-75.661711821556295</v>
      </c>
      <c r="D1025" s="1">
        <v>4.6028224817068297</v>
      </c>
      <c r="E1025" s="1">
        <v>-75.661693992235698</v>
      </c>
      <c r="F1025" s="1">
        <v>4.6018180625377401</v>
      </c>
      <c r="G1025">
        <f t="shared" si="15"/>
        <v>111.82955613015682</v>
      </c>
    </row>
    <row r="1026" spans="1:7">
      <c r="A1026" s="1">
        <v>30639499</v>
      </c>
      <c r="B1026" s="1">
        <v>19000</v>
      </c>
      <c r="C1026" s="1">
        <v>-75.733868206292698</v>
      </c>
      <c r="D1026" s="1">
        <v>4.57883793404178</v>
      </c>
      <c r="E1026" s="1">
        <v>-75.733868206292698</v>
      </c>
      <c r="F1026" s="1">
        <v>4.57883793404178</v>
      </c>
      <c r="G1026">
        <f t="shared" si="15"/>
        <v>0</v>
      </c>
    </row>
    <row r="1027" spans="1:7">
      <c r="A1027" s="1">
        <v>30639500</v>
      </c>
      <c r="B1027" s="1">
        <v>19000</v>
      </c>
      <c r="C1027" s="1">
        <v>-75.660792908651999</v>
      </c>
      <c r="D1027" s="1">
        <v>4.6037138335870003</v>
      </c>
      <c r="E1027" s="1">
        <v>-75.660665618450096</v>
      </c>
      <c r="F1027" s="1">
        <v>4.6024822833123098</v>
      </c>
      <c r="G1027">
        <f t="shared" ref="G1027:G1090" si="16">SQRT(POWER(E1027-C1027,2)+POWER(F1027-D1027,2))*111320</f>
        <v>137.82651770096209</v>
      </c>
    </row>
    <row r="1028" spans="1:7">
      <c r="A1028" s="1">
        <v>30639501</v>
      </c>
      <c r="B1028" s="1">
        <v>19000</v>
      </c>
      <c r="C1028" s="1">
        <v>-75.671598466430098</v>
      </c>
      <c r="D1028" s="1">
        <v>4.5896133374850798</v>
      </c>
      <c r="E1028" s="1">
        <v>-75.672846910230803</v>
      </c>
      <c r="F1028" s="1">
        <v>4.5892686527088102</v>
      </c>
      <c r="G1028">
        <f t="shared" si="16"/>
        <v>144.17635568263091</v>
      </c>
    </row>
    <row r="1029" spans="1:7">
      <c r="A1029" s="1">
        <v>30639502</v>
      </c>
      <c r="B1029" s="1">
        <v>19000</v>
      </c>
      <c r="C1029" s="1">
        <v>-75.691015474498997</v>
      </c>
      <c r="D1029" s="1">
        <v>4.5824181720192296</v>
      </c>
      <c r="E1029" s="1">
        <v>-75.691575413114407</v>
      </c>
      <c r="F1029" s="1">
        <v>4.5821742647737098</v>
      </c>
      <c r="G1029">
        <f t="shared" si="16"/>
        <v>67.989276438760527</v>
      </c>
    </row>
    <row r="1030" spans="1:7">
      <c r="A1030" s="1">
        <v>30639504</v>
      </c>
      <c r="B1030" s="1">
        <v>19000</v>
      </c>
      <c r="C1030" s="1">
        <v>-75.710133436021906</v>
      </c>
      <c r="D1030" s="1">
        <v>4.5783733207497601</v>
      </c>
      <c r="E1030" s="1">
        <v>-75.7115115003309</v>
      </c>
      <c r="F1030" s="1">
        <v>4.5785504451168197</v>
      </c>
      <c r="G1030">
        <f t="shared" si="16"/>
        <v>154.66808496135354</v>
      </c>
    </row>
    <row r="1031" spans="1:7">
      <c r="A1031" s="1">
        <v>30639505</v>
      </c>
      <c r="B1031" s="1">
        <v>19000</v>
      </c>
      <c r="C1031" s="1">
        <v>-75.672225502449194</v>
      </c>
      <c r="D1031" s="1">
        <v>4.5868581586247501</v>
      </c>
      <c r="E1031" s="1">
        <v>-75.672388023517698</v>
      </c>
      <c r="F1031" s="1">
        <v>4.5862166110348701</v>
      </c>
      <c r="G1031">
        <f t="shared" si="16"/>
        <v>73.673019864815871</v>
      </c>
    </row>
    <row r="1032" spans="1:7">
      <c r="A1032" s="1">
        <v>30639508</v>
      </c>
      <c r="B1032" s="1">
        <v>19000</v>
      </c>
      <c r="C1032" s="1">
        <v>-75.649751703872099</v>
      </c>
      <c r="D1032" s="1">
        <v>4.6115413884507896</v>
      </c>
      <c r="E1032" s="1">
        <v>-75.647862020925302</v>
      </c>
      <c r="F1032" s="1">
        <v>4.6139983443814803</v>
      </c>
      <c r="G1032">
        <f t="shared" si="16"/>
        <v>345.04772204914428</v>
      </c>
    </row>
    <row r="1033" spans="1:7">
      <c r="A1033" s="1">
        <v>30639509</v>
      </c>
      <c r="B1033" s="1">
        <v>19000</v>
      </c>
      <c r="C1033" s="1">
        <v>-75.683811899329299</v>
      </c>
      <c r="D1033" s="1">
        <v>4.5962468432234003</v>
      </c>
      <c r="E1033" s="1">
        <v>-75.685697070986805</v>
      </c>
      <c r="F1033" s="1">
        <v>4.5969520790018903</v>
      </c>
      <c r="G1033">
        <f t="shared" si="16"/>
        <v>224.06118608220874</v>
      </c>
    </row>
    <row r="1034" spans="1:7">
      <c r="A1034" s="1">
        <v>30639510</v>
      </c>
      <c r="B1034" s="1">
        <v>19000</v>
      </c>
      <c r="C1034" s="1">
        <v>-75.673565382009002</v>
      </c>
      <c r="D1034" s="1">
        <v>4.5830638325369799</v>
      </c>
      <c r="E1034" s="1">
        <v>-75.673808938932893</v>
      </c>
      <c r="F1034" s="1">
        <v>4.5824441406154497</v>
      </c>
      <c r="G1034">
        <f t="shared" si="16"/>
        <v>74.120903134355558</v>
      </c>
    </row>
    <row r="1035" spans="1:7">
      <c r="A1035" s="1">
        <v>30639511</v>
      </c>
      <c r="B1035" s="1">
        <v>19000</v>
      </c>
      <c r="C1035" s="1">
        <v>-75.701890400878597</v>
      </c>
      <c r="D1035" s="1">
        <v>4.58290122650281</v>
      </c>
      <c r="E1035" s="1">
        <v>-75.701890400878597</v>
      </c>
      <c r="F1035" s="1">
        <v>4.58290122650281</v>
      </c>
      <c r="G1035">
        <f t="shared" si="16"/>
        <v>0</v>
      </c>
    </row>
    <row r="1036" spans="1:7">
      <c r="A1036" s="1">
        <v>30639512</v>
      </c>
      <c r="B1036" s="1">
        <v>19000</v>
      </c>
      <c r="C1036" s="1">
        <v>-75.699744115080605</v>
      </c>
      <c r="D1036" s="1">
        <v>4.5928949729205302</v>
      </c>
      <c r="E1036" s="1">
        <v>-75.699744115080605</v>
      </c>
      <c r="F1036" s="1">
        <v>4.5928949729205302</v>
      </c>
      <c r="G1036">
        <f t="shared" si="16"/>
        <v>0</v>
      </c>
    </row>
    <row r="1037" spans="1:7">
      <c r="A1037" s="1">
        <v>30639513</v>
      </c>
      <c r="B1037" s="1">
        <v>19000</v>
      </c>
      <c r="C1037" s="1">
        <v>-75.692236143061706</v>
      </c>
      <c r="D1037" s="1">
        <v>4.57731990876505</v>
      </c>
      <c r="E1037" s="1">
        <v>-75.692966980716307</v>
      </c>
      <c r="F1037" s="1">
        <v>4.5762807685714701</v>
      </c>
      <c r="G1037">
        <f t="shared" si="16"/>
        <v>141.42179809208446</v>
      </c>
    </row>
    <row r="1038" spans="1:7">
      <c r="A1038" s="1">
        <v>30639514</v>
      </c>
      <c r="B1038" s="1">
        <v>19000</v>
      </c>
      <c r="C1038" s="1">
        <v>-75.66430098923</v>
      </c>
      <c r="D1038" s="1">
        <v>4.6005964830973101</v>
      </c>
      <c r="E1038" s="1">
        <v>-75.66430098923</v>
      </c>
      <c r="F1038" s="1">
        <v>4.6005964830973101</v>
      </c>
      <c r="G1038">
        <f t="shared" si="16"/>
        <v>0</v>
      </c>
    </row>
    <row r="1039" spans="1:7">
      <c r="A1039" s="1">
        <v>30639515</v>
      </c>
      <c r="B1039" s="1">
        <v>19000</v>
      </c>
      <c r="C1039" s="1">
        <v>-75.714264574268199</v>
      </c>
      <c r="D1039" s="1">
        <v>4.5781434653008501</v>
      </c>
      <c r="E1039" s="1">
        <v>-75.715221204996595</v>
      </c>
      <c r="F1039" s="1">
        <v>4.5772692629602503</v>
      </c>
      <c r="G1039">
        <f t="shared" si="16"/>
        <v>144.26024397911922</v>
      </c>
    </row>
    <row r="1040" spans="1:7">
      <c r="A1040" s="1">
        <v>30639517</v>
      </c>
      <c r="B1040" s="1">
        <v>19000</v>
      </c>
      <c r="C1040" s="1">
        <v>-75.687473306326197</v>
      </c>
      <c r="D1040" s="1">
        <v>4.6003999720466897</v>
      </c>
      <c r="E1040" s="1">
        <v>-75.687473306326197</v>
      </c>
      <c r="F1040" s="1">
        <v>4.6003999720466897</v>
      </c>
      <c r="G1040">
        <f t="shared" si="16"/>
        <v>0</v>
      </c>
    </row>
    <row r="1041" spans="1:7">
      <c r="A1041" s="1">
        <v>30639518</v>
      </c>
      <c r="B1041" s="1">
        <v>19000</v>
      </c>
      <c r="C1041" s="1">
        <v>-75.691752307093793</v>
      </c>
      <c r="D1041" s="1">
        <v>4.5843425150831099</v>
      </c>
      <c r="E1041" s="1">
        <v>-75.691734305293593</v>
      </c>
      <c r="F1041" s="1">
        <v>4.5843425150831099</v>
      </c>
      <c r="G1041">
        <f t="shared" si="16"/>
        <v>2.0039603982462495</v>
      </c>
    </row>
    <row r="1042" spans="1:7">
      <c r="A1042" s="1">
        <v>30639519</v>
      </c>
      <c r="B1042" s="1">
        <v>19000</v>
      </c>
      <c r="C1042" s="1">
        <v>-75.684322352129399</v>
      </c>
      <c r="D1042" s="1">
        <v>4.5908859565255504</v>
      </c>
      <c r="E1042" s="1">
        <v>-75.684304350329199</v>
      </c>
      <c r="F1042" s="1">
        <v>4.5908859565255504</v>
      </c>
      <c r="G1042">
        <f t="shared" si="16"/>
        <v>2.0039603982462495</v>
      </c>
    </row>
    <row r="1043" spans="1:7">
      <c r="A1043" s="1">
        <v>30639520</v>
      </c>
      <c r="B1043" s="1">
        <v>19000</v>
      </c>
      <c r="C1043" s="1">
        <v>-75.684595772440105</v>
      </c>
      <c r="D1043" s="1">
        <v>4.5897329311328399</v>
      </c>
      <c r="E1043" s="1">
        <v>-75.684997809613705</v>
      </c>
      <c r="F1043" s="1">
        <v>4.5886895465406603</v>
      </c>
      <c r="G1043">
        <f t="shared" si="16"/>
        <v>124.47374594897812</v>
      </c>
    </row>
    <row r="1044" spans="1:7">
      <c r="A1044" s="1">
        <v>30639521</v>
      </c>
      <c r="B1044" s="1">
        <v>19000</v>
      </c>
      <c r="C1044" s="1">
        <v>-75.704118195437999</v>
      </c>
      <c r="D1044" s="1">
        <v>4.5895756230600302</v>
      </c>
      <c r="E1044" s="1">
        <v>-75.704118195437999</v>
      </c>
      <c r="F1044" s="1">
        <v>4.5895756230600302</v>
      </c>
      <c r="G1044">
        <f t="shared" si="16"/>
        <v>0</v>
      </c>
    </row>
    <row r="1045" spans="1:7">
      <c r="A1045" s="1">
        <v>30639522</v>
      </c>
      <c r="B1045" s="1">
        <v>19000</v>
      </c>
      <c r="C1045" s="1">
        <v>-75.675680073188602</v>
      </c>
      <c r="D1045" s="1">
        <v>4.5852349850733898</v>
      </c>
      <c r="E1045" s="1">
        <v>-75.675680073188602</v>
      </c>
      <c r="F1045" s="1">
        <v>4.5852349850733898</v>
      </c>
      <c r="G1045">
        <f t="shared" si="16"/>
        <v>0</v>
      </c>
    </row>
    <row r="1046" spans="1:7">
      <c r="A1046" s="1">
        <v>30639523</v>
      </c>
      <c r="B1046" s="1">
        <v>19000</v>
      </c>
      <c r="C1046" s="1">
        <v>-75.690793956272401</v>
      </c>
      <c r="D1046" s="1">
        <v>4.5828290823271498</v>
      </c>
      <c r="E1046" s="1">
        <v>-75.691752307093793</v>
      </c>
      <c r="F1046" s="1">
        <v>4.5843425150831099</v>
      </c>
      <c r="G1046">
        <f t="shared" si="16"/>
        <v>199.41246619769845</v>
      </c>
    </row>
    <row r="1047" spans="1:7">
      <c r="A1047" s="1">
        <v>30639524</v>
      </c>
      <c r="B1047" s="1">
        <v>19000</v>
      </c>
      <c r="C1047" s="1">
        <v>-75.656692376177205</v>
      </c>
      <c r="D1047" s="1">
        <v>4.6070876190341696</v>
      </c>
      <c r="E1047" s="1">
        <v>-75.656692376177205</v>
      </c>
      <c r="F1047" s="1">
        <v>4.6070876190341696</v>
      </c>
      <c r="G1047">
        <f t="shared" si="16"/>
        <v>0</v>
      </c>
    </row>
    <row r="1048" spans="1:7">
      <c r="A1048" s="1">
        <v>30639528</v>
      </c>
      <c r="B1048" s="1">
        <v>19000</v>
      </c>
      <c r="C1048" s="1">
        <v>-75.688553197687099</v>
      </c>
      <c r="D1048" s="1">
        <v>4.5833906493594796</v>
      </c>
      <c r="E1048" s="1">
        <v>-75.689578063163694</v>
      </c>
      <c r="F1048" s="1">
        <v>4.5831187212026396</v>
      </c>
      <c r="G1048">
        <f t="shared" si="16"/>
        <v>118.03564471955178</v>
      </c>
    </row>
    <row r="1049" spans="1:7">
      <c r="A1049" s="1">
        <v>30639531</v>
      </c>
      <c r="B1049" s="1">
        <v>19000</v>
      </c>
      <c r="C1049" s="1">
        <v>-75.682381624620703</v>
      </c>
      <c r="D1049" s="1">
        <v>4.5960424333427197</v>
      </c>
      <c r="E1049" s="1">
        <v>-75.682381624620703</v>
      </c>
      <c r="F1049" s="1">
        <v>4.5960424333427197</v>
      </c>
      <c r="G1049">
        <f t="shared" si="16"/>
        <v>0</v>
      </c>
    </row>
    <row r="1050" spans="1:7">
      <c r="A1050" s="1">
        <v>30639532</v>
      </c>
      <c r="B1050" s="1">
        <v>19000</v>
      </c>
      <c r="C1050" s="1">
        <v>-75.684032425152907</v>
      </c>
      <c r="D1050" s="1">
        <v>4.5764260980678504</v>
      </c>
      <c r="E1050" s="1">
        <v>-75.684032425152907</v>
      </c>
      <c r="F1050" s="1">
        <v>4.5764260980678504</v>
      </c>
      <c r="G1050">
        <f t="shared" si="16"/>
        <v>0</v>
      </c>
    </row>
    <row r="1051" spans="1:7">
      <c r="A1051" s="1">
        <v>30639534</v>
      </c>
      <c r="B1051" s="1">
        <v>19000</v>
      </c>
      <c r="C1051" s="1">
        <v>-75.696670450630805</v>
      </c>
      <c r="D1051" s="1">
        <v>4.5805794711638601</v>
      </c>
      <c r="E1051" s="1">
        <v>-75.698375917308894</v>
      </c>
      <c r="F1051" s="1">
        <v>4.5805601725714</v>
      </c>
      <c r="G1051">
        <f t="shared" si="16"/>
        <v>189.86470511144969</v>
      </c>
    </row>
    <row r="1052" spans="1:7">
      <c r="A1052" s="1">
        <v>30639536</v>
      </c>
      <c r="B1052" s="1">
        <v>19000</v>
      </c>
      <c r="C1052" s="1">
        <v>-75.678613467693694</v>
      </c>
      <c r="D1052" s="1">
        <v>4.5852217702536899</v>
      </c>
      <c r="E1052" s="1">
        <v>-75.678844772370297</v>
      </c>
      <c r="F1052" s="1">
        <v>4.5848777844752799</v>
      </c>
      <c r="G1052">
        <f t="shared" si="16"/>
        <v>46.144532736105639</v>
      </c>
    </row>
    <row r="1053" spans="1:7">
      <c r="A1053" s="1">
        <v>30639538</v>
      </c>
      <c r="B1053" s="1">
        <v>19000</v>
      </c>
      <c r="C1053" s="1">
        <v>-75.704897314780794</v>
      </c>
      <c r="D1053" s="1">
        <v>4.5892010413175699</v>
      </c>
      <c r="E1053" s="1">
        <v>-75.704897314780794</v>
      </c>
      <c r="F1053" s="1">
        <v>4.5892010413175699</v>
      </c>
      <c r="G1053">
        <f t="shared" si="16"/>
        <v>0</v>
      </c>
    </row>
    <row r="1054" spans="1:7">
      <c r="A1054" s="1">
        <v>30639539</v>
      </c>
      <c r="B1054" s="1">
        <v>19000</v>
      </c>
      <c r="C1054" s="1">
        <v>-75.698305495345906</v>
      </c>
      <c r="D1054" s="1">
        <v>4.5848551783717797</v>
      </c>
      <c r="E1054" s="1">
        <v>-75.698305495345906</v>
      </c>
      <c r="F1054" s="1">
        <v>4.5848551783717797</v>
      </c>
      <c r="G1054">
        <f t="shared" si="16"/>
        <v>0</v>
      </c>
    </row>
    <row r="1055" spans="1:7">
      <c r="A1055" s="1">
        <v>30639540</v>
      </c>
      <c r="B1055" s="1">
        <v>19000</v>
      </c>
      <c r="C1055" s="1">
        <v>-75.675977040736001</v>
      </c>
      <c r="D1055" s="1">
        <v>4.5752567580197097</v>
      </c>
      <c r="E1055" s="1">
        <v>-75.675978573162894</v>
      </c>
      <c r="F1055" s="1">
        <v>4.5744711487274596</v>
      </c>
      <c r="G1055">
        <f t="shared" si="16"/>
        <v>87.454192791198793</v>
      </c>
    </row>
    <row r="1056" spans="1:7">
      <c r="A1056" s="1">
        <v>30639541</v>
      </c>
      <c r="B1056" s="1">
        <v>19000</v>
      </c>
      <c r="C1056" s="1">
        <v>-75.737336658737703</v>
      </c>
      <c r="D1056" s="1">
        <v>4.5750356382889503</v>
      </c>
      <c r="E1056" s="1">
        <v>-75.737879855389707</v>
      </c>
      <c r="F1056" s="1">
        <v>4.5741009511376296</v>
      </c>
      <c r="G1056">
        <f t="shared" si="16"/>
        <v>120.34421446173246</v>
      </c>
    </row>
    <row r="1057" spans="1:7">
      <c r="A1057" s="1">
        <v>30639542</v>
      </c>
      <c r="B1057" s="1">
        <v>19000</v>
      </c>
      <c r="C1057" s="1">
        <v>-75.719112848170099</v>
      </c>
      <c r="D1057" s="1">
        <v>4.57553185336808</v>
      </c>
      <c r="E1057" s="1">
        <v>-75.721000000000004</v>
      </c>
      <c r="F1057" s="1">
        <v>4.5759722222222203</v>
      </c>
      <c r="G1057">
        <f t="shared" si="16"/>
        <v>215.72158074793299</v>
      </c>
    </row>
    <row r="1058" spans="1:7">
      <c r="A1058" s="1">
        <v>30639544</v>
      </c>
      <c r="B1058" s="1">
        <v>19000</v>
      </c>
      <c r="C1058" s="1">
        <v>-75.702576670496001</v>
      </c>
      <c r="D1058" s="1">
        <v>4.6008443580234299</v>
      </c>
      <c r="E1058" s="1">
        <v>-75.701341310571294</v>
      </c>
      <c r="F1058" s="1">
        <v>4.5985935884398303</v>
      </c>
      <c r="G1058">
        <f t="shared" si="16"/>
        <v>285.81456851975497</v>
      </c>
    </row>
    <row r="1059" spans="1:7">
      <c r="A1059" s="1">
        <v>30639546</v>
      </c>
      <c r="B1059" s="1">
        <v>19000</v>
      </c>
      <c r="C1059" s="1">
        <v>-75.6907894342406</v>
      </c>
      <c r="D1059" s="1">
        <v>4.5828381139958401</v>
      </c>
      <c r="E1059" s="1">
        <v>-75.690791223826395</v>
      </c>
      <c r="F1059" s="1">
        <v>4.5828444458107898</v>
      </c>
      <c r="G1059">
        <f t="shared" si="16"/>
        <v>0.73246950981289816</v>
      </c>
    </row>
    <row r="1060" spans="1:7">
      <c r="A1060" s="1">
        <v>30639547</v>
      </c>
      <c r="B1060" s="1">
        <v>19000</v>
      </c>
      <c r="C1060" s="1">
        <v>-75.705998571349696</v>
      </c>
      <c r="D1060" s="1">
        <v>4.5880911806062397</v>
      </c>
      <c r="E1060" s="1">
        <v>-75.705497572203996</v>
      </c>
      <c r="F1060" s="1">
        <v>4.5886055246564599</v>
      </c>
      <c r="G1060">
        <f t="shared" si="16"/>
        <v>79.929771330902227</v>
      </c>
    </row>
    <row r="1061" spans="1:7">
      <c r="A1061" s="1">
        <v>30639549</v>
      </c>
      <c r="B1061" s="1">
        <v>19000</v>
      </c>
      <c r="C1061" s="1">
        <v>-75.7233722330799</v>
      </c>
      <c r="D1061" s="1">
        <v>4.5760878129316298</v>
      </c>
      <c r="E1061" s="1">
        <v>-75.726070281274701</v>
      </c>
      <c r="F1061" s="1">
        <v>4.5761950888619296</v>
      </c>
      <c r="G1061">
        <f t="shared" si="16"/>
        <v>300.58404078052422</v>
      </c>
    </row>
    <row r="1062" spans="1:7">
      <c r="A1062" s="1">
        <v>30638311</v>
      </c>
      <c r="B1062" s="1">
        <v>19000</v>
      </c>
      <c r="C1062" s="1">
        <v>-75.744357663894107</v>
      </c>
      <c r="D1062" s="1">
        <v>4.5647677366649502</v>
      </c>
      <c r="E1062" s="1">
        <v>-75.744260779290698</v>
      </c>
      <c r="F1062" s="1">
        <v>4.5645442513083303</v>
      </c>
      <c r="G1062">
        <f t="shared" si="16"/>
        <v>27.11558029417251</v>
      </c>
    </row>
    <row r="1063" spans="1:7">
      <c r="A1063" s="1">
        <v>30638312</v>
      </c>
      <c r="B1063" s="1">
        <v>19000</v>
      </c>
      <c r="C1063" s="1">
        <v>-75.744090493032004</v>
      </c>
      <c r="D1063" s="1">
        <v>4.5637448281322301</v>
      </c>
      <c r="E1063" s="1">
        <v>-75.744068593995607</v>
      </c>
      <c r="F1063" s="1">
        <v>4.5637675416090904</v>
      </c>
      <c r="G1063">
        <f t="shared" si="16"/>
        <v>3.5122647738266011</v>
      </c>
    </row>
    <row r="1064" spans="1:7">
      <c r="A1064" s="1">
        <v>30638314</v>
      </c>
      <c r="B1064" s="1">
        <v>19000</v>
      </c>
      <c r="C1064" s="1">
        <v>-75.744691340667103</v>
      </c>
      <c r="D1064" s="1">
        <v>4.5655576099102904</v>
      </c>
      <c r="E1064" s="1">
        <v>-75.744571072452203</v>
      </c>
      <c r="F1064" s="1">
        <v>4.5653123833190898</v>
      </c>
      <c r="G1064">
        <f t="shared" si="16"/>
        <v>30.404939126756304</v>
      </c>
    </row>
    <row r="1065" spans="1:7">
      <c r="A1065" s="1">
        <v>30638322</v>
      </c>
      <c r="B1065" s="1">
        <v>19000</v>
      </c>
      <c r="C1065" s="1">
        <v>-75.780664634887401</v>
      </c>
      <c r="D1065" s="1">
        <v>4.4670999923131598</v>
      </c>
      <c r="E1065" s="1">
        <v>-75.780689125202002</v>
      </c>
      <c r="F1065" s="1">
        <v>4.4671069178529397</v>
      </c>
      <c r="G1065">
        <f t="shared" si="16"/>
        <v>2.8331729737836855</v>
      </c>
    </row>
    <row r="1066" spans="1:7">
      <c r="A1066" s="1">
        <v>30638325</v>
      </c>
      <c r="B1066" s="1">
        <v>19000</v>
      </c>
      <c r="C1066" s="1">
        <v>-75.744372847585794</v>
      </c>
      <c r="D1066" s="1">
        <v>4.5658119631238003</v>
      </c>
      <c r="E1066" s="1">
        <v>-75.744405976738904</v>
      </c>
      <c r="F1066" s="1">
        <v>4.56581334223951</v>
      </c>
      <c r="G1066">
        <f t="shared" si="16"/>
        <v>3.6911314075673842</v>
      </c>
    </row>
    <row r="1067" spans="1:7">
      <c r="A1067" s="1">
        <v>30638326</v>
      </c>
      <c r="B1067" s="1">
        <v>19000</v>
      </c>
      <c r="C1067" s="1">
        <v>-75.7445149816878</v>
      </c>
      <c r="D1067" s="1">
        <v>4.5661252040316596</v>
      </c>
      <c r="E1067" s="1">
        <v>-75.744415863661402</v>
      </c>
      <c r="F1067" s="1">
        <v>4.5659358985751304</v>
      </c>
      <c r="G1067">
        <f t="shared" si="16"/>
        <v>23.78732558658475</v>
      </c>
    </row>
    <row r="1068" spans="1:7">
      <c r="A1068" s="1">
        <v>30638342</v>
      </c>
      <c r="B1068" s="1">
        <v>19000</v>
      </c>
      <c r="C1068" s="1">
        <v>-75.780477317318997</v>
      </c>
      <c r="D1068" s="1">
        <v>4.4668970028431501</v>
      </c>
      <c r="E1068" s="1">
        <v>-75.780708934433207</v>
      </c>
      <c r="F1068" s="1">
        <v>4.4671132825114199</v>
      </c>
      <c r="G1068">
        <f t="shared" si="16"/>
        <v>35.276916762269998</v>
      </c>
    </row>
    <row r="1069" spans="1:7">
      <c r="A1069" s="1">
        <v>30638346</v>
      </c>
      <c r="B1069" s="1">
        <v>19000</v>
      </c>
      <c r="C1069" s="1">
        <v>-75.780711110975403</v>
      </c>
      <c r="D1069" s="1">
        <v>4.4671063762477203</v>
      </c>
      <c r="E1069" s="1">
        <v>-75.7806822939922</v>
      </c>
      <c r="F1069" s="1">
        <v>4.46709999482544</v>
      </c>
      <c r="G1069">
        <f t="shared" si="16"/>
        <v>3.2856208249717809</v>
      </c>
    </row>
    <row r="1070" spans="1:7">
      <c r="A1070" s="1">
        <v>30638349</v>
      </c>
      <c r="B1070" s="1">
        <v>19000</v>
      </c>
      <c r="C1070" s="1">
        <v>-75.744072340326696</v>
      </c>
      <c r="D1070" s="1">
        <v>4.5641379735846499</v>
      </c>
      <c r="E1070" s="1">
        <v>-75.744009519561999</v>
      </c>
      <c r="F1070" s="1">
        <v>4.5640067666460196</v>
      </c>
      <c r="G1070">
        <f t="shared" si="16"/>
        <v>16.19379245589186</v>
      </c>
    </row>
    <row r="1071" spans="1:7">
      <c r="A1071" s="1">
        <v>30638352</v>
      </c>
      <c r="B1071" s="1">
        <v>19000</v>
      </c>
      <c r="C1071" s="1">
        <v>-75.744066738922001</v>
      </c>
      <c r="D1071" s="1">
        <v>4.5637425680962496</v>
      </c>
      <c r="E1071" s="1">
        <v>-75.744090187607497</v>
      </c>
      <c r="F1071" s="1">
        <v>4.5637429300719798</v>
      </c>
      <c r="G1071">
        <f t="shared" si="16"/>
        <v>2.6106186675611824</v>
      </c>
    </row>
    <row r="1072" spans="1:7">
      <c r="A1072" s="1">
        <v>30638357</v>
      </c>
      <c r="B1072" s="1">
        <v>19000</v>
      </c>
      <c r="C1072" s="1">
        <v>-75.744360176400406</v>
      </c>
      <c r="D1072" s="1">
        <v>4.5658207517728204</v>
      </c>
      <c r="E1072" s="1">
        <v>-75.744360263703598</v>
      </c>
      <c r="F1072" s="1">
        <v>4.5657974742381899</v>
      </c>
      <c r="G1072">
        <f t="shared" si="16"/>
        <v>2.5912733799577441</v>
      </c>
    </row>
    <row r="1073" spans="1:7">
      <c r="A1073" s="1">
        <v>30639275</v>
      </c>
      <c r="B1073" s="1">
        <v>19000</v>
      </c>
      <c r="C1073" s="1">
        <v>-75.678679538286005</v>
      </c>
      <c r="D1073" s="1">
        <v>4.5984362881840104</v>
      </c>
      <c r="E1073" s="1">
        <v>-75.679696011553204</v>
      </c>
      <c r="F1073" s="1">
        <v>4.5987818266125702</v>
      </c>
      <c r="G1073">
        <f t="shared" si="16"/>
        <v>119.5130352748108</v>
      </c>
    </row>
    <row r="1074" spans="1:7">
      <c r="A1074" s="1">
        <v>30639276</v>
      </c>
      <c r="B1074" s="1">
        <v>19000</v>
      </c>
      <c r="C1074" s="1">
        <v>-75.664062744489996</v>
      </c>
      <c r="D1074" s="1">
        <v>4.5976099756181101</v>
      </c>
      <c r="E1074" s="1">
        <v>-75.664013352608094</v>
      </c>
      <c r="F1074" s="1">
        <v>4.5966181490952698</v>
      </c>
      <c r="G1074">
        <f t="shared" si="16"/>
        <v>110.54694853534527</v>
      </c>
    </row>
    <row r="1075" spans="1:7">
      <c r="A1075" s="1">
        <v>30639277</v>
      </c>
      <c r="B1075" s="1">
        <v>19000</v>
      </c>
      <c r="C1075" s="1">
        <v>-75.654862919829498</v>
      </c>
      <c r="D1075" s="1">
        <v>4.6078234472581698</v>
      </c>
      <c r="E1075" s="1">
        <v>-75.653965233774002</v>
      </c>
      <c r="F1075" s="1">
        <v>4.60845446685562</v>
      </c>
      <c r="G1075">
        <f t="shared" si="16"/>
        <v>122.1493408873223</v>
      </c>
    </row>
    <row r="1076" spans="1:7">
      <c r="A1076" s="1">
        <v>30639278</v>
      </c>
      <c r="B1076" s="1">
        <v>19000</v>
      </c>
      <c r="C1076" s="1">
        <v>-75.721000000000004</v>
      </c>
      <c r="D1076" s="1">
        <v>4.5759722222222203</v>
      </c>
      <c r="E1076" s="1">
        <v>-75.721000000000004</v>
      </c>
      <c r="F1076" s="1">
        <v>4.5759722222222203</v>
      </c>
      <c r="G1076">
        <f t="shared" si="16"/>
        <v>0</v>
      </c>
    </row>
    <row r="1077" spans="1:7">
      <c r="A1077" s="1">
        <v>30639279</v>
      </c>
      <c r="B1077" s="1">
        <v>19000</v>
      </c>
      <c r="C1077" s="1">
        <v>-75.7123053984309</v>
      </c>
      <c r="D1077" s="1">
        <v>4.5907512886286401</v>
      </c>
      <c r="E1077" s="1">
        <v>-75.7123053984309</v>
      </c>
      <c r="F1077" s="1">
        <v>4.5907512886286401</v>
      </c>
      <c r="G1077">
        <f t="shared" si="16"/>
        <v>0</v>
      </c>
    </row>
    <row r="1078" spans="1:7">
      <c r="A1078" s="1">
        <v>30639280</v>
      </c>
      <c r="B1078" s="1">
        <v>19000</v>
      </c>
      <c r="C1078" s="1">
        <v>-75.704216646985003</v>
      </c>
      <c r="D1078" s="1">
        <v>4.5809800840159198</v>
      </c>
      <c r="E1078" s="1">
        <v>-75.704574795953107</v>
      </c>
      <c r="F1078" s="1">
        <v>4.5802557240607698</v>
      </c>
      <c r="G1078">
        <f t="shared" si="16"/>
        <v>89.953725800336628</v>
      </c>
    </row>
    <row r="1079" spans="1:7">
      <c r="A1079" s="1">
        <v>30639281</v>
      </c>
      <c r="B1079" s="1">
        <v>19000</v>
      </c>
      <c r="C1079" s="1">
        <v>-75.728695798115695</v>
      </c>
      <c r="D1079" s="1">
        <v>4.5765481224432101</v>
      </c>
      <c r="E1079" s="1">
        <v>-75.728695798115695</v>
      </c>
      <c r="F1079" s="1">
        <v>4.5765481224432101</v>
      </c>
      <c r="G1079">
        <f t="shared" si="16"/>
        <v>0</v>
      </c>
    </row>
    <row r="1080" spans="1:7">
      <c r="A1080" s="1">
        <v>30639282</v>
      </c>
      <c r="B1080" s="1">
        <v>19000</v>
      </c>
      <c r="C1080" s="1">
        <v>-75.719308891294204</v>
      </c>
      <c r="D1080" s="1">
        <v>4.5838133999605502</v>
      </c>
      <c r="E1080" s="1">
        <v>-75.718384553419995</v>
      </c>
      <c r="F1080" s="1">
        <v>4.5838071160477796</v>
      </c>
      <c r="G1080">
        <f t="shared" si="16"/>
        <v>102.89966991547983</v>
      </c>
    </row>
    <row r="1081" spans="1:7">
      <c r="A1081" s="1">
        <v>30639283</v>
      </c>
      <c r="B1081" s="1">
        <v>19000</v>
      </c>
      <c r="C1081" s="1">
        <v>-75.742495230250199</v>
      </c>
      <c r="D1081" s="1">
        <v>4.5697592314595097</v>
      </c>
      <c r="E1081" s="1">
        <v>-75.740970821296102</v>
      </c>
      <c r="F1081" s="1">
        <v>4.5702753145436601</v>
      </c>
      <c r="G1081">
        <f t="shared" si="16"/>
        <v>179.15827135999629</v>
      </c>
    </row>
    <row r="1082" spans="1:7">
      <c r="A1082" s="1">
        <v>30639284</v>
      </c>
      <c r="B1082" s="1">
        <v>19000</v>
      </c>
      <c r="C1082" s="1">
        <v>-75.721000000141998</v>
      </c>
      <c r="D1082" s="1">
        <v>4.5759722217970102</v>
      </c>
      <c r="E1082" s="1">
        <v>-75.722043141311502</v>
      </c>
      <c r="F1082" s="1">
        <v>4.5760010030226699</v>
      </c>
      <c r="G1082">
        <f t="shared" si="16"/>
        <v>116.16666621574605</v>
      </c>
    </row>
    <row r="1083" spans="1:7">
      <c r="A1083" s="1">
        <v>30639285</v>
      </c>
      <c r="B1083" s="1">
        <v>19000</v>
      </c>
      <c r="C1083" s="1">
        <v>-75.704136213920293</v>
      </c>
      <c r="D1083" s="1">
        <v>4.5895756578540103</v>
      </c>
      <c r="E1083" s="1">
        <v>-75.704136213920293</v>
      </c>
      <c r="F1083" s="1">
        <v>4.5895756578540103</v>
      </c>
      <c r="G1083">
        <f t="shared" si="16"/>
        <v>0</v>
      </c>
    </row>
    <row r="1084" spans="1:7">
      <c r="A1084" s="1">
        <v>30639286</v>
      </c>
      <c r="B1084" s="1">
        <v>19000</v>
      </c>
      <c r="C1084" s="1">
        <v>-75.667153488708394</v>
      </c>
      <c r="D1084" s="1">
        <v>4.5982299632805503</v>
      </c>
      <c r="E1084" s="1">
        <v>-75.666194375068997</v>
      </c>
      <c r="F1084" s="1">
        <v>4.5989549033732802</v>
      </c>
      <c r="G1084">
        <f t="shared" si="16"/>
        <v>133.83595374100977</v>
      </c>
    </row>
    <row r="1085" spans="1:7">
      <c r="A1085" s="1">
        <v>30639289</v>
      </c>
      <c r="B1085" s="1">
        <v>19000</v>
      </c>
      <c r="C1085" s="1">
        <v>-75.716948105996906</v>
      </c>
      <c r="D1085" s="1">
        <v>4.5835286355370997</v>
      </c>
      <c r="E1085" s="1">
        <v>-75.716948105996906</v>
      </c>
      <c r="F1085" s="1">
        <v>4.5835286355370997</v>
      </c>
      <c r="G1085">
        <f t="shared" si="16"/>
        <v>0</v>
      </c>
    </row>
    <row r="1086" spans="1:7">
      <c r="A1086" s="1">
        <v>30639290</v>
      </c>
      <c r="B1086" s="1">
        <v>19000</v>
      </c>
      <c r="C1086" s="1">
        <v>-75.675356258855899</v>
      </c>
      <c r="D1086" s="1">
        <v>4.5946354717178597</v>
      </c>
      <c r="E1086" s="1">
        <v>-75.675356258855899</v>
      </c>
      <c r="F1086" s="1">
        <v>4.5946354717178597</v>
      </c>
      <c r="G1086">
        <f t="shared" si="16"/>
        <v>0</v>
      </c>
    </row>
    <row r="1087" spans="1:7">
      <c r="A1087" s="1">
        <v>30639291</v>
      </c>
      <c r="B1087" s="1">
        <v>19000</v>
      </c>
      <c r="C1087" s="1">
        <v>-75.703660998884899</v>
      </c>
      <c r="D1087" s="1">
        <v>4.5775716400920903</v>
      </c>
      <c r="E1087" s="1">
        <v>-75.704212761507094</v>
      </c>
      <c r="F1087" s="1">
        <v>4.5773602506115001</v>
      </c>
      <c r="G1087">
        <f t="shared" si="16"/>
        <v>65.775662233761324</v>
      </c>
    </row>
    <row r="1088" spans="1:7">
      <c r="A1088" s="1">
        <v>30639293</v>
      </c>
      <c r="B1088" s="1">
        <v>19000</v>
      </c>
      <c r="C1088" s="1">
        <v>-75.690793956272401</v>
      </c>
      <c r="D1088" s="1">
        <v>4.5828290823271498</v>
      </c>
      <c r="E1088" s="1">
        <v>-75.691015474498997</v>
      </c>
      <c r="F1088" s="1">
        <v>4.5824181720192296</v>
      </c>
      <c r="G1088">
        <f t="shared" si="16"/>
        <v>51.966008153383044</v>
      </c>
    </row>
    <row r="1089" spans="1:7">
      <c r="A1089" s="1">
        <v>30639294</v>
      </c>
      <c r="B1089" s="1">
        <v>19000</v>
      </c>
      <c r="C1089" s="1">
        <v>-75.698714555606699</v>
      </c>
      <c r="D1089" s="1">
        <v>4.5899828391505304</v>
      </c>
      <c r="E1089" s="1">
        <v>-75.697979848745106</v>
      </c>
      <c r="F1089" s="1">
        <v>4.5897499775805404</v>
      </c>
      <c r="G1089">
        <f t="shared" si="16"/>
        <v>85.797226709795439</v>
      </c>
    </row>
    <row r="1090" spans="1:7">
      <c r="A1090" s="1">
        <v>30639296</v>
      </c>
      <c r="B1090" s="1">
        <v>19000</v>
      </c>
      <c r="C1090" s="1">
        <v>-75.721010991068496</v>
      </c>
      <c r="D1090" s="1">
        <v>4.5879653691648299</v>
      </c>
      <c r="E1090" s="1">
        <v>-75.721010991068496</v>
      </c>
      <c r="F1090" s="1">
        <v>4.5879653691648299</v>
      </c>
      <c r="G1090">
        <f t="shared" si="16"/>
        <v>0</v>
      </c>
    </row>
    <row r="1091" spans="1:7">
      <c r="A1091" s="1">
        <v>30639297</v>
      </c>
      <c r="B1091" s="1">
        <v>19000</v>
      </c>
      <c r="C1091" s="1">
        <v>-75.675365268050001</v>
      </c>
      <c r="D1091" s="1">
        <v>4.5946354894977901</v>
      </c>
      <c r="E1091" s="1">
        <v>-75.675663944604906</v>
      </c>
      <c r="F1091" s="1">
        <v>4.5948548568510397</v>
      </c>
      <c r="G1091">
        <f t="shared" ref="G1091:G1154" si="17">SQRT(POWER(E1091-C1091,2)+POWER(F1091-D1091,2))*111320</f>
        <v>41.252993194458412</v>
      </c>
    </row>
    <row r="1092" spans="1:7">
      <c r="A1092" s="1">
        <v>30639300</v>
      </c>
      <c r="B1092" s="1">
        <v>19000</v>
      </c>
      <c r="C1092" s="1">
        <v>-75.7214245525156</v>
      </c>
      <c r="D1092" s="1">
        <v>4.5841383729712097</v>
      </c>
      <c r="E1092" s="1">
        <v>-75.720982530770698</v>
      </c>
      <c r="F1092" s="1">
        <v>4.5839621436325197</v>
      </c>
      <c r="G1092">
        <f t="shared" si="17"/>
        <v>52.97241508112171</v>
      </c>
    </row>
    <row r="1093" spans="1:7">
      <c r="A1093" s="1">
        <v>30639302</v>
      </c>
      <c r="B1093" s="1">
        <v>19000</v>
      </c>
      <c r="C1093" s="1">
        <v>-75.684390922430396</v>
      </c>
      <c r="D1093" s="1">
        <v>4.5912974311820403</v>
      </c>
      <c r="E1093" s="1">
        <v>-75.683837561296002</v>
      </c>
      <c r="F1093" s="1">
        <v>4.5913975996651901</v>
      </c>
      <c r="G1093">
        <f t="shared" si="17"/>
        <v>62.601271901249916</v>
      </c>
    </row>
    <row r="1094" spans="1:7">
      <c r="A1094" s="1">
        <v>30639303</v>
      </c>
      <c r="B1094" s="1">
        <v>19000</v>
      </c>
      <c r="C1094" s="1">
        <v>-75.669874534433603</v>
      </c>
      <c r="D1094" s="1">
        <v>4.5903168863067503</v>
      </c>
      <c r="E1094" s="1">
        <v>-75.670573583114503</v>
      </c>
      <c r="F1094" s="1">
        <v>4.5898897550081701</v>
      </c>
      <c r="G1094">
        <f t="shared" si="17"/>
        <v>91.194809173530004</v>
      </c>
    </row>
    <row r="1095" spans="1:7">
      <c r="A1095" s="1">
        <v>30639304</v>
      </c>
      <c r="B1095" s="1">
        <v>19000</v>
      </c>
      <c r="C1095" s="1">
        <v>-75.704460033250996</v>
      </c>
      <c r="D1095" s="1">
        <v>4.6011074682173403</v>
      </c>
      <c r="E1095" s="1">
        <v>-75.705095760552993</v>
      </c>
      <c r="F1095" s="1">
        <v>4.59893806876961</v>
      </c>
      <c r="G1095">
        <f t="shared" si="17"/>
        <v>251.65321266399627</v>
      </c>
    </row>
    <row r="1096" spans="1:7">
      <c r="A1096" s="1">
        <v>30639305</v>
      </c>
      <c r="B1096" s="1">
        <v>19000</v>
      </c>
      <c r="C1096" s="1">
        <v>-75.724583990588997</v>
      </c>
      <c r="D1096" s="1">
        <v>4.5846768744544804</v>
      </c>
      <c r="E1096" s="1">
        <v>-75.723536241552907</v>
      </c>
      <c r="F1096" s="1">
        <v>4.5846604176934296</v>
      </c>
      <c r="G1096">
        <f t="shared" si="17"/>
        <v>116.64980895655211</v>
      </c>
    </row>
    <row r="1097" spans="1:7">
      <c r="A1097" s="1">
        <v>30639306</v>
      </c>
      <c r="B1097" s="1">
        <v>19000</v>
      </c>
      <c r="C1097" s="1">
        <v>-75.682062756545704</v>
      </c>
      <c r="D1097" s="1">
        <v>4.5747226444151297</v>
      </c>
      <c r="E1097" s="1">
        <v>-75.682406117229803</v>
      </c>
      <c r="F1097" s="1">
        <v>4.5741980661281998</v>
      </c>
      <c r="G1097">
        <f t="shared" si="17"/>
        <v>69.793195802806764</v>
      </c>
    </row>
    <row r="1098" spans="1:7">
      <c r="A1098" s="1">
        <v>30639307</v>
      </c>
      <c r="B1098" s="1">
        <v>19000</v>
      </c>
      <c r="C1098" s="1">
        <v>-75.744073128942503</v>
      </c>
      <c r="D1098" s="1">
        <v>4.5671168776114399</v>
      </c>
      <c r="E1098" s="1">
        <v>-75.744334907164401</v>
      </c>
      <c r="F1098" s="1">
        <v>4.5673262056262702</v>
      </c>
      <c r="G1098">
        <f t="shared" si="17"/>
        <v>37.312307818864646</v>
      </c>
    </row>
    <row r="1099" spans="1:7">
      <c r="A1099" s="1">
        <v>30639310</v>
      </c>
      <c r="B1099" s="1">
        <v>19000</v>
      </c>
      <c r="C1099" s="1">
        <v>-75.698375917308894</v>
      </c>
      <c r="D1099" s="1">
        <v>4.5805601725714</v>
      </c>
      <c r="E1099" s="1">
        <v>-75.699020016781404</v>
      </c>
      <c r="F1099" s="1">
        <v>4.5801193381501104</v>
      </c>
      <c r="G1099">
        <f t="shared" si="17"/>
        <v>86.88660549117111</v>
      </c>
    </row>
    <row r="1100" spans="1:7">
      <c r="A1100" s="1">
        <v>30639311</v>
      </c>
      <c r="B1100" s="1">
        <v>19000</v>
      </c>
      <c r="C1100" s="1">
        <v>-75.662744329150598</v>
      </c>
      <c r="D1100" s="1">
        <v>4.6018906728525897</v>
      </c>
      <c r="E1100" s="1">
        <v>-75.661711821556295</v>
      </c>
      <c r="F1100" s="1">
        <v>4.6028224817068297</v>
      </c>
      <c r="G1100">
        <f t="shared" si="17"/>
        <v>154.82445762681959</v>
      </c>
    </row>
    <row r="1101" spans="1:7">
      <c r="A1101" s="1">
        <v>30638003</v>
      </c>
      <c r="B1101" s="1">
        <v>19000</v>
      </c>
      <c r="C1101" s="1">
        <v>-75.696171753970702</v>
      </c>
      <c r="D1101" s="1">
        <v>4.4953337911739402</v>
      </c>
      <c r="E1101" s="1">
        <v>-75.696626513819496</v>
      </c>
      <c r="F1101" s="1">
        <v>4.4949350655341798</v>
      </c>
      <c r="G1101">
        <f t="shared" si="17"/>
        <v>67.326852829528875</v>
      </c>
    </row>
    <row r="1102" spans="1:7">
      <c r="A1102" s="1">
        <v>30638004</v>
      </c>
      <c r="B1102" s="1">
        <v>19000</v>
      </c>
      <c r="C1102" s="1">
        <v>-75.703699772286797</v>
      </c>
      <c r="D1102" s="1">
        <v>4.4751722941578702</v>
      </c>
      <c r="E1102" s="1">
        <v>-75.703366505060401</v>
      </c>
      <c r="F1102" s="1">
        <v>4.4761227315305296</v>
      </c>
      <c r="G1102">
        <f t="shared" si="17"/>
        <v>112.11854210708792</v>
      </c>
    </row>
    <row r="1103" spans="1:7">
      <c r="A1103" s="1">
        <v>30638005</v>
      </c>
      <c r="B1103" s="1">
        <v>19000</v>
      </c>
      <c r="C1103" s="1">
        <v>-75.703923065270104</v>
      </c>
      <c r="D1103" s="1">
        <v>4.4742632357677001</v>
      </c>
      <c r="E1103" s="1">
        <v>-75.703807940860202</v>
      </c>
      <c r="F1103" s="1">
        <v>4.4746508584003397</v>
      </c>
      <c r="G1103">
        <f t="shared" si="17"/>
        <v>45.013069643545755</v>
      </c>
    </row>
    <row r="1104" spans="1:7">
      <c r="A1104" s="1">
        <v>30638007</v>
      </c>
      <c r="B1104" s="1">
        <v>19000</v>
      </c>
      <c r="C1104" s="1">
        <v>-75.687835388443006</v>
      </c>
      <c r="D1104" s="1">
        <v>4.5130001555308903</v>
      </c>
      <c r="E1104" s="1">
        <v>-75.687693145055903</v>
      </c>
      <c r="F1104" s="1">
        <v>4.5134265926841097</v>
      </c>
      <c r="G1104">
        <f t="shared" si="17"/>
        <v>50.042249893566662</v>
      </c>
    </row>
    <row r="1105" spans="1:7">
      <c r="A1105" s="1">
        <v>30638010</v>
      </c>
      <c r="B1105" s="1">
        <v>19000</v>
      </c>
      <c r="C1105" s="1">
        <v>-75.711117540837606</v>
      </c>
      <c r="D1105" s="1">
        <v>4.4602493919680297</v>
      </c>
      <c r="E1105" s="1">
        <v>-75.711117540837606</v>
      </c>
      <c r="F1105" s="1">
        <v>4.4602493919680297</v>
      </c>
      <c r="G1105">
        <f t="shared" si="17"/>
        <v>0</v>
      </c>
    </row>
    <row r="1106" spans="1:7">
      <c r="A1106" s="1">
        <v>30638011</v>
      </c>
      <c r="B1106" s="1">
        <v>19000</v>
      </c>
      <c r="C1106" s="1">
        <v>-75.687673896816307</v>
      </c>
      <c r="D1106" s="1">
        <v>4.5145439585733902</v>
      </c>
      <c r="E1106" s="1">
        <v>-75.688016055074797</v>
      </c>
      <c r="F1106" s="1">
        <v>4.5150978934976802</v>
      </c>
      <c r="G1106">
        <f t="shared" si="17"/>
        <v>72.479166636821915</v>
      </c>
    </row>
    <row r="1107" spans="1:7">
      <c r="A1107" s="1">
        <v>30638012</v>
      </c>
      <c r="B1107" s="1">
        <v>19000</v>
      </c>
      <c r="C1107" s="1">
        <v>-75.701917630253007</v>
      </c>
      <c r="D1107" s="1">
        <v>4.4777843625229199</v>
      </c>
      <c r="E1107" s="1">
        <v>-75.701556426739899</v>
      </c>
      <c r="F1107" s="1">
        <v>4.4782583088916699</v>
      </c>
      <c r="G1107">
        <f t="shared" si="17"/>
        <v>66.33524504731524</v>
      </c>
    </row>
    <row r="1108" spans="1:7">
      <c r="A1108" s="1">
        <v>30638014</v>
      </c>
      <c r="B1108" s="1">
        <v>19000</v>
      </c>
      <c r="C1108" s="1">
        <v>-75.687012744610797</v>
      </c>
      <c r="D1108" s="1">
        <v>4.5206431984672699</v>
      </c>
      <c r="E1108" s="1">
        <v>-75.687429911679899</v>
      </c>
      <c r="F1108" s="1">
        <v>4.5196585901085298</v>
      </c>
      <c r="G1108">
        <f t="shared" si="17"/>
        <v>119.03861379046153</v>
      </c>
    </row>
    <row r="1109" spans="1:7">
      <c r="A1109" s="1">
        <v>30638015</v>
      </c>
      <c r="B1109" s="1">
        <v>19000</v>
      </c>
      <c r="C1109" s="1">
        <v>-75.700808829123901</v>
      </c>
      <c r="D1109" s="1">
        <v>4.4902193302134101</v>
      </c>
      <c r="E1109" s="1">
        <v>-75.700257372493795</v>
      </c>
      <c r="F1109" s="1">
        <v>4.4907860307181302</v>
      </c>
      <c r="G1109">
        <f t="shared" si="17"/>
        <v>88.024059660781532</v>
      </c>
    </row>
    <row r="1110" spans="1:7">
      <c r="A1110" s="1">
        <v>30638016</v>
      </c>
      <c r="B1110" s="1">
        <v>19000</v>
      </c>
      <c r="C1110" s="1">
        <v>-75.694980368183195</v>
      </c>
      <c r="D1110" s="1">
        <v>4.4960845977436499</v>
      </c>
      <c r="E1110" s="1">
        <v>-75.695381631266599</v>
      </c>
      <c r="F1110" s="1">
        <v>4.4958711018008497</v>
      </c>
      <c r="G1110">
        <f t="shared" si="17"/>
        <v>50.597674515381975</v>
      </c>
    </row>
    <row r="1111" spans="1:7">
      <c r="A1111" s="1">
        <v>30638018</v>
      </c>
      <c r="B1111" s="1">
        <v>19000</v>
      </c>
      <c r="C1111" s="1">
        <v>-75.702577871523999</v>
      </c>
      <c r="D1111" s="1">
        <v>4.47684177587817</v>
      </c>
      <c r="E1111" s="1">
        <v>-75.701917630253007</v>
      </c>
      <c r="F1111" s="1">
        <v>4.4777843625229199</v>
      </c>
      <c r="G1111">
        <f t="shared" si="17"/>
        <v>128.1093523550135</v>
      </c>
    </row>
    <row r="1112" spans="1:7">
      <c r="A1112" s="1">
        <v>30638019</v>
      </c>
      <c r="B1112" s="1">
        <v>19000</v>
      </c>
      <c r="C1112" s="1">
        <v>-75.697768376834404</v>
      </c>
      <c r="D1112" s="1">
        <v>4.4817380762805703</v>
      </c>
      <c r="E1112" s="1">
        <v>-75.697697194175007</v>
      </c>
      <c r="F1112" s="1">
        <v>4.4817487900286901</v>
      </c>
      <c r="G1112">
        <f t="shared" si="17"/>
        <v>8.0133046097873617</v>
      </c>
    </row>
    <row r="1113" spans="1:7">
      <c r="A1113" s="1">
        <v>30638020</v>
      </c>
      <c r="B1113" s="1">
        <v>19000</v>
      </c>
      <c r="C1113" s="1">
        <v>-75.699203142404798</v>
      </c>
      <c r="D1113" s="1">
        <v>4.4928534082639304</v>
      </c>
      <c r="E1113" s="1">
        <v>-75.700161280753804</v>
      </c>
      <c r="F1113" s="1">
        <v>4.4925442314708803</v>
      </c>
      <c r="G1113">
        <f t="shared" si="17"/>
        <v>112.07549134736601</v>
      </c>
    </row>
    <row r="1114" spans="1:7">
      <c r="A1114" s="1">
        <v>30638021</v>
      </c>
      <c r="B1114" s="1">
        <v>19000</v>
      </c>
      <c r="C1114" s="1">
        <v>-75.6906169307954</v>
      </c>
      <c r="D1114" s="1">
        <v>4.5088504866998003</v>
      </c>
      <c r="E1114" s="1">
        <v>-75.690385041415396</v>
      </c>
      <c r="F1114" s="1">
        <v>4.5095226546600902</v>
      </c>
      <c r="G1114">
        <f t="shared" si="17"/>
        <v>79.15333052168495</v>
      </c>
    </row>
    <row r="1115" spans="1:7">
      <c r="A1115" s="1">
        <v>30638022</v>
      </c>
      <c r="B1115" s="1">
        <v>19000</v>
      </c>
      <c r="C1115" s="1">
        <v>-75.701231113442304</v>
      </c>
      <c r="D1115" s="1">
        <v>4.4788073591693598</v>
      </c>
      <c r="E1115" s="1">
        <v>-75.701524305706897</v>
      </c>
      <c r="F1115" s="1">
        <v>4.4809767376395904</v>
      </c>
      <c r="G1115">
        <f t="shared" si="17"/>
        <v>243.69076051604466</v>
      </c>
    </row>
    <row r="1116" spans="1:7">
      <c r="A1116" s="1">
        <v>30638023</v>
      </c>
      <c r="B1116" s="1">
        <v>19000</v>
      </c>
      <c r="C1116" s="1">
        <v>-75.702095647451301</v>
      </c>
      <c r="D1116" s="1">
        <v>4.4856508709787501</v>
      </c>
      <c r="E1116" s="1">
        <v>-75.702195850688696</v>
      </c>
      <c r="F1116" s="1">
        <v>4.4864963506896398</v>
      </c>
      <c r="G1116">
        <f t="shared" si="17"/>
        <v>94.777499572626184</v>
      </c>
    </row>
    <row r="1117" spans="1:7">
      <c r="A1117" s="1">
        <v>30638024</v>
      </c>
      <c r="B1117" s="1">
        <v>19000</v>
      </c>
      <c r="C1117" s="1">
        <v>-75.701831382186796</v>
      </c>
      <c r="D1117" s="1">
        <v>4.4882260201233404</v>
      </c>
      <c r="E1117" s="1">
        <v>-75.7015840755234</v>
      </c>
      <c r="F1117" s="1">
        <v>4.4894442163029797</v>
      </c>
      <c r="G1117">
        <f t="shared" si="17"/>
        <v>138.37584309524479</v>
      </c>
    </row>
    <row r="1118" spans="1:7">
      <c r="A1118" s="1">
        <v>30638025</v>
      </c>
      <c r="B1118" s="1">
        <v>19000</v>
      </c>
      <c r="C1118" s="1">
        <v>-75.690366136252507</v>
      </c>
      <c r="D1118" s="1">
        <v>4.5095162900850498</v>
      </c>
      <c r="E1118" s="1">
        <v>-75.689877550438396</v>
      </c>
      <c r="F1118" s="1">
        <v>4.5101680765617598</v>
      </c>
      <c r="G1118">
        <f t="shared" si="17"/>
        <v>90.679122988281733</v>
      </c>
    </row>
    <row r="1119" spans="1:7">
      <c r="A1119" s="1">
        <v>30638027</v>
      </c>
      <c r="B1119" s="1">
        <v>19000</v>
      </c>
      <c r="C1119" s="1">
        <v>-75.692361115635194</v>
      </c>
      <c r="D1119" s="1">
        <v>4.4987809051749501</v>
      </c>
      <c r="E1119" s="1">
        <v>-75.692364744569304</v>
      </c>
      <c r="F1119" s="1">
        <v>4.4987673513572801</v>
      </c>
      <c r="G1119">
        <f t="shared" si="17"/>
        <v>1.5619554164100904</v>
      </c>
    </row>
    <row r="1120" spans="1:7">
      <c r="A1120" s="1">
        <v>30638028</v>
      </c>
      <c r="B1120" s="1">
        <v>19000</v>
      </c>
      <c r="C1120" s="1">
        <v>-75.702577871523999</v>
      </c>
      <c r="D1120" s="1">
        <v>4.47684177587817</v>
      </c>
      <c r="E1120" s="1">
        <v>-75.7025598697238</v>
      </c>
      <c r="F1120" s="1">
        <v>4.47684177587817</v>
      </c>
      <c r="G1120">
        <f t="shared" si="17"/>
        <v>2.0039603982462495</v>
      </c>
    </row>
    <row r="1121" spans="1:7">
      <c r="A1121" s="1">
        <v>30638029</v>
      </c>
      <c r="B1121" s="1">
        <v>19000</v>
      </c>
      <c r="C1121" s="1">
        <v>-75.688940534322498</v>
      </c>
      <c r="D1121" s="1">
        <v>4.5178109101038499</v>
      </c>
      <c r="E1121" s="1">
        <v>-75.688862270902305</v>
      </c>
      <c r="F1121" s="1">
        <v>4.5177538046469801</v>
      </c>
      <c r="G1121">
        <f t="shared" si="17"/>
        <v>10.784946880614266</v>
      </c>
    </row>
    <row r="1122" spans="1:7">
      <c r="A1122" s="1">
        <v>30638030</v>
      </c>
      <c r="B1122" s="1">
        <v>19000</v>
      </c>
      <c r="C1122" s="1">
        <v>-75.688754342722703</v>
      </c>
      <c r="D1122" s="1">
        <v>4.5157755401823296</v>
      </c>
      <c r="E1122" s="1">
        <v>-75.689106852816593</v>
      </c>
      <c r="F1122" s="1">
        <v>4.5160980585743502</v>
      </c>
      <c r="G1122">
        <f t="shared" si="17"/>
        <v>53.187372571625644</v>
      </c>
    </row>
    <row r="1123" spans="1:7">
      <c r="A1123" s="1">
        <v>30638031</v>
      </c>
      <c r="B1123" s="1">
        <v>19000</v>
      </c>
      <c r="C1123" s="1">
        <v>-75.688566952639107</v>
      </c>
      <c r="D1123" s="1">
        <v>4.5176727766753402</v>
      </c>
      <c r="E1123" s="1">
        <v>-75.688566058713306</v>
      </c>
      <c r="F1123" s="1">
        <v>4.5176691587651501</v>
      </c>
      <c r="G1123">
        <f t="shared" si="17"/>
        <v>0.41485750740735178</v>
      </c>
    </row>
    <row r="1124" spans="1:7">
      <c r="A1124" s="1">
        <v>30638033</v>
      </c>
      <c r="B1124" s="1">
        <v>19000</v>
      </c>
      <c r="C1124" s="1">
        <v>-75.690616951432901</v>
      </c>
      <c r="D1124" s="1">
        <v>4.5088396381528</v>
      </c>
      <c r="E1124" s="1">
        <v>-75.6906205512675</v>
      </c>
      <c r="F1124" s="1">
        <v>4.5088414531477703</v>
      </c>
      <c r="G1124">
        <f t="shared" si="17"/>
        <v>0.44878690630553852</v>
      </c>
    </row>
    <row r="1125" spans="1:7">
      <c r="A1125" s="1">
        <v>30638034</v>
      </c>
      <c r="B1125" s="1">
        <v>19000</v>
      </c>
      <c r="C1125" s="1">
        <v>-75.696622903776202</v>
      </c>
      <c r="D1125" s="1">
        <v>4.4949386748742501</v>
      </c>
      <c r="E1125" s="1">
        <v>-75.697314052405204</v>
      </c>
      <c r="F1125" s="1">
        <v>4.4943396986653399</v>
      </c>
      <c r="G1125">
        <f t="shared" si="17"/>
        <v>101.81118860602646</v>
      </c>
    </row>
    <row r="1126" spans="1:7">
      <c r="A1126" s="1">
        <v>30638035</v>
      </c>
      <c r="B1126" s="1">
        <v>19000</v>
      </c>
      <c r="C1126" s="1">
        <v>-75.699809496857597</v>
      </c>
      <c r="D1126" s="1">
        <v>4.4913583512482802</v>
      </c>
      <c r="E1126" s="1">
        <v>-75.699809496857597</v>
      </c>
      <c r="F1126" s="1">
        <v>4.4913583512482802</v>
      </c>
      <c r="G1126">
        <f t="shared" si="17"/>
        <v>0</v>
      </c>
    </row>
    <row r="1127" spans="1:7">
      <c r="A1127" s="1">
        <v>30638036</v>
      </c>
      <c r="B1127" s="1">
        <v>19000</v>
      </c>
      <c r="C1127" s="1">
        <v>-75.689879362405506</v>
      </c>
      <c r="D1127" s="1">
        <v>4.5101626557449102</v>
      </c>
      <c r="E1127" s="1">
        <v>-75.689674180796203</v>
      </c>
      <c r="F1127" s="1">
        <v>4.5105274978568897</v>
      </c>
      <c r="G1127">
        <f t="shared" si="17"/>
        <v>46.596331327138927</v>
      </c>
    </row>
    <row r="1128" spans="1:7">
      <c r="A1128" s="1">
        <v>30638037</v>
      </c>
      <c r="B1128" s="1">
        <v>19000</v>
      </c>
      <c r="C1128" s="1">
        <v>-75.689685884573393</v>
      </c>
      <c r="D1128" s="1">
        <v>4.5105311364984901</v>
      </c>
      <c r="E1128" s="1">
        <v>-75.688927936397505</v>
      </c>
      <c r="F1128" s="1">
        <v>4.5111905416013602</v>
      </c>
      <c r="G1128">
        <f t="shared" si="17"/>
        <v>111.836469254299</v>
      </c>
    </row>
    <row r="1129" spans="1:7">
      <c r="A1129" s="1">
        <v>30638039</v>
      </c>
      <c r="B1129" s="1">
        <v>19000</v>
      </c>
      <c r="C1129" s="1">
        <v>-75.689396414689995</v>
      </c>
      <c r="D1129" s="1">
        <v>4.5168354141170397</v>
      </c>
      <c r="E1129" s="1">
        <v>-75.689296416488602</v>
      </c>
      <c r="F1129" s="1">
        <v>4.5173107513578001</v>
      </c>
      <c r="G1129">
        <f t="shared" si="17"/>
        <v>54.072781354803404</v>
      </c>
    </row>
    <row r="1130" spans="1:7">
      <c r="A1130" s="1">
        <v>30638040</v>
      </c>
      <c r="B1130" s="1">
        <v>19000</v>
      </c>
      <c r="C1130" s="1">
        <v>-75.702195850688696</v>
      </c>
      <c r="D1130" s="1">
        <v>4.4864963506896398</v>
      </c>
      <c r="E1130" s="1">
        <v>-75.701831382186796</v>
      </c>
      <c r="F1130" s="1">
        <v>4.4882260201233404</v>
      </c>
      <c r="G1130">
        <f t="shared" si="17"/>
        <v>196.77502207746571</v>
      </c>
    </row>
    <row r="1131" spans="1:7">
      <c r="A1131" s="1">
        <v>30638041</v>
      </c>
      <c r="B1131" s="1">
        <v>19000</v>
      </c>
      <c r="C1131" s="1">
        <v>-75.688016055074797</v>
      </c>
      <c r="D1131" s="1">
        <v>4.5150978934976802</v>
      </c>
      <c r="E1131" s="1">
        <v>-75.6883297979345</v>
      </c>
      <c r="F1131" s="1">
        <v>4.5154366104088703</v>
      </c>
      <c r="G1131">
        <f t="shared" si="17"/>
        <v>51.396062798197995</v>
      </c>
    </row>
    <row r="1132" spans="1:7">
      <c r="A1132" s="1">
        <v>30638042</v>
      </c>
      <c r="B1132" s="1">
        <v>19000</v>
      </c>
      <c r="C1132" s="1">
        <v>-75.687569831647707</v>
      </c>
      <c r="D1132" s="1">
        <v>4.5190350666718997</v>
      </c>
      <c r="E1132" s="1">
        <v>-75.687429911679899</v>
      </c>
      <c r="F1132" s="1">
        <v>4.5196585901085298</v>
      </c>
      <c r="G1132">
        <f t="shared" si="17"/>
        <v>71.136796302133249</v>
      </c>
    </row>
    <row r="1133" spans="1:7">
      <c r="A1133" s="1">
        <v>30638043</v>
      </c>
      <c r="B1133" s="1">
        <v>19000</v>
      </c>
      <c r="C1133" s="1">
        <v>-75.694980368183195</v>
      </c>
      <c r="D1133" s="1">
        <v>4.4960845977436499</v>
      </c>
      <c r="E1133" s="1">
        <v>-75.694405755337002</v>
      </c>
      <c r="F1133" s="1">
        <v>4.4965065987847899</v>
      </c>
      <c r="G1133">
        <f t="shared" si="17"/>
        <v>79.363025395932411</v>
      </c>
    </row>
    <row r="1134" spans="1:7">
      <c r="A1134" s="1">
        <v>30638046</v>
      </c>
      <c r="B1134" s="1">
        <v>19000</v>
      </c>
      <c r="C1134" s="1">
        <v>-75.697319465754802</v>
      </c>
      <c r="D1134" s="1">
        <v>4.49433518869556</v>
      </c>
      <c r="E1134" s="1">
        <v>-75.698368738247794</v>
      </c>
      <c r="F1134" s="1">
        <v>4.4934683881270399</v>
      </c>
      <c r="G1134">
        <f t="shared" si="17"/>
        <v>151.50631511446642</v>
      </c>
    </row>
    <row r="1135" spans="1:7">
      <c r="A1135" s="1">
        <v>30638047</v>
      </c>
      <c r="B1135" s="1">
        <v>19000</v>
      </c>
      <c r="C1135" s="1">
        <v>-75.688337400059595</v>
      </c>
      <c r="D1135" s="1">
        <v>4.5119234948781797</v>
      </c>
      <c r="E1135" s="1">
        <v>-75.688058612472702</v>
      </c>
      <c r="F1135" s="1">
        <v>4.5126226924513304</v>
      </c>
      <c r="G1135">
        <f t="shared" si="17"/>
        <v>83.793704838234959</v>
      </c>
    </row>
    <row r="1136" spans="1:7">
      <c r="A1136" s="1">
        <v>30638048</v>
      </c>
      <c r="B1136" s="1">
        <v>19000</v>
      </c>
      <c r="C1136" s="1">
        <v>-75.689113139636305</v>
      </c>
      <c r="D1136" s="1">
        <v>4.5161080151816302</v>
      </c>
      <c r="E1136" s="1">
        <v>-75.689361197179494</v>
      </c>
      <c r="F1136" s="1">
        <v>4.5164077316520697</v>
      </c>
      <c r="G1136">
        <f t="shared" si="17"/>
        <v>43.309418670117637</v>
      </c>
    </row>
    <row r="1137" spans="1:7">
      <c r="A1137" s="1">
        <v>30638049</v>
      </c>
      <c r="B1137" s="1">
        <v>19000</v>
      </c>
      <c r="C1137" s="1">
        <v>-75.709045883829802</v>
      </c>
      <c r="D1137" s="1">
        <v>4.4640678726807801</v>
      </c>
      <c r="E1137" s="1">
        <v>-75.708726261497603</v>
      </c>
      <c r="F1137" s="1">
        <v>4.4644704835909499</v>
      </c>
      <c r="G1137">
        <f t="shared" si="17"/>
        <v>57.224758214914687</v>
      </c>
    </row>
    <row r="1138" spans="1:7">
      <c r="A1138" s="1">
        <v>30638050</v>
      </c>
      <c r="B1138" s="1">
        <v>19000</v>
      </c>
      <c r="C1138" s="1">
        <v>-75.690540241195293</v>
      </c>
      <c r="D1138" s="1">
        <v>4.5084399015799796</v>
      </c>
      <c r="E1138" s="1">
        <v>-75.690701783524105</v>
      </c>
      <c r="F1138" s="1">
        <v>4.5078109930108097</v>
      </c>
      <c r="G1138">
        <f t="shared" si="17"/>
        <v>72.282769572629078</v>
      </c>
    </row>
    <row r="1139" spans="1:7">
      <c r="A1139" s="1">
        <v>30638052</v>
      </c>
      <c r="B1139" s="1">
        <v>19000</v>
      </c>
      <c r="C1139" s="1">
        <v>-75.688565150981802</v>
      </c>
      <c r="D1139" s="1">
        <v>4.5176727732115998</v>
      </c>
      <c r="E1139" s="1">
        <v>-75.687446846386507</v>
      </c>
      <c r="F1139" s="1">
        <v>4.5188106262125203</v>
      </c>
      <c r="G1139">
        <f t="shared" si="17"/>
        <v>177.60039757388719</v>
      </c>
    </row>
    <row r="1140" spans="1:7">
      <c r="A1140" s="1">
        <v>30638053</v>
      </c>
      <c r="B1140" s="1">
        <v>19000</v>
      </c>
      <c r="C1140" s="1">
        <v>-75.706666996951299</v>
      </c>
      <c r="D1140" s="1">
        <v>4.4674237914923296</v>
      </c>
      <c r="E1140" s="1">
        <v>-75.705942564081496</v>
      </c>
      <c r="F1140" s="1">
        <v>4.4685018740432101</v>
      </c>
      <c r="G1140">
        <f t="shared" si="17"/>
        <v>144.5902809264694</v>
      </c>
    </row>
    <row r="1141" spans="1:7">
      <c r="A1141" s="1">
        <v>30638054</v>
      </c>
      <c r="B1141" s="1">
        <v>19000</v>
      </c>
      <c r="C1141" s="1">
        <v>-75.701527915643794</v>
      </c>
      <c r="D1141" s="1">
        <v>4.4809731282452603</v>
      </c>
      <c r="E1141" s="1">
        <v>-75.701545492672295</v>
      </c>
      <c r="F1141" s="1">
        <v>4.4809839749308296</v>
      </c>
      <c r="G1141">
        <f t="shared" si="17"/>
        <v>2.2992431713018768</v>
      </c>
    </row>
    <row r="1142" spans="1:7">
      <c r="A1142" s="1">
        <v>30638055</v>
      </c>
      <c r="B1142" s="1">
        <v>19000</v>
      </c>
      <c r="C1142" s="1">
        <v>-75.698355215982403</v>
      </c>
      <c r="D1142" s="1">
        <v>4.4934737867630501</v>
      </c>
      <c r="E1142" s="1">
        <v>-75.699203142404798</v>
      </c>
      <c r="F1142" s="1">
        <v>4.4928534082639304</v>
      </c>
      <c r="G1142">
        <f t="shared" si="17"/>
        <v>116.95747209148006</v>
      </c>
    </row>
    <row r="1143" spans="1:7">
      <c r="A1143" s="1">
        <v>30638056</v>
      </c>
      <c r="B1143" s="1">
        <v>19000</v>
      </c>
      <c r="C1143" s="1">
        <v>-75.6880712274328</v>
      </c>
      <c r="D1143" s="1">
        <v>4.51262090859022</v>
      </c>
      <c r="E1143" s="1">
        <v>-75.687837198712401</v>
      </c>
      <c r="F1143" s="1">
        <v>4.5129956387708301</v>
      </c>
      <c r="G1143">
        <f t="shared" si="17"/>
        <v>49.181794609735277</v>
      </c>
    </row>
    <row r="1144" spans="1:7">
      <c r="A1144" s="1">
        <v>30638057</v>
      </c>
      <c r="B1144" s="1">
        <v>19000</v>
      </c>
      <c r="C1144" s="1">
        <v>-75.703172072498703</v>
      </c>
      <c r="D1144" s="1">
        <v>4.4770119545422604</v>
      </c>
      <c r="E1144" s="1">
        <v>-75.702577871523999</v>
      </c>
      <c r="F1144" s="1">
        <v>4.47684177587817</v>
      </c>
      <c r="G1144">
        <f t="shared" si="17"/>
        <v>68.805808332391877</v>
      </c>
    </row>
    <row r="1145" spans="1:7">
      <c r="A1145" s="1">
        <v>30638058</v>
      </c>
      <c r="B1145" s="1">
        <v>19000</v>
      </c>
      <c r="C1145" s="1">
        <v>-75.687446846386507</v>
      </c>
      <c r="D1145" s="1">
        <v>4.5188106262125203</v>
      </c>
      <c r="E1145" s="1">
        <v>-75.687569831647707</v>
      </c>
      <c r="F1145" s="1">
        <v>4.5190350666718997</v>
      </c>
      <c r="G1145">
        <f t="shared" si="17"/>
        <v>28.489851262267241</v>
      </c>
    </row>
    <row r="1146" spans="1:7">
      <c r="A1146" s="1">
        <v>30638059</v>
      </c>
      <c r="B1146" s="1">
        <v>19000</v>
      </c>
      <c r="C1146" s="1">
        <v>-75.688953145928195</v>
      </c>
      <c r="D1146" s="1">
        <v>4.5178109343441903</v>
      </c>
      <c r="E1146" s="1">
        <v>-75.688944153166005</v>
      </c>
      <c r="F1146" s="1">
        <v>4.5178027806271901</v>
      </c>
      <c r="G1146">
        <f t="shared" si="17"/>
        <v>1.3513022540772002</v>
      </c>
    </row>
    <row r="1147" spans="1:7">
      <c r="A1147" s="1">
        <v>30638060</v>
      </c>
      <c r="B1147" s="1">
        <v>19000</v>
      </c>
      <c r="C1147" s="1">
        <v>-75.704773526174193</v>
      </c>
      <c r="D1147" s="1">
        <v>4.47034033383947</v>
      </c>
      <c r="E1147" s="1">
        <v>-75.704089717045306</v>
      </c>
      <c r="F1147" s="1">
        <v>4.4718497233018599</v>
      </c>
      <c r="G1147">
        <f t="shared" si="17"/>
        <v>184.46404114108813</v>
      </c>
    </row>
    <row r="1148" spans="1:7">
      <c r="A1148" s="1">
        <v>30638061</v>
      </c>
      <c r="B1148" s="1">
        <v>19000</v>
      </c>
      <c r="C1148" s="1">
        <v>-75.703807940860202</v>
      </c>
      <c r="D1148" s="1">
        <v>4.4746508584003397</v>
      </c>
      <c r="E1148" s="1">
        <v>-75.703699772286797</v>
      </c>
      <c r="F1148" s="1">
        <v>4.4751722941578702</v>
      </c>
      <c r="G1148">
        <f t="shared" si="17"/>
        <v>59.282022303209665</v>
      </c>
    </row>
    <row r="1149" spans="1:7">
      <c r="A1149" s="1">
        <v>30638062</v>
      </c>
      <c r="B1149" s="1">
        <v>19000</v>
      </c>
      <c r="C1149" s="1">
        <v>-75.705287653882493</v>
      </c>
      <c r="D1149" s="1">
        <v>4.46949148843954</v>
      </c>
      <c r="E1149" s="1">
        <v>-75.704773526174193</v>
      </c>
      <c r="F1149" s="1">
        <v>4.47034033383947</v>
      </c>
      <c r="G1149">
        <f t="shared" si="17"/>
        <v>110.47441968547308</v>
      </c>
    </row>
    <row r="1150" spans="1:7">
      <c r="A1150" s="1">
        <v>30638063</v>
      </c>
      <c r="B1150" s="1">
        <v>19000</v>
      </c>
      <c r="C1150" s="1">
        <v>-75.704089688712301</v>
      </c>
      <c r="D1150" s="1">
        <v>4.4718497207854897</v>
      </c>
      <c r="E1150" s="1">
        <v>-75.703667563482497</v>
      </c>
      <c r="F1150" s="1">
        <v>4.4722219432464696</v>
      </c>
      <c r="G1150">
        <f t="shared" si="17"/>
        <v>62.650444042218673</v>
      </c>
    </row>
    <row r="1151" spans="1:7">
      <c r="A1151" s="1">
        <v>30638064</v>
      </c>
      <c r="B1151" s="1">
        <v>19000</v>
      </c>
      <c r="C1151" s="1">
        <v>-75.703366505060401</v>
      </c>
      <c r="D1151" s="1">
        <v>4.4761227315305296</v>
      </c>
      <c r="E1151" s="1">
        <v>-75.703172072498703</v>
      </c>
      <c r="F1151" s="1">
        <v>4.4770119545422604</v>
      </c>
      <c r="G1151">
        <f t="shared" si="17"/>
        <v>101.32698293509573</v>
      </c>
    </row>
    <row r="1152" spans="1:7">
      <c r="A1152" s="1">
        <v>30638065</v>
      </c>
      <c r="B1152" s="1">
        <v>19000</v>
      </c>
      <c r="C1152" s="1">
        <v>-75.688469400879299</v>
      </c>
      <c r="D1152" s="1">
        <v>4.5116715189736496</v>
      </c>
      <c r="E1152" s="1">
        <v>-75.688340114590503</v>
      </c>
      <c r="F1152" s="1">
        <v>4.5119171717556403</v>
      </c>
      <c r="G1152">
        <f t="shared" si="17"/>
        <v>30.902125982884101</v>
      </c>
    </row>
    <row r="1153" spans="1:7">
      <c r="A1153" s="1">
        <v>30638067</v>
      </c>
      <c r="B1153" s="1">
        <v>19000</v>
      </c>
      <c r="C1153" s="1">
        <v>-75.687687743567807</v>
      </c>
      <c r="D1153" s="1">
        <v>4.5134247742073903</v>
      </c>
      <c r="E1153" s="1">
        <v>-75.687619845405607</v>
      </c>
      <c r="F1153" s="1">
        <v>4.51360093299499</v>
      </c>
      <c r="G1153">
        <f t="shared" si="17"/>
        <v>21.016225086765836</v>
      </c>
    </row>
    <row r="1154" spans="1:7">
      <c r="A1154" s="1">
        <v>30638068</v>
      </c>
      <c r="B1154" s="1">
        <v>19000</v>
      </c>
      <c r="C1154" s="1">
        <v>-75.687502018831097</v>
      </c>
      <c r="D1154" s="1">
        <v>4.5139776943488803</v>
      </c>
      <c r="E1154" s="1">
        <v>-75.687673896816307</v>
      </c>
      <c r="F1154" s="1">
        <v>4.5145439585733902</v>
      </c>
      <c r="G1154">
        <f t="shared" si="17"/>
        <v>65.876351910164274</v>
      </c>
    </row>
    <row r="1155" spans="1:7">
      <c r="A1155" s="1">
        <v>30638069</v>
      </c>
      <c r="B1155" s="1">
        <v>19000</v>
      </c>
      <c r="C1155" s="1">
        <v>-75.690701783524105</v>
      </c>
      <c r="D1155" s="1">
        <v>4.5078109930108097</v>
      </c>
      <c r="E1155" s="1">
        <v>-75.690912823714598</v>
      </c>
      <c r="F1155" s="1">
        <v>4.5067328667243798</v>
      </c>
      <c r="G1155">
        <f t="shared" ref="G1155:G1218" si="18">SQRT(POWER(E1155-C1155,2)+POWER(F1155-D1155,2))*111320</f>
        <v>122.29474815485688</v>
      </c>
    </row>
    <row r="1156" spans="1:7">
      <c r="A1156" s="1">
        <v>30638070</v>
      </c>
      <c r="B1156" s="1">
        <v>19000</v>
      </c>
      <c r="C1156" s="1">
        <v>-75.703050337609795</v>
      </c>
      <c r="D1156" s="1">
        <v>4.4737110225987697</v>
      </c>
      <c r="E1156" s="1">
        <v>-75.702910533294997</v>
      </c>
      <c r="F1156" s="1">
        <v>4.4742902579905399</v>
      </c>
      <c r="G1156">
        <f t="shared" si="18"/>
        <v>66.332045571451388</v>
      </c>
    </row>
    <row r="1157" spans="1:7">
      <c r="A1157" s="1">
        <v>30638071</v>
      </c>
      <c r="B1157" s="1">
        <v>19000</v>
      </c>
      <c r="C1157" s="1">
        <v>-75.709794886070995</v>
      </c>
      <c r="D1157" s="1">
        <v>4.4628506053654897</v>
      </c>
      <c r="E1157" s="1">
        <v>-75.709359432172107</v>
      </c>
      <c r="F1157" s="1">
        <v>4.4635404902894802</v>
      </c>
      <c r="G1157">
        <f t="shared" si="18"/>
        <v>90.817016494222671</v>
      </c>
    </row>
    <row r="1158" spans="1:7">
      <c r="A1158" s="1">
        <v>30638073</v>
      </c>
      <c r="B1158" s="1">
        <v>19000</v>
      </c>
      <c r="C1158" s="1">
        <v>-75.700161262034001</v>
      </c>
      <c r="D1158" s="1">
        <v>4.4925541760169301</v>
      </c>
      <c r="E1158" s="1">
        <v>-75.700161280753804</v>
      </c>
      <c r="F1158" s="1">
        <v>4.4925442314708803</v>
      </c>
      <c r="G1158">
        <f t="shared" si="18"/>
        <v>1.1070288276314679</v>
      </c>
    </row>
    <row r="1159" spans="1:7">
      <c r="A1159" s="1">
        <v>30638074</v>
      </c>
      <c r="B1159" s="1">
        <v>19000</v>
      </c>
      <c r="C1159" s="1">
        <v>-75.692798440706994</v>
      </c>
      <c r="D1159" s="1">
        <v>4.4980774851424199</v>
      </c>
      <c r="E1159" s="1">
        <v>-75.692366525617601</v>
      </c>
      <c r="F1159" s="1">
        <v>4.4987782033551502</v>
      </c>
      <c r="G1159">
        <f t="shared" si="18"/>
        <v>91.631755364693788</v>
      </c>
    </row>
    <row r="1160" spans="1:7">
      <c r="A1160" s="1">
        <v>30638075</v>
      </c>
      <c r="B1160" s="1">
        <v>19000</v>
      </c>
      <c r="C1160" s="1">
        <v>-75.703667563482497</v>
      </c>
      <c r="D1160" s="1">
        <v>4.4722219432464696</v>
      </c>
      <c r="E1160" s="1">
        <v>-75.703482405740502</v>
      </c>
      <c r="F1160" s="1">
        <v>4.4729081261035004</v>
      </c>
      <c r="G1160">
        <f t="shared" si="18"/>
        <v>79.117928699261626</v>
      </c>
    </row>
    <row r="1161" spans="1:7">
      <c r="A1161" s="1">
        <v>30638076</v>
      </c>
      <c r="B1161" s="1">
        <v>19000</v>
      </c>
      <c r="C1161" s="1">
        <v>-75.700257372493795</v>
      </c>
      <c r="D1161" s="1">
        <v>4.4907860307181302</v>
      </c>
      <c r="E1161" s="1">
        <v>-75.699809496857597</v>
      </c>
      <c r="F1161" s="1">
        <v>4.4913583512482802</v>
      </c>
      <c r="G1161">
        <f t="shared" si="18"/>
        <v>80.90011067531529</v>
      </c>
    </row>
    <row r="1162" spans="1:7">
      <c r="A1162" s="1">
        <v>30638077</v>
      </c>
      <c r="B1162" s="1">
        <v>19000</v>
      </c>
      <c r="C1162" s="1">
        <v>-75.701526090326695</v>
      </c>
      <c r="D1162" s="1">
        <v>4.4809857815477097</v>
      </c>
      <c r="E1162" s="1">
        <v>-75.700898988920699</v>
      </c>
      <c r="F1162" s="1">
        <v>4.4810659613005903</v>
      </c>
      <c r="G1162">
        <f t="shared" si="18"/>
        <v>70.37721943905234</v>
      </c>
    </row>
    <row r="1163" spans="1:7">
      <c r="A1163" s="1">
        <v>30638080</v>
      </c>
      <c r="B1163" s="1">
        <v>19000</v>
      </c>
      <c r="C1163" s="1">
        <v>-75.701524305706897</v>
      </c>
      <c r="D1163" s="1">
        <v>4.4809767376395904</v>
      </c>
      <c r="E1163" s="1">
        <v>-75.701275313301593</v>
      </c>
      <c r="F1163" s="1">
        <v>4.48261622028022</v>
      </c>
      <c r="G1163">
        <f t="shared" si="18"/>
        <v>184.59999773047497</v>
      </c>
    </row>
    <row r="1164" spans="1:7">
      <c r="A1164" s="1">
        <v>30638081</v>
      </c>
      <c r="B1164" s="1">
        <v>19000</v>
      </c>
      <c r="C1164" s="1">
        <v>-75.695387046346795</v>
      </c>
      <c r="D1164" s="1">
        <v>4.49586568780507</v>
      </c>
      <c r="E1164" s="1">
        <v>-75.696175357186902</v>
      </c>
      <c r="F1164" s="1">
        <v>4.4953337980296197</v>
      </c>
      <c r="G1164">
        <f t="shared" si="18"/>
        <v>105.8617915220775</v>
      </c>
    </row>
    <row r="1165" spans="1:7">
      <c r="A1165" s="1">
        <v>30638083</v>
      </c>
      <c r="B1165" s="1">
        <v>19000</v>
      </c>
      <c r="C1165" s="1">
        <v>-75.698107897424606</v>
      </c>
      <c r="D1165" s="1">
        <v>4.4817794018689501</v>
      </c>
      <c r="E1165" s="1">
        <v>-75.697768376834404</v>
      </c>
      <c r="F1165" s="1">
        <v>4.4817380762805703</v>
      </c>
      <c r="G1165">
        <f t="shared" si="18"/>
        <v>38.074375126120508</v>
      </c>
    </row>
    <row r="1166" spans="1:7">
      <c r="A1166" s="1">
        <v>30638084</v>
      </c>
      <c r="B1166" s="1">
        <v>19000</v>
      </c>
      <c r="C1166" s="1">
        <v>-75.694405755337002</v>
      </c>
      <c r="D1166" s="1">
        <v>4.4965065987847899</v>
      </c>
      <c r="E1166" s="1">
        <v>-75.693839062610394</v>
      </c>
      <c r="F1166" s="1">
        <v>4.4970271557540604</v>
      </c>
      <c r="G1166">
        <f t="shared" si="18"/>
        <v>85.660013389521779</v>
      </c>
    </row>
    <row r="1167" spans="1:7">
      <c r="A1167" s="1">
        <v>30638085</v>
      </c>
      <c r="B1167" s="1">
        <v>19000</v>
      </c>
      <c r="C1167" s="1">
        <v>-75.710240467297993</v>
      </c>
      <c r="D1167" s="1">
        <v>4.4620423073419504</v>
      </c>
      <c r="E1167" s="1">
        <v>-75.709794886070995</v>
      </c>
      <c r="F1167" s="1">
        <v>4.4628506053654897</v>
      </c>
      <c r="G1167">
        <f t="shared" si="18"/>
        <v>102.74590711416532</v>
      </c>
    </row>
    <row r="1168" spans="1:7">
      <c r="A1168" s="1">
        <v>30638086</v>
      </c>
      <c r="B1168" s="1">
        <v>19000</v>
      </c>
      <c r="C1168" s="1">
        <v>-75.705942564081496</v>
      </c>
      <c r="D1168" s="1">
        <v>4.4685018740432101</v>
      </c>
      <c r="E1168" s="1">
        <v>-75.705287653882493</v>
      </c>
      <c r="F1168" s="1">
        <v>4.46949148843954</v>
      </c>
      <c r="G1168">
        <f t="shared" si="18"/>
        <v>132.10284045707289</v>
      </c>
    </row>
    <row r="1169" spans="1:7">
      <c r="A1169" s="1">
        <v>30638088</v>
      </c>
      <c r="B1169" s="1">
        <v>19000</v>
      </c>
      <c r="C1169" s="1">
        <v>-75.687610818194102</v>
      </c>
      <c r="D1169" s="1">
        <v>4.5136108601674003</v>
      </c>
      <c r="E1169" s="1">
        <v>-75.687489409025105</v>
      </c>
      <c r="F1169" s="1">
        <v>4.5139767660595496</v>
      </c>
      <c r="G1169">
        <f t="shared" si="18"/>
        <v>42.916322862838435</v>
      </c>
    </row>
    <row r="1170" spans="1:7">
      <c r="A1170" s="1">
        <v>30638089</v>
      </c>
      <c r="B1170" s="1">
        <v>19000</v>
      </c>
      <c r="C1170" s="1">
        <v>-75.688720213462801</v>
      </c>
      <c r="D1170" s="1">
        <v>4.5114703977996502</v>
      </c>
      <c r="E1170" s="1">
        <v>-75.688477520334999</v>
      </c>
      <c r="F1170" s="1">
        <v>4.5116652062280798</v>
      </c>
      <c r="G1170">
        <f t="shared" si="18"/>
        <v>34.643649307182542</v>
      </c>
    </row>
    <row r="1171" spans="1:7">
      <c r="A1171" s="1">
        <v>30638090</v>
      </c>
      <c r="B1171" s="1">
        <v>19000</v>
      </c>
      <c r="C1171" s="1">
        <v>-75.689368377935097</v>
      </c>
      <c r="D1171" s="1">
        <v>4.5164213061690397</v>
      </c>
      <c r="E1171" s="1">
        <v>-75.689403626486694</v>
      </c>
      <c r="F1171" s="1">
        <v>4.5168327158263999</v>
      </c>
      <c r="G1171">
        <f t="shared" si="18"/>
        <v>45.965909342150496</v>
      </c>
    </row>
    <row r="1172" spans="1:7">
      <c r="A1172" s="1">
        <v>30638091</v>
      </c>
      <c r="B1172" s="1">
        <v>19000</v>
      </c>
      <c r="C1172" s="1">
        <v>-75.688869487885498</v>
      </c>
      <c r="D1172" s="1">
        <v>4.5177483942310701</v>
      </c>
      <c r="E1172" s="1">
        <v>-75.688568762925001</v>
      </c>
      <c r="F1172" s="1">
        <v>4.5176682599161904</v>
      </c>
      <c r="G1172">
        <f t="shared" si="18"/>
        <v>34.644853353873437</v>
      </c>
    </row>
    <row r="1173" spans="1:7">
      <c r="A1173" s="1">
        <v>30638092</v>
      </c>
      <c r="B1173" s="1">
        <v>19000</v>
      </c>
      <c r="C1173" s="1">
        <v>-75.708375757014494</v>
      </c>
      <c r="D1173" s="1">
        <v>4.4650104530031802</v>
      </c>
      <c r="E1173" s="1">
        <v>-75.707144757271493</v>
      </c>
      <c r="F1173" s="1">
        <v>4.4667529742443</v>
      </c>
      <c r="G1173">
        <f t="shared" si="18"/>
        <v>237.49909097971872</v>
      </c>
    </row>
    <row r="1174" spans="1:7">
      <c r="A1174" s="1">
        <v>30638093</v>
      </c>
      <c r="B1174" s="1">
        <v>19000</v>
      </c>
      <c r="C1174" s="1">
        <v>-75.698730590986898</v>
      </c>
      <c r="D1174" s="1">
        <v>4.4816476870161202</v>
      </c>
      <c r="E1174" s="1">
        <v>-75.6981078994001</v>
      </c>
      <c r="F1174" s="1">
        <v>4.4817794002425897</v>
      </c>
      <c r="G1174">
        <f t="shared" si="18"/>
        <v>70.851763914924689</v>
      </c>
    </row>
    <row r="1175" spans="1:7">
      <c r="A1175" s="1">
        <v>30638095</v>
      </c>
      <c r="B1175" s="1">
        <v>19000</v>
      </c>
      <c r="C1175" s="1">
        <v>-75.687285473968998</v>
      </c>
      <c r="D1175" s="1">
        <v>4.5204672571830304</v>
      </c>
      <c r="E1175" s="1">
        <v>-75.687012718290006</v>
      </c>
      <c r="F1175" s="1">
        <v>4.5206432286573799</v>
      </c>
      <c r="G1175">
        <f t="shared" si="18"/>
        <v>36.133865017484922</v>
      </c>
    </row>
    <row r="1176" spans="1:7">
      <c r="A1176" s="1">
        <v>30638096</v>
      </c>
      <c r="B1176" s="1">
        <v>19000</v>
      </c>
      <c r="C1176" s="1">
        <v>-75.701556426739899</v>
      </c>
      <c r="D1176" s="1">
        <v>4.4782583088916699</v>
      </c>
      <c r="E1176" s="1">
        <v>-75.701231113442304</v>
      </c>
      <c r="F1176" s="1">
        <v>4.4788073591693598</v>
      </c>
      <c r="G1176">
        <f t="shared" si="18"/>
        <v>71.043177615235066</v>
      </c>
    </row>
    <row r="1177" spans="1:7">
      <c r="A1177" s="1">
        <v>30638097</v>
      </c>
      <c r="B1177" s="1">
        <v>19000</v>
      </c>
      <c r="C1177" s="1">
        <v>-75.689296416488602</v>
      </c>
      <c r="D1177" s="1">
        <v>4.5173107513578001</v>
      </c>
      <c r="E1177" s="1">
        <v>-75.688942337705697</v>
      </c>
      <c r="F1177" s="1">
        <v>4.5178100095220497</v>
      </c>
      <c r="G1177">
        <f t="shared" si="18"/>
        <v>68.135706438710727</v>
      </c>
    </row>
    <row r="1178" spans="1:7">
      <c r="A1178" s="1">
        <v>30638098</v>
      </c>
      <c r="B1178" s="1">
        <v>19000</v>
      </c>
      <c r="C1178" s="1">
        <v>-75.687569831647707</v>
      </c>
      <c r="D1178" s="1">
        <v>4.5190350666718997</v>
      </c>
      <c r="E1178" s="1">
        <v>-75.687569831647707</v>
      </c>
      <c r="F1178" s="1">
        <v>4.5190350666718997</v>
      </c>
      <c r="G1178">
        <f t="shared" si="18"/>
        <v>0</v>
      </c>
    </row>
    <row r="1179" spans="1:7">
      <c r="A1179" s="1">
        <v>30638099</v>
      </c>
      <c r="B1179" s="1">
        <v>19000</v>
      </c>
      <c r="C1179" s="1">
        <v>-75.702919546177895</v>
      </c>
      <c r="D1179" s="1">
        <v>4.4742875628133003</v>
      </c>
      <c r="E1179" s="1">
        <v>-75.703432127732995</v>
      </c>
      <c r="F1179" s="1">
        <v>4.4742686394440803</v>
      </c>
      <c r="G1179">
        <f t="shared" si="18"/>
        <v>57.099450030418538</v>
      </c>
    </row>
    <row r="1180" spans="1:7">
      <c r="A1180" s="1">
        <v>30638100</v>
      </c>
      <c r="B1180" s="1">
        <v>19000</v>
      </c>
      <c r="C1180" s="1">
        <v>-75.699943785033696</v>
      </c>
      <c r="D1180" s="1">
        <v>4.4812603346637898</v>
      </c>
      <c r="E1180" s="1">
        <v>-75.698730591956107</v>
      </c>
      <c r="F1180" s="1">
        <v>4.4816476854575704</v>
      </c>
      <c r="G1180">
        <f t="shared" si="18"/>
        <v>141.76933425325629</v>
      </c>
    </row>
    <row r="1181" spans="1:7">
      <c r="A1181" s="1">
        <v>30638102</v>
      </c>
      <c r="B1181" s="1">
        <v>19000</v>
      </c>
      <c r="C1181" s="1">
        <v>-75.688331599586107</v>
      </c>
      <c r="D1181" s="1">
        <v>4.5154366138714899</v>
      </c>
      <c r="E1181" s="1">
        <v>-75.688753443620996</v>
      </c>
      <c r="F1181" s="1">
        <v>4.5157746344067196</v>
      </c>
      <c r="G1181">
        <f t="shared" si="18"/>
        <v>60.175670345033247</v>
      </c>
    </row>
    <row r="1182" spans="1:7">
      <c r="A1182" s="1">
        <v>30638103</v>
      </c>
      <c r="B1182" s="1">
        <v>19000</v>
      </c>
      <c r="C1182" s="1">
        <v>-75.687446846386507</v>
      </c>
      <c r="D1182" s="1">
        <v>4.5188106262125203</v>
      </c>
      <c r="E1182" s="1">
        <v>-75.687446846386507</v>
      </c>
      <c r="F1182" s="1">
        <v>4.5188106262125203</v>
      </c>
      <c r="G1182">
        <f t="shared" si="18"/>
        <v>0</v>
      </c>
    </row>
    <row r="1183" spans="1:7">
      <c r="A1183" s="1">
        <v>30638104</v>
      </c>
      <c r="B1183" s="1">
        <v>19000</v>
      </c>
      <c r="C1183" s="1">
        <v>-75.710492766438406</v>
      </c>
      <c r="D1183" s="1">
        <v>4.4615120972467004</v>
      </c>
      <c r="E1183" s="1">
        <v>-75.710240467297993</v>
      </c>
      <c r="F1183" s="1">
        <v>4.4620423073419504</v>
      </c>
      <c r="G1183">
        <f t="shared" si="18"/>
        <v>65.364616822587379</v>
      </c>
    </row>
    <row r="1184" spans="1:7">
      <c r="A1184" s="1">
        <v>30638105</v>
      </c>
      <c r="B1184" s="1">
        <v>19000</v>
      </c>
      <c r="C1184" s="1">
        <v>-75.703923065270104</v>
      </c>
      <c r="D1184" s="1">
        <v>4.4742632357677001</v>
      </c>
      <c r="E1184" s="1">
        <v>-75.703905063469904</v>
      </c>
      <c r="F1184" s="1">
        <v>4.4742632357677001</v>
      </c>
      <c r="G1184">
        <f t="shared" si="18"/>
        <v>2.0039603982462495</v>
      </c>
    </row>
    <row r="1185" spans="1:7">
      <c r="A1185" s="1">
        <v>30638107</v>
      </c>
      <c r="B1185" s="1">
        <v>19000</v>
      </c>
      <c r="C1185" s="1">
        <v>-75.690540241195293</v>
      </c>
      <c r="D1185" s="1">
        <v>4.5084399015799796</v>
      </c>
      <c r="E1185" s="1">
        <v>-75.690615134317596</v>
      </c>
      <c r="F1185" s="1">
        <v>4.5088477711111397</v>
      </c>
      <c r="G1185">
        <f t="shared" si="18"/>
        <v>46.163121428810506</v>
      </c>
    </row>
    <row r="1186" spans="1:7">
      <c r="A1186" s="1">
        <v>30638108</v>
      </c>
      <c r="B1186" s="1">
        <v>19000</v>
      </c>
      <c r="C1186" s="1">
        <v>-75.703432127732995</v>
      </c>
      <c r="D1186" s="1">
        <v>4.4742686394440803</v>
      </c>
      <c r="E1186" s="1">
        <v>-75.703922164488901</v>
      </c>
      <c r="F1186" s="1">
        <v>4.47426323407133</v>
      </c>
      <c r="G1186">
        <f t="shared" si="18"/>
        <v>54.554210250053991</v>
      </c>
    </row>
    <row r="1187" spans="1:7">
      <c r="A1187" s="1">
        <v>30638109</v>
      </c>
      <c r="B1187" s="1">
        <v>19000</v>
      </c>
      <c r="C1187" s="1">
        <v>-75.707144757271493</v>
      </c>
      <c r="D1187" s="1">
        <v>4.4667529742443</v>
      </c>
      <c r="E1187" s="1">
        <v>-75.706666996951299</v>
      </c>
      <c r="F1187" s="1">
        <v>4.4674237914923296</v>
      </c>
      <c r="G1187">
        <f t="shared" si="18"/>
        <v>91.678674207627822</v>
      </c>
    </row>
    <row r="1188" spans="1:7">
      <c r="A1188" s="1">
        <v>30638110</v>
      </c>
      <c r="B1188" s="1">
        <v>19000</v>
      </c>
      <c r="C1188" s="1">
        <v>-75.7015840755234</v>
      </c>
      <c r="D1188" s="1">
        <v>4.4894442163029797</v>
      </c>
      <c r="E1188" s="1">
        <v>-75.700808829123901</v>
      </c>
      <c r="F1188" s="1">
        <v>4.4902193302134101</v>
      </c>
      <c r="G1188">
        <f t="shared" si="18"/>
        <v>122.0368089540333</v>
      </c>
    </row>
    <row r="1189" spans="1:7">
      <c r="A1189" s="1">
        <v>30638111</v>
      </c>
      <c r="B1189" s="1">
        <v>19000</v>
      </c>
      <c r="C1189" s="1">
        <v>-75.688924336559793</v>
      </c>
      <c r="D1189" s="1">
        <v>4.5111887265958197</v>
      </c>
      <c r="E1189" s="1">
        <v>-75.688718408374299</v>
      </c>
      <c r="F1189" s="1">
        <v>4.5114722024306104</v>
      </c>
      <c r="G1189">
        <f t="shared" si="18"/>
        <v>39.004114481547148</v>
      </c>
    </row>
    <row r="1190" spans="1:7">
      <c r="A1190" s="1">
        <v>30638113</v>
      </c>
      <c r="B1190" s="1">
        <v>19000</v>
      </c>
      <c r="C1190" s="1">
        <v>-75.699809496857597</v>
      </c>
      <c r="D1190" s="1">
        <v>4.4913583512482802</v>
      </c>
      <c r="E1190" s="1">
        <v>-75.700154975138602</v>
      </c>
      <c r="F1190" s="1">
        <v>4.4925442195153602</v>
      </c>
      <c r="G1190">
        <f t="shared" si="18"/>
        <v>137.49884774287153</v>
      </c>
    </row>
    <row r="1191" spans="1:7">
      <c r="A1191" s="1">
        <v>30638115</v>
      </c>
      <c r="B1191" s="1">
        <v>19000</v>
      </c>
      <c r="C1191" s="1">
        <v>-75.693476069315494</v>
      </c>
      <c r="D1191" s="1">
        <v>4.4974857211047503</v>
      </c>
      <c r="E1191" s="1">
        <v>-75.693839062610394</v>
      </c>
      <c r="F1191" s="1">
        <v>4.4970271557540604</v>
      </c>
      <c r="G1191">
        <f t="shared" si="18"/>
        <v>65.105196551691719</v>
      </c>
    </row>
    <row r="1192" spans="1:7">
      <c r="A1192" s="1">
        <v>30638246</v>
      </c>
      <c r="B1192" s="1">
        <v>19000</v>
      </c>
      <c r="C1192" s="1">
        <v>-75.744390859078095</v>
      </c>
      <c r="D1192" s="1">
        <v>4.5658156129844096</v>
      </c>
      <c r="E1192" s="1">
        <v>-75.7444140617241</v>
      </c>
      <c r="F1192" s="1">
        <v>4.5659349931863202</v>
      </c>
      <c r="G1192">
        <f t="shared" si="18"/>
        <v>13.538084390584798</v>
      </c>
    </row>
    <row r="1193" spans="1:7">
      <c r="A1193" s="1">
        <v>30638250</v>
      </c>
      <c r="B1193" s="1">
        <v>19000</v>
      </c>
      <c r="C1193" s="1">
        <v>-75.744571072452203</v>
      </c>
      <c r="D1193" s="1">
        <v>4.5653123833190898</v>
      </c>
      <c r="E1193" s="1">
        <v>-75.744532639685602</v>
      </c>
      <c r="F1193" s="1">
        <v>4.5651468672690303</v>
      </c>
      <c r="G1193">
        <f t="shared" si="18"/>
        <v>18.915440016097723</v>
      </c>
    </row>
    <row r="1194" spans="1:7">
      <c r="A1194" s="1">
        <v>30638254</v>
      </c>
      <c r="B1194" s="1">
        <v>19000</v>
      </c>
      <c r="C1194" s="1">
        <v>-75.744360261641901</v>
      </c>
      <c r="D1194" s="1">
        <v>4.5657974745694396</v>
      </c>
      <c r="E1194" s="1">
        <v>-75.7446165049396</v>
      </c>
      <c r="F1194" s="1">
        <v>4.56559001682258</v>
      </c>
      <c r="G1194">
        <f t="shared" si="18"/>
        <v>36.701740475644819</v>
      </c>
    </row>
    <row r="1195" spans="1:7">
      <c r="A1195" s="1">
        <v>30639681</v>
      </c>
      <c r="B1195" s="1">
        <v>19000</v>
      </c>
      <c r="C1195" s="1">
        <v>-75.675725532204297</v>
      </c>
      <c r="D1195" s="1">
        <v>4.5776456459645498</v>
      </c>
      <c r="E1195" s="1">
        <v>-75.675834577124505</v>
      </c>
      <c r="F1195" s="1">
        <v>4.57578082233539</v>
      </c>
      <c r="G1195">
        <f t="shared" si="18"/>
        <v>207.94677196356213</v>
      </c>
    </row>
    <row r="1196" spans="1:7">
      <c r="A1196" s="1">
        <v>30639682</v>
      </c>
      <c r="B1196" s="1">
        <v>19000</v>
      </c>
      <c r="C1196" s="1">
        <v>-75.704127204679097</v>
      </c>
      <c r="D1196" s="1">
        <v>4.5895756404570802</v>
      </c>
      <c r="E1196" s="1">
        <v>-75.703481099947396</v>
      </c>
      <c r="F1196" s="1">
        <v>4.5896485247821897</v>
      </c>
      <c r="G1196">
        <f t="shared" si="18"/>
        <v>72.380555839655671</v>
      </c>
    </row>
    <row r="1197" spans="1:7">
      <c r="A1197" s="1">
        <v>30639683</v>
      </c>
      <c r="B1197" s="1">
        <v>19000</v>
      </c>
      <c r="C1197" s="1">
        <v>-75.672866480492104</v>
      </c>
      <c r="D1197" s="1">
        <v>4.5848000201629899</v>
      </c>
      <c r="E1197" s="1">
        <v>-75.673103688388196</v>
      </c>
      <c r="F1197" s="1">
        <v>4.58420291736181</v>
      </c>
      <c r="G1197">
        <f t="shared" si="18"/>
        <v>71.522501480987401</v>
      </c>
    </row>
    <row r="1198" spans="1:7">
      <c r="A1198" s="1">
        <v>30639685</v>
      </c>
      <c r="B1198" s="1">
        <v>19000</v>
      </c>
      <c r="C1198" s="1">
        <v>-75.671711196215995</v>
      </c>
      <c r="D1198" s="1">
        <v>4.5890955455013396</v>
      </c>
      <c r="E1198" s="1">
        <v>-75.671711196215995</v>
      </c>
      <c r="F1198" s="1">
        <v>4.5890955455013396</v>
      </c>
      <c r="G1198">
        <f t="shared" si="18"/>
        <v>0</v>
      </c>
    </row>
    <row r="1199" spans="1:7">
      <c r="A1199" s="1">
        <v>30639686</v>
      </c>
      <c r="B1199" s="1">
        <v>19000</v>
      </c>
      <c r="C1199" s="1">
        <v>-75.691596608277493</v>
      </c>
      <c r="D1199" s="1">
        <v>4.58938408480667</v>
      </c>
      <c r="E1199" s="1">
        <v>-75.690195494656905</v>
      </c>
      <c r="F1199" s="1">
        <v>4.5899418623986001</v>
      </c>
      <c r="G1199">
        <f t="shared" si="18"/>
        <v>167.87687957416563</v>
      </c>
    </row>
    <row r="1200" spans="1:7">
      <c r="A1200" s="1">
        <v>30639687</v>
      </c>
      <c r="B1200" s="1">
        <v>19000</v>
      </c>
      <c r="C1200" s="1">
        <v>-75.739605365348694</v>
      </c>
      <c r="D1200" s="1">
        <v>4.5739685786142603</v>
      </c>
      <c r="E1200" s="1">
        <v>-75.738560393109495</v>
      </c>
      <c r="F1200" s="1">
        <v>4.5744005699892396</v>
      </c>
      <c r="G1200">
        <f t="shared" si="18"/>
        <v>125.87449764991733</v>
      </c>
    </row>
    <row r="1201" spans="1:7">
      <c r="A1201" s="1">
        <v>30639688</v>
      </c>
      <c r="B1201" s="1">
        <v>19000</v>
      </c>
      <c r="C1201" s="1">
        <v>-75.6643072465194</v>
      </c>
      <c r="D1201" s="1">
        <v>4.6047189025915403</v>
      </c>
      <c r="E1201" s="1">
        <v>-75.6643072465194</v>
      </c>
      <c r="F1201" s="1">
        <v>4.6047189025915403</v>
      </c>
      <c r="G1201">
        <f t="shared" si="18"/>
        <v>0</v>
      </c>
    </row>
    <row r="1202" spans="1:7">
      <c r="A1202" s="1">
        <v>30639689</v>
      </c>
      <c r="B1202" s="1">
        <v>19000</v>
      </c>
      <c r="C1202" s="1">
        <v>-75.682390633859697</v>
      </c>
      <c r="D1202" s="1">
        <v>4.5960424510392004</v>
      </c>
      <c r="E1202" s="1">
        <v>-75.683074831982907</v>
      </c>
      <c r="F1202" s="1">
        <v>4.59630235123542</v>
      </c>
      <c r="G1202">
        <f t="shared" si="18"/>
        <v>81.474923490504537</v>
      </c>
    </row>
    <row r="1203" spans="1:7">
      <c r="A1203" s="1">
        <v>30639690</v>
      </c>
      <c r="B1203" s="1">
        <v>19000</v>
      </c>
      <c r="C1203" s="1">
        <v>-75.708689527384905</v>
      </c>
      <c r="D1203" s="1">
        <v>4.5938045590273502</v>
      </c>
      <c r="E1203" s="1">
        <v>-75.708941186330804</v>
      </c>
      <c r="F1203" s="1">
        <v>4.5941196545166303</v>
      </c>
      <c r="G1203">
        <f t="shared" si="18"/>
        <v>44.890732713252866</v>
      </c>
    </row>
    <row r="1204" spans="1:7">
      <c r="A1204" s="1">
        <v>30639693</v>
      </c>
      <c r="B1204" s="1">
        <v>19000</v>
      </c>
      <c r="C1204" s="1">
        <v>-75.666613753291898</v>
      </c>
      <c r="D1204" s="1">
        <v>4.5964452245625402</v>
      </c>
      <c r="E1204" s="1">
        <v>-75.667206259579103</v>
      </c>
      <c r="F1204" s="1">
        <v>4.5952268542452899</v>
      </c>
      <c r="G1204">
        <f t="shared" si="18"/>
        <v>150.81661907916637</v>
      </c>
    </row>
    <row r="1205" spans="1:7">
      <c r="A1205" s="1">
        <v>30639694</v>
      </c>
      <c r="B1205" s="1">
        <v>19000</v>
      </c>
      <c r="C1205" s="1">
        <v>-75.671453205187902</v>
      </c>
      <c r="D1205" s="1">
        <v>4.5966003725082496</v>
      </c>
      <c r="E1205" s="1">
        <v>-75.671453205187902</v>
      </c>
      <c r="F1205" s="1">
        <v>4.5966003725082496</v>
      </c>
      <c r="G1205">
        <f t="shared" si="18"/>
        <v>0</v>
      </c>
    </row>
    <row r="1206" spans="1:7">
      <c r="A1206" s="1">
        <v>30639695</v>
      </c>
      <c r="B1206" s="1">
        <v>19000</v>
      </c>
      <c r="C1206" s="1">
        <v>-75.712798022024799</v>
      </c>
      <c r="D1206" s="1">
        <v>4.5847004870931896</v>
      </c>
      <c r="E1206" s="1">
        <v>-75.712798022024799</v>
      </c>
      <c r="F1206" s="1">
        <v>4.5847004870931896</v>
      </c>
      <c r="G1206">
        <f t="shared" si="18"/>
        <v>0</v>
      </c>
    </row>
    <row r="1207" spans="1:7">
      <c r="A1207" s="1">
        <v>30639696</v>
      </c>
      <c r="B1207" s="1">
        <v>19000</v>
      </c>
      <c r="C1207" s="1">
        <v>-75.676662331791306</v>
      </c>
      <c r="D1207" s="1">
        <v>4.5887861864955601</v>
      </c>
      <c r="E1207" s="1">
        <v>-75.676662331791306</v>
      </c>
      <c r="F1207" s="1">
        <v>4.5887861864955601</v>
      </c>
      <c r="G1207">
        <f t="shared" si="18"/>
        <v>0</v>
      </c>
    </row>
    <row r="1208" spans="1:7">
      <c r="A1208" s="1">
        <v>30639697</v>
      </c>
      <c r="B1208" s="1">
        <v>19000</v>
      </c>
      <c r="C1208" s="1">
        <v>-75.671974729069305</v>
      </c>
      <c r="D1208" s="1">
        <v>4.5879397992136903</v>
      </c>
      <c r="E1208" s="1">
        <v>-75.672225502449194</v>
      </c>
      <c r="F1208" s="1">
        <v>4.5868581586247501</v>
      </c>
      <c r="G1208">
        <f t="shared" si="18"/>
        <v>123.60198286204334</v>
      </c>
    </row>
    <row r="1209" spans="1:7">
      <c r="A1209" s="1">
        <v>30639698</v>
      </c>
      <c r="B1209" s="1">
        <v>19000</v>
      </c>
      <c r="C1209" s="1">
        <v>-75.690177898874495</v>
      </c>
      <c r="D1209" s="1">
        <v>4.6008717531218704</v>
      </c>
      <c r="E1209" s="1">
        <v>-75.690856087421906</v>
      </c>
      <c r="F1209" s="1">
        <v>4.6009833726090701</v>
      </c>
      <c r="G1209">
        <f t="shared" si="18"/>
        <v>76.511639089036834</v>
      </c>
    </row>
    <row r="1210" spans="1:7">
      <c r="A1210" s="1">
        <v>30639700</v>
      </c>
      <c r="B1210" s="1">
        <v>19000</v>
      </c>
      <c r="C1210" s="1">
        <v>-75.694249520815106</v>
      </c>
      <c r="D1210" s="1">
        <v>4.5858092172005396</v>
      </c>
      <c r="E1210" s="1">
        <v>-75.695078649285406</v>
      </c>
      <c r="F1210" s="1">
        <v>4.5856625639530701</v>
      </c>
      <c r="G1210">
        <f t="shared" si="18"/>
        <v>93.731254593601648</v>
      </c>
    </row>
    <row r="1211" spans="1:7">
      <c r="A1211" s="1">
        <v>30639701</v>
      </c>
      <c r="B1211" s="1">
        <v>19000</v>
      </c>
      <c r="C1211" s="1">
        <v>-75.728978588397794</v>
      </c>
      <c r="D1211" s="1">
        <v>4.5818753885951402</v>
      </c>
      <c r="E1211" s="1">
        <v>-75.728978588397794</v>
      </c>
      <c r="F1211" s="1">
        <v>4.5818753885951402</v>
      </c>
      <c r="G1211">
        <f t="shared" si="18"/>
        <v>0</v>
      </c>
    </row>
    <row r="1212" spans="1:7">
      <c r="A1212" s="1">
        <v>30639705</v>
      </c>
      <c r="B1212" s="1">
        <v>19000</v>
      </c>
      <c r="C1212" s="1">
        <v>-75.707570474553194</v>
      </c>
      <c r="D1212" s="1">
        <v>4.5952642566820598</v>
      </c>
      <c r="E1212" s="1">
        <v>-75.707570474553194</v>
      </c>
      <c r="F1212" s="1">
        <v>4.5952642566820598</v>
      </c>
      <c r="G1212">
        <f t="shared" si="18"/>
        <v>0</v>
      </c>
    </row>
    <row r="1213" spans="1:7">
      <c r="A1213" s="1">
        <v>30639706</v>
      </c>
      <c r="B1213" s="1">
        <v>19000</v>
      </c>
      <c r="C1213" s="1">
        <v>-75.660792908651999</v>
      </c>
      <c r="D1213" s="1">
        <v>4.6037138335870003</v>
      </c>
      <c r="E1213" s="1">
        <v>-75.6616715394793</v>
      </c>
      <c r="F1213" s="1">
        <v>4.6040546018014101</v>
      </c>
      <c r="G1213">
        <f t="shared" si="18"/>
        <v>104.90781128703239</v>
      </c>
    </row>
    <row r="1214" spans="1:7">
      <c r="A1214" s="1">
        <v>30639707</v>
      </c>
      <c r="B1214" s="1">
        <v>19000</v>
      </c>
      <c r="C1214" s="1">
        <v>-75.694659873266701</v>
      </c>
      <c r="D1214" s="1">
        <v>4.5897851162805896</v>
      </c>
      <c r="E1214" s="1">
        <v>-75.693926071496406</v>
      </c>
      <c r="F1214" s="1">
        <v>4.5900178376143703</v>
      </c>
      <c r="G1214">
        <f t="shared" si="18"/>
        <v>85.696465422824616</v>
      </c>
    </row>
    <row r="1215" spans="1:7">
      <c r="A1215" s="1">
        <v>30639709</v>
      </c>
      <c r="B1215" s="1">
        <v>19000</v>
      </c>
      <c r="C1215" s="1">
        <v>-75.674808817169705</v>
      </c>
      <c r="D1215" s="1">
        <v>4.5802058961574996</v>
      </c>
      <c r="E1215" s="1">
        <v>-75.675647352487104</v>
      </c>
      <c r="F1215" s="1">
        <v>4.5780053008240298</v>
      </c>
      <c r="G1215">
        <f t="shared" si="18"/>
        <v>262.15236742908337</v>
      </c>
    </row>
    <row r="1216" spans="1:7">
      <c r="A1216" s="1">
        <v>30639710</v>
      </c>
      <c r="B1216" s="1">
        <v>19000</v>
      </c>
      <c r="C1216" s="1">
        <v>-75.687473306326197</v>
      </c>
      <c r="D1216" s="1">
        <v>4.6003999720466897</v>
      </c>
      <c r="E1216" s="1">
        <v>-75.690177898874495</v>
      </c>
      <c r="F1216" s="1">
        <v>4.6008717531218704</v>
      </c>
      <c r="G1216">
        <f t="shared" si="18"/>
        <v>305.62151798622392</v>
      </c>
    </row>
    <row r="1217" spans="1:7">
      <c r="A1217" s="1">
        <v>30639711</v>
      </c>
      <c r="B1217" s="1">
        <v>19000</v>
      </c>
      <c r="C1217" s="1">
        <v>-75.735099283451902</v>
      </c>
      <c r="D1217" s="1">
        <v>4.5786169496539797</v>
      </c>
      <c r="E1217" s="1">
        <v>-75.735137125558694</v>
      </c>
      <c r="F1217" s="1">
        <v>4.5786152127853201</v>
      </c>
      <c r="G1217">
        <f t="shared" si="18"/>
        <v>4.2170181206696951</v>
      </c>
    </row>
    <row r="1218" spans="1:7">
      <c r="A1218" s="1">
        <v>30639712</v>
      </c>
      <c r="B1218" s="1">
        <v>19000</v>
      </c>
      <c r="C1218" s="1">
        <v>-75.688553197687099</v>
      </c>
      <c r="D1218" s="1">
        <v>4.5833906493594796</v>
      </c>
      <c r="E1218" s="1">
        <v>-75.688553197687099</v>
      </c>
      <c r="F1218" s="1">
        <v>4.5833906493594796</v>
      </c>
      <c r="G1218">
        <f t="shared" si="18"/>
        <v>0</v>
      </c>
    </row>
    <row r="1219" spans="1:7">
      <c r="A1219" s="1">
        <v>30639713</v>
      </c>
      <c r="B1219" s="1">
        <v>19000</v>
      </c>
      <c r="C1219" s="1">
        <v>-75.676838727366103</v>
      </c>
      <c r="D1219" s="1">
        <v>4.5736510633373797</v>
      </c>
      <c r="E1219" s="1">
        <v>-75.678287073158302</v>
      </c>
      <c r="F1219" s="1">
        <v>4.5724153657971103</v>
      </c>
      <c r="G1219">
        <f t="shared" ref="G1219:G1282" si="19">SQRT(POWER(E1219-C1219,2)+POWER(F1219-D1219,2))*111320</f>
        <v>211.93684869499154</v>
      </c>
    </row>
    <row r="1220" spans="1:7">
      <c r="A1220" s="1">
        <v>30639714</v>
      </c>
      <c r="B1220" s="1">
        <v>19000</v>
      </c>
      <c r="C1220" s="1">
        <v>-75.712763236744294</v>
      </c>
      <c r="D1220" s="1">
        <v>4.5783593745431599</v>
      </c>
      <c r="E1220" s="1">
        <v>-75.714264574268199</v>
      </c>
      <c r="F1220" s="1">
        <v>4.5781434653008501</v>
      </c>
      <c r="G1220">
        <f t="shared" si="19"/>
        <v>168.84830163322633</v>
      </c>
    </row>
    <row r="1221" spans="1:7">
      <c r="A1221" s="1">
        <v>30639716</v>
      </c>
      <c r="B1221" s="1">
        <v>19000</v>
      </c>
      <c r="C1221" s="1">
        <v>-75.708747027531899</v>
      </c>
      <c r="D1221" s="1">
        <v>4.5854032969688898</v>
      </c>
      <c r="E1221" s="1">
        <v>-75.708747027531899</v>
      </c>
      <c r="F1221" s="1">
        <v>4.5854032969688898</v>
      </c>
      <c r="G1221">
        <f t="shared" si="19"/>
        <v>0</v>
      </c>
    </row>
    <row r="1222" spans="1:7">
      <c r="A1222" s="1">
        <v>30639717</v>
      </c>
      <c r="B1222" s="1">
        <v>19000</v>
      </c>
      <c r="C1222" s="1">
        <v>-75.687774063567701</v>
      </c>
      <c r="D1222" s="1">
        <v>4.5921348703922797</v>
      </c>
      <c r="E1222" s="1">
        <v>-75.689449228605397</v>
      </c>
      <c r="F1222" s="1">
        <v>4.5924211100045902</v>
      </c>
      <c r="G1222">
        <f t="shared" si="19"/>
        <v>189.18214243586434</v>
      </c>
    </row>
    <row r="1223" spans="1:7">
      <c r="A1223" s="1">
        <v>30639718</v>
      </c>
      <c r="B1223" s="1">
        <v>19000</v>
      </c>
      <c r="C1223" s="1">
        <v>-75.710355441230107</v>
      </c>
      <c r="D1223" s="1">
        <v>4.5857372717957698</v>
      </c>
      <c r="E1223" s="1">
        <v>-75.709648545627601</v>
      </c>
      <c r="F1223" s="1">
        <v>4.5855641434008101</v>
      </c>
      <c r="G1223">
        <f t="shared" si="19"/>
        <v>81.017318941118134</v>
      </c>
    </row>
    <row r="1224" spans="1:7">
      <c r="A1224" s="1">
        <v>30639719</v>
      </c>
      <c r="B1224" s="1">
        <v>19000</v>
      </c>
      <c r="C1224" s="1">
        <v>-75.677552802846094</v>
      </c>
      <c r="D1224" s="1">
        <v>4.5885989946794998</v>
      </c>
      <c r="E1224" s="1">
        <v>-75.677552802846094</v>
      </c>
      <c r="F1224" s="1">
        <v>4.5885989946794998</v>
      </c>
      <c r="G1224">
        <f t="shared" si="19"/>
        <v>0</v>
      </c>
    </row>
    <row r="1225" spans="1:7">
      <c r="A1225" s="1">
        <v>30639720</v>
      </c>
      <c r="B1225" s="1">
        <v>19000</v>
      </c>
      <c r="C1225" s="1">
        <v>-75.686193350865395</v>
      </c>
      <c r="D1225" s="1">
        <v>4.5909972014216702</v>
      </c>
      <c r="E1225" s="1">
        <v>-75.686193350865395</v>
      </c>
      <c r="F1225" s="1">
        <v>4.5909972014216702</v>
      </c>
      <c r="G1225">
        <f t="shared" si="19"/>
        <v>0</v>
      </c>
    </row>
    <row r="1226" spans="1:7">
      <c r="A1226" s="1">
        <v>30639721</v>
      </c>
      <c r="B1226" s="1">
        <v>19000</v>
      </c>
      <c r="C1226" s="1">
        <v>-75.703051732226797</v>
      </c>
      <c r="D1226" s="1">
        <v>4.5819361329688997</v>
      </c>
      <c r="E1226" s="1">
        <v>-75.704216646985003</v>
      </c>
      <c r="F1226" s="1">
        <v>4.5809800840159198</v>
      </c>
      <c r="G1226">
        <f t="shared" si="19"/>
        <v>167.75949833239699</v>
      </c>
    </row>
    <row r="1227" spans="1:7">
      <c r="A1227" s="1">
        <v>30639723</v>
      </c>
      <c r="B1227" s="1">
        <v>19000</v>
      </c>
      <c r="C1227" s="1">
        <v>-75.719394184552101</v>
      </c>
      <c r="D1227" s="1">
        <v>4.5858711986148597</v>
      </c>
      <c r="E1227" s="1">
        <v>-75.719394184552101</v>
      </c>
      <c r="F1227" s="1">
        <v>4.5858711986148597</v>
      </c>
      <c r="G1227">
        <f t="shared" si="19"/>
        <v>0</v>
      </c>
    </row>
    <row r="1228" spans="1:7">
      <c r="A1228" s="1">
        <v>30639725</v>
      </c>
      <c r="B1228" s="1">
        <v>19000</v>
      </c>
      <c r="C1228" s="1">
        <v>-75.651803967048707</v>
      </c>
      <c r="D1228" s="1">
        <v>4.6102229263610397</v>
      </c>
      <c r="E1228" s="1">
        <v>-75.650044202843702</v>
      </c>
      <c r="F1228" s="1">
        <v>4.6112436481239101</v>
      </c>
      <c r="G1228">
        <f t="shared" si="19"/>
        <v>226.46556709949229</v>
      </c>
    </row>
    <row r="1229" spans="1:7">
      <c r="A1229" s="1">
        <v>30639726</v>
      </c>
      <c r="B1229" s="1">
        <v>19000</v>
      </c>
      <c r="C1229" s="1">
        <v>-75.659357706126698</v>
      </c>
      <c r="D1229" s="1">
        <v>4.6041792547122</v>
      </c>
      <c r="E1229" s="1">
        <v>-75.659047237213201</v>
      </c>
      <c r="F1229" s="1">
        <v>4.6040023469317202</v>
      </c>
      <c r="G1229">
        <f t="shared" si="19"/>
        <v>39.778377497410837</v>
      </c>
    </row>
    <row r="1230" spans="1:7">
      <c r="A1230" s="1">
        <v>30639727</v>
      </c>
      <c r="B1230" s="1">
        <v>19000</v>
      </c>
      <c r="C1230" s="1">
        <v>-75.660721249073802</v>
      </c>
      <c r="D1230" s="1">
        <v>4.60214247718267</v>
      </c>
      <c r="E1230" s="1">
        <v>-75.660721249073802</v>
      </c>
      <c r="F1230" s="1">
        <v>4.60214247718267</v>
      </c>
      <c r="G1230">
        <f t="shared" si="19"/>
        <v>0</v>
      </c>
    </row>
    <row r="1231" spans="1:7">
      <c r="A1231" s="1">
        <v>30639729</v>
      </c>
      <c r="B1231" s="1">
        <v>19000</v>
      </c>
      <c r="C1231" s="1">
        <v>-75.704574795953107</v>
      </c>
      <c r="D1231" s="1">
        <v>4.5802557240607698</v>
      </c>
      <c r="E1231" s="1">
        <v>-75.705140124029199</v>
      </c>
      <c r="F1231" s="1">
        <v>4.5790761200338599</v>
      </c>
      <c r="G1231">
        <f t="shared" si="19"/>
        <v>145.61496381834422</v>
      </c>
    </row>
    <row r="1232" spans="1:7">
      <c r="A1232" s="1">
        <v>30639731</v>
      </c>
      <c r="B1232" s="1">
        <v>19000</v>
      </c>
      <c r="C1232" s="1">
        <v>-75.673808938932893</v>
      </c>
      <c r="D1232" s="1">
        <v>4.5824441406154497</v>
      </c>
      <c r="E1232" s="1">
        <v>-75.673808938932893</v>
      </c>
      <c r="F1232" s="1">
        <v>4.5824441406154497</v>
      </c>
      <c r="G1232">
        <f t="shared" si="19"/>
        <v>0</v>
      </c>
    </row>
    <row r="1233" spans="1:7">
      <c r="A1233" s="1">
        <v>30639732</v>
      </c>
      <c r="B1233" s="1">
        <v>19000</v>
      </c>
      <c r="C1233" s="1">
        <v>-75.671598466430098</v>
      </c>
      <c r="D1233" s="1">
        <v>4.5896133374850798</v>
      </c>
      <c r="E1233" s="1">
        <v>-75.671711196215995</v>
      </c>
      <c r="F1233" s="1">
        <v>4.5890955455013396</v>
      </c>
      <c r="G1233">
        <f t="shared" si="19"/>
        <v>58.990834794922733</v>
      </c>
    </row>
    <row r="1234" spans="1:7">
      <c r="A1234" s="1">
        <v>30639733</v>
      </c>
      <c r="B1234" s="1">
        <v>19000</v>
      </c>
      <c r="C1234" s="1">
        <v>-75.673808938932893</v>
      </c>
      <c r="D1234" s="1">
        <v>4.5824441406154497</v>
      </c>
      <c r="E1234" s="1">
        <v>-75.674808817169705</v>
      </c>
      <c r="F1234" s="1">
        <v>4.5802058961574996</v>
      </c>
      <c r="G1234">
        <f t="shared" si="19"/>
        <v>272.892862850668</v>
      </c>
    </row>
    <row r="1235" spans="1:7">
      <c r="A1235" s="1">
        <v>30639734</v>
      </c>
      <c r="B1235" s="1">
        <v>19000</v>
      </c>
      <c r="C1235" s="1">
        <v>-75.701619879858001</v>
      </c>
      <c r="D1235" s="1">
        <v>4.5783307240720301</v>
      </c>
      <c r="E1235" s="1">
        <v>-75.702024696367303</v>
      </c>
      <c r="F1235" s="1">
        <v>4.5781705839991202</v>
      </c>
      <c r="G1235">
        <f t="shared" si="19"/>
        <v>48.462091446405239</v>
      </c>
    </row>
    <row r="1236" spans="1:7">
      <c r="A1236" s="1">
        <v>30639735</v>
      </c>
      <c r="B1236" s="1">
        <v>19000</v>
      </c>
      <c r="C1236" s="1">
        <v>-75.704469042638294</v>
      </c>
      <c r="D1236" s="1">
        <v>4.6011074856536398</v>
      </c>
      <c r="E1236" s="1">
        <v>-75.704469042638294</v>
      </c>
      <c r="F1236" s="1">
        <v>4.6011074856536398</v>
      </c>
      <c r="G1236">
        <f t="shared" si="19"/>
        <v>0</v>
      </c>
    </row>
    <row r="1237" spans="1:7">
      <c r="A1237" s="1">
        <v>30639737</v>
      </c>
      <c r="B1237" s="1">
        <v>19000</v>
      </c>
      <c r="C1237" s="1">
        <v>-75.681693589933204</v>
      </c>
      <c r="D1237" s="1">
        <v>4.5972868534262297</v>
      </c>
      <c r="E1237" s="1">
        <v>-75.682390633859697</v>
      </c>
      <c r="F1237" s="1">
        <v>4.5960424510392004</v>
      </c>
      <c r="G1237">
        <f t="shared" si="19"/>
        <v>158.77867580229019</v>
      </c>
    </row>
    <row r="1238" spans="1:7">
      <c r="A1238" s="1">
        <v>30639738</v>
      </c>
      <c r="B1238" s="1">
        <v>19000</v>
      </c>
      <c r="C1238" s="1">
        <v>-75.661693992235698</v>
      </c>
      <c r="D1238" s="1">
        <v>4.6018180625377401</v>
      </c>
      <c r="E1238" s="1">
        <v>-75.661838219028596</v>
      </c>
      <c r="F1238" s="1">
        <v>4.6013238428471901</v>
      </c>
      <c r="G1238">
        <f t="shared" si="19"/>
        <v>57.311366585730518</v>
      </c>
    </row>
    <row r="1239" spans="1:7">
      <c r="A1239" s="1">
        <v>30639739</v>
      </c>
      <c r="B1239" s="1">
        <v>19000</v>
      </c>
      <c r="C1239" s="1">
        <v>-75.737879855389707</v>
      </c>
      <c r="D1239" s="1">
        <v>4.5741009511376296</v>
      </c>
      <c r="E1239" s="1">
        <v>-75.737879855389707</v>
      </c>
      <c r="F1239" s="1">
        <v>4.5741009511376296</v>
      </c>
      <c r="G1239">
        <f t="shared" si="19"/>
        <v>0</v>
      </c>
    </row>
    <row r="1240" spans="1:7">
      <c r="A1240" s="1">
        <v>30639740</v>
      </c>
      <c r="B1240" s="1">
        <v>19000</v>
      </c>
      <c r="C1240" s="1">
        <v>-75.707373248132399</v>
      </c>
      <c r="D1240" s="1">
        <v>4.5867495019009796</v>
      </c>
      <c r="E1240" s="1">
        <v>-75.707373248132399</v>
      </c>
      <c r="F1240" s="1">
        <v>4.5867495019009796</v>
      </c>
      <c r="G1240">
        <f t="shared" si="19"/>
        <v>0</v>
      </c>
    </row>
    <row r="1241" spans="1:7">
      <c r="A1241" s="1">
        <v>30639741</v>
      </c>
      <c r="B1241" s="1">
        <v>19000</v>
      </c>
      <c r="C1241" s="1">
        <v>-75.720225922901307</v>
      </c>
      <c r="D1241" s="1">
        <v>4.5838721041365096</v>
      </c>
      <c r="E1241" s="1">
        <v>-75.719308891294204</v>
      </c>
      <c r="F1241" s="1">
        <v>4.5838133999605502</v>
      </c>
      <c r="G1241">
        <f t="shared" si="19"/>
        <v>102.29291344109146</v>
      </c>
    </row>
    <row r="1242" spans="1:7">
      <c r="A1242" s="1">
        <v>30639742</v>
      </c>
      <c r="B1242" s="1">
        <v>19000</v>
      </c>
      <c r="C1242" s="1">
        <v>-75.698714555606699</v>
      </c>
      <c r="D1242" s="1">
        <v>4.5899828391505304</v>
      </c>
      <c r="E1242" s="1">
        <v>-75.698730093008706</v>
      </c>
      <c r="F1242" s="1">
        <v>4.5893997569503302</v>
      </c>
      <c r="G1242">
        <f t="shared" si="19"/>
        <v>64.931751092613879</v>
      </c>
    </row>
    <row r="1243" spans="1:7">
      <c r="A1243" s="1">
        <v>30639745</v>
      </c>
      <c r="B1243" s="1">
        <v>19000</v>
      </c>
      <c r="C1243" s="1">
        <v>-75.692236143061706</v>
      </c>
      <c r="D1243" s="1">
        <v>4.57731990876505</v>
      </c>
      <c r="E1243" s="1">
        <v>-75.692236143061706</v>
      </c>
      <c r="F1243" s="1">
        <v>4.57731990876505</v>
      </c>
      <c r="G1243">
        <f t="shared" si="19"/>
        <v>0</v>
      </c>
    </row>
    <row r="1244" spans="1:7">
      <c r="A1244" s="1">
        <v>30639746</v>
      </c>
      <c r="B1244" s="1">
        <v>19000</v>
      </c>
      <c r="C1244" s="1">
        <v>-75.672388023517698</v>
      </c>
      <c r="D1244" s="1">
        <v>4.5862166110348701</v>
      </c>
      <c r="E1244" s="1">
        <v>-75.672561374505804</v>
      </c>
      <c r="F1244" s="1">
        <v>4.5855651402402096</v>
      </c>
      <c r="G1244">
        <f t="shared" si="19"/>
        <v>75.04526659768301</v>
      </c>
    </row>
    <row r="1245" spans="1:7">
      <c r="A1245" s="1">
        <v>30639747</v>
      </c>
      <c r="B1245" s="1">
        <v>19000</v>
      </c>
      <c r="C1245" s="1">
        <v>-75.694249520815106</v>
      </c>
      <c r="D1245" s="1">
        <v>4.5858092172005396</v>
      </c>
      <c r="E1245" s="1">
        <v>-75.694249520815106</v>
      </c>
      <c r="F1245" s="1">
        <v>4.5858092172005396</v>
      </c>
      <c r="G1245">
        <f t="shared" si="19"/>
        <v>0</v>
      </c>
    </row>
    <row r="1246" spans="1:7">
      <c r="A1246" s="1">
        <v>30639748</v>
      </c>
      <c r="B1246" s="1">
        <v>19000</v>
      </c>
      <c r="C1246" s="1">
        <v>-75.705581971183705</v>
      </c>
      <c r="D1246" s="1">
        <v>4.590637093852</v>
      </c>
      <c r="E1246" s="1">
        <v>-75.705581971183705</v>
      </c>
      <c r="F1246" s="1">
        <v>4.590637093852</v>
      </c>
      <c r="G1246">
        <f t="shared" si="19"/>
        <v>0</v>
      </c>
    </row>
    <row r="1247" spans="1:7">
      <c r="A1247" s="1">
        <v>30639749</v>
      </c>
      <c r="B1247" s="1">
        <v>19000</v>
      </c>
      <c r="C1247" s="1">
        <v>-75.690794844947703</v>
      </c>
      <c r="D1247" s="1">
        <v>4.5828354123881203</v>
      </c>
      <c r="E1247" s="1">
        <v>-75.690797533696298</v>
      </c>
      <c r="F1247" s="1">
        <v>4.5828426500008996</v>
      </c>
      <c r="G1247">
        <f t="shared" si="19"/>
        <v>0.85949138774832101</v>
      </c>
    </row>
    <row r="1248" spans="1:7">
      <c r="A1248" s="1">
        <v>30639750</v>
      </c>
      <c r="B1248" s="1">
        <v>19000</v>
      </c>
      <c r="C1248" s="1">
        <v>-75.669046755273797</v>
      </c>
      <c r="D1248" s="1">
        <v>4.5975575010714804</v>
      </c>
      <c r="E1248" s="1">
        <v>-75.669046755273797</v>
      </c>
      <c r="F1248" s="1">
        <v>4.5975575010714804</v>
      </c>
      <c r="G1248">
        <f t="shared" si="19"/>
        <v>0</v>
      </c>
    </row>
    <row r="1249" spans="1:7">
      <c r="A1249" s="1">
        <v>30639751</v>
      </c>
      <c r="B1249" s="1">
        <v>19000</v>
      </c>
      <c r="C1249" s="1">
        <v>-75.680762764711503</v>
      </c>
      <c r="D1249" s="1">
        <v>4.5941425691070297</v>
      </c>
      <c r="E1249" s="1">
        <v>-75.680762764711503</v>
      </c>
      <c r="F1249" s="1">
        <v>4.5941425691070297</v>
      </c>
      <c r="G1249">
        <f t="shared" si="19"/>
        <v>0</v>
      </c>
    </row>
    <row r="1250" spans="1:7">
      <c r="A1250" s="1">
        <v>30639752</v>
      </c>
      <c r="B1250" s="1">
        <v>19000</v>
      </c>
      <c r="C1250" s="1">
        <v>-75.695942772018398</v>
      </c>
      <c r="D1250" s="1">
        <v>4.6014543609171401</v>
      </c>
      <c r="E1250" s="1">
        <v>-75.697110222777994</v>
      </c>
      <c r="F1250" s="1">
        <v>4.6015407101252901</v>
      </c>
      <c r="G1250">
        <f t="shared" si="19"/>
        <v>130.31561875529752</v>
      </c>
    </row>
    <row r="1251" spans="1:7">
      <c r="A1251" s="1">
        <v>30639754</v>
      </c>
      <c r="B1251" s="1">
        <v>19000</v>
      </c>
      <c r="C1251" s="1">
        <v>-75.691501101713996</v>
      </c>
      <c r="D1251" s="1">
        <v>4.5725984474389403</v>
      </c>
      <c r="E1251" s="1">
        <v>-75.692452127758798</v>
      </c>
      <c r="F1251" s="1">
        <v>4.5708970666040596</v>
      </c>
      <c r="G1251">
        <f t="shared" si="19"/>
        <v>216.97828032291085</v>
      </c>
    </row>
    <row r="1252" spans="1:7">
      <c r="A1252" s="1">
        <v>30639758</v>
      </c>
      <c r="B1252" s="1">
        <v>19000</v>
      </c>
      <c r="C1252" s="1">
        <v>-75.720982530770698</v>
      </c>
      <c r="D1252" s="1">
        <v>4.5839621436325197</v>
      </c>
      <c r="E1252" s="1">
        <v>-75.7206051807417</v>
      </c>
      <c r="F1252" s="1">
        <v>4.5838890999833604</v>
      </c>
      <c r="G1252">
        <f t="shared" si="19"/>
        <v>42.786348355634949</v>
      </c>
    </row>
    <row r="1253" spans="1:7">
      <c r="A1253" s="1">
        <v>30639762</v>
      </c>
      <c r="B1253" s="1">
        <v>19000</v>
      </c>
      <c r="C1253" s="1">
        <v>-75.692653991926903</v>
      </c>
      <c r="D1253" s="1">
        <v>4.60163689441318</v>
      </c>
      <c r="E1253" s="1">
        <v>-75.692829663538205</v>
      </c>
      <c r="F1253" s="1">
        <v>4.6011779811504097</v>
      </c>
      <c r="G1253">
        <f t="shared" si="19"/>
        <v>54.701281715022432</v>
      </c>
    </row>
    <row r="1254" spans="1:7">
      <c r="A1254" s="1">
        <v>30639763</v>
      </c>
      <c r="B1254" s="1">
        <v>19000</v>
      </c>
      <c r="C1254" s="1">
        <v>-75.708810424937099</v>
      </c>
      <c r="D1254" s="1">
        <v>4.5814527026309904</v>
      </c>
      <c r="E1254" s="1">
        <v>-75.708810424937099</v>
      </c>
      <c r="F1254" s="1">
        <v>4.5814527026309904</v>
      </c>
      <c r="G1254">
        <f t="shared" si="19"/>
        <v>0</v>
      </c>
    </row>
    <row r="1255" spans="1:7">
      <c r="A1255" s="1">
        <v>30639766</v>
      </c>
      <c r="B1255" s="1">
        <v>19000</v>
      </c>
      <c r="C1255" s="1">
        <v>-75.695078649285406</v>
      </c>
      <c r="D1255" s="1">
        <v>4.5856625639530701</v>
      </c>
      <c r="E1255" s="1">
        <v>-75.696785338919597</v>
      </c>
      <c r="F1255" s="1">
        <v>4.5850140567508104</v>
      </c>
      <c r="G1255">
        <f t="shared" si="19"/>
        <v>203.24212527416495</v>
      </c>
    </row>
    <row r="1256" spans="1:7">
      <c r="A1256" s="1">
        <v>30639670</v>
      </c>
      <c r="B1256" s="1">
        <v>19000</v>
      </c>
      <c r="C1256" s="1">
        <v>-75.707911173773198</v>
      </c>
      <c r="D1256" s="1">
        <v>4.5862397470470002</v>
      </c>
      <c r="E1256" s="1">
        <v>-75.707373248132399</v>
      </c>
      <c r="F1256" s="1">
        <v>4.5867495019009796</v>
      </c>
      <c r="G1256">
        <f t="shared" si="19"/>
        <v>82.498110116024293</v>
      </c>
    </row>
    <row r="1257" spans="1:7">
      <c r="A1257" s="1">
        <v>30639671</v>
      </c>
      <c r="B1257" s="1">
        <v>19000</v>
      </c>
      <c r="C1257" s="1">
        <v>-75.680087470369401</v>
      </c>
      <c r="D1257" s="1">
        <v>4.5948608594872802</v>
      </c>
      <c r="E1257" s="1">
        <v>-75.680084767604797</v>
      </c>
      <c r="F1257" s="1">
        <v>4.5948608541709701</v>
      </c>
      <c r="G1257">
        <f t="shared" si="19"/>
        <v>0.30087233777413352</v>
      </c>
    </row>
    <row r="1258" spans="1:7">
      <c r="A1258" s="1">
        <v>30639672</v>
      </c>
      <c r="B1258" s="1">
        <v>19000</v>
      </c>
      <c r="C1258" s="1">
        <v>-75.703694506675404</v>
      </c>
      <c r="D1258" s="1">
        <v>4.6009649541702498</v>
      </c>
      <c r="E1258" s="1">
        <v>-75.704460033250996</v>
      </c>
      <c r="F1258" s="1">
        <v>4.6011074682173403</v>
      </c>
      <c r="G1258">
        <f t="shared" si="19"/>
        <v>86.682561041621895</v>
      </c>
    </row>
    <row r="1259" spans="1:7">
      <c r="A1259" s="1">
        <v>30639673</v>
      </c>
      <c r="B1259" s="1">
        <v>19000</v>
      </c>
      <c r="C1259" s="1">
        <v>-75.675365268050001</v>
      </c>
      <c r="D1259" s="1">
        <v>4.5946354894977901</v>
      </c>
      <c r="E1259" s="1">
        <v>-75.675455558425995</v>
      </c>
      <c r="F1259" s="1">
        <v>4.5945344150768799</v>
      </c>
      <c r="G1259">
        <f t="shared" si="19"/>
        <v>15.087203566963298</v>
      </c>
    </row>
    <row r="1260" spans="1:7">
      <c r="A1260" s="1">
        <v>30639674</v>
      </c>
      <c r="B1260" s="1">
        <v>19000</v>
      </c>
      <c r="C1260" s="1">
        <v>-75.692646194324993</v>
      </c>
      <c r="D1260" s="1">
        <v>4.5879803347949597</v>
      </c>
      <c r="E1260" s="1">
        <v>-75.694249520815106</v>
      </c>
      <c r="F1260" s="1">
        <v>4.5858092172005396</v>
      </c>
      <c r="G1260">
        <f t="shared" si="19"/>
        <v>300.44868834715044</v>
      </c>
    </row>
    <row r="1261" spans="1:7">
      <c r="A1261" s="1">
        <v>30639676</v>
      </c>
      <c r="B1261" s="1">
        <v>19000</v>
      </c>
      <c r="C1261" s="1">
        <v>-75.693303273780501</v>
      </c>
      <c r="D1261" s="1">
        <v>4.5994639266592898</v>
      </c>
      <c r="E1261" s="1">
        <v>-75.693279363612703</v>
      </c>
      <c r="F1261" s="1">
        <v>4.5992496206909497</v>
      </c>
      <c r="G1261">
        <f t="shared" si="19"/>
        <v>24.004563304248684</v>
      </c>
    </row>
    <row r="1262" spans="1:7">
      <c r="A1262" s="1">
        <v>30639677</v>
      </c>
      <c r="B1262" s="1">
        <v>19000</v>
      </c>
      <c r="C1262" s="1">
        <v>-75.684595772440105</v>
      </c>
      <c r="D1262" s="1">
        <v>4.5897329311328399</v>
      </c>
      <c r="E1262" s="1">
        <v>-75.684595772440105</v>
      </c>
      <c r="F1262" s="1">
        <v>4.5897329311328399</v>
      </c>
      <c r="G1262">
        <f t="shared" si="19"/>
        <v>0</v>
      </c>
    </row>
    <row r="1263" spans="1:7">
      <c r="A1263" s="1">
        <v>30639678</v>
      </c>
      <c r="B1263" s="1">
        <v>19000</v>
      </c>
      <c r="C1263" s="1">
        <v>-75.696785338919597</v>
      </c>
      <c r="D1263" s="1">
        <v>4.5850140567508104</v>
      </c>
      <c r="E1263" s="1">
        <v>-75.698305495345906</v>
      </c>
      <c r="F1263" s="1">
        <v>4.5848551783717797</v>
      </c>
      <c r="G1263">
        <f t="shared" si="19"/>
        <v>170.14554263094701</v>
      </c>
    </row>
    <row r="1264" spans="1:7">
      <c r="A1264" s="1">
        <v>30639679</v>
      </c>
      <c r="B1264" s="1">
        <v>19000</v>
      </c>
      <c r="C1264" s="1">
        <v>-75.699556680302294</v>
      </c>
      <c r="D1264" s="1">
        <v>4.5849552385399202</v>
      </c>
      <c r="E1264" s="1">
        <v>-75.701064694866602</v>
      </c>
      <c r="F1264" s="1">
        <v>4.5836129276364002</v>
      </c>
      <c r="G1264">
        <f t="shared" si="19"/>
        <v>224.74254961360774</v>
      </c>
    </row>
    <row r="1265" spans="1:7">
      <c r="A1265" s="1">
        <v>30639828</v>
      </c>
      <c r="B1265" s="1">
        <v>19000</v>
      </c>
      <c r="C1265" s="1">
        <v>-75.700478742258397</v>
      </c>
      <c r="D1265" s="1">
        <v>4.5791041967317501</v>
      </c>
      <c r="E1265" s="1">
        <v>-75.700478742258397</v>
      </c>
      <c r="F1265" s="1">
        <v>4.5791041967317501</v>
      </c>
      <c r="G1265">
        <f t="shared" si="19"/>
        <v>0</v>
      </c>
    </row>
    <row r="1266" spans="1:7">
      <c r="A1266" s="1">
        <v>30639829</v>
      </c>
      <c r="B1266" s="1">
        <v>19000</v>
      </c>
      <c r="C1266" s="1">
        <v>-75.698730093008706</v>
      </c>
      <c r="D1266" s="1">
        <v>4.5893997569503302</v>
      </c>
      <c r="E1266" s="1">
        <v>-75.699075103365701</v>
      </c>
      <c r="F1266" s="1">
        <v>4.5880181328160798</v>
      </c>
      <c r="G1266">
        <f t="shared" si="19"/>
        <v>158.52520661241505</v>
      </c>
    </row>
    <row r="1267" spans="1:7">
      <c r="A1267" s="1">
        <v>30639830</v>
      </c>
      <c r="B1267" s="1">
        <v>19000</v>
      </c>
      <c r="C1267" s="1">
        <v>-75.701027352942205</v>
      </c>
      <c r="D1267" s="1">
        <v>4.6011559635738797</v>
      </c>
      <c r="E1267" s="1">
        <v>-75.701027352942205</v>
      </c>
      <c r="F1267" s="1">
        <v>4.6011559635738797</v>
      </c>
      <c r="G1267">
        <f t="shared" si="19"/>
        <v>0</v>
      </c>
    </row>
    <row r="1268" spans="1:7">
      <c r="A1268" s="1">
        <v>30639831</v>
      </c>
      <c r="B1268" s="1">
        <v>19000</v>
      </c>
      <c r="C1268" s="1">
        <v>-75.672561374505804</v>
      </c>
      <c r="D1268" s="1">
        <v>4.5855651402402096</v>
      </c>
      <c r="E1268" s="1">
        <v>-75.672866480492104</v>
      </c>
      <c r="F1268" s="1">
        <v>4.5848000201629899</v>
      </c>
      <c r="G1268">
        <f t="shared" si="19"/>
        <v>91.69541283221443</v>
      </c>
    </row>
    <row r="1269" spans="1:7">
      <c r="A1269" s="1">
        <v>30639832</v>
      </c>
      <c r="B1269" s="1">
        <v>19000</v>
      </c>
      <c r="C1269" s="1">
        <v>-75.692966980716307</v>
      </c>
      <c r="D1269" s="1">
        <v>4.5762807685714701</v>
      </c>
      <c r="E1269" s="1">
        <v>-75.692966980716307</v>
      </c>
      <c r="F1269" s="1">
        <v>4.5762807685714701</v>
      </c>
      <c r="G1269">
        <f t="shared" si="19"/>
        <v>0</v>
      </c>
    </row>
    <row r="1270" spans="1:7">
      <c r="A1270" s="1">
        <v>30639833</v>
      </c>
      <c r="B1270" s="1">
        <v>19000</v>
      </c>
      <c r="C1270" s="1">
        <v>-75.740979830433901</v>
      </c>
      <c r="D1270" s="1">
        <v>4.5702753314041296</v>
      </c>
      <c r="E1270" s="1">
        <v>-75.740979830433901</v>
      </c>
      <c r="F1270" s="1">
        <v>4.5702753314041296</v>
      </c>
      <c r="G1270">
        <f t="shared" si="19"/>
        <v>0</v>
      </c>
    </row>
    <row r="1271" spans="1:7">
      <c r="A1271" s="1">
        <v>30639834</v>
      </c>
      <c r="B1271" s="1">
        <v>19000</v>
      </c>
      <c r="C1271" s="1">
        <v>-75.672875891023097</v>
      </c>
      <c r="D1271" s="1">
        <v>4.5956159786266397</v>
      </c>
      <c r="E1271" s="1">
        <v>-75.672894673852198</v>
      </c>
      <c r="F1271" s="1">
        <v>4.5956533681089402</v>
      </c>
      <c r="G1271">
        <f t="shared" si="19"/>
        <v>4.6578715156634676</v>
      </c>
    </row>
    <row r="1272" spans="1:7">
      <c r="A1272" s="1">
        <v>30639836</v>
      </c>
      <c r="B1272" s="1">
        <v>19000</v>
      </c>
      <c r="C1272" s="1">
        <v>-75.687774063567701</v>
      </c>
      <c r="D1272" s="1">
        <v>4.5921348703922797</v>
      </c>
      <c r="E1272" s="1">
        <v>-75.689181903196001</v>
      </c>
      <c r="F1272" s="1">
        <v>4.5941500286941004</v>
      </c>
      <c r="G1272">
        <f t="shared" si="19"/>
        <v>273.64972586741158</v>
      </c>
    </row>
    <row r="1273" spans="1:7">
      <c r="A1273" s="1">
        <v>30639838</v>
      </c>
      <c r="B1273" s="1">
        <v>19000</v>
      </c>
      <c r="C1273" s="1">
        <v>-75.666613753291898</v>
      </c>
      <c r="D1273" s="1">
        <v>4.5964452245625402</v>
      </c>
      <c r="E1273" s="1">
        <v>-75.666613753291898</v>
      </c>
      <c r="F1273" s="1">
        <v>4.5964452245625402</v>
      </c>
      <c r="G1273">
        <f t="shared" si="19"/>
        <v>0</v>
      </c>
    </row>
    <row r="1274" spans="1:7">
      <c r="A1274" s="1">
        <v>30639839</v>
      </c>
      <c r="B1274" s="1">
        <v>19000</v>
      </c>
      <c r="C1274" s="1">
        <v>-75.653086588599194</v>
      </c>
      <c r="D1274" s="1">
        <v>4.6090240489263801</v>
      </c>
      <c r="E1274" s="1">
        <v>-75.651803967048707</v>
      </c>
      <c r="F1274" s="1">
        <v>4.6102229263610397</v>
      </c>
      <c r="G1274">
        <f t="shared" si="19"/>
        <v>195.4427060177743</v>
      </c>
    </row>
    <row r="1275" spans="1:7">
      <c r="A1275" s="1">
        <v>30639840</v>
      </c>
      <c r="B1275" s="1">
        <v>19000</v>
      </c>
      <c r="C1275" s="1">
        <v>-75.724574981331997</v>
      </c>
      <c r="D1275" s="1">
        <v>4.5846768573341103</v>
      </c>
      <c r="E1275" s="1">
        <v>-75.724574981331997</v>
      </c>
      <c r="F1275" s="1">
        <v>4.5846768573341103</v>
      </c>
      <c r="G1275">
        <f t="shared" si="19"/>
        <v>0</v>
      </c>
    </row>
    <row r="1276" spans="1:7">
      <c r="A1276" s="1">
        <v>30639841</v>
      </c>
      <c r="B1276" s="1">
        <v>19000</v>
      </c>
      <c r="C1276" s="1">
        <v>-75.691575413114407</v>
      </c>
      <c r="D1276" s="1">
        <v>4.5821742647737098</v>
      </c>
      <c r="E1276" s="1">
        <v>-75.691914712344897</v>
      </c>
      <c r="F1276" s="1">
        <v>4.5818865335867596</v>
      </c>
      <c r="G1276">
        <f t="shared" si="19"/>
        <v>49.523414702214431</v>
      </c>
    </row>
    <row r="1277" spans="1:7">
      <c r="A1277" s="1">
        <v>30639842</v>
      </c>
      <c r="B1277" s="1">
        <v>19000</v>
      </c>
      <c r="C1277" s="1">
        <v>-75.675725532204297</v>
      </c>
      <c r="D1277" s="1">
        <v>4.5776456459645498</v>
      </c>
      <c r="E1277" s="1">
        <v>-75.675725532204297</v>
      </c>
      <c r="F1277" s="1">
        <v>4.5776456459645498</v>
      </c>
      <c r="G1277">
        <f t="shared" si="19"/>
        <v>0</v>
      </c>
    </row>
    <row r="1278" spans="1:7">
      <c r="A1278" s="1">
        <v>30639844</v>
      </c>
      <c r="B1278" s="1">
        <v>19000</v>
      </c>
      <c r="C1278" s="1">
        <v>-75.673103688388196</v>
      </c>
      <c r="D1278" s="1">
        <v>4.58420291736181</v>
      </c>
      <c r="E1278" s="1">
        <v>-75.675680073188602</v>
      </c>
      <c r="F1278" s="1">
        <v>4.5852349850733898</v>
      </c>
      <c r="G1278">
        <f t="shared" si="19"/>
        <v>308.95907704735362</v>
      </c>
    </row>
    <row r="1279" spans="1:7">
      <c r="A1279" s="1">
        <v>30639845</v>
      </c>
      <c r="B1279" s="1">
        <v>19000</v>
      </c>
      <c r="C1279" s="1">
        <v>-75.682399643098705</v>
      </c>
      <c r="D1279" s="1">
        <v>4.5960424687355799</v>
      </c>
      <c r="E1279" s="1">
        <v>-75.682399643098705</v>
      </c>
      <c r="F1279" s="1">
        <v>4.5960424687355799</v>
      </c>
      <c r="G1279">
        <f t="shared" si="19"/>
        <v>0</v>
      </c>
    </row>
    <row r="1280" spans="1:7">
      <c r="A1280" s="1">
        <v>30639846</v>
      </c>
      <c r="B1280" s="1">
        <v>19000</v>
      </c>
      <c r="C1280" s="1">
        <v>-75.650044202843702</v>
      </c>
      <c r="D1280" s="1">
        <v>4.6112436481239101</v>
      </c>
      <c r="E1280" s="1">
        <v>-75.650044202843702</v>
      </c>
      <c r="F1280" s="1">
        <v>4.6112436481239101</v>
      </c>
      <c r="G1280">
        <f t="shared" si="19"/>
        <v>0</v>
      </c>
    </row>
    <row r="1281" spans="1:7">
      <c r="A1281" s="1">
        <v>30639847</v>
      </c>
      <c r="B1281" s="1">
        <v>19000</v>
      </c>
      <c r="C1281" s="1">
        <v>-75.737336658737703</v>
      </c>
      <c r="D1281" s="1">
        <v>4.5750356382889503</v>
      </c>
      <c r="E1281" s="1">
        <v>-75.736655314666294</v>
      </c>
      <c r="F1281" s="1">
        <v>4.5732370775800302</v>
      </c>
      <c r="G1281">
        <f t="shared" si="19"/>
        <v>214.10081479657896</v>
      </c>
    </row>
    <row r="1282" spans="1:7">
      <c r="A1282" s="1">
        <v>30639848</v>
      </c>
      <c r="B1282" s="1">
        <v>19000</v>
      </c>
      <c r="C1282" s="1">
        <v>-75.716818643252907</v>
      </c>
      <c r="D1282" s="1">
        <v>4.5848103410665297</v>
      </c>
      <c r="E1282" s="1">
        <v>-75.716818643252907</v>
      </c>
      <c r="F1282" s="1">
        <v>4.5848103410665297</v>
      </c>
      <c r="G1282">
        <f t="shared" si="19"/>
        <v>0</v>
      </c>
    </row>
    <row r="1283" spans="1:7">
      <c r="A1283" s="1">
        <v>30639849</v>
      </c>
      <c r="B1283" s="1">
        <v>19000</v>
      </c>
      <c r="C1283" s="1">
        <v>-75.705497572203996</v>
      </c>
      <c r="D1283" s="1">
        <v>4.5886055246564599</v>
      </c>
      <c r="E1283" s="1">
        <v>-75.704897314780794</v>
      </c>
      <c r="F1283" s="1">
        <v>4.5892010413175699</v>
      </c>
      <c r="G1283">
        <f t="shared" ref="G1283:G1346" si="20">SQRT(POWER(E1283-C1283,2)+POWER(F1283-D1283,2))*111320</f>
        <v>94.126248499171354</v>
      </c>
    </row>
    <row r="1284" spans="1:7">
      <c r="A1284" s="1">
        <v>30639851</v>
      </c>
      <c r="B1284" s="1">
        <v>19000</v>
      </c>
      <c r="C1284" s="1">
        <v>-75.684390922430396</v>
      </c>
      <c r="D1284" s="1">
        <v>4.5912974311820403</v>
      </c>
      <c r="E1284" s="1">
        <v>-75.684322352129399</v>
      </c>
      <c r="F1284" s="1">
        <v>4.5908859565255504</v>
      </c>
      <c r="G1284">
        <f t="shared" si="20"/>
        <v>46.437025467279973</v>
      </c>
    </row>
    <row r="1285" spans="1:7">
      <c r="A1285" s="1">
        <v>30639852</v>
      </c>
      <c r="B1285" s="1">
        <v>19000</v>
      </c>
      <c r="C1285" s="1">
        <v>-75.683157022711896</v>
      </c>
      <c r="D1285" s="1">
        <v>4.5915734579635501</v>
      </c>
      <c r="E1285" s="1">
        <v>-75.683157022711896</v>
      </c>
      <c r="F1285" s="1">
        <v>4.5915734579635501</v>
      </c>
      <c r="G1285">
        <f t="shared" si="20"/>
        <v>0</v>
      </c>
    </row>
    <row r="1286" spans="1:7">
      <c r="A1286" s="1">
        <v>30639853</v>
      </c>
      <c r="B1286" s="1">
        <v>19000</v>
      </c>
      <c r="C1286" s="1">
        <v>-75.726070281274701</v>
      </c>
      <c r="D1286" s="1">
        <v>4.5761950888619296</v>
      </c>
      <c r="E1286" s="1">
        <v>-75.726520528268097</v>
      </c>
      <c r="F1286" s="1">
        <v>4.5763080453642999</v>
      </c>
      <c r="G1286">
        <f t="shared" si="20"/>
        <v>51.674730389472217</v>
      </c>
    </row>
    <row r="1287" spans="1:7">
      <c r="A1287" s="1">
        <v>30639854</v>
      </c>
      <c r="B1287" s="1">
        <v>19000</v>
      </c>
      <c r="C1287" s="1">
        <v>-75.694197245634697</v>
      </c>
      <c r="D1287" s="1">
        <v>4.5993381988702602</v>
      </c>
      <c r="E1287" s="1">
        <v>-75.693303273780501</v>
      </c>
      <c r="F1287" s="1">
        <v>4.5994639266592898</v>
      </c>
      <c r="G1287">
        <f t="shared" si="20"/>
        <v>100.49632434758485</v>
      </c>
    </row>
    <row r="1288" spans="1:7">
      <c r="A1288" s="1">
        <v>30639855</v>
      </c>
      <c r="B1288" s="1">
        <v>19000</v>
      </c>
      <c r="C1288" s="1">
        <v>-75.659373018262897</v>
      </c>
      <c r="D1288" s="1">
        <v>4.6041810934074796</v>
      </c>
      <c r="E1288" s="1">
        <v>-75.659373018262897</v>
      </c>
      <c r="F1288" s="1">
        <v>4.6041810934074796</v>
      </c>
      <c r="G1288">
        <f t="shared" si="20"/>
        <v>0</v>
      </c>
    </row>
    <row r="1289" spans="1:7">
      <c r="A1289" s="1">
        <v>30639857</v>
      </c>
      <c r="B1289" s="1">
        <v>19000</v>
      </c>
      <c r="C1289" s="1">
        <v>-75.694539268309001</v>
      </c>
      <c r="D1289" s="1">
        <v>4.6013720699893899</v>
      </c>
      <c r="E1289" s="1">
        <v>-75.693753328476106</v>
      </c>
      <c r="F1289" s="1">
        <v>4.6024680516343999</v>
      </c>
      <c r="G1289">
        <f t="shared" si="20"/>
        <v>150.13255846423903</v>
      </c>
    </row>
    <row r="1290" spans="1:7">
      <c r="A1290" s="1">
        <v>30639861</v>
      </c>
      <c r="B1290" s="1">
        <v>19000</v>
      </c>
      <c r="C1290" s="1">
        <v>-75.673743162787005</v>
      </c>
      <c r="D1290" s="1">
        <v>4.5953211652092403</v>
      </c>
      <c r="E1290" s="1">
        <v>-75.672874996806698</v>
      </c>
      <c r="F1290" s="1">
        <v>4.59561507021533</v>
      </c>
      <c r="G1290">
        <f t="shared" si="20"/>
        <v>102.03207183513324</v>
      </c>
    </row>
    <row r="1291" spans="1:7">
      <c r="A1291" s="1">
        <v>30639862</v>
      </c>
      <c r="B1291" s="1">
        <v>19000</v>
      </c>
      <c r="C1291" s="1">
        <v>-75.687783072778402</v>
      </c>
      <c r="D1291" s="1">
        <v>4.5921348880056003</v>
      </c>
      <c r="E1291" s="1">
        <v>-75.687783072778402</v>
      </c>
      <c r="F1291" s="1">
        <v>4.5921348880056003</v>
      </c>
      <c r="G1291">
        <f t="shared" si="20"/>
        <v>0</v>
      </c>
    </row>
    <row r="1292" spans="1:7">
      <c r="A1292" s="1">
        <v>30639864</v>
      </c>
      <c r="B1292" s="1">
        <v>19000</v>
      </c>
      <c r="C1292" s="1">
        <v>-75.705140124029199</v>
      </c>
      <c r="D1292" s="1">
        <v>4.5790761200338599</v>
      </c>
      <c r="E1292" s="1">
        <v>-75.705387451728697</v>
      </c>
      <c r="F1292" s="1">
        <v>4.5797691006449996</v>
      </c>
      <c r="G1292">
        <f t="shared" si="20"/>
        <v>81.908611372847616</v>
      </c>
    </row>
    <row r="1293" spans="1:7">
      <c r="A1293" s="1">
        <v>30639865</v>
      </c>
      <c r="B1293" s="1">
        <v>19000</v>
      </c>
      <c r="C1293" s="1">
        <v>-75.736655314666294</v>
      </c>
      <c r="D1293" s="1">
        <v>4.5732370775800302</v>
      </c>
      <c r="E1293" s="1">
        <v>-75.736655314666294</v>
      </c>
      <c r="F1293" s="1">
        <v>4.5732370775800302</v>
      </c>
      <c r="G1293">
        <f t="shared" si="20"/>
        <v>0</v>
      </c>
    </row>
    <row r="1294" spans="1:7">
      <c r="A1294" s="1">
        <v>30639866</v>
      </c>
      <c r="B1294" s="1">
        <v>19000</v>
      </c>
      <c r="C1294" s="1">
        <v>-75.676838727366103</v>
      </c>
      <c r="D1294" s="1">
        <v>4.5736510633373797</v>
      </c>
      <c r="E1294" s="1">
        <v>-75.676838727366103</v>
      </c>
      <c r="F1294" s="1">
        <v>4.5736510633373797</v>
      </c>
      <c r="G1294">
        <f t="shared" si="20"/>
        <v>0</v>
      </c>
    </row>
    <row r="1295" spans="1:7">
      <c r="A1295" s="1">
        <v>30639867</v>
      </c>
      <c r="B1295" s="1">
        <v>19000</v>
      </c>
      <c r="C1295" s="1">
        <v>-75.680096371859094</v>
      </c>
      <c r="D1295" s="1">
        <v>4.5949160236130702</v>
      </c>
      <c r="E1295" s="1">
        <v>-75.680096371859094</v>
      </c>
      <c r="F1295" s="1">
        <v>4.5949160236130702</v>
      </c>
      <c r="G1295">
        <f t="shared" si="20"/>
        <v>0</v>
      </c>
    </row>
    <row r="1296" spans="1:7">
      <c r="A1296" s="1">
        <v>30639868</v>
      </c>
      <c r="B1296" s="1">
        <v>19000</v>
      </c>
      <c r="C1296" s="1">
        <v>-75.705140126172907</v>
      </c>
      <c r="D1296" s="1">
        <v>4.5790761187732496</v>
      </c>
      <c r="E1296" s="1">
        <v>-75.706718153555698</v>
      </c>
      <c r="F1296" s="1">
        <v>4.5788007061987797</v>
      </c>
      <c r="G1296">
        <f t="shared" si="20"/>
        <v>178.32138488847781</v>
      </c>
    </row>
    <row r="1297" spans="1:7">
      <c r="A1297" s="1">
        <v>30639871</v>
      </c>
      <c r="B1297" s="1">
        <v>19000</v>
      </c>
      <c r="C1297" s="1">
        <v>-75.727801811446398</v>
      </c>
      <c r="D1297" s="1">
        <v>4.5834001192925102</v>
      </c>
      <c r="E1297" s="1">
        <v>-75.726705404353496</v>
      </c>
      <c r="F1297" s="1">
        <v>4.5838663439234502</v>
      </c>
      <c r="G1297">
        <f t="shared" si="20"/>
        <v>132.62851483750919</v>
      </c>
    </row>
    <row r="1298" spans="1:7">
      <c r="A1298" s="1">
        <v>30639872</v>
      </c>
      <c r="B1298" s="1">
        <v>19000</v>
      </c>
      <c r="C1298" s="1">
        <v>-75.6745644434599</v>
      </c>
      <c r="D1298" s="1">
        <v>4.5968831619891901</v>
      </c>
      <c r="E1298" s="1">
        <v>-75.676127197733194</v>
      </c>
      <c r="F1298" s="1">
        <v>4.5979819457367599</v>
      </c>
      <c r="G1298">
        <f t="shared" si="20"/>
        <v>212.66277024430084</v>
      </c>
    </row>
    <row r="1299" spans="1:7">
      <c r="A1299" s="1">
        <v>30639873</v>
      </c>
      <c r="B1299" s="1">
        <v>19000</v>
      </c>
      <c r="C1299" s="1">
        <v>-75.7018813917297</v>
      </c>
      <c r="D1299" s="1">
        <v>4.5829012091027703</v>
      </c>
      <c r="E1299" s="1">
        <v>-75.702225154036697</v>
      </c>
      <c r="F1299" s="1">
        <v>4.5835735832824502</v>
      </c>
      <c r="G1299">
        <f t="shared" si="20"/>
        <v>84.063890508962601</v>
      </c>
    </row>
    <row r="1300" spans="1:7">
      <c r="A1300" s="1">
        <v>30639874</v>
      </c>
      <c r="B1300" s="1">
        <v>19000</v>
      </c>
      <c r="C1300" s="1">
        <v>-75.697194454212806</v>
      </c>
      <c r="D1300" s="1">
        <v>4.5934444384050002</v>
      </c>
      <c r="E1300" s="1">
        <v>-75.697194454212806</v>
      </c>
      <c r="F1300" s="1">
        <v>4.5934444384050002</v>
      </c>
      <c r="G1300">
        <f t="shared" si="20"/>
        <v>0</v>
      </c>
    </row>
    <row r="1301" spans="1:7">
      <c r="A1301" s="1">
        <v>30639875</v>
      </c>
      <c r="B1301" s="1">
        <v>19000</v>
      </c>
      <c r="C1301" s="1">
        <v>-75.677534784592495</v>
      </c>
      <c r="D1301" s="1">
        <v>4.5885989592213603</v>
      </c>
      <c r="E1301" s="1">
        <v>-75.677534784592495</v>
      </c>
      <c r="F1301" s="1">
        <v>4.5885989592213603</v>
      </c>
      <c r="G1301">
        <f t="shared" si="20"/>
        <v>0</v>
      </c>
    </row>
    <row r="1302" spans="1:7">
      <c r="A1302" s="1">
        <v>30639876</v>
      </c>
      <c r="B1302" s="1">
        <v>19000</v>
      </c>
      <c r="C1302" s="1">
        <v>-75.693288381689101</v>
      </c>
      <c r="D1302" s="1">
        <v>4.5992451180396996</v>
      </c>
      <c r="E1302" s="1">
        <v>-75.693289280870204</v>
      </c>
      <c r="F1302" s="1">
        <v>4.5992460238411903</v>
      </c>
      <c r="G1302">
        <f t="shared" si="20"/>
        <v>0.14208038957317737</v>
      </c>
    </row>
    <row r="1303" spans="1:7">
      <c r="A1303" s="1">
        <v>30639877</v>
      </c>
      <c r="B1303" s="1">
        <v>19000</v>
      </c>
      <c r="C1303" s="1">
        <v>-75.684390922430396</v>
      </c>
      <c r="D1303" s="1">
        <v>4.5912974311820403</v>
      </c>
      <c r="E1303" s="1">
        <v>-75.684390922430396</v>
      </c>
      <c r="F1303" s="1">
        <v>4.5912974311820403</v>
      </c>
      <c r="G1303">
        <f t="shared" si="20"/>
        <v>0</v>
      </c>
    </row>
    <row r="1304" spans="1:7">
      <c r="A1304" s="1">
        <v>30639878</v>
      </c>
      <c r="B1304" s="1">
        <v>19000</v>
      </c>
      <c r="C1304" s="1">
        <v>-75.704127204679097</v>
      </c>
      <c r="D1304" s="1">
        <v>4.5895756404570802</v>
      </c>
      <c r="E1304" s="1">
        <v>-75.705581971183705</v>
      </c>
      <c r="F1304" s="1">
        <v>4.590637093852</v>
      </c>
      <c r="G1304">
        <f t="shared" si="20"/>
        <v>200.46963820832642</v>
      </c>
    </row>
    <row r="1305" spans="1:7">
      <c r="A1305" s="1">
        <v>30639879</v>
      </c>
      <c r="B1305" s="1">
        <v>19000</v>
      </c>
      <c r="C1305" s="1">
        <v>-75.683837561296002</v>
      </c>
      <c r="D1305" s="1">
        <v>4.5913975996651901</v>
      </c>
      <c r="E1305" s="1">
        <v>-75.683166031897798</v>
      </c>
      <c r="F1305" s="1">
        <v>4.5915734756330799</v>
      </c>
      <c r="G1305">
        <f t="shared" si="20"/>
        <v>77.275974583819334</v>
      </c>
    </row>
    <row r="1306" spans="1:7">
      <c r="A1306" s="1">
        <v>30639880</v>
      </c>
      <c r="B1306" s="1">
        <v>19000</v>
      </c>
      <c r="C1306" s="1">
        <v>-75.691704143119594</v>
      </c>
      <c r="D1306" s="1">
        <v>4.5784941371675298</v>
      </c>
      <c r="E1306" s="1">
        <v>-75.691886111473906</v>
      </c>
      <c r="F1306" s="1">
        <v>4.5780352345793096</v>
      </c>
      <c r="G1306">
        <f t="shared" si="20"/>
        <v>54.954667747629493</v>
      </c>
    </row>
    <row r="1307" spans="1:7">
      <c r="A1307" s="1">
        <v>30639881</v>
      </c>
      <c r="B1307" s="1">
        <v>19000</v>
      </c>
      <c r="C1307" s="1">
        <v>-75.680762764711503</v>
      </c>
      <c r="D1307" s="1">
        <v>4.5941425691070297</v>
      </c>
      <c r="E1307" s="1">
        <v>-75.682131923193097</v>
      </c>
      <c r="F1307" s="1">
        <v>4.5947310795040304</v>
      </c>
      <c r="G1307">
        <f t="shared" si="20"/>
        <v>165.89815472612887</v>
      </c>
    </row>
    <row r="1308" spans="1:7">
      <c r="A1308" s="1">
        <v>30639882</v>
      </c>
      <c r="B1308" s="1">
        <v>19000</v>
      </c>
      <c r="C1308" s="1">
        <v>-75.6816646945353</v>
      </c>
      <c r="D1308" s="1">
        <v>4.5778977721276002</v>
      </c>
      <c r="E1308" s="1">
        <v>-75.6816646945353</v>
      </c>
      <c r="F1308" s="1">
        <v>4.5778977721276002</v>
      </c>
      <c r="G1308">
        <f t="shared" si="20"/>
        <v>0</v>
      </c>
    </row>
    <row r="1309" spans="1:7">
      <c r="A1309" s="1">
        <v>30639884</v>
      </c>
      <c r="B1309" s="1">
        <v>19000</v>
      </c>
      <c r="C1309" s="1">
        <v>-75.706755862444794</v>
      </c>
      <c r="D1309" s="1">
        <v>4.5873522205289703</v>
      </c>
      <c r="E1309" s="1">
        <v>-75.705998571349696</v>
      </c>
      <c r="F1309" s="1">
        <v>4.5880911806062397</v>
      </c>
      <c r="G1309">
        <f t="shared" si="20"/>
        <v>117.78643942047027</v>
      </c>
    </row>
    <row r="1310" spans="1:7">
      <c r="A1310" s="1">
        <v>30639886</v>
      </c>
      <c r="B1310" s="1">
        <v>19000</v>
      </c>
      <c r="C1310" s="1">
        <v>-75.696670450630805</v>
      </c>
      <c r="D1310" s="1">
        <v>4.5805794711638601</v>
      </c>
      <c r="E1310" s="1">
        <v>-75.696670450630805</v>
      </c>
      <c r="F1310" s="1">
        <v>4.5805794711638601</v>
      </c>
      <c r="G1310">
        <f t="shared" si="20"/>
        <v>0</v>
      </c>
    </row>
    <row r="1311" spans="1:7">
      <c r="A1311" s="1">
        <v>30639887</v>
      </c>
      <c r="B1311" s="1">
        <v>19000</v>
      </c>
      <c r="C1311" s="1">
        <v>-75.706703308399796</v>
      </c>
      <c r="D1311" s="1">
        <v>4.5813835597645296</v>
      </c>
      <c r="E1311" s="1">
        <v>-75.706703308399796</v>
      </c>
      <c r="F1311" s="1">
        <v>4.5813835597645296</v>
      </c>
      <c r="G1311">
        <f t="shared" si="20"/>
        <v>0</v>
      </c>
    </row>
    <row r="1312" spans="1:7">
      <c r="A1312" s="1">
        <v>30639888</v>
      </c>
      <c r="B1312" s="1">
        <v>19000</v>
      </c>
      <c r="C1312" s="1">
        <v>-75.671208110772099</v>
      </c>
      <c r="D1312" s="1">
        <v>4.5897454595930798</v>
      </c>
      <c r="E1312" s="1">
        <v>-75.671208110772099</v>
      </c>
      <c r="F1312" s="1">
        <v>4.5897454595930798</v>
      </c>
      <c r="G1312">
        <f t="shared" si="20"/>
        <v>0</v>
      </c>
    </row>
    <row r="1313" spans="1:7">
      <c r="A1313" s="1">
        <v>30639890</v>
      </c>
      <c r="B1313" s="1">
        <v>19000</v>
      </c>
      <c r="C1313" s="1">
        <v>-75.696166997939997</v>
      </c>
      <c r="D1313" s="1">
        <v>4.58938122300742</v>
      </c>
      <c r="E1313" s="1">
        <v>-75.696166997939997</v>
      </c>
      <c r="F1313" s="1">
        <v>4.58938122300742</v>
      </c>
      <c r="G1313">
        <f t="shared" si="20"/>
        <v>0</v>
      </c>
    </row>
    <row r="1314" spans="1:7">
      <c r="A1314" s="1">
        <v>30639891</v>
      </c>
      <c r="B1314" s="1">
        <v>19000</v>
      </c>
      <c r="C1314" s="1">
        <v>-75.722720998275193</v>
      </c>
      <c r="D1314" s="1">
        <v>4.5846091435701597</v>
      </c>
      <c r="E1314" s="1">
        <v>-75.7214245525156</v>
      </c>
      <c r="F1314" s="1">
        <v>4.5841383729712097</v>
      </c>
      <c r="G1314">
        <f t="shared" si="20"/>
        <v>153.5407735011685</v>
      </c>
    </row>
    <row r="1315" spans="1:7">
      <c r="A1315" s="1">
        <v>30639893</v>
      </c>
      <c r="B1315" s="1">
        <v>19000</v>
      </c>
      <c r="C1315" s="1">
        <v>-75.699255716417198</v>
      </c>
      <c r="D1315" s="1">
        <v>4.5774808704128498</v>
      </c>
      <c r="E1315" s="1">
        <v>-75.699255716417198</v>
      </c>
      <c r="F1315" s="1">
        <v>4.5774808704128498</v>
      </c>
      <c r="G1315">
        <f t="shared" si="20"/>
        <v>0</v>
      </c>
    </row>
    <row r="1316" spans="1:7">
      <c r="A1316" s="1">
        <v>30639894</v>
      </c>
      <c r="B1316" s="1">
        <v>19000</v>
      </c>
      <c r="C1316" s="1">
        <v>-75.736797890147301</v>
      </c>
      <c r="D1316" s="1">
        <v>4.5769756527772003</v>
      </c>
      <c r="E1316" s="1">
        <v>-75.736797890147301</v>
      </c>
      <c r="F1316" s="1">
        <v>4.5769756527772003</v>
      </c>
      <c r="G1316">
        <f t="shared" si="20"/>
        <v>0</v>
      </c>
    </row>
    <row r="1317" spans="1:7">
      <c r="A1317" s="1">
        <v>30639895</v>
      </c>
      <c r="B1317" s="1">
        <v>19000</v>
      </c>
      <c r="C1317" s="1">
        <v>-75.670573583114503</v>
      </c>
      <c r="D1317" s="1">
        <v>4.5898897550081701</v>
      </c>
      <c r="E1317" s="1">
        <v>-75.670889108166094</v>
      </c>
      <c r="F1317" s="1">
        <v>4.5897855105410104</v>
      </c>
      <c r="G1317">
        <f t="shared" si="20"/>
        <v>36.991581916875305</v>
      </c>
    </row>
    <row r="1318" spans="1:7">
      <c r="A1318" s="1">
        <v>30639896</v>
      </c>
      <c r="B1318" s="1">
        <v>19000</v>
      </c>
      <c r="C1318" s="1">
        <v>-75.737336658737703</v>
      </c>
      <c r="D1318" s="1">
        <v>4.5750356382889503</v>
      </c>
      <c r="E1318" s="1">
        <v>-75.737336658737703</v>
      </c>
      <c r="F1318" s="1">
        <v>4.5750356382889503</v>
      </c>
      <c r="G1318">
        <f t="shared" si="20"/>
        <v>0</v>
      </c>
    </row>
    <row r="1319" spans="1:7">
      <c r="A1319" s="1">
        <v>30639897</v>
      </c>
      <c r="B1319" s="1">
        <v>19000</v>
      </c>
      <c r="C1319" s="1">
        <v>-75.688322148750899</v>
      </c>
      <c r="D1319" s="1">
        <v>4.5905755581021204</v>
      </c>
      <c r="E1319" s="1">
        <v>-75.688322148750899</v>
      </c>
      <c r="F1319" s="1">
        <v>4.5905755581021204</v>
      </c>
      <c r="G1319">
        <f t="shared" si="20"/>
        <v>0</v>
      </c>
    </row>
    <row r="1320" spans="1:7">
      <c r="A1320" s="1">
        <v>30639898</v>
      </c>
      <c r="B1320" s="1">
        <v>19000</v>
      </c>
      <c r="C1320" s="1">
        <v>-75.669131953198303</v>
      </c>
      <c r="D1320" s="1">
        <v>4.5908903847199802</v>
      </c>
      <c r="E1320" s="1">
        <v>-75.669874534433603</v>
      </c>
      <c r="F1320" s="1">
        <v>4.5903168863067503</v>
      </c>
      <c r="G1320">
        <f t="shared" si="20"/>
        <v>104.44683585640757</v>
      </c>
    </row>
    <row r="1321" spans="1:7">
      <c r="A1321" s="1">
        <v>30639900</v>
      </c>
      <c r="B1321" s="1">
        <v>19000</v>
      </c>
      <c r="C1321" s="1">
        <v>-75.690195494656905</v>
      </c>
      <c r="D1321" s="1">
        <v>4.5899418623986001</v>
      </c>
      <c r="E1321" s="1">
        <v>-75.688322148750899</v>
      </c>
      <c r="F1321" s="1">
        <v>4.5905755581021204</v>
      </c>
      <c r="G1321">
        <f t="shared" si="20"/>
        <v>220.1490598537064</v>
      </c>
    </row>
    <row r="1322" spans="1:7">
      <c r="A1322" s="1">
        <v>30639901</v>
      </c>
      <c r="B1322" s="1">
        <v>19000</v>
      </c>
      <c r="C1322" s="1">
        <v>-75.672874995734901</v>
      </c>
      <c r="D1322" s="1">
        <v>4.5956150721856996</v>
      </c>
      <c r="E1322" s="1">
        <v>-75.672906260233702</v>
      </c>
      <c r="F1322" s="1">
        <v>4.5955920610675198</v>
      </c>
      <c r="G1322">
        <f t="shared" si="20"/>
        <v>4.3214252591943874</v>
      </c>
    </row>
    <row r="1323" spans="1:7">
      <c r="A1323" s="1">
        <v>30639902</v>
      </c>
      <c r="B1323" s="1">
        <v>19000</v>
      </c>
      <c r="C1323" s="1">
        <v>-75.675015905369705</v>
      </c>
      <c r="D1323" s="1">
        <v>4.6014241468921497</v>
      </c>
      <c r="E1323" s="1">
        <v>-75.672508847418896</v>
      </c>
      <c r="F1323" s="1">
        <v>4.6022219736156202</v>
      </c>
      <c r="G1323">
        <f t="shared" si="20"/>
        <v>292.87670127540241</v>
      </c>
    </row>
    <row r="1324" spans="1:7">
      <c r="A1324" s="1">
        <v>30639903</v>
      </c>
      <c r="B1324" s="1">
        <v>19000</v>
      </c>
      <c r="C1324" s="1">
        <v>-75.736815908559507</v>
      </c>
      <c r="D1324" s="1">
        <v>4.5769756866524798</v>
      </c>
      <c r="E1324" s="1">
        <v>-75.736815908559507</v>
      </c>
      <c r="F1324" s="1">
        <v>4.5769756866524798</v>
      </c>
      <c r="G1324">
        <f t="shared" si="20"/>
        <v>0</v>
      </c>
    </row>
    <row r="1325" spans="1:7">
      <c r="A1325" s="1">
        <v>30639904</v>
      </c>
      <c r="B1325" s="1">
        <v>19000</v>
      </c>
      <c r="C1325" s="1">
        <v>-75.703481099947396</v>
      </c>
      <c r="D1325" s="1">
        <v>4.5896485247821897</v>
      </c>
      <c r="E1325" s="1">
        <v>-75.703481099947396</v>
      </c>
      <c r="F1325" s="1">
        <v>4.5896485247821897</v>
      </c>
      <c r="G1325">
        <f t="shared" si="20"/>
        <v>0</v>
      </c>
    </row>
    <row r="1326" spans="1:7">
      <c r="A1326" s="1">
        <v>30639907</v>
      </c>
      <c r="B1326" s="1">
        <v>19000</v>
      </c>
      <c r="C1326" s="1">
        <v>-75.691914712344897</v>
      </c>
      <c r="D1326" s="1">
        <v>4.5818865335867596</v>
      </c>
      <c r="E1326" s="1">
        <v>-75.692299917559396</v>
      </c>
      <c r="F1326" s="1">
        <v>4.5816196845095796</v>
      </c>
      <c r="G1326">
        <f t="shared" si="20"/>
        <v>52.165208521274927</v>
      </c>
    </row>
    <row r="1327" spans="1:7">
      <c r="A1327" s="1">
        <v>30639908</v>
      </c>
      <c r="B1327" s="1">
        <v>19000</v>
      </c>
      <c r="C1327" s="1">
        <v>-75.737774202623697</v>
      </c>
      <c r="D1327" s="1">
        <v>4.5761647332081798</v>
      </c>
      <c r="E1327" s="1">
        <v>-75.737498104286004</v>
      </c>
      <c r="F1327" s="1">
        <v>4.5759047479207204</v>
      </c>
      <c r="G1327">
        <f t="shared" si="20"/>
        <v>42.21694751146088</v>
      </c>
    </row>
    <row r="1328" spans="1:7">
      <c r="A1328" s="1">
        <v>30639909</v>
      </c>
      <c r="B1328" s="1">
        <v>19000</v>
      </c>
      <c r="C1328" s="1">
        <v>-75.651803967048707</v>
      </c>
      <c r="D1328" s="1">
        <v>4.6102229263610397</v>
      </c>
      <c r="E1328" s="1">
        <v>-75.650584946208099</v>
      </c>
      <c r="F1328" s="1">
        <v>4.6070997554659998</v>
      </c>
      <c r="G1328">
        <f t="shared" si="20"/>
        <v>373.21610527009693</v>
      </c>
    </row>
    <row r="1329" spans="1:7">
      <c r="A1329" s="1">
        <v>30639910</v>
      </c>
      <c r="B1329" s="1">
        <v>19000</v>
      </c>
      <c r="C1329" s="1">
        <v>-75.712514971694105</v>
      </c>
      <c r="D1329" s="1">
        <v>4.5753113278311304</v>
      </c>
      <c r="E1329" s="1">
        <v>-75.712514971694105</v>
      </c>
      <c r="F1329" s="1">
        <v>4.5753113278311304</v>
      </c>
      <c r="G1329">
        <f t="shared" si="20"/>
        <v>0</v>
      </c>
    </row>
    <row r="1330" spans="1:7">
      <c r="A1330" s="1">
        <v>30639911</v>
      </c>
      <c r="B1330" s="1">
        <v>19000</v>
      </c>
      <c r="C1330" s="1">
        <v>-75.660786602176103</v>
      </c>
      <c r="D1330" s="1">
        <v>4.6037138209872701</v>
      </c>
      <c r="E1330" s="1">
        <v>-75.660786602176103</v>
      </c>
      <c r="F1330" s="1">
        <v>4.6037138209872701</v>
      </c>
      <c r="G1330">
        <f t="shared" si="20"/>
        <v>0</v>
      </c>
    </row>
    <row r="1331" spans="1:7">
      <c r="A1331" s="1">
        <v>30639913</v>
      </c>
      <c r="B1331" s="1">
        <v>19000</v>
      </c>
      <c r="C1331" s="1">
        <v>-75.672508847418896</v>
      </c>
      <c r="D1331" s="1">
        <v>4.6022219736156202</v>
      </c>
      <c r="E1331" s="1">
        <v>-75.671054383661598</v>
      </c>
      <c r="F1331" s="1">
        <v>4.6028627671061804</v>
      </c>
      <c r="G1331">
        <f t="shared" si="20"/>
        <v>176.92811234677785</v>
      </c>
    </row>
    <row r="1332" spans="1:7">
      <c r="A1332" s="1">
        <v>30639914</v>
      </c>
      <c r="B1332" s="1">
        <v>19000</v>
      </c>
      <c r="C1332" s="1">
        <v>-75.698714555606699</v>
      </c>
      <c r="D1332" s="1">
        <v>4.5899828391505304</v>
      </c>
      <c r="E1332" s="1">
        <v>-75.698714555606699</v>
      </c>
      <c r="F1332" s="1">
        <v>4.5899828391505304</v>
      </c>
      <c r="G1332">
        <f t="shared" si="20"/>
        <v>0</v>
      </c>
    </row>
    <row r="1333" spans="1:7">
      <c r="A1333" s="1">
        <v>30639915</v>
      </c>
      <c r="B1333" s="1">
        <v>19000</v>
      </c>
      <c r="C1333" s="1">
        <v>-75.683257953702807</v>
      </c>
      <c r="D1333" s="1">
        <v>4.5725543697712103</v>
      </c>
      <c r="E1333" s="1">
        <v>-75.683257953702807</v>
      </c>
      <c r="F1333" s="1">
        <v>4.5725543697712103</v>
      </c>
      <c r="G1333">
        <f t="shared" si="20"/>
        <v>0</v>
      </c>
    </row>
    <row r="1334" spans="1:7">
      <c r="A1334" s="1">
        <v>30639916</v>
      </c>
      <c r="B1334" s="1">
        <v>19000</v>
      </c>
      <c r="C1334" s="1">
        <v>-75.708941186330804</v>
      </c>
      <c r="D1334" s="1">
        <v>4.5941196545166303</v>
      </c>
      <c r="E1334" s="1">
        <v>-75.708941186330804</v>
      </c>
      <c r="F1334" s="1">
        <v>4.5941196545166303</v>
      </c>
      <c r="G1334">
        <f t="shared" si="20"/>
        <v>0</v>
      </c>
    </row>
    <row r="1335" spans="1:7">
      <c r="A1335" s="1">
        <v>30639917</v>
      </c>
      <c r="B1335" s="1">
        <v>19000</v>
      </c>
      <c r="C1335" s="1">
        <v>-75.708941186330804</v>
      </c>
      <c r="D1335" s="1">
        <v>4.5941196545166303</v>
      </c>
      <c r="E1335" s="1">
        <v>-75.710371689721697</v>
      </c>
      <c r="F1335" s="1">
        <v>4.5965714917318703</v>
      </c>
      <c r="G1335">
        <f t="shared" si="20"/>
        <v>315.99678973214628</v>
      </c>
    </row>
    <row r="1336" spans="1:7">
      <c r="A1336" s="1">
        <v>30639918</v>
      </c>
      <c r="B1336" s="1">
        <v>19000</v>
      </c>
      <c r="C1336" s="1">
        <v>-75.660792908651999</v>
      </c>
      <c r="D1336" s="1">
        <v>4.6037138335870003</v>
      </c>
      <c r="E1336" s="1">
        <v>-75.660792908651999</v>
      </c>
      <c r="F1336" s="1">
        <v>4.6037138335870003</v>
      </c>
      <c r="G1336">
        <f t="shared" si="20"/>
        <v>0</v>
      </c>
    </row>
    <row r="1337" spans="1:7">
      <c r="A1337" s="1">
        <v>30639920</v>
      </c>
      <c r="B1337" s="1">
        <v>19000</v>
      </c>
      <c r="C1337" s="1">
        <v>-75.679696011553204</v>
      </c>
      <c r="D1337" s="1">
        <v>4.5987818266125702</v>
      </c>
      <c r="E1337" s="1">
        <v>-75.680803359694593</v>
      </c>
      <c r="F1337" s="1">
        <v>4.5991890176399801</v>
      </c>
      <c r="G1337">
        <f t="shared" si="20"/>
        <v>131.3398837858042</v>
      </c>
    </row>
    <row r="1338" spans="1:7">
      <c r="A1338" s="1">
        <v>30639921</v>
      </c>
      <c r="B1338" s="1">
        <v>19000</v>
      </c>
      <c r="C1338" s="1">
        <v>-75.6915167028491</v>
      </c>
      <c r="D1338" s="1">
        <v>4.6022584658024099</v>
      </c>
      <c r="E1338" s="1">
        <v>-75.6915167028491</v>
      </c>
      <c r="F1338" s="1">
        <v>4.6022584658024099</v>
      </c>
      <c r="G1338">
        <f t="shared" si="20"/>
        <v>0</v>
      </c>
    </row>
    <row r="1339" spans="1:7">
      <c r="A1339" s="1">
        <v>30639922</v>
      </c>
      <c r="B1339" s="1">
        <v>19000</v>
      </c>
      <c r="C1339" s="1">
        <v>-75.728773255958302</v>
      </c>
      <c r="D1339" s="1">
        <v>4.5823125656541599</v>
      </c>
      <c r="E1339" s="1">
        <v>-75.727801811446398</v>
      </c>
      <c r="F1339" s="1">
        <v>4.5834001192925102</v>
      </c>
      <c r="G1339">
        <f t="shared" si="20"/>
        <v>162.33179049683031</v>
      </c>
    </row>
    <row r="1340" spans="1:7">
      <c r="A1340" s="1">
        <v>30639923</v>
      </c>
      <c r="B1340" s="1">
        <v>19000</v>
      </c>
      <c r="C1340" s="1">
        <v>-75.737498104286004</v>
      </c>
      <c r="D1340" s="1">
        <v>4.5759047479207204</v>
      </c>
      <c r="E1340" s="1">
        <v>-75.737498104286004</v>
      </c>
      <c r="F1340" s="1">
        <v>4.5759047479207204</v>
      </c>
      <c r="G1340">
        <f t="shared" si="20"/>
        <v>0</v>
      </c>
    </row>
    <row r="1341" spans="1:7">
      <c r="A1341" s="1">
        <v>30639924</v>
      </c>
      <c r="B1341" s="1">
        <v>19000</v>
      </c>
      <c r="C1341" s="1">
        <v>-75.678844772370297</v>
      </c>
      <c r="D1341" s="1">
        <v>4.5848777844752799</v>
      </c>
      <c r="E1341" s="1">
        <v>-75.679372563635994</v>
      </c>
      <c r="F1341" s="1">
        <v>4.5840272127509696</v>
      </c>
      <c r="G1341">
        <f t="shared" si="20"/>
        <v>111.43325937223712</v>
      </c>
    </row>
    <row r="1342" spans="1:7">
      <c r="A1342" s="1">
        <v>30639925</v>
      </c>
      <c r="B1342" s="1">
        <v>19000</v>
      </c>
      <c r="C1342" s="1">
        <v>-75.700225396929795</v>
      </c>
      <c r="D1342" s="1">
        <v>4.57873304640448</v>
      </c>
      <c r="E1342" s="1">
        <v>-75.699532710043698</v>
      </c>
      <c r="F1342" s="1">
        <v>4.5777345399250704</v>
      </c>
      <c r="G1342">
        <f t="shared" si="20"/>
        <v>135.28152690559557</v>
      </c>
    </row>
    <row r="1343" spans="1:7">
      <c r="A1343" s="1">
        <v>30639926</v>
      </c>
      <c r="B1343" s="1">
        <v>19000</v>
      </c>
      <c r="C1343" s="1">
        <v>-75.727810820699403</v>
      </c>
      <c r="D1343" s="1">
        <v>4.5834001363674099</v>
      </c>
      <c r="E1343" s="1">
        <v>-75.727810820699403</v>
      </c>
      <c r="F1343" s="1">
        <v>4.5834001363674099</v>
      </c>
      <c r="G1343">
        <f t="shared" si="20"/>
        <v>0</v>
      </c>
    </row>
    <row r="1344" spans="1:7">
      <c r="A1344" s="1">
        <v>30639927</v>
      </c>
      <c r="B1344" s="1">
        <v>19000</v>
      </c>
      <c r="C1344" s="1">
        <v>-75.692134258016907</v>
      </c>
      <c r="D1344" s="1">
        <v>4.60111695643198</v>
      </c>
      <c r="E1344" s="1">
        <v>-75.692653991926903</v>
      </c>
      <c r="F1344" s="1">
        <v>4.60163689441318</v>
      </c>
      <c r="G1344">
        <f t="shared" si="20"/>
        <v>81.837906407358034</v>
      </c>
    </row>
    <row r="1345" spans="1:7">
      <c r="A1345" s="1">
        <v>30639928</v>
      </c>
      <c r="B1345" s="1">
        <v>19000</v>
      </c>
      <c r="C1345" s="1">
        <v>-75.664319007681797</v>
      </c>
      <c r="D1345" s="1">
        <v>4.6005965189830702</v>
      </c>
      <c r="E1345" s="1">
        <v>-75.664319007681797</v>
      </c>
      <c r="F1345" s="1">
        <v>4.6005965189830702</v>
      </c>
      <c r="G1345">
        <f t="shared" si="20"/>
        <v>0</v>
      </c>
    </row>
    <row r="1346" spans="1:7">
      <c r="A1346" s="1">
        <v>30639929</v>
      </c>
      <c r="B1346" s="1">
        <v>19000</v>
      </c>
      <c r="C1346" s="1">
        <v>-75.7049346429488</v>
      </c>
      <c r="D1346" s="1">
        <v>4.5767577332147704</v>
      </c>
      <c r="E1346" s="1">
        <v>-75.706181569691495</v>
      </c>
      <c r="F1346" s="1">
        <v>4.5757801381860403</v>
      </c>
      <c r="G1346">
        <f t="shared" si="20"/>
        <v>176.3822575826926</v>
      </c>
    </row>
    <row r="1347" spans="1:7">
      <c r="A1347" s="1">
        <v>30644191</v>
      </c>
      <c r="B1347" s="1">
        <v>19000</v>
      </c>
      <c r="C1347" s="1">
        <v>-75.702605532275101</v>
      </c>
      <c r="D1347" s="1">
        <v>4.5405125027603797</v>
      </c>
      <c r="E1347" s="1">
        <v>-75.703224097098698</v>
      </c>
      <c r="F1347" s="1">
        <v>4.5402117319258597</v>
      </c>
      <c r="G1347">
        <f t="shared" ref="G1347:G1410" si="21">SQRT(POWER(E1347-C1347,2)+POWER(F1347-D1347,2))*111320</f>
        <v>76.567247097712681</v>
      </c>
    </row>
    <row r="1348" spans="1:7">
      <c r="A1348" s="1">
        <v>30644192</v>
      </c>
      <c r="B1348" s="1">
        <v>19000</v>
      </c>
      <c r="C1348" s="1">
        <v>-75.684661599643803</v>
      </c>
      <c r="D1348" s="1">
        <v>4.5426756939801303</v>
      </c>
      <c r="E1348" s="1">
        <v>-75.684377219157597</v>
      </c>
      <c r="F1348" s="1">
        <v>4.5425241670150402</v>
      </c>
      <c r="G1348">
        <f t="shared" si="21"/>
        <v>35.870731553256526</v>
      </c>
    </row>
    <row r="1349" spans="1:7">
      <c r="A1349" s="1">
        <v>30644193</v>
      </c>
      <c r="B1349" s="1">
        <v>19000</v>
      </c>
      <c r="C1349" s="1">
        <v>-75.683126396572405</v>
      </c>
      <c r="D1349" s="1">
        <v>4.54227855262085</v>
      </c>
      <c r="E1349" s="1">
        <v>-75.683091108111697</v>
      </c>
      <c r="F1349" s="1">
        <v>4.5423589441709398</v>
      </c>
      <c r="G1349">
        <f t="shared" si="21"/>
        <v>9.7734121549096393</v>
      </c>
    </row>
    <row r="1350" spans="1:7">
      <c r="A1350" s="1">
        <v>30644195</v>
      </c>
      <c r="B1350" s="1">
        <v>19000</v>
      </c>
      <c r="C1350" s="1">
        <v>-75.693248280496405</v>
      </c>
      <c r="D1350" s="1">
        <v>4.5423858154403298</v>
      </c>
      <c r="E1350" s="1">
        <v>-75.693049255934994</v>
      </c>
      <c r="F1350" s="1">
        <v>4.5423510781378598</v>
      </c>
      <c r="G1350">
        <f t="shared" si="21"/>
        <v>22.49034748463691</v>
      </c>
    </row>
    <row r="1351" spans="1:7">
      <c r="A1351" s="1">
        <v>30644196</v>
      </c>
      <c r="B1351" s="1">
        <v>19000</v>
      </c>
      <c r="C1351" s="1">
        <v>-75.691863320908993</v>
      </c>
      <c r="D1351" s="1">
        <v>4.54208842620839</v>
      </c>
      <c r="E1351" s="1">
        <v>-75.6913144702865</v>
      </c>
      <c r="F1351" s="1">
        <v>4.5422057980166999</v>
      </c>
      <c r="G1351">
        <f t="shared" si="21"/>
        <v>62.479498861172651</v>
      </c>
    </row>
    <row r="1352" spans="1:7">
      <c r="A1352" s="1">
        <v>30644197</v>
      </c>
      <c r="B1352" s="1">
        <v>19000</v>
      </c>
      <c r="C1352" s="1">
        <v>-75.686766344360905</v>
      </c>
      <c r="D1352" s="1">
        <v>4.5439092743696898</v>
      </c>
      <c r="E1352" s="1">
        <v>-75.686766344360905</v>
      </c>
      <c r="F1352" s="1">
        <v>4.5439092743696898</v>
      </c>
      <c r="G1352">
        <f t="shared" si="21"/>
        <v>0</v>
      </c>
    </row>
    <row r="1353" spans="1:7">
      <c r="A1353" s="1">
        <v>30644198</v>
      </c>
      <c r="B1353" s="1">
        <v>19000</v>
      </c>
      <c r="C1353" s="1">
        <v>-75.685165530533993</v>
      </c>
      <c r="D1353" s="1">
        <v>4.5429623492191302</v>
      </c>
      <c r="E1353" s="1">
        <v>-75.685079642759902</v>
      </c>
      <c r="F1353" s="1">
        <v>4.5431212948646298</v>
      </c>
      <c r="G1353">
        <f t="shared" si="21"/>
        <v>20.111808255273345</v>
      </c>
    </row>
    <row r="1354" spans="1:7">
      <c r="A1354" s="1">
        <v>30644199</v>
      </c>
      <c r="B1354" s="1">
        <v>19000</v>
      </c>
      <c r="C1354" s="1">
        <v>-75.694284812899099</v>
      </c>
      <c r="D1354" s="1">
        <v>4.5416329301749698</v>
      </c>
      <c r="E1354" s="1">
        <v>-75.694284812899099</v>
      </c>
      <c r="F1354" s="1">
        <v>4.5416329301749698</v>
      </c>
      <c r="G1354">
        <f t="shared" si="21"/>
        <v>0</v>
      </c>
    </row>
    <row r="1355" spans="1:7">
      <c r="A1355" s="1">
        <v>30644201</v>
      </c>
      <c r="B1355" s="1">
        <v>19000</v>
      </c>
      <c r="C1355" s="1">
        <v>-75.691331536747498</v>
      </c>
      <c r="D1355" s="1">
        <v>4.5427021535039502</v>
      </c>
      <c r="E1355" s="1">
        <v>-75.691776934208605</v>
      </c>
      <c r="F1355" s="1">
        <v>4.5425086422090004</v>
      </c>
      <c r="G1355">
        <f t="shared" si="21"/>
        <v>54.059073436861382</v>
      </c>
    </row>
    <row r="1356" spans="1:7">
      <c r="A1356" s="1">
        <v>30644202</v>
      </c>
      <c r="B1356" s="1">
        <v>19000</v>
      </c>
      <c r="C1356" s="1">
        <v>-75.684377219157597</v>
      </c>
      <c r="D1356" s="1">
        <v>4.5425241670150402</v>
      </c>
      <c r="E1356" s="1">
        <v>-75.684027159776605</v>
      </c>
      <c r="F1356" s="1">
        <v>4.5423291184194197</v>
      </c>
      <c r="G1356">
        <f t="shared" si="21"/>
        <v>44.609401381502458</v>
      </c>
    </row>
    <row r="1357" spans="1:7">
      <c r="A1357" s="1">
        <v>30644203</v>
      </c>
      <c r="B1357" s="1">
        <v>19000</v>
      </c>
      <c r="C1357" s="1">
        <v>-75.701248514543096</v>
      </c>
      <c r="D1357" s="1">
        <v>4.5411517830005996</v>
      </c>
      <c r="E1357" s="1">
        <v>-75.700772430976201</v>
      </c>
      <c r="F1357" s="1">
        <v>4.5413759801730702</v>
      </c>
      <c r="G1357">
        <f t="shared" si="21"/>
        <v>58.580126882552094</v>
      </c>
    </row>
    <row r="1358" spans="1:7">
      <c r="A1358" s="1">
        <v>30644204</v>
      </c>
      <c r="B1358" s="1">
        <v>19000</v>
      </c>
      <c r="C1358" s="1">
        <v>-75.698165766607403</v>
      </c>
      <c r="D1358" s="1">
        <v>4.5401993320606797</v>
      </c>
      <c r="E1358" s="1">
        <v>-75.698165766607403</v>
      </c>
      <c r="F1358" s="1">
        <v>4.5401993320606797</v>
      </c>
      <c r="G1358">
        <f t="shared" si="21"/>
        <v>0</v>
      </c>
    </row>
    <row r="1359" spans="1:7">
      <c r="A1359" s="1">
        <v>30644205</v>
      </c>
      <c r="B1359" s="1">
        <v>19000</v>
      </c>
      <c r="C1359" s="1">
        <v>-75.686042895762498</v>
      </c>
      <c r="D1359" s="1">
        <v>4.54300111485058</v>
      </c>
      <c r="E1359" s="1">
        <v>-75.686042895762498</v>
      </c>
      <c r="F1359" s="1">
        <v>4.54300111485058</v>
      </c>
      <c r="G1359">
        <f t="shared" si="21"/>
        <v>0</v>
      </c>
    </row>
    <row r="1360" spans="1:7">
      <c r="A1360" s="1">
        <v>30644206</v>
      </c>
      <c r="B1360" s="1">
        <v>19000</v>
      </c>
      <c r="C1360" s="1">
        <v>-75.693385368661893</v>
      </c>
      <c r="D1360" s="1">
        <v>4.5427748206626202</v>
      </c>
      <c r="E1360" s="1">
        <v>-75.693385368661893</v>
      </c>
      <c r="F1360" s="1">
        <v>4.5427748206626202</v>
      </c>
      <c r="G1360">
        <f t="shared" si="21"/>
        <v>0</v>
      </c>
    </row>
    <row r="1361" spans="1:7">
      <c r="A1361" s="1">
        <v>30644207</v>
      </c>
      <c r="B1361" s="1">
        <v>19000</v>
      </c>
      <c r="C1361" s="1">
        <v>-75.702885877800497</v>
      </c>
      <c r="D1361" s="1">
        <v>4.5394706660114599</v>
      </c>
      <c r="E1361" s="1">
        <v>-75.702885877800497</v>
      </c>
      <c r="F1361" s="1">
        <v>4.5394706660114599</v>
      </c>
      <c r="G1361">
        <f t="shared" si="21"/>
        <v>0</v>
      </c>
    </row>
    <row r="1362" spans="1:7">
      <c r="A1362" s="1">
        <v>30644210</v>
      </c>
      <c r="B1362" s="1">
        <v>19000</v>
      </c>
      <c r="C1362" s="1">
        <v>-75.701779607201999</v>
      </c>
      <c r="D1362" s="1">
        <v>4.5408978569833396</v>
      </c>
      <c r="E1362" s="1">
        <v>-75.701248514543096</v>
      </c>
      <c r="F1362" s="1">
        <v>4.5411517830005996</v>
      </c>
      <c r="G1362">
        <f t="shared" si="21"/>
        <v>65.53126118986242</v>
      </c>
    </row>
    <row r="1363" spans="1:7">
      <c r="A1363" s="1">
        <v>30644211</v>
      </c>
      <c r="B1363" s="1">
        <v>19000</v>
      </c>
      <c r="C1363" s="1">
        <v>-75.696457432753903</v>
      </c>
      <c r="D1363" s="1">
        <v>4.54224372631632</v>
      </c>
      <c r="E1363" s="1">
        <v>-75.696457432753903</v>
      </c>
      <c r="F1363" s="1">
        <v>4.54224372631632</v>
      </c>
      <c r="G1363">
        <f t="shared" si="21"/>
        <v>0</v>
      </c>
    </row>
    <row r="1364" spans="1:7">
      <c r="A1364" s="1">
        <v>30644212</v>
      </c>
      <c r="B1364" s="1">
        <v>19000</v>
      </c>
      <c r="C1364" s="1">
        <v>-75.696442627461096</v>
      </c>
      <c r="D1364" s="1">
        <v>4.54292083155591</v>
      </c>
      <c r="E1364" s="1">
        <v>-75.696816987608003</v>
      </c>
      <c r="F1364" s="1">
        <v>4.5426584723838497</v>
      </c>
      <c r="G1364">
        <f t="shared" si="21"/>
        <v>50.888931356300695</v>
      </c>
    </row>
    <row r="1365" spans="1:7">
      <c r="A1365" s="1">
        <v>30644213</v>
      </c>
      <c r="B1365" s="1">
        <v>19000</v>
      </c>
      <c r="C1365" s="1">
        <v>-75.6978213279112</v>
      </c>
      <c r="D1365" s="1">
        <v>4.5403614002636097</v>
      </c>
      <c r="E1365" s="1">
        <v>-75.6978213279112</v>
      </c>
      <c r="F1365" s="1">
        <v>4.5403614002636097</v>
      </c>
      <c r="G1365">
        <f t="shared" si="21"/>
        <v>0</v>
      </c>
    </row>
    <row r="1366" spans="1:7">
      <c r="A1366" s="1">
        <v>30644215</v>
      </c>
      <c r="B1366" s="1">
        <v>19000</v>
      </c>
      <c r="C1366" s="1">
        <v>-75.693792457866707</v>
      </c>
      <c r="D1366" s="1">
        <v>4.5428280396348901</v>
      </c>
      <c r="E1366" s="1">
        <v>-75.693394377277897</v>
      </c>
      <c r="F1366" s="1">
        <v>4.5427748380169897</v>
      </c>
      <c r="G1366">
        <f t="shared" si="21"/>
        <v>44.708330491269301</v>
      </c>
    </row>
    <row r="1367" spans="1:7">
      <c r="A1367" s="1">
        <v>30644216</v>
      </c>
      <c r="B1367" s="1">
        <v>19000</v>
      </c>
      <c r="C1367" s="1">
        <v>-75.693444588676599</v>
      </c>
      <c r="D1367" s="1">
        <v>4.5424277798548003</v>
      </c>
      <c r="E1367" s="1">
        <v>-75.6938174276886</v>
      </c>
      <c r="F1367" s="1">
        <v>4.5424899732744803</v>
      </c>
      <c r="G1367">
        <f t="shared" si="21"/>
        <v>42.077921931419937</v>
      </c>
    </row>
    <row r="1368" spans="1:7">
      <c r="A1368" s="1">
        <v>30644217</v>
      </c>
      <c r="B1368" s="1">
        <v>19000</v>
      </c>
      <c r="C1368" s="1">
        <v>-75.696288476168604</v>
      </c>
      <c r="D1368" s="1">
        <v>4.5420309497574198</v>
      </c>
      <c r="E1368" s="1">
        <v>-75.695973060643695</v>
      </c>
      <c r="F1368" s="1">
        <v>4.5416180965585404</v>
      </c>
      <c r="G1368">
        <f t="shared" si="21"/>
        <v>57.836575399848051</v>
      </c>
    </row>
    <row r="1369" spans="1:7">
      <c r="A1369" s="1">
        <v>30644218</v>
      </c>
      <c r="B1369" s="1">
        <v>19000</v>
      </c>
      <c r="C1369" s="1">
        <v>-75.697235518862399</v>
      </c>
      <c r="D1369" s="1">
        <v>4.5404913630576802</v>
      </c>
      <c r="E1369" s="1">
        <v>-75.697235518862399</v>
      </c>
      <c r="F1369" s="1">
        <v>4.5404913630576802</v>
      </c>
      <c r="G1369">
        <f t="shared" si="21"/>
        <v>0</v>
      </c>
    </row>
    <row r="1370" spans="1:7">
      <c r="A1370" s="1">
        <v>30644219</v>
      </c>
      <c r="B1370" s="1">
        <v>19000</v>
      </c>
      <c r="C1370" s="1">
        <v>-75.692654663077306</v>
      </c>
      <c r="D1370" s="1">
        <v>4.5437705785490499</v>
      </c>
      <c r="E1370" s="1">
        <v>-75.692654663077306</v>
      </c>
      <c r="F1370" s="1">
        <v>4.5437705785490499</v>
      </c>
      <c r="G1370">
        <f t="shared" si="21"/>
        <v>0</v>
      </c>
    </row>
    <row r="1371" spans="1:7">
      <c r="A1371" s="1">
        <v>30644220</v>
      </c>
      <c r="B1371" s="1">
        <v>19000</v>
      </c>
      <c r="C1371" s="1">
        <v>-75.684661599643803</v>
      </c>
      <c r="D1371" s="1">
        <v>4.5426756939801303</v>
      </c>
      <c r="E1371" s="1">
        <v>-75.684661599643803</v>
      </c>
      <c r="F1371" s="1">
        <v>4.5426756939801303</v>
      </c>
      <c r="G1371">
        <f t="shared" si="21"/>
        <v>0</v>
      </c>
    </row>
    <row r="1372" spans="1:7">
      <c r="A1372" s="1">
        <v>30644222</v>
      </c>
      <c r="B1372" s="1">
        <v>19000</v>
      </c>
      <c r="C1372" s="1">
        <v>-75.704448584707606</v>
      </c>
      <c r="D1372" s="1">
        <v>4.5410503211196698</v>
      </c>
      <c r="E1372" s="1">
        <v>-75.704448584707606</v>
      </c>
      <c r="F1372" s="1">
        <v>4.5410503211196698</v>
      </c>
      <c r="G1372">
        <f t="shared" si="21"/>
        <v>0</v>
      </c>
    </row>
    <row r="1373" spans="1:7">
      <c r="A1373" s="1">
        <v>30644223</v>
      </c>
      <c r="B1373" s="1">
        <v>19000</v>
      </c>
      <c r="C1373" s="1">
        <v>-75.695332197005996</v>
      </c>
      <c r="D1373" s="1">
        <v>4.5427442145552899</v>
      </c>
      <c r="E1373" s="1">
        <v>-75.6959176885304</v>
      </c>
      <c r="F1373" s="1">
        <v>4.5427815026373297</v>
      </c>
      <c r="G1373">
        <f t="shared" si="21"/>
        <v>65.308961804432059</v>
      </c>
    </row>
    <row r="1374" spans="1:7">
      <c r="A1374" s="1">
        <v>30644224</v>
      </c>
      <c r="B1374" s="1">
        <v>19000</v>
      </c>
      <c r="C1374" s="1">
        <v>-75.6964516360906</v>
      </c>
      <c r="D1374" s="1">
        <v>4.5429208488726101</v>
      </c>
      <c r="E1374" s="1">
        <v>-75.6964516360906</v>
      </c>
      <c r="F1374" s="1">
        <v>4.5429208488726101</v>
      </c>
      <c r="G1374">
        <f t="shared" si="21"/>
        <v>0</v>
      </c>
    </row>
    <row r="1375" spans="1:7">
      <c r="A1375" s="1">
        <v>30644225</v>
      </c>
      <c r="B1375" s="1">
        <v>19000</v>
      </c>
      <c r="C1375" s="1">
        <v>-75.694781045552006</v>
      </c>
      <c r="D1375" s="1">
        <v>4.5426509410209697</v>
      </c>
      <c r="E1375" s="1">
        <v>-75.695332197005996</v>
      </c>
      <c r="F1375" s="1">
        <v>4.5427442145552899</v>
      </c>
      <c r="G1375">
        <f t="shared" si="21"/>
        <v>62.22657336433133</v>
      </c>
    </row>
    <row r="1376" spans="1:7">
      <c r="A1376" s="1">
        <v>30644226</v>
      </c>
      <c r="B1376" s="1">
        <v>19000</v>
      </c>
      <c r="C1376" s="1">
        <v>-75.687127304468802</v>
      </c>
      <c r="D1376" s="1">
        <v>4.5440582368005398</v>
      </c>
      <c r="E1376" s="1">
        <v>-75.687127304468802</v>
      </c>
      <c r="F1376" s="1">
        <v>4.5440582368005398</v>
      </c>
      <c r="G1376">
        <f t="shared" si="21"/>
        <v>0</v>
      </c>
    </row>
    <row r="1377" spans="1:7">
      <c r="A1377" s="1">
        <v>30644228</v>
      </c>
      <c r="B1377" s="1">
        <v>19000</v>
      </c>
      <c r="C1377" s="1">
        <v>-75.696560723087799</v>
      </c>
      <c r="D1377" s="1">
        <v>4.5424057498438204</v>
      </c>
      <c r="E1377" s="1">
        <v>-75.696457432753903</v>
      </c>
      <c r="F1377" s="1">
        <v>4.54224372631632</v>
      </c>
      <c r="G1377">
        <f t="shared" si="21"/>
        <v>21.389817634733127</v>
      </c>
    </row>
    <row r="1378" spans="1:7">
      <c r="A1378" s="1">
        <v>30644229</v>
      </c>
      <c r="B1378" s="1">
        <v>19000</v>
      </c>
      <c r="C1378" s="1">
        <v>-75.691122524991101</v>
      </c>
      <c r="D1378" s="1">
        <v>4.5441183939040002</v>
      </c>
      <c r="E1378" s="1">
        <v>-75.691122524991101</v>
      </c>
      <c r="F1378" s="1">
        <v>4.5441183939040002</v>
      </c>
      <c r="G1378">
        <f t="shared" si="21"/>
        <v>0</v>
      </c>
    </row>
    <row r="1379" spans="1:7">
      <c r="A1379" s="1">
        <v>30644230</v>
      </c>
      <c r="B1379" s="1">
        <v>19000</v>
      </c>
      <c r="C1379" s="1">
        <v>-75.688784966890097</v>
      </c>
      <c r="D1379" s="1">
        <v>4.5433159937855798</v>
      </c>
      <c r="E1379" s="1">
        <v>-75.688801194254694</v>
      </c>
      <c r="F1379" s="1">
        <v>4.5433096961823303</v>
      </c>
      <c r="G1379">
        <f t="shared" si="21"/>
        <v>1.9376945416695723</v>
      </c>
    </row>
    <row r="1380" spans="1:7">
      <c r="A1380" s="1">
        <v>30644231</v>
      </c>
      <c r="B1380" s="1">
        <v>19000</v>
      </c>
      <c r="C1380" s="1">
        <v>-75.691142345397495</v>
      </c>
      <c r="D1380" s="1">
        <v>4.5422371076477601</v>
      </c>
      <c r="E1380" s="1">
        <v>-75.691238574635904</v>
      </c>
      <c r="F1380" s="1">
        <v>4.5423222738433502</v>
      </c>
      <c r="G1380">
        <f t="shared" si="21"/>
        <v>14.305095244483908</v>
      </c>
    </row>
    <row r="1381" spans="1:7">
      <c r="A1381" s="1">
        <v>30644232</v>
      </c>
      <c r="B1381" s="1">
        <v>19000</v>
      </c>
      <c r="C1381" s="1">
        <v>-75.682555856192806</v>
      </c>
      <c r="D1381" s="1">
        <v>4.5414972544020502</v>
      </c>
      <c r="E1381" s="1">
        <v>-75.682555856192806</v>
      </c>
      <c r="F1381" s="1">
        <v>4.5414972544020502</v>
      </c>
      <c r="G1381">
        <f t="shared" si="21"/>
        <v>0</v>
      </c>
    </row>
    <row r="1382" spans="1:7">
      <c r="A1382" s="1">
        <v>30644233</v>
      </c>
      <c r="B1382" s="1">
        <v>19000</v>
      </c>
      <c r="C1382" s="1">
        <v>-75.700014249023198</v>
      </c>
      <c r="D1382" s="1">
        <v>4.5421402592034097</v>
      </c>
      <c r="E1382" s="1">
        <v>-75.700014249023198</v>
      </c>
      <c r="F1382" s="1">
        <v>4.5421402592034097</v>
      </c>
      <c r="G1382">
        <f t="shared" si="21"/>
        <v>0</v>
      </c>
    </row>
    <row r="1383" spans="1:7">
      <c r="A1383" s="1">
        <v>30644235</v>
      </c>
      <c r="B1383" s="1">
        <v>19000</v>
      </c>
      <c r="C1383" s="1">
        <v>-75.688247467074206</v>
      </c>
      <c r="D1383" s="1">
        <v>4.5438560895199203</v>
      </c>
      <c r="E1383" s="1">
        <v>-75.688247467074206</v>
      </c>
      <c r="F1383" s="1">
        <v>4.5438560895199203</v>
      </c>
      <c r="G1383">
        <f t="shared" si="21"/>
        <v>0</v>
      </c>
    </row>
    <row r="1384" spans="1:7">
      <c r="A1384" s="1">
        <v>30644236</v>
      </c>
      <c r="B1384" s="1">
        <v>19000</v>
      </c>
      <c r="C1384" s="1">
        <v>-75.683143274211901</v>
      </c>
      <c r="D1384" s="1">
        <v>4.5424024395725802</v>
      </c>
      <c r="E1384" s="1">
        <v>-75.683023085648401</v>
      </c>
      <c r="F1384" s="1">
        <v>4.5425965760590001</v>
      </c>
      <c r="G1384">
        <f t="shared" si="21"/>
        <v>25.417616924492073</v>
      </c>
    </row>
    <row r="1385" spans="1:7">
      <c r="A1385" s="1">
        <v>30644237</v>
      </c>
      <c r="B1385" s="1">
        <v>19000</v>
      </c>
      <c r="C1385" s="1">
        <v>-75.686436994517095</v>
      </c>
      <c r="D1385" s="1">
        <v>4.5437187868775997</v>
      </c>
      <c r="E1385" s="1">
        <v>-75.686436994517095</v>
      </c>
      <c r="F1385" s="1">
        <v>4.5437187868775997</v>
      </c>
      <c r="G1385">
        <f t="shared" si="21"/>
        <v>0</v>
      </c>
    </row>
    <row r="1386" spans="1:7">
      <c r="A1386" s="1">
        <v>30644238</v>
      </c>
      <c r="B1386" s="1">
        <v>19000</v>
      </c>
      <c r="C1386" s="1">
        <v>-75.696816987608003</v>
      </c>
      <c r="D1386" s="1">
        <v>4.5426584723838497</v>
      </c>
      <c r="E1386" s="1">
        <v>-75.696816987608003</v>
      </c>
      <c r="F1386" s="1">
        <v>4.5426584723838497</v>
      </c>
      <c r="G1386">
        <f t="shared" si="21"/>
        <v>0</v>
      </c>
    </row>
    <row r="1387" spans="1:7">
      <c r="A1387" s="1">
        <v>30644239</v>
      </c>
      <c r="B1387" s="1">
        <v>19000</v>
      </c>
      <c r="C1387" s="1">
        <v>-75.682907899243304</v>
      </c>
      <c r="D1387" s="1">
        <v>4.54159738257691</v>
      </c>
      <c r="E1387" s="1">
        <v>-75.682546847634399</v>
      </c>
      <c r="F1387" s="1">
        <v>4.5414972369170501</v>
      </c>
      <c r="G1387">
        <f t="shared" si="21"/>
        <v>41.70972151195631</v>
      </c>
    </row>
    <row r="1388" spans="1:7">
      <c r="A1388" s="1">
        <v>30644241</v>
      </c>
      <c r="B1388" s="1">
        <v>19000</v>
      </c>
      <c r="C1388" s="1">
        <v>-75.697233941661096</v>
      </c>
      <c r="D1388" s="1">
        <v>4.5436799466285196</v>
      </c>
      <c r="E1388" s="1">
        <v>-75.696713815221898</v>
      </c>
      <c r="F1388" s="1">
        <v>4.5438507166154203</v>
      </c>
      <c r="G1388">
        <f t="shared" si="21"/>
        <v>60.941361158301746</v>
      </c>
    </row>
    <row r="1389" spans="1:7">
      <c r="A1389" s="1">
        <v>30644242</v>
      </c>
      <c r="B1389" s="1">
        <v>19000</v>
      </c>
      <c r="C1389" s="1">
        <v>-75.705415503416404</v>
      </c>
      <c r="D1389" s="1">
        <v>4.5404229461986496</v>
      </c>
      <c r="E1389" s="1">
        <v>-75.705365990207298</v>
      </c>
      <c r="F1389" s="1">
        <v>4.5404047706143196</v>
      </c>
      <c r="G1389">
        <f t="shared" si="21"/>
        <v>5.8714411913374622</v>
      </c>
    </row>
    <row r="1390" spans="1:7">
      <c r="A1390" s="1">
        <v>30644244</v>
      </c>
      <c r="B1390" s="1">
        <v>19000</v>
      </c>
      <c r="C1390" s="1">
        <v>-75.684027159776605</v>
      </c>
      <c r="D1390" s="1">
        <v>4.5423291184194197</v>
      </c>
      <c r="E1390" s="1">
        <v>-75.683719458313902</v>
      </c>
      <c r="F1390" s="1">
        <v>4.5421251114132302</v>
      </c>
      <c r="G1390">
        <f t="shared" si="21"/>
        <v>41.097898009114409</v>
      </c>
    </row>
    <row r="1391" spans="1:7">
      <c r="A1391" s="1">
        <v>30644246</v>
      </c>
      <c r="B1391" s="1">
        <v>19000</v>
      </c>
      <c r="C1391" s="1">
        <v>-75.695332197005996</v>
      </c>
      <c r="D1391" s="1">
        <v>4.5427442145552899</v>
      </c>
      <c r="E1391" s="1">
        <v>-75.695332197005996</v>
      </c>
      <c r="F1391" s="1">
        <v>4.5427442145552899</v>
      </c>
      <c r="G1391">
        <f t="shared" si="21"/>
        <v>0</v>
      </c>
    </row>
    <row r="1392" spans="1:7">
      <c r="A1392" s="1">
        <v>30644248</v>
      </c>
      <c r="B1392" s="1">
        <v>19000</v>
      </c>
      <c r="C1392" s="1">
        <v>-75.687021667437705</v>
      </c>
      <c r="D1392" s="1">
        <v>4.5423059897539897</v>
      </c>
      <c r="E1392" s="1">
        <v>-75.687021667437705</v>
      </c>
      <c r="F1392" s="1">
        <v>4.5423059897539897</v>
      </c>
      <c r="G1392">
        <f t="shared" si="21"/>
        <v>0</v>
      </c>
    </row>
    <row r="1393" spans="1:7">
      <c r="A1393" s="1">
        <v>30644249</v>
      </c>
      <c r="B1393" s="1">
        <v>19000</v>
      </c>
      <c r="C1393" s="1">
        <v>-75.696457432753903</v>
      </c>
      <c r="D1393" s="1">
        <v>4.54224372631632</v>
      </c>
      <c r="E1393" s="1">
        <v>-75.696288476168604</v>
      </c>
      <c r="F1393" s="1">
        <v>4.5420309497574198</v>
      </c>
      <c r="G1393">
        <f t="shared" si="21"/>
        <v>30.245500953895998</v>
      </c>
    </row>
    <row r="1394" spans="1:7">
      <c r="A1394" s="1">
        <v>30644250</v>
      </c>
      <c r="B1394" s="1">
        <v>19000</v>
      </c>
      <c r="C1394" s="1">
        <v>-75.700772430976201</v>
      </c>
      <c r="D1394" s="1">
        <v>4.5413759801730702</v>
      </c>
      <c r="E1394" s="1">
        <v>-75.700772430976201</v>
      </c>
      <c r="F1394" s="1">
        <v>4.5413759801730702</v>
      </c>
      <c r="G1394">
        <f t="shared" si="21"/>
        <v>0</v>
      </c>
    </row>
    <row r="1395" spans="1:7">
      <c r="A1395" s="1">
        <v>30644253</v>
      </c>
      <c r="B1395" s="1">
        <v>19000</v>
      </c>
      <c r="C1395" s="1">
        <v>-75.682119739175405</v>
      </c>
      <c r="D1395" s="1">
        <v>4.5415497464479202</v>
      </c>
      <c r="E1395" s="1">
        <v>-75.682227568248393</v>
      </c>
      <c r="F1395" s="1">
        <v>4.54169189085012</v>
      </c>
      <c r="G1395">
        <f t="shared" si="21"/>
        <v>19.861228876826814</v>
      </c>
    </row>
    <row r="1396" spans="1:7">
      <c r="A1396" s="1">
        <v>30644254</v>
      </c>
      <c r="B1396" s="1">
        <v>19000</v>
      </c>
      <c r="C1396" s="1">
        <v>-75.682110730618106</v>
      </c>
      <c r="D1396" s="1">
        <v>4.5415497289572704</v>
      </c>
      <c r="E1396" s="1">
        <v>-75.682110730618106</v>
      </c>
      <c r="F1396" s="1">
        <v>4.5415497289572704</v>
      </c>
      <c r="G1396">
        <f t="shared" si="21"/>
        <v>0</v>
      </c>
    </row>
    <row r="1397" spans="1:7">
      <c r="A1397" s="1">
        <v>30644255</v>
      </c>
      <c r="B1397" s="1">
        <v>19000</v>
      </c>
      <c r="C1397" s="1">
        <v>-75.696713815221898</v>
      </c>
      <c r="D1397" s="1">
        <v>4.5438507166154203</v>
      </c>
      <c r="E1397" s="1">
        <v>-75.696195858063405</v>
      </c>
      <c r="F1397" s="1">
        <v>4.5438289276295798</v>
      </c>
      <c r="G1397">
        <f t="shared" si="21"/>
        <v>57.709986328497138</v>
      </c>
    </row>
    <row r="1398" spans="1:7">
      <c r="A1398" s="1">
        <v>30644256</v>
      </c>
      <c r="B1398" s="1">
        <v>19000</v>
      </c>
      <c r="C1398" s="1">
        <v>-75.706642331206496</v>
      </c>
      <c r="D1398" s="1">
        <v>4.5409707775262502</v>
      </c>
      <c r="E1398" s="1">
        <v>-75.706437393327107</v>
      </c>
      <c r="F1398" s="1">
        <v>4.5407376959890504</v>
      </c>
      <c r="G1398">
        <f t="shared" si="21"/>
        <v>34.549850480956778</v>
      </c>
    </row>
    <row r="1399" spans="1:7">
      <c r="A1399" s="1">
        <v>30644257</v>
      </c>
      <c r="B1399" s="1">
        <v>19000</v>
      </c>
      <c r="C1399" s="1">
        <v>-75.691331536747498</v>
      </c>
      <c r="D1399" s="1">
        <v>4.5427021535039502</v>
      </c>
      <c r="E1399" s="1">
        <v>-75.691331536747498</v>
      </c>
      <c r="F1399" s="1">
        <v>4.5427021535039502</v>
      </c>
      <c r="G1399">
        <f t="shared" si="21"/>
        <v>0</v>
      </c>
    </row>
    <row r="1400" spans="1:7">
      <c r="A1400" s="1">
        <v>30644258</v>
      </c>
      <c r="B1400" s="1">
        <v>19000</v>
      </c>
      <c r="C1400" s="1">
        <v>-75.696977395160204</v>
      </c>
      <c r="D1400" s="1">
        <v>4.5416860222273199</v>
      </c>
      <c r="E1400" s="1">
        <v>-75.696977395160204</v>
      </c>
      <c r="F1400" s="1">
        <v>4.5416860222273199</v>
      </c>
      <c r="G1400">
        <f t="shared" si="21"/>
        <v>0</v>
      </c>
    </row>
    <row r="1401" spans="1:7">
      <c r="A1401" s="1">
        <v>30644261</v>
      </c>
      <c r="B1401" s="1">
        <v>19000</v>
      </c>
      <c r="C1401" s="1">
        <v>-75.684348007983999</v>
      </c>
      <c r="D1401" s="1">
        <v>4.5431912961168202</v>
      </c>
      <c r="E1401" s="1">
        <v>-75.684025328854702</v>
      </c>
      <c r="F1401" s="1">
        <v>4.5437475623961001</v>
      </c>
      <c r="G1401">
        <f t="shared" si="21"/>
        <v>71.587848012728841</v>
      </c>
    </row>
    <row r="1402" spans="1:7">
      <c r="A1402" s="1">
        <v>30644262</v>
      </c>
      <c r="B1402" s="1">
        <v>19000</v>
      </c>
      <c r="C1402" s="1">
        <v>-75.700418523939902</v>
      </c>
      <c r="D1402" s="1">
        <v>4.5417794133276796</v>
      </c>
      <c r="E1402" s="1">
        <v>-75.700014249023198</v>
      </c>
      <c r="F1402" s="1">
        <v>4.5421402592034097</v>
      </c>
      <c r="G1402">
        <f t="shared" si="21"/>
        <v>60.323521658201308</v>
      </c>
    </row>
    <row r="1403" spans="1:7">
      <c r="A1403" s="1">
        <v>30644263</v>
      </c>
      <c r="B1403" s="1">
        <v>19000</v>
      </c>
      <c r="C1403" s="1">
        <v>-75.689818020302198</v>
      </c>
      <c r="D1403" s="1">
        <v>4.54367560358539</v>
      </c>
      <c r="E1403" s="1">
        <v>-75.689818020302198</v>
      </c>
      <c r="F1403" s="1">
        <v>4.54367560358539</v>
      </c>
      <c r="G1403">
        <f t="shared" si="21"/>
        <v>0</v>
      </c>
    </row>
    <row r="1404" spans="1:7">
      <c r="A1404" s="1">
        <v>30644264</v>
      </c>
      <c r="B1404" s="1">
        <v>19000</v>
      </c>
      <c r="C1404" s="1">
        <v>-75.693444588676599</v>
      </c>
      <c r="D1404" s="1">
        <v>4.5424277798548003</v>
      </c>
      <c r="E1404" s="1">
        <v>-75.693444588676599</v>
      </c>
      <c r="F1404" s="1">
        <v>4.5424277798548003</v>
      </c>
      <c r="G1404">
        <f t="shared" si="21"/>
        <v>0</v>
      </c>
    </row>
    <row r="1405" spans="1:7">
      <c r="A1405" s="1">
        <v>30644265</v>
      </c>
      <c r="B1405" s="1">
        <v>19000</v>
      </c>
      <c r="C1405" s="1">
        <v>-75.685845772947303</v>
      </c>
      <c r="D1405" s="1">
        <v>4.54338314462857</v>
      </c>
      <c r="E1405" s="1">
        <v>-75.686042895762498</v>
      </c>
      <c r="F1405" s="1">
        <v>4.54300111485058</v>
      </c>
      <c r="G1405">
        <f t="shared" si="21"/>
        <v>47.855192106801304</v>
      </c>
    </row>
    <row r="1406" spans="1:7">
      <c r="A1406" s="1">
        <v>30644267</v>
      </c>
      <c r="B1406" s="1">
        <v>19000</v>
      </c>
      <c r="C1406" s="1">
        <v>-75.696541110102601</v>
      </c>
      <c r="D1406" s="1">
        <v>4.5424020523373603</v>
      </c>
      <c r="E1406" s="1">
        <v>-75.696560723008901</v>
      </c>
      <c r="F1406" s="1">
        <v>4.5424057505999302</v>
      </c>
      <c r="G1406">
        <f t="shared" si="21"/>
        <v>2.2217844514668883</v>
      </c>
    </row>
    <row r="1407" spans="1:7">
      <c r="A1407" s="1">
        <v>30644268</v>
      </c>
      <c r="B1407" s="1">
        <v>19000</v>
      </c>
      <c r="C1407" s="1">
        <v>-75.697636273737601</v>
      </c>
      <c r="D1407" s="1">
        <v>4.54339413549084</v>
      </c>
      <c r="E1407" s="1">
        <v>-75.697233941661096</v>
      </c>
      <c r="F1407" s="1">
        <v>4.5436799466285196</v>
      </c>
      <c r="G1407">
        <f t="shared" si="21"/>
        <v>54.938321114872863</v>
      </c>
    </row>
    <row r="1408" spans="1:7">
      <c r="A1408" s="1">
        <v>30644269</v>
      </c>
      <c r="B1408" s="1">
        <v>19000</v>
      </c>
      <c r="C1408" s="1">
        <v>-75.687081555903305</v>
      </c>
      <c r="D1408" s="1">
        <v>4.5444251912170603</v>
      </c>
      <c r="E1408" s="1">
        <v>-75.687081555903305</v>
      </c>
      <c r="F1408" s="1">
        <v>4.5444251912170603</v>
      </c>
      <c r="G1408">
        <f t="shared" si="21"/>
        <v>0</v>
      </c>
    </row>
    <row r="1409" spans="1:7">
      <c r="A1409" s="1">
        <v>30644270</v>
      </c>
      <c r="B1409" s="1">
        <v>19000</v>
      </c>
      <c r="C1409" s="1">
        <v>-75.701982467902994</v>
      </c>
      <c r="D1409" s="1">
        <v>4.5408105521378097</v>
      </c>
      <c r="E1409" s="1">
        <v>-75.701982467902994</v>
      </c>
      <c r="F1409" s="1">
        <v>4.5408105521378097</v>
      </c>
      <c r="G1409">
        <f t="shared" si="21"/>
        <v>0</v>
      </c>
    </row>
    <row r="1410" spans="1:7">
      <c r="A1410" s="1">
        <v>30644271</v>
      </c>
      <c r="B1410" s="1">
        <v>19000</v>
      </c>
      <c r="C1410" s="1">
        <v>-75.689896671702897</v>
      </c>
      <c r="D1410" s="1">
        <v>4.5430619070460603</v>
      </c>
      <c r="E1410" s="1">
        <v>-75.689896671702897</v>
      </c>
      <c r="F1410" s="1">
        <v>4.5430619070460603</v>
      </c>
      <c r="G1410">
        <f t="shared" si="21"/>
        <v>0</v>
      </c>
    </row>
    <row r="1411" spans="1:7">
      <c r="A1411" s="1">
        <v>30644273</v>
      </c>
      <c r="B1411" s="1">
        <v>19000</v>
      </c>
      <c r="C1411" s="1">
        <v>-75.684025328854702</v>
      </c>
      <c r="D1411" s="1">
        <v>4.5437475623961001</v>
      </c>
      <c r="E1411" s="1">
        <v>-75.684025328854702</v>
      </c>
      <c r="F1411" s="1">
        <v>4.5437475623961001</v>
      </c>
      <c r="G1411">
        <f t="shared" ref="G1411:G1474" si="22">SQRT(POWER(E1411-C1411,2)+POWER(F1411-D1411,2))*111320</f>
        <v>0</v>
      </c>
    </row>
    <row r="1412" spans="1:7">
      <c r="A1412" s="1">
        <v>30644274</v>
      </c>
      <c r="B1412" s="1">
        <v>19000</v>
      </c>
      <c r="C1412" s="1">
        <v>-75.686400621119105</v>
      </c>
      <c r="D1412" s="1">
        <v>4.5438950055037299</v>
      </c>
      <c r="E1412" s="1">
        <v>-75.686522072121804</v>
      </c>
      <c r="F1412" s="1">
        <v>4.5439811251150202</v>
      </c>
      <c r="G1412">
        <f t="shared" si="22"/>
        <v>16.573949335264857</v>
      </c>
    </row>
    <row r="1413" spans="1:7">
      <c r="A1413" s="1">
        <v>30644275</v>
      </c>
      <c r="B1413" s="1">
        <v>19000</v>
      </c>
      <c r="C1413" s="1">
        <v>-75.706197838256202</v>
      </c>
      <c r="D1413" s="1">
        <v>4.5406965593165998</v>
      </c>
      <c r="E1413" s="1">
        <v>-75.705838621414799</v>
      </c>
      <c r="F1413" s="1">
        <v>4.5405756347544797</v>
      </c>
      <c r="G1413">
        <f t="shared" si="22"/>
        <v>42.192995191229713</v>
      </c>
    </row>
    <row r="1414" spans="1:7">
      <c r="A1414" s="1">
        <v>30644276</v>
      </c>
      <c r="B1414" s="1">
        <v>19000</v>
      </c>
      <c r="C1414" s="1">
        <v>-75.706436481588796</v>
      </c>
      <c r="D1414" s="1">
        <v>4.5407422172595604</v>
      </c>
      <c r="E1414" s="1">
        <v>-75.706198739120197</v>
      </c>
      <c r="F1414" s="1">
        <v>4.5406965610352303</v>
      </c>
      <c r="G1414">
        <f t="shared" si="22"/>
        <v>26.949091875939363</v>
      </c>
    </row>
    <row r="1415" spans="1:7">
      <c r="A1415" s="1">
        <v>30644277</v>
      </c>
      <c r="B1415" s="1">
        <v>19000</v>
      </c>
      <c r="C1415" s="1">
        <v>-75.691427414503096</v>
      </c>
      <c r="D1415" s="1">
        <v>4.5429708408490601</v>
      </c>
      <c r="E1415" s="1">
        <v>-75.691427414503096</v>
      </c>
      <c r="F1415" s="1">
        <v>4.5429708408490601</v>
      </c>
      <c r="G1415">
        <f t="shared" si="22"/>
        <v>0</v>
      </c>
    </row>
    <row r="1416" spans="1:7">
      <c r="A1416" s="1">
        <v>30644278</v>
      </c>
      <c r="B1416" s="1">
        <v>19000</v>
      </c>
      <c r="C1416" s="1">
        <v>-75.692818659138794</v>
      </c>
      <c r="D1416" s="1">
        <v>4.5442211110531803</v>
      </c>
      <c r="E1416" s="1">
        <v>-75.692818659138794</v>
      </c>
      <c r="F1416" s="1">
        <v>4.5442211110531803</v>
      </c>
      <c r="G1416">
        <f t="shared" si="22"/>
        <v>0</v>
      </c>
    </row>
    <row r="1417" spans="1:7">
      <c r="A1417" s="1">
        <v>30644279</v>
      </c>
      <c r="B1417" s="1">
        <v>19000</v>
      </c>
      <c r="C1417" s="1">
        <v>-75.696522640150206</v>
      </c>
      <c r="D1417" s="1">
        <v>4.5425349558541201</v>
      </c>
      <c r="E1417" s="1">
        <v>-75.696560723087799</v>
      </c>
      <c r="F1417" s="1">
        <v>4.5424057498438204</v>
      </c>
      <c r="G1417">
        <f t="shared" si="22"/>
        <v>14.994974753030061</v>
      </c>
    </row>
    <row r="1418" spans="1:7">
      <c r="A1418" s="1">
        <v>30644281</v>
      </c>
      <c r="B1418" s="1">
        <v>19000</v>
      </c>
      <c r="C1418" s="1">
        <v>-75.702764706085603</v>
      </c>
      <c r="D1418" s="1">
        <v>4.5392362846661003</v>
      </c>
      <c r="E1418" s="1">
        <v>-75.702764706085603</v>
      </c>
      <c r="F1418" s="1">
        <v>4.5392362846661003</v>
      </c>
      <c r="G1418">
        <f t="shared" si="22"/>
        <v>0</v>
      </c>
    </row>
    <row r="1419" spans="1:7">
      <c r="A1419" s="1">
        <v>30644283</v>
      </c>
      <c r="B1419" s="1">
        <v>19000</v>
      </c>
      <c r="C1419" s="1">
        <v>-75.691863320908993</v>
      </c>
      <c r="D1419" s="1">
        <v>4.54208842620839</v>
      </c>
      <c r="E1419" s="1">
        <v>-75.691863320908993</v>
      </c>
      <c r="F1419" s="1">
        <v>4.54208842620839</v>
      </c>
      <c r="G1419">
        <f t="shared" si="22"/>
        <v>0</v>
      </c>
    </row>
    <row r="1420" spans="1:7">
      <c r="A1420" s="1">
        <v>30644284</v>
      </c>
      <c r="B1420" s="1">
        <v>19000</v>
      </c>
      <c r="C1420" s="1">
        <v>-75.694413604779797</v>
      </c>
      <c r="D1420" s="1">
        <v>4.5429319586666903</v>
      </c>
      <c r="E1420" s="1">
        <v>-75.6943967342375</v>
      </c>
      <c r="F1420" s="1">
        <v>4.5429358821341603</v>
      </c>
      <c r="G1420">
        <f t="shared" si="22"/>
        <v>1.9281472197513176</v>
      </c>
    </row>
    <row r="1421" spans="1:7">
      <c r="A1421" s="1">
        <v>30644285</v>
      </c>
      <c r="B1421" s="1">
        <v>19000</v>
      </c>
      <c r="C1421" s="1">
        <v>-75.692556396063296</v>
      </c>
      <c r="D1421" s="1">
        <v>4.5414551199911699</v>
      </c>
      <c r="E1421" s="1">
        <v>-75.692556396063296</v>
      </c>
      <c r="F1421" s="1">
        <v>4.5414551199911699</v>
      </c>
      <c r="G1421">
        <f t="shared" si="22"/>
        <v>0</v>
      </c>
    </row>
    <row r="1422" spans="1:7">
      <c r="A1422" s="1">
        <v>30644289</v>
      </c>
      <c r="B1422" s="1">
        <v>19000</v>
      </c>
      <c r="C1422" s="1">
        <v>-75.685754007019298</v>
      </c>
      <c r="D1422" s="1">
        <v>4.5433196836210401</v>
      </c>
      <c r="E1422" s="1">
        <v>-75.685818148884394</v>
      </c>
      <c r="F1422" s="1">
        <v>4.5432257870655004</v>
      </c>
      <c r="G1422">
        <f t="shared" si="22"/>
        <v>12.658577969262648</v>
      </c>
    </row>
    <row r="1423" spans="1:7">
      <c r="A1423" s="1">
        <v>30644290</v>
      </c>
      <c r="B1423" s="1">
        <v>19000</v>
      </c>
      <c r="C1423" s="1">
        <v>-75.695771309900195</v>
      </c>
      <c r="D1423" s="1">
        <v>4.54348276399553</v>
      </c>
      <c r="E1423" s="1">
        <v>-75.695287338039293</v>
      </c>
      <c r="F1423" s="1">
        <v>4.5431193089587003</v>
      </c>
      <c r="G1423">
        <f t="shared" si="22"/>
        <v>67.376500207596237</v>
      </c>
    </row>
    <row r="1424" spans="1:7">
      <c r="A1424" s="1">
        <v>30644291</v>
      </c>
      <c r="B1424" s="1">
        <v>19000</v>
      </c>
      <c r="C1424" s="1">
        <v>-75.692283242874595</v>
      </c>
      <c r="D1424" s="1">
        <v>4.5439081818615001</v>
      </c>
      <c r="E1424" s="1">
        <v>-75.692654663077306</v>
      </c>
      <c r="F1424" s="1">
        <v>4.5437705785490499</v>
      </c>
      <c r="G1424">
        <f t="shared" si="22"/>
        <v>44.092788050593434</v>
      </c>
    </row>
    <row r="1425" spans="1:7">
      <c r="A1425" s="1">
        <v>30644292</v>
      </c>
      <c r="B1425" s="1">
        <v>19000</v>
      </c>
      <c r="C1425" s="1">
        <v>-75.696627441243606</v>
      </c>
      <c r="D1425" s="1">
        <v>4.5414331198207396</v>
      </c>
      <c r="E1425" s="1">
        <v>-75.696627441243606</v>
      </c>
      <c r="F1425" s="1">
        <v>4.5414331198207396</v>
      </c>
      <c r="G1425">
        <f t="shared" si="22"/>
        <v>0</v>
      </c>
    </row>
    <row r="1426" spans="1:7">
      <c r="A1426" s="1">
        <v>30644293</v>
      </c>
      <c r="B1426" s="1">
        <v>19000</v>
      </c>
      <c r="C1426" s="1">
        <v>-75.683091108111697</v>
      </c>
      <c r="D1426" s="1">
        <v>4.5423589441709398</v>
      </c>
      <c r="E1426" s="1">
        <v>-75.683143274211901</v>
      </c>
      <c r="F1426" s="1">
        <v>4.5424024395725802</v>
      </c>
      <c r="G1426">
        <f t="shared" si="22"/>
        <v>7.5608753579853731</v>
      </c>
    </row>
    <row r="1427" spans="1:7">
      <c r="A1427" s="1">
        <v>30644295</v>
      </c>
      <c r="B1427" s="1">
        <v>19000</v>
      </c>
      <c r="C1427" s="1">
        <v>-75.682537839076005</v>
      </c>
      <c r="D1427" s="1">
        <v>4.5414972194319398</v>
      </c>
      <c r="E1427" s="1">
        <v>-75.682537839076005</v>
      </c>
      <c r="F1427" s="1">
        <v>4.5414972194319398</v>
      </c>
      <c r="G1427">
        <f t="shared" si="22"/>
        <v>0</v>
      </c>
    </row>
    <row r="1428" spans="1:7">
      <c r="A1428" s="1">
        <v>30644297</v>
      </c>
      <c r="B1428" s="1">
        <v>19000</v>
      </c>
      <c r="C1428" s="1">
        <v>-75.682546847634399</v>
      </c>
      <c r="D1428" s="1">
        <v>4.5414972369170501</v>
      </c>
      <c r="E1428" s="1">
        <v>-75.682119739175405</v>
      </c>
      <c r="F1428" s="1">
        <v>4.5415497464479202</v>
      </c>
      <c r="G1428">
        <f t="shared" si="22"/>
        <v>47.903685995116824</v>
      </c>
    </row>
    <row r="1429" spans="1:7">
      <c r="A1429" s="1">
        <v>30642903</v>
      </c>
      <c r="B1429" s="1">
        <v>19000</v>
      </c>
      <c r="C1429" s="1">
        <v>-75.710862568595104</v>
      </c>
      <c r="D1429" s="1">
        <v>4.5215503043643999</v>
      </c>
      <c r="E1429" s="1">
        <v>-75.711502623930301</v>
      </c>
      <c r="F1429" s="1">
        <v>4.52178747466776</v>
      </c>
      <c r="G1429">
        <f t="shared" si="22"/>
        <v>75.985223795754877</v>
      </c>
    </row>
    <row r="1430" spans="1:7">
      <c r="A1430" s="1">
        <v>30642904</v>
      </c>
      <c r="B1430" s="1">
        <v>19000</v>
      </c>
      <c r="C1430" s="1">
        <v>-75.711502623930301</v>
      </c>
      <c r="D1430" s="1">
        <v>4.52178747466776</v>
      </c>
      <c r="E1430" s="1">
        <v>-75.711909539828994</v>
      </c>
      <c r="F1430" s="1">
        <v>4.5219292774992104</v>
      </c>
      <c r="G1430">
        <f t="shared" si="22"/>
        <v>47.96956815913294</v>
      </c>
    </row>
    <row r="1431" spans="1:7">
      <c r="A1431" s="1">
        <v>30642905</v>
      </c>
      <c r="B1431" s="1">
        <v>19000</v>
      </c>
      <c r="C1431" s="1">
        <v>-75.703905050353796</v>
      </c>
      <c r="D1431" s="1">
        <v>4.5393153085366498</v>
      </c>
      <c r="E1431" s="1">
        <v>-75.703612824459299</v>
      </c>
      <c r="F1431" s="1">
        <v>4.5390227410611201</v>
      </c>
      <c r="G1431">
        <f t="shared" si="22"/>
        <v>46.032092173868811</v>
      </c>
    </row>
    <row r="1432" spans="1:7">
      <c r="A1432" s="1">
        <v>30642906</v>
      </c>
      <c r="B1432" s="1">
        <v>19000</v>
      </c>
      <c r="C1432" s="1">
        <v>-75.707832185869904</v>
      </c>
      <c r="D1432" s="1">
        <v>4.5215192469198602</v>
      </c>
      <c r="E1432" s="1">
        <v>-75.707832185869904</v>
      </c>
      <c r="F1432" s="1">
        <v>4.5215192469198602</v>
      </c>
      <c r="G1432">
        <f t="shared" si="22"/>
        <v>0</v>
      </c>
    </row>
    <row r="1433" spans="1:7">
      <c r="A1433" s="1">
        <v>30642907</v>
      </c>
      <c r="B1433" s="1">
        <v>19000</v>
      </c>
      <c r="C1433" s="1">
        <v>-75.702684850438004</v>
      </c>
      <c r="D1433" s="1">
        <v>4.5390670741167796</v>
      </c>
      <c r="E1433" s="1">
        <v>-75.702529149188805</v>
      </c>
      <c r="F1433" s="1">
        <v>4.5389890278721499</v>
      </c>
      <c r="G1433">
        <f t="shared" si="22"/>
        <v>19.388254912899573</v>
      </c>
    </row>
    <row r="1434" spans="1:7">
      <c r="A1434" s="1">
        <v>30642908</v>
      </c>
      <c r="B1434" s="1">
        <v>19000</v>
      </c>
      <c r="C1434" s="1">
        <v>-75.702529149188805</v>
      </c>
      <c r="D1434" s="1">
        <v>4.5389890278721499</v>
      </c>
      <c r="E1434" s="1">
        <v>-75.702529149188805</v>
      </c>
      <c r="F1434" s="1">
        <v>4.5389890278721499</v>
      </c>
      <c r="G1434">
        <f t="shared" si="22"/>
        <v>0</v>
      </c>
    </row>
    <row r="1435" spans="1:7">
      <c r="A1435" s="1">
        <v>30642911</v>
      </c>
      <c r="B1435" s="1">
        <v>19000</v>
      </c>
      <c r="C1435" s="1">
        <v>-75.706524005956894</v>
      </c>
      <c r="D1435" s="1">
        <v>4.5410604442764502</v>
      </c>
      <c r="E1435" s="1">
        <v>-75.706437393327107</v>
      </c>
      <c r="F1435" s="1">
        <v>4.5407376959890504</v>
      </c>
      <c r="G1435">
        <f t="shared" si="22"/>
        <v>37.19957383726792</v>
      </c>
    </row>
    <row r="1436" spans="1:7">
      <c r="A1436" s="1">
        <v>30642912</v>
      </c>
      <c r="B1436" s="1">
        <v>19000</v>
      </c>
      <c r="C1436" s="1">
        <v>-75.704240014564405</v>
      </c>
      <c r="D1436" s="1">
        <v>4.5294120426975697</v>
      </c>
      <c r="E1436" s="1">
        <v>-75.704240014564405</v>
      </c>
      <c r="F1436" s="1">
        <v>4.5294120426975697</v>
      </c>
      <c r="G1436">
        <f t="shared" si="22"/>
        <v>0</v>
      </c>
    </row>
    <row r="1437" spans="1:7">
      <c r="A1437" s="1">
        <v>30642913</v>
      </c>
      <c r="B1437" s="1">
        <v>19000</v>
      </c>
      <c r="C1437" s="1">
        <v>-75.707832185869904</v>
      </c>
      <c r="D1437" s="1">
        <v>4.5215192469198602</v>
      </c>
      <c r="E1437" s="1">
        <v>-75.708825458403595</v>
      </c>
      <c r="F1437" s="1">
        <v>4.5207526838291097</v>
      </c>
      <c r="G1437">
        <f t="shared" si="22"/>
        <v>139.67041845631624</v>
      </c>
    </row>
    <row r="1438" spans="1:7">
      <c r="A1438" s="1">
        <v>30642914</v>
      </c>
      <c r="B1438" s="1">
        <v>19000</v>
      </c>
      <c r="C1438" s="1">
        <v>-75.708825458403595</v>
      </c>
      <c r="D1438" s="1">
        <v>4.5207526838291097</v>
      </c>
      <c r="E1438" s="1">
        <v>-75.708933628997599</v>
      </c>
      <c r="F1438" s="1">
        <v>4.5207158226169399</v>
      </c>
      <c r="G1438">
        <f t="shared" si="22"/>
        <v>12.721507366064815</v>
      </c>
    </row>
    <row r="1439" spans="1:7">
      <c r="A1439" s="1">
        <v>30642915</v>
      </c>
      <c r="B1439" s="1">
        <v>19000</v>
      </c>
      <c r="C1439" s="1">
        <v>-75.708825458403595</v>
      </c>
      <c r="D1439" s="1">
        <v>4.5207526838291097</v>
      </c>
      <c r="E1439" s="1">
        <v>-75.708998191717299</v>
      </c>
      <c r="F1439" s="1">
        <v>4.5208741547263198</v>
      </c>
      <c r="G1439">
        <f t="shared" si="22"/>
        <v>23.507235547480104</v>
      </c>
    </row>
    <row r="1440" spans="1:7">
      <c r="A1440" s="1">
        <v>30642917</v>
      </c>
      <c r="B1440" s="1">
        <v>19000</v>
      </c>
      <c r="C1440" s="1">
        <v>-75.705417315423603</v>
      </c>
      <c r="D1440" s="1">
        <v>4.5404175253346901</v>
      </c>
      <c r="E1440" s="1">
        <v>-75.705554152412901</v>
      </c>
      <c r="F1440" s="1">
        <v>4.5404675094668097</v>
      </c>
      <c r="G1440">
        <f t="shared" si="22"/>
        <v>16.217140660819108</v>
      </c>
    </row>
    <row r="1441" spans="1:7">
      <c r="A1441" s="1">
        <v>30642919</v>
      </c>
      <c r="B1441" s="1">
        <v>19000</v>
      </c>
      <c r="C1441" s="1">
        <v>-75.712435172897003</v>
      </c>
      <c r="D1441" s="1">
        <v>4.5183357417399801</v>
      </c>
      <c r="E1441" s="1">
        <v>-75.712152916896002</v>
      </c>
      <c r="F1441" s="1">
        <v>4.5184916100930197</v>
      </c>
      <c r="G1441">
        <f t="shared" si="22"/>
        <v>35.893302684902658</v>
      </c>
    </row>
    <row r="1442" spans="1:7">
      <c r="A1442" s="1">
        <v>30642920</v>
      </c>
      <c r="B1442" s="1">
        <v>19000</v>
      </c>
      <c r="C1442" s="1">
        <v>-75.708860879318195</v>
      </c>
      <c r="D1442" s="1">
        <v>4.52394858707813</v>
      </c>
      <c r="E1442" s="1">
        <v>-75.708860879318195</v>
      </c>
      <c r="F1442" s="1">
        <v>4.52394858707813</v>
      </c>
      <c r="G1442">
        <f t="shared" si="22"/>
        <v>0</v>
      </c>
    </row>
    <row r="1443" spans="1:7">
      <c r="A1443" s="1">
        <v>30642921</v>
      </c>
      <c r="B1443" s="1">
        <v>19000</v>
      </c>
      <c r="C1443" s="1">
        <v>-75.708825458403595</v>
      </c>
      <c r="D1443" s="1">
        <v>4.5207526838291097</v>
      </c>
      <c r="E1443" s="1">
        <v>-75.708825458403595</v>
      </c>
      <c r="F1443" s="1">
        <v>4.5207526838291097</v>
      </c>
      <c r="G1443">
        <f t="shared" si="22"/>
        <v>0</v>
      </c>
    </row>
    <row r="1444" spans="1:7">
      <c r="A1444" s="1">
        <v>30642922</v>
      </c>
      <c r="B1444" s="1">
        <v>19000</v>
      </c>
      <c r="C1444" s="1">
        <v>-75.712768176220294</v>
      </c>
      <c r="D1444" s="1">
        <v>4.5185000053077999</v>
      </c>
      <c r="E1444" s="1">
        <v>-75.712648853134596</v>
      </c>
      <c r="F1444" s="1">
        <v>4.51823941143184</v>
      </c>
      <c r="G1444">
        <f t="shared" si="22"/>
        <v>31.905789299574135</v>
      </c>
    </row>
    <row r="1445" spans="1:7">
      <c r="A1445" s="1">
        <v>30642924</v>
      </c>
      <c r="B1445" s="1">
        <v>19000</v>
      </c>
      <c r="C1445" s="1">
        <v>-75.704927738751394</v>
      </c>
      <c r="D1445" s="1">
        <v>4.5292144611759397</v>
      </c>
      <c r="E1445" s="1">
        <v>-75.704536585520998</v>
      </c>
      <c r="F1445" s="1">
        <v>4.5293113538221101</v>
      </c>
      <c r="G1445">
        <f t="shared" si="22"/>
        <v>44.859202401601777</v>
      </c>
    </row>
    <row r="1446" spans="1:7">
      <c r="A1446" s="1">
        <v>30642926</v>
      </c>
      <c r="B1446" s="1">
        <v>19000</v>
      </c>
      <c r="C1446" s="1">
        <v>-75.708399676457503</v>
      </c>
      <c r="D1446" s="1">
        <v>4.5253661746628602</v>
      </c>
      <c r="E1446" s="1">
        <v>-75.708296808898595</v>
      </c>
      <c r="F1446" s="1">
        <v>4.5259346300906396</v>
      </c>
      <c r="G1446">
        <f t="shared" si="22"/>
        <v>64.308216858539907</v>
      </c>
    </row>
    <row r="1447" spans="1:7">
      <c r="A1447" s="1">
        <v>30642927</v>
      </c>
      <c r="B1447" s="1">
        <v>19000</v>
      </c>
      <c r="C1447" s="1">
        <v>-75.709351047295897</v>
      </c>
      <c r="D1447" s="1">
        <v>4.5210203764936603</v>
      </c>
      <c r="E1447" s="1">
        <v>-75.709779560102803</v>
      </c>
      <c r="F1447" s="1">
        <v>4.5211739739282404</v>
      </c>
      <c r="G1447">
        <f t="shared" si="22"/>
        <v>50.673885921942912</v>
      </c>
    </row>
    <row r="1448" spans="1:7">
      <c r="A1448" s="1">
        <v>30642928</v>
      </c>
      <c r="B1448" s="1">
        <v>19000</v>
      </c>
      <c r="C1448" s="1">
        <v>-75.702325255059094</v>
      </c>
      <c r="D1448" s="1">
        <v>4.5381975919058499</v>
      </c>
      <c r="E1448" s="1">
        <v>-75.702115750008105</v>
      </c>
      <c r="F1448" s="1">
        <v>4.53751463158315</v>
      </c>
      <c r="G1448">
        <f t="shared" si="22"/>
        <v>79.523876578145959</v>
      </c>
    </row>
    <row r="1449" spans="1:7">
      <c r="A1449" s="1">
        <v>30644083</v>
      </c>
      <c r="B1449" s="1">
        <v>19000</v>
      </c>
      <c r="C1449" s="1">
        <v>-75.682544765399996</v>
      </c>
      <c r="D1449" s="1">
        <v>4.5416427841293503</v>
      </c>
      <c r="E1449" s="1">
        <v>-75.682483027995801</v>
      </c>
      <c r="F1449" s="1">
        <v>4.5418912766765001</v>
      </c>
      <c r="G1449">
        <f t="shared" si="22"/>
        <v>28.503149182889519</v>
      </c>
    </row>
    <row r="1450" spans="1:7">
      <c r="A1450" s="1">
        <v>30644084</v>
      </c>
      <c r="B1450" s="1">
        <v>19000</v>
      </c>
      <c r="C1450" s="1">
        <v>-75.703215088476995</v>
      </c>
      <c r="D1450" s="1">
        <v>4.5402117147040997</v>
      </c>
      <c r="E1450" s="1">
        <v>-75.703215088476995</v>
      </c>
      <c r="F1450" s="1">
        <v>4.5402117147040997</v>
      </c>
      <c r="G1450">
        <f t="shared" si="22"/>
        <v>0</v>
      </c>
    </row>
    <row r="1451" spans="1:7">
      <c r="A1451" s="1">
        <v>30644085</v>
      </c>
      <c r="B1451" s="1">
        <v>19000</v>
      </c>
      <c r="C1451" s="1">
        <v>-75.702885877800497</v>
      </c>
      <c r="D1451" s="1">
        <v>4.5394706660114599</v>
      </c>
      <c r="E1451" s="1">
        <v>-75.702764706085603</v>
      </c>
      <c r="F1451" s="1">
        <v>4.5392362846661003</v>
      </c>
      <c r="G1451">
        <f t="shared" si="22"/>
        <v>29.37186153834028</v>
      </c>
    </row>
    <row r="1452" spans="1:7">
      <c r="A1452" s="1">
        <v>30644087</v>
      </c>
      <c r="B1452" s="1">
        <v>19000</v>
      </c>
      <c r="C1452" s="1">
        <v>-75.688957715227502</v>
      </c>
      <c r="D1452" s="1">
        <v>4.5436649006943597</v>
      </c>
      <c r="E1452" s="1">
        <v>-75.688962221267701</v>
      </c>
      <c r="F1452" s="1">
        <v>4.54366400535684</v>
      </c>
      <c r="G1452">
        <f t="shared" si="22"/>
        <v>0.51141851634380375</v>
      </c>
    </row>
    <row r="1453" spans="1:7">
      <c r="A1453" s="1">
        <v>30644088</v>
      </c>
      <c r="B1453" s="1">
        <v>19000</v>
      </c>
      <c r="C1453" s="1">
        <v>-75.682661347022403</v>
      </c>
      <c r="D1453" s="1">
        <v>4.5419178401139098</v>
      </c>
      <c r="E1453" s="1">
        <v>-75.682661347022403</v>
      </c>
      <c r="F1453" s="1">
        <v>4.5419178401139098</v>
      </c>
      <c r="G1453">
        <f t="shared" si="22"/>
        <v>0</v>
      </c>
    </row>
    <row r="1454" spans="1:7">
      <c r="A1454" s="1">
        <v>30644089</v>
      </c>
      <c r="B1454" s="1">
        <v>19000</v>
      </c>
      <c r="C1454" s="1">
        <v>-75.694405507097599</v>
      </c>
      <c r="D1454" s="1">
        <v>4.5425869347550796</v>
      </c>
      <c r="E1454" s="1">
        <v>-75.694781045552006</v>
      </c>
      <c r="F1454" s="1">
        <v>4.5426509410209697</v>
      </c>
      <c r="G1454">
        <f t="shared" si="22"/>
        <v>42.407796751642088</v>
      </c>
    </row>
    <row r="1455" spans="1:7">
      <c r="A1455" s="1">
        <v>30644090</v>
      </c>
      <c r="B1455" s="1">
        <v>19000</v>
      </c>
      <c r="C1455" s="1">
        <v>-75.685754007019298</v>
      </c>
      <c r="D1455" s="1">
        <v>4.5433196836210401</v>
      </c>
      <c r="E1455" s="1">
        <v>-75.685464730090004</v>
      </c>
      <c r="F1455" s="1">
        <v>4.5438398537281799</v>
      </c>
      <c r="G1455">
        <f t="shared" si="22"/>
        <v>66.257200369249489</v>
      </c>
    </row>
    <row r="1456" spans="1:7">
      <c r="A1456" s="1">
        <v>30644091</v>
      </c>
      <c r="B1456" s="1">
        <v>19000</v>
      </c>
      <c r="C1456" s="1">
        <v>-75.701964450654202</v>
      </c>
      <c r="D1456" s="1">
        <v>4.5408105176586204</v>
      </c>
      <c r="E1456" s="1">
        <v>-75.701964450654202</v>
      </c>
      <c r="F1456" s="1">
        <v>4.5408105176586204</v>
      </c>
      <c r="G1456">
        <f t="shared" si="22"/>
        <v>0</v>
      </c>
    </row>
    <row r="1457" spans="1:7">
      <c r="A1457" s="1">
        <v>30644093</v>
      </c>
      <c r="B1457" s="1">
        <v>19000</v>
      </c>
      <c r="C1457" s="1">
        <v>-75.686872313469493</v>
      </c>
      <c r="D1457" s="1">
        <v>4.5426763598708</v>
      </c>
      <c r="E1457" s="1">
        <v>-75.687021667437705</v>
      </c>
      <c r="F1457" s="1">
        <v>4.5423059897539897</v>
      </c>
      <c r="G1457">
        <f t="shared" si="22"/>
        <v>44.455671094360568</v>
      </c>
    </row>
    <row r="1458" spans="1:7">
      <c r="A1458" s="1">
        <v>30644094</v>
      </c>
      <c r="B1458" s="1">
        <v>19000</v>
      </c>
      <c r="C1458" s="1">
        <v>-75.685165530533993</v>
      </c>
      <c r="D1458" s="1">
        <v>4.5429623492191302</v>
      </c>
      <c r="E1458" s="1">
        <v>-75.684661599643803</v>
      </c>
      <c r="F1458" s="1">
        <v>4.5426756939801303</v>
      </c>
      <c r="G1458">
        <f t="shared" si="22"/>
        <v>64.538490588604446</v>
      </c>
    </row>
    <row r="1459" spans="1:7">
      <c r="A1459" s="1">
        <v>30644095</v>
      </c>
      <c r="B1459" s="1">
        <v>19000</v>
      </c>
      <c r="C1459" s="1">
        <v>-75.682901055220299</v>
      </c>
      <c r="D1459" s="1">
        <v>4.5428115019683402</v>
      </c>
      <c r="E1459" s="1">
        <v>-75.682958581173807</v>
      </c>
      <c r="F1459" s="1">
        <v>4.5428785129677101</v>
      </c>
      <c r="G1459">
        <f t="shared" si="22"/>
        <v>9.8313330282421774</v>
      </c>
    </row>
    <row r="1460" spans="1:7">
      <c r="A1460" s="1">
        <v>30644096</v>
      </c>
      <c r="B1460" s="1">
        <v>19000</v>
      </c>
      <c r="C1460" s="1">
        <v>-75.692279672349002</v>
      </c>
      <c r="D1460" s="1">
        <v>4.54200876857856</v>
      </c>
      <c r="E1460" s="1">
        <v>-75.691863320908993</v>
      </c>
      <c r="F1460" s="1">
        <v>4.54208842620839</v>
      </c>
      <c r="G1460">
        <f t="shared" si="22"/>
        <v>47.18889590165525</v>
      </c>
    </row>
    <row r="1461" spans="1:7">
      <c r="A1461" s="1">
        <v>30644097</v>
      </c>
      <c r="B1461" s="1">
        <v>19000</v>
      </c>
      <c r="C1461" s="1">
        <v>-75.687524606691994</v>
      </c>
      <c r="D1461" s="1">
        <v>4.5440472531229297</v>
      </c>
      <c r="E1461" s="1">
        <v>-75.687127304468802</v>
      </c>
      <c r="F1461" s="1">
        <v>4.5440582368005398</v>
      </c>
      <c r="G1461">
        <f t="shared" si="22"/>
        <v>44.244581466182701</v>
      </c>
    </row>
    <row r="1462" spans="1:7">
      <c r="A1462" s="1">
        <v>30644098</v>
      </c>
      <c r="B1462" s="1">
        <v>19000</v>
      </c>
      <c r="C1462" s="1">
        <v>-75.691142345397495</v>
      </c>
      <c r="D1462" s="1">
        <v>4.5422371076477601</v>
      </c>
      <c r="E1462" s="1">
        <v>-75.690570689042104</v>
      </c>
      <c r="F1462" s="1">
        <v>4.5425026987057802</v>
      </c>
      <c r="G1462">
        <f t="shared" si="22"/>
        <v>70.169544444501653</v>
      </c>
    </row>
    <row r="1463" spans="1:7">
      <c r="A1463" s="1">
        <v>30644100</v>
      </c>
      <c r="B1463" s="1">
        <v>19000</v>
      </c>
      <c r="C1463" s="1">
        <v>-75.705365990207298</v>
      </c>
      <c r="D1463" s="1">
        <v>4.5404047706143196</v>
      </c>
      <c r="E1463" s="1">
        <v>-75.705275619420902</v>
      </c>
      <c r="F1463" s="1">
        <v>4.54055467102532</v>
      </c>
      <c r="G1463">
        <f t="shared" si="22"/>
        <v>19.484820207925299</v>
      </c>
    </row>
    <row r="1464" spans="1:7">
      <c r="A1464" s="1">
        <v>30644101</v>
      </c>
      <c r="B1464" s="1">
        <v>19000</v>
      </c>
      <c r="C1464" s="1">
        <v>-75.6959176885304</v>
      </c>
      <c r="D1464" s="1">
        <v>4.5427815026373297</v>
      </c>
      <c r="E1464" s="1">
        <v>-75.696522640150206</v>
      </c>
      <c r="F1464" s="1">
        <v>4.5425349558541201</v>
      </c>
      <c r="G1464">
        <f t="shared" si="22"/>
        <v>72.721171676998495</v>
      </c>
    </row>
    <row r="1465" spans="1:7">
      <c r="A1465" s="1">
        <v>30644102</v>
      </c>
      <c r="B1465" s="1">
        <v>19000</v>
      </c>
      <c r="C1465" s="1">
        <v>-75.704448584707606</v>
      </c>
      <c r="D1465" s="1">
        <v>4.5410503211196698</v>
      </c>
      <c r="E1465" s="1">
        <v>-75.703642119669297</v>
      </c>
      <c r="F1465" s="1">
        <v>4.5411500339908697</v>
      </c>
      <c r="G1465">
        <f t="shared" si="22"/>
        <v>90.459300157115592</v>
      </c>
    </row>
    <row r="1466" spans="1:7">
      <c r="A1466" s="1">
        <v>30644103</v>
      </c>
      <c r="B1466" s="1">
        <v>19000</v>
      </c>
      <c r="C1466" s="1">
        <v>-75.696560723087799</v>
      </c>
      <c r="D1466" s="1">
        <v>4.5424057498438204</v>
      </c>
      <c r="E1466" s="1">
        <v>-75.697083940708893</v>
      </c>
      <c r="F1466" s="1">
        <v>4.5420306701645998</v>
      </c>
      <c r="G1466">
        <f t="shared" si="22"/>
        <v>71.664617491941485</v>
      </c>
    </row>
    <row r="1467" spans="1:7">
      <c r="A1467" s="1">
        <v>30644106</v>
      </c>
      <c r="B1467" s="1">
        <v>19000</v>
      </c>
      <c r="C1467" s="1">
        <v>-75.683023085648401</v>
      </c>
      <c r="D1467" s="1">
        <v>4.5425965760590001</v>
      </c>
      <c r="E1467" s="1">
        <v>-75.682901055220299</v>
      </c>
      <c r="F1467" s="1">
        <v>4.5428115019683402</v>
      </c>
      <c r="G1467">
        <f t="shared" si="22"/>
        <v>27.513064411002897</v>
      </c>
    </row>
    <row r="1468" spans="1:7">
      <c r="A1468" s="1">
        <v>30644108</v>
      </c>
      <c r="B1468" s="1">
        <v>19000</v>
      </c>
      <c r="C1468" s="1">
        <v>-75.691772478091593</v>
      </c>
      <c r="D1468" s="1">
        <v>4.5438945400255202</v>
      </c>
      <c r="E1468" s="1">
        <v>-75.691360527643695</v>
      </c>
      <c r="F1468" s="1">
        <v>4.5440275443570304</v>
      </c>
      <c r="G1468">
        <f t="shared" si="22"/>
        <v>48.189259720334697</v>
      </c>
    </row>
    <row r="1469" spans="1:7">
      <c r="A1469" s="1">
        <v>30644109</v>
      </c>
      <c r="B1469" s="1">
        <v>19000</v>
      </c>
      <c r="C1469" s="1">
        <v>-75.690570689042104</v>
      </c>
      <c r="D1469" s="1">
        <v>4.5425026987057802</v>
      </c>
      <c r="E1469" s="1">
        <v>-75.690570689042104</v>
      </c>
      <c r="F1469" s="1">
        <v>4.5425026987057802</v>
      </c>
      <c r="G1469">
        <f t="shared" si="22"/>
        <v>0</v>
      </c>
    </row>
    <row r="1470" spans="1:7">
      <c r="A1470" s="1">
        <v>30644110</v>
      </c>
      <c r="B1470" s="1">
        <v>19000</v>
      </c>
      <c r="C1470" s="1">
        <v>-75.688823925976607</v>
      </c>
      <c r="D1470" s="1">
        <v>4.5434359180796298</v>
      </c>
      <c r="E1470" s="1">
        <v>-75.688823925976607</v>
      </c>
      <c r="F1470" s="1">
        <v>4.5434359180796298</v>
      </c>
      <c r="G1470">
        <f t="shared" si="22"/>
        <v>0</v>
      </c>
    </row>
    <row r="1471" spans="1:7">
      <c r="A1471" s="1">
        <v>30644111</v>
      </c>
      <c r="B1471" s="1">
        <v>19000</v>
      </c>
      <c r="C1471" s="1">
        <v>-75.683311854257497</v>
      </c>
      <c r="D1471" s="1">
        <v>4.5418729961148303</v>
      </c>
      <c r="E1471" s="1">
        <v>-75.683303790086697</v>
      </c>
      <c r="F1471" s="1">
        <v>4.5418503793365499</v>
      </c>
      <c r="G1471">
        <f t="shared" si="22"/>
        <v>2.6729541025606984</v>
      </c>
    </row>
    <row r="1472" spans="1:7">
      <c r="A1472" s="1">
        <v>30644112</v>
      </c>
      <c r="B1472" s="1">
        <v>19000</v>
      </c>
      <c r="C1472" s="1">
        <v>-75.694405507097599</v>
      </c>
      <c r="D1472" s="1">
        <v>4.5425869347550796</v>
      </c>
      <c r="E1472" s="1">
        <v>-75.694448364238099</v>
      </c>
      <c r="F1472" s="1">
        <v>4.5423167064284797</v>
      </c>
      <c r="G1472">
        <f t="shared" si="22"/>
        <v>30.4577873206904</v>
      </c>
    </row>
    <row r="1473" spans="1:7">
      <c r="A1473" s="1">
        <v>30644113</v>
      </c>
      <c r="B1473" s="1">
        <v>19000</v>
      </c>
      <c r="C1473" s="1">
        <v>-75.686475112642896</v>
      </c>
      <c r="D1473" s="1">
        <v>4.54404070124711</v>
      </c>
      <c r="E1473" s="1">
        <v>-75.686438674887199</v>
      </c>
      <c r="F1473" s="1">
        <v>4.5442503694668597</v>
      </c>
      <c r="G1473">
        <f t="shared" si="22"/>
        <v>23.69010762370058</v>
      </c>
    </row>
    <row r="1474" spans="1:7">
      <c r="A1474" s="1">
        <v>30644116</v>
      </c>
      <c r="B1474" s="1">
        <v>19000</v>
      </c>
      <c r="C1474" s="1">
        <v>-75.690570689042104</v>
      </c>
      <c r="D1474" s="1">
        <v>4.5425026987057802</v>
      </c>
      <c r="E1474" s="1">
        <v>-75.690197081250005</v>
      </c>
      <c r="F1474" s="1">
        <v>4.5428418994933697</v>
      </c>
      <c r="G1474">
        <f t="shared" si="22"/>
        <v>56.174145326352026</v>
      </c>
    </row>
    <row r="1475" spans="1:7">
      <c r="A1475" s="1">
        <v>30644117</v>
      </c>
      <c r="B1475" s="1">
        <v>19000</v>
      </c>
      <c r="C1475" s="1">
        <v>-75.6913144702865</v>
      </c>
      <c r="D1475" s="1">
        <v>4.5422057980166999</v>
      </c>
      <c r="E1475" s="1">
        <v>-75.6913144702865</v>
      </c>
      <c r="F1475" s="1">
        <v>4.5422057980166999</v>
      </c>
      <c r="G1475">
        <f t="shared" ref="G1475:G1538" si="23">SQRT(POWER(E1475-C1475,2)+POWER(F1475-D1475,2))*111320</f>
        <v>0</v>
      </c>
    </row>
    <row r="1476" spans="1:7">
      <c r="A1476" s="1">
        <v>30644118</v>
      </c>
      <c r="B1476" s="1">
        <v>19000</v>
      </c>
      <c r="C1476" s="1">
        <v>-75.6983760628016</v>
      </c>
      <c r="D1476" s="1">
        <v>4.5428287160769996</v>
      </c>
      <c r="E1476" s="1">
        <v>-75.6979032053206</v>
      </c>
      <c r="F1476" s="1">
        <v>4.54325000002029</v>
      </c>
      <c r="G1476">
        <f t="shared" si="23"/>
        <v>70.49943659317104</v>
      </c>
    </row>
    <row r="1477" spans="1:7">
      <c r="A1477" s="1">
        <v>30644119</v>
      </c>
      <c r="B1477" s="1">
        <v>19000</v>
      </c>
      <c r="C1477" s="1">
        <v>-75.692276936836606</v>
      </c>
      <c r="D1477" s="1">
        <v>4.5439081697006998</v>
      </c>
      <c r="E1477" s="1">
        <v>-75.692276936836606</v>
      </c>
      <c r="F1477" s="1">
        <v>4.5439081697006998</v>
      </c>
      <c r="G1477">
        <f t="shared" si="23"/>
        <v>0</v>
      </c>
    </row>
    <row r="1478" spans="1:7">
      <c r="A1478" s="1">
        <v>30644120</v>
      </c>
      <c r="B1478" s="1">
        <v>19000</v>
      </c>
      <c r="C1478" s="1">
        <v>-75.684027159776605</v>
      </c>
      <c r="D1478" s="1">
        <v>4.5423291184194197</v>
      </c>
      <c r="E1478" s="1">
        <v>-75.684050594255794</v>
      </c>
      <c r="F1478" s="1">
        <v>4.5423228355447103</v>
      </c>
      <c r="G1478">
        <f t="shared" si="23"/>
        <v>2.7008565890478198</v>
      </c>
    </row>
    <row r="1479" spans="1:7">
      <c r="A1479" s="1">
        <v>30644124</v>
      </c>
      <c r="B1479" s="1">
        <v>19000</v>
      </c>
      <c r="C1479" s="1">
        <v>-75.692556396063296</v>
      </c>
      <c r="D1479" s="1">
        <v>4.5414551199911699</v>
      </c>
      <c r="E1479" s="1">
        <v>-75.692789978153598</v>
      </c>
      <c r="F1479" s="1">
        <v>4.5413199627260301</v>
      </c>
      <c r="G1479">
        <f t="shared" si="23"/>
        <v>30.041570007909844</v>
      </c>
    </row>
    <row r="1480" spans="1:7">
      <c r="A1480" s="1">
        <v>30644125</v>
      </c>
      <c r="B1480" s="1">
        <v>19000</v>
      </c>
      <c r="C1480" s="1">
        <v>-75.691142345397495</v>
      </c>
      <c r="D1480" s="1">
        <v>4.5422371076477601</v>
      </c>
      <c r="E1480" s="1">
        <v>-75.691142345397495</v>
      </c>
      <c r="F1480" s="1">
        <v>4.5422371076477601</v>
      </c>
      <c r="G1480">
        <f t="shared" si="23"/>
        <v>0</v>
      </c>
    </row>
    <row r="1481" spans="1:7">
      <c r="A1481" s="1">
        <v>30644126</v>
      </c>
      <c r="B1481" s="1">
        <v>19000</v>
      </c>
      <c r="C1481" s="1">
        <v>-75.691331536747498</v>
      </c>
      <c r="D1481" s="1">
        <v>4.5427021535039502</v>
      </c>
      <c r="E1481" s="1">
        <v>-75.691427414503096</v>
      </c>
      <c r="F1481" s="1">
        <v>4.5429708408490601</v>
      </c>
      <c r="G1481">
        <f t="shared" si="23"/>
        <v>31.757516913051735</v>
      </c>
    </row>
    <row r="1482" spans="1:7">
      <c r="A1482" s="1">
        <v>30644127</v>
      </c>
      <c r="B1482" s="1">
        <v>19000</v>
      </c>
      <c r="C1482" s="1">
        <v>-75.702400376289305</v>
      </c>
      <c r="D1482" s="1">
        <v>4.5413338941642296</v>
      </c>
      <c r="E1482" s="1">
        <v>-75.702400376289305</v>
      </c>
      <c r="F1482" s="1">
        <v>4.5413338941642296</v>
      </c>
      <c r="G1482">
        <f t="shared" si="23"/>
        <v>0</v>
      </c>
    </row>
    <row r="1483" spans="1:7">
      <c r="A1483" s="1">
        <v>30644128</v>
      </c>
      <c r="B1483" s="1">
        <v>19000</v>
      </c>
      <c r="C1483" s="1">
        <v>-75.686758372580499</v>
      </c>
      <c r="D1483" s="1">
        <v>4.5429012469499801</v>
      </c>
      <c r="E1483" s="1">
        <v>-75.686872313469493</v>
      </c>
      <c r="F1483" s="1">
        <v>4.5426763598708</v>
      </c>
      <c r="G1483">
        <f t="shared" si="23"/>
        <v>28.064283017937591</v>
      </c>
    </row>
    <row r="1484" spans="1:7">
      <c r="A1484" s="1">
        <v>30644130</v>
      </c>
      <c r="B1484" s="1">
        <v>19000</v>
      </c>
      <c r="C1484" s="1">
        <v>-75.684377219157597</v>
      </c>
      <c r="D1484" s="1">
        <v>4.5425241670150402</v>
      </c>
      <c r="E1484" s="1">
        <v>-75.684365694234899</v>
      </c>
      <c r="F1484" s="1">
        <v>4.5424274117768704</v>
      </c>
      <c r="G1484">
        <f t="shared" si="23"/>
        <v>10.846933034897232</v>
      </c>
    </row>
    <row r="1485" spans="1:7">
      <c r="A1485" s="1">
        <v>30644132</v>
      </c>
      <c r="B1485" s="1">
        <v>19000</v>
      </c>
      <c r="C1485" s="1">
        <v>-75.688247467074206</v>
      </c>
      <c r="D1485" s="1">
        <v>4.5438560895199203</v>
      </c>
      <c r="E1485" s="1">
        <v>-75.687524606691994</v>
      </c>
      <c r="F1485" s="1">
        <v>4.5440472531229297</v>
      </c>
      <c r="G1485">
        <f t="shared" si="23"/>
        <v>83.235107808959881</v>
      </c>
    </row>
    <row r="1486" spans="1:7">
      <c r="A1486" s="1">
        <v>30644133</v>
      </c>
      <c r="B1486" s="1">
        <v>19000</v>
      </c>
      <c r="C1486" s="1">
        <v>-75.687524606691994</v>
      </c>
      <c r="D1486" s="1">
        <v>4.5440472531229297</v>
      </c>
      <c r="E1486" s="1">
        <v>-75.687524606691994</v>
      </c>
      <c r="F1486" s="1">
        <v>4.5440472531229297</v>
      </c>
      <c r="G1486">
        <f t="shared" si="23"/>
        <v>0</v>
      </c>
    </row>
    <row r="1487" spans="1:7">
      <c r="A1487" s="1">
        <v>30644134</v>
      </c>
      <c r="B1487" s="1">
        <v>19000</v>
      </c>
      <c r="C1487" s="1">
        <v>-75.691772478091593</v>
      </c>
      <c r="D1487" s="1">
        <v>4.5438945400255202</v>
      </c>
      <c r="E1487" s="1">
        <v>-75.691859924082607</v>
      </c>
      <c r="F1487" s="1">
        <v>4.5438621629674198</v>
      </c>
      <c r="G1487">
        <f t="shared" si="23"/>
        <v>10.380299152630759</v>
      </c>
    </row>
    <row r="1488" spans="1:7">
      <c r="A1488" s="1">
        <v>30644136</v>
      </c>
      <c r="B1488" s="1">
        <v>19000</v>
      </c>
      <c r="C1488" s="1">
        <v>-75.684027159776605</v>
      </c>
      <c r="D1488" s="1">
        <v>4.5423291184194197</v>
      </c>
      <c r="E1488" s="1">
        <v>-75.684027159776605</v>
      </c>
      <c r="F1488" s="1">
        <v>4.5423291184194197</v>
      </c>
      <c r="G1488">
        <f t="shared" si="23"/>
        <v>0</v>
      </c>
    </row>
    <row r="1489" spans="1:7">
      <c r="A1489" s="1">
        <v>30644137</v>
      </c>
      <c r="B1489" s="1">
        <v>19000</v>
      </c>
      <c r="C1489" s="1">
        <v>-75.691853287293199</v>
      </c>
      <c r="D1489" s="1">
        <v>4.5440348234385999</v>
      </c>
      <c r="E1489" s="1">
        <v>-75.691853287293199</v>
      </c>
      <c r="F1489" s="1">
        <v>4.5440348234385999</v>
      </c>
      <c r="G1489">
        <f t="shared" si="23"/>
        <v>0</v>
      </c>
    </row>
    <row r="1490" spans="1:7">
      <c r="A1490" s="1">
        <v>30644138</v>
      </c>
      <c r="B1490" s="1">
        <v>19000</v>
      </c>
      <c r="C1490" s="1">
        <v>-75.687312520413002</v>
      </c>
      <c r="D1490" s="1">
        <v>4.54424663702987</v>
      </c>
      <c r="E1490" s="1">
        <v>-75.687081555903305</v>
      </c>
      <c r="F1490" s="1">
        <v>4.5444251912170603</v>
      </c>
      <c r="G1490">
        <f t="shared" si="23"/>
        <v>32.498234377067355</v>
      </c>
    </row>
    <row r="1491" spans="1:7">
      <c r="A1491" s="1">
        <v>30644139</v>
      </c>
      <c r="B1491" s="1">
        <v>19000</v>
      </c>
      <c r="C1491" s="1">
        <v>-75.7032331057205</v>
      </c>
      <c r="D1491" s="1">
        <v>4.5402117491474998</v>
      </c>
      <c r="E1491" s="1">
        <v>-75.7032331057205</v>
      </c>
      <c r="F1491" s="1">
        <v>4.5402117491474998</v>
      </c>
      <c r="G1491">
        <f t="shared" si="23"/>
        <v>0</v>
      </c>
    </row>
    <row r="1492" spans="1:7">
      <c r="A1492" s="1">
        <v>30644140</v>
      </c>
      <c r="B1492" s="1">
        <v>19000</v>
      </c>
      <c r="C1492" s="1">
        <v>-75.692827667770601</v>
      </c>
      <c r="D1492" s="1">
        <v>4.5442211284201504</v>
      </c>
      <c r="E1492" s="1">
        <v>-75.692838412366996</v>
      </c>
      <c r="F1492" s="1">
        <v>4.5442555029925797</v>
      </c>
      <c r="G1492">
        <f t="shared" si="23"/>
        <v>4.0091548048927823</v>
      </c>
    </row>
    <row r="1493" spans="1:7">
      <c r="A1493" s="1">
        <v>30644141</v>
      </c>
      <c r="B1493" s="1">
        <v>19000</v>
      </c>
      <c r="C1493" s="1">
        <v>-75.689551166924005</v>
      </c>
      <c r="D1493" s="1">
        <v>4.54330894872618</v>
      </c>
      <c r="E1493" s="1">
        <v>-75.688955918711102</v>
      </c>
      <c r="F1493" s="1">
        <v>4.5436621850794099</v>
      </c>
      <c r="G1493">
        <f t="shared" si="23"/>
        <v>77.052126962509632</v>
      </c>
    </row>
    <row r="1494" spans="1:7">
      <c r="A1494" s="1">
        <v>30644143</v>
      </c>
      <c r="B1494" s="1">
        <v>19000</v>
      </c>
      <c r="C1494" s="1">
        <v>-75.696433618831605</v>
      </c>
      <c r="D1494" s="1">
        <v>4.5429208142391104</v>
      </c>
      <c r="E1494" s="1">
        <v>-75.696433618831605</v>
      </c>
      <c r="F1494" s="1">
        <v>4.5429208142391104</v>
      </c>
      <c r="G1494">
        <f t="shared" si="23"/>
        <v>0</v>
      </c>
    </row>
    <row r="1495" spans="1:7">
      <c r="A1495" s="1">
        <v>30644144</v>
      </c>
      <c r="B1495" s="1">
        <v>19000</v>
      </c>
      <c r="C1495" s="1">
        <v>-75.684357016570303</v>
      </c>
      <c r="D1495" s="1">
        <v>4.5431913135858002</v>
      </c>
      <c r="E1495" s="1">
        <v>-75.684357016570303</v>
      </c>
      <c r="F1495" s="1">
        <v>4.5431913135858002</v>
      </c>
      <c r="G1495">
        <f t="shared" si="23"/>
        <v>0</v>
      </c>
    </row>
    <row r="1496" spans="1:7">
      <c r="A1496" s="1">
        <v>30644145</v>
      </c>
      <c r="B1496" s="1">
        <v>19000</v>
      </c>
      <c r="C1496" s="1">
        <v>-75.692801840944199</v>
      </c>
      <c r="D1496" s="1">
        <v>4.5421824482924</v>
      </c>
      <c r="E1496" s="1">
        <v>-75.692543577696298</v>
      </c>
      <c r="F1496" s="1">
        <v>4.5420336865636601</v>
      </c>
      <c r="G1496">
        <f t="shared" si="23"/>
        <v>33.178207884626687</v>
      </c>
    </row>
    <row r="1497" spans="1:7">
      <c r="A1497" s="1">
        <v>30644146</v>
      </c>
      <c r="B1497" s="1">
        <v>19000</v>
      </c>
      <c r="C1497" s="1">
        <v>-75.694545951908097</v>
      </c>
      <c r="D1497" s="1">
        <v>4.5416912919172097</v>
      </c>
      <c r="E1497" s="1">
        <v>-75.694545951908097</v>
      </c>
      <c r="F1497" s="1">
        <v>4.5416912919172097</v>
      </c>
      <c r="G1497">
        <f t="shared" si="23"/>
        <v>0</v>
      </c>
    </row>
    <row r="1498" spans="1:7">
      <c r="A1498" s="1">
        <v>30644147</v>
      </c>
      <c r="B1498" s="1">
        <v>19000</v>
      </c>
      <c r="C1498" s="1">
        <v>-75.692685167801201</v>
      </c>
      <c r="D1498" s="1">
        <v>4.5438357288760196</v>
      </c>
      <c r="E1498" s="1">
        <v>-75.692756861282803</v>
      </c>
      <c r="F1498" s="1">
        <v>4.5440320456968699</v>
      </c>
      <c r="G1498">
        <f t="shared" si="23"/>
        <v>23.265680116590186</v>
      </c>
    </row>
    <row r="1499" spans="1:7">
      <c r="A1499" s="1">
        <v>30644149</v>
      </c>
      <c r="B1499" s="1">
        <v>19000</v>
      </c>
      <c r="C1499" s="1">
        <v>-75.690192590814405</v>
      </c>
      <c r="D1499" s="1">
        <v>4.5428346584392898</v>
      </c>
      <c r="E1499" s="1">
        <v>-75.689892181270196</v>
      </c>
      <c r="F1499" s="1">
        <v>4.5430546659906499</v>
      </c>
      <c r="G1499">
        <f t="shared" si="23"/>
        <v>41.450703728248214</v>
      </c>
    </row>
    <row r="1500" spans="1:7">
      <c r="A1500" s="1">
        <v>30644150</v>
      </c>
      <c r="B1500" s="1">
        <v>19000</v>
      </c>
      <c r="C1500" s="1">
        <v>-75.688955917254503</v>
      </c>
      <c r="D1500" s="1">
        <v>4.5436621867097697</v>
      </c>
      <c r="E1500" s="1">
        <v>-75.688782670616902</v>
      </c>
      <c r="F1500" s="1">
        <v>4.5433268685889896</v>
      </c>
      <c r="G1500">
        <f t="shared" si="23"/>
        <v>42.015394734889654</v>
      </c>
    </row>
    <row r="1501" spans="1:7">
      <c r="A1501" s="1">
        <v>30644151</v>
      </c>
      <c r="B1501" s="1">
        <v>19000</v>
      </c>
      <c r="C1501" s="1">
        <v>-75.694554960515006</v>
      </c>
      <c r="D1501" s="1">
        <v>4.5416913092529398</v>
      </c>
      <c r="E1501" s="1">
        <v>-75.694284812899099</v>
      </c>
      <c r="F1501" s="1">
        <v>4.5416329301749698</v>
      </c>
      <c r="G1501">
        <f t="shared" si="23"/>
        <v>30.767013647291346</v>
      </c>
    </row>
    <row r="1502" spans="1:7">
      <c r="A1502" s="1">
        <v>30644152</v>
      </c>
      <c r="B1502" s="1">
        <v>19000</v>
      </c>
      <c r="C1502" s="1">
        <v>-75.705275616843707</v>
      </c>
      <c r="D1502" s="1">
        <v>4.5405546687513603</v>
      </c>
      <c r="E1502" s="1">
        <v>-75.7051527535872</v>
      </c>
      <c r="F1502" s="1">
        <v>4.5406420724723997</v>
      </c>
      <c r="G1502">
        <f t="shared" si="23"/>
        <v>16.784896729682977</v>
      </c>
    </row>
    <row r="1503" spans="1:7">
      <c r="A1503" s="1">
        <v>30644153</v>
      </c>
      <c r="B1503" s="1">
        <v>19000</v>
      </c>
      <c r="C1503" s="1">
        <v>-75.689891280409597</v>
      </c>
      <c r="D1503" s="1">
        <v>4.5430546642507297</v>
      </c>
      <c r="E1503" s="1">
        <v>-75.689545775633803</v>
      </c>
      <c r="F1503" s="1">
        <v>4.5433017059288101</v>
      </c>
      <c r="G1503">
        <f t="shared" si="23"/>
        <v>47.281935348131363</v>
      </c>
    </row>
    <row r="1504" spans="1:7">
      <c r="A1504" s="1">
        <v>30644154</v>
      </c>
      <c r="B1504" s="1">
        <v>19000</v>
      </c>
      <c r="C1504" s="1">
        <v>-75.6913144702865</v>
      </c>
      <c r="D1504" s="1">
        <v>4.5422057980166999</v>
      </c>
      <c r="E1504" s="1">
        <v>-75.691142345397495</v>
      </c>
      <c r="F1504" s="1">
        <v>4.5422371076477601</v>
      </c>
      <c r="G1504">
        <f t="shared" si="23"/>
        <v>19.475360161550192</v>
      </c>
    </row>
    <row r="1505" spans="1:7">
      <c r="A1505" s="1">
        <v>30644156</v>
      </c>
      <c r="B1505" s="1">
        <v>19000</v>
      </c>
      <c r="C1505" s="1">
        <v>-75.697141934753404</v>
      </c>
      <c r="D1505" s="1">
        <v>4.5413807691777803</v>
      </c>
      <c r="E1505" s="1">
        <v>-75.697141934753404</v>
      </c>
      <c r="F1505" s="1">
        <v>4.5413807691777803</v>
      </c>
      <c r="G1505">
        <f t="shared" si="23"/>
        <v>0</v>
      </c>
    </row>
    <row r="1506" spans="1:7">
      <c r="A1506" s="1">
        <v>30644158</v>
      </c>
      <c r="B1506" s="1">
        <v>19000</v>
      </c>
      <c r="C1506" s="1">
        <v>-75.692836676402393</v>
      </c>
      <c r="D1506" s="1">
        <v>4.5442211457870103</v>
      </c>
      <c r="E1506" s="1">
        <v>-75.692836676402393</v>
      </c>
      <c r="F1506" s="1">
        <v>4.5442211457870103</v>
      </c>
      <c r="G1506">
        <f t="shared" si="23"/>
        <v>0</v>
      </c>
    </row>
    <row r="1507" spans="1:7">
      <c r="A1507" s="1">
        <v>30644159</v>
      </c>
      <c r="B1507" s="1">
        <v>19000</v>
      </c>
      <c r="C1507" s="1">
        <v>-75.685464730090004</v>
      </c>
      <c r="D1507" s="1">
        <v>4.5438398537281799</v>
      </c>
      <c r="E1507" s="1">
        <v>-75.685190849080797</v>
      </c>
      <c r="F1507" s="1">
        <v>4.5443175632676098</v>
      </c>
      <c r="G1507">
        <f t="shared" si="23"/>
        <v>61.298538809223992</v>
      </c>
    </row>
    <row r="1508" spans="1:7">
      <c r="A1508" s="1">
        <v>30644160</v>
      </c>
      <c r="B1508" s="1">
        <v>19000</v>
      </c>
      <c r="C1508" s="1">
        <v>-75.692497654580606</v>
      </c>
      <c r="D1508" s="1">
        <v>4.5420227494692602</v>
      </c>
      <c r="E1508" s="1">
        <v>-75.692279672349002</v>
      </c>
      <c r="F1508" s="1">
        <v>4.54200876857856</v>
      </c>
      <c r="G1508">
        <f t="shared" si="23"/>
        <v>24.315641283677003</v>
      </c>
    </row>
    <row r="1509" spans="1:7">
      <c r="A1509" s="1">
        <v>30644162</v>
      </c>
      <c r="B1509" s="1">
        <v>19000</v>
      </c>
      <c r="C1509" s="1">
        <v>-75.687312520413002</v>
      </c>
      <c r="D1509" s="1">
        <v>4.54424663702987</v>
      </c>
      <c r="E1509" s="1">
        <v>-75.687312520413002</v>
      </c>
      <c r="F1509" s="1">
        <v>4.54424663702987</v>
      </c>
      <c r="G1509">
        <f t="shared" si="23"/>
        <v>0</v>
      </c>
    </row>
    <row r="1510" spans="1:7">
      <c r="A1510" s="1">
        <v>30644163</v>
      </c>
      <c r="B1510" s="1">
        <v>19000</v>
      </c>
      <c r="C1510" s="1">
        <v>-75.704546665675196</v>
      </c>
      <c r="D1510" s="1">
        <v>4.5411101760070203</v>
      </c>
      <c r="E1510" s="1">
        <v>-75.704546665675196</v>
      </c>
      <c r="F1510" s="1">
        <v>4.5411101760070203</v>
      </c>
      <c r="G1510">
        <f t="shared" si="23"/>
        <v>0</v>
      </c>
    </row>
    <row r="1511" spans="1:7">
      <c r="A1511" s="1">
        <v>30644164</v>
      </c>
      <c r="B1511" s="1">
        <v>19000</v>
      </c>
      <c r="C1511" s="1">
        <v>-75.683100116682894</v>
      </c>
      <c r="D1511" s="1">
        <v>4.5423589616524396</v>
      </c>
      <c r="E1511" s="1">
        <v>-75.683100116682894</v>
      </c>
      <c r="F1511" s="1">
        <v>4.5423589616524396</v>
      </c>
      <c r="G1511">
        <f t="shared" si="23"/>
        <v>0</v>
      </c>
    </row>
    <row r="1512" spans="1:7">
      <c r="A1512" s="1">
        <v>30644165</v>
      </c>
      <c r="B1512" s="1">
        <v>19000</v>
      </c>
      <c r="C1512" s="1">
        <v>-75.693049255934994</v>
      </c>
      <c r="D1512" s="1">
        <v>4.5423510781378598</v>
      </c>
      <c r="E1512" s="1">
        <v>-75.693049255934994</v>
      </c>
      <c r="F1512" s="1">
        <v>4.5423510781378598</v>
      </c>
      <c r="G1512">
        <f t="shared" si="23"/>
        <v>0</v>
      </c>
    </row>
    <row r="1513" spans="1:7">
      <c r="A1513" s="1">
        <v>30644166</v>
      </c>
      <c r="B1513" s="1">
        <v>19000</v>
      </c>
      <c r="C1513" s="1">
        <v>-75.682565746441497</v>
      </c>
      <c r="D1513" s="1">
        <v>4.5415072180939298</v>
      </c>
      <c r="E1513" s="1">
        <v>-75.682544765399996</v>
      </c>
      <c r="F1513" s="1">
        <v>4.5416427841293503</v>
      </c>
      <c r="G1513">
        <f t="shared" si="23"/>
        <v>15.27087827439907</v>
      </c>
    </row>
    <row r="1514" spans="1:7">
      <c r="A1514" s="1">
        <v>30644167</v>
      </c>
      <c r="B1514" s="1">
        <v>19000</v>
      </c>
      <c r="C1514" s="1">
        <v>-75.701779607201999</v>
      </c>
      <c r="D1514" s="1">
        <v>4.5408978569833396</v>
      </c>
      <c r="E1514" s="1">
        <v>-75.701779607201999</v>
      </c>
      <c r="F1514" s="1">
        <v>4.5408978569833396</v>
      </c>
      <c r="G1514">
        <f t="shared" si="23"/>
        <v>0</v>
      </c>
    </row>
    <row r="1515" spans="1:7">
      <c r="A1515" s="1">
        <v>30644169</v>
      </c>
      <c r="B1515" s="1">
        <v>19000</v>
      </c>
      <c r="C1515" s="1">
        <v>-75.686024233291803</v>
      </c>
      <c r="D1515" s="1">
        <v>4.5428681838923097</v>
      </c>
      <c r="E1515" s="1">
        <v>-75.686024233291803</v>
      </c>
      <c r="F1515" s="1">
        <v>4.5428681838923097</v>
      </c>
      <c r="G1515">
        <f t="shared" si="23"/>
        <v>0</v>
      </c>
    </row>
    <row r="1516" spans="1:7">
      <c r="A1516" s="1">
        <v>30644170</v>
      </c>
      <c r="B1516" s="1">
        <v>19000</v>
      </c>
      <c r="C1516" s="1">
        <v>-75.692654663077306</v>
      </c>
      <c r="D1516" s="1">
        <v>4.5437705785490499</v>
      </c>
      <c r="E1516" s="1">
        <v>-75.692685167801201</v>
      </c>
      <c r="F1516" s="1">
        <v>4.5438357288760196</v>
      </c>
      <c r="G1516">
        <f t="shared" si="23"/>
        <v>8.0081593910486468</v>
      </c>
    </row>
    <row r="1517" spans="1:7">
      <c r="A1517" s="1">
        <v>30644171</v>
      </c>
      <c r="B1517" s="1">
        <v>19000</v>
      </c>
      <c r="C1517" s="1">
        <v>-75.691844278667503</v>
      </c>
      <c r="D1517" s="1">
        <v>4.5440348060601501</v>
      </c>
      <c r="E1517" s="1">
        <v>-75.692030138594802</v>
      </c>
      <c r="F1517" s="1">
        <v>4.54388780465277</v>
      </c>
      <c r="G1517">
        <f t="shared" si="23"/>
        <v>26.379158749490742</v>
      </c>
    </row>
    <row r="1518" spans="1:7">
      <c r="A1518" s="1">
        <v>30644172</v>
      </c>
      <c r="B1518" s="1">
        <v>19000</v>
      </c>
      <c r="C1518" s="1">
        <v>-75.691360527643695</v>
      </c>
      <c r="D1518" s="1">
        <v>4.5440275443570304</v>
      </c>
      <c r="E1518" s="1">
        <v>-75.691122524991101</v>
      </c>
      <c r="F1518" s="1">
        <v>4.5441183939040002</v>
      </c>
      <c r="G1518">
        <f t="shared" si="23"/>
        <v>28.35906284469079</v>
      </c>
    </row>
    <row r="1519" spans="1:7">
      <c r="A1519" s="1">
        <v>30644175</v>
      </c>
      <c r="B1519" s="1">
        <v>19000</v>
      </c>
      <c r="C1519" s="1">
        <v>-75.693303857149601</v>
      </c>
      <c r="D1519" s="1">
        <v>4.54111754154059</v>
      </c>
      <c r="E1519" s="1">
        <v>-75.693303857149601</v>
      </c>
      <c r="F1519" s="1">
        <v>4.54111754154059</v>
      </c>
      <c r="G1519">
        <f t="shared" si="23"/>
        <v>0</v>
      </c>
    </row>
    <row r="1520" spans="1:7">
      <c r="A1520" s="1">
        <v>30644176</v>
      </c>
      <c r="B1520" s="1">
        <v>19000</v>
      </c>
      <c r="C1520" s="1">
        <v>-75.686427985916097</v>
      </c>
      <c r="D1520" s="1">
        <v>4.5437187694326102</v>
      </c>
      <c r="E1520" s="1">
        <v>-75.686468686282495</v>
      </c>
      <c r="F1520" s="1">
        <v>4.5436347719220596</v>
      </c>
      <c r="G1520">
        <f t="shared" si="23"/>
        <v>10.390457337172338</v>
      </c>
    </row>
    <row r="1521" spans="1:7">
      <c r="A1521" s="1">
        <v>30644177</v>
      </c>
      <c r="B1521" s="1">
        <v>19000</v>
      </c>
      <c r="C1521" s="1">
        <v>-75.683320862823507</v>
      </c>
      <c r="D1521" s="1">
        <v>4.5418730135917098</v>
      </c>
      <c r="E1521" s="1">
        <v>-75.683320862823507</v>
      </c>
      <c r="F1521" s="1">
        <v>4.5418730135917098</v>
      </c>
      <c r="G1521">
        <f t="shared" si="23"/>
        <v>0</v>
      </c>
    </row>
    <row r="1522" spans="1:7">
      <c r="A1522" s="1">
        <v>30644178</v>
      </c>
      <c r="B1522" s="1">
        <v>19000</v>
      </c>
      <c r="C1522" s="1">
        <v>-75.695287338039293</v>
      </c>
      <c r="D1522" s="1">
        <v>4.5431193089587003</v>
      </c>
      <c r="E1522" s="1">
        <v>-75.695287338039293</v>
      </c>
      <c r="F1522" s="1">
        <v>4.5431193089587003</v>
      </c>
      <c r="G1522">
        <f t="shared" si="23"/>
        <v>0</v>
      </c>
    </row>
    <row r="1523" spans="1:7">
      <c r="A1523" s="1">
        <v>30644179</v>
      </c>
      <c r="B1523" s="1">
        <v>19000</v>
      </c>
      <c r="C1523" s="1">
        <v>-75.693394377277897</v>
      </c>
      <c r="D1523" s="1">
        <v>4.5427748380169897</v>
      </c>
      <c r="E1523" s="1">
        <v>-75.693444588676599</v>
      </c>
      <c r="F1523" s="1">
        <v>4.5424277798548003</v>
      </c>
      <c r="G1523">
        <f t="shared" si="23"/>
        <v>39.036759568500273</v>
      </c>
    </row>
    <row r="1524" spans="1:7">
      <c r="A1524" s="1">
        <v>30644180</v>
      </c>
      <c r="B1524" s="1">
        <v>19000</v>
      </c>
      <c r="C1524" s="1">
        <v>-75.683311854257497</v>
      </c>
      <c r="D1524" s="1">
        <v>4.5418729961148303</v>
      </c>
      <c r="E1524" s="1">
        <v>-75.683126396572405</v>
      </c>
      <c r="F1524" s="1">
        <v>4.54227855262085</v>
      </c>
      <c r="G1524">
        <f t="shared" si="23"/>
        <v>49.643057898817645</v>
      </c>
    </row>
    <row r="1525" spans="1:7">
      <c r="A1525" s="1">
        <v>30644183</v>
      </c>
      <c r="B1525" s="1">
        <v>19000</v>
      </c>
      <c r="C1525" s="1">
        <v>-75.693049255934994</v>
      </c>
      <c r="D1525" s="1">
        <v>4.5423510781378598</v>
      </c>
      <c r="E1525" s="1">
        <v>-75.692801840944199</v>
      </c>
      <c r="F1525" s="1">
        <v>4.5421824482924</v>
      </c>
      <c r="G1525">
        <f t="shared" si="23"/>
        <v>33.331037711867573</v>
      </c>
    </row>
    <row r="1526" spans="1:7">
      <c r="A1526" s="1">
        <v>30644184</v>
      </c>
      <c r="B1526" s="1">
        <v>19000</v>
      </c>
      <c r="C1526" s="1">
        <v>-75.682546847634399</v>
      </c>
      <c r="D1526" s="1">
        <v>4.5414972369170501</v>
      </c>
      <c r="E1526" s="1">
        <v>-75.682565746441497</v>
      </c>
      <c r="F1526" s="1">
        <v>4.5415072180939298</v>
      </c>
      <c r="G1526">
        <f t="shared" si="23"/>
        <v>2.3791998396346341</v>
      </c>
    </row>
    <row r="1527" spans="1:7">
      <c r="A1527" s="1">
        <v>30644185</v>
      </c>
      <c r="B1527" s="1">
        <v>19000</v>
      </c>
      <c r="C1527" s="1">
        <v>-75.695287338039293</v>
      </c>
      <c r="D1527" s="1">
        <v>4.5431193089587003</v>
      </c>
      <c r="E1527" s="1">
        <v>-75.6948316794779</v>
      </c>
      <c r="F1527" s="1">
        <v>4.5430253150406799</v>
      </c>
      <c r="G1527">
        <f t="shared" si="23"/>
        <v>51.791871505243677</v>
      </c>
    </row>
    <row r="1528" spans="1:7">
      <c r="A1528" s="1">
        <v>30644186</v>
      </c>
      <c r="B1528" s="1">
        <v>19000</v>
      </c>
      <c r="C1528" s="1">
        <v>-75.6843736313905</v>
      </c>
      <c r="D1528" s="1">
        <v>4.5425160236473596</v>
      </c>
      <c r="E1528" s="1">
        <v>-75.684371826193996</v>
      </c>
      <c r="F1528" s="1">
        <v>4.5425178282388501</v>
      </c>
      <c r="G1528">
        <f t="shared" si="23"/>
        <v>0.28414492401294783</v>
      </c>
    </row>
    <row r="1529" spans="1:7">
      <c r="A1529" s="1">
        <v>30644187</v>
      </c>
      <c r="B1529" s="1">
        <v>19000</v>
      </c>
      <c r="C1529" s="1">
        <v>-75.684348007983999</v>
      </c>
      <c r="D1529" s="1">
        <v>4.5431912961168202</v>
      </c>
      <c r="E1529" s="1">
        <v>-75.684581959725307</v>
      </c>
      <c r="F1529" s="1">
        <v>4.5433327808913697</v>
      </c>
      <c r="G1529">
        <f t="shared" si="23"/>
        <v>30.435661344596184</v>
      </c>
    </row>
    <row r="1530" spans="1:7">
      <c r="A1530" s="1">
        <v>30644189</v>
      </c>
      <c r="B1530" s="1">
        <v>19000</v>
      </c>
      <c r="C1530" s="1">
        <v>-75.686766344360905</v>
      </c>
      <c r="D1530" s="1">
        <v>4.5439092743696898</v>
      </c>
      <c r="E1530" s="1">
        <v>-75.686427985916097</v>
      </c>
      <c r="F1530" s="1">
        <v>4.5437187694326102</v>
      </c>
      <c r="G1530">
        <f t="shared" si="23"/>
        <v>43.225796560639473</v>
      </c>
    </row>
    <row r="1531" spans="1:7">
      <c r="A1531" s="1">
        <v>30644299</v>
      </c>
      <c r="B1531" s="1">
        <v>19000</v>
      </c>
      <c r="C1531" s="1">
        <v>-75.682119002150799</v>
      </c>
      <c r="D1531" s="1">
        <v>4.5414647647970101</v>
      </c>
      <c r="E1531" s="1">
        <v>-75.682056968604002</v>
      </c>
      <c r="F1531" s="1">
        <v>4.5413995531243296</v>
      </c>
      <c r="G1531">
        <f t="shared" si="23"/>
        <v>10.019247237918178</v>
      </c>
    </row>
    <row r="1532" spans="1:7">
      <c r="A1532" s="1">
        <v>30644300</v>
      </c>
      <c r="B1532" s="1">
        <v>19000</v>
      </c>
      <c r="C1532" s="1">
        <v>-75.701248514543096</v>
      </c>
      <c r="D1532" s="1">
        <v>4.5411517830005996</v>
      </c>
      <c r="E1532" s="1">
        <v>-75.701248514543096</v>
      </c>
      <c r="F1532" s="1">
        <v>4.5411517830005996</v>
      </c>
      <c r="G1532">
        <f t="shared" si="23"/>
        <v>0</v>
      </c>
    </row>
    <row r="1533" spans="1:7">
      <c r="A1533" s="1">
        <v>30644301</v>
      </c>
      <c r="B1533" s="1">
        <v>19000</v>
      </c>
      <c r="C1533" s="1">
        <v>-75.696627441243606</v>
      </c>
      <c r="D1533" s="1">
        <v>4.5414331198207396</v>
      </c>
      <c r="E1533" s="1">
        <v>-75.6966164291062</v>
      </c>
      <c r="F1533" s="1">
        <v>4.54153887256121</v>
      </c>
      <c r="G1533">
        <f t="shared" si="23"/>
        <v>11.836048568117226</v>
      </c>
    </row>
    <row r="1534" spans="1:7">
      <c r="A1534" s="1">
        <v>30644302</v>
      </c>
      <c r="B1534" s="1">
        <v>19000</v>
      </c>
      <c r="C1534" s="1">
        <v>-75.685818148884394</v>
      </c>
      <c r="D1534" s="1">
        <v>4.5432257870655004</v>
      </c>
      <c r="E1534" s="1">
        <v>-75.686024233291803</v>
      </c>
      <c r="F1534" s="1">
        <v>4.5428681838923097</v>
      </c>
      <c r="G1534">
        <f t="shared" si="23"/>
        <v>45.945745460024852</v>
      </c>
    </row>
    <row r="1535" spans="1:7">
      <c r="A1535" s="1">
        <v>30644303</v>
      </c>
      <c r="B1535" s="1">
        <v>19000</v>
      </c>
      <c r="C1535" s="1">
        <v>-75.685454328751206</v>
      </c>
      <c r="D1535" s="1">
        <v>4.5431590868405101</v>
      </c>
      <c r="E1535" s="1">
        <v>-75.685165530533993</v>
      </c>
      <c r="F1535" s="1">
        <v>4.5429623492191302</v>
      </c>
      <c r="G1535">
        <f t="shared" si="23"/>
        <v>38.899945650504463</v>
      </c>
    </row>
    <row r="1536" spans="1:7">
      <c r="A1536" s="1">
        <v>30644306</v>
      </c>
      <c r="B1536" s="1">
        <v>19000</v>
      </c>
      <c r="C1536" s="1">
        <v>-75.684581959725307</v>
      </c>
      <c r="D1536" s="1">
        <v>4.5433327808913697</v>
      </c>
      <c r="E1536" s="1">
        <v>-75.684581959725307</v>
      </c>
      <c r="F1536" s="1">
        <v>4.5433327808913697</v>
      </c>
      <c r="G1536">
        <f t="shared" si="23"/>
        <v>0</v>
      </c>
    </row>
    <row r="1537" spans="1:7">
      <c r="A1537" s="1">
        <v>30644307</v>
      </c>
      <c r="B1537" s="1">
        <v>19000</v>
      </c>
      <c r="C1537" s="1">
        <v>-75.696510668406503</v>
      </c>
      <c r="D1537" s="1">
        <v>4.5426714444478504</v>
      </c>
      <c r="E1537" s="1">
        <v>-75.696442627461096</v>
      </c>
      <c r="F1537" s="1">
        <v>4.54292083155591</v>
      </c>
      <c r="G1537">
        <f t="shared" si="23"/>
        <v>28.77648913008138</v>
      </c>
    </row>
    <row r="1538" spans="1:7">
      <c r="A1538" s="1">
        <v>30644308</v>
      </c>
      <c r="B1538" s="1">
        <v>19000</v>
      </c>
      <c r="C1538" s="1">
        <v>-75.698358568053905</v>
      </c>
      <c r="D1538" s="1">
        <v>4.5406634801793899</v>
      </c>
      <c r="E1538" s="1">
        <v>-75.698358568053905</v>
      </c>
      <c r="F1538" s="1">
        <v>4.5406634801793899</v>
      </c>
      <c r="G1538">
        <f t="shared" si="23"/>
        <v>0</v>
      </c>
    </row>
    <row r="1539" spans="1:7">
      <c r="A1539" s="1">
        <v>30644309</v>
      </c>
      <c r="B1539" s="1">
        <v>19000</v>
      </c>
      <c r="C1539" s="1">
        <v>-75.696560723087799</v>
      </c>
      <c r="D1539" s="1">
        <v>4.5424057498438204</v>
      </c>
      <c r="E1539" s="1">
        <v>-75.696510668406503</v>
      </c>
      <c r="F1539" s="1">
        <v>4.5426714444478504</v>
      </c>
      <c r="G1539">
        <f t="shared" ref="G1539:G1602" si="24">SQRT(POWER(E1539-C1539,2)+POWER(F1539-D1539,2))*111320</f>
        <v>30.097414819496347</v>
      </c>
    </row>
    <row r="1540" spans="1:7">
      <c r="A1540" s="1">
        <v>30644310</v>
      </c>
      <c r="B1540" s="1">
        <v>19000</v>
      </c>
      <c r="C1540" s="1">
        <v>-75.700014249023198</v>
      </c>
      <c r="D1540" s="1">
        <v>4.5421402592034097</v>
      </c>
      <c r="E1540" s="1">
        <v>-75.699423620636495</v>
      </c>
      <c r="F1540" s="1">
        <v>4.5424347515826202</v>
      </c>
      <c r="G1540">
        <f t="shared" si="24"/>
        <v>73.468471984694716</v>
      </c>
    </row>
    <row r="1541" spans="1:7">
      <c r="A1541" s="1">
        <v>30644311</v>
      </c>
      <c r="B1541" s="1">
        <v>19000</v>
      </c>
      <c r="C1541" s="1">
        <v>-75.686711027430803</v>
      </c>
      <c r="D1541" s="1">
        <v>4.5431615207281002</v>
      </c>
      <c r="E1541" s="1">
        <v>-75.687196095644396</v>
      </c>
      <c r="F1541" s="1">
        <v>4.5434201129245499</v>
      </c>
      <c r="G1541">
        <f t="shared" si="24"/>
        <v>61.19169329380351</v>
      </c>
    </row>
    <row r="1542" spans="1:7">
      <c r="A1542" s="1">
        <v>30644313</v>
      </c>
      <c r="B1542" s="1">
        <v>19000</v>
      </c>
      <c r="C1542" s="1">
        <v>-75.684572709321699</v>
      </c>
      <c r="D1542" s="1">
        <v>4.5420544421875801</v>
      </c>
      <c r="E1542" s="1">
        <v>-75.684572709321699</v>
      </c>
      <c r="F1542" s="1">
        <v>4.5420544421875801</v>
      </c>
      <c r="G1542">
        <f t="shared" si="24"/>
        <v>0</v>
      </c>
    </row>
    <row r="1543" spans="1:7">
      <c r="A1543" s="1">
        <v>30644314</v>
      </c>
      <c r="B1543" s="1">
        <v>19000</v>
      </c>
      <c r="C1543" s="1">
        <v>-75.683082099540499</v>
      </c>
      <c r="D1543" s="1">
        <v>4.5423589266893201</v>
      </c>
      <c r="E1543" s="1">
        <v>-75.683082099540499</v>
      </c>
      <c r="F1543" s="1">
        <v>4.5423589266893201</v>
      </c>
      <c r="G1543">
        <f t="shared" si="24"/>
        <v>0</v>
      </c>
    </row>
    <row r="1544" spans="1:7">
      <c r="A1544" s="1">
        <v>30644315</v>
      </c>
      <c r="B1544" s="1">
        <v>19000</v>
      </c>
      <c r="C1544" s="1">
        <v>-75.6887988979814</v>
      </c>
      <c r="D1544" s="1">
        <v>4.54332057098574</v>
      </c>
      <c r="E1544" s="1">
        <v>-75.688911628991207</v>
      </c>
      <c r="F1544" s="1">
        <v>4.5432566003007198</v>
      </c>
      <c r="G1544">
        <f t="shared" si="24"/>
        <v>14.428948304605191</v>
      </c>
    </row>
    <row r="1545" spans="1:7">
      <c r="A1545" s="1">
        <v>30644316</v>
      </c>
      <c r="B1545" s="1">
        <v>19000</v>
      </c>
      <c r="C1545" s="1">
        <v>-75.702977937865001</v>
      </c>
      <c r="D1545" s="1">
        <v>4.54127804365472</v>
      </c>
      <c r="E1545" s="1">
        <v>-75.702977937865001</v>
      </c>
      <c r="F1545" s="1">
        <v>4.54127804365472</v>
      </c>
      <c r="G1545">
        <f t="shared" si="24"/>
        <v>0</v>
      </c>
    </row>
    <row r="1546" spans="1:7">
      <c r="A1546" s="1">
        <v>30644318</v>
      </c>
      <c r="B1546" s="1">
        <v>19000</v>
      </c>
      <c r="C1546" s="1">
        <v>-75.701973459278605</v>
      </c>
      <c r="D1546" s="1">
        <v>4.5408105348982701</v>
      </c>
      <c r="E1546" s="1">
        <v>-75.702605532275101</v>
      </c>
      <c r="F1546" s="1">
        <v>4.5405125027603797</v>
      </c>
      <c r="G1546">
        <f t="shared" si="24"/>
        <v>77.791848755043375</v>
      </c>
    </row>
    <row r="1547" spans="1:7">
      <c r="A1547" s="1">
        <v>30644319</v>
      </c>
      <c r="B1547" s="1">
        <v>19000</v>
      </c>
      <c r="C1547" s="1">
        <v>-75.694448364238099</v>
      </c>
      <c r="D1547" s="1">
        <v>4.5423167064284797</v>
      </c>
      <c r="E1547" s="1">
        <v>-75.694448364238099</v>
      </c>
      <c r="F1547" s="1">
        <v>4.5423167064284797</v>
      </c>
      <c r="G1547">
        <f t="shared" si="24"/>
        <v>0</v>
      </c>
    </row>
    <row r="1548" spans="1:7">
      <c r="A1548" s="1">
        <v>30644321</v>
      </c>
      <c r="B1548" s="1">
        <v>19000</v>
      </c>
      <c r="C1548" s="1">
        <v>-75.683719458313902</v>
      </c>
      <c r="D1548" s="1">
        <v>4.5421251114132302</v>
      </c>
      <c r="E1548" s="1">
        <v>-75.683311854257497</v>
      </c>
      <c r="F1548" s="1">
        <v>4.5418729961148303</v>
      </c>
      <c r="G1548">
        <f t="shared" si="24"/>
        <v>53.35273794505369</v>
      </c>
    </row>
    <row r="1549" spans="1:7">
      <c r="A1549" s="1">
        <v>30644322</v>
      </c>
      <c r="B1549" s="1">
        <v>19000</v>
      </c>
      <c r="C1549" s="1">
        <v>-75.684379925211999</v>
      </c>
      <c r="D1549" s="1">
        <v>4.54252236417015</v>
      </c>
      <c r="E1549" s="1">
        <v>-75.684378120015396</v>
      </c>
      <c r="F1549" s="1">
        <v>4.5425241687616502</v>
      </c>
      <c r="G1549">
        <f t="shared" si="24"/>
        <v>0.28414493261343976</v>
      </c>
    </row>
    <row r="1550" spans="1:7">
      <c r="A1550" s="1">
        <v>30644323</v>
      </c>
      <c r="B1550" s="1">
        <v>19000</v>
      </c>
      <c r="C1550" s="1">
        <v>-75.683126396572405</v>
      </c>
      <c r="D1550" s="1">
        <v>4.54227855262085</v>
      </c>
      <c r="E1550" s="1">
        <v>-75.683126396572405</v>
      </c>
      <c r="F1550" s="1">
        <v>4.54227855262085</v>
      </c>
      <c r="G1550">
        <f t="shared" si="24"/>
        <v>0</v>
      </c>
    </row>
    <row r="1551" spans="1:7">
      <c r="A1551" s="1">
        <v>30644324</v>
      </c>
      <c r="B1551" s="1">
        <v>19000</v>
      </c>
      <c r="C1551" s="1">
        <v>-75.702391367656801</v>
      </c>
      <c r="D1551" s="1">
        <v>4.5413338769279301</v>
      </c>
      <c r="E1551" s="1">
        <v>-75.701973459278605</v>
      </c>
      <c r="F1551" s="1">
        <v>4.5408105348982701</v>
      </c>
      <c r="G1551">
        <f t="shared" si="24"/>
        <v>74.554012801971581</v>
      </c>
    </row>
    <row r="1552" spans="1:7">
      <c r="A1552" s="1">
        <v>30644325</v>
      </c>
      <c r="B1552" s="1">
        <v>19000</v>
      </c>
      <c r="C1552" s="1">
        <v>-75.684661658158504</v>
      </c>
      <c r="D1552" s="1">
        <v>4.5426757214309799</v>
      </c>
      <c r="E1552" s="1">
        <v>-75.684942696852701</v>
      </c>
      <c r="F1552" s="1">
        <v>4.5422224309013304</v>
      </c>
      <c r="G1552">
        <f t="shared" si="24"/>
        <v>59.371773677560938</v>
      </c>
    </row>
    <row r="1553" spans="1:7">
      <c r="A1553" s="1">
        <v>30644327</v>
      </c>
      <c r="B1553" s="1">
        <v>19000</v>
      </c>
      <c r="C1553" s="1">
        <v>-75.685754007019298</v>
      </c>
      <c r="D1553" s="1">
        <v>4.5433196836210401</v>
      </c>
      <c r="E1553" s="1">
        <v>-75.685454328751206</v>
      </c>
      <c r="F1553" s="1">
        <v>4.5431590868405101</v>
      </c>
      <c r="G1553">
        <f t="shared" si="24"/>
        <v>37.848536479019238</v>
      </c>
    </row>
    <row r="1554" spans="1:7">
      <c r="A1554" s="1">
        <v>30644328</v>
      </c>
      <c r="B1554" s="1">
        <v>19000</v>
      </c>
      <c r="C1554" s="1">
        <v>-75.693403385893902</v>
      </c>
      <c r="D1554" s="1">
        <v>4.5427748553712499</v>
      </c>
      <c r="E1554" s="1">
        <v>-75.693403385893902</v>
      </c>
      <c r="F1554" s="1">
        <v>4.5427748553712499</v>
      </c>
      <c r="G1554">
        <f t="shared" si="24"/>
        <v>0</v>
      </c>
    </row>
    <row r="1555" spans="1:7">
      <c r="A1555" s="1">
        <v>30644329</v>
      </c>
      <c r="B1555" s="1">
        <v>19000</v>
      </c>
      <c r="C1555" s="1">
        <v>-75.692756861282803</v>
      </c>
      <c r="D1555" s="1">
        <v>4.5440320456968699</v>
      </c>
      <c r="E1555" s="1">
        <v>-75.692827667770601</v>
      </c>
      <c r="F1555" s="1">
        <v>4.5442211284201504</v>
      </c>
      <c r="G1555">
        <f t="shared" si="24"/>
        <v>22.476121370201845</v>
      </c>
    </row>
    <row r="1556" spans="1:7">
      <c r="A1556" s="1">
        <v>30644330</v>
      </c>
      <c r="B1556" s="1">
        <v>19000</v>
      </c>
      <c r="C1556" s="1">
        <v>-75.691331536747498</v>
      </c>
      <c r="D1556" s="1">
        <v>4.5427021535039502</v>
      </c>
      <c r="E1556" s="1">
        <v>-75.690909703558503</v>
      </c>
      <c r="F1556" s="1">
        <v>4.5428215779732097</v>
      </c>
      <c r="G1556">
        <f t="shared" si="24"/>
        <v>48.804069729168013</v>
      </c>
    </row>
    <row r="1557" spans="1:7">
      <c r="A1557" s="1">
        <v>30644331</v>
      </c>
      <c r="B1557" s="1">
        <v>19000</v>
      </c>
      <c r="C1557" s="1">
        <v>-75.696195858063405</v>
      </c>
      <c r="D1557" s="1">
        <v>4.5438289276295798</v>
      </c>
      <c r="E1557" s="1">
        <v>-75.695771309900195</v>
      </c>
      <c r="F1557" s="1">
        <v>4.54348276399553</v>
      </c>
      <c r="G1557">
        <f t="shared" si="24"/>
        <v>60.979629235009035</v>
      </c>
    </row>
    <row r="1558" spans="1:7">
      <c r="A1558" s="1">
        <v>30644333</v>
      </c>
      <c r="B1558" s="1">
        <v>19000</v>
      </c>
      <c r="C1558" s="1">
        <v>-75.692283242874595</v>
      </c>
      <c r="D1558" s="1">
        <v>4.5439081818615001</v>
      </c>
      <c r="E1558" s="1">
        <v>-75.692283242874595</v>
      </c>
      <c r="F1558" s="1">
        <v>4.5439081818615001</v>
      </c>
      <c r="G1558">
        <f t="shared" si="24"/>
        <v>0</v>
      </c>
    </row>
    <row r="1559" spans="1:7">
      <c r="A1559" s="1">
        <v>30644334</v>
      </c>
      <c r="B1559" s="1">
        <v>19000</v>
      </c>
      <c r="C1559" s="1">
        <v>-75.705275619420902</v>
      </c>
      <c r="D1559" s="1">
        <v>4.54055467102532</v>
      </c>
      <c r="E1559" s="1">
        <v>-75.705275619420902</v>
      </c>
      <c r="F1559" s="1">
        <v>4.54055467102532</v>
      </c>
      <c r="G1559">
        <f t="shared" si="24"/>
        <v>0</v>
      </c>
    </row>
    <row r="1560" spans="1:7">
      <c r="A1560" s="1">
        <v>30644335</v>
      </c>
      <c r="B1560" s="1">
        <v>19000</v>
      </c>
      <c r="C1560" s="1">
        <v>-75.687127304468802</v>
      </c>
      <c r="D1560" s="1">
        <v>4.5440582368005398</v>
      </c>
      <c r="E1560" s="1">
        <v>-75.686766344360905</v>
      </c>
      <c r="F1560" s="1">
        <v>4.5439092743696898</v>
      </c>
      <c r="G1560">
        <f t="shared" si="24"/>
        <v>43.469284823815357</v>
      </c>
    </row>
    <row r="1561" spans="1:7">
      <c r="A1561" s="1">
        <v>30644336</v>
      </c>
      <c r="B1561" s="1">
        <v>19000</v>
      </c>
      <c r="C1561" s="1">
        <v>-75.694405507097599</v>
      </c>
      <c r="D1561" s="1">
        <v>4.5425869347550796</v>
      </c>
      <c r="E1561" s="1">
        <v>-75.694405507097599</v>
      </c>
      <c r="F1561" s="1">
        <v>4.5425869347550796</v>
      </c>
      <c r="G1561">
        <f t="shared" si="24"/>
        <v>0</v>
      </c>
    </row>
    <row r="1562" spans="1:7">
      <c r="A1562" s="1">
        <v>30644337</v>
      </c>
      <c r="B1562" s="1">
        <v>19000</v>
      </c>
      <c r="C1562" s="1">
        <v>-75.705550528399698</v>
      </c>
      <c r="D1562" s="1">
        <v>4.5404783511959401</v>
      </c>
      <c r="E1562" s="1">
        <v>-75.705413691409106</v>
      </c>
      <c r="F1562" s="1">
        <v>4.5404283670625896</v>
      </c>
      <c r="G1562">
        <f t="shared" si="24"/>
        <v>16.217140843056342</v>
      </c>
    </row>
    <row r="1563" spans="1:7">
      <c r="A1563" s="1">
        <v>30644338</v>
      </c>
      <c r="B1563" s="1">
        <v>19000</v>
      </c>
      <c r="C1563" s="1">
        <v>-75.689542158316101</v>
      </c>
      <c r="D1563" s="1">
        <v>4.5433089313217101</v>
      </c>
      <c r="E1563" s="1">
        <v>-75.689542158316101</v>
      </c>
      <c r="F1563" s="1">
        <v>4.5433089313217101</v>
      </c>
      <c r="G1563">
        <f t="shared" si="24"/>
        <v>0</v>
      </c>
    </row>
    <row r="1564" spans="1:7">
      <c r="A1564" s="1">
        <v>30644340</v>
      </c>
      <c r="B1564" s="1">
        <v>19000</v>
      </c>
      <c r="C1564" s="1">
        <v>-75.684942696852701</v>
      </c>
      <c r="D1564" s="1">
        <v>4.5422224309013304</v>
      </c>
      <c r="E1564" s="1">
        <v>-75.684572761556097</v>
      </c>
      <c r="F1564" s="1">
        <v>4.5420544687376001</v>
      </c>
      <c r="G1564">
        <f t="shared" si="24"/>
        <v>45.227085999428247</v>
      </c>
    </row>
    <row r="1565" spans="1:7">
      <c r="A1565" s="1">
        <v>30644341</v>
      </c>
      <c r="B1565" s="1">
        <v>19000</v>
      </c>
      <c r="C1565" s="1">
        <v>-75.702977937865001</v>
      </c>
      <c r="D1565" s="1">
        <v>4.54127804365472</v>
      </c>
      <c r="E1565" s="1">
        <v>-75.702391367656801</v>
      </c>
      <c r="F1565" s="1">
        <v>4.5413338769279301</v>
      </c>
      <c r="G1565">
        <f t="shared" si="24"/>
        <v>65.592136197486909</v>
      </c>
    </row>
    <row r="1566" spans="1:7">
      <c r="A1566" s="1">
        <v>30644342</v>
      </c>
      <c r="B1566" s="1">
        <v>19000</v>
      </c>
      <c r="C1566" s="1">
        <v>-75.692789978153598</v>
      </c>
      <c r="D1566" s="1">
        <v>4.5413199627260301</v>
      </c>
      <c r="E1566" s="1">
        <v>-75.693303857149601</v>
      </c>
      <c r="F1566" s="1">
        <v>4.54111754154059</v>
      </c>
      <c r="G1566">
        <f t="shared" si="24"/>
        <v>61.483111181751113</v>
      </c>
    </row>
    <row r="1567" spans="1:7">
      <c r="A1567" s="1">
        <v>30644343</v>
      </c>
      <c r="B1567" s="1">
        <v>19000</v>
      </c>
      <c r="C1567" s="1">
        <v>-75.692497654580606</v>
      </c>
      <c r="D1567" s="1">
        <v>4.5420227494692602</v>
      </c>
      <c r="E1567" s="1">
        <v>-75.692556396063296</v>
      </c>
      <c r="F1567" s="1">
        <v>4.5414551199911699</v>
      </c>
      <c r="G1567">
        <f t="shared" si="24"/>
        <v>63.525963916430392</v>
      </c>
    </row>
    <row r="1568" spans="1:7">
      <c r="A1568" s="1">
        <v>30644344</v>
      </c>
      <c r="B1568" s="1">
        <v>19000</v>
      </c>
      <c r="C1568" s="1">
        <v>-75.687127304468802</v>
      </c>
      <c r="D1568" s="1">
        <v>4.5440582368005398</v>
      </c>
      <c r="E1568" s="1">
        <v>-75.687312520413002</v>
      </c>
      <c r="F1568" s="1">
        <v>4.54424663702987</v>
      </c>
      <c r="G1568">
        <f t="shared" si="24"/>
        <v>29.410312620752546</v>
      </c>
    </row>
    <row r="1569" spans="1:7">
      <c r="A1569" s="1">
        <v>30644345</v>
      </c>
      <c r="B1569" s="1">
        <v>19000</v>
      </c>
      <c r="C1569" s="1">
        <v>-75.682907899243304</v>
      </c>
      <c r="D1569" s="1">
        <v>4.54159738257691</v>
      </c>
      <c r="E1569" s="1">
        <v>-75.682661347022403</v>
      </c>
      <c r="F1569" s="1">
        <v>4.5419178401139098</v>
      </c>
      <c r="G1569">
        <f t="shared" si="24"/>
        <v>45.009779065511999</v>
      </c>
    </row>
    <row r="1570" spans="1:7">
      <c r="A1570" s="1">
        <v>30644347</v>
      </c>
      <c r="B1570" s="1">
        <v>19000</v>
      </c>
      <c r="C1570" s="1">
        <v>-75.686655323597094</v>
      </c>
      <c r="D1570" s="1">
        <v>4.54308366488437</v>
      </c>
      <c r="E1570" s="1">
        <v>-75.686758372580499</v>
      </c>
      <c r="F1570" s="1">
        <v>4.5429012469499801</v>
      </c>
      <c r="G1570">
        <f t="shared" si="24"/>
        <v>23.32290708852755</v>
      </c>
    </row>
    <row r="1571" spans="1:7">
      <c r="A1571" s="1">
        <v>30644348</v>
      </c>
      <c r="B1571" s="1">
        <v>19000</v>
      </c>
      <c r="C1571" s="1">
        <v>-75.682907899243304</v>
      </c>
      <c r="D1571" s="1">
        <v>4.54159738257691</v>
      </c>
      <c r="E1571" s="1">
        <v>-75.682907899243304</v>
      </c>
      <c r="F1571" s="1">
        <v>4.54159738257691</v>
      </c>
      <c r="G1571">
        <f t="shared" si="24"/>
        <v>0</v>
      </c>
    </row>
    <row r="1572" spans="1:7">
      <c r="A1572" s="1">
        <v>30644349</v>
      </c>
      <c r="B1572" s="1">
        <v>19000</v>
      </c>
      <c r="C1572" s="1">
        <v>-75.704448584707606</v>
      </c>
      <c r="D1572" s="1">
        <v>4.5410503211196698</v>
      </c>
      <c r="E1572" s="1">
        <v>-75.704546665675196</v>
      </c>
      <c r="F1572" s="1">
        <v>4.5411101760070203</v>
      </c>
      <c r="G1572">
        <f t="shared" si="24"/>
        <v>12.790897489122456</v>
      </c>
    </row>
    <row r="1573" spans="1:7">
      <c r="A1573" s="1">
        <v>30644350</v>
      </c>
      <c r="B1573" s="1">
        <v>19000</v>
      </c>
      <c r="C1573" s="1">
        <v>-75.698932460634794</v>
      </c>
      <c r="D1573" s="1">
        <v>4.5425332550611097</v>
      </c>
      <c r="E1573" s="1">
        <v>-75.6983760628016</v>
      </c>
      <c r="F1573" s="1">
        <v>4.5428287160769996</v>
      </c>
      <c r="G1573">
        <f t="shared" si="24"/>
        <v>70.129458443773586</v>
      </c>
    </row>
    <row r="1574" spans="1:7">
      <c r="A1574" s="1">
        <v>30644351</v>
      </c>
      <c r="B1574" s="1">
        <v>19000</v>
      </c>
      <c r="C1574" s="1">
        <v>-75.686418977315199</v>
      </c>
      <c r="D1574" s="1">
        <v>4.5437187519875097</v>
      </c>
      <c r="E1574" s="1">
        <v>-75.686418977315199</v>
      </c>
      <c r="F1574" s="1">
        <v>4.5437187519875097</v>
      </c>
      <c r="G1574">
        <f t="shared" si="24"/>
        <v>0</v>
      </c>
    </row>
    <row r="1575" spans="1:7">
      <c r="A1575" s="1">
        <v>30644353</v>
      </c>
      <c r="B1575" s="1">
        <v>19000</v>
      </c>
      <c r="C1575" s="1">
        <v>-75.6945639691221</v>
      </c>
      <c r="D1575" s="1">
        <v>4.5416913265885599</v>
      </c>
      <c r="E1575" s="1">
        <v>-75.6945639691221</v>
      </c>
      <c r="F1575" s="1">
        <v>4.5416913265885599</v>
      </c>
      <c r="G1575">
        <f t="shared" si="24"/>
        <v>0</v>
      </c>
    </row>
    <row r="1576" spans="1:7">
      <c r="A1576" s="1">
        <v>30644354</v>
      </c>
      <c r="B1576" s="1">
        <v>19000</v>
      </c>
      <c r="C1576" s="1">
        <v>-75.6979032053206</v>
      </c>
      <c r="D1576" s="1">
        <v>4.54325000002029</v>
      </c>
      <c r="E1576" s="1">
        <v>-75.6979032053206</v>
      </c>
      <c r="F1576" s="1">
        <v>4.54325000002029</v>
      </c>
      <c r="G1576">
        <f t="shared" si="24"/>
        <v>0</v>
      </c>
    </row>
    <row r="1577" spans="1:7">
      <c r="A1577" s="1">
        <v>30644355</v>
      </c>
      <c r="B1577" s="1">
        <v>19000</v>
      </c>
      <c r="C1577" s="1">
        <v>-75.698736405458703</v>
      </c>
      <c r="D1577" s="1">
        <v>4.5399933989869803</v>
      </c>
      <c r="E1577" s="1">
        <v>-75.698736405458703</v>
      </c>
      <c r="F1577" s="1">
        <v>4.5399933989869803</v>
      </c>
      <c r="G1577">
        <f t="shared" si="24"/>
        <v>0</v>
      </c>
    </row>
    <row r="1578" spans="1:7">
      <c r="A1578" s="1">
        <v>30644356</v>
      </c>
      <c r="B1578" s="1">
        <v>19000</v>
      </c>
      <c r="C1578" s="1">
        <v>-75.692030138594802</v>
      </c>
      <c r="D1578" s="1">
        <v>4.54388780465277</v>
      </c>
      <c r="E1578" s="1">
        <v>-75.692283242874595</v>
      </c>
      <c r="F1578" s="1">
        <v>4.5439081818615001</v>
      </c>
      <c r="G1578">
        <f t="shared" si="24"/>
        <v>28.266734040615813</v>
      </c>
    </row>
    <row r="1579" spans="1:7">
      <c r="A1579" s="1">
        <v>30644357</v>
      </c>
      <c r="B1579" s="1">
        <v>19000</v>
      </c>
      <c r="C1579" s="1">
        <v>-75.685190849080797</v>
      </c>
      <c r="D1579" s="1">
        <v>4.5443175632676098</v>
      </c>
      <c r="E1579" s="1">
        <v>-75.684815789220906</v>
      </c>
      <c r="F1579" s="1">
        <v>4.5449415318167299</v>
      </c>
      <c r="G1579">
        <f t="shared" si="24"/>
        <v>81.042691618586971</v>
      </c>
    </row>
    <row r="1580" spans="1:7">
      <c r="A1580" s="1">
        <v>30644360</v>
      </c>
      <c r="B1580" s="1">
        <v>19000</v>
      </c>
      <c r="C1580" s="1">
        <v>-75.685845772947303</v>
      </c>
      <c r="D1580" s="1">
        <v>4.54338314462857</v>
      </c>
      <c r="E1580" s="1">
        <v>-75.685845772947303</v>
      </c>
      <c r="F1580" s="1">
        <v>4.54338314462857</v>
      </c>
      <c r="G1580">
        <f t="shared" si="24"/>
        <v>0</v>
      </c>
    </row>
    <row r="1581" spans="1:7">
      <c r="A1581" s="1">
        <v>30644361</v>
      </c>
      <c r="B1581" s="1">
        <v>19000</v>
      </c>
      <c r="C1581" s="1">
        <v>-75.683257966571404</v>
      </c>
      <c r="D1581" s="1">
        <v>4.5417879113085702</v>
      </c>
      <c r="E1581" s="1">
        <v>-75.683293204465301</v>
      </c>
      <c r="F1581" s="1">
        <v>4.5417337369516204</v>
      </c>
      <c r="G1581">
        <f t="shared" si="24"/>
        <v>7.1942095907865173</v>
      </c>
    </row>
    <row r="1582" spans="1:7">
      <c r="A1582" s="1">
        <v>30644362</v>
      </c>
      <c r="B1582" s="1">
        <v>19000</v>
      </c>
      <c r="C1582" s="1">
        <v>-75.691835270041807</v>
      </c>
      <c r="D1582" s="1">
        <v>4.5440347886815902</v>
      </c>
      <c r="E1582" s="1">
        <v>-75.691835270041807</v>
      </c>
      <c r="F1582" s="1">
        <v>4.5440347886815902</v>
      </c>
      <c r="G1582">
        <f t="shared" si="24"/>
        <v>0</v>
      </c>
    </row>
    <row r="1583" spans="1:7">
      <c r="A1583" s="1">
        <v>30644363</v>
      </c>
      <c r="B1583" s="1">
        <v>19000</v>
      </c>
      <c r="C1583" s="1">
        <v>-75.696195858063405</v>
      </c>
      <c r="D1583" s="1">
        <v>4.5438289276295798</v>
      </c>
      <c r="E1583" s="1">
        <v>-75.696195858063405</v>
      </c>
      <c r="F1583" s="1">
        <v>4.5438289276295798</v>
      </c>
      <c r="G1583">
        <f t="shared" si="24"/>
        <v>0</v>
      </c>
    </row>
    <row r="1584" spans="1:7">
      <c r="A1584" s="1">
        <v>30644364</v>
      </c>
      <c r="B1584" s="1">
        <v>19000</v>
      </c>
      <c r="C1584" s="1">
        <v>-75.6948316794779</v>
      </c>
      <c r="D1584" s="1">
        <v>4.5430253150406799</v>
      </c>
      <c r="E1584" s="1">
        <v>-75.694397659092203</v>
      </c>
      <c r="F1584" s="1">
        <v>4.5429223220300496</v>
      </c>
      <c r="G1584">
        <f t="shared" si="24"/>
        <v>49.656863093971616</v>
      </c>
    </row>
    <row r="1585" spans="1:7">
      <c r="A1585" s="1">
        <v>30644366</v>
      </c>
      <c r="B1585" s="1">
        <v>19000</v>
      </c>
      <c r="C1585" s="1">
        <v>-75.684130711386103</v>
      </c>
      <c r="D1585" s="1">
        <v>4.54235372845526</v>
      </c>
      <c r="E1585" s="1">
        <v>-75.6841470051518</v>
      </c>
      <c r="F1585" s="1">
        <v>4.5423130779960799</v>
      </c>
      <c r="G1585">
        <f t="shared" si="24"/>
        <v>4.8751889995140125</v>
      </c>
    </row>
    <row r="1586" spans="1:7">
      <c r="A1586" s="1">
        <v>30644367</v>
      </c>
      <c r="B1586" s="1">
        <v>19000</v>
      </c>
      <c r="C1586" s="1">
        <v>-75.701973459278605</v>
      </c>
      <c r="D1586" s="1">
        <v>4.5408105348982701</v>
      </c>
      <c r="E1586" s="1">
        <v>-75.701779607201999</v>
      </c>
      <c r="F1586" s="1">
        <v>4.5408978569833396</v>
      </c>
      <c r="G1586">
        <f t="shared" si="24"/>
        <v>23.667944697980595</v>
      </c>
    </row>
    <row r="1587" spans="1:7">
      <c r="A1587" s="1">
        <v>30644369</v>
      </c>
      <c r="B1587" s="1">
        <v>19000</v>
      </c>
      <c r="C1587" s="1">
        <v>-75.689551166924005</v>
      </c>
      <c r="D1587" s="1">
        <v>4.54330894872618</v>
      </c>
      <c r="E1587" s="1">
        <v>-75.689818020302198</v>
      </c>
      <c r="F1587" s="1">
        <v>4.54367560358539</v>
      </c>
      <c r="G1587">
        <f t="shared" si="24"/>
        <v>50.481688276948681</v>
      </c>
    </row>
    <row r="1588" spans="1:7">
      <c r="A1588" s="1">
        <v>30642736</v>
      </c>
      <c r="B1588" s="1">
        <v>19000</v>
      </c>
      <c r="C1588" s="1">
        <v>-75.749489358183098</v>
      </c>
      <c r="D1588" s="1">
        <v>4.5730106469530298</v>
      </c>
      <c r="E1588" s="1">
        <v>-75.745443522392705</v>
      </c>
      <c r="F1588" s="1">
        <v>4.5699808084385003</v>
      </c>
      <c r="G1588">
        <f t="shared" si="24"/>
        <v>562.67507136621418</v>
      </c>
    </row>
    <row r="1589" spans="1:7">
      <c r="A1589" s="1">
        <v>30642737</v>
      </c>
      <c r="B1589" s="1">
        <v>19000</v>
      </c>
      <c r="C1589" s="1">
        <v>-75.744674197446201</v>
      </c>
      <c r="D1589" s="1">
        <v>4.5675175968145902</v>
      </c>
      <c r="E1589" s="1">
        <v>-75.744405577834598</v>
      </c>
      <c r="F1589" s="1">
        <v>4.5685694304322499</v>
      </c>
      <c r="G1589">
        <f t="shared" si="24"/>
        <v>120.84812525629982</v>
      </c>
    </row>
    <row r="1590" spans="1:7">
      <c r="A1590" s="1">
        <v>30642738</v>
      </c>
      <c r="B1590" s="1">
        <v>19000</v>
      </c>
      <c r="C1590" s="1">
        <v>-75.758693217599202</v>
      </c>
      <c r="D1590" s="1">
        <v>4.59748920057958</v>
      </c>
      <c r="E1590" s="1">
        <v>-75.758587223565399</v>
      </c>
      <c r="F1590" s="1">
        <v>4.5973163259048704</v>
      </c>
      <c r="G1590">
        <f t="shared" si="24"/>
        <v>22.573650747528877</v>
      </c>
    </row>
    <row r="1591" spans="1:7">
      <c r="A1591" s="1">
        <v>30642739</v>
      </c>
      <c r="B1591" s="1">
        <v>19000</v>
      </c>
      <c r="C1591" s="1">
        <v>-75.759466125090796</v>
      </c>
      <c r="D1591" s="1">
        <v>4.6155955857814996</v>
      </c>
      <c r="E1591" s="1">
        <v>-75.759457129789794</v>
      </c>
      <c r="F1591" s="1">
        <v>4.6165611178840402</v>
      </c>
      <c r="G1591">
        <f t="shared" si="24"/>
        <v>107.48769808354261</v>
      </c>
    </row>
    <row r="1592" spans="1:7">
      <c r="A1592" s="1">
        <v>30642740</v>
      </c>
      <c r="B1592" s="1">
        <v>19000</v>
      </c>
      <c r="C1592" s="1">
        <v>-75.744086746463594</v>
      </c>
      <c r="D1592" s="1">
        <v>4.5670608508340198</v>
      </c>
      <c r="E1592" s="1">
        <v>-75.744086746463594</v>
      </c>
      <c r="F1592" s="1">
        <v>4.5670608508340198</v>
      </c>
      <c r="G1592">
        <f t="shared" si="24"/>
        <v>0</v>
      </c>
    </row>
    <row r="1593" spans="1:7">
      <c r="A1593" s="1">
        <v>30642741</v>
      </c>
      <c r="B1593" s="1">
        <v>19000</v>
      </c>
      <c r="C1593" s="1">
        <v>-75.759457129789794</v>
      </c>
      <c r="D1593" s="1">
        <v>4.6165611178840402</v>
      </c>
      <c r="E1593" s="1">
        <v>-75.759260882464403</v>
      </c>
      <c r="F1593" s="1">
        <v>4.6193895928617801</v>
      </c>
      <c r="G1593">
        <f t="shared" si="24"/>
        <v>315.62280096208951</v>
      </c>
    </row>
    <row r="1594" spans="1:7">
      <c r="A1594" s="1">
        <v>30642742</v>
      </c>
      <c r="B1594" s="1">
        <v>19000</v>
      </c>
      <c r="C1594" s="1">
        <v>-75.757223243704999</v>
      </c>
      <c r="D1594" s="1">
        <v>4.6211216049863797</v>
      </c>
      <c r="E1594" s="1">
        <v>-75.756588057952598</v>
      </c>
      <c r="F1594" s="1">
        <v>4.6216013831097298</v>
      </c>
      <c r="G1594">
        <f t="shared" si="24"/>
        <v>88.612956699533314</v>
      </c>
    </row>
    <row r="1595" spans="1:7">
      <c r="A1595" s="1">
        <v>30642743</v>
      </c>
      <c r="B1595" s="1">
        <v>19000</v>
      </c>
      <c r="C1595" s="1">
        <v>-75.744086746463594</v>
      </c>
      <c r="D1595" s="1">
        <v>4.5670608508340198</v>
      </c>
      <c r="E1595" s="1">
        <v>-75.744394439329795</v>
      </c>
      <c r="F1595" s="1">
        <v>4.5672874417791096</v>
      </c>
      <c r="G1595">
        <f t="shared" si="24"/>
        <v>42.537986134509872</v>
      </c>
    </row>
    <row r="1596" spans="1:7">
      <c r="A1596" s="1">
        <v>30642745</v>
      </c>
      <c r="B1596" s="1">
        <v>19000</v>
      </c>
      <c r="C1596" s="1">
        <v>-75.751870321352499</v>
      </c>
      <c r="D1596" s="1">
        <v>4.5779892672616</v>
      </c>
      <c r="E1596" s="1">
        <v>-75.751337855457905</v>
      </c>
      <c r="F1596" s="1">
        <v>4.5765345325706699</v>
      </c>
      <c r="G1596">
        <f t="shared" si="24"/>
        <v>172.44804470577179</v>
      </c>
    </row>
    <row r="1597" spans="1:7">
      <c r="A1597" s="1">
        <v>30642746</v>
      </c>
      <c r="B1597" s="1">
        <v>19000</v>
      </c>
      <c r="C1597" s="1">
        <v>-75.744405577834598</v>
      </c>
      <c r="D1597" s="1">
        <v>4.5685694304322499</v>
      </c>
      <c r="E1597" s="1">
        <v>-75.7448403853803</v>
      </c>
      <c r="F1597" s="1">
        <v>4.56923653958322</v>
      </c>
      <c r="G1597">
        <f t="shared" si="24"/>
        <v>88.644013326850995</v>
      </c>
    </row>
    <row r="1598" spans="1:7">
      <c r="A1598" s="1">
        <v>30642747</v>
      </c>
      <c r="B1598" s="1">
        <v>19000</v>
      </c>
      <c r="C1598" s="1">
        <v>-75.751337855457905</v>
      </c>
      <c r="D1598" s="1">
        <v>4.5765345325706699</v>
      </c>
      <c r="E1598" s="1">
        <v>-75.750053894523205</v>
      </c>
      <c r="F1598" s="1">
        <v>4.5741716183841703</v>
      </c>
      <c r="G1598">
        <f t="shared" si="24"/>
        <v>299.36427933405599</v>
      </c>
    </row>
    <row r="1599" spans="1:7">
      <c r="A1599" s="1">
        <v>30642748</v>
      </c>
      <c r="B1599" s="1">
        <v>19000</v>
      </c>
      <c r="C1599" s="1">
        <v>-75.749819669285699</v>
      </c>
      <c r="D1599" s="1">
        <v>4.5736757525406802</v>
      </c>
      <c r="E1599" s="1">
        <v>-75.750053894523205</v>
      </c>
      <c r="F1599" s="1">
        <v>4.5741716183841703</v>
      </c>
      <c r="G1599">
        <f t="shared" si="24"/>
        <v>61.048074408431034</v>
      </c>
    </row>
    <row r="1600" spans="1:7">
      <c r="A1600" s="1">
        <v>30642749</v>
      </c>
      <c r="B1600" s="1">
        <v>19000</v>
      </c>
      <c r="C1600" s="1">
        <v>-75.752446727707607</v>
      </c>
      <c r="D1600" s="1">
        <v>4.5819809123141804</v>
      </c>
      <c r="E1600" s="1">
        <v>-75.752555833333304</v>
      </c>
      <c r="F1600" s="1">
        <v>4.5826211111111101</v>
      </c>
      <c r="G1600">
        <f t="shared" si="24"/>
        <v>72.294480085040902</v>
      </c>
    </row>
    <row r="1601" spans="1:7">
      <c r="A1601" s="1">
        <v>30642750</v>
      </c>
      <c r="B1601" s="1">
        <v>19000</v>
      </c>
      <c r="C1601" s="1">
        <v>-75.756588057952598</v>
      </c>
      <c r="D1601" s="1">
        <v>4.6216013831097298</v>
      </c>
      <c r="E1601" s="1">
        <v>-75.755729504604005</v>
      </c>
      <c r="F1601" s="1">
        <v>4.6220391551384497</v>
      </c>
      <c r="G1601">
        <f t="shared" si="24"/>
        <v>107.28142378003515</v>
      </c>
    </row>
    <row r="1602" spans="1:7">
      <c r="A1602" s="1">
        <v>30642751</v>
      </c>
      <c r="B1602" s="1">
        <v>19000</v>
      </c>
      <c r="C1602" s="1">
        <v>-75.7593958578328</v>
      </c>
      <c r="D1602" s="1">
        <v>4.6034067547023199</v>
      </c>
      <c r="E1602" s="1">
        <v>-75.759273061075902</v>
      </c>
      <c r="F1602" s="1">
        <v>4.60159838196663</v>
      </c>
      <c r="G1602">
        <f t="shared" si="24"/>
        <v>201.77163782764765</v>
      </c>
    </row>
    <row r="1603" spans="1:7">
      <c r="A1603" s="1">
        <v>30642752</v>
      </c>
      <c r="B1603" s="1">
        <v>19000</v>
      </c>
      <c r="C1603" s="1">
        <v>-75.745443522392705</v>
      </c>
      <c r="D1603" s="1">
        <v>4.5699808084385003</v>
      </c>
      <c r="E1603" s="1">
        <v>-75.745235774429503</v>
      </c>
      <c r="F1603" s="1">
        <v>4.5697842382047504</v>
      </c>
      <c r="G1603">
        <f t="shared" ref="G1603:G1666" si="25">SQRT(POWER(E1603-C1603,2)+POWER(F1603-D1603,2))*111320</f>
        <v>31.838118049620064</v>
      </c>
    </row>
    <row r="1604" spans="1:7">
      <c r="A1604" s="1">
        <v>30642755</v>
      </c>
      <c r="B1604" s="1">
        <v>19000</v>
      </c>
      <c r="C1604" s="1">
        <v>-75.752449004203498</v>
      </c>
      <c r="D1604" s="1">
        <v>4.6249432065776901</v>
      </c>
      <c r="E1604" s="1">
        <v>-75.752449004203498</v>
      </c>
      <c r="F1604" s="1">
        <v>4.6249432065776901</v>
      </c>
      <c r="G1604">
        <f t="shared" si="25"/>
        <v>0</v>
      </c>
    </row>
    <row r="1605" spans="1:7">
      <c r="A1605" s="1">
        <v>30642756</v>
      </c>
      <c r="B1605" s="1">
        <v>19000</v>
      </c>
      <c r="C1605" s="1">
        <v>-75.752472762349896</v>
      </c>
      <c r="D1605" s="1">
        <v>4.58106965056718</v>
      </c>
      <c r="E1605" s="1">
        <v>-75.752475144687693</v>
      </c>
      <c r="F1605" s="1">
        <v>4.5797795467252103</v>
      </c>
      <c r="G1605">
        <f t="shared" si="25"/>
        <v>143.61460455201421</v>
      </c>
    </row>
    <row r="1606" spans="1:7">
      <c r="A1606" s="1">
        <v>30642757</v>
      </c>
      <c r="B1606" s="1">
        <v>19000</v>
      </c>
      <c r="C1606" s="1">
        <v>-75.759260882464403</v>
      </c>
      <c r="D1606" s="1">
        <v>4.6193895928617801</v>
      </c>
      <c r="E1606" s="1">
        <v>-75.759182382749799</v>
      </c>
      <c r="F1606" s="1">
        <v>4.6199373139144697</v>
      </c>
      <c r="G1606">
        <f t="shared" si="25"/>
        <v>61.595334373138115</v>
      </c>
    </row>
    <row r="1607" spans="1:7">
      <c r="A1607" s="1">
        <v>30642758</v>
      </c>
      <c r="B1607" s="1">
        <v>19000</v>
      </c>
      <c r="C1607" s="1">
        <v>-75.7448403853803</v>
      </c>
      <c r="D1607" s="1">
        <v>4.56923653958322</v>
      </c>
      <c r="E1607" s="1">
        <v>-75.745235774429503</v>
      </c>
      <c r="F1607" s="1">
        <v>4.5697842382047504</v>
      </c>
      <c r="G1607">
        <f t="shared" si="25"/>
        <v>75.19715688072894</v>
      </c>
    </row>
    <row r="1608" spans="1:7">
      <c r="A1608" s="1">
        <v>30642759</v>
      </c>
      <c r="B1608" s="1">
        <v>19000</v>
      </c>
      <c r="C1608" s="1">
        <v>-75.759113586403004</v>
      </c>
      <c r="D1608" s="1">
        <v>4.6001362008202999</v>
      </c>
      <c r="E1608" s="1">
        <v>-75.759009613869196</v>
      </c>
      <c r="F1608" s="1">
        <v>4.59886759432968</v>
      </c>
      <c r="G1608">
        <f t="shared" si="25"/>
        <v>141.69478115708475</v>
      </c>
    </row>
    <row r="1609" spans="1:7">
      <c r="A1609" s="1">
        <v>30642760</v>
      </c>
      <c r="B1609" s="1">
        <v>19000</v>
      </c>
      <c r="C1609" s="1">
        <v>-75.755915375271201</v>
      </c>
      <c r="D1609" s="1">
        <v>4.5917413747776799</v>
      </c>
      <c r="E1609" s="1">
        <v>-75.755269607286706</v>
      </c>
      <c r="F1609" s="1">
        <v>4.5906507682624103</v>
      </c>
      <c r="G1609">
        <f t="shared" si="25"/>
        <v>141.09294497507497</v>
      </c>
    </row>
    <row r="1610" spans="1:7">
      <c r="A1610" s="1">
        <v>30642761</v>
      </c>
      <c r="B1610" s="1">
        <v>19000</v>
      </c>
      <c r="C1610" s="1">
        <v>-75.753421942731293</v>
      </c>
      <c r="D1610" s="1">
        <v>4.5876304468211799</v>
      </c>
      <c r="E1610" s="1">
        <v>-75.752751173752998</v>
      </c>
      <c r="F1610" s="1">
        <v>4.5864213603489796</v>
      </c>
      <c r="G1610">
        <f t="shared" si="25"/>
        <v>153.92062745516253</v>
      </c>
    </row>
    <row r="1611" spans="1:7">
      <c r="A1611" s="1">
        <v>30642764</v>
      </c>
      <c r="B1611" s="1">
        <v>19000</v>
      </c>
      <c r="C1611" s="1">
        <v>-75.752321998806295</v>
      </c>
      <c r="D1611" s="1">
        <v>4.5792847355562998</v>
      </c>
      <c r="E1611" s="1">
        <v>-75.752475144687693</v>
      </c>
      <c r="F1611" s="1">
        <v>4.5797795467252103</v>
      </c>
      <c r="G1611">
        <f t="shared" si="25"/>
        <v>57.660294992974528</v>
      </c>
    </row>
    <row r="1612" spans="1:7">
      <c r="A1612" s="1">
        <v>30642765</v>
      </c>
      <c r="B1612" s="1">
        <v>19000</v>
      </c>
      <c r="C1612" s="1">
        <v>-75.755269607286706</v>
      </c>
      <c r="D1612" s="1">
        <v>4.5906507682624103</v>
      </c>
      <c r="E1612" s="1">
        <v>-75.754464612909899</v>
      </c>
      <c r="F1612" s="1">
        <v>4.58943058337048</v>
      </c>
      <c r="G1612">
        <f t="shared" si="25"/>
        <v>162.72787593416396</v>
      </c>
    </row>
    <row r="1613" spans="1:7">
      <c r="A1613" s="1">
        <v>30642768</v>
      </c>
      <c r="B1613" s="1">
        <v>19000</v>
      </c>
      <c r="C1613" s="1">
        <v>-75.759009613869196</v>
      </c>
      <c r="D1613" s="1">
        <v>4.59886759432968</v>
      </c>
      <c r="E1613" s="1">
        <v>-75.758693217599202</v>
      </c>
      <c r="F1613" s="1">
        <v>4.59748920057958</v>
      </c>
      <c r="G1613">
        <f t="shared" si="25"/>
        <v>157.43324215405283</v>
      </c>
    </row>
    <row r="1614" spans="1:7">
      <c r="A1614" s="1">
        <v>30642769</v>
      </c>
      <c r="B1614" s="1">
        <v>19000</v>
      </c>
      <c r="C1614" s="1">
        <v>-75.759466125090796</v>
      </c>
      <c r="D1614" s="1">
        <v>4.6155955857814996</v>
      </c>
      <c r="E1614" s="1">
        <v>-75.759629492060697</v>
      </c>
      <c r="F1614" s="1">
        <v>4.6139785053167799</v>
      </c>
      <c r="G1614">
        <f t="shared" si="25"/>
        <v>180.92969413163274</v>
      </c>
    </row>
    <row r="1615" spans="1:7">
      <c r="A1615" s="1">
        <v>30642771</v>
      </c>
      <c r="B1615" s="1">
        <v>19000</v>
      </c>
      <c r="C1615" s="1">
        <v>-75.743978811377801</v>
      </c>
      <c r="D1615" s="1">
        <v>4.5669666264189797</v>
      </c>
      <c r="E1615" s="1">
        <v>-75.744086746463594</v>
      </c>
      <c r="F1615" s="1">
        <v>4.5670608508340198</v>
      </c>
      <c r="G1615">
        <f t="shared" si="25"/>
        <v>15.949566273314899</v>
      </c>
    </row>
    <row r="1616" spans="1:7">
      <c r="A1616" s="1">
        <v>30642773</v>
      </c>
      <c r="B1616" s="1">
        <v>19000</v>
      </c>
      <c r="C1616" s="1">
        <v>-75.755309487559998</v>
      </c>
      <c r="D1616" s="1">
        <v>4.6230925148872304</v>
      </c>
      <c r="E1616" s="1">
        <v>-75.754277074119898</v>
      </c>
      <c r="F1616" s="1">
        <v>4.62399645884366</v>
      </c>
      <c r="G1616">
        <f t="shared" si="25"/>
        <v>152.75571127665094</v>
      </c>
    </row>
    <row r="1617" spans="1:7">
      <c r="A1617" s="1">
        <v>30642774</v>
      </c>
      <c r="B1617" s="1">
        <v>19000</v>
      </c>
      <c r="C1617" s="1">
        <v>-75.757472587857706</v>
      </c>
      <c r="D1617" s="1">
        <v>4.5939818459727402</v>
      </c>
      <c r="E1617" s="1">
        <v>-75.757700616773604</v>
      </c>
      <c r="F1617" s="1">
        <v>4.5944225525880302</v>
      </c>
      <c r="G1617">
        <f t="shared" si="25"/>
        <v>55.237552402833501</v>
      </c>
    </row>
    <row r="1618" spans="1:7">
      <c r="A1618" s="1">
        <v>30642775</v>
      </c>
      <c r="B1618" s="1">
        <v>19000</v>
      </c>
      <c r="C1618" s="1">
        <v>-75.759511430603595</v>
      </c>
      <c r="D1618" s="1">
        <v>4.6042477567618896</v>
      </c>
      <c r="E1618" s="1">
        <v>-75.759571900966293</v>
      </c>
      <c r="F1618" s="1">
        <v>4.6051664066205698</v>
      </c>
      <c r="G1618">
        <f t="shared" si="25"/>
        <v>102.48541614888876</v>
      </c>
    </row>
    <row r="1619" spans="1:7">
      <c r="A1619" s="1">
        <v>30642776</v>
      </c>
      <c r="B1619" s="1">
        <v>19000</v>
      </c>
      <c r="C1619" s="1">
        <v>-75.759273061075902</v>
      </c>
      <c r="D1619" s="1">
        <v>4.60159838196663</v>
      </c>
      <c r="E1619" s="1">
        <v>-75.759113586403004</v>
      </c>
      <c r="F1619" s="1">
        <v>4.6001362008202999</v>
      </c>
      <c r="G1619">
        <f t="shared" si="25"/>
        <v>163.73525486018033</v>
      </c>
    </row>
    <row r="1620" spans="1:7">
      <c r="A1620" s="1">
        <v>30642777</v>
      </c>
      <c r="B1620" s="1">
        <v>19000</v>
      </c>
      <c r="C1620" s="1">
        <v>-75.753471291015799</v>
      </c>
      <c r="D1620" s="1">
        <v>4.62464045366674</v>
      </c>
      <c r="E1620" s="1">
        <v>-75.752694354074606</v>
      </c>
      <c r="F1620" s="1">
        <v>4.6247926875891103</v>
      </c>
      <c r="G1620">
        <f t="shared" si="25"/>
        <v>88.13325939390171</v>
      </c>
    </row>
    <row r="1621" spans="1:7">
      <c r="A1621" s="1">
        <v>30642778</v>
      </c>
      <c r="B1621" s="1">
        <v>19000</v>
      </c>
      <c r="C1621" s="1">
        <v>-75.759690218412899</v>
      </c>
      <c r="D1621" s="1">
        <v>4.60696030604245</v>
      </c>
      <c r="E1621" s="1">
        <v>-75.759798974005093</v>
      </c>
      <c r="F1621" s="1">
        <v>4.6075897426429897</v>
      </c>
      <c r="G1621">
        <f t="shared" si="25"/>
        <v>71.107100886289217</v>
      </c>
    </row>
    <row r="1622" spans="1:7">
      <c r="A1622" s="1">
        <v>30642780</v>
      </c>
      <c r="B1622" s="1">
        <v>19000</v>
      </c>
      <c r="C1622" s="1">
        <v>-75.7593958578328</v>
      </c>
      <c r="D1622" s="1">
        <v>4.6034067547023199</v>
      </c>
      <c r="E1622" s="1">
        <v>-75.759511430603595</v>
      </c>
      <c r="F1622" s="1">
        <v>4.6042477567618896</v>
      </c>
      <c r="G1622">
        <f t="shared" si="25"/>
        <v>94.500224621611991</v>
      </c>
    </row>
    <row r="1623" spans="1:7">
      <c r="A1623" s="1">
        <v>30642781</v>
      </c>
      <c r="B1623" s="1">
        <v>19000</v>
      </c>
      <c r="C1623" s="1">
        <v>-75.744515745811498</v>
      </c>
      <c r="D1623" s="1">
        <v>4.5664857600367901</v>
      </c>
      <c r="E1623" s="1">
        <v>-75.744061557810696</v>
      </c>
      <c r="F1623" s="1">
        <v>4.5670409143505104</v>
      </c>
      <c r="G1623">
        <f t="shared" si="25"/>
        <v>79.847024015884429</v>
      </c>
    </row>
    <row r="1624" spans="1:7">
      <c r="A1624" s="1">
        <v>30642782</v>
      </c>
      <c r="B1624" s="1">
        <v>19000</v>
      </c>
      <c r="C1624" s="1">
        <v>-75.744066958250698</v>
      </c>
      <c r="D1624" s="1">
        <v>4.56704363662951</v>
      </c>
      <c r="E1624" s="1">
        <v>-75.744086746463594</v>
      </c>
      <c r="F1624" s="1">
        <v>4.5670608508340198</v>
      </c>
      <c r="G1624">
        <f t="shared" si="25"/>
        <v>2.9196886992345998</v>
      </c>
    </row>
    <row r="1625" spans="1:7">
      <c r="A1625" s="1">
        <v>30642783</v>
      </c>
      <c r="B1625" s="1">
        <v>19000</v>
      </c>
      <c r="C1625" s="1">
        <v>-75.752694354074606</v>
      </c>
      <c r="D1625" s="1">
        <v>4.6247926875891103</v>
      </c>
      <c r="E1625" s="1">
        <v>-75.752449004203498</v>
      </c>
      <c r="F1625" s="1">
        <v>4.6249432065776901</v>
      </c>
      <c r="G1625">
        <f t="shared" si="25"/>
        <v>32.04247634275572</v>
      </c>
    </row>
    <row r="1626" spans="1:7">
      <c r="A1626" s="1">
        <v>30642784</v>
      </c>
      <c r="B1626" s="1">
        <v>19000</v>
      </c>
      <c r="C1626" s="1">
        <v>-75.752472762349896</v>
      </c>
      <c r="D1626" s="1">
        <v>4.58106965056718</v>
      </c>
      <c r="E1626" s="1">
        <v>-75.752446753930997</v>
      </c>
      <c r="F1626" s="1">
        <v>4.5819809049914104</v>
      </c>
      <c r="G1626">
        <f t="shared" si="25"/>
        <v>101.48215134889104</v>
      </c>
    </row>
    <row r="1627" spans="1:7">
      <c r="A1627" s="1">
        <v>30642785</v>
      </c>
      <c r="B1627" s="1">
        <v>19000</v>
      </c>
      <c r="C1627" s="1">
        <v>-75.759712998318406</v>
      </c>
      <c r="D1627" s="1">
        <v>4.6121840776861198</v>
      </c>
      <c r="E1627" s="1">
        <v>-75.759796715380503</v>
      </c>
      <c r="F1627" s="1">
        <v>4.6112494229153702</v>
      </c>
      <c r="G1627">
        <f t="shared" si="25"/>
        <v>104.46230405983735</v>
      </c>
    </row>
    <row r="1628" spans="1:7">
      <c r="A1628" s="1">
        <v>30642786</v>
      </c>
      <c r="B1628" s="1">
        <v>19000</v>
      </c>
      <c r="C1628" s="1">
        <v>-75.758587223565399</v>
      </c>
      <c r="D1628" s="1">
        <v>4.5973163259048704</v>
      </c>
      <c r="E1628" s="1">
        <v>-75.758270584483299</v>
      </c>
      <c r="F1628" s="1">
        <v>4.5960699264041098</v>
      </c>
      <c r="G1628">
        <f t="shared" si="25"/>
        <v>143.15648227092959</v>
      </c>
    </row>
    <row r="1629" spans="1:7">
      <c r="A1629" s="1">
        <v>30642787</v>
      </c>
      <c r="B1629" s="1">
        <v>19000</v>
      </c>
      <c r="C1629" s="1">
        <v>-75.752751173752998</v>
      </c>
      <c r="D1629" s="1">
        <v>4.5864213603489796</v>
      </c>
      <c r="E1629" s="1">
        <v>-75.752741823109503</v>
      </c>
      <c r="F1629" s="1">
        <v>4.5856311855565002</v>
      </c>
      <c r="G1629">
        <f t="shared" si="25"/>
        <v>87.968416581465831</v>
      </c>
    </row>
    <row r="1630" spans="1:7">
      <c r="A1630" s="1">
        <v>30642789</v>
      </c>
      <c r="B1630" s="1">
        <v>19000</v>
      </c>
      <c r="C1630" s="1">
        <v>-75.759571900966293</v>
      </c>
      <c r="D1630" s="1">
        <v>4.6051664066205698</v>
      </c>
      <c r="E1630" s="1">
        <v>-75.759690218412899</v>
      </c>
      <c r="F1630" s="1">
        <v>4.60696030604245</v>
      </c>
      <c r="G1630">
        <f t="shared" si="25"/>
        <v>200.13076516030637</v>
      </c>
    </row>
    <row r="1631" spans="1:7">
      <c r="A1631" s="1">
        <v>30642790</v>
      </c>
      <c r="B1631" s="1">
        <v>19000</v>
      </c>
      <c r="C1631" s="1">
        <v>-75.757223243704999</v>
      </c>
      <c r="D1631" s="1">
        <v>4.6211216049863797</v>
      </c>
      <c r="E1631" s="1">
        <v>-75.757828134069598</v>
      </c>
      <c r="F1631" s="1">
        <v>4.6204591470495204</v>
      </c>
      <c r="G1631">
        <f t="shared" si="25"/>
        <v>99.862346539833723</v>
      </c>
    </row>
    <row r="1632" spans="1:7">
      <c r="A1632" s="1">
        <v>30642793</v>
      </c>
      <c r="B1632" s="1">
        <v>19000</v>
      </c>
      <c r="C1632" s="1">
        <v>-75.759642992188702</v>
      </c>
      <c r="D1632" s="1">
        <v>4.6134993722555597</v>
      </c>
      <c r="E1632" s="1">
        <v>-75.759712998318406</v>
      </c>
      <c r="F1632" s="1">
        <v>4.6121840776861198</v>
      </c>
      <c r="G1632">
        <f t="shared" si="25"/>
        <v>146.62583694806989</v>
      </c>
    </row>
    <row r="1633" spans="1:7">
      <c r="A1633" s="1">
        <v>30642794</v>
      </c>
      <c r="B1633" s="1">
        <v>19000</v>
      </c>
      <c r="C1633" s="1">
        <v>-75.755915375271201</v>
      </c>
      <c r="D1633" s="1">
        <v>4.5917413747776799</v>
      </c>
      <c r="E1633" s="1">
        <v>-75.756257848051504</v>
      </c>
      <c r="F1633" s="1">
        <v>4.5921687331176297</v>
      </c>
      <c r="G1633">
        <f t="shared" si="25"/>
        <v>60.96462499700683</v>
      </c>
    </row>
    <row r="1634" spans="1:7">
      <c r="A1634" s="1">
        <v>30642796</v>
      </c>
      <c r="B1634" s="1">
        <v>19000</v>
      </c>
      <c r="C1634" s="1">
        <v>-75.757828134069598</v>
      </c>
      <c r="D1634" s="1">
        <v>4.6204591470495204</v>
      </c>
      <c r="E1634" s="1">
        <v>-75.759182382749799</v>
      </c>
      <c r="F1634" s="1">
        <v>4.6199373139144697</v>
      </c>
      <c r="G1634">
        <f t="shared" si="25"/>
        <v>161.55977522258459</v>
      </c>
    </row>
    <row r="1635" spans="1:7">
      <c r="A1635" s="1">
        <v>30642797</v>
      </c>
      <c r="B1635" s="1">
        <v>19000</v>
      </c>
      <c r="C1635" s="1">
        <v>-75.758270584483299</v>
      </c>
      <c r="D1635" s="1">
        <v>4.5960699264041098</v>
      </c>
      <c r="E1635" s="1">
        <v>-75.757700616773604</v>
      </c>
      <c r="F1635" s="1">
        <v>4.5944225525880302</v>
      </c>
      <c r="G1635">
        <f t="shared" si="25"/>
        <v>194.05166506358066</v>
      </c>
    </row>
    <row r="1636" spans="1:7">
      <c r="A1636" s="1">
        <v>30642798</v>
      </c>
      <c r="B1636" s="1">
        <v>19000</v>
      </c>
      <c r="C1636" s="1">
        <v>-75.754277074119898</v>
      </c>
      <c r="D1636" s="1">
        <v>4.62399645884366</v>
      </c>
      <c r="E1636" s="1">
        <v>-75.753471291015799</v>
      </c>
      <c r="F1636" s="1">
        <v>4.62464045366674</v>
      </c>
      <c r="G1636">
        <f t="shared" si="25"/>
        <v>114.82784768146105</v>
      </c>
    </row>
    <row r="1637" spans="1:7">
      <c r="A1637" s="1">
        <v>30642799</v>
      </c>
      <c r="B1637" s="1">
        <v>19000</v>
      </c>
      <c r="C1637" s="1">
        <v>-75.756257848051504</v>
      </c>
      <c r="D1637" s="1">
        <v>4.5921687331176297</v>
      </c>
      <c r="E1637" s="1">
        <v>-75.756534545373</v>
      </c>
      <c r="F1637" s="1">
        <v>4.5925995854378501</v>
      </c>
      <c r="G1637">
        <f t="shared" si="25"/>
        <v>57.001398071651074</v>
      </c>
    </row>
    <row r="1638" spans="1:7">
      <c r="A1638" s="1">
        <v>30642860</v>
      </c>
      <c r="B1638" s="1">
        <v>19000</v>
      </c>
      <c r="C1638" s="1">
        <v>-75.702538651285806</v>
      </c>
      <c r="D1638" s="1">
        <v>4.5306554872479596</v>
      </c>
      <c r="E1638" s="1">
        <v>-75.702538651285806</v>
      </c>
      <c r="F1638" s="1">
        <v>4.5306554872479596</v>
      </c>
      <c r="G1638">
        <f t="shared" si="25"/>
        <v>0</v>
      </c>
    </row>
    <row r="1639" spans="1:7">
      <c r="A1639" s="1">
        <v>30642862</v>
      </c>
      <c r="B1639" s="1">
        <v>19000</v>
      </c>
      <c r="C1639" s="1">
        <v>-75.709042455879697</v>
      </c>
      <c r="D1639" s="1">
        <v>4.5227230322418102</v>
      </c>
      <c r="E1639" s="1">
        <v>-75.708282854968502</v>
      </c>
      <c r="F1639" s="1">
        <v>4.52186635510225</v>
      </c>
      <c r="G1639">
        <f t="shared" si="25"/>
        <v>127.45480160275528</v>
      </c>
    </row>
    <row r="1640" spans="1:7">
      <c r="A1640" s="1">
        <v>30642863</v>
      </c>
      <c r="B1640" s="1">
        <v>19000</v>
      </c>
      <c r="C1640" s="1">
        <v>-75.709779560102803</v>
      </c>
      <c r="D1640" s="1">
        <v>4.5211739739282404</v>
      </c>
      <c r="E1640" s="1">
        <v>-75.710402535912905</v>
      </c>
      <c r="F1640" s="1">
        <v>4.5213912234053897</v>
      </c>
      <c r="G1640">
        <f t="shared" si="25"/>
        <v>73.44557466772973</v>
      </c>
    </row>
    <row r="1641" spans="1:7">
      <c r="A1641" s="1">
        <v>30642864</v>
      </c>
      <c r="B1641" s="1">
        <v>19000</v>
      </c>
      <c r="C1641" s="1">
        <v>-75.708971909488099</v>
      </c>
      <c r="D1641" s="1">
        <v>4.5233503129744603</v>
      </c>
      <c r="E1641" s="1">
        <v>-75.708851874282402</v>
      </c>
      <c r="F1641" s="1">
        <v>4.5239467618836802</v>
      </c>
      <c r="G1641">
        <f t="shared" si="25"/>
        <v>67.727928925183278</v>
      </c>
    </row>
    <row r="1642" spans="1:7">
      <c r="A1642" s="1">
        <v>30642865</v>
      </c>
      <c r="B1642" s="1">
        <v>19000</v>
      </c>
      <c r="C1642" s="1">
        <v>-75.703615537332794</v>
      </c>
      <c r="D1642" s="1">
        <v>4.5390173219257601</v>
      </c>
      <c r="E1642" s="1">
        <v>-75.703035417340701</v>
      </c>
      <c r="F1642" s="1">
        <v>4.5389981322286097</v>
      </c>
      <c r="G1642">
        <f t="shared" si="25"/>
        <v>64.614279322367182</v>
      </c>
    </row>
    <row r="1643" spans="1:7">
      <c r="A1643" s="1">
        <v>30642866</v>
      </c>
      <c r="B1643" s="1">
        <v>19000</v>
      </c>
      <c r="C1643" s="1">
        <v>-75.706433242638397</v>
      </c>
      <c r="D1643" s="1">
        <v>4.5281659119192401</v>
      </c>
      <c r="E1643" s="1">
        <v>-75.706813109276297</v>
      </c>
      <c r="F1643" s="1">
        <v>4.5278438869267204</v>
      </c>
      <c r="G1643">
        <f t="shared" si="25"/>
        <v>55.436774158264889</v>
      </c>
    </row>
    <row r="1644" spans="1:7">
      <c r="A1644" s="1">
        <v>30642868</v>
      </c>
      <c r="B1644" s="1">
        <v>19000</v>
      </c>
      <c r="C1644" s="1">
        <v>-75.704240014564405</v>
      </c>
      <c r="D1644" s="1">
        <v>4.5294120426975697</v>
      </c>
      <c r="E1644" s="1">
        <v>-75.704205940632903</v>
      </c>
      <c r="F1644" s="1">
        <v>4.5298043370029504</v>
      </c>
      <c r="G1644">
        <f t="shared" si="25"/>
        <v>43.834623679886917</v>
      </c>
    </row>
    <row r="1645" spans="1:7">
      <c r="A1645" s="1">
        <v>30642869</v>
      </c>
      <c r="B1645" s="1">
        <v>19000</v>
      </c>
      <c r="C1645" s="1">
        <v>-75.702513349950607</v>
      </c>
      <c r="D1645" s="1">
        <v>4.5311716531552904</v>
      </c>
      <c r="E1645" s="1">
        <v>-75.702538651285806</v>
      </c>
      <c r="F1645" s="1">
        <v>4.5306554872479596</v>
      </c>
      <c r="G1645">
        <f t="shared" si="25"/>
        <v>57.52857784795976</v>
      </c>
    </row>
    <row r="1646" spans="1:7">
      <c r="A1646" s="1">
        <v>30642870</v>
      </c>
      <c r="B1646" s="1">
        <v>19000</v>
      </c>
      <c r="C1646" s="1">
        <v>-75.712646162491595</v>
      </c>
      <c r="D1646" s="1">
        <v>4.5182330779489499</v>
      </c>
      <c r="E1646" s="1">
        <v>-75.712432480559599</v>
      </c>
      <c r="F1646" s="1">
        <v>4.5183303123104697</v>
      </c>
      <c r="G1646">
        <f t="shared" si="25"/>
        <v>26.134012273245986</v>
      </c>
    </row>
    <row r="1647" spans="1:7">
      <c r="A1647" s="1">
        <v>30642871</v>
      </c>
      <c r="B1647" s="1">
        <v>19000</v>
      </c>
      <c r="C1647" s="1">
        <v>-75.7054446034699</v>
      </c>
      <c r="D1647" s="1">
        <v>4.5402792571915702</v>
      </c>
      <c r="E1647" s="1">
        <v>-75.704945849300699</v>
      </c>
      <c r="F1647" s="1">
        <v>4.5401074389492804</v>
      </c>
      <c r="G1647">
        <f t="shared" si="25"/>
        <v>58.723513662335918</v>
      </c>
    </row>
    <row r="1648" spans="1:7">
      <c r="A1648" s="1">
        <v>30642872</v>
      </c>
      <c r="B1648" s="1">
        <v>19000</v>
      </c>
      <c r="C1648" s="1">
        <v>-75.702218619306507</v>
      </c>
      <c r="D1648" s="1">
        <v>4.5350512847876603</v>
      </c>
      <c r="E1648" s="1">
        <v>-75.702204156882303</v>
      </c>
      <c r="F1648" s="1">
        <v>4.5341273153035999</v>
      </c>
      <c r="G1648">
        <f t="shared" si="25"/>
        <v>102.86888211331177</v>
      </c>
    </row>
    <row r="1649" spans="1:7">
      <c r="A1649" s="1">
        <v>30642873</v>
      </c>
      <c r="B1649" s="1">
        <v>19000</v>
      </c>
      <c r="C1649" s="1">
        <v>-75.704205940632903</v>
      </c>
      <c r="D1649" s="1">
        <v>4.5298043370029504</v>
      </c>
      <c r="E1649" s="1">
        <v>-75.704205940632903</v>
      </c>
      <c r="F1649" s="1">
        <v>4.5298043370029504</v>
      </c>
      <c r="G1649">
        <f t="shared" si="25"/>
        <v>0</v>
      </c>
    </row>
    <row r="1650" spans="1:7">
      <c r="A1650" s="1">
        <v>30642875</v>
      </c>
      <c r="B1650" s="1">
        <v>19000</v>
      </c>
      <c r="C1650" s="1">
        <v>-75.711909539828994</v>
      </c>
      <c r="D1650" s="1">
        <v>4.5219292774992104</v>
      </c>
      <c r="E1650" s="1">
        <v>-75.712452376307098</v>
      </c>
      <c r="F1650" s="1">
        <v>4.5221282928168502</v>
      </c>
      <c r="G1650">
        <f t="shared" si="25"/>
        <v>64.361690871109644</v>
      </c>
    </row>
    <row r="1651" spans="1:7">
      <c r="A1651" s="1">
        <v>30642876</v>
      </c>
      <c r="B1651" s="1">
        <v>19000</v>
      </c>
      <c r="C1651" s="1">
        <v>-75.702204156882303</v>
      </c>
      <c r="D1651" s="1">
        <v>4.5341273153035999</v>
      </c>
      <c r="E1651" s="1">
        <v>-75.702200036245799</v>
      </c>
      <c r="F1651" s="1">
        <v>4.5334501719550104</v>
      </c>
      <c r="G1651">
        <f t="shared" si="25"/>
        <v>75.380993249224986</v>
      </c>
    </row>
    <row r="1652" spans="1:7">
      <c r="A1652" s="1">
        <v>30642877</v>
      </c>
      <c r="B1652" s="1">
        <v>19000</v>
      </c>
      <c r="C1652" s="1">
        <v>-75.704181560589404</v>
      </c>
      <c r="D1652" s="1">
        <v>4.5398193944205696</v>
      </c>
      <c r="E1652" s="1">
        <v>-75.703899646900794</v>
      </c>
      <c r="F1652" s="1">
        <v>4.5393143941608098</v>
      </c>
      <c r="G1652">
        <f t="shared" si="25"/>
        <v>64.383064127418081</v>
      </c>
    </row>
    <row r="1653" spans="1:7">
      <c r="A1653" s="1">
        <v>30642879</v>
      </c>
      <c r="B1653" s="1">
        <v>19000</v>
      </c>
      <c r="C1653" s="1">
        <v>-75.708998191717299</v>
      </c>
      <c r="D1653" s="1">
        <v>4.5208741547263198</v>
      </c>
      <c r="E1653" s="1">
        <v>-75.709351047295897</v>
      </c>
      <c r="F1653" s="1">
        <v>4.5210203764936603</v>
      </c>
      <c r="G1653">
        <f t="shared" si="25"/>
        <v>42.518974499060157</v>
      </c>
    </row>
    <row r="1654" spans="1:7">
      <c r="A1654" s="1">
        <v>30642880</v>
      </c>
      <c r="B1654" s="1">
        <v>19000</v>
      </c>
      <c r="C1654" s="1">
        <v>-75.702538651285806</v>
      </c>
      <c r="D1654" s="1">
        <v>4.5306554872479596</v>
      </c>
      <c r="E1654" s="1">
        <v>-75.704205940632903</v>
      </c>
      <c r="F1654" s="1">
        <v>4.5298043370029504</v>
      </c>
      <c r="G1654">
        <f t="shared" si="25"/>
        <v>208.3888548138664</v>
      </c>
    </row>
    <row r="1655" spans="1:7">
      <c r="A1655" s="1">
        <v>30642882</v>
      </c>
      <c r="B1655" s="1">
        <v>19000</v>
      </c>
      <c r="C1655" s="1">
        <v>-75.710402535912905</v>
      </c>
      <c r="D1655" s="1">
        <v>4.5213912234053897</v>
      </c>
      <c r="E1655" s="1">
        <v>-75.710862568595104</v>
      </c>
      <c r="F1655" s="1">
        <v>4.5215503043643999</v>
      </c>
      <c r="G1655">
        <f t="shared" si="25"/>
        <v>54.186297307080153</v>
      </c>
    </row>
    <row r="1656" spans="1:7">
      <c r="A1656" s="1">
        <v>30642883</v>
      </c>
      <c r="B1656" s="1">
        <v>19000</v>
      </c>
      <c r="C1656" s="1">
        <v>-75.7125944996085</v>
      </c>
      <c r="D1656" s="1">
        <v>4.5217606104613504</v>
      </c>
      <c r="E1656" s="1">
        <v>-75.712602331397207</v>
      </c>
      <c r="F1656" s="1">
        <v>4.5209478781186601</v>
      </c>
      <c r="G1656">
        <f t="shared" si="25"/>
        <v>90.477564951276165</v>
      </c>
    </row>
    <row r="1657" spans="1:7">
      <c r="A1657" s="1">
        <v>30642884</v>
      </c>
      <c r="B1657" s="1">
        <v>19000</v>
      </c>
      <c r="C1657" s="1">
        <v>-75.712418616647199</v>
      </c>
      <c r="D1657" s="1">
        <v>4.5194775342987104</v>
      </c>
      <c r="E1657" s="1">
        <v>-75.712152916896002</v>
      </c>
      <c r="F1657" s="1">
        <v>4.5184916100930197</v>
      </c>
      <c r="G1657">
        <f t="shared" si="25"/>
        <v>113.66872592697862</v>
      </c>
    </row>
    <row r="1658" spans="1:7">
      <c r="A1658" s="1">
        <v>30642886</v>
      </c>
      <c r="B1658" s="1">
        <v>19000</v>
      </c>
      <c r="C1658" s="1">
        <v>-75.705843149714596</v>
      </c>
      <c r="D1658" s="1">
        <v>4.5405629866405004</v>
      </c>
      <c r="E1658" s="1">
        <v>-75.706202366551807</v>
      </c>
      <c r="F1658" s="1">
        <v>4.5406839111987196</v>
      </c>
      <c r="G1658">
        <f t="shared" si="25"/>
        <v>42.19299461039941</v>
      </c>
    </row>
    <row r="1659" spans="1:7">
      <c r="A1659" s="1">
        <v>30642887</v>
      </c>
      <c r="B1659" s="1">
        <v>19000</v>
      </c>
      <c r="C1659" s="1">
        <v>-75.704543787183297</v>
      </c>
      <c r="D1659" s="1">
        <v>4.5293140797046503</v>
      </c>
      <c r="E1659" s="1">
        <v>-75.704243635068494</v>
      </c>
      <c r="F1659" s="1">
        <v>4.5294030090616797</v>
      </c>
      <c r="G1659">
        <f t="shared" si="25"/>
        <v>34.848622887540785</v>
      </c>
    </row>
    <row r="1660" spans="1:7">
      <c r="A1660" s="1">
        <v>30642889</v>
      </c>
      <c r="B1660" s="1">
        <v>19000</v>
      </c>
      <c r="C1660" s="1">
        <v>-75.712540435218997</v>
      </c>
      <c r="D1660" s="1">
        <v>4.5198484279013398</v>
      </c>
      <c r="E1660" s="1">
        <v>-75.712418616647199</v>
      </c>
      <c r="F1660" s="1">
        <v>4.5194775342987104</v>
      </c>
      <c r="G1660">
        <f t="shared" si="25"/>
        <v>43.457855053261859</v>
      </c>
    </row>
    <row r="1661" spans="1:7">
      <c r="A1661" s="1">
        <v>30642890</v>
      </c>
      <c r="B1661" s="1">
        <v>19000</v>
      </c>
      <c r="C1661" s="1">
        <v>-75.7021067362747</v>
      </c>
      <c r="D1661" s="1">
        <v>4.5375173265056601</v>
      </c>
      <c r="E1661" s="1">
        <v>-75.702213581744701</v>
      </c>
      <c r="F1661" s="1">
        <v>4.5367563184812099</v>
      </c>
      <c r="G1661">
        <f t="shared" si="25"/>
        <v>85.546299632429424</v>
      </c>
    </row>
    <row r="1662" spans="1:7">
      <c r="A1662" s="1">
        <v>30642892</v>
      </c>
      <c r="B1662" s="1">
        <v>19000</v>
      </c>
      <c r="C1662" s="1">
        <v>-75.705432871688998</v>
      </c>
      <c r="D1662" s="1">
        <v>4.5402900834450799</v>
      </c>
      <c r="E1662" s="1">
        <v>-75.705427415108602</v>
      </c>
      <c r="F1662" s="1">
        <v>4.5403171946435199</v>
      </c>
      <c r="G1662">
        <f t="shared" si="25"/>
        <v>3.0785391537852496</v>
      </c>
    </row>
    <row r="1663" spans="1:7">
      <c r="A1663" s="1">
        <v>30642893</v>
      </c>
      <c r="B1663" s="1">
        <v>19000</v>
      </c>
      <c r="C1663" s="1">
        <v>-75.705554150699598</v>
      </c>
      <c r="D1663" s="1">
        <v>4.5404684135173596</v>
      </c>
      <c r="E1663" s="1">
        <v>-75.705842241999093</v>
      </c>
      <c r="F1663" s="1">
        <v>4.5405666011240804</v>
      </c>
      <c r="G1663">
        <f t="shared" si="25"/>
        <v>33.881792883901952</v>
      </c>
    </row>
    <row r="1664" spans="1:7">
      <c r="A1664" s="1">
        <v>30642894</v>
      </c>
      <c r="B1664" s="1">
        <v>19000</v>
      </c>
      <c r="C1664" s="1">
        <v>-75.712452376307098</v>
      </c>
      <c r="D1664" s="1">
        <v>4.5221282928168502</v>
      </c>
      <c r="E1664" s="1">
        <v>-75.712452376307098</v>
      </c>
      <c r="F1664" s="1">
        <v>4.5221282928168502</v>
      </c>
      <c r="G1664">
        <f t="shared" si="25"/>
        <v>0</v>
      </c>
    </row>
    <row r="1665" spans="1:7">
      <c r="A1665" s="1">
        <v>30642895</v>
      </c>
      <c r="B1665" s="1">
        <v>19000</v>
      </c>
      <c r="C1665" s="1">
        <v>-75.709040667812303</v>
      </c>
      <c r="D1665" s="1">
        <v>4.5227157964067501</v>
      </c>
      <c r="E1665" s="1">
        <v>-75.708971907785497</v>
      </c>
      <c r="F1665" s="1">
        <v>4.5233512170267201</v>
      </c>
      <c r="G1665">
        <f t="shared" si="25"/>
        <v>71.147964547188948</v>
      </c>
    </row>
    <row r="1666" spans="1:7">
      <c r="A1666" s="1">
        <v>30642896</v>
      </c>
      <c r="B1666" s="1">
        <v>19000</v>
      </c>
      <c r="C1666" s="1">
        <v>-75.705432876829207</v>
      </c>
      <c r="D1666" s="1">
        <v>4.5402873712935703</v>
      </c>
      <c r="E1666" s="1">
        <v>-75.705432876829207</v>
      </c>
      <c r="F1666" s="1">
        <v>4.5402873712935703</v>
      </c>
      <c r="G1666">
        <f t="shared" si="25"/>
        <v>0</v>
      </c>
    </row>
    <row r="1667" spans="1:7">
      <c r="A1667" s="1">
        <v>30642897</v>
      </c>
      <c r="B1667" s="1">
        <v>19000</v>
      </c>
      <c r="C1667" s="1">
        <v>-75.706201467400504</v>
      </c>
      <c r="D1667" s="1">
        <v>4.5406830054293001</v>
      </c>
      <c r="E1667" s="1">
        <v>-75.706439209865394</v>
      </c>
      <c r="F1667" s="1">
        <v>4.5407286616514497</v>
      </c>
      <c r="G1667">
        <f t="shared" ref="G1667:G1730" si="26">SQRT(POWER(E1667-C1667,2)+POWER(F1667-D1667,2))*111320</f>
        <v>26.949091424681384</v>
      </c>
    </row>
    <row r="1668" spans="1:7">
      <c r="A1668" s="1">
        <v>30642898</v>
      </c>
      <c r="B1668" s="1">
        <v>19000</v>
      </c>
      <c r="C1668" s="1">
        <v>-75.712152916896002</v>
      </c>
      <c r="D1668" s="1">
        <v>4.5184916100930197</v>
      </c>
      <c r="E1668" s="1">
        <v>-75.712152916896002</v>
      </c>
      <c r="F1668" s="1">
        <v>4.5184916100930197</v>
      </c>
      <c r="G1668">
        <f t="shared" si="26"/>
        <v>0</v>
      </c>
    </row>
    <row r="1669" spans="1:7">
      <c r="A1669" s="1">
        <v>30642900</v>
      </c>
      <c r="B1669" s="1">
        <v>19000</v>
      </c>
      <c r="C1669" s="1">
        <v>-75.706813109276297</v>
      </c>
      <c r="D1669" s="1">
        <v>4.5278438869267204</v>
      </c>
      <c r="E1669" s="1">
        <v>-75.707235388820294</v>
      </c>
      <c r="F1669" s="1">
        <v>4.5274830678973599</v>
      </c>
      <c r="G1669">
        <f t="shared" si="26"/>
        <v>61.831259291828545</v>
      </c>
    </row>
    <row r="1670" spans="1:7">
      <c r="A1670" s="1">
        <v>30642901</v>
      </c>
      <c r="B1670" s="1">
        <v>19000</v>
      </c>
      <c r="C1670" s="1">
        <v>-75.712602333094395</v>
      </c>
      <c r="D1670" s="1">
        <v>4.5209469740649597</v>
      </c>
      <c r="E1670" s="1">
        <v>-75.712655708721599</v>
      </c>
      <c r="F1670" s="1">
        <v>4.5203467811743501</v>
      </c>
      <c r="G1670">
        <f t="shared" si="26"/>
        <v>67.077155623725815</v>
      </c>
    </row>
    <row r="1671" spans="1:7">
      <c r="A1671" s="1">
        <v>30642902</v>
      </c>
      <c r="B1671" s="1">
        <v>19000</v>
      </c>
      <c r="C1671" s="1">
        <v>-75.705757379627101</v>
      </c>
      <c r="D1671" s="1">
        <v>4.5287613017122297</v>
      </c>
      <c r="E1671" s="1">
        <v>-75.706433240930906</v>
      </c>
      <c r="F1671" s="1">
        <v>4.5281668159704198</v>
      </c>
      <c r="G1671">
        <f t="shared" si="26"/>
        <v>100.20047938192282</v>
      </c>
    </row>
    <row r="1672" spans="1:7">
      <c r="A1672" s="1">
        <v>30658886</v>
      </c>
      <c r="B1672" s="1">
        <v>19000</v>
      </c>
      <c r="C1672" s="1">
        <v>-75.684460979686705</v>
      </c>
      <c r="D1672" s="1">
        <v>4.5242472319575402</v>
      </c>
      <c r="E1672" s="1">
        <v>-75.684460979686705</v>
      </c>
      <c r="F1672" s="1">
        <v>4.5242472319575402</v>
      </c>
      <c r="G1672">
        <f t="shared" si="26"/>
        <v>0</v>
      </c>
    </row>
    <row r="1673" spans="1:7">
      <c r="A1673" s="1">
        <v>30658887</v>
      </c>
      <c r="B1673" s="1">
        <v>19000</v>
      </c>
      <c r="C1673" s="1">
        <v>-75.686368122243906</v>
      </c>
      <c r="D1673" s="1">
        <v>4.5237419336937297</v>
      </c>
      <c r="E1673" s="1">
        <v>-75.686368122243906</v>
      </c>
      <c r="F1673" s="1">
        <v>4.5237419336937297</v>
      </c>
      <c r="G1673">
        <f t="shared" si="26"/>
        <v>0</v>
      </c>
    </row>
    <row r="1674" spans="1:7">
      <c r="A1674" s="1">
        <v>30658888</v>
      </c>
      <c r="B1674" s="1">
        <v>19000</v>
      </c>
      <c r="C1674" s="1">
        <v>-75.686953394104904</v>
      </c>
      <c r="D1674" s="1">
        <v>4.5248261104038603</v>
      </c>
      <c r="E1674" s="1">
        <v>-75.687239903999597</v>
      </c>
      <c r="F1674" s="1">
        <v>4.5243330528852699</v>
      </c>
      <c r="G1674">
        <f t="shared" si="26"/>
        <v>63.481066860797739</v>
      </c>
    </row>
    <row r="1675" spans="1:7">
      <c r="A1675" s="1">
        <v>30658890</v>
      </c>
      <c r="B1675" s="1">
        <v>19000</v>
      </c>
      <c r="C1675" s="1">
        <v>-75.705823204396197</v>
      </c>
      <c r="D1675" s="1">
        <v>4.5253902088015403</v>
      </c>
      <c r="E1675" s="1">
        <v>-75.706022366611606</v>
      </c>
      <c r="F1675" s="1">
        <v>4.5248734684788703</v>
      </c>
      <c r="G1675">
        <f t="shared" si="26"/>
        <v>61.648182714507477</v>
      </c>
    </row>
    <row r="1676" spans="1:7">
      <c r="A1676" s="1">
        <v>30658891</v>
      </c>
      <c r="B1676" s="1">
        <v>19000</v>
      </c>
      <c r="C1676" s="1">
        <v>-75.694374508199502</v>
      </c>
      <c r="D1676" s="1">
        <v>4.5234164999278796</v>
      </c>
      <c r="E1676" s="1">
        <v>-75.694374508199502</v>
      </c>
      <c r="F1676" s="1">
        <v>4.5234164999278796</v>
      </c>
      <c r="G1676">
        <f t="shared" si="26"/>
        <v>0</v>
      </c>
    </row>
    <row r="1677" spans="1:7">
      <c r="A1677" s="1">
        <v>30658894</v>
      </c>
      <c r="B1677" s="1">
        <v>19000</v>
      </c>
      <c r="C1677" s="1">
        <v>-75.699143459010102</v>
      </c>
      <c r="D1677" s="1">
        <v>4.5239481678470002</v>
      </c>
      <c r="E1677" s="1">
        <v>-75.699143459010102</v>
      </c>
      <c r="F1677" s="1">
        <v>4.5239481678470002</v>
      </c>
      <c r="G1677">
        <f t="shared" si="26"/>
        <v>0</v>
      </c>
    </row>
    <row r="1678" spans="1:7">
      <c r="A1678" s="1">
        <v>30658895</v>
      </c>
      <c r="B1678" s="1">
        <v>19000</v>
      </c>
      <c r="C1678" s="1">
        <v>-75.680881587413893</v>
      </c>
      <c r="D1678" s="1">
        <v>4.5305243263317498</v>
      </c>
      <c r="E1678" s="1">
        <v>-75.680896026981898</v>
      </c>
      <c r="F1678" s="1">
        <v>4.5305107936540203</v>
      </c>
      <c r="G1678">
        <f t="shared" si="26"/>
        <v>2.2029957734037358</v>
      </c>
    </row>
    <row r="1679" spans="1:7">
      <c r="A1679" s="1">
        <v>30658896</v>
      </c>
      <c r="B1679" s="1">
        <v>19000</v>
      </c>
      <c r="C1679" s="1">
        <v>-75.681599245219402</v>
      </c>
      <c r="D1679" s="1">
        <v>4.5292835594540399</v>
      </c>
      <c r="E1679" s="1">
        <v>-75.681259635262407</v>
      </c>
      <c r="F1679" s="1">
        <v>4.5297475805688601</v>
      </c>
      <c r="G1679">
        <f t="shared" si="26"/>
        <v>64.011470084031089</v>
      </c>
    </row>
    <row r="1680" spans="1:7">
      <c r="A1680" s="1">
        <v>30658897</v>
      </c>
      <c r="B1680" s="1">
        <v>19000</v>
      </c>
      <c r="C1680" s="1">
        <v>-75.683425587913902</v>
      </c>
      <c r="D1680" s="1">
        <v>4.52911080600835</v>
      </c>
      <c r="E1680" s="1">
        <v>-75.683425587913902</v>
      </c>
      <c r="F1680" s="1">
        <v>4.52911080600835</v>
      </c>
      <c r="G1680">
        <f t="shared" si="26"/>
        <v>0</v>
      </c>
    </row>
    <row r="1681" spans="1:7">
      <c r="A1681" s="1">
        <v>30658898</v>
      </c>
      <c r="B1681" s="1">
        <v>19000</v>
      </c>
      <c r="C1681" s="1">
        <v>-75.688298113867504</v>
      </c>
      <c r="D1681" s="1">
        <v>4.5244779309965901</v>
      </c>
      <c r="E1681" s="1">
        <v>-75.689060653985607</v>
      </c>
      <c r="F1681" s="1">
        <v>4.5242533870912398</v>
      </c>
      <c r="G1681">
        <f t="shared" si="26"/>
        <v>88.48976554498293</v>
      </c>
    </row>
    <row r="1682" spans="1:7">
      <c r="A1682" s="1">
        <v>30658899</v>
      </c>
      <c r="B1682" s="1">
        <v>19000</v>
      </c>
      <c r="C1682" s="1">
        <v>-75.687665249811502</v>
      </c>
      <c r="D1682" s="1">
        <v>4.5209572552840003</v>
      </c>
      <c r="E1682" s="1">
        <v>-75.687818066468395</v>
      </c>
      <c r="F1682" s="1">
        <v>4.5211275104017599</v>
      </c>
      <c r="G1682">
        <f t="shared" si="26"/>
        <v>25.467655144502139</v>
      </c>
    </row>
    <row r="1683" spans="1:7">
      <c r="A1683" s="1">
        <v>30658901</v>
      </c>
      <c r="B1683" s="1">
        <v>19000</v>
      </c>
      <c r="C1683" s="1">
        <v>-75.700955374797502</v>
      </c>
      <c r="D1683" s="1">
        <v>4.52520645212405</v>
      </c>
      <c r="E1683" s="1">
        <v>-75.701438605026198</v>
      </c>
      <c r="F1683" s="1">
        <v>4.52500757861299</v>
      </c>
      <c r="G1683">
        <f t="shared" si="26"/>
        <v>58.170652101197767</v>
      </c>
    </row>
    <row r="1684" spans="1:7">
      <c r="A1684" s="1">
        <v>30658902</v>
      </c>
      <c r="B1684" s="1">
        <v>19000</v>
      </c>
      <c r="C1684" s="1">
        <v>-75.6907817888886</v>
      </c>
      <c r="D1684" s="1">
        <v>4.5225597983383503</v>
      </c>
      <c r="E1684" s="1">
        <v>-75.690914763597107</v>
      </c>
      <c r="F1684" s="1">
        <v>4.5222707582619996</v>
      </c>
      <c r="G1684">
        <f t="shared" si="26"/>
        <v>35.417685479720653</v>
      </c>
    </row>
    <row r="1685" spans="1:7">
      <c r="A1685" s="1">
        <v>30658903</v>
      </c>
      <c r="B1685" s="1">
        <v>19000</v>
      </c>
      <c r="C1685" s="1">
        <v>-75.695664625341493</v>
      </c>
      <c r="D1685" s="1">
        <v>4.5243049412799499</v>
      </c>
      <c r="E1685" s="1">
        <v>-75.695665529620001</v>
      </c>
      <c r="F1685" s="1">
        <v>4.5243031349112099</v>
      </c>
      <c r="G1685">
        <f t="shared" si="26"/>
        <v>0.22487432575411706</v>
      </c>
    </row>
    <row r="1686" spans="1:7">
      <c r="A1686" s="1">
        <v>30658905</v>
      </c>
      <c r="B1686" s="1">
        <v>19000</v>
      </c>
      <c r="C1686" s="1">
        <v>-75.682637934357999</v>
      </c>
      <c r="D1686" s="1">
        <v>4.5288064266810304</v>
      </c>
      <c r="E1686" s="1">
        <v>-75.682637934357999</v>
      </c>
      <c r="F1686" s="1">
        <v>4.5288064266810304</v>
      </c>
      <c r="G1686">
        <f t="shared" si="26"/>
        <v>0</v>
      </c>
    </row>
    <row r="1687" spans="1:7">
      <c r="A1687" s="1">
        <v>30658906</v>
      </c>
      <c r="B1687" s="1">
        <v>19000</v>
      </c>
      <c r="C1687" s="1">
        <v>-75.689633617607399</v>
      </c>
      <c r="D1687" s="1">
        <v>4.5218795550298498</v>
      </c>
      <c r="E1687" s="1">
        <v>-75.689863143978201</v>
      </c>
      <c r="F1687" s="1">
        <v>4.5219776335499802</v>
      </c>
      <c r="G1687">
        <f t="shared" si="26"/>
        <v>27.785826786646705</v>
      </c>
    </row>
    <row r="1688" spans="1:7">
      <c r="A1688" s="1">
        <v>30658907</v>
      </c>
      <c r="B1688" s="1">
        <v>19000</v>
      </c>
      <c r="C1688" s="1">
        <v>-75.688932008224199</v>
      </c>
      <c r="D1688" s="1">
        <v>4.5213330647002801</v>
      </c>
      <c r="E1688" s="1">
        <v>-75.689381656778806</v>
      </c>
      <c r="F1688" s="1">
        <v>4.5217362309055504</v>
      </c>
      <c r="G1688">
        <f t="shared" si="26"/>
        <v>67.229060592015401</v>
      </c>
    </row>
    <row r="1689" spans="1:7">
      <c r="A1689" s="1">
        <v>30658908</v>
      </c>
      <c r="B1689" s="1">
        <v>19000</v>
      </c>
      <c r="C1689" s="1">
        <v>-75.680890595829794</v>
      </c>
      <c r="D1689" s="1">
        <v>4.5305243437953902</v>
      </c>
      <c r="E1689" s="1">
        <v>-75.680890595829794</v>
      </c>
      <c r="F1689" s="1">
        <v>4.5305243437953902</v>
      </c>
      <c r="G1689">
        <f t="shared" si="26"/>
        <v>0</v>
      </c>
    </row>
    <row r="1690" spans="1:7">
      <c r="A1690" s="1">
        <v>30658909</v>
      </c>
      <c r="B1690" s="1">
        <v>19000</v>
      </c>
      <c r="C1690" s="1">
        <v>-75.684827548816898</v>
      </c>
      <c r="D1690" s="1">
        <v>4.5238149015140099</v>
      </c>
      <c r="E1690" s="1">
        <v>-75.684827548816898</v>
      </c>
      <c r="F1690" s="1">
        <v>4.5238149015140099</v>
      </c>
      <c r="G1690">
        <f t="shared" si="26"/>
        <v>0</v>
      </c>
    </row>
    <row r="1691" spans="1:7">
      <c r="A1691" s="1">
        <v>30658911</v>
      </c>
      <c r="B1691" s="1">
        <v>19000</v>
      </c>
      <c r="C1691" s="1">
        <v>-75.690914763597107</v>
      </c>
      <c r="D1691" s="1">
        <v>4.5222707582619996</v>
      </c>
      <c r="E1691" s="1">
        <v>-75.690914763597107</v>
      </c>
      <c r="F1691" s="1">
        <v>4.5222707582619996</v>
      </c>
      <c r="G1691">
        <f t="shared" si="26"/>
        <v>0</v>
      </c>
    </row>
    <row r="1692" spans="1:7">
      <c r="A1692" s="1">
        <v>30658912</v>
      </c>
      <c r="B1692" s="1">
        <v>19000</v>
      </c>
      <c r="C1692" s="1">
        <v>-75.682632672624706</v>
      </c>
      <c r="D1692" s="1">
        <v>4.5268563905690904</v>
      </c>
      <c r="E1692" s="1">
        <v>-75.682658862908397</v>
      </c>
      <c r="F1692" s="1">
        <v>4.5268220875103999</v>
      </c>
      <c r="G1692">
        <f t="shared" si="26"/>
        <v>4.8043715566655392</v>
      </c>
    </row>
    <row r="1693" spans="1:7">
      <c r="A1693" s="1">
        <v>30658913</v>
      </c>
      <c r="B1693" s="1">
        <v>19000</v>
      </c>
      <c r="C1693" s="1">
        <v>-75.685456852563505</v>
      </c>
      <c r="D1693" s="1">
        <v>4.52307389374021</v>
      </c>
      <c r="E1693" s="1">
        <v>-75.685446984947603</v>
      </c>
      <c r="F1693" s="1">
        <v>4.5230521775863801</v>
      </c>
      <c r="G1693">
        <f t="shared" si="26"/>
        <v>2.6553056268079107</v>
      </c>
    </row>
    <row r="1694" spans="1:7">
      <c r="A1694" s="1">
        <v>30658914</v>
      </c>
      <c r="B1694" s="1">
        <v>19000</v>
      </c>
      <c r="C1694" s="1">
        <v>-75.698418249901593</v>
      </c>
      <c r="D1694" s="1">
        <v>4.5234893318748801</v>
      </c>
      <c r="E1694" s="1">
        <v>-75.698418249901593</v>
      </c>
      <c r="F1694" s="1">
        <v>4.5234893318748801</v>
      </c>
      <c r="G1694">
        <f t="shared" si="26"/>
        <v>0</v>
      </c>
    </row>
    <row r="1695" spans="1:7">
      <c r="A1695" s="1">
        <v>30658915</v>
      </c>
      <c r="B1695" s="1">
        <v>19000</v>
      </c>
      <c r="C1695" s="1">
        <v>-75.687759836736504</v>
      </c>
      <c r="D1695" s="1">
        <v>4.5223713676624397</v>
      </c>
      <c r="E1695" s="1">
        <v>-75.687310630005697</v>
      </c>
      <c r="F1695" s="1">
        <v>4.52267968669653</v>
      </c>
      <c r="G1695">
        <f t="shared" si="26"/>
        <v>60.651250469137771</v>
      </c>
    </row>
    <row r="1696" spans="1:7">
      <c r="A1696" s="1">
        <v>30658916</v>
      </c>
      <c r="B1696" s="1">
        <v>19000</v>
      </c>
      <c r="C1696" s="1">
        <v>-75.697785963906597</v>
      </c>
      <c r="D1696" s="1">
        <v>4.5248568566707297</v>
      </c>
      <c r="E1696" s="1">
        <v>-75.698150421766599</v>
      </c>
      <c r="F1696" s="1">
        <v>4.5250591571731098</v>
      </c>
      <c r="G1696">
        <f t="shared" si="26"/>
        <v>46.402553941256905</v>
      </c>
    </row>
    <row r="1697" spans="1:7">
      <c r="A1697" s="1">
        <v>30658918</v>
      </c>
      <c r="B1697" s="1">
        <v>19000</v>
      </c>
      <c r="C1697" s="1">
        <v>-75.692941385635294</v>
      </c>
      <c r="D1697" s="1">
        <v>4.5233558921596897</v>
      </c>
      <c r="E1697" s="1">
        <v>-75.692941385635294</v>
      </c>
      <c r="F1697" s="1">
        <v>4.5233558921596897</v>
      </c>
      <c r="G1697">
        <f t="shared" si="26"/>
        <v>0</v>
      </c>
    </row>
    <row r="1698" spans="1:7">
      <c r="A1698" s="1">
        <v>30658919</v>
      </c>
      <c r="B1698" s="1">
        <v>19000</v>
      </c>
      <c r="C1698" s="1">
        <v>-75.700955374797502</v>
      </c>
      <c r="D1698" s="1">
        <v>4.52520645212405</v>
      </c>
      <c r="E1698" s="1">
        <v>-75.700955374797502</v>
      </c>
      <c r="F1698" s="1">
        <v>4.52520645212405</v>
      </c>
      <c r="G1698">
        <f t="shared" si="26"/>
        <v>0</v>
      </c>
    </row>
    <row r="1699" spans="1:7">
      <c r="A1699" s="1">
        <v>30658920</v>
      </c>
      <c r="B1699" s="1">
        <v>19000</v>
      </c>
      <c r="C1699" s="1">
        <v>-75.692738736859098</v>
      </c>
      <c r="D1699" s="1">
        <v>4.5233347101375703</v>
      </c>
      <c r="E1699" s="1">
        <v>-75.692941385635294</v>
      </c>
      <c r="F1699" s="1">
        <v>4.5233558921596897</v>
      </c>
      <c r="G1699">
        <f t="shared" si="26"/>
        <v>22.6817619819202</v>
      </c>
    </row>
    <row r="1700" spans="1:7">
      <c r="A1700" s="1">
        <v>30658921</v>
      </c>
      <c r="B1700" s="1">
        <v>19000</v>
      </c>
      <c r="C1700" s="1">
        <v>-75.695653148089306</v>
      </c>
      <c r="D1700" s="1">
        <v>4.5246556908651998</v>
      </c>
      <c r="E1700" s="1">
        <v>-75.695630209210094</v>
      </c>
      <c r="F1700" s="1">
        <v>4.5248753311743002</v>
      </c>
      <c r="G1700">
        <f t="shared" si="26"/>
        <v>24.58334220300414</v>
      </c>
    </row>
    <row r="1701" spans="1:7">
      <c r="A1701" s="1">
        <v>30658922</v>
      </c>
      <c r="B1701" s="1">
        <v>19000</v>
      </c>
      <c r="C1701" s="1">
        <v>-75.692729728486498</v>
      </c>
      <c r="D1701" s="1">
        <v>4.5233346928490903</v>
      </c>
      <c r="E1701" s="1">
        <v>-75.692729728486498</v>
      </c>
      <c r="F1701" s="1">
        <v>4.5233346928490903</v>
      </c>
      <c r="G1701">
        <f t="shared" si="26"/>
        <v>0</v>
      </c>
    </row>
    <row r="1702" spans="1:7">
      <c r="A1702" s="1">
        <v>30658924</v>
      </c>
      <c r="B1702" s="1">
        <v>19000</v>
      </c>
      <c r="C1702" s="1">
        <v>-75.693847624758604</v>
      </c>
      <c r="D1702" s="1">
        <v>4.5233594386550404</v>
      </c>
      <c r="E1702" s="1">
        <v>-75.693847624758604</v>
      </c>
      <c r="F1702" s="1">
        <v>4.5233594386550404</v>
      </c>
      <c r="G1702">
        <f t="shared" si="26"/>
        <v>0</v>
      </c>
    </row>
    <row r="1703" spans="1:7">
      <c r="A1703" s="1">
        <v>30658925</v>
      </c>
      <c r="B1703" s="1">
        <v>19000</v>
      </c>
      <c r="C1703" s="1">
        <v>-75.696069472018195</v>
      </c>
      <c r="D1703" s="1">
        <v>4.52458506828944</v>
      </c>
      <c r="E1703" s="1">
        <v>-75.696581081766993</v>
      </c>
      <c r="F1703" s="1">
        <v>4.5246204013251798</v>
      </c>
      <c r="G1703">
        <f t="shared" si="26"/>
        <v>57.088056471424601</v>
      </c>
    </row>
    <row r="1704" spans="1:7">
      <c r="A1704" s="1">
        <v>30658926</v>
      </c>
      <c r="B1704" s="1">
        <v>19000</v>
      </c>
      <c r="C1704" s="1">
        <v>-75.686368122243906</v>
      </c>
      <c r="D1704" s="1">
        <v>4.5237419336937297</v>
      </c>
      <c r="E1704" s="1">
        <v>-75.686530489840607</v>
      </c>
      <c r="F1704" s="1">
        <v>4.5240993452986897</v>
      </c>
      <c r="G1704">
        <f t="shared" si="26"/>
        <v>43.700195799928849</v>
      </c>
    </row>
    <row r="1705" spans="1:7">
      <c r="A1705" s="1">
        <v>30658927</v>
      </c>
      <c r="B1705" s="1">
        <v>19000</v>
      </c>
      <c r="C1705" s="1">
        <v>-75.680432630633206</v>
      </c>
      <c r="D1705" s="1">
        <v>4.5306988404772603</v>
      </c>
      <c r="E1705" s="1">
        <v>-75.680414628833006</v>
      </c>
      <c r="F1705" s="1">
        <v>4.5306988404772603</v>
      </c>
      <c r="G1705">
        <f t="shared" si="26"/>
        <v>2.0039603982462495</v>
      </c>
    </row>
    <row r="1706" spans="1:7">
      <c r="A1706" s="1">
        <v>30658928</v>
      </c>
      <c r="B1706" s="1">
        <v>19000</v>
      </c>
      <c r="C1706" s="1">
        <v>-75.700692121396102</v>
      </c>
      <c r="D1706" s="1">
        <v>4.52531533997068</v>
      </c>
      <c r="E1706" s="1">
        <v>-75.700663023670501</v>
      </c>
      <c r="F1706" s="1">
        <v>4.5254581246889298</v>
      </c>
      <c r="G1706">
        <f t="shared" si="26"/>
        <v>16.221487375909749</v>
      </c>
    </row>
    <row r="1707" spans="1:7">
      <c r="A1707" s="1">
        <v>30658929</v>
      </c>
      <c r="B1707" s="1">
        <v>19000</v>
      </c>
      <c r="C1707" s="1">
        <v>-75.702084055674604</v>
      </c>
      <c r="D1707" s="1">
        <v>4.5252483837340698</v>
      </c>
      <c r="E1707" s="1">
        <v>-75.702084055674604</v>
      </c>
      <c r="F1707" s="1">
        <v>4.5252483837340698</v>
      </c>
      <c r="G1707">
        <f t="shared" si="26"/>
        <v>0</v>
      </c>
    </row>
    <row r="1708" spans="1:7">
      <c r="A1708" s="1">
        <v>30658931</v>
      </c>
      <c r="B1708" s="1">
        <v>19000</v>
      </c>
      <c r="C1708" s="1">
        <v>-75.687933212360406</v>
      </c>
      <c r="D1708" s="1">
        <v>4.5212118084759503</v>
      </c>
      <c r="E1708" s="1">
        <v>-75.687464131167204</v>
      </c>
      <c r="F1708" s="1">
        <v>4.5215499231614196</v>
      </c>
      <c r="G1708">
        <f t="shared" si="26"/>
        <v>64.369408120003428</v>
      </c>
    </row>
    <row r="1709" spans="1:7">
      <c r="A1709" s="1">
        <v>30658932</v>
      </c>
      <c r="B1709" s="1">
        <v>19000</v>
      </c>
      <c r="C1709" s="1">
        <v>-75.682658862908397</v>
      </c>
      <c r="D1709" s="1">
        <v>4.5268220875103999</v>
      </c>
      <c r="E1709" s="1">
        <v>-75.682812297026501</v>
      </c>
      <c r="F1709" s="1">
        <v>4.5266705046800002</v>
      </c>
      <c r="G1709">
        <f t="shared" si="26"/>
        <v>24.009890032414646</v>
      </c>
    </row>
    <row r="1710" spans="1:7">
      <c r="A1710" s="1">
        <v>30658933</v>
      </c>
      <c r="B1710" s="1">
        <v>19000</v>
      </c>
      <c r="C1710" s="1">
        <v>-75.682632672624706</v>
      </c>
      <c r="D1710" s="1">
        <v>4.5268563905690904</v>
      </c>
      <c r="E1710" s="1">
        <v>-75.682632672624706</v>
      </c>
      <c r="F1710" s="1">
        <v>4.5268563905690904</v>
      </c>
      <c r="G1710">
        <f t="shared" si="26"/>
        <v>0</v>
      </c>
    </row>
    <row r="1711" spans="1:7">
      <c r="A1711" s="1">
        <v>30658934</v>
      </c>
      <c r="B1711" s="1">
        <v>19000</v>
      </c>
      <c r="C1711" s="1">
        <v>-75.690764106794404</v>
      </c>
      <c r="D1711" s="1">
        <v>4.5223843789279696</v>
      </c>
      <c r="E1711" s="1">
        <v>-75.690764106794404</v>
      </c>
      <c r="F1711" s="1">
        <v>4.5223843789279696</v>
      </c>
      <c r="G1711">
        <f t="shared" si="26"/>
        <v>0</v>
      </c>
    </row>
    <row r="1712" spans="1:7">
      <c r="A1712" s="1">
        <v>30658935</v>
      </c>
      <c r="B1712" s="1">
        <v>19000</v>
      </c>
      <c r="C1712" s="1">
        <v>-75.683483083730906</v>
      </c>
      <c r="D1712" s="1">
        <v>4.5254395874871101</v>
      </c>
      <c r="E1712" s="1">
        <v>-75.6832248094112</v>
      </c>
      <c r="F1712" s="1">
        <v>4.5257699689553004</v>
      </c>
      <c r="G1712">
        <f t="shared" si="26"/>
        <v>46.682455614656</v>
      </c>
    </row>
    <row r="1713" spans="1:7">
      <c r="A1713" s="1">
        <v>30658937</v>
      </c>
      <c r="B1713" s="1">
        <v>19000</v>
      </c>
      <c r="C1713" s="1">
        <v>-75.686505277850102</v>
      </c>
      <c r="D1713" s="1">
        <v>4.5222107425323399</v>
      </c>
      <c r="E1713" s="1">
        <v>-75.685773781118201</v>
      </c>
      <c r="F1713" s="1">
        <v>4.52269028520801</v>
      </c>
      <c r="G1713">
        <f t="shared" si="26"/>
        <v>97.368330432675336</v>
      </c>
    </row>
    <row r="1714" spans="1:7">
      <c r="A1714" s="1">
        <v>30658939</v>
      </c>
      <c r="B1714" s="1">
        <v>19000</v>
      </c>
      <c r="C1714" s="1">
        <v>-75.687818066468395</v>
      </c>
      <c r="D1714" s="1">
        <v>4.5211275104017599</v>
      </c>
      <c r="E1714" s="1">
        <v>-75.687933212360406</v>
      </c>
      <c r="F1714" s="1">
        <v>4.5212118084759503</v>
      </c>
      <c r="G1714">
        <f t="shared" si="26"/>
        <v>15.885930247179177</v>
      </c>
    </row>
    <row r="1715" spans="1:7">
      <c r="A1715" s="1">
        <v>30658940</v>
      </c>
      <c r="B1715" s="1">
        <v>19000</v>
      </c>
      <c r="C1715" s="1">
        <v>-75.686488592266102</v>
      </c>
      <c r="D1715" s="1">
        <v>4.5224566111578399</v>
      </c>
      <c r="E1715" s="1">
        <v>-75.686531771734906</v>
      </c>
      <c r="F1715" s="1">
        <v>4.5224883360271297</v>
      </c>
      <c r="G1715">
        <f t="shared" si="26"/>
        <v>5.964647616168075</v>
      </c>
    </row>
    <row r="1716" spans="1:7">
      <c r="A1716" s="1">
        <v>30658941</v>
      </c>
      <c r="B1716" s="1">
        <v>19000</v>
      </c>
      <c r="C1716" s="1">
        <v>-75.695624816448799</v>
      </c>
      <c r="D1716" s="1">
        <v>4.5243952700675596</v>
      </c>
      <c r="E1716" s="1">
        <v>-75.695671828619297</v>
      </c>
      <c r="F1716" s="1">
        <v>4.5243067631787701</v>
      </c>
      <c r="G1716">
        <f t="shared" si="26"/>
        <v>11.15624888458683</v>
      </c>
    </row>
    <row r="1717" spans="1:7">
      <c r="A1717" s="1">
        <v>30658942</v>
      </c>
      <c r="B1717" s="1">
        <v>19000</v>
      </c>
      <c r="C1717" s="1">
        <v>-75.682388084609698</v>
      </c>
      <c r="D1717" s="1">
        <v>4.5275646888743699</v>
      </c>
      <c r="E1717" s="1">
        <v>-75.682388084609698</v>
      </c>
      <c r="F1717" s="1">
        <v>4.5275646888743699</v>
      </c>
      <c r="G1717">
        <f t="shared" si="26"/>
        <v>0</v>
      </c>
    </row>
    <row r="1718" spans="1:7">
      <c r="A1718" s="1">
        <v>30658944</v>
      </c>
      <c r="B1718" s="1">
        <v>19000</v>
      </c>
      <c r="C1718" s="1">
        <v>-75.685464966997301</v>
      </c>
      <c r="D1718" s="1">
        <v>4.52307029320745</v>
      </c>
      <c r="E1718" s="1">
        <v>-75.685597542427303</v>
      </c>
      <c r="F1718" s="1">
        <v>4.5234610970938904</v>
      </c>
      <c r="G1718">
        <f t="shared" si="26"/>
        <v>45.939421593901876</v>
      </c>
    </row>
    <row r="1719" spans="1:7">
      <c r="A1719" s="1">
        <v>30658945</v>
      </c>
      <c r="B1719" s="1">
        <v>19000</v>
      </c>
      <c r="C1719" s="1">
        <v>-75.683425587913902</v>
      </c>
      <c r="D1719" s="1">
        <v>4.52911080600835</v>
      </c>
      <c r="E1719" s="1">
        <v>-75.683463393709303</v>
      </c>
      <c r="F1719" s="1">
        <v>4.5291262479184802</v>
      </c>
      <c r="G1719">
        <f t="shared" si="26"/>
        <v>4.546070500215281</v>
      </c>
    </row>
    <row r="1720" spans="1:7">
      <c r="A1720" s="1">
        <v>30658946</v>
      </c>
      <c r="B1720" s="1">
        <v>19000</v>
      </c>
      <c r="C1720" s="1">
        <v>-75.705113922963093</v>
      </c>
      <c r="D1720" s="1">
        <v>4.5250796729967497</v>
      </c>
      <c r="E1720" s="1">
        <v>-75.705412779533901</v>
      </c>
      <c r="F1720" s="1">
        <v>4.5251986726767699</v>
      </c>
      <c r="G1720">
        <f t="shared" si="26"/>
        <v>35.809097730061033</v>
      </c>
    </row>
    <row r="1721" spans="1:7">
      <c r="A1721" s="1">
        <v>30658947</v>
      </c>
      <c r="B1721" s="1">
        <v>19000</v>
      </c>
      <c r="C1721" s="1">
        <v>-75.686488592266102</v>
      </c>
      <c r="D1721" s="1">
        <v>4.5224566111578399</v>
      </c>
      <c r="E1721" s="1">
        <v>-75.686488592266102</v>
      </c>
      <c r="F1721" s="1">
        <v>4.5224566111578399</v>
      </c>
      <c r="G1721">
        <f t="shared" si="26"/>
        <v>0</v>
      </c>
    </row>
    <row r="1722" spans="1:7">
      <c r="A1722" s="1">
        <v>30658948</v>
      </c>
      <c r="B1722" s="1">
        <v>19000</v>
      </c>
      <c r="C1722" s="1">
        <v>-75.698713233253699</v>
      </c>
      <c r="D1722" s="1">
        <v>4.5251732397160698</v>
      </c>
      <c r="E1722" s="1">
        <v>-75.698688630807894</v>
      </c>
      <c r="F1722" s="1">
        <v>4.5253205530903404</v>
      </c>
      <c r="G1722">
        <f t="shared" si="26"/>
        <v>16.626047501948886</v>
      </c>
    </row>
    <row r="1723" spans="1:7">
      <c r="A1723" s="1">
        <v>30658950</v>
      </c>
      <c r="B1723" s="1">
        <v>19000</v>
      </c>
      <c r="C1723" s="1">
        <v>-75.695736601382706</v>
      </c>
      <c r="D1723" s="1">
        <v>4.5243529938223697</v>
      </c>
      <c r="E1723" s="1">
        <v>-75.696069472018195</v>
      </c>
      <c r="F1723" s="1">
        <v>4.52458506828944</v>
      </c>
      <c r="G1723">
        <f t="shared" si="26"/>
        <v>45.171979617664242</v>
      </c>
    </row>
    <row r="1724" spans="1:7">
      <c r="A1724" s="1">
        <v>30658951</v>
      </c>
      <c r="B1724" s="1">
        <v>19000</v>
      </c>
      <c r="C1724" s="1">
        <v>-75.690171855945295</v>
      </c>
      <c r="D1724" s="1">
        <v>4.52412567388554</v>
      </c>
      <c r="E1724" s="1">
        <v>-75.690171855945295</v>
      </c>
      <c r="F1724" s="1">
        <v>4.52412567388554</v>
      </c>
      <c r="G1724">
        <f t="shared" si="26"/>
        <v>0</v>
      </c>
    </row>
    <row r="1725" spans="1:7">
      <c r="A1725" s="1">
        <v>30658952</v>
      </c>
      <c r="B1725" s="1">
        <v>19000</v>
      </c>
      <c r="C1725" s="1">
        <v>-75.680429062178902</v>
      </c>
      <c r="D1725" s="1">
        <v>4.5306984990738401</v>
      </c>
      <c r="E1725" s="1">
        <v>-75.680242425134907</v>
      </c>
      <c r="F1725" s="1">
        <v>4.5307849220834902</v>
      </c>
      <c r="G1725">
        <f t="shared" si="26"/>
        <v>22.895772706861347</v>
      </c>
    </row>
    <row r="1726" spans="1:7">
      <c r="A1726" s="1">
        <v>30658953</v>
      </c>
      <c r="B1726" s="1">
        <v>19000</v>
      </c>
      <c r="C1726" s="1">
        <v>-75.681135268479196</v>
      </c>
      <c r="D1726" s="1">
        <v>4.5302418520602803</v>
      </c>
      <c r="E1726" s="1">
        <v>-75.681190379852296</v>
      </c>
      <c r="F1726" s="1">
        <v>4.53015878674998</v>
      </c>
      <c r="G1726">
        <f t="shared" si="26"/>
        <v>11.096939780979783</v>
      </c>
    </row>
    <row r="1727" spans="1:7">
      <c r="A1727" s="1">
        <v>30658954</v>
      </c>
      <c r="B1727" s="1">
        <v>19000</v>
      </c>
      <c r="C1727" s="1">
        <v>-75.692971762627806</v>
      </c>
      <c r="D1727" s="1">
        <v>4.5234879416677103</v>
      </c>
      <c r="E1727" s="1">
        <v>-75.692795220693796</v>
      </c>
      <c r="F1727" s="1">
        <v>4.5239486680601297</v>
      </c>
      <c r="G1727">
        <f t="shared" si="26"/>
        <v>54.924419716984126</v>
      </c>
    </row>
    <row r="1728" spans="1:7">
      <c r="A1728" s="1">
        <v>30658955</v>
      </c>
      <c r="B1728" s="1">
        <v>19000</v>
      </c>
      <c r="C1728" s="1">
        <v>-75.689381656778806</v>
      </c>
      <c r="D1728" s="1">
        <v>4.5217362309055504</v>
      </c>
      <c r="E1728" s="1">
        <v>-75.689633617607399</v>
      </c>
      <c r="F1728" s="1">
        <v>4.5218795550298498</v>
      </c>
      <c r="G1728">
        <f t="shared" si="26"/>
        <v>32.268606218969062</v>
      </c>
    </row>
    <row r="1729" spans="1:7">
      <c r="A1729" s="1">
        <v>30658956</v>
      </c>
      <c r="B1729" s="1">
        <v>19000</v>
      </c>
      <c r="C1729" s="1">
        <v>-75.684206292297205</v>
      </c>
      <c r="D1729" s="1">
        <v>4.5245866614411403</v>
      </c>
      <c r="E1729" s="1">
        <v>-75.683689883519193</v>
      </c>
      <c r="F1729" s="1">
        <v>4.5251751017313904</v>
      </c>
      <c r="G1729">
        <f t="shared" si="26"/>
        <v>87.152967691811511</v>
      </c>
    </row>
    <row r="1730" spans="1:7">
      <c r="A1730" s="1">
        <v>30658957</v>
      </c>
      <c r="B1730" s="1">
        <v>19000</v>
      </c>
      <c r="C1730" s="1">
        <v>-75.698688630807894</v>
      </c>
      <c r="D1730" s="1">
        <v>4.5253205530903404</v>
      </c>
      <c r="E1730" s="1">
        <v>-75.698688630807894</v>
      </c>
      <c r="F1730" s="1">
        <v>4.5253205530903404</v>
      </c>
      <c r="G1730">
        <f t="shared" si="26"/>
        <v>0</v>
      </c>
    </row>
    <row r="1731" spans="1:7">
      <c r="A1731" s="1">
        <v>30658958</v>
      </c>
      <c r="B1731" s="1">
        <v>19000</v>
      </c>
      <c r="C1731" s="1">
        <v>-75.698427258297897</v>
      </c>
      <c r="D1731" s="1">
        <v>4.5234893490931096</v>
      </c>
      <c r="E1731" s="1">
        <v>-75.698712507131503</v>
      </c>
      <c r="F1731" s="1">
        <v>4.5236571437960098</v>
      </c>
      <c r="G1731">
        <f t="shared" ref="G1731:G1794" si="27">SQRT(POWER(E1731-C1731,2)+POWER(F1731-D1731,2))*111320</f>
        <v>36.840354460148646</v>
      </c>
    </row>
    <row r="1732" spans="1:7">
      <c r="A1732" s="1">
        <v>30658959</v>
      </c>
      <c r="B1732" s="1">
        <v>19000</v>
      </c>
      <c r="C1732" s="1">
        <v>-75.682272441790801</v>
      </c>
      <c r="D1732" s="1">
        <v>4.5286764407309299</v>
      </c>
      <c r="E1732" s="1">
        <v>-75.682646942759405</v>
      </c>
      <c r="F1732" s="1">
        <v>4.5288064441161699</v>
      </c>
      <c r="G1732">
        <f t="shared" si="27"/>
        <v>44.129901130134947</v>
      </c>
    </row>
    <row r="1733" spans="1:7">
      <c r="A1733" s="1">
        <v>30658960</v>
      </c>
      <c r="B1733" s="1">
        <v>19000</v>
      </c>
      <c r="C1733" s="1">
        <v>-75.682388084609698</v>
      </c>
      <c r="D1733" s="1">
        <v>4.5275646888743699</v>
      </c>
      <c r="E1733" s="1">
        <v>-75.682327951713305</v>
      </c>
      <c r="F1733" s="1">
        <v>4.5279171501605697</v>
      </c>
      <c r="G1733">
        <f t="shared" si="27"/>
        <v>39.802920710778395</v>
      </c>
    </row>
    <row r="1734" spans="1:7">
      <c r="A1734" s="1">
        <v>30658961</v>
      </c>
      <c r="B1734" s="1">
        <v>19000</v>
      </c>
      <c r="C1734" s="1">
        <v>-75.690764106794404</v>
      </c>
      <c r="D1734" s="1">
        <v>4.5223843789279696</v>
      </c>
      <c r="E1734" s="1">
        <v>-75.691022456854</v>
      </c>
      <c r="F1734" s="1">
        <v>4.5224843206564804</v>
      </c>
      <c r="G1734">
        <f t="shared" si="27"/>
        <v>30.836464317805344</v>
      </c>
    </row>
    <row r="1735" spans="1:7">
      <c r="A1735" s="1">
        <v>30658962</v>
      </c>
      <c r="B1735" s="1">
        <v>19000</v>
      </c>
      <c r="C1735" s="1">
        <v>-75.686333308516893</v>
      </c>
      <c r="D1735" s="1">
        <v>4.5249867391402203</v>
      </c>
      <c r="E1735" s="1">
        <v>-75.686333308516893</v>
      </c>
      <c r="F1735" s="1">
        <v>4.5249867391402203</v>
      </c>
      <c r="G1735">
        <f t="shared" si="27"/>
        <v>0</v>
      </c>
    </row>
    <row r="1736" spans="1:7">
      <c r="A1736" s="1">
        <v>30658963</v>
      </c>
      <c r="B1736" s="1">
        <v>19000</v>
      </c>
      <c r="C1736" s="1">
        <v>-75.698712507131503</v>
      </c>
      <c r="D1736" s="1">
        <v>4.5236571437960098</v>
      </c>
      <c r="E1736" s="1">
        <v>-75.699143459010102</v>
      </c>
      <c r="F1736" s="1">
        <v>4.5239481678470002</v>
      </c>
      <c r="G1736">
        <f t="shared" si="27"/>
        <v>57.887954169317069</v>
      </c>
    </row>
    <row r="1737" spans="1:7">
      <c r="A1737" s="1">
        <v>30658964</v>
      </c>
      <c r="B1737" s="1">
        <v>19000</v>
      </c>
      <c r="C1737" s="1">
        <v>-75.681818714440695</v>
      </c>
      <c r="D1737" s="1">
        <v>4.5289901699056498</v>
      </c>
      <c r="E1737" s="1">
        <v>-75.681818714440695</v>
      </c>
      <c r="F1737" s="1">
        <v>4.5289901699056498</v>
      </c>
      <c r="G1737">
        <f t="shared" si="27"/>
        <v>0</v>
      </c>
    </row>
    <row r="1738" spans="1:7">
      <c r="A1738" s="1">
        <v>30658965</v>
      </c>
      <c r="B1738" s="1">
        <v>19000</v>
      </c>
      <c r="C1738" s="1">
        <v>-75.681190379852296</v>
      </c>
      <c r="D1738" s="1">
        <v>4.53015878674998</v>
      </c>
      <c r="E1738" s="1">
        <v>-75.681239826964003</v>
      </c>
      <c r="F1738" s="1">
        <v>4.5302104131319201</v>
      </c>
      <c r="G1738">
        <f t="shared" si="27"/>
        <v>7.9578619862909097</v>
      </c>
    </row>
    <row r="1739" spans="1:7">
      <c r="A1739" s="1">
        <v>30658967</v>
      </c>
      <c r="B1739" s="1">
        <v>19000</v>
      </c>
      <c r="C1739" s="1">
        <v>-75.695653148089306</v>
      </c>
      <c r="D1739" s="1">
        <v>4.5246556908651998</v>
      </c>
      <c r="E1739" s="1">
        <v>-75.695653148089306</v>
      </c>
      <c r="F1739" s="1">
        <v>4.5246556908651998</v>
      </c>
      <c r="G1739">
        <f t="shared" si="27"/>
        <v>0</v>
      </c>
    </row>
    <row r="1740" spans="1:7">
      <c r="A1740" s="1">
        <v>30658968</v>
      </c>
      <c r="B1740" s="1">
        <v>19000</v>
      </c>
      <c r="C1740" s="1">
        <v>-75.688141363087595</v>
      </c>
      <c r="D1740" s="1">
        <v>4.5221243931893804</v>
      </c>
      <c r="E1740" s="1">
        <v>-75.688141363087595</v>
      </c>
      <c r="F1740" s="1">
        <v>4.5221243931893804</v>
      </c>
      <c r="G1740">
        <f t="shared" si="27"/>
        <v>0</v>
      </c>
    </row>
    <row r="1741" spans="1:7">
      <c r="A1741" s="1">
        <v>30658969</v>
      </c>
      <c r="B1741" s="1">
        <v>19000</v>
      </c>
      <c r="C1741" s="1">
        <v>-75.684827548816898</v>
      </c>
      <c r="D1741" s="1">
        <v>4.5238149015140099</v>
      </c>
      <c r="E1741" s="1">
        <v>-75.684460979686705</v>
      </c>
      <c r="F1741" s="1">
        <v>4.5242472319575402</v>
      </c>
      <c r="G1741">
        <f t="shared" si="27"/>
        <v>63.09816939917895</v>
      </c>
    </row>
    <row r="1742" spans="1:7">
      <c r="A1742" s="1">
        <v>30658970</v>
      </c>
      <c r="B1742" s="1">
        <v>19000</v>
      </c>
      <c r="C1742" s="1">
        <v>-75.695671828619297</v>
      </c>
      <c r="D1742" s="1">
        <v>4.5243067631787701</v>
      </c>
      <c r="E1742" s="1">
        <v>-75.695736601382706</v>
      </c>
      <c r="F1742" s="1">
        <v>4.5243529938223697</v>
      </c>
      <c r="G1742">
        <f t="shared" si="27"/>
        <v>8.858710531671905</v>
      </c>
    </row>
    <row r="1743" spans="1:7">
      <c r="A1743" s="1">
        <v>30658758</v>
      </c>
      <c r="B1743" s="1">
        <v>19000</v>
      </c>
      <c r="C1743" s="1">
        <v>-75.689783748189697</v>
      </c>
      <c r="D1743" s="1">
        <v>4.5244003301767801</v>
      </c>
      <c r="E1743" s="1">
        <v>-75.689783748189697</v>
      </c>
      <c r="F1743" s="1">
        <v>4.5244003301767801</v>
      </c>
      <c r="G1743">
        <f t="shared" si="27"/>
        <v>0</v>
      </c>
    </row>
    <row r="1744" spans="1:7">
      <c r="A1744" s="1">
        <v>30658760</v>
      </c>
      <c r="B1744" s="1">
        <v>19000</v>
      </c>
      <c r="C1744" s="1">
        <v>-75.695625116846202</v>
      </c>
      <c r="D1744" s="1">
        <v>4.5251845066604197</v>
      </c>
      <c r="E1744" s="1">
        <v>-75.695300084821895</v>
      </c>
      <c r="F1744" s="1">
        <v>4.5255672011677897</v>
      </c>
      <c r="G1744">
        <f t="shared" si="27"/>
        <v>55.893383209629995</v>
      </c>
    </row>
    <row r="1745" spans="1:7">
      <c r="A1745" s="1">
        <v>30658761</v>
      </c>
      <c r="B1745" s="1">
        <v>19000</v>
      </c>
      <c r="C1745" s="1">
        <v>-75.687933212360406</v>
      </c>
      <c r="D1745" s="1">
        <v>4.5212118084759503</v>
      </c>
      <c r="E1745" s="1">
        <v>-75.688007196409998</v>
      </c>
      <c r="F1745" s="1">
        <v>4.5211513796946301</v>
      </c>
      <c r="G1745">
        <f t="shared" si="27"/>
        <v>10.633989588837935</v>
      </c>
    </row>
    <row r="1746" spans="1:7">
      <c r="A1746" s="1">
        <v>30658763</v>
      </c>
      <c r="B1746" s="1">
        <v>19000</v>
      </c>
      <c r="C1746" s="1">
        <v>-75.687818066468395</v>
      </c>
      <c r="D1746" s="1">
        <v>4.5211275104017599</v>
      </c>
      <c r="E1746" s="1">
        <v>-75.687818066468395</v>
      </c>
      <c r="F1746" s="1">
        <v>4.5211275104017599</v>
      </c>
      <c r="G1746">
        <f t="shared" si="27"/>
        <v>0</v>
      </c>
    </row>
    <row r="1747" spans="1:7">
      <c r="A1747" s="1">
        <v>30658766</v>
      </c>
      <c r="B1747" s="1">
        <v>19000</v>
      </c>
      <c r="C1747" s="1">
        <v>-75.705823204396197</v>
      </c>
      <c r="D1747" s="1">
        <v>4.5253902088015403</v>
      </c>
      <c r="E1747" s="1">
        <v>-75.705932622629405</v>
      </c>
      <c r="F1747" s="1">
        <v>4.5256471683181001</v>
      </c>
      <c r="G1747">
        <f t="shared" si="27"/>
        <v>31.090092232192593</v>
      </c>
    </row>
    <row r="1748" spans="1:7">
      <c r="A1748" s="1">
        <v>30658767</v>
      </c>
      <c r="B1748" s="1">
        <v>19000</v>
      </c>
      <c r="C1748" s="1">
        <v>-75.687051923124201</v>
      </c>
      <c r="D1748" s="1">
        <v>4.5218248636629603</v>
      </c>
      <c r="E1748" s="1">
        <v>-75.686505277850102</v>
      </c>
      <c r="F1748" s="1">
        <v>4.5222107425323399</v>
      </c>
      <c r="G1748">
        <f t="shared" si="27"/>
        <v>74.486603364139199</v>
      </c>
    </row>
    <row r="1749" spans="1:7">
      <c r="A1749" s="1">
        <v>30658768</v>
      </c>
      <c r="B1749" s="1">
        <v>19000</v>
      </c>
      <c r="C1749" s="1">
        <v>-75.687464131167204</v>
      </c>
      <c r="D1749" s="1">
        <v>4.5215499231614196</v>
      </c>
      <c r="E1749" s="1">
        <v>-75.687051923124201</v>
      </c>
      <c r="F1749" s="1">
        <v>4.5218248636629603</v>
      </c>
      <c r="G1749">
        <f t="shared" si="27"/>
        <v>55.157655856487175</v>
      </c>
    </row>
    <row r="1750" spans="1:7">
      <c r="A1750" s="1">
        <v>30658769</v>
      </c>
      <c r="B1750" s="1">
        <v>19000</v>
      </c>
      <c r="C1750" s="1">
        <v>-75.689788877264206</v>
      </c>
      <c r="D1750" s="1">
        <v>4.5240730754962897</v>
      </c>
      <c r="E1750" s="1">
        <v>-75.6901718547267</v>
      </c>
      <c r="F1750" s="1">
        <v>4.5241256782780797</v>
      </c>
      <c r="G1750">
        <f t="shared" si="27"/>
        <v>43.033321492746396</v>
      </c>
    </row>
    <row r="1751" spans="1:7">
      <c r="A1751" s="1">
        <v>30658770</v>
      </c>
      <c r="B1751" s="1">
        <v>19000</v>
      </c>
      <c r="C1751" s="1">
        <v>-75.6854632138146</v>
      </c>
      <c r="D1751" s="1">
        <v>4.5230449765208398</v>
      </c>
      <c r="E1751" s="1">
        <v>-75.685473081430999</v>
      </c>
      <c r="F1751" s="1">
        <v>4.5230666926745702</v>
      </c>
      <c r="G1751">
        <f t="shared" si="27"/>
        <v>2.6553056396313375</v>
      </c>
    </row>
    <row r="1752" spans="1:7">
      <c r="A1752" s="1">
        <v>30658771</v>
      </c>
      <c r="B1752" s="1">
        <v>19000</v>
      </c>
      <c r="C1752" s="1">
        <v>-75.687933212360406</v>
      </c>
      <c r="D1752" s="1">
        <v>4.5212118084759503</v>
      </c>
      <c r="E1752" s="1">
        <v>-75.688070780624798</v>
      </c>
      <c r="F1752" s="1">
        <v>4.5213476804122203</v>
      </c>
      <c r="G1752">
        <f t="shared" si="27"/>
        <v>21.524294262327334</v>
      </c>
    </row>
    <row r="1753" spans="1:7">
      <c r="A1753" s="1">
        <v>30658772</v>
      </c>
      <c r="B1753" s="1">
        <v>19000</v>
      </c>
      <c r="C1753" s="1">
        <v>-75.693610892501795</v>
      </c>
      <c r="D1753" s="1">
        <v>4.5237332612214196</v>
      </c>
      <c r="E1753" s="1">
        <v>-75.694026732034004</v>
      </c>
      <c r="F1753" s="1">
        <v>4.5239166767954799</v>
      </c>
      <c r="G1753">
        <f t="shared" si="27"/>
        <v>50.594148795911849</v>
      </c>
    </row>
    <row r="1754" spans="1:7">
      <c r="A1754" s="1">
        <v>30658775</v>
      </c>
      <c r="B1754" s="1">
        <v>19000</v>
      </c>
      <c r="C1754" s="1">
        <v>-75.686953394104904</v>
      </c>
      <c r="D1754" s="1">
        <v>4.5248261104038603</v>
      </c>
      <c r="E1754" s="1">
        <v>-75.687234394675301</v>
      </c>
      <c r="F1754" s="1">
        <v>4.5248582937099604</v>
      </c>
      <c r="G1754">
        <f t="shared" si="27"/>
        <v>31.485477259464599</v>
      </c>
    </row>
    <row r="1755" spans="1:7">
      <c r="A1755" s="1">
        <v>30658776</v>
      </c>
      <c r="B1755" s="1">
        <v>19000</v>
      </c>
      <c r="C1755" s="1">
        <v>-75.688298113867504</v>
      </c>
      <c r="D1755" s="1">
        <v>4.5244779309965901</v>
      </c>
      <c r="E1755" s="1">
        <v>-75.688298113867504</v>
      </c>
      <c r="F1755" s="1">
        <v>4.5244779309965901</v>
      </c>
      <c r="G1755">
        <f t="shared" si="27"/>
        <v>0</v>
      </c>
    </row>
    <row r="1756" spans="1:7">
      <c r="A1756" s="1">
        <v>30658778</v>
      </c>
      <c r="B1756" s="1">
        <v>19000</v>
      </c>
      <c r="C1756" s="1">
        <v>-75.7009992210576</v>
      </c>
      <c r="D1756" s="1">
        <v>4.5258375644087296</v>
      </c>
      <c r="E1756" s="1">
        <v>-75.7009992210576</v>
      </c>
      <c r="F1756" s="1">
        <v>4.5258375644087296</v>
      </c>
      <c r="G1756">
        <f t="shared" si="27"/>
        <v>0</v>
      </c>
    </row>
    <row r="1757" spans="1:7">
      <c r="A1757" s="1">
        <v>30658780</v>
      </c>
      <c r="B1757" s="1">
        <v>19000</v>
      </c>
      <c r="C1757" s="1">
        <v>-75.694872415363506</v>
      </c>
      <c r="D1757" s="1">
        <v>4.5235521576805704</v>
      </c>
      <c r="E1757" s="1">
        <v>-75.695132279537006</v>
      </c>
      <c r="F1757" s="1">
        <v>4.5238039815812598</v>
      </c>
      <c r="G1757">
        <f t="shared" si="27"/>
        <v>40.282563758743876</v>
      </c>
    </row>
    <row r="1758" spans="1:7">
      <c r="A1758" s="1">
        <v>30658781</v>
      </c>
      <c r="B1758" s="1">
        <v>19000</v>
      </c>
      <c r="C1758" s="1">
        <v>-75.6803107645719</v>
      </c>
      <c r="D1758" s="1">
        <v>4.5308296905771996</v>
      </c>
      <c r="E1758" s="1">
        <v>-75.680086948356205</v>
      </c>
      <c r="F1758" s="1">
        <v>4.5310408028257001</v>
      </c>
      <c r="G1758">
        <f t="shared" si="27"/>
        <v>34.250050710710767</v>
      </c>
    </row>
    <row r="1759" spans="1:7">
      <c r="A1759" s="1">
        <v>30658782</v>
      </c>
      <c r="B1759" s="1">
        <v>19000</v>
      </c>
      <c r="C1759" s="1">
        <v>-75.698713233253699</v>
      </c>
      <c r="D1759" s="1">
        <v>4.5251732397160698</v>
      </c>
      <c r="E1759" s="1">
        <v>-75.699476781930201</v>
      </c>
      <c r="F1759" s="1">
        <v>4.5253672620044201</v>
      </c>
      <c r="G1759">
        <f t="shared" si="27"/>
        <v>87.699477877513601</v>
      </c>
    </row>
    <row r="1760" spans="1:7">
      <c r="A1760" s="1">
        <v>30658783</v>
      </c>
      <c r="B1760" s="1">
        <v>19000</v>
      </c>
      <c r="C1760" s="1">
        <v>-75.695630209210094</v>
      </c>
      <c r="D1760" s="1">
        <v>4.5248753311743002</v>
      </c>
      <c r="E1760" s="1">
        <v>-75.695625116846202</v>
      </c>
      <c r="F1760" s="1">
        <v>4.5251845066604197</v>
      </c>
      <c r="G1760">
        <f t="shared" si="27"/>
        <v>34.422083294445976</v>
      </c>
    </row>
    <row r="1761" spans="1:7">
      <c r="A1761" s="1">
        <v>30658784</v>
      </c>
      <c r="B1761" s="1">
        <v>19000</v>
      </c>
      <c r="C1761" s="1">
        <v>-75.695626904768901</v>
      </c>
      <c r="D1761" s="1">
        <v>4.5251917424892598</v>
      </c>
      <c r="E1761" s="1">
        <v>-75.695626913368002</v>
      </c>
      <c r="F1761" s="1">
        <v>4.5251872222536704</v>
      </c>
      <c r="G1761">
        <f t="shared" si="27"/>
        <v>0.50319353632752817</v>
      </c>
    </row>
    <row r="1762" spans="1:7">
      <c r="A1762" s="1">
        <v>30658786</v>
      </c>
      <c r="B1762" s="1">
        <v>19000</v>
      </c>
      <c r="C1762" s="1">
        <v>-75.6832248094112</v>
      </c>
      <c r="D1762" s="1">
        <v>4.5257699689553004</v>
      </c>
      <c r="E1762" s="1">
        <v>-75.6828275681126</v>
      </c>
      <c r="F1762" s="1">
        <v>4.5262239357385399</v>
      </c>
      <c r="G1762">
        <f t="shared" si="27"/>
        <v>67.151568831557015</v>
      </c>
    </row>
    <row r="1763" spans="1:7">
      <c r="A1763" s="1">
        <v>30658787</v>
      </c>
      <c r="B1763" s="1">
        <v>19000</v>
      </c>
      <c r="C1763" s="1">
        <v>-75.689680335070804</v>
      </c>
      <c r="D1763" s="1">
        <v>4.5214737272022596</v>
      </c>
      <c r="E1763" s="1">
        <v>-75.689680335070804</v>
      </c>
      <c r="F1763" s="1">
        <v>4.5214737272022596</v>
      </c>
      <c r="G1763">
        <f t="shared" si="27"/>
        <v>0</v>
      </c>
    </row>
    <row r="1764" spans="1:7">
      <c r="A1764" s="1">
        <v>30658788</v>
      </c>
      <c r="B1764" s="1">
        <v>19000</v>
      </c>
      <c r="C1764" s="1">
        <v>-75.690784694416806</v>
      </c>
      <c r="D1764" s="1">
        <v>4.5243416837352699</v>
      </c>
      <c r="E1764" s="1">
        <v>-75.690784694416806</v>
      </c>
      <c r="F1764" s="1">
        <v>4.5243416837352699</v>
      </c>
      <c r="G1764">
        <f t="shared" si="27"/>
        <v>0</v>
      </c>
    </row>
    <row r="1765" spans="1:7">
      <c r="A1765" s="1">
        <v>30658789</v>
      </c>
      <c r="B1765" s="1">
        <v>19000</v>
      </c>
      <c r="C1765" s="1">
        <v>-75.690546859148</v>
      </c>
      <c r="D1765" s="1">
        <v>4.5229327189213402</v>
      </c>
      <c r="E1765" s="1">
        <v>-75.690546859148</v>
      </c>
      <c r="F1765" s="1">
        <v>4.5229327189213402</v>
      </c>
      <c r="G1765">
        <f t="shared" si="27"/>
        <v>0</v>
      </c>
    </row>
    <row r="1766" spans="1:7">
      <c r="A1766" s="1">
        <v>30658790</v>
      </c>
      <c r="B1766" s="1">
        <v>19000</v>
      </c>
      <c r="C1766" s="1">
        <v>-75.694026732034004</v>
      </c>
      <c r="D1766" s="1">
        <v>4.5239166767954799</v>
      </c>
      <c r="E1766" s="1">
        <v>-75.694026732034004</v>
      </c>
      <c r="F1766" s="1">
        <v>4.5239166767954799</v>
      </c>
      <c r="G1766">
        <f t="shared" si="27"/>
        <v>0</v>
      </c>
    </row>
    <row r="1767" spans="1:7">
      <c r="A1767" s="1">
        <v>30658792</v>
      </c>
      <c r="B1767" s="1">
        <v>19000</v>
      </c>
      <c r="C1767" s="1">
        <v>-75.6901718547267</v>
      </c>
      <c r="D1767" s="1">
        <v>4.5241256782780797</v>
      </c>
      <c r="E1767" s="1">
        <v>-75.690784692064696</v>
      </c>
      <c r="F1767" s="1">
        <v>4.5243416819653897</v>
      </c>
      <c r="G1767">
        <f t="shared" si="27"/>
        <v>72.334635792176428</v>
      </c>
    </row>
    <row r="1768" spans="1:7">
      <c r="A1768" s="1">
        <v>30658793</v>
      </c>
      <c r="B1768" s="1">
        <v>19000</v>
      </c>
      <c r="C1768" s="1">
        <v>-75.695132279537006</v>
      </c>
      <c r="D1768" s="1">
        <v>4.5238039815812598</v>
      </c>
      <c r="E1768" s="1">
        <v>-75.695132279537006</v>
      </c>
      <c r="F1768" s="1">
        <v>4.5238039815812598</v>
      </c>
      <c r="G1768">
        <f t="shared" si="27"/>
        <v>0</v>
      </c>
    </row>
    <row r="1769" spans="1:7">
      <c r="A1769" s="1">
        <v>30658794</v>
      </c>
      <c r="B1769" s="1">
        <v>19000</v>
      </c>
      <c r="C1769" s="1">
        <v>-75.683483083730906</v>
      </c>
      <c r="D1769" s="1">
        <v>4.5254395874871101</v>
      </c>
      <c r="E1769" s="1">
        <v>-75.683483083730906</v>
      </c>
      <c r="F1769" s="1">
        <v>4.5254395874871101</v>
      </c>
      <c r="G1769">
        <f t="shared" si="27"/>
        <v>0</v>
      </c>
    </row>
    <row r="1770" spans="1:7">
      <c r="A1770" s="1">
        <v>30658795</v>
      </c>
      <c r="B1770" s="1">
        <v>19000</v>
      </c>
      <c r="C1770" s="1">
        <v>-75.694304027735001</v>
      </c>
      <c r="D1770" s="1">
        <v>4.5235293710625202</v>
      </c>
      <c r="E1770" s="1">
        <v>-75.694872415363506</v>
      </c>
      <c r="F1770" s="1">
        <v>4.5235521576805704</v>
      </c>
      <c r="G1770">
        <f t="shared" si="27"/>
        <v>63.323736571572041</v>
      </c>
    </row>
    <row r="1771" spans="1:7">
      <c r="A1771" s="1">
        <v>30658797</v>
      </c>
      <c r="B1771" s="1">
        <v>19000</v>
      </c>
      <c r="C1771" s="1">
        <v>-75.688561699346593</v>
      </c>
      <c r="D1771" s="1">
        <v>4.52183861906191</v>
      </c>
      <c r="E1771" s="1">
        <v>-75.688561699346593</v>
      </c>
      <c r="F1771" s="1">
        <v>4.52183861906191</v>
      </c>
      <c r="G1771">
        <f t="shared" si="27"/>
        <v>0</v>
      </c>
    </row>
    <row r="1772" spans="1:7">
      <c r="A1772" s="1">
        <v>30658799</v>
      </c>
      <c r="B1772" s="1">
        <v>19000</v>
      </c>
      <c r="C1772" s="1">
        <v>-75.687239903999597</v>
      </c>
      <c r="D1772" s="1">
        <v>4.5243330528852699</v>
      </c>
      <c r="E1772" s="1">
        <v>-75.687239903999597</v>
      </c>
      <c r="F1772" s="1">
        <v>4.5243330528852699</v>
      </c>
      <c r="G1772">
        <f t="shared" si="27"/>
        <v>0</v>
      </c>
    </row>
    <row r="1773" spans="1:7">
      <c r="A1773" s="1">
        <v>30658800</v>
      </c>
      <c r="B1773" s="1">
        <v>19000</v>
      </c>
      <c r="C1773" s="1">
        <v>-75.704222420700603</v>
      </c>
      <c r="D1773" s="1">
        <v>4.5249016856652302</v>
      </c>
      <c r="E1773" s="1">
        <v>-75.704699782426005</v>
      </c>
      <c r="F1773" s="1">
        <v>4.5249477970593803</v>
      </c>
      <c r="G1773">
        <f t="shared" si="27"/>
        <v>53.387251941400507</v>
      </c>
    </row>
    <row r="1774" spans="1:7">
      <c r="A1774" s="1">
        <v>30658801</v>
      </c>
      <c r="B1774" s="1">
        <v>19000</v>
      </c>
      <c r="C1774" s="1">
        <v>-75.704699782426005</v>
      </c>
      <c r="D1774" s="1">
        <v>4.5249477970593803</v>
      </c>
      <c r="E1774" s="1">
        <v>-75.705113922963093</v>
      </c>
      <c r="F1774" s="1">
        <v>4.5250796729967497</v>
      </c>
      <c r="G1774">
        <f t="shared" si="27"/>
        <v>48.383064159213284</v>
      </c>
    </row>
    <row r="1775" spans="1:7">
      <c r="A1775" s="1">
        <v>30658802</v>
      </c>
      <c r="B1775" s="1">
        <v>19000</v>
      </c>
      <c r="C1775" s="1">
        <v>-75.685773779387105</v>
      </c>
      <c r="D1775" s="1">
        <v>4.5226911892513897</v>
      </c>
      <c r="E1775" s="1">
        <v>-75.685773777655996</v>
      </c>
      <c r="F1775" s="1">
        <v>4.5226920932947703</v>
      </c>
      <c r="G1775">
        <f t="shared" si="27"/>
        <v>0.10063829363111522</v>
      </c>
    </row>
    <row r="1776" spans="1:7">
      <c r="A1776" s="1">
        <v>30658803</v>
      </c>
      <c r="B1776" s="1">
        <v>19000</v>
      </c>
      <c r="C1776" s="1">
        <v>-75.687310630005697</v>
      </c>
      <c r="D1776" s="1">
        <v>4.52267968669653</v>
      </c>
      <c r="E1776" s="1">
        <v>-75.687015664567994</v>
      </c>
      <c r="F1776" s="1">
        <v>4.5228843371326501</v>
      </c>
      <c r="G1776">
        <f t="shared" si="27"/>
        <v>39.964718836034066</v>
      </c>
    </row>
    <row r="1777" spans="1:7">
      <c r="A1777" s="1">
        <v>30658805</v>
      </c>
      <c r="B1777" s="1">
        <v>19000</v>
      </c>
      <c r="C1777" s="1">
        <v>-75.687598392116499</v>
      </c>
      <c r="D1777" s="1">
        <v>4.52388624021218</v>
      </c>
      <c r="E1777" s="1">
        <v>-75.687598392116499</v>
      </c>
      <c r="F1777" s="1">
        <v>4.52388624021218</v>
      </c>
      <c r="G1777">
        <f t="shared" si="27"/>
        <v>0</v>
      </c>
    </row>
    <row r="1778" spans="1:7">
      <c r="A1778" s="1">
        <v>30658806</v>
      </c>
      <c r="B1778" s="1">
        <v>19000</v>
      </c>
      <c r="C1778" s="1">
        <v>-75.684460979686705</v>
      </c>
      <c r="D1778" s="1">
        <v>4.5242472319575402</v>
      </c>
      <c r="E1778" s="1">
        <v>-75.684206292297205</v>
      </c>
      <c r="F1778" s="1">
        <v>4.5245866614411403</v>
      </c>
      <c r="G1778">
        <f t="shared" si="27"/>
        <v>47.239313326490766</v>
      </c>
    </row>
    <row r="1779" spans="1:7">
      <c r="A1779" s="1">
        <v>30658807</v>
      </c>
      <c r="B1779" s="1">
        <v>19000</v>
      </c>
      <c r="C1779" s="1">
        <v>-75.688932008224199</v>
      </c>
      <c r="D1779" s="1">
        <v>4.5213330647002801</v>
      </c>
      <c r="E1779" s="1">
        <v>-75.688932008224199</v>
      </c>
      <c r="F1779" s="1">
        <v>4.5213330647002801</v>
      </c>
      <c r="G1779">
        <f t="shared" si="27"/>
        <v>0</v>
      </c>
    </row>
    <row r="1780" spans="1:7">
      <c r="A1780" s="1">
        <v>30658808</v>
      </c>
      <c r="B1780" s="1">
        <v>19000</v>
      </c>
      <c r="C1780" s="1">
        <v>-75.688883784015701</v>
      </c>
      <c r="D1780" s="1">
        <v>4.5215842972612696</v>
      </c>
      <c r="E1780" s="1">
        <v>-75.688870656323701</v>
      </c>
      <c r="F1780" s="1">
        <v>4.5215892057189402</v>
      </c>
      <c r="G1780">
        <f t="shared" si="27"/>
        <v>1.560185657708433</v>
      </c>
    </row>
    <row r="1781" spans="1:7">
      <c r="A1781" s="1">
        <v>30658809</v>
      </c>
      <c r="B1781" s="1">
        <v>19000</v>
      </c>
      <c r="C1781" s="1">
        <v>-75.687310215746095</v>
      </c>
      <c r="D1781" s="1">
        <v>4.5207029191030701</v>
      </c>
      <c r="E1781" s="1">
        <v>-75.687422565415503</v>
      </c>
      <c r="F1781" s="1">
        <v>4.5206747278495003</v>
      </c>
      <c r="G1781">
        <f t="shared" si="27"/>
        <v>12.89448684409737</v>
      </c>
    </row>
    <row r="1782" spans="1:7">
      <c r="A1782" s="1">
        <v>30658810</v>
      </c>
      <c r="B1782" s="1">
        <v>19000</v>
      </c>
      <c r="C1782" s="1">
        <v>-75.692971762627806</v>
      </c>
      <c r="D1782" s="1">
        <v>4.5234879416677103</v>
      </c>
      <c r="E1782" s="1">
        <v>-75.692971762627806</v>
      </c>
      <c r="F1782" s="1">
        <v>4.5234879416677103</v>
      </c>
      <c r="G1782">
        <f t="shared" si="27"/>
        <v>0</v>
      </c>
    </row>
    <row r="1783" spans="1:7">
      <c r="A1783" s="1">
        <v>30658812</v>
      </c>
      <c r="B1783" s="1">
        <v>19000</v>
      </c>
      <c r="C1783" s="1">
        <v>-75.695624816448799</v>
      </c>
      <c r="D1783" s="1">
        <v>4.5243952700675596</v>
      </c>
      <c r="E1783" s="1">
        <v>-75.695653148089306</v>
      </c>
      <c r="F1783" s="1">
        <v>4.5246556908651998</v>
      </c>
      <c r="G1783">
        <f t="shared" si="27"/>
        <v>29.161096553192355</v>
      </c>
    </row>
    <row r="1784" spans="1:7">
      <c r="A1784" s="1">
        <v>30658813</v>
      </c>
      <c r="B1784" s="1">
        <v>19000</v>
      </c>
      <c r="C1784" s="1">
        <v>-75.682655951160896</v>
      </c>
      <c r="D1784" s="1">
        <v>4.52880646155121</v>
      </c>
      <c r="E1784" s="1">
        <v>-75.682655951160896</v>
      </c>
      <c r="F1784" s="1">
        <v>4.52880646155121</v>
      </c>
      <c r="G1784">
        <f t="shared" si="27"/>
        <v>0</v>
      </c>
    </row>
    <row r="1785" spans="1:7">
      <c r="A1785" s="1">
        <v>30658815</v>
      </c>
      <c r="B1785" s="1">
        <v>19000</v>
      </c>
      <c r="C1785" s="1">
        <v>-75.687998947780798</v>
      </c>
      <c r="D1785" s="1">
        <v>4.5240524524683803</v>
      </c>
      <c r="E1785" s="1">
        <v>-75.687998947780798</v>
      </c>
      <c r="F1785" s="1">
        <v>4.5240524524683803</v>
      </c>
      <c r="G1785">
        <f t="shared" si="27"/>
        <v>0</v>
      </c>
    </row>
    <row r="1786" spans="1:7">
      <c r="A1786" s="1">
        <v>30658816</v>
      </c>
      <c r="B1786" s="1">
        <v>19000</v>
      </c>
      <c r="C1786" s="1">
        <v>-75.686962402473796</v>
      </c>
      <c r="D1786" s="1">
        <v>4.5248261277699697</v>
      </c>
      <c r="E1786" s="1">
        <v>-75.686962402473796</v>
      </c>
      <c r="F1786" s="1">
        <v>4.5248261277699697</v>
      </c>
      <c r="G1786">
        <f t="shared" si="27"/>
        <v>0</v>
      </c>
    </row>
    <row r="1787" spans="1:7">
      <c r="A1787" s="1">
        <v>30658818</v>
      </c>
      <c r="B1787" s="1">
        <v>19000</v>
      </c>
      <c r="C1787" s="1">
        <v>-75.680432630633206</v>
      </c>
      <c r="D1787" s="1">
        <v>4.5306988404772603</v>
      </c>
      <c r="E1787" s="1">
        <v>-75.6803107645719</v>
      </c>
      <c r="F1787" s="1">
        <v>4.5308296905771996</v>
      </c>
      <c r="G1787">
        <f t="shared" si="27"/>
        <v>19.905150819148275</v>
      </c>
    </row>
    <row r="1788" spans="1:7">
      <c r="A1788" s="1">
        <v>30658819</v>
      </c>
      <c r="B1788" s="1">
        <v>19000</v>
      </c>
      <c r="C1788" s="1">
        <v>-75.692971762627806</v>
      </c>
      <c r="D1788" s="1">
        <v>4.5234879416677103</v>
      </c>
      <c r="E1788" s="1">
        <v>-75.693610892501795</v>
      </c>
      <c r="F1788" s="1">
        <v>4.5237332612214196</v>
      </c>
      <c r="G1788">
        <f t="shared" si="27"/>
        <v>76.208982487427633</v>
      </c>
    </row>
    <row r="1789" spans="1:7">
      <c r="A1789" s="1">
        <v>30658820</v>
      </c>
      <c r="B1789" s="1">
        <v>19000</v>
      </c>
      <c r="C1789" s="1">
        <v>-75.685343150435301</v>
      </c>
      <c r="D1789" s="1">
        <v>4.5250571524572401</v>
      </c>
      <c r="E1789" s="1">
        <v>-75.685077939110897</v>
      </c>
      <c r="F1789" s="1">
        <v>4.5247772901842298</v>
      </c>
      <c r="G1789">
        <f t="shared" si="27"/>
        <v>42.921033612960549</v>
      </c>
    </row>
    <row r="1790" spans="1:7">
      <c r="A1790" s="1">
        <v>30658822</v>
      </c>
      <c r="B1790" s="1">
        <v>19000</v>
      </c>
      <c r="C1790" s="1">
        <v>-75.695625116846202</v>
      </c>
      <c r="D1790" s="1">
        <v>4.5251845066604197</v>
      </c>
      <c r="E1790" s="1">
        <v>-75.695557619154599</v>
      </c>
      <c r="F1790" s="1">
        <v>4.5251500234214097</v>
      </c>
      <c r="G1790">
        <f t="shared" si="27"/>
        <v>8.4376096393207778</v>
      </c>
    </row>
    <row r="1791" spans="1:7">
      <c r="A1791" s="1">
        <v>30658823</v>
      </c>
      <c r="B1791" s="1">
        <v>19000</v>
      </c>
      <c r="C1791" s="1">
        <v>-75.6858450255572</v>
      </c>
      <c r="D1791" s="1">
        <v>4.52500116601421</v>
      </c>
      <c r="E1791" s="1">
        <v>-75.685343150435301</v>
      </c>
      <c r="F1791" s="1">
        <v>4.5250571524572401</v>
      </c>
      <c r="G1791">
        <f t="shared" si="27"/>
        <v>56.215290573182521</v>
      </c>
    </row>
    <row r="1792" spans="1:7">
      <c r="A1792" s="1">
        <v>30658825</v>
      </c>
      <c r="B1792" s="1">
        <v>19000</v>
      </c>
      <c r="C1792" s="1">
        <v>-75.686505277850102</v>
      </c>
      <c r="D1792" s="1">
        <v>4.5222107425323399</v>
      </c>
      <c r="E1792" s="1">
        <v>-75.686488592266102</v>
      </c>
      <c r="F1792" s="1">
        <v>4.5224566111578399</v>
      </c>
      <c r="G1792">
        <f t="shared" si="27"/>
        <v>27.433049449821858</v>
      </c>
    </row>
    <row r="1793" spans="1:7">
      <c r="A1793" s="1">
        <v>30658826</v>
      </c>
      <c r="B1793" s="1">
        <v>19000</v>
      </c>
      <c r="C1793" s="1">
        <v>-75.685455099381102</v>
      </c>
      <c r="D1793" s="1">
        <v>4.5230485770536601</v>
      </c>
      <c r="E1793" s="1">
        <v>-75.685286951671998</v>
      </c>
      <c r="F1793" s="1">
        <v>4.5228873323782404</v>
      </c>
      <c r="G1793">
        <f t="shared" si="27"/>
        <v>25.93385641735021</v>
      </c>
    </row>
    <row r="1794" spans="1:7">
      <c r="A1794" s="1">
        <v>30658827</v>
      </c>
      <c r="B1794" s="1">
        <v>19000</v>
      </c>
      <c r="C1794" s="1">
        <v>-75.702077302556802</v>
      </c>
      <c r="D1794" s="1">
        <v>4.52500879684907</v>
      </c>
      <c r="E1794" s="1">
        <v>-75.702084055674604</v>
      </c>
      <c r="F1794" s="1">
        <v>4.5252483837340698</v>
      </c>
      <c r="G1794">
        <f t="shared" si="27"/>
        <v>26.681404638319247</v>
      </c>
    </row>
    <row r="1795" spans="1:7">
      <c r="A1795" s="1">
        <v>30658829</v>
      </c>
      <c r="B1795" s="1">
        <v>19000</v>
      </c>
      <c r="C1795" s="1">
        <v>-75.699476781930201</v>
      </c>
      <c r="D1795" s="1">
        <v>4.5253672620044201</v>
      </c>
      <c r="E1795" s="1">
        <v>-75.699543441234894</v>
      </c>
      <c r="F1795" s="1">
        <v>4.5258438247103498</v>
      </c>
      <c r="G1795">
        <f t="shared" ref="G1795:G1858" si="28">SQRT(POWER(E1795-C1795,2)+POWER(F1795-D1795,2))*111320</f>
        <v>53.56741945392011</v>
      </c>
    </row>
    <row r="1796" spans="1:7">
      <c r="A1796" s="1">
        <v>30658830</v>
      </c>
      <c r="B1796" s="1">
        <v>19000</v>
      </c>
      <c r="C1796" s="1">
        <v>-75.693829608004293</v>
      </c>
      <c r="D1796" s="1">
        <v>4.5233594041053902</v>
      </c>
      <c r="E1796" s="1">
        <v>-75.693811606204093</v>
      </c>
      <c r="F1796" s="1">
        <v>4.5233594041053902</v>
      </c>
      <c r="G1796">
        <f t="shared" si="28"/>
        <v>2.0039603982462495</v>
      </c>
    </row>
    <row r="1797" spans="1:7">
      <c r="A1797" s="1">
        <v>30658831</v>
      </c>
      <c r="B1797" s="1">
        <v>19000</v>
      </c>
      <c r="C1797" s="1">
        <v>-75.6907817888886</v>
      </c>
      <c r="D1797" s="1">
        <v>4.5225597983383503</v>
      </c>
      <c r="E1797" s="1">
        <v>-75.690546859148</v>
      </c>
      <c r="F1797" s="1">
        <v>4.5229327189213402</v>
      </c>
      <c r="G1797">
        <f t="shared" si="28"/>
        <v>49.064439234979979</v>
      </c>
    </row>
    <row r="1798" spans="1:7">
      <c r="A1798" s="1">
        <v>30658832</v>
      </c>
      <c r="B1798" s="1">
        <v>19000</v>
      </c>
      <c r="C1798" s="1">
        <v>-75.701715365776195</v>
      </c>
      <c r="D1798" s="1">
        <v>4.52490142834771</v>
      </c>
      <c r="E1798" s="1">
        <v>-75.702172985319294</v>
      </c>
      <c r="F1798" s="1">
        <v>4.5249068213263097</v>
      </c>
      <c r="G1798">
        <f t="shared" si="28"/>
        <v>50.945744911525594</v>
      </c>
    </row>
    <row r="1799" spans="1:7">
      <c r="A1799" s="1">
        <v>30658833</v>
      </c>
      <c r="B1799" s="1">
        <v>19000</v>
      </c>
      <c r="C1799" s="1">
        <v>-75.687015664567994</v>
      </c>
      <c r="D1799" s="1">
        <v>4.5228843371326501</v>
      </c>
      <c r="E1799" s="1">
        <v>-75.687015664567994</v>
      </c>
      <c r="F1799" s="1">
        <v>4.5228843371326501</v>
      </c>
      <c r="G1799">
        <f t="shared" si="28"/>
        <v>0</v>
      </c>
    </row>
    <row r="1800" spans="1:7">
      <c r="A1800" s="1">
        <v>30658835</v>
      </c>
      <c r="B1800" s="1">
        <v>19000</v>
      </c>
      <c r="C1800" s="1">
        <v>-75.703308062928301</v>
      </c>
      <c r="D1800" s="1">
        <v>4.5249008482751396</v>
      </c>
      <c r="E1800" s="1">
        <v>-75.703841384408904</v>
      </c>
      <c r="F1800" s="1">
        <v>4.52489011145936</v>
      </c>
      <c r="G1800">
        <f t="shared" si="28"/>
        <v>59.381377096177118</v>
      </c>
    </row>
    <row r="1801" spans="1:7">
      <c r="A1801" s="1">
        <v>30658836</v>
      </c>
      <c r="B1801" s="1">
        <v>19000</v>
      </c>
      <c r="C1801" s="1">
        <v>-75.680086948356205</v>
      </c>
      <c r="D1801" s="1">
        <v>4.5310408028257001</v>
      </c>
      <c r="E1801" s="1">
        <v>-75.679948868759297</v>
      </c>
      <c r="F1801" s="1">
        <v>4.5311707173282096</v>
      </c>
      <c r="G1801">
        <f t="shared" si="28"/>
        <v>21.104978230742258</v>
      </c>
    </row>
    <row r="1802" spans="1:7">
      <c r="A1802" s="1">
        <v>30658837</v>
      </c>
      <c r="B1802" s="1">
        <v>19000</v>
      </c>
      <c r="C1802" s="1">
        <v>-75.682061801697401</v>
      </c>
      <c r="D1802" s="1">
        <v>4.5285946688597303</v>
      </c>
      <c r="E1802" s="1">
        <v>-75.681818714440695</v>
      </c>
      <c r="F1802" s="1">
        <v>4.5289901699056498</v>
      </c>
      <c r="G1802">
        <f t="shared" si="28"/>
        <v>51.678443146829295</v>
      </c>
    </row>
    <row r="1803" spans="1:7">
      <c r="A1803" s="1">
        <v>30658839</v>
      </c>
      <c r="B1803" s="1">
        <v>19000</v>
      </c>
      <c r="C1803" s="1">
        <v>-75.680896026981898</v>
      </c>
      <c r="D1803" s="1">
        <v>4.5305107936540203</v>
      </c>
      <c r="E1803" s="1">
        <v>-75.681056742174505</v>
      </c>
      <c r="F1803" s="1">
        <v>4.53032125579925</v>
      </c>
      <c r="G1803">
        <f t="shared" si="28"/>
        <v>27.663405591314678</v>
      </c>
    </row>
    <row r="1804" spans="1:7">
      <c r="A1804" s="1">
        <v>30658840</v>
      </c>
      <c r="B1804" s="1">
        <v>19000</v>
      </c>
      <c r="C1804" s="1">
        <v>-75.688561699346593</v>
      </c>
      <c r="D1804" s="1">
        <v>4.52183861906191</v>
      </c>
      <c r="E1804" s="1">
        <v>-75.688890088124296</v>
      </c>
      <c r="F1804" s="1">
        <v>4.5215852134366701</v>
      </c>
      <c r="G1804">
        <f t="shared" si="28"/>
        <v>46.17480605714357</v>
      </c>
    </row>
    <row r="1805" spans="1:7">
      <c r="A1805" s="1">
        <v>30658842</v>
      </c>
      <c r="B1805" s="1">
        <v>19000</v>
      </c>
      <c r="C1805" s="1">
        <v>-75.6832248094112</v>
      </c>
      <c r="D1805" s="1">
        <v>4.5257699689553004</v>
      </c>
      <c r="E1805" s="1">
        <v>-75.6832248094112</v>
      </c>
      <c r="F1805" s="1">
        <v>4.5257699689553004</v>
      </c>
      <c r="G1805">
        <f t="shared" si="28"/>
        <v>0</v>
      </c>
    </row>
    <row r="1806" spans="1:7">
      <c r="A1806" s="1">
        <v>30658843</v>
      </c>
      <c r="B1806" s="1">
        <v>19000</v>
      </c>
      <c r="C1806" s="1">
        <v>-75.685176984315007</v>
      </c>
      <c r="D1806" s="1">
        <v>4.5233915781491696</v>
      </c>
      <c r="E1806" s="1">
        <v>-75.684827548816898</v>
      </c>
      <c r="F1806" s="1">
        <v>4.5238149015140099</v>
      </c>
      <c r="G1806">
        <f t="shared" si="28"/>
        <v>61.105234159183027</v>
      </c>
    </row>
    <row r="1807" spans="1:7">
      <c r="A1807" s="1">
        <v>30658844</v>
      </c>
      <c r="B1807" s="1">
        <v>19000</v>
      </c>
      <c r="C1807" s="1">
        <v>-75.690295163286606</v>
      </c>
      <c r="D1807" s="1">
        <v>4.5221782587111798</v>
      </c>
      <c r="E1807" s="1">
        <v>-75.690295163286606</v>
      </c>
      <c r="F1807" s="1">
        <v>4.5221782587111798</v>
      </c>
      <c r="G1807">
        <f t="shared" si="28"/>
        <v>0</v>
      </c>
    </row>
    <row r="1808" spans="1:7">
      <c r="A1808" s="1">
        <v>30658845</v>
      </c>
      <c r="B1808" s="1">
        <v>19000</v>
      </c>
      <c r="C1808" s="1">
        <v>-75.700692121396102</v>
      </c>
      <c r="D1808" s="1">
        <v>4.52531533997068</v>
      </c>
      <c r="E1808" s="1">
        <v>-75.700955374797502</v>
      </c>
      <c r="F1808" s="1">
        <v>4.52520645212405</v>
      </c>
      <c r="G1808">
        <f t="shared" si="28"/>
        <v>31.713291380773207</v>
      </c>
    </row>
    <row r="1809" spans="1:7">
      <c r="A1809" s="1">
        <v>30658846</v>
      </c>
      <c r="B1809" s="1">
        <v>19000</v>
      </c>
      <c r="C1809" s="1">
        <v>-75.685286951671998</v>
      </c>
      <c r="D1809" s="1">
        <v>4.5228873323782404</v>
      </c>
      <c r="E1809" s="1">
        <v>-75.685105544596396</v>
      </c>
      <c r="F1809" s="1">
        <v>4.5230641754781198</v>
      </c>
      <c r="G1809">
        <f t="shared" si="28"/>
        <v>28.201996307082407</v>
      </c>
    </row>
    <row r="1810" spans="1:7">
      <c r="A1810" s="1">
        <v>30658847</v>
      </c>
      <c r="B1810" s="1">
        <v>19000</v>
      </c>
      <c r="C1810" s="1">
        <v>-75.699476781930201</v>
      </c>
      <c r="D1810" s="1">
        <v>4.5253672620044201</v>
      </c>
      <c r="E1810" s="1">
        <v>-75.700140272539102</v>
      </c>
      <c r="F1810" s="1">
        <v>4.5255954465004704</v>
      </c>
      <c r="G1810">
        <f t="shared" si="28"/>
        <v>78.105713025122952</v>
      </c>
    </row>
    <row r="1811" spans="1:7">
      <c r="A1811" s="1">
        <v>30658849</v>
      </c>
      <c r="B1811" s="1">
        <v>19000</v>
      </c>
      <c r="C1811" s="1">
        <v>-75.698150421766599</v>
      </c>
      <c r="D1811" s="1">
        <v>4.5250591571731098</v>
      </c>
      <c r="E1811" s="1">
        <v>-75.698713233253699</v>
      </c>
      <c r="F1811" s="1">
        <v>4.5251732397160698</v>
      </c>
      <c r="G1811">
        <f t="shared" si="28"/>
        <v>63.926337176404587</v>
      </c>
    </row>
    <row r="1812" spans="1:7">
      <c r="A1812" s="1">
        <v>30658850</v>
      </c>
      <c r="B1812" s="1">
        <v>19000</v>
      </c>
      <c r="C1812" s="1">
        <v>-75.691722748540002</v>
      </c>
      <c r="D1812" s="1">
        <v>4.5227785775662799</v>
      </c>
      <c r="E1812" s="1">
        <v>-75.691777343723601</v>
      </c>
      <c r="F1812" s="1">
        <v>4.5234377341235801</v>
      </c>
      <c r="G1812">
        <f t="shared" si="28"/>
        <v>73.628566230266031</v>
      </c>
    </row>
    <row r="1813" spans="1:7">
      <c r="A1813" s="1">
        <v>30658851</v>
      </c>
      <c r="B1813" s="1">
        <v>19000</v>
      </c>
      <c r="C1813" s="1">
        <v>-75.686514286184902</v>
      </c>
      <c r="D1813" s="1">
        <v>4.52221075989402</v>
      </c>
      <c r="E1813" s="1">
        <v>-75.686514286184902</v>
      </c>
      <c r="F1813" s="1">
        <v>4.52221075989402</v>
      </c>
      <c r="G1813">
        <f t="shared" si="28"/>
        <v>0</v>
      </c>
    </row>
    <row r="1814" spans="1:7">
      <c r="A1814" s="1">
        <v>30658853</v>
      </c>
      <c r="B1814" s="1">
        <v>19000</v>
      </c>
      <c r="C1814" s="1">
        <v>-75.689788877447597</v>
      </c>
      <c r="D1814" s="1">
        <v>4.5240730745900901</v>
      </c>
      <c r="E1814" s="1">
        <v>-75.689783748189697</v>
      </c>
      <c r="F1814" s="1">
        <v>4.5244003301767801</v>
      </c>
      <c r="G1814">
        <f t="shared" si="28"/>
        <v>36.434566348746728</v>
      </c>
    </row>
    <row r="1815" spans="1:7">
      <c r="A1815" s="1">
        <v>30658854</v>
      </c>
      <c r="B1815" s="1">
        <v>19000</v>
      </c>
      <c r="C1815" s="1">
        <v>-75.700962241923804</v>
      </c>
      <c r="D1815" s="1">
        <v>4.5258609991859</v>
      </c>
      <c r="E1815" s="1">
        <v>-75.7009992210576</v>
      </c>
      <c r="F1815" s="1">
        <v>4.5258375644087296</v>
      </c>
      <c r="G1815">
        <f t="shared" si="28"/>
        <v>4.8735345719668848</v>
      </c>
    </row>
    <row r="1816" spans="1:7">
      <c r="A1816" s="1">
        <v>30658856</v>
      </c>
      <c r="B1816" s="1">
        <v>19000</v>
      </c>
      <c r="C1816" s="1">
        <v>-75.695617896362293</v>
      </c>
      <c r="D1816" s="1">
        <v>4.5251917252296803</v>
      </c>
      <c r="E1816" s="1">
        <v>-75.695617904961495</v>
      </c>
      <c r="F1816" s="1">
        <v>4.5251872049941104</v>
      </c>
      <c r="G1816">
        <f t="shared" si="28"/>
        <v>0.50319353417341373</v>
      </c>
    </row>
    <row r="1817" spans="1:7">
      <c r="A1817" s="1">
        <v>30658857</v>
      </c>
      <c r="B1817" s="1">
        <v>19000</v>
      </c>
      <c r="C1817" s="1">
        <v>-75.698005217163498</v>
      </c>
      <c r="D1817" s="1">
        <v>4.5241991266593402</v>
      </c>
      <c r="E1817" s="1">
        <v>-75.698005217163498</v>
      </c>
      <c r="F1817" s="1">
        <v>4.5241991266593402</v>
      </c>
      <c r="G1817">
        <f t="shared" si="28"/>
        <v>0</v>
      </c>
    </row>
    <row r="1818" spans="1:7">
      <c r="A1818" s="1">
        <v>30658858</v>
      </c>
      <c r="B1818" s="1">
        <v>19000</v>
      </c>
      <c r="C1818" s="1">
        <v>-75.685343150435301</v>
      </c>
      <c r="D1818" s="1">
        <v>4.5250571524572401</v>
      </c>
      <c r="E1818" s="1">
        <v>-75.685343150435301</v>
      </c>
      <c r="F1818" s="1">
        <v>4.5250571524572401</v>
      </c>
      <c r="G1818">
        <f t="shared" si="28"/>
        <v>0</v>
      </c>
    </row>
    <row r="1819" spans="1:7">
      <c r="A1819" s="1">
        <v>30658859</v>
      </c>
      <c r="B1819" s="1">
        <v>19000</v>
      </c>
      <c r="C1819" s="1">
        <v>-75.688890088124296</v>
      </c>
      <c r="D1819" s="1">
        <v>4.5215852134366701</v>
      </c>
      <c r="E1819" s="1">
        <v>-75.688932008224199</v>
      </c>
      <c r="F1819" s="1">
        <v>4.5213330647002801</v>
      </c>
      <c r="G1819">
        <f t="shared" si="28"/>
        <v>28.454463377990216</v>
      </c>
    </row>
    <row r="1820" spans="1:7">
      <c r="A1820" s="1">
        <v>30658860</v>
      </c>
      <c r="B1820" s="1">
        <v>19000</v>
      </c>
      <c r="C1820" s="1">
        <v>-75.685911080741306</v>
      </c>
      <c r="D1820" s="1">
        <v>4.5229662842428899</v>
      </c>
      <c r="E1820" s="1">
        <v>-75.686242417253396</v>
      </c>
      <c r="F1820" s="1">
        <v>4.5235265281503896</v>
      </c>
      <c r="G1820">
        <f t="shared" si="28"/>
        <v>72.457017337744006</v>
      </c>
    </row>
    <row r="1821" spans="1:7">
      <c r="A1821" s="1">
        <v>30658862</v>
      </c>
      <c r="B1821" s="1">
        <v>19000</v>
      </c>
      <c r="C1821" s="1">
        <v>-75.699485790353805</v>
      </c>
      <c r="D1821" s="1">
        <v>4.5253672792165904</v>
      </c>
      <c r="E1821" s="1">
        <v>-75.699485790353805</v>
      </c>
      <c r="F1821" s="1">
        <v>4.5253672792165904</v>
      </c>
      <c r="G1821">
        <f t="shared" si="28"/>
        <v>0</v>
      </c>
    </row>
    <row r="1822" spans="1:7">
      <c r="A1822" s="1">
        <v>30658863</v>
      </c>
      <c r="B1822" s="1">
        <v>19000</v>
      </c>
      <c r="C1822" s="1">
        <v>-75.6928645214808</v>
      </c>
      <c r="D1822" s="1">
        <v>4.5239822508953997</v>
      </c>
      <c r="E1822" s="1">
        <v>-75.6928645214808</v>
      </c>
      <c r="F1822" s="1">
        <v>4.5239822508953997</v>
      </c>
      <c r="G1822">
        <f t="shared" si="28"/>
        <v>0</v>
      </c>
    </row>
    <row r="1823" spans="1:7">
      <c r="A1823" s="1">
        <v>30658864</v>
      </c>
      <c r="B1823" s="1">
        <v>19000</v>
      </c>
      <c r="C1823" s="1">
        <v>-75.686333308516893</v>
      </c>
      <c r="D1823" s="1">
        <v>4.5249867391402203</v>
      </c>
      <c r="E1823" s="1">
        <v>-75.6858450255572</v>
      </c>
      <c r="F1823" s="1">
        <v>4.52500116601421</v>
      </c>
      <c r="G1823">
        <f t="shared" si="28"/>
        <v>54.379379437678928</v>
      </c>
    </row>
    <row r="1824" spans="1:7">
      <c r="A1824" s="1">
        <v>30658865</v>
      </c>
      <c r="B1824" s="1">
        <v>19000</v>
      </c>
      <c r="C1824" s="1">
        <v>-75.687051923124201</v>
      </c>
      <c r="D1824" s="1">
        <v>4.5218248636629603</v>
      </c>
      <c r="E1824" s="1">
        <v>-75.687051923124201</v>
      </c>
      <c r="F1824" s="1">
        <v>4.5218248636629603</v>
      </c>
      <c r="G1824">
        <f t="shared" si="28"/>
        <v>0</v>
      </c>
    </row>
    <row r="1825" spans="1:7">
      <c r="A1825" s="1">
        <v>30658866</v>
      </c>
      <c r="B1825" s="1">
        <v>19000</v>
      </c>
      <c r="C1825" s="1">
        <v>-75.682539409252101</v>
      </c>
      <c r="D1825" s="1">
        <v>4.5266356230590201</v>
      </c>
      <c r="E1825" s="1">
        <v>-75.682632672624706</v>
      </c>
      <c r="F1825" s="1">
        <v>4.5268563905690904</v>
      </c>
      <c r="G1825">
        <f t="shared" si="28"/>
        <v>26.678819881540274</v>
      </c>
    </row>
    <row r="1826" spans="1:7">
      <c r="A1826" s="1">
        <v>30658868</v>
      </c>
      <c r="B1826" s="1">
        <v>19000</v>
      </c>
      <c r="C1826" s="1">
        <v>-75.699560849928204</v>
      </c>
      <c r="D1826" s="1">
        <v>4.5237898520323396</v>
      </c>
      <c r="E1826" s="1">
        <v>-75.699560849928204</v>
      </c>
      <c r="F1826" s="1">
        <v>4.5237898520323396</v>
      </c>
      <c r="G1826">
        <f t="shared" si="28"/>
        <v>0</v>
      </c>
    </row>
    <row r="1827" spans="1:7">
      <c r="A1827" s="1">
        <v>30658869</v>
      </c>
      <c r="B1827" s="1">
        <v>19000</v>
      </c>
      <c r="C1827" s="1">
        <v>-75.685455099381102</v>
      </c>
      <c r="D1827" s="1">
        <v>4.5230485770536601</v>
      </c>
      <c r="E1827" s="1">
        <v>-75.685284101967397</v>
      </c>
      <c r="F1827" s="1">
        <v>4.5229641708350696</v>
      </c>
      <c r="G1827">
        <f t="shared" si="28"/>
        <v>21.228150530896091</v>
      </c>
    </row>
    <row r="1828" spans="1:7">
      <c r="A1828" s="1">
        <v>30658870</v>
      </c>
      <c r="B1828" s="1">
        <v>19000</v>
      </c>
      <c r="C1828" s="1">
        <v>-75.6927759433636</v>
      </c>
      <c r="D1828" s="1">
        <v>4.52319194174048</v>
      </c>
      <c r="E1828" s="1">
        <v>-75.692906490644106</v>
      </c>
      <c r="F1828" s="1">
        <v>4.5227582485277802</v>
      </c>
      <c r="G1828">
        <f t="shared" si="28"/>
        <v>50.41854670693467</v>
      </c>
    </row>
    <row r="1829" spans="1:7">
      <c r="A1829" s="1">
        <v>30658871</v>
      </c>
      <c r="B1829" s="1">
        <v>19000</v>
      </c>
      <c r="C1829" s="1">
        <v>-75.688898216348505</v>
      </c>
      <c r="D1829" s="1">
        <v>4.5215743804979498</v>
      </c>
      <c r="E1829" s="1">
        <v>-75.688883322689804</v>
      </c>
      <c r="F1829" s="1">
        <v>4.5215639006221604</v>
      </c>
      <c r="G1829">
        <f t="shared" si="28"/>
        <v>2.0272740256438997</v>
      </c>
    </row>
    <row r="1830" spans="1:7">
      <c r="A1830" s="1">
        <v>30658872</v>
      </c>
      <c r="B1830" s="1">
        <v>19000</v>
      </c>
      <c r="C1830" s="1">
        <v>-75.703841384408904</v>
      </c>
      <c r="D1830" s="1">
        <v>4.52489011145936</v>
      </c>
      <c r="E1830" s="1">
        <v>-75.704222420700603</v>
      </c>
      <c r="F1830" s="1">
        <v>4.5249016856652302</v>
      </c>
      <c r="G1830">
        <f t="shared" si="28"/>
        <v>42.436524058104531</v>
      </c>
    </row>
    <row r="1831" spans="1:7">
      <c r="A1831" s="1">
        <v>30658875</v>
      </c>
      <c r="B1831" s="1">
        <v>19000</v>
      </c>
      <c r="C1831" s="1">
        <v>-75.695124991312099</v>
      </c>
      <c r="D1831" s="1">
        <v>4.5257404432126203</v>
      </c>
      <c r="E1831" s="1">
        <v>-75.694971585026394</v>
      </c>
      <c r="F1831" s="1">
        <v>4.5258784688108902</v>
      </c>
      <c r="G1831">
        <f t="shared" si="28"/>
        <v>22.972023432269573</v>
      </c>
    </row>
    <row r="1832" spans="1:7">
      <c r="A1832" s="1">
        <v>30658877</v>
      </c>
      <c r="B1832" s="1">
        <v>19000</v>
      </c>
      <c r="C1832" s="1">
        <v>-75.682061801697401</v>
      </c>
      <c r="D1832" s="1">
        <v>4.5285946688597303</v>
      </c>
      <c r="E1832" s="1">
        <v>-75.681984386844505</v>
      </c>
      <c r="F1832" s="1">
        <v>4.5285646854796804</v>
      </c>
      <c r="G1832">
        <f t="shared" si="28"/>
        <v>9.2416135105567729</v>
      </c>
    </row>
    <row r="1833" spans="1:7">
      <c r="A1833" s="1">
        <v>30658878</v>
      </c>
      <c r="B1833" s="1">
        <v>19000</v>
      </c>
      <c r="C1833" s="1">
        <v>-75.680986836714794</v>
      </c>
      <c r="D1833" s="1">
        <v>4.5301339830441796</v>
      </c>
      <c r="E1833" s="1">
        <v>-75.680671814903903</v>
      </c>
      <c r="F1833" s="1">
        <v>4.5304597324708897</v>
      </c>
      <c r="G1833">
        <f t="shared" si="28"/>
        <v>50.445457345612574</v>
      </c>
    </row>
    <row r="1834" spans="1:7">
      <c r="A1834" s="1">
        <v>30658879</v>
      </c>
      <c r="B1834" s="1">
        <v>19000</v>
      </c>
      <c r="C1834" s="1">
        <v>-75.695300084821895</v>
      </c>
      <c r="D1834" s="1">
        <v>4.5255672011677897</v>
      </c>
      <c r="E1834" s="1">
        <v>-75.695124991312099</v>
      </c>
      <c r="F1834" s="1">
        <v>4.5257404432126203</v>
      </c>
      <c r="G1834">
        <f t="shared" si="28"/>
        <v>27.419664689490727</v>
      </c>
    </row>
    <row r="1835" spans="1:7">
      <c r="A1835" s="1">
        <v>30658880</v>
      </c>
      <c r="B1835" s="1">
        <v>19000</v>
      </c>
      <c r="C1835" s="1">
        <v>-75.695681465654403</v>
      </c>
      <c r="D1835" s="1">
        <v>4.52539706647012</v>
      </c>
      <c r="E1835" s="1">
        <v>-75.695681465654403</v>
      </c>
      <c r="F1835" s="1">
        <v>4.52539706647012</v>
      </c>
      <c r="G1835">
        <f t="shared" si="28"/>
        <v>0</v>
      </c>
    </row>
    <row r="1836" spans="1:7">
      <c r="A1836" s="1">
        <v>30658882</v>
      </c>
      <c r="B1836" s="1">
        <v>19000</v>
      </c>
      <c r="C1836" s="1">
        <v>-75.6907817888886</v>
      </c>
      <c r="D1836" s="1">
        <v>4.5225597983383503</v>
      </c>
      <c r="E1836" s="1">
        <v>-75.6907817888886</v>
      </c>
      <c r="F1836" s="1">
        <v>4.5225597983383503</v>
      </c>
      <c r="G1836">
        <f t="shared" si="28"/>
        <v>0</v>
      </c>
    </row>
    <row r="1837" spans="1:7">
      <c r="A1837" s="1">
        <v>30658883</v>
      </c>
      <c r="B1837" s="1">
        <v>19000</v>
      </c>
      <c r="C1837" s="1">
        <v>-75.681056742174505</v>
      </c>
      <c r="D1837" s="1">
        <v>4.53032125579925</v>
      </c>
      <c r="E1837" s="1">
        <v>-75.681135268479196</v>
      </c>
      <c r="F1837" s="1">
        <v>4.5302418520602803</v>
      </c>
      <c r="G1837">
        <f t="shared" si="28"/>
        <v>12.431675287309229</v>
      </c>
    </row>
    <row r="1838" spans="1:7">
      <c r="A1838" s="1">
        <v>30658884</v>
      </c>
      <c r="B1838" s="1">
        <v>19000</v>
      </c>
      <c r="C1838" s="1">
        <v>-75.689863143978201</v>
      </c>
      <c r="D1838" s="1">
        <v>4.5219776335499802</v>
      </c>
      <c r="E1838" s="1">
        <v>-75.689863143978201</v>
      </c>
      <c r="F1838" s="1">
        <v>4.5219776335499802</v>
      </c>
      <c r="G1838">
        <f t="shared" si="28"/>
        <v>0</v>
      </c>
    </row>
    <row r="1839" spans="1:7">
      <c r="A1839" s="1">
        <v>30658885</v>
      </c>
      <c r="B1839" s="1">
        <v>19000</v>
      </c>
      <c r="C1839" s="1">
        <v>-75.706022366611606</v>
      </c>
      <c r="D1839" s="1">
        <v>4.5248734684788703</v>
      </c>
      <c r="E1839" s="1">
        <v>-75.706022366611606</v>
      </c>
      <c r="F1839" s="1">
        <v>4.5248734684788703</v>
      </c>
      <c r="G1839">
        <f t="shared" si="28"/>
        <v>0</v>
      </c>
    </row>
    <row r="1840" spans="1:7">
      <c r="A1840" s="1">
        <v>30658971</v>
      </c>
      <c r="B1840" s="1">
        <v>19000</v>
      </c>
      <c r="C1840" s="1">
        <v>-75.695753835971303</v>
      </c>
      <c r="D1840" s="1">
        <v>4.5242906473506901</v>
      </c>
      <c r="E1840" s="1">
        <v>-75.695753835971303</v>
      </c>
      <c r="F1840" s="1">
        <v>4.5242906473506901</v>
      </c>
      <c r="G1840">
        <f t="shared" si="28"/>
        <v>0</v>
      </c>
    </row>
    <row r="1841" spans="1:7">
      <c r="A1841" s="1">
        <v>30658972</v>
      </c>
      <c r="B1841" s="1">
        <v>19000</v>
      </c>
      <c r="C1841" s="1">
        <v>-75.688561699346593</v>
      </c>
      <c r="D1841" s="1">
        <v>4.52183861906191</v>
      </c>
      <c r="E1841" s="1">
        <v>-75.688141363087595</v>
      </c>
      <c r="F1841" s="1">
        <v>4.5221243931893804</v>
      </c>
      <c r="G1841">
        <f t="shared" si="28"/>
        <v>56.581824231076396</v>
      </c>
    </row>
    <row r="1842" spans="1:7">
      <c r="A1842" s="1">
        <v>30658973</v>
      </c>
      <c r="B1842" s="1">
        <v>19000</v>
      </c>
      <c r="C1842" s="1">
        <v>-75.706015911275898</v>
      </c>
      <c r="D1842" s="1">
        <v>4.5259067903085297</v>
      </c>
      <c r="E1842" s="1">
        <v>-75.706015911275898</v>
      </c>
      <c r="F1842" s="1">
        <v>4.5259067903085297</v>
      </c>
      <c r="G1842">
        <f t="shared" si="28"/>
        <v>0</v>
      </c>
    </row>
    <row r="1843" spans="1:7">
      <c r="A1843" s="1">
        <v>30658974</v>
      </c>
      <c r="B1843" s="1">
        <v>19000</v>
      </c>
      <c r="C1843" s="1">
        <v>-75.687473372511207</v>
      </c>
      <c r="D1843" s="1">
        <v>4.52472495527463</v>
      </c>
      <c r="E1843" s="1">
        <v>-75.687880779112405</v>
      </c>
      <c r="F1843" s="1">
        <v>4.5246064059733202</v>
      </c>
      <c r="G1843">
        <f t="shared" si="28"/>
        <v>47.23354635165898</v>
      </c>
    </row>
    <row r="1844" spans="1:7">
      <c r="A1844" s="1">
        <v>30658976</v>
      </c>
      <c r="B1844" s="1">
        <v>19000</v>
      </c>
      <c r="C1844" s="1">
        <v>-75.701438605026198</v>
      </c>
      <c r="D1844" s="1">
        <v>4.52500757861299</v>
      </c>
      <c r="E1844" s="1">
        <v>-75.701715365776195</v>
      </c>
      <c r="F1844" s="1">
        <v>4.52490142834771</v>
      </c>
      <c r="G1844">
        <f t="shared" si="28"/>
        <v>32.997394625622327</v>
      </c>
    </row>
    <row r="1845" spans="1:7">
      <c r="A1845" s="1">
        <v>30658977</v>
      </c>
      <c r="B1845" s="1">
        <v>19000</v>
      </c>
      <c r="C1845" s="1">
        <v>-75.700142976782203</v>
      </c>
      <c r="D1845" s="1">
        <v>4.5255945476130801</v>
      </c>
      <c r="E1845" s="1">
        <v>-75.700138467424594</v>
      </c>
      <c r="F1845" s="1">
        <v>4.5255972511571798</v>
      </c>
      <c r="G1845">
        <f t="shared" si="28"/>
        <v>0.58528766638417085</v>
      </c>
    </row>
    <row r="1846" spans="1:7">
      <c r="A1846" s="1">
        <v>30658979</v>
      </c>
      <c r="B1846" s="1">
        <v>19000</v>
      </c>
      <c r="C1846" s="1">
        <v>-75.700692121396102</v>
      </c>
      <c r="D1846" s="1">
        <v>4.52531533997068</v>
      </c>
      <c r="E1846" s="1">
        <v>-75.700692121396102</v>
      </c>
      <c r="F1846" s="1">
        <v>4.52531533997068</v>
      </c>
      <c r="G1846">
        <f t="shared" si="28"/>
        <v>0</v>
      </c>
    </row>
    <row r="1847" spans="1:7">
      <c r="A1847" s="1">
        <v>30658980</v>
      </c>
      <c r="B1847" s="1">
        <v>19000</v>
      </c>
      <c r="C1847" s="1">
        <v>-75.691251997506498</v>
      </c>
      <c r="D1847" s="1">
        <v>4.5225751664868801</v>
      </c>
      <c r="E1847" s="1">
        <v>-75.691722748540002</v>
      </c>
      <c r="F1847" s="1">
        <v>4.5227785775662799</v>
      </c>
      <c r="G1847">
        <f t="shared" si="28"/>
        <v>57.086932499630777</v>
      </c>
    </row>
    <row r="1848" spans="1:7">
      <c r="A1848" s="1">
        <v>30658981</v>
      </c>
      <c r="B1848" s="1">
        <v>19000</v>
      </c>
      <c r="C1848" s="1">
        <v>-75.694872415363506</v>
      </c>
      <c r="D1848" s="1">
        <v>4.5235521576805704</v>
      </c>
      <c r="E1848" s="1">
        <v>-75.694872415363506</v>
      </c>
      <c r="F1848" s="1">
        <v>4.5235521576805704</v>
      </c>
      <c r="G1848">
        <f t="shared" si="28"/>
        <v>0</v>
      </c>
    </row>
    <row r="1849" spans="1:7">
      <c r="A1849" s="1">
        <v>30658982</v>
      </c>
      <c r="B1849" s="1">
        <v>19000</v>
      </c>
      <c r="C1849" s="1">
        <v>-75.690295163286606</v>
      </c>
      <c r="D1849" s="1">
        <v>4.5221782587111798</v>
      </c>
      <c r="E1849" s="1">
        <v>-75.690764106794404</v>
      </c>
      <c r="F1849" s="1">
        <v>4.5223843789279696</v>
      </c>
      <c r="G1849">
        <f t="shared" si="28"/>
        <v>57.022963151668456</v>
      </c>
    </row>
    <row r="1850" spans="1:7">
      <c r="A1850" s="1">
        <v>30658983</v>
      </c>
      <c r="B1850" s="1">
        <v>19000</v>
      </c>
      <c r="C1850" s="1">
        <v>-75.682389537853297</v>
      </c>
      <c r="D1850" s="1">
        <v>4.5272772052761701</v>
      </c>
      <c r="E1850" s="1">
        <v>-75.682388084609698</v>
      </c>
      <c r="F1850" s="1">
        <v>4.5275646888743699</v>
      </c>
      <c r="G1850">
        <f t="shared" si="28"/>
        <v>32.003083039445634</v>
      </c>
    </row>
    <row r="1851" spans="1:7">
      <c r="A1851" s="1">
        <v>30658985</v>
      </c>
      <c r="B1851" s="1">
        <v>19000</v>
      </c>
      <c r="C1851" s="1">
        <v>-75.698638572830404</v>
      </c>
      <c r="D1851" s="1">
        <v>4.5232167293760197</v>
      </c>
      <c r="E1851" s="1">
        <v>-75.698638572830404</v>
      </c>
      <c r="F1851" s="1">
        <v>4.5232167293760197</v>
      </c>
      <c r="G1851">
        <f t="shared" si="28"/>
        <v>0</v>
      </c>
    </row>
    <row r="1852" spans="1:7">
      <c r="A1852" s="1">
        <v>30658986</v>
      </c>
      <c r="B1852" s="1">
        <v>19000</v>
      </c>
      <c r="C1852" s="1">
        <v>-75.690764106794404</v>
      </c>
      <c r="D1852" s="1">
        <v>4.5223843789279696</v>
      </c>
      <c r="E1852" s="1">
        <v>-75.6907817888886</v>
      </c>
      <c r="F1852" s="1">
        <v>4.5225597983383503</v>
      </c>
      <c r="G1852">
        <f t="shared" si="28"/>
        <v>19.626642906052783</v>
      </c>
    </row>
    <row r="1853" spans="1:7">
      <c r="A1853" s="1">
        <v>30658987</v>
      </c>
      <c r="B1853" s="1">
        <v>19000</v>
      </c>
      <c r="C1853" s="1">
        <v>-75.692215468865896</v>
      </c>
      <c r="D1853" s="1">
        <v>4.5237441440342803</v>
      </c>
      <c r="E1853" s="1">
        <v>-75.692215468865896</v>
      </c>
      <c r="F1853" s="1">
        <v>4.5237441440342803</v>
      </c>
      <c r="G1853">
        <f t="shared" si="28"/>
        <v>0</v>
      </c>
    </row>
    <row r="1854" spans="1:7">
      <c r="A1854" s="1">
        <v>30658988</v>
      </c>
      <c r="B1854" s="1">
        <v>19000</v>
      </c>
      <c r="C1854" s="1">
        <v>-75.691777343723601</v>
      </c>
      <c r="D1854" s="1">
        <v>4.5234377341235801</v>
      </c>
      <c r="E1854" s="1">
        <v>-75.691777343723601</v>
      </c>
      <c r="F1854" s="1">
        <v>4.5234377341235801</v>
      </c>
      <c r="G1854">
        <f t="shared" si="28"/>
        <v>0</v>
      </c>
    </row>
    <row r="1855" spans="1:7">
      <c r="A1855" s="1">
        <v>30658989</v>
      </c>
      <c r="B1855" s="1">
        <v>19000</v>
      </c>
      <c r="C1855" s="1">
        <v>-75.687239903999597</v>
      </c>
      <c r="D1855" s="1">
        <v>4.5243330528852699</v>
      </c>
      <c r="E1855" s="1">
        <v>-75.687598392116499</v>
      </c>
      <c r="F1855" s="1">
        <v>4.52388624021218</v>
      </c>
      <c r="G1855">
        <f t="shared" si="28"/>
        <v>63.76948441375319</v>
      </c>
    </row>
    <row r="1856" spans="1:7">
      <c r="A1856" s="1">
        <v>30658991</v>
      </c>
      <c r="B1856" s="1">
        <v>19000</v>
      </c>
      <c r="C1856" s="1">
        <v>-75.685597542427303</v>
      </c>
      <c r="D1856" s="1">
        <v>4.5234610970938904</v>
      </c>
      <c r="E1856" s="1">
        <v>-75.685597542427303</v>
      </c>
      <c r="F1856" s="1">
        <v>4.5234610970938904</v>
      </c>
      <c r="G1856">
        <f t="shared" si="28"/>
        <v>0</v>
      </c>
    </row>
    <row r="1857" spans="1:7">
      <c r="A1857" s="1">
        <v>30658992</v>
      </c>
      <c r="B1857" s="1">
        <v>19000</v>
      </c>
      <c r="C1857" s="1">
        <v>-75.695300084821895</v>
      </c>
      <c r="D1857" s="1">
        <v>4.5255672011677897</v>
      </c>
      <c r="E1857" s="1">
        <v>-75.695300084821895</v>
      </c>
      <c r="F1857" s="1">
        <v>4.5255672011677897</v>
      </c>
      <c r="G1857">
        <f t="shared" si="28"/>
        <v>0</v>
      </c>
    </row>
    <row r="1858" spans="1:7">
      <c r="A1858" s="1">
        <v>30658993</v>
      </c>
      <c r="B1858" s="1">
        <v>19000</v>
      </c>
      <c r="C1858" s="1">
        <v>-75.692941385635294</v>
      </c>
      <c r="D1858" s="1">
        <v>4.5233558921596897</v>
      </c>
      <c r="E1858" s="1">
        <v>-75.693473651442901</v>
      </c>
      <c r="F1858" s="1">
        <v>4.5234247170403501</v>
      </c>
      <c r="G1858">
        <f t="shared" si="28"/>
        <v>59.745118786376629</v>
      </c>
    </row>
    <row r="1859" spans="1:7">
      <c r="A1859" s="1">
        <v>30658994</v>
      </c>
      <c r="B1859" s="1">
        <v>19000</v>
      </c>
      <c r="C1859" s="1">
        <v>-75.689381656778806</v>
      </c>
      <c r="D1859" s="1">
        <v>4.5217362309055504</v>
      </c>
      <c r="E1859" s="1">
        <v>-75.689680335070804</v>
      </c>
      <c r="F1859" s="1">
        <v>4.5214737272022596</v>
      </c>
      <c r="G1859">
        <f t="shared" ref="G1859:G1922" si="29">SQRT(POWER(E1859-C1859,2)+POWER(F1859-D1859,2))*111320</f>
        <v>44.265193360956893</v>
      </c>
    </row>
    <row r="1860" spans="1:7">
      <c r="A1860" s="1">
        <v>30658995</v>
      </c>
      <c r="B1860" s="1">
        <v>19000</v>
      </c>
      <c r="C1860" s="1">
        <v>-75.6828275681126</v>
      </c>
      <c r="D1860" s="1">
        <v>4.5262239357385399</v>
      </c>
      <c r="E1860" s="1">
        <v>-75.6828275681126</v>
      </c>
      <c r="F1860" s="1">
        <v>4.5262239357385399</v>
      </c>
      <c r="G1860">
        <f t="shared" si="29"/>
        <v>0</v>
      </c>
    </row>
    <row r="1861" spans="1:7">
      <c r="A1861" s="1">
        <v>30658997</v>
      </c>
      <c r="B1861" s="1">
        <v>19000</v>
      </c>
      <c r="C1861" s="1">
        <v>-75.681818714440695</v>
      </c>
      <c r="D1861" s="1">
        <v>4.5289901699056498</v>
      </c>
      <c r="E1861" s="1">
        <v>-75.681599245219402</v>
      </c>
      <c r="F1861" s="1">
        <v>4.5292835594540399</v>
      </c>
      <c r="G1861">
        <f t="shared" si="29"/>
        <v>40.786919764925401</v>
      </c>
    </row>
    <row r="1862" spans="1:7">
      <c r="A1862" s="1">
        <v>30658998</v>
      </c>
      <c r="B1862" s="1">
        <v>19000</v>
      </c>
      <c r="C1862" s="1">
        <v>-75.693506293914993</v>
      </c>
      <c r="D1862" s="1">
        <v>4.5242592174693401</v>
      </c>
      <c r="E1862" s="1">
        <v>-75.694006840082807</v>
      </c>
      <c r="F1862" s="1">
        <v>4.5244283308486004</v>
      </c>
      <c r="G1862">
        <f t="shared" si="29"/>
        <v>58.815087505767416</v>
      </c>
    </row>
    <row r="1863" spans="1:7">
      <c r="A1863" s="1">
        <v>30659000</v>
      </c>
      <c r="B1863" s="1">
        <v>19000</v>
      </c>
      <c r="C1863" s="1">
        <v>-75.692795220693796</v>
      </c>
      <c r="D1863" s="1">
        <v>4.5239486680601297</v>
      </c>
      <c r="E1863" s="1">
        <v>-75.692795220693796</v>
      </c>
      <c r="F1863" s="1">
        <v>4.5239486680601297</v>
      </c>
      <c r="G1863">
        <f t="shared" si="29"/>
        <v>0</v>
      </c>
    </row>
    <row r="1864" spans="1:7">
      <c r="A1864" s="1">
        <v>30659001</v>
      </c>
      <c r="B1864" s="1">
        <v>19000</v>
      </c>
      <c r="C1864" s="1">
        <v>-75.682539409252101</v>
      </c>
      <c r="D1864" s="1">
        <v>4.5266356230590201</v>
      </c>
      <c r="E1864" s="1">
        <v>-75.682389537853297</v>
      </c>
      <c r="F1864" s="1">
        <v>4.5272772052761701</v>
      </c>
      <c r="G1864">
        <f t="shared" si="29"/>
        <v>73.34367663545504</v>
      </c>
    </row>
    <row r="1865" spans="1:7">
      <c r="A1865" s="1">
        <v>30659002</v>
      </c>
      <c r="B1865" s="1">
        <v>19000</v>
      </c>
      <c r="C1865" s="1">
        <v>-75.687559231561394</v>
      </c>
      <c r="D1865" s="1">
        <v>4.5208105954883102</v>
      </c>
      <c r="E1865" s="1">
        <v>-75.687672466839004</v>
      </c>
      <c r="F1865" s="1">
        <v>4.5209518448930304</v>
      </c>
      <c r="G1865">
        <f t="shared" si="29"/>
        <v>20.152801197492149</v>
      </c>
    </row>
    <row r="1866" spans="1:7">
      <c r="A1866" s="1">
        <v>30659003</v>
      </c>
      <c r="B1866" s="1">
        <v>19000</v>
      </c>
      <c r="C1866" s="1">
        <v>-75.700140284539799</v>
      </c>
      <c r="D1866" s="1">
        <v>4.5255891181586003</v>
      </c>
      <c r="E1866" s="1">
        <v>-75.700135775182204</v>
      </c>
      <c r="F1866" s="1">
        <v>4.5255918217026903</v>
      </c>
      <c r="G1866">
        <f t="shared" si="29"/>
        <v>0.58528766446813651</v>
      </c>
    </row>
    <row r="1867" spans="1:7">
      <c r="A1867" s="1">
        <v>30659004</v>
      </c>
      <c r="B1867" s="1">
        <v>19000</v>
      </c>
      <c r="C1867" s="1">
        <v>-75.692941385635294</v>
      </c>
      <c r="D1867" s="1">
        <v>4.5233558921596897</v>
      </c>
      <c r="E1867" s="1">
        <v>-75.692971762627806</v>
      </c>
      <c r="F1867" s="1">
        <v>4.5234879416677103</v>
      </c>
      <c r="G1867">
        <f t="shared" si="29"/>
        <v>15.083689216319817</v>
      </c>
    </row>
    <row r="1868" spans="1:7">
      <c r="A1868" s="1">
        <v>30659006</v>
      </c>
      <c r="B1868" s="1">
        <v>19000</v>
      </c>
      <c r="C1868" s="1">
        <v>-75.691022456854</v>
      </c>
      <c r="D1868" s="1">
        <v>4.5224843206564804</v>
      </c>
      <c r="E1868" s="1">
        <v>-75.691251997506498</v>
      </c>
      <c r="F1868" s="1">
        <v>4.5225751664868801</v>
      </c>
      <c r="G1868">
        <f t="shared" si="29"/>
        <v>27.48090984914549</v>
      </c>
    </row>
    <row r="1869" spans="1:7">
      <c r="A1869" s="1">
        <v>30659007</v>
      </c>
      <c r="B1869" s="1">
        <v>19000</v>
      </c>
      <c r="C1869" s="1">
        <v>-75.687880779112405</v>
      </c>
      <c r="D1869" s="1">
        <v>4.5246064059733202</v>
      </c>
      <c r="E1869" s="1">
        <v>-75.688298113867504</v>
      </c>
      <c r="F1869" s="1">
        <v>4.5244779309965901</v>
      </c>
      <c r="G1869">
        <f t="shared" si="29"/>
        <v>48.609266766214496</v>
      </c>
    </row>
    <row r="1870" spans="1:7">
      <c r="A1870" s="1">
        <v>30659008</v>
      </c>
      <c r="B1870" s="1">
        <v>19000</v>
      </c>
      <c r="C1870" s="1">
        <v>-75.693837515864203</v>
      </c>
      <c r="D1870" s="1">
        <v>4.5234642890436003</v>
      </c>
      <c r="E1870" s="1">
        <v>-75.693838616381399</v>
      </c>
      <c r="F1870" s="1">
        <v>4.5233594213802704</v>
      </c>
      <c r="G1870">
        <f t="shared" si="29"/>
        <v>11.674511092919705</v>
      </c>
    </row>
    <row r="1871" spans="1:7">
      <c r="A1871" s="1">
        <v>30659009</v>
      </c>
      <c r="B1871" s="1">
        <v>19000</v>
      </c>
      <c r="C1871" s="1">
        <v>-75.699351165410405</v>
      </c>
      <c r="D1871" s="1">
        <v>4.5260522932534597</v>
      </c>
      <c r="E1871" s="1">
        <v>-75.699351165410405</v>
      </c>
      <c r="F1871" s="1">
        <v>4.5260522932534597</v>
      </c>
      <c r="G1871">
        <f t="shared" si="29"/>
        <v>0</v>
      </c>
    </row>
    <row r="1872" spans="1:7">
      <c r="A1872" s="1">
        <v>30659011</v>
      </c>
      <c r="B1872" s="1">
        <v>19000</v>
      </c>
      <c r="C1872" s="1">
        <v>-75.699467773506697</v>
      </c>
      <c r="D1872" s="1">
        <v>4.5253672447921298</v>
      </c>
      <c r="E1872" s="1">
        <v>-75.699467773506697</v>
      </c>
      <c r="F1872" s="1">
        <v>4.5253672447921298</v>
      </c>
      <c r="G1872">
        <f t="shared" si="29"/>
        <v>0</v>
      </c>
    </row>
    <row r="1873" spans="1:7">
      <c r="A1873" s="1">
        <v>30659013</v>
      </c>
      <c r="B1873" s="1">
        <v>19000</v>
      </c>
      <c r="C1873" s="1">
        <v>-75.702172985319294</v>
      </c>
      <c r="D1873" s="1">
        <v>4.5249068213263097</v>
      </c>
      <c r="E1873" s="1">
        <v>-75.702077302556802</v>
      </c>
      <c r="F1873" s="1">
        <v>4.52500879684907</v>
      </c>
      <c r="G1873">
        <f t="shared" si="29"/>
        <v>15.566579894352637</v>
      </c>
    </row>
    <row r="1874" spans="1:7">
      <c r="A1874" s="1">
        <v>30659014</v>
      </c>
      <c r="B1874" s="1">
        <v>19000</v>
      </c>
      <c r="C1874" s="1">
        <v>-75.700148361266997</v>
      </c>
      <c r="D1874" s="1">
        <v>4.5256054065220299</v>
      </c>
      <c r="E1874" s="1">
        <v>-75.700143851909303</v>
      </c>
      <c r="F1874" s="1">
        <v>4.52560811006615</v>
      </c>
      <c r="G1874">
        <f t="shared" si="29"/>
        <v>0.5852876756942309</v>
      </c>
    </row>
    <row r="1875" spans="1:7">
      <c r="A1875" s="1">
        <v>30659015</v>
      </c>
      <c r="B1875" s="1">
        <v>19000</v>
      </c>
      <c r="C1875" s="1">
        <v>-75.685773781118201</v>
      </c>
      <c r="D1875" s="1">
        <v>4.52269028520801</v>
      </c>
      <c r="E1875" s="1">
        <v>-75.685464966997301</v>
      </c>
      <c r="F1875" s="1">
        <v>4.52307029320745</v>
      </c>
      <c r="G1875">
        <f t="shared" si="29"/>
        <v>54.509556527854286</v>
      </c>
    </row>
    <row r="1876" spans="1:7">
      <c r="A1876" s="1">
        <v>30659016</v>
      </c>
      <c r="B1876" s="1">
        <v>19000</v>
      </c>
      <c r="C1876" s="1">
        <v>-75.689060653985607</v>
      </c>
      <c r="D1876" s="1">
        <v>4.5242533870912398</v>
      </c>
      <c r="E1876" s="1">
        <v>-75.689788877447597</v>
      </c>
      <c r="F1876" s="1">
        <v>4.5240730745900901</v>
      </c>
      <c r="G1876">
        <f t="shared" si="29"/>
        <v>83.513893917278324</v>
      </c>
    </row>
    <row r="1877" spans="1:7">
      <c r="A1877" s="1">
        <v>30659017</v>
      </c>
      <c r="B1877" s="1">
        <v>19000</v>
      </c>
      <c r="C1877" s="1">
        <v>-75.687428882246294</v>
      </c>
      <c r="D1877" s="1">
        <v>4.5206684090808098</v>
      </c>
      <c r="E1877" s="1">
        <v>-75.6875583324574</v>
      </c>
      <c r="F1877" s="1">
        <v>4.5208096897098597</v>
      </c>
      <c r="G1877">
        <f t="shared" si="29"/>
        <v>21.33094927364613</v>
      </c>
    </row>
    <row r="1878" spans="1:7">
      <c r="A1878" s="1">
        <v>30659018</v>
      </c>
      <c r="B1878" s="1">
        <v>19000</v>
      </c>
      <c r="C1878" s="1">
        <v>-75.689788877447597</v>
      </c>
      <c r="D1878" s="1">
        <v>4.5240730745900901</v>
      </c>
      <c r="E1878" s="1">
        <v>-75.689788877447597</v>
      </c>
      <c r="F1878" s="1">
        <v>4.5240730745900901</v>
      </c>
      <c r="G1878">
        <f t="shared" si="29"/>
        <v>0</v>
      </c>
    </row>
    <row r="1879" spans="1:7">
      <c r="A1879" s="1">
        <v>30659020</v>
      </c>
      <c r="B1879" s="1">
        <v>19000</v>
      </c>
      <c r="C1879" s="1">
        <v>-75.687753678225306</v>
      </c>
      <c r="D1879" s="1">
        <v>4.5241785466773203</v>
      </c>
      <c r="E1879" s="1">
        <v>-75.688061945816898</v>
      </c>
      <c r="F1879" s="1">
        <v>4.5240842154650096</v>
      </c>
      <c r="G1879">
        <f t="shared" si="29"/>
        <v>35.887069021030662</v>
      </c>
    </row>
    <row r="1880" spans="1:7">
      <c r="A1880" s="1">
        <v>30659022</v>
      </c>
      <c r="B1880" s="1">
        <v>19000</v>
      </c>
      <c r="C1880" s="1">
        <v>-75.697481919286503</v>
      </c>
      <c r="D1880" s="1">
        <v>4.5246248379397196</v>
      </c>
      <c r="E1880" s="1">
        <v>-75.697785963906597</v>
      </c>
      <c r="F1880" s="1">
        <v>4.5248568566707297</v>
      </c>
      <c r="G1880">
        <f t="shared" si="29"/>
        <v>42.575472078281543</v>
      </c>
    </row>
    <row r="1881" spans="1:7">
      <c r="A1881" s="1">
        <v>30659023</v>
      </c>
      <c r="B1881" s="1">
        <v>19000</v>
      </c>
      <c r="C1881" s="1">
        <v>-75.682061801697401</v>
      </c>
      <c r="D1881" s="1">
        <v>4.5285946688597303</v>
      </c>
      <c r="E1881" s="1">
        <v>-75.682061801697401</v>
      </c>
      <c r="F1881" s="1">
        <v>4.5285946688597303</v>
      </c>
      <c r="G1881">
        <f t="shared" si="29"/>
        <v>0</v>
      </c>
    </row>
    <row r="1882" spans="1:7">
      <c r="A1882" s="1">
        <v>30659024</v>
      </c>
      <c r="B1882" s="1">
        <v>19000</v>
      </c>
      <c r="C1882" s="1">
        <v>-75.681599245219402</v>
      </c>
      <c r="D1882" s="1">
        <v>4.5292835594540399</v>
      </c>
      <c r="E1882" s="1">
        <v>-75.681599245219402</v>
      </c>
      <c r="F1882" s="1">
        <v>4.5292835594540399</v>
      </c>
      <c r="G1882">
        <f t="shared" si="29"/>
        <v>0</v>
      </c>
    </row>
    <row r="1883" spans="1:7">
      <c r="A1883" s="1">
        <v>30659026</v>
      </c>
      <c r="B1883" s="1">
        <v>19000</v>
      </c>
      <c r="C1883" s="1">
        <v>-75.682539409252101</v>
      </c>
      <c r="D1883" s="1">
        <v>4.5266356230590201</v>
      </c>
      <c r="E1883" s="1">
        <v>-75.682539409252101</v>
      </c>
      <c r="F1883" s="1">
        <v>4.5266356230590201</v>
      </c>
      <c r="G1883">
        <f t="shared" si="29"/>
        <v>0</v>
      </c>
    </row>
    <row r="1884" spans="1:7">
      <c r="A1884" s="1">
        <v>30659027</v>
      </c>
      <c r="B1884" s="1">
        <v>19000</v>
      </c>
      <c r="C1884" s="1">
        <v>-75.689863143978201</v>
      </c>
      <c r="D1884" s="1">
        <v>4.5219776335499802</v>
      </c>
      <c r="E1884" s="1">
        <v>-75.690295163286606</v>
      </c>
      <c r="F1884" s="1">
        <v>4.5221782587111798</v>
      </c>
      <c r="G1884">
        <f t="shared" si="29"/>
        <v>53.025157172314138</v>
      </c>
    </row>
    <row r="1885" spans="1:7">
      <c r="A1885" s="1">
        <v>30659028</v>
      </c>
      <c r="B1885" s="1">
        <v>19000</v>
      </c>
      <c r="C1885" s="1">
        <v>-75.689390665118907</v>
      </c>
      <c r="D1885" s="1">
        <v>4.52173624822961</v>
      </c>
      <c r="E1885" s="1">
        <v>-75.689390665118907</v>
      </c>
      <c r="F1885" s="1">
        <v>4.52173624822961</v>
      </c>
      <c r="G1885">
        <f t="shared" si="29"/>
        <v>0</v>
      </c>
    </row>
    <row r="1886" spans="1:7">
      <c r="A1886" s="1">
        <v>30659029</v>
      </c>
      <c r="B1886" s="1">
        <v>19000</v>
      </c>
      <c r="C1886" s="1">
        <v>-75.691722748540002</v>
      </c>
      <c r="D1886" s="1">
        <v>4.5227785775662799</v>
      </c>
      <c r="E1886" s="1">
        <v>-75.691722748540002</v>
      </c>
      <c r="F1886" s="1">
        <v>4.5227785775662799</v>
      </c>
      <c r="G1886">
        <f t="shared" si="29"/>
        <v>0</v>
      </c>
    </row>
    <row r="1887" spans="1:7">
      <c r="A1887" s="1">
        <v>30659030</v>
      </c>
      <c r="B1887" s="1">
        <v>19000</v>
      </c>
      <c r="C1887" s="1">
        <v>-75.6828275681126</v>
      </c>
      <c r="D1887" s="1">
        <v>4.5262239357385399</v>
      </c>
      <c r="E1887" s="1">
        <v>-75.682539409252101</v>
      </c>
      <c r="F1887" s="1">
        <v>4.5266356230590201</v>
      </c>
      <c r="G1887">
        <f t="shared" si="29"/>
        <v>55.940042183865167</v>
      </c>
    </row>
    <row r="1888" spans="1:7">
      <c r="A1888" s="1">
        <v>30659032</v>
      </c>
      <c r="B1888" s="1">
        <v>19000</v>
      </c>
      <c r="C1888" s="1">
        <v>-75.695681465654403</v>
      </c>
      <c r="D1888" s="1">
        <v>4.52539706647012</v>
      </c>
      <c r="E1888" s="1">
        <v>-75.695308212356395</v>
      </c>
      <c r="F1888" s="1">
        <v>4.5260300904867403</v>
      </c>
      <c r="G1888">
        <f t="shared" si="29"/>
        <v>81.805994493258481</v>
      </c>
    </row>
    <row r="1889" spans="1:7">
      <c r="A1889" s="1">
        <v>30659034</v>
      </c>
      <c r="B1889" s="1">
        <v>19000</v>
      </c>
      <c r="C1889" s="1">
        <v>-75.689372648438905</v>
      </c>
      <c r="D1889" s="1">
        <v>4.5217362135813701</v>
      </c>
      <c r="E1889" s="1">
        <v>-75.689372648438905</v>
      </c>
      <c r="F1889" s="1">
        <v>4.5217362135813701</v>
      </c>
      <c r="G1889">
        <f t="shared" si="29"/>
        <v>0</v>
      </c>
    </row>
    <row r="1890" spans="1:7">
      <c r="A1890" s="1">
        <v>30659036</v>
      </c>
      <c r="B1890" s="1">
        <v>19000</v>
      </c>
      <c r="C1890" s="1">
        <v>-75.685068930749907</v>
      </c>
      <c r="D1890" s="1">
        <v>4.5247772727948297</v>
      </c>
      <c r="E1890" s="1">
        <v>-75.685068930749907</v>
      </c>
      <c r="F1890" s="1">
        <v>4.5247772727948297</v>
      </c>
      <c r="G1890">
        <f t="shared" si="29"/>
        <v>0</v>
      </c>
    </row>
    <row r="1891" spans="1:7">
      <c r="A1891" s="1">
        <v>30659037</v>
      </c>
      <c r="B1891" s="1">
        <v>19000</v>
      </c>
      <c r="C1891" s="1">
        <v>-75.6927759433636</v>
      </c>
      <c r="D1891" s="1">
        <v>4.52319194174048</v>
      </c>
      <c r="E1891" s="1">
        <v>-75.6927759433636</v>
      </c>
      <c r="F1891" s="1">
        <v>4.52319194174048</v>
      </c>
      <c r="G1891">
        <f t="shared" si="29"/>
        <v>0</v>
      </c>
    </row>
    <row r="1892" spans="1:7">
      <c r="A1892" s="1">
        <v>30659038</v>
      </c>
      <c r="B1892" s="1">
        <v>19000</v>
      </c>
      <c r="C1892" s="1">
        <v>-75.705823204396197</v>
      </c>
      <c r="D1892" s="1">
        <v>4.5253902088015403</v>
      </c>
      <c r="E1892" s="1">
        <v>-75.705823204396197</v>
      </c>
      <c r="F1892" s="1">
        <v>4.5253902088015403</v>
      </c>
      <c r="G1892">
        <f t="shared" si="29"/>
        <v>0</v>
      </c>
    </row>
    <row r="1893" spans="1:7">
      <c r="A1893" s="1">
        <v>30659040</v>
      </c>
      <c r="B1893" s="1">
        <v>19000</v>
      </c>
      <c r="C1893" s="1">
        <v>-75.687234394675301</v>
      </c>
      <c r="D1893" s="1">
        <v>4.5248582937099604</v>
      </c>
      <c r="E1893" s="1">
        <v>-75.687473372511207</v>
      </c>
      <c r="F1893" s="1">
        <v>4.52472495527463</v>
      </c>
      <c r="G1893">
        <f t="shared" si="29"/>
        <v>30.463780106220458</v>
      </c>
    </row>
    <row r="1894" spans="1:7">
      <c r="A1894" s="1">
        <v>30659041</v>
      </c>
      <c r="B1894" s="1">
        <v>19000</v>
      </c>
      <c r="C1894" s="1">
        <v>-75.693838616381399</v>
      </c>
      <c r="D1894" s="1">
        <v>4.5233594213802704</v>
      </c>
      <c r="E1894" s="1">
        <v>-75.694374508199502</v>
      </c>
      <c r="F1894" s="1">
        <v>4.5234164999278796</v>
      </c>
      <c r="G1894">
        <f t="shared" si="29"/>
        <v>59.992908502322649</v>
      </c>
    </row>
    <row r="1895" spans="1:7">
      <c r="A1895" s="1">
        <v>30659042</v>
      </c>
      <c r="B1895" s="1">
        <v>19000</v>
      </c>
      <c r="C1895" s="1">
        <v>-75.700663023670501</v>
      </c>
      <c r="D1895" s="1">
        <v>4.5254581246889298</v>
      </c>
      <c r="E1895" s="1">
        <v>-75.700848672237996</v>
      </c>
      <c r="F1895" s="1">
        <v>4.5258942323292697</v>
      </c>
      <c r="G1895">
        <f t="shared" si="29"/>
        <v>52.763245062561495</v>
      </c>
    </row>
    <row r="1896" spans="1:7">
      <c r="A1896" s="1">
        <v>30659043</v>
      </c>
      <c r="B1896" s="1">
        <v>19000</v>
      </c>
      <c r="C1896" s="1">
        <v>-75.694006840082807</v>
      </c>
      <c r="D1896" s="1">
        <v>4.5244283308486004</v>
      </c>
      <c r="E1896" s="1">
        <v>-75.694006840082807</v>
      </c>
      <c r="F1896" s="1">
        <v>4.5244283308486004</v>
      </c>
      <c r="G1896">
        <f t="shared" si="29"/>
        <v>0</v>
      </c>
    </row>
    <row r="1897" spans="1:7">
      <c r="A1897" s="1">
        <v>30659044</v>
      </c>
      <c r="B1897" s="1">
        <v>19000</v>
      </c>
      <c r="C1897" s="1">
        <v>-75.679667365338503</v>
      </c>
      <c r="D1897" s="1">
        <v>4.5313988942892598</v>
      </c>
      <c r="E1897" s="1">
        <v>-75.679567147114199</v>
      </c>
      <c r="F1897" s="1">
        <v>4.5315153214881096</v>
      </c>
      <c r="G1897">
        <f t="shared" si="29"/>
        <v>17.100935180185477</v>
      </c>
    </row>
    <row r="1898" spans="1:7">
      <c r="A1898" s="1">
        <v>30659045</v>
      </c>
      <c r="B1898" s="1">
        <v>19000</v>
      </c>
      <c r="C1898" s="1">
        <v>-75.683152881522702</v>
      </c>
      <c r="D1898" s="1">
        <v>4.5289809998961799</v>
      </c>
      <c r="E1898" s="1">
        <v>-75.683425587913902</v>
      </c>
      <c r="F1898" s="1">
        <v>4.52911080600835</v>
      </c>
      <c r="G1898">
        <f t="shared" si="29"/>
        <v>33.621294353478277</v>
      </c>
    </row>
    <row r="1899" spans="1:7">
      <c r="A1899" s="1">
        <v>30659047</v>
      </c>
      <c r="B1899" s="1">
        <v>19000</v>
      </c>
      <c r="C1899" s="1">
        <v>-75.682061801697401</v>
      </c>
      <c r="D1899" s="1">
        <v>4.5285946688597303</v>
      </c>
      <c r="E1899" s="1">
        <v>-75.682272441790801</v>
      </c>
      <c r="F1899" s="1">
        <v>4.5286764407309299</v>
      </c>
      <c r="G1899">
        <f t="shared" si="29"/>
        <v>25.153366232079605</v>
      </c>
    </row>
    <row r="1900" spans="1:7">
      <c r="A1900" s="1">
        <v>30659048</v>
      </c>
      <c r="B1900" s="1">
        <v>19000</v>
      </c>
      <c r="C1900" s="1">
        <v>-75.685473975338695</v>
      </c>
      <c r="D1900" s="1">
        <v>4.5230703105853696</v>
      </c>
      <c r="E1900" s="1">
        <v>-75.685473975338695</v>
      </c>
      <c r="F1900" s="1">
        <v>4.5230703105853696</v>
      </c>
      <c r="G1900">
        <f t="shared" si="29"/>
        <v>0</v>
      </c>
    </row>
    <row r="1901" spans="1:7">
      <c r="A1901" s="1">
        <v>30659049</v>
      </c>
      <c r="B1901" s="1">
        <v>19000</v>
      </c>
      <c r="C1901" s="1">
        <v>-75.694026732034004</v>
      </c>
      <c r="D1901" s="1">
        <v>4.5239166767954799</v>
      </c>
      <c r="E1901" s="1">
        <v>-75.694058232118806</v>
      </c>
      <c r="F1901" s="1">
        <v>4.5239321060471598</v>
      </c>
      <c r="G1901">
        <f t="shared" si="29"/>
        <v>3.9046466317791348</v>
      </c>
    </row>
    <row r="1902" spans="1:7">
      <c r="A1902" s="1">
        <v>30659050</v>
      </c>
      <c r="B1902" s="1">
        <v>19000</v>
      </c>
      <c r="C1902" s="1">
        <v>-75.682327951713305</v>
      </c>
      <c r="D1902" s="1">
        <v>4.5279171501605697</v>
      </c>
      <c r="E1902" s="1">
        <v>-75.682061801697401</v>
      </c>
      <c r="F1902" s="1">
        <v>4.5285946688597303</v>
      </c>
      <c r="G1902">
        <f t="shared" si="29"/>
        <v>81.032046163071939</v>
      </c>
    </row>
    <row r="1903" spans="1:7">
      <c r="A1903" s="1">
        <v>30659051</v>
      </c>
      <c r="B1903" s="1">
        <v>19000</v>
      </c>
      <c r="C1903" s="1">
        <v>-75.698436266694202</v>
      </c>
      <c r="D1903" s="1">
        <v>4.5234893663112397</v>
      </c>
      <c r="E1903" s="1">
        <v>-75.698436266694202</v>
      </c>
      <c r="F1903" s="1">
        <v>4.5234893663112397</v>
      </c>
      <c r="G1903">
        <f t="shared" si="29"/>
        <v>0</v>
      </c>
    </row>
    <row r="1904" spans="1:7">
      <c r="A1904" s="1">
        <v>30659053</v>
      </c>
      <c r="B1904" s="1">
        <v>19000</v>
      </c>
      <c r="C1904" s="1">
        <v>-75.698713233253699</v>
      </c>
      <c r="D1904" s="1">
        <v>4.5251732397160698</v>
      </c>
      <c r="E1904" s="1">
        <v>-75.698713233253699</v>
      </c>
      <c r="F1904" s="1">
        <v>4.5251732397160698</v>
      </c>
      <c r="G1904">
        <f t="shared" si="29"/>
        <v>0</v>
      </c>
    </row>
    <row r="1905" spans="1:7">
      <c r="A1905" s="1">
        <v>30659054</v>
      </c>
      <c r="B1905" s="1">
        <v>19000</v>
      </c>
      <c r="C1905" s="1">
        <v>-75.683689883519193</v>
      </c>
      <c r="D1905" s="1">
        <v>4.5251751017313904</v>
      </c>
      <c r="E1905" s="1">
        <v>-75.683483083730906</v>
      </c>
      <c r="F1905" s="1">
        <v>4.5254395874871101</v>
      </c>
      <c r="G1905">
        <f t="shared" si="29"/>
        <v>37.37416562501069</v>
      </c>
    </row>
    <row r="1906" spans="1:7">
      <c r="A1906" s="1">
        <v>30659055</v>
      </c>
      <c r="B1906" s="1">
        <v>19000</v>
      </c>
      <c r="C1906" s="1">
        <v>-75.695625116846202</v>
      </c>
      <c r="D1906" s="1">
        <v>4.5251845066604197</v>
      </c>
      <c r="E1906" s="1">
        <v>-75.695681465654403</v>
      </c>
      <c r="F1906" s="1">
        <v>4.52539706647012</v>
      </c>
      <c r="G1906">
        <f t="shared" si="29"/>
        <v>24.479483370970449</v>
      </c>
    </row>
    <row r="1907" spans="1:7">
      <c r="A1907" s="1">
        <v>30659056</v>
      </c>
      <c r="B1907" s="1">
        <v>19000</v>
      </c>
      <c r="C1907" s="1">
        <v>-75.691022456854</v>
      </c>
      <c r="D1907" s="1">
        <v>4.5224843206564804</v>
      </c>
      <c r="E1907" s="1">
        <v>-75.691022456854</v>
      </c>
      <c r="F1907" s="1">
        <v>4.5224843206564804</v>
      </c>
      <c r="G1907">
        <f t="shared" si="29"/>
        <v>0</v>
      </c>
    </row>
    <row r="1908" spans="1:7">
      <c r="A1908" s="1">
        <v>30659057</v>
      </c>
      <c r="B1908" s="1">
        <v>19000</v>
      </c>
      <c r="C1908" s="1">
        <v>-75.691008958116896</v>
      </c>
      <c r="D1908" s="1">
        <v>4.5224770623332802</v>
      </c>
      <c r="E1908" s="1">
        <v>-75.691052403433005</v>
      </c>
      <c r="F1908" s="1">
        <v>4.5223695639986303</v>
      </c>
      <c r="G1908">
        <f t="shared" si="29"/>
        <v>12.907066729054996</v>
      </c>
    </row>
    <row r="1909" spans="1:7">
      <c r="A1909" s="1">
        <v>30659060</v>
      </c>
      <c r="B1909" s="1">
        <v>19000</v>
      </c>
      <c r="C1909" s="1">
        <v>-75.680436218332403</v>
      </c>
      <c r="D1909" s="1">
        <v>4.53070698383529</v>
      </c>
      <c r="E1909" s="1">
        <v>-75.680249576977303</v>
      </c>
      <c r="F1909" s="1">
        <v>4.5307934101233602</v>
      </c>
      <c r="G1909">
        <f t="shared" si="29"/>
        <v>22.896361546976543</v>
      </c>
    </row>
    <row r="1910" spans="1:7">
      <c r="A1910" s="1">
        <v>30659061</v>
      </c>
      <c r="B1910" s="1">
        <v>19000</v>
      </c>
      <c r="C1910" s="1">
        <v>-75.680680823318298</v>
      </c>
      <c r="D1910" s="1">
        <v>4.5304597499368997</v>
      </c>
      <c r="E1910" s="1">
        <v>-75.680680823318298</v>
      </c>
      <c r="F1910" s="1">
        <v>4.5304597499368997</v>
      </c>
      <c r="G1910">
        <f t="shared" si="29"/>
        <v>0</v>
      </c>
    </row>
    <row r="1911" spans="1:7">
      <c r="A1911" s="1">
        <v>30659062</v>
      </c>
      <c r="B1911" s="1">
        <v>19000</v>
      </c>
      <c r="C1911" s="1">
        <v>-75.705412779533901</v>
      </c>
      <c r="D1911" s="1">
        <v>4.5251986726767699</v>
      </c>
      <c r="E1911" s="1">
        <v>-75.705823204396197</v>
      </c>
      <c r="F1911" s="1">
        <v>4.5253902088015403</v>
      </c>
      <c r="G1911">
        <f t="shared" si="29"/>
        <v>50.418824381324455</v>
      </c>
    </row>
    <row r="1912" spans="1:7">
      <c r="A1912" s="1">
        <v>30659063</v>
      </c>
      <c r="B1912" s="1">
        <v>19000</v>
      </c>
      <c r="C1912" s="1">
        <v>-75.687239903999597</v>
      </c>
      <c r="D1912" s="1">
        <v>4.5243330528852699</v>
      </c>
      <c r="E1912" s="1">
        <v>-75.687753678225306</v>
      </c>
      <c r="F1912" s="1">
        <v>4.5241785466773203</v>
      </c>
      <c r="G1912">
        <f t="shared" si="29"/>
        <v>59.723581839770418</v>
      </c>
    </row>
    <row r="1913" spans="1:7">
      <c r="A1913" s="1">
        <v>30659064</v>
      </c>
      <c r="B1913" s="1">
        <v>19000</v>
      </c>
      <c r="C1913" s="1">
        <v>-75.687464131167204</v>
      </c>
      <c r="D1913" s="1">
        <v>4.5215499231614196</v>
      </c>
      <c r="E1913" s="1">
        <v>-75.687464131167204</v>
      </c>
      <c r="F1913" s="1">
        <v>4.5215499231614196</v>
      </c>
      <c r="G1913">
        <f t="shared" si="29"/>
        <v>0</v>
      </c>
    </row>
    <row r="1914" spans="1:7">
      <c r="A1914" s="1">
        <v>30659066</v>
      </c>
      <c r="B1914" s="1">
        <v>19000</v>
      </c>
      <c r="C1914" s="1">
        <v>-75.688342011655607</v>
      </c>
      <c r="D1914" s="1">
        <v>4.5217776250871404</v>
      </c>
      <c r="E1914" s="1">
        <v>-75.688561699346593</v>
      </c>
      <c r="F1914" s="1">
        <v>4.52183861906191</v>
      </c>
      <c r="G1914">
        <f t="shared" si="29"/>
        <v>25.380702822424251</v>
      </c>
    </row>
    <row r="1915" spans="1:7">
      <c r="A1915" s="1">
        <v>30659067</v>
      </c>
      <c r="B1915" s="1">
        <v>19000</v>
      </c>
      <c r="C1915" s="1">
        <v>-75.696581081766993</v>
      </c>
      <c r="D1915" s="1">
        <v>4.5246204013251798</v>
      </c>
      <c r="E1915" s="1">
        <v>-75.697481919286503</v>
      </c>
      <c r="F1915" s="1">
        <v>4.5246248379397196</v>
      </c>
      <c r="G1915">
        <f t="shared" si="29"/>
        <v>100.2824488507852</v>
      </c>
    </row>
    <row r="1916" spans="1:7">
      <c r="A1916" s="1">
        <v>30659068</v>
      </c>
      <c r="B1916" s="1">
        <v>19000</v>
      </c>
      <c r="C1916" s="1">
        <v>-75.698654532731197</v>
      </c>
      <c r="D1916" s="1">
        <v>4.5247753448099699</v>
      </c>
      <c r="E1916" s="1">
        <v>-75.698654532731197</v>
      </c>
      <c r="F1916" s="1">
        <v>4.5247753448099699</v>
      </c>
      <c r="G1916">
        <f t="shared" si="29"/>
        <v>0</v>
      </c>
    </row>
    <row r="1917" spans="1:7">
      <c r="A1917" s="1">
        <v>30659069</v>
      </c>
      <c r="B1917" s="1">
        <v>19000</v>
      </c>
      <c r="C1917" s="1">
        <v>-75.695672724300593</v>
      </c>
      <c r="D1917" s="1">
        <v>4.5243094770457999</v>
      </c>
      <c r="E1917" s="1">
        <v>-75.695673628579101</v>
      </c>
      <c r="F1917" s="1">
        <v>4.5243076706770404</v>
      </c>
      <c r="G1917">
        <f t="shared" si="29"/>
        <v>0.22487432769918969</v>
      </c>
    </row>
    <row r="1918" spans="1:7">
      <c r="A1918" s="1">
        <v>30659070</v>
      </c>
      <c r="B1918" s="1">
        <v>19000</v>
      </c>
      <c r="C1918" s="1">
        <v>-75.702758538352796</v>
      </c>
      <c r="D1918" s="1">
        <v>4.5249052254384496</v>
      </c>
      <c r="E1918" s="1">
        <v>-75.702758538352796</v>
      </c>
      <c r="F1918" s="1">
        <v>4.5249052254384496</v>
      </c>
      <c r="G1918">
        <f t="shared" si="29"/>
        <v>0</v>
      </c>
    </row>
    <row r="1919" spans="1:7">
      <c r="A1919" s="1">
        <v>30659073</v>
      </c>
      <c r="B1919" s="1">
        <v>19000</v>
      </c>
      <c r="C1919" s="1">
        <v>-75.688061945816898</v>
      </c>
      <c r="D1919" s="1">
        <v>4.5240842154650096</v>
      </c>
      <c r="E1919" s="1">
        <v>-75.688061945816898</v>
      </c>
      <c r="F1919" s="1">
        <v>4.5240842154650096</v>
      </c>
      <c r="G1919">
        <f t="shared" si="29"/>
        <v>0</v>
      </c>
    </row>
    <row r="1920" spans="1:7">
      <c r="A1920" s="1">
        <v>30659075</v>
      </c>
      <c r="B1920" s="1">
        <v>19000</v>
      </c>
      <c r="C1920" s="1">
        <v>-75.695548610748801</v>
      </c>
      <c r="D1920" s="1">
        <v>4.5251500061611196</v>
      </c>
      <c r="E1920" s="1">
        <v>-75.695548610748801</v>
      </c>
      <c r="F1920" s="1">
        <v>4.5251500061611196</v>
      </c>
      <c r="G1920">
        <f t="shared" si="29"/>
        <v>0</v>
      </c>
    </row>
    <row r="1921" spans="1:7">
      <c r="A1921" s="1">
        <v>30659076</v>
      </c>
      <c r="B1921" s="1">
        <v>19000</v>
      </c>
      <c r="C1921" s="1">
        <v>-75.694872415363506</v>
      </c>
      <c r="D1921" s="1">
        <v>4.5235521576805704</v>
      </c>
      <c r="E1921" s="1">
        <v>-75.694767692758603</v>
      </c>
      <c r="F1921" s="1">
        <v>4.5236703875600304</v>
      </c>
      <c r="G1921">
        <f t="shared" si="29"/>
        <v>17.581910675614406</v>
      </c>
    </row>
    <row r="1922" spans="1:7">
      <c r="A1922" s="1">
        <v>30659077</v>
      </c>
      <c r="B1922" s="1">
        <v>19000</v>
      </c>
      <c r="C1922" s="1">
        <v>-75.686530489840607</v>
      </c>
      <c r="D1922" s="1">
        <v>4.5240993452986897</v>
      </c>
      <c r="E1922" s="1">
        <v>-75.686953394104904</v>
      </c>
      <c r="F1922" s="1">
        <v>4.5248261104038603</v>
      </c>
      <c r="G1922">
        <f t="shared" si="29"/>
        <v>93.603872942197327</v>
      </c>
    </row>
    <row r="1923" spans="1:7">
      <c r="A1923" s="1">
        <v>30659079</v>
      </c>
      <c r="B1923" s="1">
        <v>19000</v>
      </c>
      <c r="C1923" s="1">
        <v>-75.702758538352796</v>
      </c>
      <c r="D1923" s="1">
        <v>4.5249052254384496</v>
      </c>
      <c r="E1923" s="1">
        <v>-75.703308062928301</v>
      </c>
      <c r="F1923" s="1">
        <v>4.5249008482751396</v>
      </c>
      <c r="G1923">
        <f t="shared" ref="G1923:G1986" si="30">SQRT(POWER(E1923-C1923,2)+POWER(F1923-D1923,2))*111320</f>
        <v>61.175016339182172</v>
      </c>
    </row>
    <row r="1924" spans="1:7">
      <c r="A1924" s="1">
        <v>30671945</v>
      </c>
      <c r="B1924" s="1">
        <v>19000</v>
      </c>
      <c r="C1924" s="1">
        <v>-75.6394604926314</v>
      </c>
      <c r="D1924" s="1">
        <v>4.5312872025085804</v>
      </c>
      <c r="E1924" s="1">
        <v>-75.639108669282507</v>
      </c>
      <c r="F1924" s="1">
        <v>4.5310849017410497</v>
      </c>
      <c r="G1924">
        <f t="shared" si="30"/>
        <v>45.177994112878132</v>
      </c>
    </row>
    <row r="1925" spans="1:7">
      <c r="A1925" s="1">
        <v>30671946</v>
      </c>
      <c r="B1925" s="1">
        <v>19000</v>
      </c>
      <c r="C1925" s="1">
        <v>-75.586307278493805</v>
      </c>
      <c r="D1925" s="1">
        <v>4.4825588891947801</v>
      </c>
      <c r="E1925" s="1">
        <v>-75.586307278493805</v>
      </c>
      <c r="F1925" s="1">
        <v>4.4825588891947801</v>
      </c>
      <c r="G1925">
        <f t="shared" si="30"/>
        <v>0</v>
      </c>
    </row>
    <row r="1926" spans="1:7">
      <c r="A1926" s="1">
        <v>30671947</v>
      </c>
      <c r="B1926" s="1">
        <v>19000</v>
      </c>
      <c r="C1926" s="1">
        <v>-75.610210258409694</v>
      </c>
      <c r="D1926" s="1">
        <v>4.5212677584543499</v>
      </c>
      <c r="E1926" s="1">
        <v>-75.609783860808406</v>
      </c>
      <c r="F1926" s="1">
        <v>4.5218707750320002</v>
      </c>
      <c r="G1926">
        <f t="shared" si="30"/>
        <v>82.21446691755537</v>
      </c>
    </row>
    <row r="1927" spans="1:7">
      <c r="A1927" s="1">
        <v>30671948</v>
      </c>
      <c r="B1927" s="1">
        <v>19000</v>
      </c>
      <c r="C1927" s="1">
        <v>-75.638125368692499</v>
      </c>
      <c r="D1927" s="1">
        <v>4.5322428056306796</v>
      </c>
      <c r="E1927" s="1">
        <v>-75.638125368692499</v>
      </c>
      <c r="F1927" s="1">
        <v>4.5322428056306796</v>
      </c>
      <c r="G1927">
        <f t="shared" si="30"/>
        <v>0</v>
      </c>
    </row>
    <row r="1928" spans="1:7">
      <c r="A1928" s="1">
        <v>30671949</v>
      </c>
      <c r="B1928" s="1">
        <v>19000</v>
      </c>
      <c r="C1928" s="1">
        <v>-75.634513578358195</v>
      </c>
      <c r="D1928" s="1">
        <v>4.5292550024766296</v>
      </c>
      <c r="E1928" s="1">
        <v>-75.634503665723997</v>
      </c>
      <c r="F1928" s="1">
        <v>4.5292567906819903</v>
      </c>
      <c r="G1928">
        <f t="shared" si="30"/>
        <v>1.1212858349068462</v>
      </c>
    </row>
    <row r="1929" spans="1:7">
      <c r="A1929" s="1">
        <v>30671950</v>
      </c>
      <c r="B1929" s="1">
        <v>19000</v>
      </c>
      <c r="C1929" s="1">
        <v>-75.636301124449602</v>
      </c>
      <c r="D1929" s="1">
        <v>4.5390699868739599</v>
      </c>
      <c r="E1929" s="1">
        <v>-75.636301120851698</v>
      </c>
      <c r="F1929" s="1">
        <v>4.5390717949209698</v>
      </c>
      <c r="G1929">
        <f t="shared" si="30"/>
        <v>0.201272191644329</v>
      </c>
    </row>
    <row r="1930" spans="1:7">
      <c r="A1930" s="1">
        <v>30671951</v>
      </c>
      <c r="B1930" s="1">
        <v>19000</v>
      </c>
      <c r="C1930" s="1">
        <v>-75.625537786554801</v>
      </c>
      <c r="D1930" s="1">
        <v>4.5296980264839801</v>
      </c>
      <c r="E1930" s="1">
        <v>-75.625537786554801</v>
      </c>
      <c r="F1930" s="1">
        <v>4.5296980264839801</v>
      </c>
      <c r="G1930">
        <f t="shared" si="30"/>
        <v>0</v>
      </c>
    </row>
    <row r="1931" spans="1:7">
      <c r="A1931" s="1">
        <v>30671952</v>
      </c>
      <c r="B1931" s="1">
        <v>19000</v>
      </c>
      <c r="C1931" s="1">
        <v>-75.640730273592396</v>
      </c>
      <c r="D1931" s="1">
        <v>4.5401175788441801</v>
      </c>
      <c r="E1931" s="1">
        <v>-75.640893524324596</v>
      </c>
      <c r="F1931" s="1">
        <v>4.5400175578581701</v>
      </c>
      <c r="G1931">
        <f t="shared" si="30"/>
        <v>21.312765419717415</v>
      </c>
    </row>
    <row r="1932" spans="1:7">
      <c r="A1932" s="1">
        <v>30671953</v>
      </c>
      <c r="B1932" s="1">
        <v>19000</v>
      </c>
      <c r="C1932" s="1">
        <v>-75.640834629799897</v>
      </c>
      <c r="D1932" s="1">
        <v>4.5329190047720704</v>
      </c>
      <c r="E1932" s="1">
        <v>-75.640895322003502</v>
      </c>
      <c r="F1932" s="1">
        <v>4.5327491683929697</v>
      </c>
      <c r="G1932">
        <f t="shared" si="30"/>
        <v>20.077122679678325</v>
      </c>
    </row>
    <row r="1933" spans="1:7">
      <c r="A1933" s="1">
        <v>30671954</v>
      </c>
      <c r="B1933" s="1">
        <v>19000</v>
      </c>
      <c r="C1933" s="1">
        <v>-75.634013956730897</v>
      </c>
      <c r="D1933" s="1">
        <v>4.5290858530082296</v>
      </c>
      <c r="E1933" s="1">
        <v>-75.634013956730897</v>
      </c>
      <c r="F1933" s="1">
        <v>4.5290858530082296</v>
      </c>
      <c r="G1933">
        <f t="shared" si="30"/>
        <v>0</v>
      </c>
    </row>
    <row r="1934" spans="1:7">
      <c r="A1934" s="1">
        <v>30671955</v>
      </c>
      <c r="B1934" s="1">
        <v>19000</v>
      </c>
      <c r="C1934" s="1">
        <v>-75.626990888633102</v>
      </c>
      <c r="D1934" s="1">
        <v>4.5431618624514698</v>
      </c>
      <c r="E1934" s="1">
        <v>-75.626988182500597</v>
      </c>
      <c r="F1934" s="1">
        <v>4.5431636650349301</v>
      </c>
      <c r="G1934">
        <f t="shared" si="30"/>
        <v>0.36196054090987062</v>
      </c>
    </row>
    <row r="1935" spans="1:7">
      <c r="A1935" s="1">
        <v>30671956</v>
      </c>
      <c r="B1935" s="1">
        <v>19000</v>
      </c>
      <c r="C1935" s="1">
        <v>-75.6391312364171</v>
      </c>
      <c r="D1935" s="1">
        <v>4.52969816719426</v>
      </c>
      <c r="E1935" s="1">
        <v>-75.639048849283597</v>
      </c>
      <c r="F1935" s="1">
        <v>4.5299059292725401</v>
      </c>
      <c r="G1935">
        <f t="shared" si="30"/>
        <v>24.880137281221121</v>
      </c>
    </row>
    <row r="1936" spans="1:7">
      <c r="A1936" s="1">
        <v>30671957</v>
      </c>
      <c r="B1936" s="1">
        <v>19000</v>
      </c>
      <c r="C1936" s="1">
        <v>-75.635557766469205</v>
      </c>
      <c r="D1936" s="1">
        <v>4.5287354688679802</v>
      </c>
      <c r="E1936" s="1">
        <v>-75.635530612521293</v>
      </c>
      <c r="F1936" s="1">
        <v>4.5288005044901398</v>
      </c>
      <c r="G1936">
        <f t="shared" si="30"/>
        <v>7.8454692403539719</v>
      </c>
    </row>
    <row r="1937" spans="1:7">
      <c r="A1937" s="1">
        <v>30671958</v>
      </c>
      <c r="B1937" s="1">
        <v>19000</v>
      </c>
      <c r="C1937" s="1">
        <v>-75.638701878475601</v>
      </c>
      <c r="D1937" s="1">
        <v>4.5295282567495496</v>
      </c>
      <c r="E1937" s="1">
        <v>-75.638701878475601</v>
      </c>
      <c r="F1937" s="1">
        <v>4.5295282567495496</v>
      </c>
      <c r="G1937">
        <f t="shared" si="30"/>
        <v>0</v>
      </c>
    </row>
    <row r="1938" spans="1:7">
      <c r="A1938" s="1">
        <v>30671960</v>
      </c>
      <c r="B1938" s="1">
        <v>19000</v>
      </c>
      <c r="C1938" s="1">
        <v>-75.639146648972599</v>
      </c>
      <c r="D1938" s="1">
        <v>4.5296484763939899</v>
      </c>
      <c r="E1938" s="1">
        <v>-75.639132144408194</v>
      </c>
      <c r="F1938" s="1">
        <v>4.5296945528929102</v>
      </c>
      <c r="G1938">
        <f t="shared" si="30"/>
        <v>5.3773738035528691</v>
      </c>
    </row>
    <row r="1939" spans="1:7">
      <c r="A1939" s="1">
        <v>30671961</v>
      </c>
      <c r="B1939" s="1">
        <v>19000</v>
      </c>
      <c r="C1939" s="1">
        <v>-75.616661162324704</v>
      </c>
      <c r="D1939" s="1">
        <v>4.5202592980984502</v>
      </c>
      <c r="E1939" s="1">
        <v>-75.616661162324704</v>
      </c>
      <c r="F1939" s="1">
        <v>4.5202592980984502</v>
      </c>
      <c r="G1939">
        <f t="shared" si="30"/>
        <v>0</v>
      </c>
    </row>
    <row r="1940" spans="1:7">
      <c r="A1940" s="1">
        <v>30671963</v>
      </c>
      <c r="B1940" s="1">
        <v>19000</v>
      </c>
      <c r="C1940" s="1">
        <v>-75.643006715164304</v>
      </c>
      <c r="D1940" s="1">
        <v>4.5328293159625899</v>
      </c>
      <c r="E1940" s="1">
        <v>-75.642899354958502</v>
      </c>
      <c r="F1940" s="1">
        <v>4.5333660958172999</v>
      </c>
      <c r="G1940">
        <f t="shared" si="30"/>
        <v>60.937794888250352</v>
      </c>
    </row>
    <row r="1941" spans="1:7">
      <c r="A1941" s="1">
        <v>30671964</v>
      </c>
      <c r="B1941" s="1">
        <v>19000</v>
      </c>
      <c r="C1941" s="1">
        <v>-75.639298240271103</v>
      </c>
      <c r="D1941" s="1">
        <v>4.5290665845945997</v>
      </c>
      <c r="E1941" s="1">
        <v>-75.639298240271103</v>
      </c>
      <c r="F1941" s="1">
        <v>4.5290665845945997</v>
      </c>
      <c r="G1941">
        <f t="shared" si="30"/>
        <v>0</v>
      </c>
    </row>
    <row r="1942" spans="1:7">
      <c r="A1942" s="1">
        <v>30671967</v>
      </c>
      <c r="B1942" s="1">
        <v>19000</v>
      </c>
      <c r="C1942" s="1">
        <v>-75.6156156256001</v>
      </c>
      <c r="D1942" s="1">
        <v>4.5446919122994496</v>
      </c>
      <c r="E1942" s="1">
        <v>-75.6156156256001</v>
      </c>
      <c r="F1942" s="1">
        <v>4.5446919122994496</v>
      </c>
      <c r="G1942">
        <f t="shared" si="30"/>
        <v>0</v>
      </c>
    </row>
    <row r="1943" spans="1:7">
      <c r="A1943" s="1">
        <v>30671968</v>
      </c>
      <c r="B1943" s="1">
        <v>19000</v>
      </c>
      <c r="C1943" s="1">
        <v>-75.641082446914098</v>
      </c>
      <c r="D1943" s="1">
        <v>4.5369659333769103</v>
      </c>
      <c r="E1943" s="1">
        <v>-75.641082446914098</v>
      </c>
      <c r="F1943" s="1">
        <v>4.5369659333769103</v>
      </c>
      <c r="G1943">
        <f t="shared" si="30"/>
        <v>0</v>
      </c>
    </row>
    <row r="1944" spans="1:7">
      <c r="A1944" s="1">
        <v>30671969</v>
      </c>
      <c r="B1944" s="1">
        <v>19000</v>
      </c>
      <c r="C1944" s="1">
        <v>-75.636632157934201</v>
      </c>
      <c r="D1944" s="1">
        <v>4.5288831659212603</v>
      </c>
      <c r="E1944" s="1">
        <v>-75.636632157934201</v>
      </c>
      <c r="F1944" s="1">
        <v>4.5288831659212603</v>
      </c>
      <c r="G1944">
        <f t="shared" si="30"/>
        <v>0</v>
      </c>
    </row>
    <row r="1945" spans="1:7">
      <c r="A1945" s="1">
        <v>30671970</v>
      </c>
      <c r="B1945" s="1">
        <v>19000</v>
      </c>
      <c r="C1945" s="1">
        <v>-75.636477961206097</v>
      </c>
      <c r="D1945" s="1">
        <v>4.5289615080229204</v>
      </c>
      <c r="E1945" s="1">
        <v>-75.636477961206097</v>
      </c>
      <c r="F1945" s="1">
        <v>4.5289615080229204</v>
      </c>
      <c r="G1945">
        <f t="shared" si="30"/>
        <v>0</v>
      </c>
    </row>
    <row r="1946" spans="1:7">
      <c r="A1946" s="1">
        <v>30671972</v>
      </c>
      <c r="B1946" s="1">
        <v>19000</v>
      </c>
      <c r="C1946" s="1">
        <v>-75.629871522614906</v>
      </c>
      <c r="D1946" s="1">
        <v>4.5329205534773198</v>
      </c>
      <c r="E1946" s="1">
        <v>-75.631032504558505</v>
      </c>
      <c r="F1946" s="1">
        <v>4.5334653015765003</v>
      </c>
      <c r="G1946">
        <f t="shared" si="30"/>
        <v>142.76023173062558</v>
      </c>
    </row>
    <row r="1947" spans="1:7">
      <c r="A1947" s="1">
        <v>30671975</v>
      </c>
      <c r="B1947" s="1">
        <v>19000</v>
      </c>
      <c r="C1947" s="1">
        <v>-75.6395620011711</v>
      </c>
      <c r="D1947" s="1">
        <v>4.53688153358382</v>
      </c>
      <c r="E1947" s="1">
        <v>-75.6395620011711</v>
      </c>
      <c r="F1947" s="1">
        <v>4.53688153358382</v>
      </c>
      <c r="G1947">
        <f t="shared" si="30"/>
        <v>0</v>
      </c>
    </row>
    <row r="1948" spans="1:7">
      <c r="A1948" s="1">
        <v>30671976</v>
      </c>
      <c r="B1948" s="1">
        <v>19000</v>
      </c>
      <c r="C1948" s="1">
        <v>-75.637012215406202</v>
      </c>
      <c r="D1948" s="1">
        <v>4.5302905925811396</v>
      </c>
      <c r="E1948" s="1">
        <v>-75.636437906232004</v>
      </c>
      <c r="F1948" s="1">
        <v>4.5300797098063699</v>
      </c>
      <c r="G1948">
        <f t="shared" si="30"/>
        <v>68.105879160020422</v>
      </c>
    </row>
    <row r="1949" spans="1:7">
      <c r="A1949" s="1">
        <v>30671977</v>
      </c>
      <c r="B1949" s="1">
        <v>19000</v>
      </c>
      <c r="C1949" s="1">
        <v>-75.639083503487001</v>
      </c>
      <c r="D1949" s="1">
        <v>4.5296926477437296</v>
      </c>
      <c r="E1949" s="1">
        <v>-75.638996965236799</v>
      </c>
      <c r="F1949" s="1">
        <v>4.5297223079332198</v>
      </c>
      <c r="G1949">
        <f t="shared" si="30"/>
        <v>10.18355675688831</v>
      </c>
    </row>
    <row r="1950" spans="1:7">
      <c r="A1950" s="1">
        <v>30671979</v>
      </c>
      <c r="B1950" s="1">
        <v>19000</v>
      </c>
      <c r="C1950" s="1">
        <v>-75.6388595671215</v>
      </c>
      <c r="D1950" s="1">
        <v>4.53177779401633</v>
      </c>
      <c r="E1950" s="1">
        <v>-75.638991875698494</v>
      </c>
      <c r="F1950" s="1">
        <v>4.5318350120571296</v>
      </c>
      <c r="G1950">
        <f t="shared" si="30"/>
        <v>16.046871148319831</v>
      </c>
    </row>
    <row r="1951" spans="1:7">
      <c r="A1951" s="1">
        <v>30671980</v>
      </c>
      <c r="B1951" s="1">
        <v>19000</v>
      </c>
      <c r="C1951" s="1">
        <v>-75.636483079740898</v>
      </c>
      <c r="D1951" s="1">
        <v>4.52592850617342</v>
      </c>
      <c r="E1951" s="1">
        <v>-75.636489394437703</v>
      </c>
      <c r="F1951" s="1">
        <v>4.5259239986533197</v>
      </c>
      <c r="G1951">
        <f t="shared" si="30"/>
        <v>0.86366768954758932</v>
      </c>
    </row>
    <row r="1952" spans="1:7">
      <c r="A1952" s="1">
        <v>30671981</v>
      </c>
      <c r="B1952" s="1">
        <v>19000</v>
      </c>
      <c r="C1952" s="1">
        <v>-75.616491176116696</v>
      </c>
      <c r="D1952" s="1">
        <v>4.5451692078139896</v>
      </c>
      <c r="E1952" s="1">
        <v>-75.616491176116696</v>
      </c>
      <c r="F1952" s="1">
        <v>4.5451692078139896</v>
      </c>
      <c r="G1952">
        <f t="shared" si="30"/>
        <v>0</v>
      </c>
    </row>
    <row r="1953" spans="1:7">
      <c r="A1953" s="1">
        <v>30671983</v>
      </c>
      <c r="B1953" s="1">
        <v>19000</v>
      </c>
      <c r="C1953" s="1">
        <v>-75.610348967358505</v>
      </c>
      <c r="D1953" s="1">
        <v>4.5145737927589602</v>
      </c>
      <c r="E1953" s="1">
        <v>-75.610348967358505</v>
      </c>
      <c r="F1953" s="1">
        <v>4.5145737927589602</v>
      </c>
      <c r="G1953">
        <f t="shared" si="30"/>
        <v>0</v>
      </c>
    </row>
    <row r="1954" spans="1:7">
      <c r="A1954" s="1">
        <v>30671984</v>
      </c>
      <c r="B1954" s="1">
        <v>19000</v>
      </c>
      <c r="C1954" s="1">
        <v>-75.636152890377801</v>
      </c>
      <c r="D1954" s="1">
        <v>4.5343380119062298</v>
      </c>
      <c r="E1954" s="1">
        <v>-75.636001542167605</v>
      </c>
      <c r="F1954" s="1">
        <v>4.5343422289922</v>
      </c>
      <c r="G1954">
        <f t="shared" si="30"/>
        <v>16.854621686933804</v>
      </c>
    </row>
    <row r="1955" spans="1:7">
      <c r="A1955" s="1">
        <v>30671985</v>
      </c>
      <c r="B1955" s="1">
        <v>19000</v>
      </c>
      <c r="C1955" s="1">
        <v>-75.638546206794402</v>
      </c>
      <c r="D1955" s="1">
        <v>4.53171298205603</v>
      </c>
      <c r="E1955" s="1">
        <v>-75.638749821161895</v>
      </c>
      <c r="F1955" s="1">
        <v>4.5321536505541102</v>
      </c>
      <c r="G1955">
        <f t="shared" si="30"/>
        <v>54.038669676997323</v>
      </c>
    </row>
    <row r="1956" spans="1:7">
      <c r="A1956" s="1">
        <v>30671986</v>
      </c>
      <c r="B1956" s="1">
        <v>19000</v>
      </c>
      <c r="C1956" s="1">
        <v>-75.637632447357902</v>
      </c>
      <c r="D1956" s="1">
        <v>4.5395816212969198</v>
      </c>
      <c r="E1956" s="1">
        <v>-75.636542187360007</v>
      </c>
      <c r="F1956" s="1">
        <v>4.5415149594401303</v>
      </c>
      <c r="G1956">
        <f t="shared" si="30"/>
        <v>247.08183661710302</v>
      </c>
    </row>
    <row r="1957" spans="1:7">
      <c r="A1957" s="1">
        <v>30671987</v>
      </c>
      <c r="B1957" s="1">
        <v>19000</v>
      </c>
      <c r="C1957" s="1">
        <v>-75.622324539710903</v>
      </c>
      <c r="D1957" s="1">
        <v>4.54943085541281</v>
      </c>
      <c r="E1957" s="1">
        <v>-75.622280372968305</v>
      </c>
      <c r="F1957" s="1">
        <v>4.5494434221365703</v>
      </c>
      <c r="G1957">
        <f t="shared" si="30"/>
        <v>5.1117868823290253</v>
      </c>
    </row>
    <row r="1958" spans="1:7">
      <c r="A1958" s="1">
        <v>30671988</v>
      </c>
      <c r="B1958" s="1">
        <v>19000</v>
      </c>
      <c r="C1958" s="1">
        <v>-75.637546544446195</v>
      </c>
      <c r="D1958" s="1">
        <v>4.5320364342714701</v>
      </c>
      <c r="E1958" s="1">
        <v>-75.637343964404195</v>
      </c>
      <c r="F1958" s="1">
        <v>4.53198269159346</v>
      </c>
      <c r="G1958">
        <f t="shared" si="30"/>
        <v>23.331288121883052</v>
      </c>
    </row>
    <row r="1959" spans="1:7">
      <c r="A1959" s="1">
        <v>30671990</v>
      </c>
      <c r="B1959" s="1">
        <v>19000</v>
      </c>
      <c r="C1959" s="1">
        <v>-75.637835915573007</v>
      </c>
      <c r="D1959" s="1">
        <v>4.5292092134484996</v>
      </c>
      <c r="E1959" s="1">
        <v>-75.637835915573007</v>
      </c>
      <c r="F1959" s="1">
        <v>4.5292092134484996</v>
      </c>
      <c r="G1959">
        <f t="shared" si="30"/>
        <v>0</v>
      </c>
    </row>
    <row r="1960" spans="1:7">
      <c r="A1960" s="1">
        <v>30671992</v>
      </c>
      <c r="B1960" s="1">
        <v>19000</v>
      </c>
      <c r="C1960" s="1">
        <v>-75.6344199167103</v>
      </c>
      <c r="D1960" s="1">
        <v>4.53014889722097</v>
      </c>
      <c r="E1960" s="1">
        <v>-75.634074173278805</v>
      </c>
      <c r="F1960" s="1">
        <v>4.5305143353880704</v>
      </c>
      <c r="G1960">
        <f t="shared" si="30"/>
        <v>56.002211501097072</v>
      </c>
    </row>
    <row r="1961" spans="1:7">
      <c r="A1961" s="1">
        <v>30671993</v>
      </c>
      <c r="B1961" s="1">
        <v>19000</v>
      </c>
      <c r="C1961" s="1">
        <v>-75.634822020782096</v>
      </c>
      <c r="D1961" s="1">
        <v>4.5317923189729497</v>
      </c>
      <c r="E1961" s="1">
        <v>-75.634822020782096</v>
      </c>
      <c r="F1961" s="1">
        <v>4.5317923189729497</v>
      </c>
      <c r="G1961">
        <f t="shared" si="30"/>
        <v>0</v>
      </c>
    </row>
    <row r="1962" spans="1:7">
      <c r="A1962" s="1">
        <v>30671996</v>
      </c>
      <c r="B1962" s="1">
        <v>19000</v>
      </c>
      <c r="C1962" s="1">
        <v>-75.616167602119106</v>
      </c>
      <c r="D1962" s="1">
        <v>4.5430251204980303</v>
      </c>
      <c r="E1962" s="1">
        <v>-75.616167602119106</v>
      </c>
      <c r="F1962" s="1">
        <v>4.5430251204980303</v>
      </c>
      <c r="G1962">
        <f t="shared" si="30"/>
        <v>0</v>
      </c>
    </row>
    <row r="1963" spans="1:7">
      <c r="A1963" s="1">
        <v>30671997</v>
      </c>
      <c r="B1963" s="1">
        <v>19000</v>
      </c>
      <c r="C1963" s="1">
        <v>-75.639153903941406</v>
      </c>
      <c r="D1963" s="1">
        <v>4.5296240821068698</v>
      </c>
      <c r="E1963" s="1">
        <v>-75.639161105159104</v>
      </c>
      <c r="F1963" s="1">
        <v>4.5296268085658902</v>
      </c>
      <c r="G1963">
        <f t="shared" si="30"/>
        <v>0.85717206077397445</v>
      </c>
    </row>
    <row r="1964" spans="1:7">
      <c r="A1964" s="1">
        <v>30671998</v>
      </c>
      <c r="B1964" s="1">
        <v>19000</v>
      </c>
      <c r="C1964" s="1">
        <v>-75.594155249202203</v>
      </c>
      <c r="D1964" s="1">
        <v>4.5296521923948596</v>
      </c>
      <c r="E1964" s="1">
        <v>-75.592176270135894</v>
      </c>
      <c r="F1964" s="1">
        <v>4.5296038197878499</v>
      </c>
      <c r="G1964">
        <f t="shared" si="30"/>
        <v>220.36575121309792</v>
      </c>
    </row>
    <row r="1965" spans="1:7">
      <c r="A1965" s="1">
        <v>30672000</v>
      </c>
      <c r="B1965" s="1">
        <v>19000</v>
      </c>
      <c r="C1965" s="1">
        <v>-75.633763709117602</v>
      </c>
      <c r="D1965" s="1">
        <v>4.5308057138207296</v>
      </c>
      <c r="E1965" s="1">
        <v>-75.633763709117602</v>
      </c>
      <c r="F1965" s="1">
        <v>4.5308057138207296</v>
      </c>
      <c r="G1965">
        <f t="shared" si="30"/>
        <v>0</v>
      </c>
    </row>
    <row r="1966" spans="1:7">
      <c r="A1966" s="1">
        <v>30672001</v>
      </c>
      <c r="B1966" s="1">
        <v>19000</v>
      </c>
      <c r="C1966" s="1">
        <v>-75.639859931386894</v>
      </c>
      <c r="D1966" s="1">
        <v>4.5406365594337696</v>
      </c>
      <c r="E1966" s="1">
        <v>-75.639859931386894</v>
      </c>
      <c r="F1966" s="1">
        <v>4.5406365594337696</v>
      </c>
      <c r="G1966">
        <f t="shared" si="30"/>
        <v>0</v>
      </c>
    </row>
    <row r="1967" spans="1:7">
      <c r="A1967" s="1">
        <v>30672002</v>
      </c>
      <c r="B1967" s="1">
        <v>19000</v>
      </c>
      <c r="C1967" s="1">
        <v>-75.640060887837805</v>
      </c>
      <c r="D1967" s="1">
        <v>4.5328822035298799</v>
      </c>
      <c r="E1967" s="1">
        <v>-75.640121218262607</v>
      </c>
      <c r="F1967" s="1">
        <v>4.53289498036008</v>
      </c>
      <c r="G1967">
        <f t="shared" si="30"/>
        <v>6.8649407184004803</v>
      </c>
    </row>
    <row r="1968" spans="1:7">
      <c r="A1968" s="1">
        <v>30672005</v>
      </c>
      <c r="B1968" s="1">
        <v>19000</v>
      </c>
      <c r="C1968" s="1">
        <v>-75.635241016777101</v>
      </c>
      <c r="D1968" s="1">
        <v>4.5285639740194403</v>
      </c>
      <c r="E1968" s="1">
        <v>-75.635641992319194</v>
      </c>
      <c r="F1968" s="1">
        <v>4.5280558089918603</v>
      </c>
      <c r="G1968">
        <f t="shared" si="30"/>
        <v>72.058793789533567</v>
      </c>
    </row>
    <row r="1969" spans="1:7">
      <c r="A1969" s="1">
        <v>30672006</v>
      </c>
      <c r="B1969" s="1">
        <v>19000</v>
      </c>
      <c r="C1969" s="1">
        <v>-75.637957070521693</v>
      </c>
      <c r="D1969" s="1">
        <v>4.5289852565218904</v>
      </c>
      <c r="E1969" s="1">
        <v>-75.637957070521693</v>
      </c>
      <c r="F1969" s="1">
        <v>4.5289852565218904</v>
      </c>
      <c r="G1969">
        <f t="shared" si="30"/>
        <v>0</v>
      </c>
    </row>
    <row r="1970" spans="1:7">
      <c r="A1970" s="1">
        <v>30672007</v>
      </c>
      <c r="B1970" s="1">
        <v>19000</v>
      </c>
      <c r="C1970" s="1">
        <v>-75.585151214061696</v>
      </c>
      <c r="D1970" s="1">
        <v>4.4761127527771203</v>
      </c>
      <c r="E1970" s="1">
        <v>-75.584909896208202</v>
      </c>
      <c r="F1970" s="1">
        <v>4.4751865548380803</v>
      </c>
      <c r="G1970">
        <f t="shared" si="30"/>
        <v>106.54649571790414</v>
      </c>
    </row>
    <row r="1971" spans="1:7">
      <c r="A1971" s="1">
        <v>30672009</v>
      </c>
      <c r="B1971" s="1">
        <v>19000</v>
      </c>
      <c r="C1971" s="1">
        <v>-75.597808709856096</v>
      </c>
      <c r="D1971" s="1">
        <v>4.5306468842248604</v>
      </c>
      <c r="E1971" s="1">
        <v>-75.597808709856096</v>
      </c>
      <c r="F1971" s="1">
        <v>4.5306468842248604</v>
      </c>
      <c r="G1971">
        <f t="shared" si="30"/>
        <v>0</v>
      </c>
    </row>
    <row r="1972" spans="1:7">
      <c r="A1972" s="1">
        <v>30672010</v>
      </c>
      <c r="B1972" s="1">
        <v>19000</v>
      </c>
      <c r="C1972" s="1">
        <v>-75.632342055062495</v>
      </c>
      <c r="D1972" s="1">
        <v>4.5403683585501504</v>
      </c>
      <c r="E1972" s="1">
        <v>-75.631564172508206</v>
      </c>
      <c r="F1972" s="1">
        <v>4.5410493334886404</v>
      </c>
      <c r="G1972">
        <f t="shared" si="30"/>
        <v>115.08722974990522</v>
      </c>
    </row>
    <row r="1973" spans="1:7">
      <c r="A1973" s="1">
        <v>30672012</v>
      </c>
      <c r="B1973" s="1">
        <v>19000</v>
      </c>
      <c r="C1973" s="1">
        <v>-75.639722388985305</v>
      </c>
      <c r="D1973" s="1">
        <v>4.5400387215626097</v>
      </c>
      <c r="E1973" s="1">
        <v>-75.639616641318796</v>
      </c>
      <c r="F1973" s="1">
        <v>4.5397609733643103</v>
      </c>
      <c r="G1973">
        <f t="shared" si="30"/>
        <v>33.084077506996671</v>
      </c>
    </row>
    <row r="1974" spans="1:7">
      <c r="A1974" s="1">
        <v>30672014</v>
      </c>
      <c r="B1974" s="1">
        <v>19000</v>
      </c>
      <c r="C1974" s="1">
        <v>-75.638728887059997</v>
      </c>
      <c r="D1974" s="1">
        <v>4.5295364469287902</v>
      </c>
      <c r="E1974" s="1">
        <v>-75.6388206994082</v>
      </c>
      <c r="F1974" s="1">
        <v>4.5295727913646902</v>
      </c>
      <c r="G1974">
        <f t="shared" si="30"/>
        <v>10.992209005435884</v>
      </c>
    </row>
    <row r="1975" spans="1:7">
      <c r="A1975" s="1">
        <v>30672015</v>
      </c>
      <c r="B1975" s="1">
        <v>19000</v>
      </c>
      <c r="C1975" s="1">
        <v>-75.634508173427506</v>
      </c>
      <c r="D1975" s="1">
        <v>4.52925499165445</v>
      </c>
      <c r="E1975" s="1">
        <v>-75.634278077161596</v>
      </c>
      <c r="F1975" s="1">
        <v>4.5289959793109302</v>
      </c>
      <c r="G1975">
        <f t="shared" si="30"/>
        <v>38.567469990530775</v>
      </c>
    </row>
    <row r="1976" spans="1:7">
      <c r="A1976" s="1">
        <v>30672016</v>
      </c>
      <c r="B1976" s="1">
        <v>19000</v>
      </c>
      <c r="C1976" s="1">
        <v>-75.639535927131504</v>
      </c>
      <c r="D1976" s="1">
        <v>4.5391252799957602</v>
      </c>
      <c r="E1976" s="1">
        <v>-75.6398447881745</v>
      </c>
      <c r="F1976" s="1">
        <v>4.5396430018415099</v>
      </c>
      <c r="G1976">
        <f t="shared" si="30"/>
        <v>67.109532608226786</v>
      </c>
    </row>
    <row r="1977" spans="1:7">
      <c r="A1977" s="1">
        <v>30672017</v>
      </c>
      <c r="B1977" s="1">
        <v>19000</v>
      </c>
      <c r="C1977" s="1">
        <v>-75.637360778297307</v>
      </c>
      <c r="D1977" s="1">
        <v>4.53258842376201</v>
      </c>
      <c r="E1977" s="1">
        <v>-75.637546544446195</v>
      </c>
      <c r="F1977" s="1">
        <v>4.5320364342714701</v>
      </c>
      <c r="G1977">
        <f t="shared" si="30"/>
        <v>64.83388613509122</v>
      </c>
    </row>
    <row r="1978" spans="1:7">
      <c r="A1978" s="1">
        <v>30671938</v>
      </c>
      <c r="B1978" s="1">
        <v>19000</v>
      </c>
      <c r="C1978" s="1">
        <v>-75.638447922810698</v>
      </c>
      <c r="D1978" s="1">
        <v>4.5358450980560496</v>
      </c>
      <c r="E1978" s="1">
        <v>-75.638454869179995</v>
      </c>
      <c r="F1978" s="1">
        <v>4.5359761960117604</v>
      </c>
      <c r="G1978">
        <f t="shared" si="30"/>
        <v>14.614296346922924</v>
      </c>
    </row>
    <row r="1979" spans="1:7">
      <c r="A1979" s="1">
        <v>30671940</v>
      </c>
      <c r="B1979" s="1">
        <v>19000</v>
      </c>
      <c r="C1979" s="1">
        <v>-75.594146241142994</v>
      </c>
      <c r="D1979" s="1">
        <v>4.5296521738530897</v>
      </c>
      <c r="E1979" s="1">
        <v>-75.594146241142994</v>
      </c>
      <c r="F1979" s="1">
        <v>4.5296521738530897</v>
      </c>
      <c r="G1979">
        <f t="shared" si="30"/>
        <v>0</v>
      </c>
    </row>
    <row r="1980" spans="1:7">
      <c r="A1980" s="1">
        <v>30671941</v>
      </c>
      <c r="B1980" s="1">
        <v>19000</v>
      </c>
      <c r="C1980" s="1">
        <v>-75.623570040854901</v>
      </c>
      <c r="D1980" s="1">
        <v>4.5482708082184198</v>
      </c>
      <c r="E1980" s="1">
        <v>-75.623569138195407</v>
      </c>
      <c r="F1980" s="1">
        <v>4.5482717104116297</v>
      </c>
      <c r="G1980">
        <f t="shared" si="30"/>
        <v>0.14206921431845185</v>
      </c>
    </row>
    <row r="1981" spans="1:7">
      <c r="A1981" s="1">
        <v>30671943</v>
      </c>
      <c r="B1981" s="1">
        <v>19000</v>
      </c>
      <c r="C1981" s="1">
        <v>-75.634018779598506</v>
      </c>
      <c r="D1981" s="1">
        <v>4.5221257625473399</v>
      </c>
      <c r="E1981" s="1">
        <v>-75.634018779598506</v>
      </c>
      <c r="F1981" s="1">
        <v>4.5221257625473399</v>
      </c>
      <c r="G1981">
        <f t="shared" si="30"/>
        <v>0</v>
      </c>
    </row>
    <row r="1982" spans="1:7">
      <c r="A1982" s="1">
        <v>30672165</v>
      </c>
      <c r="B1982" s="1">
        <v>19000</v>
      </c>
      <c r="C1982" s="1">
        <v>-75.629274138800199</v>
      </c>
      <c r="D1982" s="1">
        <v>4.5334391663647899</v>
      </c>
      <c r="E1982" s="1">
        <v>-75.629590918599604</v>
      </c>
      <c r="F1982" s="1">
        <v>4.5331441874183698</v>
      </c>
      <c r="G1982">
        <f t="shared" si="30"/>
        <v>48.185234605178451</v>
      </c>
    </row>
    <row r="1983" spans="1:7">
      <c r="A1983" s="1">
        <v>30672168</v>
      </c>
      <c r="B1983" s="1">
        <v>19000</v>
      </c>
      <c r="C1983" s="1">
        <v>-75.636535999565098</v>
      </c>
      <c r="D1983" s="1">
        <v>4.5342095029707901</v>
      </c>
      <c r="E1983" s="1">
        <v>-75.636535999565098</v>
      </c>
      <c r="F1983" s="1">
        <v>4.5342095029707901</v>
      </c>
      <c r="G1983">
        <f t="shared" si="30"/>
        <v>0</v>
      </c>
    </row>
    <row r="1984" spans="1:7">
      <c r="A1984" s="1">
        <v>30672169</v>
      </c>
      <c r="B1984" s="1">
        <v>19000</v>
      </c>
      <c r="C1984" s="1">
        <v>-75.636803898901604</v>
      </c>
      <c r="D1984" s="1">
        <v>4.5281349744305404</v>
      </c>
      <c r="E1984" s="1">
        <v>-75.636803898901604</v>
      </c>
      <c r="F1984" s="1">
        <v>4.5281349744305404</v>
      </c>
      <c r="G1984">
        <f t="shared" si="30"/>
        <v>0</v>
      </c>
    </row>
    <row r="1985" spans="1:7">
      <c r="A1985" s="1">
        <v>30672170</v>
      </c>
      <c r="B1985" s="1">
        <v>19000</v>
      </c>
      <c r="C1985" s="1">
        <v>-75.616052458574799</v>
      </c>
      <c r="D1985" s="1">
        <v>4.5447280579897296</v>
      </c>
      <c r="E1985" s="1">
        <v>-75.615804537547305</v>
      </c>
      <c r="F1985" s="1">
        <v>4.5448224754764901</v>
      </c>
      <c r="G1985">
        <f t="shared" si="30"/>
        <v>29.532232514495401</v>
      </c>
    </row>
    <row r="1986" spans="1:7">
      <c r="A1986" s="1">
        <v>30672173</v>
      </c>
      <c r="B1986" s="1">
        <v>19000</v>
      </c>
      <c r="C1986" s="1">
        <v>-75.638871456499501</v>
      </c>
      <c r="D1986" s="1">
        <v>4.5339583339462504</v>
      </c>
      <c r="E1986" s="1">
        <v>-75.638853454699301</v>
      </c>
      <c r="F1986" s="1">
        <v>4.5339583339462504</v>
      </c>
      <c r="G1986">
        <f t="shared" si="30"/>
        <v>2.0039603982462495</v>
      </c>
    </row>
    <row r="1987" spans="1:7">
      <c r="A1987" s="1">
        <v>30672174</v>
      </c>
      <c r="B1987" s="1">
        <v>19000</v>
      </c>
      <c r="C1987" s="1">
        <v>-75.634410908481797</v>
      </c>
      <c r="D1987" s="1">
        <v>4.5301488791792801</v>
      </c>
      <c r="E1987" s="1">
        <v>-75.634410908481797</v>
      </c>
      <c r="F1987" s="1">
        <v>4.5301488791792801</v>
      </c>
      <c r="G1987">
        <f t="shared" ref="G1987:G2050" si="31">SQRT(POWER(E1987-C1987,2)+POWER(F1987-D1987,2))*111320</f>
        <v>0</v>
      </c>
    </row>
    <row r="1988" spans="1:7">
      <c r="A1988" s="1">
        <v>30672175</v>
      </c>
      <c r="B1988" s="1">
        <v>19000</v>
      </c>
      <c r="C1988" s="1">
        <v>-75.639540290439399</v>
      </c>
      <c r="D1988" s="1">
        <v>4.5323857565002603</v>
      </c>
      <c r="E1988" s="1">
        <v>-75.639640807406494</v>
      </c>
      <c r="F1988" s="1">
        <v>4.5321210768178304</v>
      </c>
      <c r="G1988">
        <f t="shared" si="31"/>
        <v>31.517323494368942</v>
      </c>
    </row>
    <row r="1989" spans="1:7">
      <c r="A1989" s="1">
        <v>30672176</v>
      </c>
      <c r="B1989" s="1">
        <v>19000</v>
      </c>
      <c r="C1989" s="1">
        <v>-75.641136618158797</v>
      </c>
      <c r="D1989" s="1">
        <v>4.5319034784219303</v>
      </c>
      <c r="E1989" s="1">
        <v>-75.640768007868004</v>
      </c>
      <c r="F1989" s="1">
        <v>4.5328989832120099</v>
      </c>
      <c r="G1989">
        <f t="shared" si="31"/>
        <v>118.1725288735777</v>
      </c>
    </row>
    <row r="1990" spans="1:7">
      <c r="A1990" s="1">
        <v>30672177</v>
      </c>
      <c r="B1990" s="1">
        <v>19000</v>
      </c>
      <c r="C1990" s="1">
        <v>-75.627336178806402</v>
      </c>
      <c r="D1990" s="1">
        <v>4.54302785995006</v>
      </c>
      <c r="E1990" s="1">
        <v>-75.627336178806402</v>
      </c>
      <c r="F1990" s="1">
        <v>4.54302785995006</v>
      </c>
      <c r="G1990">
        <f t="shared" si="31"/>
        <v>0</v>
      </c>
    </row>
    <row r="1991" spans="1:7">
      <c r="A1991" s="1">
        <v>30672178</v>
      </c>
      <c r="B1991" s="1">
        <v>19000</v>
      </c>
      <c r="C1991" s="1">
        <v>-75.638636937131594</v>
      </c>
      <c r="D1991" s="1">
        <v>4.5332030017565597</v>
      </c>
      <c r="E1991" s="1">
        <v>-75.638655145625194</v>
      </c>
      <c r="F1991" s="1">
        <v>4.5331063071272997</v>
      </c>
      <c r="G1991">
        <f t="shared" si="31"/>
        <v>10.953232146565805</v>
      </c>
    </row>
    <row r="1992" spans="1:7">
      <c r="A1992" s="1">
        <v>30672180</v>
      </c>
      <c r="B1992" s="1">
        <v>19000</v>
      </c>
      <c r="C1992" s="1">
        <v>-75.638351360489196</v>
      </c>
      <c r="D1992" s="1">
        <v>4.5277592777453401</v>
      </c>
      <c r="E1992" s="1">
        <v>-75.638351360489196</v>
      </c>
      <c r="F1992" s="1">
        <v>4.5277592777453401</v>
      </c>
      <c r="G1992">
        <f t="shared" si="31"/>
        <v>0</v>
      </c>
    </row>
    <row r="1993" spans="1:7">
      <c r="A1993" s="1">
        <v>30672181</v>
      </c>
      <c r="B1993" s="1">
        <v>19000</v>
      </c>
      <c r="C1993" s="1">
        <v>-75.638082451868797</v>
      </c>
      <c r="D1993" s="1">
        <v>4.5384307908368298</v>
      </c>
      <c r="E1993" s="1">
        <v>-75.638082451868797</v>
      </c>
      <c r="F1993" s="1">
        <v>4.5384307908368298</v>
      </c>
      <c r="G1993">
        <f t="shared" si="31"/>
        <v>0</v>
      </c>
    </row>
    <row r="1994" spans="1:7">
      <c r="A1994" s="1">
        <v>30672182</v>
      </c>
      <c r="B1994" s="1">
        <v>19000</v>
      </c>
      <c r="C1994" s="1">
        <v>-75.631655477334505</v>
      </c>
      <c r="D1994" s="1">
        <v>4.5237166377201996</v>
      </c>
      <c r="E1994" s="1">
        <v>-75.6317825658206</v>
      </c>
      <c r="F1994" s="1">
        <v>4.5236798273167302</v>
      </c>
      <c r="G1994">
        <f t="shared" si="31"/>
        <v>14.728981834201107</v>
      </c>
    </row>
    <row r="1995" spans="1:7">
      <c r="A1995" s="1">
        <v>30672183</v>
      </c>
      <c r="B1995" s="1">
        <v>19000</v>
      </c>
      <c r="C1995" s="1">
        <v>-75.643042276659202</v>
      </c>
      <c r="D1995" s="1">
        <v>4.5326124196228204</v>
      </c>
      <c r="E1995" s="1">
        <v>-75.642375230886898</v>
      </c>
      <c r="F1995" s="1">
        <v>4.5323742348389704</v>
      </c>
      <c r="G1995">
        <f t="shared" si="31"/>
        <v>78.847418777035884</v>
      </c>
    </row>
    <row r="1996" spans="1:7">
      <c r="A1996" s="1">
        <v>30672184</v>
      </c>
      <c r="B1996" s="1">
        <v>19000</v>
      </c>
      <c r="C1996" s="1">
        <v>-75.638780680231903</v>
      </c>
      <c r="D1996" s="1">
        <v>4.5265839937738699</v>
      </c>
      <c r="E1996" s="1">
        <v>-75.638780680231903</v>
      </c>
      <c r="F1996" s="1">
        <v>4.5265839937738699</v>
      </c>
      <c r="G1996">
        <f t="shared" si="31"/>
        <v>0</v>
      </c>
    </row>
    <row r="1997" spans="1:7">
      <c r="A1997" s="1">
        <v>30672185</v>
      </c>
      <c r="B1997" s="1">
        <v>19000</v>
      </c>
      <c r="C1997" s="1">
        <v>-75.639366625099399</v>
      </c>
      <c r="D1997" s="1">
        <v>4.53501251638599</v>
      </c>
      <c r="E1997" s="1">
        <v>-75.639366625099399</v>
      </c>
      <c r="F1997" s="1">
        <v>4.53501251638599</v>
      </c>
      <c r="G1997">
        <f t="shared" si="31"/>
        <v>0</v>
      </c>
    </row>
    <row r="1998" spans="1:7">
      <c r="A1998" s="1">
        <v>30672187</v>
      </c>
      <c r="B1998" s="1">
        <v>19000</v>
      </c>
      <c r="C1998" s="1">
        <v>-75.630675974062697</v>
      </c>
      <c r="D1998" s="1">
        <v>4.5315598044986496</v>
      </c>
      <c r="E1998" s="1">
        <v>-75.630533642213507</v>
      </c>
      <c r="F1998" s="1">
        <v>4.5315604226216504</v>
      </c>
      <c r="G1998">
        <f t="shared" si="31"/>
        <v>15.844530865021529</v>
      </c>
    </row>
    <row r="1999" spans="1:7">
      <c r="A1999" s="1">
        <v>30672188</v>
      </c>
      <c r="B1999" s="1">
        <v>19000</v>
      </c>
      <c r="C1999" s="1">
        <v>-75.600096023049801</v>
      </c>
      <c r="D1999" s="1">
        <v>4.5058827136161996</v>
      </c>
      <c r="E1999" s="1">
        <v>-75.600107453042796</v>
      </c>
      <c r="F1999" s="1">
        <v>4.50586808471766</v>
      </c>
      <c r="G1999">
        <f t="shared" si="31"/>
        <v>2.0666263803200913</v>
      </c>
    </row>
    <row r="2000" spans="1:7">
      <c r="A2000" s="1">
        <v>30672189</v>
      </c>
      <c r="B2000" s="1">
        <v>19000</v>
      </c>
      <c r="C2000" s="1">
        <v>-75.582715314368599</v>
      </c>
      <c r="D2000" s="1">
        <v>4.4691731257578597</v>
      </c>
      <c r="E2000" s="1">
        <v>-75.5818648055035</v>
      </c>
      <c r="F2000" s="1">
        <v>4.4666220854197398</v>
      </c>
      <c r="G2000">
        <f t="shared" si="31"/>
        <v>299.34881799045149</v>
      </c>
    </row>
    <row r="2001" spans="1:7">
      <c r="A2001" s="1">
        <v>30672190</v>
      </c>
      <c r="B2001" s="1">
        <v>19000</v>
      </c>
      <c r="C2001" s="1">
        <v>-75.616491176116696</v>
      </c>
      <c r="D2001" s="1">
        <v>4.5451692078139896</v>
      </c>
      <c r="E2001" s="1">
        <v>-75.616412172977306</v>
      </c>
      <c r="F2001" s="1">
        <v>4.5450352522741397</v>
      </c>
      <c r="G2001">
        <f t="shared" si="31"/>
        <v>17.312168689151306</v>
      </c>
    </row>
    <row r="2002" spans="1:7">
      <c r="A2002" s="1">
        <v>30672191</v>
      </c>
      <c r="B2002" s="1">
        <v>19000</v>
      </c>
      <c r="C2002" s="1">
        <v>-75.609548708418998</v>
      </c>
      <c r="D2002" s="1">
        <v>4.5143009633346098</v>
      </c>
      <c r="E2002" s="1">
        <v>-75.609521475055004</v>
      </c>
      <c r="F2002" s="1">
        <v>4.5144048699977004</v>
      </c>
      <c r="G2002">
        <f t="shared" si="31"/>
        <v>11.957576942222907</v>
      </c>
    </row>
    <row r="2003" spans="1:7">
      <c r="A2003" s="1">
        <v>30672192</v>
      </c>
      <c r="B2003" s="1">
        <v>19000</v>
      </c>
      <c r="C2003" s="1">
        <v>-75.639158424187002</v>
      </c>
      <c r="D2003" s="1">
        <v>4.5296159548732096</v>
      </c>
      <c r="E2003" s="1">
        <v>-75.639164724580596</v>
      </c>
      <c r="F2003" s="1">
        <v>4.5296186795341402</v>
      </c>
      <c r="G2003">
        <f t="shared" si="31"/>
        <v>0.76413486630605099</v>
      </c>
    </row>
    <row r="2004" spans="1:7">
      <c r="A2004" s="1">
        <v>30672193</v>
      </c>
      <c r="B2004" s="1">
        <v>19000</v>
      </c>
      <c r="C2004" s="1">
        <v>-75.640638661829996</v>
      </c>
      <c r="D2004" s="1">
        <v>4.5345286893192798</v>
      </c>
      <c r="E2004" s="1">
        <v>-75.640951432847004</v>
      </c>
      <c r="F2004" s="1">
        <v>4.5344371026079404</v>
      </c>
      <c r="G2004">
        <f t="shared" si="31"/>
        <v>36.27970459318891</v>
      </c>
    </row>
    <row r="2005" spans="1:7">
      <c r="A2005" s="1">
        <v>30672194</v>
      </c>
      <c r="B2005" s="1">
        <v>19000</v>
      </c>
      <c r="C2005" s="1">
        <v>-75.639414433452799</v>
      </c>
      <c r="D2005" s="1">
        <v>4.5267995127427998</v>
      </c>
      <c r="E2005" s="1">
        <v>-75.639414433452799</v>
      </c>
      <c r="F2005" s="1">
        <v>4.5267995127427998</v>
      </c>
      <c r="G2005">
        <f t="shared" si="31"/>
        <v>0</v>
      </c>
    </row>
    <row r="2006" spans="1:7">
      <c r="A2006" s="1">
        <v>30672197</v>
      </c>
      <c r="B2006" s="1">
        <v>19000</v>
      </c>
      <c r="C2006" s="1">
        <v>-75.640768007868004</v>
      </c>
      <c r="D2006" s="1">
        <v>4.5328989832120099</v>
      </c>
      <c r="E2006" s="1">
        <v>-75.640834629799897</v>
      </c>
      <c r="F2006" s="1">
        <v>4.5329190047720704</v>
      </c>
      <c r="G2006">
        <f t="shared" si="31"/>
        <v>7.7440201673799267</v>
      </c>
    </row>
    <row r="2007" spans="1:7">
      <c r="A2007" s="1">
        <v>30672198</v>
      </c>
      <c r="B2007" s="1">
        <v>19000</v>
      </c>
      <c r="C2007" s="1">
        <v>-75.633763709117602</v>
      </c>
      <c r="D2007" s="1">
        <v>4.5308057138207296</v>
      </c>
      <c r="E2007" s="1">
        <v>-75.633422888414103</v>
      </c>
      <c r="F2007" s="1">
        <v>4.5309605232372201</v>
      </c>
      <c r="G2007">
        <f t="shared" si="31"/>
        <v>41.670677069875971</v>
      </c>
    </row>
    <row r="2008" spans="1:7">
      <c r="A2008" s="1">
        <v>30672200</v>
      </c>
      <c r="B2008" s="1">
        <v>19000</v>
      </c>
      <c r="C2008" s="1">
        <v>-75.640297342151399</v>
      </c>
      <c r="D2008" s="1">
        <v>4.5403834019986</v>
      </c>
      <c r="E2008" s="1">
        <v>-75.639991606317906</v>
      </c>
      <c r="F2008" s="1">
        <v>4.5405599803246997</v>
      </c>
      <c r="G2008">
        <f t="shared" si="31"/>
        <v>39.303102930177538</v>
      </c>
    </row>
    <row r="2009" spans="1:7">
      <c r="A2009" s="1">
        <v>30672201</v>
      </c>
      <c r="B2009" s="1">
        <v>19000</v>
      </c>
      <c r="C2009" s="1">
        <v>-75.615766496098303</v>
      </c>
      <c r="D2009" s="1">
        <v>4.5449245521820698</v>
      </c>
      <c r="E2009" s="1">
        <v>-75.615762878148203</v>
      </c>
      <c r="F2009" s="1">
        <v>4.5449317769692197</v>
      </c>
      <c r="G2009">
        <f t="shared" si="31"/>
        <v>0.89947050663274475</v>
      </c>
    </row>
    <row r="2010" spans="1:7">
      <c r="A2010" s="1">
        <v>30672202</v>
      </c>
      <c r="B2010" s="1">
        <v>19000</v>
      </c>
      <c r="C2010" s="1">
        <v>-75.638130189145798</v>
      </c>
      <c r="D2010" s="1">
        <v>4.5307213361295302</v>
      </c>
      <c r="E2010" s="1">
        <v>-75.638037922478105</v>
      </c>
      <c r="F2010" s="1">
        <v>4.5304598876942501</v>
      </c>
      <c r="G2010">
        <f t="shared" si="31"/>
        <v>30.863642606254313</v>
      </c>
    </row>
    <row r="2011" spans="1:7">
      <c r="A2011" s="1">
        <v>30672203</v>
      </c>
      <c r="B2011" s="1">
        <v>19000</v>
      </c>
      <c r="C2011" s="1">
        <v>-75.583488890894799</v>
      </c>
      <c r="D2011" s="1">
        <v>4.4714645593440601</v>
      </c>
      <c r="E2011" s="1">
        <v>-75.582715314368599</v>
      </c>
      <c r="F2011" s="1">
        <v>4.4691731257578597</v>
      </c>
      <c r="G2011">
        <f t="shared" si="31"/>
        <v>269.22618348337323</v>
      </c>
    </row>
    <row r="2012" spans="1:7">
      <c r="A2012" s="1">
        <v>30672206</v>
      </c>
      <c r="B2012" s="1">
        <v>19000</v>
      </c>
      <c r="C2012" s="1">
        <v>-75.639722388985305</v>
      </c>
      <c r="D2012" s="1">
        <v>4.5400387215626097</v>
      </c>
      <c r="E2012" s="1">
        <v>-75.639722388985305</v>
      </c>
      <c r="F2012" s="1">
        <v>4.5400387215626097</v>
      </c>
      <c r="G2012">
        <f t="shared" si="31"/>
        <v>0</v>
      </c>
    </row>
    <row r="2013" spans="1:7">
      <c r="A2013" s="1">
        <v>30672208</v>
      </c>
      <c r="B2013" s="1">
        <v>19000</v>
      </c>
      <c r="C2013" s="1">
        <v>-75.584334040177694</v>
      </c>
      <c r="D2013" s="1">
        <v>4.4739966061092602</v>
      </c>
      <c r="E2013" s="1">
        <v>-75.583488890894799</v>
      </c>
      <c r="F2013" s="1">
        <v>4.4714645593440601</v>
      </c>
      <c r="G2013">
        <f t="shared" si="31"/>
        <v>297.15430873985559</v>
      </c>
    </row>
    <row r="2014" spans="1:7">
      <c r="A2014" s="1">
        <v>30672209</v>
      </c>
      <c r="B2014" s="1">
        <v>19000</v>
      </c>
      <c r="C2014" s="1">
        <v>-75.605335076681897</v>
      </c>
      <c r="D2014" s="1">
        <v>4.5208356587689096</v>
      </c>
      <c r="E2014" s="1">
        <v>-75.603281411670693</v>
      </c>
      <c r="F2014" s="1">
        <v>4.52253101546364</v>
      </c>
      <c r="G2014">
        <f t="shared" si="31"/>
        <v>296.44945100607765</v>
      </c>
    </row>
    <row r="2015" spans="1:7">
      <c r="A2015" s="1">
        <v>30672210</v>
      </c>
      <c r="B2015" s="1">
        <v>19000</v>
      </c>
      <c r="C2015" s="1">
        <v>-75.6376353241657</v>
      </c>
      <c r="D2015" s="1">
        <v>4.5326929359388002</v>
      </c>
      <c r="E2015" s="1">
        <v>-75.637360778297307</v>
      </c>
      <c r="F2015" s="1">
        <v>4.53258842376201</v>
      </c>
      <c r="G2015">
        <f t="shared" si="31"/>
        <v>32.701986820478041</v>
      </c>
    </row>
    <row r="2016" spans="1:7">
      <c r="A2016" s="1">
        <v>30672211</v>
      </c>
      <c r="B2016" s="1">
        <v>19000</v>
      </c>
      <c r="C2016" s="1">
        <v>-75.638982867430897</v>
      </c>
      <c r="D2016" s="1">
        <v>4.5318349940657701</v>
      </c>
      <c r="E2016" s="1">
        <v>-75.638982867430897</v>
      </c>
      <c r="F2016" s="1">
        <v>4.5318349940657701</v>
      </c>
      <c r="G2016">
        <f t="shared" si="31"/>
        <v>0</v>
      </c>
    </row>
    <row r="2017" spans="1:7">
      <c r="A2017" s="1">
        <v>30672212</v>
      </c>
      <c r="B2017" s="1">
        <v>19000</v>
      </c>
      <c r="C2017" s="1">
        <v>-75.639153004909005</v>
      </c>
      <c r="D2017" s="1">
        <v>4.5296231762839296</v>
      </c>
      <c r="E2017" s="1">
        <v>-75.639210580611802</v>
      </c>
      <c r="F2017" s="1">
        <v>4.5296621644277399</v>
      </c>
      <c r="G2017">
        <f t="shared" si="31"/>
        <v>7.7405727115504179</v>
      </c>
    </row>
    <row r="2018" spans="1:7">
      <c r="A2018" s="1">
        <v>30672213</v>
      </c>
      <c r="B2018" s="1">
        <v>19000</v>
      </c>
      <c r="C2018" s="1">
        <v>-75.616142662471304</v>
      </c>
      <c r="D2018" s="1">
        <v>4.5446685762714596</v>
      </c>
      <c r="E2018" s="1">
        <v>-75.616025942697604</v>
      </c>
      <c r="F2018" s="1">
        <v>4.5440301014342399</v>
      </c>
      <c r="G2018">
        <f t="shared" si="31"/>
        <v>72.252908105736267</v>
      </c>
    </row>
    <row r="2019" spans="1:7">
      <c r="A2019" s="1">
        <v>30672214</v>
      </c>
      <c r="B2019" s="1">
        <v>19000</v>
      </c>
      <c r="C2019" s="1">
        <v>-75.634898775306795</v>
      </c>
      <c r="D2019" s="1">
        <v>4.5303406057638496</v>
      </c>
      <c r="E2019" s="1">
        <v>-75.6344199167103</v>
      </c>
      <c r="F2019" s="1">
        <v>4.53014889722097</v>
      </c>
      <c r="G2019">
        <f t="shared" si="31"/>
        <v>57.419727998216651</v>
      </c>
    </row>
    <row r="2020" spans="1:7">
      <c r="A2020" s="1">
        <v>30672215</v>
      </c>
      <c r="B2020" s="1">
        <v>19000</v>
      </c>
      <c r="C2020" s="1">
        <v>-75.616405867138795</v>
      </c>
      <c r="D2020" s="1">
        <v>4.5450352394458804</v>
      </c>
      <c r="E2020" s="1">
        <v>-75.616405867138795</v>
      </c>
      <c r="F2020" s="1">
        <v>4.5450352394458804</v>
      </c>
      <c r="G2020">
        <f t="shared" si="31"/>
        <v>0</v>
      </c>
    </row>
    <row r="2021" spans="1:7">
      <c r="A2021" s="1">
        <v>30672219</v>
      </c>
      <c r="B2021" s="1">
        <v>19000</v>
      </c>
      <c r="C2021" s="1">
        <v>-75.615754779779706</v>
      </c>
      <c r="D2021" s="1">
        <v>4.5449272403934096</v>
      </c>
      <c r="E2021" s="1">
        <v>-75.615758397729806</v>
      </c>
      <c r="F2021" s="1">
        <v>4.5449200156063201</v>
      </c>
      <c r="G2021">
        <f t="shared" si="31"/>
        <v>0.89947050062109524</v>
      </c>
    </row>
    <row r="2022" spans="1:7">
      <c r="A2022" s="1">
        <v>30672221</v>
      </c>
      <c r="B2022" s="1">
        <v>19000</v>
      </c>
      <c r="C2022" s="1">
        <v>-75.627776930520298</v>
      </c>
      <c r="D2022" s="1">
        <v>4.5325538260772902</v>
      </c>
      <c r="E2022" s="1">
        <v>-75.627776930520298</v>
      </c>
      <c r="F2022" s="1">
        <v>4.5325538260772902</v>
      </c>
      <c r="G2022">
        <f t="shared" si="31"/>
        <v>0</v>
      </c>
    </row>
    <row r="2023" spans="1:7">
      <c r="A2023" s="1">
        <v>30672223</v>
      </c>
      <c r="B2023" s="1">
        <v>19000</v>
      </c>
      <c r="C2023" s="1">
        <v>-75.637734143673498</v>
      </c>
      <c r="D2023" s="1">
        <v>4.5305605318262803</v>
      </c>
      <c r="E2023" s="1">
        <v>-75.637012215406202</v>
      </c>
      <c r="F2023" s="1">
        <v>4.5302905925811396</v>
      </c>
      <c r="G2023">
        <f t="shared" si="31"/>
        <v>85.799316368872354</v>
      </c>
    </row>
    <row r="2024" spans="1:7">
      <c r="A2024" s="1">
        <v>30672224</v>
      </c>
      <c r="B2024" s="1">
        <v>19000</v>
      </c>
      <c r="C2024" s="1">
        <v>-75.629209712570301</v>
      </c>
      <c r="D2024" s="1">
        <v>4.5296123011932599</v>
      </c>
      <c r="E2024" s="1">
        <v>-75.629209712570301</v>
      </c>
      <c r="F2024" s="1">
        <v>4.5296123011932599</v>
      </c>
      <c r="G2024">
        <f t="shared" si="31"/>
        <v>0</v>
      </c>
    </row>
    <row r="2025" spans="1:7">
      <c r="A2025" s="1">
        <v>30672225</v>
      </c>
      <c r="B2025" s="1">
        <v>19000</v>
      </c>
      <c r="C2025" s="1">
        <v>-75.635542206674899</v>
      </c>
      <c r="D2025" s="1">
        <v>4.5297660285572503</v>
      </c>
      <c r="E2025" s="1">
        <v>-75.635486931346406</v>
      </c>
      <c r="F2025" s="1">
        <v>4.5299295468318297</v>
      </c>
      <c r="G2025">
        <f t="shared" si="31"/>
        <v>19.214743970789694</v>
      </c>
    </row>
    <row r="2026" spans="1:7">
      <c r="A2026" s="1">
        <v>30672226</v>
      </c>
      <c r="B2026" s="1">
        <v>19000</v>
      </c>
      <c r="C2026" s="1">
        <v>-75.626949095715204</v>
      </c>
      <c r="D2026" s="1">
        <v>4.5383930548425102</v>
      </c>
      <c r="E2026" s="1">
        <v>-75.626949095715204</v>
      </c>
      <c r="F2026" s="1">
        <v>4.5383930548425102</v>
      </c>
      <c r="G2026">
        <f t="shared" si="31"/>
        <v>0</v>
      </c>
    </row>
    <row r="2027" spans="1:7">
      <c r="A2027" s="1">
        <v>30672227</v>
      </c>
      <c r="B2027" s="1">
        <v>19000</v>
      </c>
      <c r="C2027" s="1">
        <v>-75.588630428065201</v>
      </c>
      <c r="D2027" s="1">
        <v>4.4864924668990698</v>
      </c>
      <c r="E2027" s="1">
        <v>-75.588013833845196</v>
      </c>
      <c r="F2027" s="1">
        <v>4.4853982580467804</v>
      </c>
      <c r="G2027">
        <f t="shared" si="31"/>
        <v>139.81550233970313</v>
      </c>
    </row>
    <row r="2028" spans="1:7">
      <c r="A2028" s="1">
        <v>30672229</v>
      </c>
      <c r="B2028" s="1">
        <v>19000</v>
      </c>
      <c r="C2028" s="1">
        <v>-75.639652957748396</v>
      </c>
      <c r="D2028" s="1">
        <v>4.53280816280013</v>
      </c>
      <c r="E2028" s="1">
        <v>-75.639719441604399</v>
      </c>
      <c r="F2028" s="1">
        <v>4.5328977943776199</v>
      </c>
      <c r="G2028">
        <f t="shared" si="31"/>
        <v>12.422994191455727</v>
      </c>
    </row>
    <row r="2029" spans="1:7">
      <c r="A2029" s="1">
        <v>30672231</v>
      </c>
      <c r="B2029" s="1">
        <v>19000</v>
      </c>
      <c r="C2029" s="1">
        <v>-75.640233453106305</v>
      </c>
      <c r="D2029" s="1">
        <v>4.5326267078269602</v>
      </c>
      <c r="E2029" s="1">
        <v>-75.6403189475933</v>
      </c>
      <c r="F2029" s="1">
        <v>4.5326693678095404</v>
      </c>
      <c r="G2029">
        <f t="shared" si="31"/>
        <v>10.636264201168236</v>
      </c>
    </row>
    <row r="2030" spans="1:7">
      <c r="A2030" s="1">
        <v>30672232</v>
      </c>
      <c r="B2030" s="1">
        <v>19000</v>
      </c>
      <c r="C2030" s="1">
        <v>-75.637546544446195</v>
      </c>
      <c r="D2030" s="1">
        <v>4.5320364342714701</v>
      </c>
      <c r="E2030" s="1">
        <v>-75.638125368692499</v>
      </c>
      <c r="F2030" s="1">
        <v>4.5322428056306796</v>
      </c>
      <c r="G2030">
        <f t="shared" si="31"/>
        <v>68.407625096975934</v>
      </c>
    </row>
    <row r="2031" spans="1:7">
      <c r="A2031" s="1">
        <v>30672233</v>
      </c>
      <c r="B2031" s="1">
        <v>19000</v>
      </c>
      <c r="C2031" s="1">
        <v>-75.641769445621094</v>
      </c>
      <c r="D2031" s="1">
        <v>4.53213436364058</v>
      </c>
      <c r="E2031" s="1">
        <v>-75.641574119811395</v>
      </c>
      <c r="F2031" s="1">
        <v>4.5320562277116698</v>
      </c>
      <c r="G2031">
        <f t="shared" si="31"/>
        <v>23.418880098617031</v>
      </c>
    </row>
    <row r="2032" spans="1:7">
      <c r="A2032" s="1">
        <v>30672234</v>
      </c>
      <c r="B2032" s="1">
        <v>19000</v>
      </c>
      <c r="C2032" s="1">
        <v>-75.637453342022596</v>
      </c>
      <c r="D2032" s="1">
        <v>4.5290692288179297</v>
      </c>
      <c r="E2032" s="1">
        <v>-75.637439492157</v>
      </c>
      <c r="F2032" s="1">
        <v>4.5290777764043</v>
      </c>
      <c r="G2032">
        <f t="shared" si="31"/>
        <v>1.8117479957384788</v>
      </c>
    </row>
    <row r="2033" spans="1:7">
      <c r="A2033" s="1">
        <v>30672235</v>
      </c>
      <c r="B2033" s="1">
        <v>19000</v>
      </c>
      <c r="C2033" s="1">
        <v>-75.640288333772503</v>
      </c>
      <c r="D2033" s="1">
        <v>4.5403833839897203</v>
      </c>
      <c r="E2033" s="1">
        <v>-75.640288333772503</v>
      </c>
      <c r="F2033" s="1">
        <v>4.5403833839897203</v>
      </c>
      <c r="G2033">
        <f t="shared" si="31"/>
        <v>0</v>
      </c>
    </row>
    <row r="2034" spans="1:7">
      <c r="A2034" s="1">
        <v>30672238</v>
      </c>
      <c r="B2034" s="1">
        <v>19000</v>
      </c>
      <c r="C2034" s="1">
        <v>-75.610108825114295</v>
      </c>
      <c r="D2034" s="1">
        <v>4.5147675235790201</v>
      </c>
      <c r="E2034" s="1">
        <v>-75.610086446493597</v>
      </c>
      <c r="F2034" s="1">
        <v>4.5147667196839398</v>
      </c>
      <c r="G2034">
        <f t="shared" si="31"/>
        <v>2.4927948812230638</v>
      </c>
    </row>
    <row r="2035" spans="1:7">
      <c r="A2035" s="1">
        <v>30672239</v>
      </c>
      <c r="B2035" s="1">
        <v>19000</v>
      </c>
      <c r="C2035" s="1">
        <v>-75.630422790488396</v>
      </c>
      <c r="D2035" s="1">
        <v>4.5315855126329403</v>
      </c>
      <c r="E2035" s="1">
        <v>-75.630440435462006</v>
      </c>
      <c r="F2035" s="1">
        <v>4.53177177722179</v>
      </c>
      <c r="G2035">
        <f t="shared" si="31"/>
        <v>20.827803071681348</v>
      </c>
    </row>
    <row r="2036" spans="1:7">
      <c r="A2036" s="1">
        <v>30672240</v>
      </c>
      <c r="B2036" s="1">
        <v>19000</v>
      </c>
      <c r="C2036" s="1">
        <v>-75.640184897682602</v>
      </c>
      <c r="D2036" s="1">
        <v>4.5343994113389998</v>
      </c>
      <c r="E2036" s="1">
        <v>-75.640184897682602</v>
      </c>
      <c r="F2036" s="1">
        <v>4.5343994113389998</v>
      </c>
      <c r="G2036">
        <f t="shared" si="31"/>
        <v>0</v>
      </c>
    </row>
    <row r="2037" spans="1:7">
      <c r="A2037" s="1">
        <v>30672241</v>
      </c>
      <c r="B2037" s="1">
        <v>19000</v>
      </c>
      <c r="C2037" s="1">
        <v>-75.635928300754401</v>
      </c>
      <c r="D2037" s="1">
        <v>4.5281332239185597</v>
      </c>
      <c r="E2037" s="1">
        <v>-75.6364407387385</v>
      </c>
      <c r="F2037" s="1">
        <v>4.5281993384965702</v>
      </c>
      <c r="G2037">
        <f t="shared" si="31"/>
        <v>57.517421141051798</v>
      </c>
    </row>
    <row r="2038" spans="1:7">
      <c r="A2038" s="1">
        <v>30672242</v>
      </c>
      <c r="B2038" s="1">
        <v>19000</v>
      </c>
      <c r="C2038" s="1">
        <v>-75.628761235709305</v>
      </c>
      <c r="D2038" s="1">
        <v>4.5421637756448101</v>
      </c>
      <c r="E2038" s="1">
        <v>-75.628761235709305</v>
      </c>
      <c r="F2038" s="1">
        <v>4.5421637756448101</v>
      </c>
      <c r="G2038">
        <f t="shared" si="31"/>
        <v>0</v>
      </c>
    </row>
    <row r="2039" spans="1:7">
      <c r="A2039" s="1">
        <v>30672243</v>
      </c>
      <c r="B2039" s="1">
        <v>19000</v>
      </c>
      <c r="C2039" s="1">
        <v>-75.639788479049102</v>
      </c>
      <c r="D2039" s="1">
        <v>4.5316991902376902</v>
      </c>
      <c r="E2039" s="1">
        <v>-75.639788479049102</v>
      </c>
      <c r="F2039" s="1">
        <v>4.5316991902376902</v>
      </c>
      <c r="G2039">
        <f t="shared" si="31"/>
        <v>0</v>
      </c>
    </row>
    <row r="2040" spans="1:7">
      <c r="A2040" s="1">
        <v>30672245</v>
      </c>
      <c r="B2040" s="1">
        <v>19000</v>
      </c>
      <c r="C2040" s="1">
        <v>-75.629274138800199</v>
      </c>
      <c r="D2040" s="1">
        <v>4.5334391663647899</v>
      </c>
      <c r="E2040" s="1">
        <v>-75.627776930520298</v>
      </c>
      <c r="F2040" s="1">
        <v>4.5325538260772902</v>
      </c>
      <c r="G2040">
        <f t="shared" si="31"/>
        <v>193.62833435515253</v>
      </c>
    </row>
    <row r="2041" spans="1:7">
      <c r="A2041" s="1">
        <v>30672248</v>
      </c>
      <c r="B2041" s="1">
        <v>19000</v>
      </c>
      <c r="C2041" s="1">
        <v>-75.639811894247103</v>
      </c>
      <c r="D2041" s="1">
        <v>4.5298839473728796</v>
      </c>
      <c r="E2041" s="1">
        <v>-75.639825540938205</v>
      </c>
      <c r="F2041" s="1">
        <v>4.5298161724473198</v>
      </c>
      <c r="G2041">
        <f t="shared" si="31"/>
        <v>7.6961279147761452</v>
      </c>
    </row>
    <row r="2042" spans="1:7">
      <c r="A2042" s="1">
        <v>30672252</v>
      </c>
      <c r="B2042" s="1">
        <v>19000</v>
      </c>
      <c r="C2042" s="1">
        <v>-75.630837492633901</v>
      </c>
      <c r="D2042" s="1">
        <v>4.52350284112081</v>
      </c>
      <c r="E2042" s="1">
        <v>-75.630859434063893</v>
      </c>
      <c r="F2042" s="1">
        <v>4.5235278655537501</v>
      </c>
      <c r="G2042">
        <f t="shared" si="31"/>
        <v>3.7048804443359455</v>
      </c>
    </row>
    <row r="2043" spans="1:7">
      <c r="A2043" s="1">
        <v>30672253</v>
      </c>
      <c r="B2043" s="1">
        <v>19000</v>
      </c>
      <c r="C2043" s="1">
        <v>-75.638216591240095</v>
      </c>
      <c r="D2043" s="1">
        <v>4.5307603819541402</v>
      </c>
      <c r="E2043" s="1">
        <v>-75.638202215697802</v>
      </c>
      <c r="F2043" s="1">
        <v>4.5307413686454003</v>
      </c>
      <c r="G2043">
        <f t="shared" si="31"/>
        <v>2.6534404015874173</v>
      </c>
    </row>
    <row r="2044" spans="1:7">
      <c r="A2044" s="1">
        <v>30672255</v>
      </c>
      <c r="B2044" s="1">
        <v>19000</v>
      </c>
      <c r="C2044" s="1">
        <v>-75.637546544446195</v>
      </c>
      <c r="D2044" s="1">
        <v>4.5320364342714701</v>
      </c>
      <c r="E2044" s="1">
        <v>-75.637546544446195</v>
      </c>
      <c r="F2044" s="1">
        <v>4.5320364342714701</v>
      </c>
      <c r="G2044">
        <f t="shared" si="31"/>
        <v>0</v>
      </c>
    </row>
    <row r="2045" spans="1:7">
      <c r="A2045" s="1">
        <v>30672256</v>
      </c>
      <c r="B2045" s="1">
        <v>19000</v>
      </c>
      <c r="C2045" s="1">
        <v>-75.636176645464502</v>
      </c>
      <c r="D2045" s="1">
        <v>4.5241903532017496</v>
      </c>
      <c r="E2045" s="1">
        <v>-75.635932242703106</v>
      </c>
      <c r="F2045" s="1">
        <v>4.5243317971897898</v>
      </c>
      <c r="G2045">
        <f t="shared" si="31"/>
        <v>31.434669155872371</v>
      </c>
    </row>
    <row r="2046" spans="1:7">
      <c r="A2046" s="1">
        <v>30672257</v>
      </c>
      <c r="B2046" s="1">
        <v>19000</v>
      </c>
      <c r="C2046" s="1">
        <v>-75.639947924504099</v>
      </c>
      <c r="D2046" s="1">
        <v>4.5407822839913496</v>
      </c>
      <c r="E2046" s="1">
        <v>-75.639947924504099</v>
      </c>
      <c r="F2046" s="1">
        <v>4.5407822839913496</v>
      </c>
      <c r="G2046">
        <f t="shared" si="31"/>
        <v>0</v>
      </c>
    </row>
    <row r="2047" spans="1:7">
      <c r="A2047" s="1">
        <v>30672258</v>
      </c>
      <c r="B2047" s="1">
        <v>19000</v>
      </c>
      <c r="C2047" s="1">
        <v>-75.636304734984293</v>
      </c>
      <c r="D2047" s="1">
        <v>4.5390663780013396</v>
      </c>
      <c r="E2047" s="1">
        <v>-75.635693794590097</v>
      </c>
      <c r="F2047" s="1">
        <v>4.5391528439715998</v>
      </c>
      <c r="G2047">
        <f t="shared" si="31"/>
        <v>68.687645045767411</v>
      </c>
    </row>
    <row r="2048" spans="1:7">
      <c r="A2048" s="1">
        <v>30672260</v>
      </c>
      <c r="B2048" s="1">
        <v>19000</v>
      </c>
      <c r="C2048" s="1">
        <v>-75.640182179060602</v>
      </c>
      <c r="D2048" s="1">
        <v>4.5344075421695802</v>
      </c>
      <c r="E2048" s="1">
        <v>-75.639534951858394</v>
      </c>
      <c r="F2048" s="1">
        <v>4.53416939411232</v>
      </c>
      <c r="G2048">
        <f t="shared" si="31"/>
        <v>76.771872377784092</v>
      </c>
    </row>
    <row r="2049" spans="1:7">
      <c r="A2049" s="1">
        <v>30672263</v>
      </c>
      <c r="B2049" s="1">
        <v>19000</v>
      </c>
      <c r="C2049" s="1">
        <v>-75.622280372968305</v>
      </c>
      <c r="D2049" s="1">
        <v>4.5494434221365703</v>
      </c>
      <c r="E2049" s="1">
        <v>-75.618902561400404</v>
      </c>
      <c r="F2049" s="1">
        <v>4.5470345824590099</v>
      </c>
      <c r="G2049">
        <f t="shared" si="31"/>
        <v>461.83875632800743</v>
      </c>
    </row>
    <row r="2050" spans="1:7">
      <c r="A2050" s="1">
        <v>30672267</v>
      </c>
      <c r="B2050" s="1">
        <v>19000</v>
      </c>
      <c r="C2050" s="1">
        <v>-75.609783860808406</v>
      </c>
      <c r="D2050" s="1">
        <v>4.5218707750320002</v>
      </c>
      <c r="E2050" s="1">
        <v>-75.605335076681897</v>
      </c>
      <c r="F2050" s="1">
        <v>4.5208356587689096</v>
      </c>
      <c r="G2050">
        <f t="shared" si="31"/>
        <v>508.46737819317883</v>
      </c>
    </row>
    <row r="2051" spans="1:7">
      <c r="A2051" s="1">
        <v>30672271</v>
      </c>
      <c r="B2051" s="1">
        <v>19000</v>
      </c>
      <c r="C2051" s="1">
        <v>-75.634396050777696</v>
      </c>
      <c r="D2051" s="1">
        <v>4.5235729596880203</v>
      </c>
      <c r="E2051" s="1">
        <v>-75.634396050777696</v>
      </c>
      <c r="F2051" s="1">
        <v>4.5235729596880203</v>
      </c>
      <c r="G2051">
        <f t="shared" ref="G2051:G2114" si="32">SQRT(POWER(E2051-C2051,2)+POWER(F2051-D2051,2))*111320</f>
        <v>0</v>
      </c>
    </row>
    <row r="2052" spans="1:7">
      <c r="A2052" s="1">
        <v>30672272</v>
      </c>
      <c r="B2052" s="1">
        <v>19000</v>
      </c>
      <c r="C2052" s="1">
        <v>-75.640895322003502</v>
      </c>
      <c r="D2052" s="1">
        <v>4.5327491683929697</v>
      </c>
      <c r="E2052" s="1">
        <v>-75.641196918793099</v>
      </c>
      <c r="F2052" s="1">
        <v>4.5328410769514802</v>
      </c>
      <c r="G2052">
        <f t="shared" si="32"/>
        <v>35.098086776129911</v>
      </c>
    </row>
    <row r="2053" spans="1:7">
      <c r="A2053" s="1">
        <v>30672273</v>
      </c>
      <c r="B2053" s="1">
        <v>19000</v>
      </c>
      <c r="C2053" s="1">
        <v>-75.642294953734506</v>
      </c>
      <c r="D2053" s="1">
        <v>4.5347019510907796</v>
      </c>
      <c r="E2053" s="1">
        <v>-75.642311156175595</v>
      </c>
      <c r="F2053" s="1">
        <v>4.5347083116032598</v>
      </c>
      <c r="G2053">
        <f t="shared" si="32"/>
        <v>1.9376563222697456</v>
      </c>
    </row>
    <row r="2054" spans="1:7">
      <c r="A2054" s="1">
        <v>30672274</v>
      </c>
      <c r="B2054" s="1">
        <v>19000</v>
      </c>
      <c r="C2054" s="1">
        <v>-75.638780564487405</v>
      </c>
      <c r="D2054" s="1">
        <v>4.5366349797446803</v>
      </c>
      <c r="E2054" s="1">
        <v>-75.638780564487405</v>
      </c>
      <c r="F2054" s="1">
        <v>4.5366349797446803</v>
      </c>
      <c r="G2054">
        <f t="shared" si="32"/>
        <v>0</v>
      </c>
    </row>
    <row r="2055" spans="1:7">
      <c r="A2055" s="1">
        <v>30672275</v>
      </c>
      <c r="B2055" s="1">
        <v>19000</v>
      </c>
      <c r="C2055" s="1">
        <v>-75.636492080751296</v>
      </c>
      <c r="D2055" s="1">
        <v>4.5259321402681501</v>
      </c>
      <c r="E2055" s="1">
        <v>-75.636923335410103</v>
      </c>
      <c r="F2055" s="1">
        <v>4.5246899637763898</v>
      </c>
      <c r="G2055">
        <f t="shared" si="32"/>
        <v>146.37555724609655</v>
      </c>
    </row>
    <row r="2056" spans="1:7">
      <c r="A2056" s="1">
        <v>30672277</v>
      </c>
      <c r="B2056" s="1">
        <v>19000</v>
      </c>
      <c r="C2056" s="1">
        <v>-75.635997509845396</v>
      </c>
      <c r="D2056" s="1">
        <v>4.5277572869880602</v>
      </c>
      <c r="E2056" s="1">
        <v>-75.635989402460595</v>
      </c>
      <c r="F2056" s="1">
        <v>4.5277572707767799</v>
      </c>
      <c r="G2056">
        <f t="shared" si="32"/>
        <v>0.90251588027878415</v>
      </c>
    </row>
    <row r="2057" spans="1:7">
      <c r="A2057" s="1">
        <v>30672278</v>
      </c>
      <c r="B2057" s="1">
        <v>19000</v>
      </c>
      <c r="C2057" s="1">
        <v>-75.629203406829504</v>
      </c>
      <c r="D2057" s="1">
        <v>4.5296122885200996</v>
      </c>
      <c r="E2057" s="1">
        <v>-75.629203406829504</v>
      </c>
      <c r="F2057" s="1">
        <v>4.5296122885200996</v>
      </c>
      <c r="G2057">
        <f t="shared" si="32"/>
        <v>0</v>
      </c>
    </row>
    <row r="2058" spans="1:7">
      <c r="A2058" s="1">
        <v>30672279</v>
      </c>
      <c r="B2058" s="1">
        <v>19000</v>
      </c>
      <c r="C2058" s="1">
        <v>-75.636176645464502</v>
      </c>
      <c r="D2058" s="1">
        <v>4.5241903532017496</v>
      </c>
      <c r="E2058" s="1">
        <v>-75.636211151452798</v>
      </c>
      <c r="F2058" s="1">
        <v>4.5245059277011697</v>
      </c>
      <c r="G2058">
        <f t="shared" si="32"/>
        <v>35.339134588569635</v>
      </c>
    </row>
    <row r="2059" spans="1:7">
      <c r="A2059" s="1">
        <v>30672280</v>
      </c>
      <c r="B2059" s="1">
        <v>19000</v>
      </c>
      <c r="C2059" s="1">
        <v>-75.635852778660393</v>
      </c>
      <c r="D2059" s="1">
        <v>4.5298733251708496</v>
      </c>
      <c r="E2059" s="1">
        <v>-75.635542206674899</v>
      </c>
      <c r="F2059" s="1">
        <v>4.5297660285572503</v>
      </c>
      <c r="G2059">
        <f t="shared" si="32"/>
        <v>36.577983822979462</v>
      </c>
    </row>
    <row r="2060" spans="1:7">
      <c r="A2060" s="1">
        <v>30672281</v>
      </c>
      <c r="B2060" s="1">
        <v>19000</v>
      </c>
      <c r="C2060" s="1">
        <v>-75.639528137575795</v>
      </c>
      <c r="D2060" s="1">
        <v>4.5380576068815603</v>
      </c>
      <c r="E2060" s="1">
        <v>-75.639528137575795</v>
      </c>
      <c r="F2060" s="1">
        <v>4.5380576068815603</v>
      </c>
      <c r="G2060">
        <f t="shared" si="32"/>
        <v>0</v>
      </c>
    </row>
    <row r="2061" spans="1:7">
      <c r="A2061" s="1">
        <v>30672282</v>
      </c>
      <c r="B2061" s="1">
        <v>19000</v>
      </c>
      <c r="C2061" s="1">
        <v>-75.641300333296201</v>
      </c>
      <c r="D2061" s="1">
        <v>4.5329325901646298</v>
      </c>
      <c r="E2061" s="1">
        <v>-75.641400262665101</v>
      </c>
      <c r="F2061" s="1">
        <v>4.5329644304889696</v>
      </c>
      <c r="G2061">
        <f t="shared" si="32"/>
        <v>11.675172939159985</v>
      </c>
    </row>
    <row r="2062" spans="1:7">
      <c r="A2062" s="1">
        <v>30672284</v>
      </c>
      <c r="B2062" s="1">
        <v>19000</v>
      </c>
      <c r="C2062" s="1">
        <v>-75.633259195349396</v>
      </c>
      <c r="D2062" s="1">
        <v>4.5299259892293797</v>
      </c>
      <c r="E2062" s="1">
        <v>-75.633259195349396</v>
      </c>
      <c r="F2062" s="1">
        <v>4.5299259892293797</v>
      </c>
      <c r="G2062">
        <f t="shared" si="32"/>
        <v>0</v>
      </c>
    </row>
    <row r="2063" spans="1:7">
      <c r="A2063" s="1">
        <v>30672287</v>
      </c>
      <c r="B2063" s="1">
        <v>19000</v>
      </c>
      <c r="C2063" s="1">
        <v>-75.638364440730697</v>
      </c>
      <c r="D2063" s="1">
        <v>4.5316113677609202</v>
      </c>
      <c r="E2063" s="1">
        <v>-75.637776635455694</v>
      </c>
      <c r="F2063" s="1">
        <v>4.5313914183602</v>
      </c>
      <c r="G2063">
        <f t="shared" si="32"/>
        <v>69.865409342241364</v>
      </c>
    </row>
    <row r="2064" spans="1:7">
      <c r="A2064" s="1">
        <v>30672288</v>
      </c>
      <c r="B2064" s="1">
        <v>19000</v>
      </c>
      <c r="C2064" s="1">
        <v>-75.642482208610303</v>
      </c>
      <c r="D2064" s="1">
        <v>4.5347619903854897</v>
      </c>
      <c r="E2064" s="1">
        <v>-75.6424639593222</v>
      </c>
      <c r="F2064" s="1">
        <v>4.5348794778560899</v>
      </c>
      <c r="G2064">
        <f t="shared" si="32"/>
        <v>13.235541785467026</v>
      </c>
    </row>
    <row r="2065" spans="1:7">
      <c r="A2065" s="1">
        <v>30672289</v>
      </c>
      <c r="B2065" s="1">
        <v>19000</v>
      </c>
      <c r="C2065" s="1">
        <v>-75.630440435462006</v>
      </c>
      <c r="D2065" s="1">
        <v>4.53177177722179</v>
      </c>
      <c r="E2065" s="1">
        <v>-75.630485094314594</v>
      </c>
      <c r="F2065" s="1">
        <v>4.5319635202345303</v>
      </c>
      <c r="G2065">
        <f t="shared" si="32"/>
        <v>21.916133601437362</v>
      </c>
    </row>
    <row r="2066" spans="1:7">
      <c r="A2066" s="1">
        <v>30672291</v>
      </c>
      <c r="B2066" s="1">
        <v>19000</v>
      </c>
      <c r="C2066" s="1">
        <v>-75.635978622522899</v>
      </c>
      <c r="D2066" s="1">
        <v>4.5286495240974096</v>
      </c>
      <c r="E2066" s="1">
        <v>-75.635858956880796</v>
      </c>
      <c r="F2066" s="1">
        <v>4.5285769625846797</v>
      </c>
      <c r="G2066">
        <f t="shared" si="32"/>
        <v>15.578850810122054</v>
      </c>
    </row>
    <row r="2067" spans="1:7">
      <c r="A2067" s="1">
        <v>30672292</v>
      </c>
      <c r="B2067" s="1">
        <v>19000</v>
      </c>
      <c r="C2067" s="1">
        <v>-75.638629240402693</v>
      </c>
      <c r="D2067" s="1">
        <v>4.5370803629874796</v>
      </c>
      <c r="E2067" s="1">
        <v>-75.638629240402693</v>
      </c>
      <c r="F2067" s="1">
        <v>4.5370803629874796</v>
      </c>
      <c r="G2067">
        <f t="shared" si="32"/>
        <v>0</v>
      </c>
    </row>
    <row r="2068" spans="1:7">
      <c r="A2068" s="1">
        <v>30672295</v>
      </c>
      <c r="B2068" s="1">
        <v>19000</v>
      </c>
      <c r="C2068" s="1">
        <v>-75.629590918599604</v>
      </c>
      <c r="D2068" s="1">
        <v>4.5331441874183698</v>
      </c>
      <c r="E2068" s="1">
        <v>-75.629590918599604</v>
      </c>
      <c r="F2068" s="1">
        <v>4.5331441874183698</v>
      </c>
      <c r="G2068">
        <f t="shared" si="32"/>
        <v>0</v>
      </c>
    </row>
    <row r="2069" spans="1:7">
      <c r="A2069" s="1">
        <v>30672296</v>
      </c>
      <c r="B2069" s="1">
        <v>19000</v>
      </c>
      <c r="C2069" s="1">
        <v>-75.616168220713604</v>
      </c>
      <c r="D2069" s="1">
        <v>4.5202322988591099</v>
      </c>
      <c r="E2069" s="1">
        <v>-75.616177517203795</v>
      </c>
      <c r="F2069" s="1">
        <v>4.5202167350721698</v>
      </c>
      <c r="G2069">
        <f t="shared" si="32"/>
        <v>2.018106626041094</v>
      </c>
    </row>
    <row r="2070" spans="1:7">
      <c r="A2070" s="1">
        <v>30672297</v>
      </c>
      <c r="B2070" s="1">
        <v>19000</v>
      </c>
      <c r="C2070" s="1">
        <v>-75.638935381304293</v>
      </c>
      <c r="D2070" s="1">
        <v>4.5339756382210297</v>
      </c>
      <c r="E2070" s="1">
        <v>-75.638910009201297</v>
      </c>
      <c r="F2070" s="1">
        <v>4.5340506218670997</v>
      </c>
      <c r="G2070">
        <f t="shared" si="32"/>
        <v>8.8120807854830758</v>
      </c>
    </row>
    <row r="2071" spans="1:7">
      <c r="A2071" s="1">
        <v>30672298</v>
      </c>
      <c r="B2071" s="1">
        <v>19000</v>
      </c>
      <c r="C2071" s="1">
        <v>-75.639821061044799</v>
      </c>
      <c r="D2071" s="1">
        <v>4.54025046154098</v>
      </c>
      <c r="E2071" s="1">
        <v>-75.639821061044799</v>
      </c>
      <c r="F2071" s="1">
        <v>4.54025046154098</v>
      </c>
      <c r="G2071">
        <f t="shared" si="32"/>
        <v>0</v>
      </c>
    </row>
    <row r="2072" spans="1:7">
      <c r="A2072" s="1">
        <v>30672299</v>
      </c>
      <c r="B2072" s="1">
        <v>19000</v>
      </c>
      <c r="C2072" s="1">
        <v>-75.592159483347899</v>
      </c>
      <c r="D2072" s="1">
        <v>4.4932038223113304</v>
      </c>
      <c r="E2072" s="1">
        <v>-75.589733071335402</v>
      </c>
      <c r="F2072" s="1">
        <v>4.4890946540593601</v>
      </c>
      <c r="G2072">
        <f t="shared" si="32"/>
        <v>531.22784588709112</v>
      </c>
    </row>
    <row r="2073" spans="1:7">
      <c r="A2073" s="1">
        <v>30672300</v>
      </c>
      <c r="B2073" s="1">
        <v>19000</v>
      </c>
      <c r="C2073" s="1">
        <v>-75.616025942697604</v>
      </c>
      <c r="D2073" s="1">
        <v>4.5440301014342399</v>
      </c>
      <c r="E2073" s="1">
        <v>-75.616025942697604</v>
      </c>
      <c r="F2073" s="1">
        <v>4.5440301014342399</v>
      </c>
      <c r="G2073">
        <f t="shared" si="32"/>
        <v>0</v>
      </c>
    </row>
    <row r="2074" spans="1:7">
      <c r="A2074" s="1">
        <v>30672302</v>
      </c>
      <c r="B2074" s="1">
        <v>19000</v>
      </c>
      <c r="C2074" s="1">
        <v>-75.632126451228203</v>
      </c>
      <c r="D2074" s="1">
        <v>4.5319387911321396</v>
      </c>
      <c r="E2074" s="1">
        <v>-75.632126451228203</v>
      </c>
      <c r="F2074" s="1">
        <v>4.5319387911321396</v>
      </c>
      <c r="G2074">
        <f t="shared" si="32"/>
        <v>0</v>
      </c>
    </row>
    <row r="2075" spans="1:7">
      <c r="A2075" s="1">
        <v>30672303</v>
      </c>
      <c r="B2075" s="1">
        <v>19000</v>
      </c>
      <c r="C2075" s="1">
        <v>-75.635463196370594</v>
      </c>
      <c r="D2075" s="1">
        <v>4.5287271434216398</v>
      </c>
      <c r="E2075" s="1">
        <v>-75.635510938115402</v>
      </c>
      <c r="F2075" s="1">
        <v>4.5287281429653499</v>
      </c>
      <c r="G2075">
        <f t="shared" si="32"/>
        <v>5.3157756967421772</v>
      </c>
    </row>
    <row r="2076" spans="1:7">
      <c r="A2076" s="1">
        <v>30672304</v>
      </c>
      <c r="B2076" s="1">
        <v>19000</v>
      </c>
      <c r="C2076" s="1">
        <v>-75.638037922478105</v>
      </c>
      <c r="D2076" s="1">
        <v>4.5304598876942501</v>
      </c>
      <c r="E2076" s="1">
        <v>-75.638037922478105</v>
      </c>
      <c r="F2076" s="1">
        <v>4.5304598876942501</v>
      </c>
      <c r="G2076">
        <f t="shared" si="32"/>
        <v>0</v>
      </c>
    </row>
    <row r="2077" spans="1:7">
      <c r="A2077" s="1">
        <v>30672306</v>
      </c>
      <c r="B2077" s="1">
        <v>19000</v>
      </c>
      <c r="C2077" s="1">
        <v>-75.630235736980893</v>
      </c>
      <c r="D2077" s="1">
        <v>4.5417997126053304</v>
      </c>
      <c r="E2077" s="1">
        <v>-75.630235736980893</v>
      </c>
      <c r="F2077" s="1">
        <v>4.5417997126053304</v>
      </c>
      <c r="G2077">
        <f t="shared" si="32"/>
        <v>0</v>
      </c>
    </row>
    <row r="2078" spans="1:7">
      <c r="A2078" s="1">
        <v>30672307</v>
      </c>
      <c r="B2078" s="1">
        <v>19000</v>
      </c>
      <c r="C2078" s="1">
        <v>-75.638686507801495</v>
      </c>
      <c r="D2078" s="1">
        <v>4.5331904444167304</v>
      </c>
      <c r="E2078" s="1">
        <v>-75.638686507801495</v>
      </c>
      <c r="F2078" s="1">
        <v>4.5331904444167304</v>
      </c>
      <c r="G2078">
        <f t="shared" si="32"/>
        <v>0</v>
      </c>
    </row>
    <row r="2079" spans="1:7">
      <c r="A2079" s="1">
        <v>30672308</v>
      </c>
      <c r="B2079" s="1">
        <v>19000</v>
      </c>
      <c r="C2079" s="1">
        <v>-75.641196918793099</v>
      </c>
      <c r="D2079" s="1">
        <v>4.5328410769514802</v>
      </c>
      <c r="E2079" s="1">
        <v>-75.641176985967903</v>
      </c>
      <c r="F2079" s="1">
        <v>4.5328988950609199</v>
      </c>
      <c r="G2079">
        <f t="shared" si="32"/>
        <v>6.8080633601068516</v>
      </c>
    </row>
    <row r="2080" spans="1:7">
      <c r="A2080" s="1">
        <v>30672092</v>
      </c>
      <c r="B2080" s="1">
        <v>19000</v>
      </c>
      <c r="C2080" s="1">
        <v>-75.639291209318202</v>
      </c>
      <c r="D2080" s="1">
        <v>4.5330678005920699</v>
      </c>
      <c r="E2080" s="1">
        <v>-75.639398098662696</v>
      </c>
      <c r="F2080" s="1">
        <v>4.5327696846799403</v>
      </c>
      <c r="G2080">
        <f t="shared" si="32"/>
        <v>35.254962984669575</v>
      </c>
    </row>
    <row r="2081" spans="1:7">
      <c r="A2081" s="1">
        <v>30672093</v>
      </c>
      <c r="B2081" s="1">
        <v>19000</v>
      </c>
      <c r="C2081" s="1">
        <v>-75.634101348446904</v>
      </c>
      <c r="D2081" s="1">
        <v>4.5231872549090104</v>
      </c>
      <c r="E2081" s="1">
        <v>-75.634101348446904</v>
      </c>
      <c r="F2081" s="1">
        <v>4.5231872549090104</v>
      </c>
      <c r="G2081">
        <f t="shared" si="32"/>
        <v>0</v>
      </c>
    </row>
    <row r="2082" spans="1:7">
      <c r="A2082" s="1">
        <v>30672095</v>
      </c>
      <c r="B2082" s="1">
        <v>19000</v>
      </c>
      <c r="C2082" s="1">
        <v>-75.642980475061194</v>
      </c>
      <c r="D2082" s="1">
        <v>4.5340178445330102</v>
      </c>
      <c r="E2082" s="1">
        <v>-75.642989093995794</v>
      </c>
      <c r="F2082" s="1">
        <v>4.5339954794042301</v>
      </c>
      <c r="G2082">
        <f t="shared" si="32"/>
        <v>2.6681641932448326</v>
      </c>
    </row>
    <row r="2083" spans="1:7">
      <c r="A2083" s="1">
        <v>30672096</v>
      </c>
      <c r="B2083" s="1">
        <v>19000</v>
      </c>
      <c r="C2083" s="1">
        <v>-75.634832854055702</v>
      </c>
      <c r="D2083" s="1">
        <v>4.5317805883244198</v>
      </c>
      <c r="E2083" s="1">
        <v>-75.6341264943472</v>
      </c>
      <c r="F2083" s="1">
        <v>4.5313832096117999</v>
      </c>
      <c r="G2083">
        <f t="shared" si="32"/>
        <v>90.2209887168206</v>
      </c>
    </row>
    <row r="2084" spans="1:7">
      <c r="A2084" s="1">
        <v>30672101</v>
      </c>
      <c r="B2084" s="1">
        <v>19000</v>
      </c>
      <c r="C2084" s="1">
        <v>-75.639398098662696</v>
      </c>
      <c r="D2084" s="1">
        <v>4.5327696846799403</v>
      </c>
      <c r="E2084" s="1">
        <v>-75.639540290439399</v>
      </c>
      <c r="F2084" s="1">
        <v>4.5323857565002603</v>
      </c>
      <c r="G2084">
        <f t="shared" si="32"/>
        <v>45.57590191961441</v>
      </c>
    </row>
    <row r="2085" spans="1:7">
      <c r="A2085" s="1">
        <v>30672102</v>
      </c>
      <c r="B2085" s="1">
        <v>19000</v>
      </c>
      <c r="C2085" s="1">
        <v>-75.641437761587397</v>
      </c>
      <c r="D2085" s="1">
        <v>4.53768082574127</v>
      </c>
      <c r="E2085" s="1">
        <v>-75.641437761587397</v>
      </c>
      <c r="F2085" s="1">
        <v>4.53768082574127</v>
      </c>
      <c r="G2085">
        <f t="shared" si="32"/>
        <v>0</v>
      </c>
    </row>
    <row r="2086" spans="1:7">
      <c r="A2086" s="1">
        <v>30672103</v>
      </c>
      <c r="B2086" s="1">
        <v>19000</v>
      </c>
      <c r="C2086" s="1">
        <v>-75.585737490302506</v>
      </c>
      <c r="D2086" s="1">
        <v>4.4797119032420101</v>
      </c>
      <c r="E2086" s="1">
        <v>-75.585482233411199</v>
      </c>
      <c r="F2086" s="1">
        <v>4.4785524457518902</v>
      </c>
      <c r="G2086">
        <f t="shared" si="32"/>
        <v>132.16163155283695</v>
      </c>
    </row>
    <row r="2087" spans="1:7">
      <c r="A2087" s="1">
        <v>30672104</v>
      </c>
      <c r="B2087" s="1">
        <v>19000</v>
      </c>
      <c r="C2087" s="1">
        <v>-75.640078217726597</v>
      </c>
      <c r="D2087" s="1">
        <v>4.5314104793006802</v>
      </c>
      <c r="E2087" s="1">
        <v>-75.639727128266898</v>
      </c>
      <c r="F2087" s="1">
        <v>4.5312922548901096</v>
      </c>
      <c r="G2087">
        <f t="shared" si="32"/>
        <v>41.239638506098011</v>
      </c>
    </row>
    <row r="2088" spans="1:7">
      <c r="A2088" s="1">
        <v>30672107</v>
      </c>
      <c r="B2088" s="1">
        <v>19000</v>
      </c>
      <c r="C2088" s="1">
        <v>-75.633259195349396</v>
      </c>
      <c r="D2088" s="1">
        <v>4.5299259892293797</v>
      </c>
      <c r="E2088" s="1">
        <v>-75.633276731952094</v>
      </c>
      <c r="F2088" s="1">
        <v>4.52971448226499</v>
      </c>
      <c r="G2088">
        <f t="shared" si="32"/>
        <v>23.625746647666123</v>
      </c>
    </row>
    <row r="2089" spans="1:7">
      <c r="A2089" s="1">
        <v>30672108</v>
      </c>
      <c r="B2089" s="1">
        <v>19000</v>
      </c>
      <c r="C2089" s="1">
        <v>-75.6381991491712</v>
      </c>
      <c r="D2089" s="1">
        <v>4.5309248802128899</v>
      </c>
      <c r="E2089" s="1">
        <v>-75.6381991491712</v>
      </c>
      <c r="F2089" s="1">
        <v>4.5309248802128899</v>
      </c>
      <c r="G2089">
        <f t="shared" si="32"/>
        <v>0</v>
      </c>
    </row>
    <row r="2090" spans="1:7">
      <c r="A2090" s="1">
        <v>30672109</v>
      </c>
      <c r="B2090" s="1">
        <v>19000</v>
      </c>
      <c r="C2090" s="1">
        <v>-75.629274138800199</v>
      </c>
      <c r="D2090" s="1">
        <v>4.5334391663647899</v>
      </c>
      <c r="E2090" s="1">
        <v>-75.629274138800199</v>
      </c>
      <c r="F2090" s="1">
        <v>4.5334391663647899</v>
      </c>
      <c r="G2090">
        <f t="shared" si="32"/>
        <v>0</v>
      </c>
    </row>
    <row r="2091" spans="1:7">
      <c r="A2091" s="1">
        <v>30672111</v>
      </c>
      <c r="B2091" s="1">
        <v>19000</v>
      </c>
      <c r="C2091" s="1">
        <v>-75.640053527709199</v>
      </c>
      <c r="D2091" s="1">
        <v>4.5270475869607996</v>
      </c>
      <c r="E2091" s="1">
        <v>-75.640053527709199</v>
      </c>
      <c r="F2091" s="1">
        <v>4.5270475869607996</v>
      </c>
      <c r="G2091">
        <f t="shared" si="32"/>
        <v>0</v>
      </c>
    </row>
    <row r="2092" spans="1:7">
      <c r="A2092" s="1">
        <v>30672112</v>
      </c>
      <c r="B2092" s="1">
        <v>19000</v>
      </c>
      <c r="C2092" s="1">
        <v>-75.639094271282204</v>
      </c>
      <c r="D2092" s="1">
        <v>4.5406088110140201</v>
      </c>
      <c r="E2092" s="1">
        <v>-75.639094271282204</v>
      </c>
      <c r="F2092" s="1">
        <v>4.5406088110140201</v>
      </c>
      <c r="G2092">
        <f t="shared" si="32"/>
        <v>0</v>
      </c>
    </row>
    <row r="2093" spans="1:7">
      <c r="A2093" s="1">
        <v>30672113</v>
      </c>
      <c r="B2093" s="1">
        <v>19000</v>
      </c>
      <c r="C2093" s="1">
        <v>-75.616140857151606</v>
      </c>
      <c r="D2093" s="1">
        <v>4.54467038063635</v>
      </c>
      <c r="E2093" s="1">
        <v>-75.616137250164797</v>
      </c>
      <c r="F2093" s="1">
        <v>4.5446721813356303</v>
      </c>
      <c r="G2093">
        <f t="shared" si="32"/>
        <v>0.44878491616192417</v>
      </c>
    </row>
    <row r="2094" spans="1:7">
      <c r="A2094" s="1">
        <v>30672115</v>
      </c>
      <c r="B2094" s="1">
        <v>19000</v>
      </c>
      <c r="C2094" s="1">
        <v>-75.639157995297793</v>
      </c>
      <c r="D2094" s="1">
        <v>4.5316500179885697</v>
      </c>
      <c r="E2094" s="1">
        <v>-75.6391869884459</v>
      </c>
      <c r="F2094" s="1">
        <v>4.5315660012408898</v>
      </c>
      <c r="G2094">
        <f t="shared" si="32"/>
        <v>9.8939726343705026</v>
      </c>
    </row>
    <row r="2095" spans="1:7">
      <c r="A2095" s="1">
        <v>30672116</v>
      </c>
      <c r="B2095" s="1">
        <v>19000</v>
      </c>
      <c r="C2095" s="1">
        <v>-75.5818648055035</v>
      </c>
      <c r="D2095" s="1">
        <v>4.4666220854197398</v>
      </c>
      <c r="E2095" s="1">
        <v>-75.580966043097206</v>
      </c>
      <c r="F2095" s="1">
        <v>4.4638829137921796</v>
      </c>
      <c r="G2095">
        <f t="shared" si="32"/>
        <v>320.91907333161879</v>
      </c>
    </row>
    <row r="2096" spans="1:7">
      <c r="A2096" s="1">
        <v>30672117</v>
      </c>
      <c r="B2096" s="1">
        <v>19000</v>
      </c>
      <c r="C2096" s="1">
        <v>-75.637360778297307</v>
      </c>
      <c r="D2096" s="1">
        <v>4.53258842376201</v>
      </c>
      <c r="E2096" s="1">
        <v>-75.637360778297307</v>
      </c>
      <c r="F2096" s="1">
        <v>4.53258842376201</v>
      </c>
      <c r="G2096">
        <f t="shared" si="32"/>
        <v>0</v>
      </c>
    </row>
    <row r="2097" spans="1:7">
      <c r="A2097" s="1">
        <v>30672119</v>
      </c>
      <c r="B2097" s="1">
        <v>19000</v>
      </c>
      <c r="C2097" s="1">
        <v>-75.596863624467304</v>
      </c>
      <c r="D2097" s="1">
        <v>4.5315950587165998</v>
      </c>
      <c r="E2097" s="1">
        <v>-75.595683921109696</v>
      </c>
      <c r="F2097" s="1">
        <v>4.5305358440502603</v>
      </c>
      <c r="G2097">
        <f t="shared" si="32"/>
        <v>176.49173295244094</v>
      </c>
    </row>
    <row r="2098" spans="1:7">
      <c r="A2098" s="1">
        <v>30672122</v>
      </c>
      <c r="B2098" s="1">
        <v>19000</v>
      </c>
      <c r="C2098" s="1">
        <v>-75.637776635455694</v>
      </c>
      <c r="D2098" s="1">
        <v>4.5313914183602</v>
      </c>
      <c r="E2098" s="1">
        <v>-75.637776635455694</v>
      </c>
      <c r="F2098" s="1">
        <v>4.5313914183602</v>
      </c>
      <c r="G2098">
        <f t="shared" si="32"/>
        <v>0</v>
      </c>
    </row>
    <row r="2099" spans="1:7">
      <c r="A2099" s="1">
        <v>30672123</v>
      </c>
      <c r="B2099" s="1">
        <v>19000</v>
      </c>
      <c r="C2099" s="1">
        <v>-75.622307643738694</v>
      </c>
      <c r="D2099" s="1">
        <v>4.5268998915493901</v>
      </c>
      <c r="E2099" s="1">
        <v>-75.622307643738694</v>
      </c>
      <c r="F2099" s="1">
        <v>4.5268998915493901</v>
      </c>
      <c r="G2099">
        <f t="shared" si="32"/>
        <v>0</v>
      </c>
    </row>
    <row r="2100" spans="1:7">
      <c r="A2100" s="1">
        <v>30672124</v>
      </c>
      <c r="B2100" s="1">
        <v>19000</v>
      </c>
      <c r="C2100" s="1">
        <v>-75.587741007524102</v>
      </c>
      <c r="D2100" s="1">
        <v>4.4849050147743998</v>
      </c>
      <c r="E2100" s="1">
        <v>-75.586761607352599</v>
      </c>
      <c r="F2100" s="1">
        <v>4.4832721781198499</v>
      </c>
      <c r="G2100">
        <f t="shared" si="32"/>
        <v>211.95808109947552</v>
      </c>
    </row>
    <row r="2101" spans="1:7">
      <c r="A2101" s="1">
        <v>30672125</v>
      </c>
      <c r="B2101" s="1">
        <v>19000</v>
      </c>
      <c r="C2101" s="1">
        <v>-75.642497014853802</v>
      </c>
      <c r="D2101" s="1">
        <v>4.53410840645763</v>
      </c>
      <c r="E2101" s="1">
        <v>-75.642022963017595</v>
      </c>
      <c r="F2101" s="1">
        <v>4.5342159448968697</v>
      </c>
      <c r="G2101">
        <f t="shared" si="32"/>
        <v>54.112245434899123</v>
      </c>
    </row>
    <row r="2102" spans="1:7">
      <c r="A2102" s="1">
        <v>30672126</v>
      </c>
      <c r="B2102" s="1">
        <v>19000</v>
      </c>
      <c r="C2102" s="1">
        <v>-75.626422579019504</v>
      </c>
      <c r="D2102" s="1">
        <v>4.5431019534130703</v>
      </c>
      <c r="E2102" s="1">
        <v>-75.624704751319797</v>
      </c>
      <c r="F2102" s="1">
        <v>4.54306593726829</v>
      </c>
      <c r="G2102">
        <f t="shared" si="32"/>
        <v>191.27060478365453</v>
      </c>
    </row>
    <row r="2103" spans="1:7">
      <c r="A2103" s="1">
        <v>30672128</v>
      </c>
      <c r="B2103" s="1">
        <v>19000</v>
      </c>
      <c r="C2103" s="1">
        <v>-75.639366625099399</v>
      </c>
      <c r="D2103" s="1">
        <v>4.53501251638599</v>
      </c>
      <c r="E2103" s="1">
        <v>-75.6391990995821</v>
      </c>
      <c r="F2103" s="1">
        <v>4.5354515394145301</v>
      </c>
      <c r="G2103">
        <f t="shared" si="32"/>
        <v>52.309269010924638</v>
      </c>
    </row>
    <row r="2104" spans="1:7">
      <c r="A2104" s="1">
        <v>30672129</v>
      </c>
      <c r="B2104" s="1">
        <v>19000</v>
      </c>
      <c r="C2104" s="1">
        <v>-75.641574119811395</v>
      </c>
      <c r="D2104" s="1">
        <v>4.5320562277116698</v>
      </c>
      <c r="E2104" s="1">
        <v>-75.641386878240795</v>
      </c>
      <c r="F2104" s="1">
        <v>4.5319898602432103</v>
      </c>
      <c r="G2104">
        <f t="shared" si="32"/>
        <v>22.114341173248608</v>
      </c>
    </row>
    <row r="2105" spans="1:7">
      <c r="A2105" s="1">
        <v>30672130</v>
      </c>
      <c r="B2105" s="1">
        <v>19000</v>
      </c>
      <c r="C2105" s="1">
        <v>-75.626996280963695</v>
      </c>
      <c r="D2105" s="1">
        <v>4.5431682015008601</v>
      </c>
      <c r="E2105" s="1">
        <v>-75.623575433171098</v>
      </c>
      <c r="F2105" s="1">
        <v>4.5482771472952104</v>
      </c>
      <c r="G2105">
        <f t="shared" si="32"/>
        <v>684.44626283209573</v>
      </c>
    </row>
    <row r="2106" spans="1:7">
      <c r="A2106" s="1">
        <v>30672131</v>
      </c>
      <c r="B2106" s="1">
        <v>19000</v>
      </c>
      <c r="C2106" s="1">
        <v>-75.616466674627404</v>
      </c>
      <c r="D2106" s="1">
        <v>4.5452577518396096</v>
      </c>
      <c r="E2106" s="1">
        <v>-75.616404385564806</v>
      </c>
      <c r="F2106" s="1">
        <v>4.5453227144895703</v>
      </c>
      <c r="G2106">
        <f t="shared" si="32"/>
        <v>10.018845275726417</v>
      </c>
    </row>
    <row r="2107" spans="1:7">
      <c r="A2107" s="1">
        <v>30672132</v>
      </c>
      <c r="B2107" s="1">
        <v>19000</v>
      </c>
      <c r="C2107" s="1">
        <v>-75.634278077161596</v>
      </c>
      <c r="D2107" s="1">
        <v>4.5289959793109302</v>
      </c>
      <c r="E2107" s="1">
        <v>-75.634013956730897</v>
      </c>
      <c r="F2107" s="1">
        <v>4.5290858530082296</v>
      </c>
      <c r="G2107">
        <f t="shared" si="32"/>
        <v>31.057458730678999</v>
      </c>
    </row>
    <row r="2108" spans="1:7">
      <c r="A2108" s="1">
        <v>30672133</v>
      </c>
      <c r="B2108" s="1">
        <v>19000</v>
      </c>
      <c r="C2108" s="1">
        <v>-75.630837182762804</v>
      </c>
      <c r="D2108" s="1">
        <v>4.5235019558219598</v>
      </c>
      <c r="E2108" s="1">
        <v>-75.630915140712105</v>
      </c>
      <c r="F2108" s="1">
        <v>4.5235250146927797</v>
      </c>
      <c r="G2108">
        <f t="shared" si="32"/>
        <v>9.049948611044508</v>
      </c>
    </row>
    <row r="2109" spans="1:7">
      <c r="A2109" s="1">
        <v>30672134</v>
      </c>
      <c r="B2109" s="1">
        <v>19000</v>
      </c>
      <c r="C2109" s="1">
        <v>-75.594164257261497</v>
      </c>
      <c r="D2109" s="1">
        <v>4.5296522109365203</v>
      </c>
      <c r="E2109" s="1">
        <v>-75.594164257261497</v>
      </c>
      <c r="F2109" s="1">
        <v>4.5296522109365203</v>
      </c>
      <c r="G2109">
        <f t="shared" si="32"/>
        <v>0</v>
      </c>
    </row>
    <row r="2110" spans="1:7">
      <c r="A2110" s="1">
        <v>30672135</v>
      </c>
      <c r="B2110" s="1">
        <v>19000</v>
      </c>
      <c r="C2110" s="1">
        <v>-75.642013392962895</v>
      </c>
      <c r="D2110" s="1">
        <v>4.5322243488264702</v>
      </c>
      <c r="E2110" s="1">
        <v>-75.641849571024096</v>
      </c>
      <c r="F2110" s="1">
        <v>4.5321589321599802</v>
      </c>
      <c r="G2110">
        <f t="shared" si="32"/>
        <v>19.636850488404257</v>
      </c>
    </row>
    <row r="2111" spans="1:7">
      <c r="A2111" s="1">
        <v>30672139</v>
      </c>
      <c r="B2111" s="1">
        <v>19000</v>
      </c>
      <c r="C2111" s="1">
        <v>-75.636310129198307</v>
      </c>
      <c r="D2111" s="1">
        <v>4.5390718129744902</v>
      </c>
      <c r="E2111" s="1">
        <v>-75.636310132796297</v>
      </c>
      <c r="F2111" s="1">
        <v>4.5390700049274697</v>
      </c>
      <c r="G2111">
        <f t="shared" si="32"/>
        <v>0.20127219284967904</v>
      </c>
    </row>
    <row r="2112" spans="1:7">
      <c r="A2112" s="1">
        <v>30672140</v>
      </c>
      <c r="B2112" s="1">
        <v>19000</v>
      </c>
      <c r="C2112" s="1">
        <v>-75.635858956880796</v>
      </c>
      <c r="D2112" s="1">
        <v>4.5285769625846797</v>
      </c>
      <c r="E2112" s="1">
        <v>-75.635858956880796</v>
      </c>
      <c r="F2112" s="1">
        <v>4.5285769625846797</v>
      </c>
      <c r="G2112">
        <f t="shared" si="32"/>
        <v>0</v>
      </c>
    </row>
    <row r="2113" spans="1:7">
      <c r="A2113" s="1">
        <v>30672141</v>
      </c>
      <c r="B2113" s="1">
        <v>19000</v>
      </c>
      <c r="C2113" s="1">
        <v>-75.622307643738694</v>
      </c>
      <c r="D2113" s="1">
        <v>4.5268998915493901</v>
      </c>
      <c r="E2113" s="1">
        <v>-75.622019882949999</v>
      </c>
      <c r="F2113" s="1">
        <v>4.5262005019634097</v>
      </c>
      <c r="G2113">
        <f t="shared" si="32"/>
        <v>84.188546899843217</v>
      </c>
    </row>
    <row r="2114" spans="1:7">
      <c r="A2114" s="1">
        <v>30672142</v>
      </c>
      <c r="B2114" s="1">
        <v>19000</v>
      </c>
      <c r="C2114" s="1">
        <v>-75.638749821161895</v>
      </c>
      <c r="D2114" s="1">
        <v>4.5321536505541102</v>
      </c>
      <c r="E2114" s="1">
        <v>-75.638749821161895</v>
      </c>
      <c r="F2114" s="1">
        <v>4.5321536505541102</v>
      </c>
      <c r="G2114">
        <f t="shared" si="32"/>
        <v>0</v>
      </c>
    </row>
    <row r="2115" spans="1:7">
      <c r="A2115" s="1">
        <v>30672143</v>
      </c>
      <c r="B2115" s="1">
        <v>19000</v>
      </c>
      <c r="C2115" s="1">
        <v>-75.638668888682304</v>
      </c>
      <c r="D2115" s="1">
        <v>4.5379817582811004</v>
      </c>
      <c r="E2115" s="1">
        <v>-75.638668888682304</v>
      </c>
      <c r="F2115" s="1">
        <v>4.5379817582811004</v>
      </c>
      <c r="G2115">
        <f t="shared" ref="G2115:G2178" si="33">SQRT(POWER(E2115-C2115,2)+POWER(F2115-D2115,2))*111320</f>
        <v>0</v>
      </c>
    </row>
    <row r="2116" spans="1:7">
      <c r="A2116" s="1">
        <v>30672146</v>
      </c>
      <c r="B2116" s="1">
        <v>19000</v>
      </c>
      <c r="C2116" s="1">
        <v>-75.639210580611802</v>
      </c>
      <c r="D2116" s="1">
        <v>4.5296621644277399</v>
      </c>
      <c r="E2116" s="1">
        <v>-75.639554433948902</v>
      </c>
      <c r="F2116" s="1">
        <v>4.5297948388359197</v>
      </c>
      <c r="G2116">
        <f t="shared" si="33"/>
        <v>41.028271728179917</v>
      </c>
    </row>
    <row r="2117" spans="1:7">
      <c r="A2117" s="1">
        <v>30672147</v>
      </c>
      <c r="B2117" s="1">
        <v>19000</v>
      </c>
      <c r="C2117" s="1">
        <v>-75.639821061044799</v>
      </c>
      <c r="D2117" s="1">
        <v>4.54025046154098</v>
      </c>
      <c r="E2117" s="1">
        <v>-75.639094271282204</v>
      </c>
      <c r="F2117" s="1">
        <v>4.5406088110140201</v>
      </c>
      <c r="G2117">
        <f t="shared" si="33"/>
        <v>90.206141316481975</v>
      </c>
    </row>
    <row r="2118" spans="1:7">
      <c r="A2118" s="1">
        <v>30672149</v>
      </c>
      <c r="B2118" s="1">
        <v>19000</v>
      </c>
      <c r="C2118" s="1">
        <v>-75.598754379768295</v>
      </c>
      <c r="D2118" s="1">
        <v>4.5320627009045902</v>
      </c>
      <c r="E2118" s="1">
        <v>-75.598754379768295</v>
      </c>
      <c r="F2118" s="1">
        <v>4.5320627009045902</v>
      </c>
      <c r="G2118">
        <f t="shared" si="33"/>
        <v>0</v>
      </c>
    </row>
    <row r="2119" spans="1:7">
      <c r="A2119" s="1">
        <v>30672150</v>
      </c>
      <c r="B2119" s="1">
        <v>19000</v>
      </c>
      <c r="C2119" s="1">
        <v>-75.615804537547305</v>
      </c>
      <c r="D2119" s="1">
        <v>4.5448224754764901</v>
      </c>
      <c r="E2119" s="1">
        <v>-75.615761080134604</v>
      </c>
      <c r="F2119" s="1">
        <v>4.5449299652723099</v>
      </c>
      <c r="G2119">
        <f t="shared" si="33"/>
        <v>12.906690112559914</v>
      </c>
    </row>
    <row r="2120" spans="1:7">
      <c r="A2120" s="1">
        <v>30672151</v>
      </c>
      <c r="B2120" s="1">
        <v>19000</v>
      </c>
      <c r="C2120" s="1">
        <v>-75.639652957748396</v>
      </c>
      <c r="D2120" s="1">
        <v>4.53280816280013</v>
      </c>
      <c r="E2120" s="1">
        <v>-75.639673778958894</v>
      </c>
      <c r="F2120" s="1">
        <v>4.5327566747442596</v>
      </c>
      <c r="G2120">
        <f t="shared" si="33"/>
        <v>6.1825635804081287</v>
      </c>
    </row>
    <row r="2121" spans="1:7">
      <c r="A2121" s="1">
        <v>30672153</v>
      </c>
      <c r="B2121" s="1">
        <v>19000</v>
      </c>
      <c r="C2121" s="1">
        <v>-75.640335818116696</v>
      </c>
      <c r="D2121" s="1">
        <v>4.5364283532621297</v>
      </c>
      <c r="E2121" s="1">
        <v>-75.640335818116696</v>
      </c>
      <c r="F2121" s="1">
        <v>4.5364283532621297</v>
      </c>
      <c r="G2121">
        <f t="shared" si="33"/>
        <v>0</v>
      </c>
    </row>
    <row r="2122" spans="1:7">
      <c r="A2122" s="1">
        <v>30672154</v>
      </c>
      <c r="B2122" s="1">
        <v>19000</v>
      </c>
      <c r="C2122" s="1">
        <v>-75.616466674627404</v>
      </c>
      <c r="D2122" s="1">
        <v>4.5452577518396096</v>
      </c>
      <c r="E2122" s="1">
        <v>-75.616343579924305</v>
      </c>
      <c r="F2122" s="1">
        <v>4.5450992980800597</v>
      </c>
      <c r="G2122">
        <f t="shared" si="33"/>
        <v>22.336213016257396</v>
      </c>
    </row>
    <row r="2123" spans="1:7">
      <c r="A2123" s="1">
        <v>30672155</v>
      </c>
      <c r="B2123" s="1">
        <v>19000</v>
      </c>
      <c r="C2123" s="1">
        <v>-75.630915140712105</v>
      </c>
      <c r="D2123" s="1">
        <v>4.5235250146927699</v>
      </c>
      <c r="E2123" s="1">
        <v>-75.631655478136693</v>
      </c>
      <c r="F2123" s="1">
        <v>4.5237166378578104</v>
      </c>
      <c r="G2123">
        <f t="shared" si="33"/>
        <v>85.130250663694142</v>
      </c>
    </row>
    <row r="2124" spans="1:7">
      <c r="A2124" s="1">
        <v>30672158</v>
      </c>
      <c r="B2124" s="1">
        <v>19000</v>
      </c>
      <c r="C2124" s="1">
        <v>-75.636535999565098</v>
      </c>
      <c r="D2124" s="1">
        <v>4.5342095029707901</v>
      </c>
      <c r="E2124" s="1">
        <v>-75.636152890377801</v>
      </c>
      <c r="F2124" s="1">
        <v>4.5343380119062298</v>
      </c>
      <c r="G2124">
        <f t="shared" si="33"/>
        <v>44.983087748950915</v>
      </c>
    </row>
    <row r="2125" spans="1:7">
      <c r="A2125" s="1">
        <v>30672159</v>
      </c>
      <c r="B2125" s="1">
        <v>19000</v>
      </c>
      <c r="C2125" s="1">
        <v>-75.640951432847004</v>
      </c>
      <c r="D2125" s="1">
        <v>4.5344371026079404</v>
      </c>
      <c r="E2125" s="1">
        <v>-75.640951432847004</v>
      </c>
      <c r="F2125" s="1">
        <v>4.5344371026079404</v>
      </c>
      <c r="G2125">
        <f t="shared" si="33"/>
        <v>0</v>
      </c>
    </row>
    <row r="2126" spans="1:7">
      <c r="A2126" s="1">
        <v>30672160</v>
      </c>
      <c r="B2126" s="1">
        <v>19000</v>
      </c>
      <c r="C2126" s="1">
        <v>-75.639063176469605</v>
      </c>
      <c r="D2126" s="1">
        <v>4.5358535603455801</v>
      </c>
      <c r="E2126" s="1">
        <v>-75.638713668125106</v>
      </c>
      <c r="F2126" s="1">
        <v>4.5358456294192697</v>
      </c>
      <c r="G2126">
        <f t="shared" si="33"/>
        <v>38.917284523817372</v>
      </c>
    </row>
    <row r="2127" spans="1:7">
      <c r="A2127" s="1">
        <v>30672162</v>
      </c>
      <c r="B2127" s="1">
        <v>19000</v>
      </c>
      <c r="C2127" s="1">
        <v>-75.608690178463902</v>
      </c>
      <c r="D2127" s="1">
        <v>4.5170148857565602</v>
      </c>
      <c r="E2127" s="1">
        <v>-75.608690178463902</v>
      </c>
      <c r="F2127" s="1">
        <v>4.5170148857565602</v>
      </c>
      <c r="G2127">
        <f t="shared" si="33"/>
        <v>0</v>
      </c>
    </row>
    <row r="2128" spans="1:7">
      <c r="A2128" s="1">
        <v>30672164</v>
      </c>
      <c r="B2128" s="1">
        <v>19000</v>
      </c>
      <c r="C2128" s="1">
        <v>-75.640097011677994</v>
      </c>
      <c r="D2128" s="1">
        <v>4.5401027526247901</v>
      </c>
      <c r="E2128" s="1">
        <v>-75.640097011677994</v>
      </c>
      <c r="F2128" s="1">
        <v>4.5401027526247901</v>
      </c>
      <c r="G2128">
        <f t="shared" si="33"/>
        <v>0</v>
      </c>
    </row>
    <row r="2129" spans="1:7">
      <c r="A2129" s="1">
        <v>30672471</v>
      </c>
      <c r="B2129" s="1">
        <v>19000</v>
      </c>
      <c r="C2129" s="1">
        <v>-75.625528778367396</v>
      </c>
      <c r="D2129" s="1">
        <v>4.5296980083333196</v>
      </c>
      <c r="E2129" s="1">
        <v>-75.622693427090098</v>
      </c>
      <c r="F2129" s="1">
        <v>4.5276826490145003</v>
      </c>
      <c r="G2129">
        <f t="shared" si="33"/>
        <v>387.24146557635663</v>
      </c>
    </row>
    <row r="2130" spans="1:7">
      <c r="A2130" s="1">
        <v>30672472</v>
      </c>
      <c r="B2130" s="1">
        <v>19000</v>
      </c>
      <c r="C2130" s="1">
        <v>-75.585482232935604</v>
      </c>
      <c r="D2130" s="1">
        <v>4.4785524438351203</v>
      </c>
      <c r="E2130" s="1">
        <v>-75.585151214061696</v>
      </c>
      <c r="F2130" s="1">
        <v>4.4761127527771203</v>
      </c>
      <c r="G2130">
        <f t="shared" si="33"/>
        <v>274.07485779504412</v>
      </c>
    </row>
    <row r="2131" spans="1:7">
      <c r="A2131" s="1">
        <v>30672473</v>
      </c>
      <c r="B2131" s="1">
        <v>19000</v>
      </c>
      <c r="C2131" s="1">
        <v>-75.634278077161596</v>
      </c>
      <c r="D2131" s="1">
        <v>4.5289959793109302</v>
      </c>
      <c r="E2131" s="1">
        <v>-75.634278077161596</v>
      </c>
      <c r="F2131" s="1">
        <v>4.5289959793109302</v>
      </c>
      <c r="G2131">
        <f t="shared" si="33"/>
        <v>0</v>
      </c>
    </row>
    <row r="2132" spans="1:7">
      <c r="A2132" s="1">
        <v>30672475</v>
      </c>
      <c r="B2132" s="1">
        <v>19000</v>
      </c>
      <c r="C2132" s="1">
        <v>-75.630235736980893</v>
      </c>
      <c r="D2132" s="1">
        <v>4.5417997126053304</v>
      </c>
      <c r="E2132" s="1">
        <v>-75.628761235709305</v>
      </c>
      <c r="F2132" s="1">
        <v>4.5421637756448101</v>
      </c>
      <c r="G2132">
        <f t="shared" si="33"/>
        <v>169.07070717461309</v>
      </c>
    </row>
    <row r="2133" spans="1:7">
      <c r="A2133" s="1">
        <v>30672476</v>
      </c>
      <c r="B2133" s="1">
        <v>19000</v>
      </c>
      <c r="C2133" s="1">
        <v>-75.633642682619595</v>
      </c>
      <c r="D2133" s="1">
        <v>4.5305116627432698</v>
      </c>
      <c r="E2133" s="1">
        <v>-75.633462218089406</v>
      </c>
      <c r="F2133" s="1">
        <v>4.5302093563184203</v>
      </c>
      <c r="G2133">
        <f t="shared" si="33"/>
        <v>39.192959837923169</v>
      </c>
    </row>
    <row r="2134" spans="1:7">
      <c r="A2134" s="1">
        <v>30672477</v>
      </c>
      <c r="B2134" s="1">
        <v>19000</v>
      </c>
      <c r="C2134" s="1">
        <v>-75.635234711028602</v>
      </c>
      <c r="D2134" s="1">
        <v>4.52856396140184</v>
      </c>
      <c r="E2134" s="1">
        <v>-75.635234711028602</v>
      </c>
      <c r="F2134" s="1">
        <v>4.52856396140184</v>
      </c>
      <c r="G2134">
        <f t="shared" si="33"/>
        <v>0</v>
      </c>
    </row>
    <row r="2135" spans="1:7">
      <c r="A2135" s="1">
        <v>30672478</v>
      </c>
      <c r="B2135" s="1">
        <v>19000</v>
      </c>
      <c r="C2135" s="1">
        <v>-75.6388206994082</v>
      </c>
      <c r="D2135" s="1">
        <v>4.5295727913646902</v>
      </c>
      <c r="E2135" s="1">
        <v>-75.638801577803903</v>
      </c>
      <c r="F2135" s="1">
        <v>4.5296758124169196</v>
      </c>
      <c r="G2135">
        <f t="shared" si="33"/>
        <v>11.664175763572164</v>
      </c>
    </row>
    <row r="2136" spans="1:7">
      <c r="A2136" s="1">
        <v>30672479</v>
      </c>
      <c r="B2136" s="1">
        <v>19000</v>
      </c>
      <c r="C2136" s="1">
        <v>-75.589733071335402</v>
      </c>
      <c r="D2136" s="1">
        <v>4.4890946540593601</v>
      </c>
      <c r="E2136" s="1">
        <v>-75.589200230560294</v>
      </c>
      <c r="F2136" s="1">
        <v>4.4875639798328901</v>
      </c>
      <c r="G2136">
        <f t="shared" si="33"/>
        <v>180.42368665763979</v>
      </c>
    </row>
    <row r="2137" spans="1:7">
      <c r="A2137" s="1">
        <v>30672480</v>
      </c>
      <c r="B2137" s="1">
        <v>19000</v>
      </c>
      <c r="C2137" s="1">
        <v>-75.615761080134604</v>
      </c>
      <c r="D2137" s="1">
        <v>4.5449299652723099</v>
      </c>
      <c r="E2137" s="1">
        <v>-75.6156156256001</v>
      </c>
      <c r="F2137" s="1">
        <v>4.5446919122994496</v>
      </c>
      <c r="G2137">
        <f t="shared" si="33"/>
        <v>31.055335166179795</v>
      </c>
    </row>
    <row r="2138" spans="1:7">
      <c r="A2138" s="1">
        <v>30672481</v>
      </c>
      <c r="B2138" s="1">
        <v>19000</v>
      </c>
      <c r="C2138" s="1">
        <v>-75.642185080488602</v>
      </c>
      <c r="D2138" s="1">
        <v>4.5374165326064997</v>
      </c>
      <c r="E2138" s="1">
        <v>-75.642486541321901</v>
      </c>
      <c r="F2138" s="1">
        <v>4.5371233244019402</v>
      </c>
      <c r="G2138">
        <f t="shared" si="33"/>
        <v>46.813956068874603</v>
      </c>
    </row>
    <row r="2139" spans="1:7">
      <c r="A2139" s="1">
        <v>30672483</v>
      </c>
      <c r="B2139" s="1">
        <v>19000</v>
      </c>
      <c r="C2139" s="1">
        <v>-75.638202215697802</v>
      </c>
      <c r="D2139" s="1">
        <v>4.5307413686454003</v>
      </c>
      <c r="E2139" s="1">
        <v>-75.638130189145798</v>
      </c>
      <c r="F2139" s="1">
        <v>4.5307213361295302</v>
      </c>
      <c r="G2139">
        <f t="shared" si="33"/>
        <v>8.3223340396529224</v>
      </c>
    </row>
    <row r="2140" spans="1:7">
      <c r="A2140" s="1">
        <v>30672485</v>
      </c>
      <c r="B2140" s="1">
        <v>19000</v>
      </c>
      <c r="C2140" s="1">
        <v>-75.584909896208202</v>
      </c>
      <c r="D2140" s="1">
        <v>4.4751865548380803</v>
      </c>
      <c r="E2140" s="1">
        <v>-75.584767516893294</v>
      </c>
      <c r="F2140" s="1">
        <v>4.4747740358941197</v>
      </c>
      <c r="G2140">
        <f t="shared" si="33"/>
        <v>48.579893473129772</v>
      </c>
    </row>
    <row r="2141" spans="1:7">
      <c r="A2141" s="1">
        <v>30672486</v>
      </c>
      <c r="B2141" s="1">
        <v>19000</v>
      </c>
      <c r="C2141" s="1">
        <v>-75.638454869179995</v>
      </c>
      <c r="D2141" s="1">
        <v>4.5359761960117604</v>
      </c>
      <c r="E2141" s="1">
        <v>-75.638454869179995</v>
      </c>
      <c r="F2141" s="1">
        <v>4.5359761960117604</v>
      </c>
      <c r="G2141">
        <f t="shared" si="33"/>
        <v>0</v>
      </c>
    </row>
    <row r="2142" spans="1:7">
      <c r="A2142" s="1">
        <v>30672487</v>
      </c>
      <c r="B2142" s="1">
        <v>19000</v>
      </c>
      <c r="C2142" s="1">
        <v>-75.637828862559701</v>
      </c>
      <c r="D2142" s="1">
        <v>4.53004000102624</v>
      </c>
      <c r="E2142" s="1">
        <v>-75.637680531512402</v>
      </c>
      <c r="F2142" s="1">
        <v>4.5298860199049402</v>
      </c>
      <c r="G2142">
        <f t="shared" si="33"/>
        <v>23.800696397085517</v>
      </c>
    </row>
    <row r="2143" spans="1:7">
      <c r="A2143" s="1">
        <v>30672488</v>
      </c>
      <c r="B2143" s="1">
        <v>19000</v>
      </c>
      <c r="C2143" s="1">
        <v>-75.639991606317906</v>
      </c>
      <c r="D2143" s="1">
        <v>4.5405599803246997</v>
      </c>
      <c r="E2143" s="1">
        <v>-75.639859931386894</v>
      </c>
      <c r="F2143" s="1">
        <v>4.5406365594337696</v>
      </c>
      <c r="G2143">
        <f t="shared" si="33"/>
        <v>16.956724644659978</v>
      </c>
    </row>
    <row r="2144" spans="1:7">
      <c r="A2144" s="1">
        <v>30672489</v>
      </c>
      <c r="B2144" s="1">
        <v>19000</v>
      </c>
      <c r="C2144" s="1">
        <v>-75.616138165609101</v>
      </c>
      <c r="D2144" s="1">
        <v>4.5446649510465198</v>
      </c>
      <c r="E2144" s="1">
        <v>-75.616134558622406</v>
      </c>
      <c r="F2144" s="1">
        <v>4.5446667517457904</v>
      </c>
      <c r="G2144">
        <f t="shared" si="33"/>
        <v>0.44878490435310542</v>
      </c>
    </row>
    <row r="2145" spans="1:7">
      <c r="A2145" s="1">
        <v>30672490</v>
      </c>
      <c r="B2145" s="1">
        <v>19000</v>
      </c>
      <c r="C2145" s="1">
        <v>-75.623575433171098</v>
      </c>
      <c r="D2145" s="1">
        <v>4.5482771472952104</v>
      </c>
      <c r="E2145" s="1">
        <v>-75.6235897629752</v>
      </c>
      <c r="F2145" s="1">
        <v>4.5483187613298899</v>
      </c>
      <c r="G2145">
        <f t="shared" si="33"/>
        <v>4.8994348400414607</v>
      </c>
    </row>
    <row r="2146" spans="1:7">
      <c r="A2146" s="1">
        <v>30672491</v>
      </c>
      <c r="B2146" s="1">
        <v>19000</v>
      </c>
      <c r="C2146" s="1">
        <v>-75.634228830912207</v>
      </c>
      <c r="D2146" s="1">
        <v>4.5397058814361904</v>
      </c>
      <c r="E2146" s="1">
        <v>-75.633076680917199</v>
      </c>
      <c r="F2146" s="1">
        <v>4.5401465405147201</v>
      </c>
      <c r="G2146">
        <f t="shared" si="33"/>
        <v>137.31808354139488</v>
      </c>
    </row>
    <row r="2147" spans="1:7">
      <c r="A2147" s="1">
        <v>30672492</v>
      </c>
      <c r="B2147" s="1">
        <v>19000</v>
      </c>
      <c r="C2147" s="1">
        <v>-75.626996280963695</v>
      </c>
      <c r="D2147" s="1">
        <v>4.5431682015008601</v>
      </c>
      <c r="E2147" s="1">
        <v>-75.627336178806402</v>
      </c>
      <c r="F2147" s="1">
        <v>4.54302785995006</v>
      </c>
      <c r="G2147">
        <f t="shared" si="33"/>
        <v>40.935846099820502</v>
      </c>
    </row>
    <row r="2148" spans="1:7">
      <c r="A2148" s="1">
        <v>30672494</v>
      </c>
      <c r="B2148" s="1">
        <v>19000</v>
      </c>
      <c r="C2148" s="1">
        <v>-75.639068581460293</v>
      </c>
      <c r="D2148" s="1">
        <v>4.5358535711493504</v>
      </c>
      <c r="E2148" s="1">
        <v>-75.639067684216997</v>
      </c>
      <c r="F2148" s="1">
        <v>4.5358517612993499</v>
      </c>
      <c r="G2148">
        <f t="shared" si="33"/>
        <v>0.22487198129604685</v>
      </c>
    </row>
    <row r="2149" spans="1:7">
      <c r="A2149" s="1">
        <v>30672495</v>
      </c>
      <c r="B2149" s="1">
        <v>19000</v>
      </c>
      <c r="C2149" s="1">
        <v>-75.633276731952094</v>
      </c>
      <c r="D2149" s="1">
        <v>4.52971448226499</v>
      </c>
      <c r="E2149" s="1">
        <v>-75.633276731952094</v>
      </c>
      <c r="F2149" s="1">
        <v>4.52971448226499</v>
      </c>
      <c r="G2149">
        <f t="shared" si="33"/>
        <v>0</v>
      </c>
    </row>
    <row r="2150" spans="1:7">
      <c r="A2150" s="1">
        <v>30672496</v>
      </c>
      <c r="B2150" s="1">
        <v>19000</v>
      </c>
      <c r="C2150" s="1">
        <v>-75.627907478312594</v>
      </c>
      <c r="D2150" s="1">
        <v>4.5424947347586402</v>
      </c>
      <c r="E2150" s="1">
        <v>-75.627907478312594</v>
      </c>
      <c r="F2150" s="1">
        <v>4.5424947347586402</v>
      </c>
      <c r="G2150">
        <f t="shared" si="33"/>
        <v>0</v>
      </c>
    </row>
    <row r="2151" spans="1:7">
      <c r="A2151" s="1">
        <v>30672497</v>
      </c>
      <c r="B2151" s="1">
        <v>19000</v>
      </c>
      <c r="C2151" s="1">
        <v>-75.6394604926314</v>
      </c>
      <c r="D2151" s="1">
        <v>4.5312872025085804</v>
      </c>
      <c r="E2151" s="1">
        <v>-75.639423381343207</v>
      </c>
      <c r="F2151" s="1">
        <v>4.5313766272455203</v>
      </c>
      <c r="G2151">
        <f t="shared" si="33"/>
        <v>10.777955770219808</v>
      </c>
    </row>
    <row r="2152" spans="1:7">
      <c r="A2152" s="1">
        <v>30672498</v>
      </c>
      <c r="B2152" s="1">
        <v>19000</v>
      </c>
      <c r="C2152" s="1">
        <v>-75.639554433948902</v>
      </c>
      <c r="D2152" s="1">
        <v>4.5297948388359197</v>
      </c>
      <c r="E2152" s="1">
        <v>-75.639707473812905</v>
      </c>
      <c r="F2152" s="1">
        <v>4.5298457698205397</v>
      </c>
      <c r="G2152">
        <f t="shared" si="33"/>
        <v>17.955044731937591</v>
      </c>
    </row>
    <row r="2153" spans="1:7">
      <c r="A2153" s="1">
        <v>30672501</v>
      </c>
      <c r="B2153" s="1">
        <v>19000</v>
      </c>
      <c r="C2153" s="1">
        <v>-75.638015502175307</v>
      </c>
      <c r="D2153" s="1">
        <v>4.53585508154723</v>
      </c>
      <c r="E2153" s="1">
        <v>-75.637795248563606</v>
      </c>
      <c r="F2153" s="1">
        <v>4.53608155190937</v>
      </c>
      <c r="G2153">
        <f t="shared" si="33"/>
        <v>35.167339106920785</v>
      </c>
    </row>
    <row r="2154" spans="1:7">
      <c r="A2154" s="1">
        <v>30672502</v>
      </c>
      <c r="B2154" s="1">
        <v>19000</v>
      </c>
      <c r="C2154" s="1">
        <v>-75.636875772072301</v>
      </c>
      <c r="D2154" s="1">
        <v>4.5259618356969202</v>
      </c>
      <c r="E2154" s="1">
        <v>-75.636875772072301</v>
      </c>
      <c r="F2154" s="1">
        <v>4.5259618356969202</v>
      </c>
      <c r="G2154">
        <f t="shared" si="33"/>
        <v>0</v>
      </c>
    </row>
    <row r="2155" spans="1:7">
      <c r="A2155" s="1">
        <v>30672504</v>
      </c>
      <c r="B2155" s="1">
        <v>19000</v>
      </c>
      <c r="C2155" s="1">
        <v>-75.639495425741003</v>
      </c>
      <c r="D2155" s="1">
        <v>4.5327508944410102</v>
      </c>
      <c r="E2155" s="1">
        <v>-75.639517919556496</v>
      </c>
      <c r="F2155" s="1">
        <v>4.53276449978648</v>
      </c>
      <c r="G2155">
        <f t="shared" si="33"/>
        <v>2.9264187304263598</v>
      </c>
    </row>
    <row r="2156" spans="1:7">
      <c r="A2156" s="1">
        <v>30672505</v>
      </c>
      <c r="B2156" s="1">
        <v>19000</v>
      </c>
      <c r="C2156" s="1">
        <v>-75.629203406829504</v>
      </c>
      <c r="D2156" s="1">
        <v>4.5296122885200996</v>
      </c>
      <c r="E2156" s="1">
        <v>-75.629386258072003</v>
      </c>
      <c r="F2156" s="1">
        <v>4.5327794539808499</v>
      </c>
      <c r="G2156">
        <f t="shared" si="33"/>
        <v>353.15595200755587</v>
      </c>
    </row>
    <row r="2157" spans="1:7">
      <c r="A2157" s="1">
        <v>30672507</v>
      </c>
      <c r="B2157" s="1">
        <v>19000</v>
      </c>
      <c r="C2157" s="1">
        <v>-75.642375230886898</v>
      </c>
      <c r="D2157" s="1">
        <v>4.5323742348389704</v>
      </c>
      <c r="E2157" s="1">
        <v>-75.642013392962895</v>
      </c>
      <c r="F2157" s="1">
        <v>4.5322243488264702</v>
      </c>
      <c r="G2157">
        <f t="shared" si="33"/>
        <v>43.598872725970502</v>
      </c>
    </row>
    <row r="2158" spans="1:7">
      <c r="A2158" s="1">
        <v>30672508</v>
      </c>
      <c r="B2158" s="1">
        <v>19000</v>
      </c>
      <c r="C2158" s="1">
        <v>-75.635435276291702</v>
      </c>
      <c r="D2158" s="1">
        <v>4.5287243754795998</v>
      </c>
      <c r="E2158" s="1">
        <v>-75.635463196370594</v>
      </c>
      <c r="F2158" s="1">
        <v>4.5287271434216398</v>
      </c>
      <c r="G2158">
        <f t="shared" si="33"/>
        <v>3.1232994065661406</v>
      </c>
    </row>
    <row r="2159" spans="1:7">
      <c r="A2159" s="1">
        <v>30672510</v>
      </c>
      <c r="B2159" s="1">
        <v>19000</v>
      </c>
      <c r="C2159" s="1">
        <v>-75.640520978599099</v>
      </c>
      <c r="D2159" s="1">
        <v>4.5316364659064696</v>
      </c>
      <c r="E2159" s="1">
        <v>-75.640448004439193</v>
      </c>
      <c r="F2159" s="1">
        <v>4.5316399364354698</v>
      </c>
      <c r="G2159">
        <f t="shared" si="33"/>
        <v>8.1326651171272619</v>
      </c>
    </row>
    <row r="2160" spans="1:7">
      <c r="A2160" s="1">
        <v>30672511</v>
      </c>
      <c r="B2160" s="1">
        <v>19000</v>
      </c>
      <c r="C2160" s="1">
        <v>-75.639540290439399</v>
      </c>
      <c r="D2160" s="1">
        <v>4.5323857565002603</v>
      </c>
      <c r="E2160" s="1">
        <v>-75.639593405219898</v>
      </c>
      <c r="F2160" s="1">
        <v>4.5324030390942198</v>
      </c>
      <c r="G2160">
        <f t="shared" si="33"/>
        <v>6.217865232331139</v>
      </c>
    </row>
    <row r="2161" spans="1:7">
      <c r="A2161" s="1">
        <v>30672513</v>
      </c>
      <c r="B2161" s="1">
        <v>19000</v>
      </c>
      <c r="C2161" s="1">
        <v>-75.635997486511997</v>
      </c>
      <c r="D2161" s="1">
        <v>4.5277690392956096</v>
      </c>
      <c r="E2161" s="1">
        <v>-75.635989379127196</v>
      </c>
      <c r="F2161" s="1">
        <v>4.5277690230842902</v>
      </c>
      <c r="G2161">
        <f t="shared" si="33"/>
        <v>0.90251588028748297</v>
      </c>
    </row>
    <row r="2162" spans="1:7">
      <c r="A2162" s="1">
        <v>30672514</v>
      </c>
      <c r="B2162" s="1">
        <v>19000</v>
      </c>
      <c r="C2162" s="1">
        <v>-75.632521659977002</v>
      </c>
      <c r="D2162" s="1">
        <v>4.5228346487331796</v>
      </c>
      <c r="E2162" s="1">
        <v>-75.632521659977002</v>
      </c>
      <c r="F2162" s="1">
        <v>4.5228346487331796</v>
      </c>
      <c r="G2162">
        <f t="shared" si="33"/>
        <v>0</v>
      </c>
    </row>
    <row r="2163" spans="1:7">
      <c r="A2163" s="1">
        <v>30672515</v>
      </c>
      <c r="B2163" s="1">
        <v>19000</v>
      </c>
      <c r="C2163" s="1">
        <v>-75.641663302334393</v>
      </c>
      <c r="D2163" s="1">
        <v>4.5343309433859398</v>
      </c>
      <c r="E2163" s="1">
        <v>-75.640640445573595</v>
      </c>
      <c r="F2163" s="1">
        <v>4.5345377331690804</v>
      </c>
      <c r="G2163">
        <f t="shared" si="33"/>
        <v>116.16805880637442</v>
      </c>
    </row>
    <row r="2164" spans="1:7">
      <c r="A2164" s="1">
        <v>30672516</v>
      </c>
      <c r="B2164" s="1">
        <v>19000</v>
      </c>
      <c r="C2164" s="1">
        <v>-75.637817899111894</v>
      </c>
      <c r="D2164" s="1">
        <v>4.5292091774576404</v>
      </c>
      <c r="E2164" s="1">
        <v>-75.637817899111894</v>
      </c>
      <c r="F2164" s="1">
        <v>4.5292091774576404</v>
      </c>
      <c r="G2164">
        <f t="shared" si="33"/>
        <v>0</v>
      </c>
    </row>
    <row r="2165" spans="1:7">
      <c r="A2165" s="1">
        <v>30672517</v>
      </c>
      <c r="B2165" s="1">
        <v>19000</v>
      </c>
      <c r="C2165" s="1">
        <v>-75.616412172977306</v>
      </c>
      <c r="D2165" s="1">
        <v>4.5450352522741397</v>
      </c>
      <c r="E2165" s="1">
        <v>-75.616167602119106</v>
      </c>
      <c r="F2165" s="1">
        <v>4.5430251204980303</v>
      </c>
      <c r="G2165">
        <f t="shared" si="33"/>
        <v>225.4180430996891</v>
      </c>
    </row>
    <row r="2166" spans="1:7">
      <c r="A2166" s="1">
        <v>30672518</v>
      </c>
      <c r="B2166" s="1">
        <v>19000</v>
      </c>
      <c r="C2166" s="1">
        <v>-75.638447922810698</v>
      </c>
      <c r="D2166" s="1">
        <v>4.5358450980560496</v>
      </c>
      <c r="E2166" s="1">
        <v>-75.638331672462996</v>
      </c>
      <c r="F2166" s="1">
        <v>4.5358665622520196</v>
      </c>
      <c r="G2166">
        <f t="shared" si="33"/>
        <v>13.159726205060041</v>
      </c>
    </row>
    <row r="2167" spans="1:7">
      <c r="A2167" s="1">
        <v>30672519</v>
      </c>
      <c r="B2167" s="1">
        <v>19000</v>
      </c>
      <c r="C2167" s="1">
        <v>-75.641136618158797</v>
      </c>
      <c r="D2167" s="1">
        <v>4.5319034784219303</v>
      </c>
      <c r="E2167" s="1">
        <v>-75.641148470337001</v>
      </c>
      <c r="F2167" s="1">
        <v>4.5318320837521799</v>
      </c>
      <c r="G2167">
        <f t="shared" si="33"/>
        <v>8.0564253625799029</v>
      </c>
    </row>
    <row r="2168" spans="1:7">
      <c r="A2168" s="1">
        <v>30672522</v>
      </c>
      <c r="B2168" s="1">
        <v>19000</v>
      </c>
      <c r="C2168" s="1">
        <v>-75.639398098662696</v>
      </c>
      <c r="D2168" s="1">
        <v>4.5327696846799403</v>
      </c>
      <c r="E2168" s="1">
        <v>-75.639495425741003</v>
      </c>
      <c r="F2168" s="1">
        <v>4.5327508944410102</v>
      </c>
      <c r="G2168">
        <f t="shared" si="33"/>
        <v>11.034520669985596</v>
      </c>
    </row>
    <row r="2169" spans="1:7">
      <c r="A2169" s="1">
        <v>30672523</v>
      </c>
      <c r="B2169" s="1">
        <v>19000</v>
      </c>
      <c r="C2169" s="1">
        <v>-75.637776635455694</v>
      </c>
      <c r="D2169" s="1">
        <v>4.5313914183602</v>
      </c>
      <c r="E2169" s="1">
        <v>-75.637183429305395</v>
      </c>
      <c r="F2169" s="1">
        <v>4.53116964973841</v>
      </c>
      <c r="G2169">
        <f t="shared" si="33"/>
        <v>70.499480550534201</v>
      </c>
    </row>
    <row r="2170" spans="1:7">
      <c r="A2170" s="1">
        <v>30672524</v>
      </c>
      <c r="B2170" s="1">
        <v>19000</v>
      </c>
      <c r="C2170" s="1">
        <v>-75.637618176948706</v>
      </c>
      <c r="D2170" s="1">
        <v>4.5295315163925904</v>
      </c>
      <c r="E2170" s="1">
        <v>-75.6376141467765</v>
      </c>
      <c r="F2170" s="1">
        <v>4.5297466669668598</v>
      </c>
      <c r="G2170">
        <f t="shared" si="33"/>
        <v>23.954763480294751</v>
      </c>
    </row>
    <row r="2171" spans="1:7">
      <c r="A2171" s="1">
        <v>30672525</v>
      </c>
      <c r="B2171" s="1">
        <v>19000</v>
      </c>
      <c r="C2171" s="1">
        <v>-75.639640807406494</v>
      </c>
      <c r="D2171" s="1">
        <v>4.5321210768178304</v>
      </c>
      <c r="E2171" s="1">
        <v>-75.639788479049102</v>
      </c>
      <c r="F2171" s="1">
        <v>4.5316991902376902</v>
      </c>
      <c r="G2171">
        <f t="shared" si="33"/>
        <v>49.758321674287224</v>
      </c>
    </row>
    <row r="2172" spans="1:7">
      <c r="A2172" s="1">
        <v>30672526</v>
      </c>
      <c r="B2172" s="1">
        <v>19000</v>
      </c>
      <c r="C2172" s="1">
        <v>-75.636542187360007</v>
      </c>
      <c r="D2172" s="1">
        <v>4.5415149594401303</v>
      </c>
      <c r="E2172" s="1">
        <v>-75.636542187360007</v>
      </c>
      <c r="F2172" s="1">
        <v>4.5415149594401303</v>
      </c>
      <c r="G2172">
        <f t="shared" si="33"/>
        <v>0</v>
      </c>
    </row>
    <row r="2173" spans="1:7">
      <c r="A2173" s="1">
        <v>30672529</v>
      </c>
      <c r="B2173" s="1">
        <v>19000</v>
      </c>
      <c r="C2173" s="1">
        <v>-75.632334894262002</v>
      </c>
      <c r="D2173" s="1">
        <v>4.5313100075031496</v>
      </c>
      <c r="E2173" s="1">
        <v>-75.632178641165098</v>
      </c>
      <c r="F2173" s="1">
        <v>4.5315158118609897</v>
      </c>
      <c r="G2173">
        <f t="shared" si="33"/>
        <v>28.765067320935277</v>
      </c>
    </row>
    <row r="2174" spans="1:7">
      <c r="A2174" s="1">
        <v>30672531</v>
      </c>
      <c r="B2174" s="1">
        <v>19000</v>
      </c>
      <c r="C2174" s="1">
        <v>-75.635542206674899</v>
      </c>
      <c r="D2174" s="1">
        <v>4.5297660285572503</v>
      </c>
      <c r="E2174" s="1">
        <v>-75.635332482037697</v>
      </c>
      <c r="F2174" s="1">
        <v>4.5296815343469596</v>
      </c>
      <c r="G2174">
        <f t="shared" si="33"/>
        <v>25.170063741022812</v>
      </c>
    </row>
    <row r="2175" spans="1:7">
      <c r="A2175" s="1">
        <v>30672532</v>
      </c>
      <c r="B2175" s="1">
        <v>19000</v>
      </c>
      <c r="C2175" s="1">
        <v>-75.638202215697802</v>
      </c>
      <c r="D2175" s="1">
        <v>4.5307413686454003</v>
      </c>
      <c r="E2175" s="1">
        <v>-75.638656820474793</v>
      </c>
      <c r="F2175" s="1">
        <v>4.5308995776307404</v>
      </c>
      <c r="G2175">
        <f t="shared" si="33"/>
        <v>53.583623421187973</v>
      </c>
    </row>
    <row r="2176" spans="1:7">
      <c r="A2176" s="1">
        <v>30672533</v>
      </c>
      <c r="B2176" s="1">
        <v>19000</v>
      </c>
      <c r="C2176" s="1">
        <v>-75.609388691180499</v>
      </c>
      <c r="D2176" s="1">
        <v>4.5177133021988496</v>
      </c>
      <c r="E2176" s="1">
        <v>-75.609388691180499</v>
      </c>
      <c r="F2176" s="1">
        <v>4.5177133021988496</v>
      </c>
      <c r="G2176">
        <f t="shared" si="33"/>
        <v>0</v>
      </c>
    </row>
    <row r="2177" spans="1:7">
      <c r="A2177" s="1">
        <v>30672534</v>
      </c>
      <c r="B2177" s="1">
        <v>19000</v>
      </c>
      <c r="C2177" s="1">
        <v>-75.637795248563606</v>
      </c>
      <c r="D2177" s="1">
        <v>4.53608155190937</v>
      </c>
      <c r="E2177" s="1">
        <v>-75.637402476035106</v>
      </c>
      <c r="F2177" s="1">
        <v>4.5365391079754902</v>
      </c>
      <c r="G2177">
        <f t="shared" si="33"/>
        <v>67.127696494524997</v>
      </c>
    </row>
    <row r="2178" spans="1:7">
      <c r="A2178" s="1">
        <v>30672535</v>
      </c>
      <c r="B2178" s="1">
        <v>19000</v>
      </c>
      <c r="C2178" s="1">
        <v>-75.639991606317906</v>
      </c>
      <c r="D2178" s="1">
        <v>4.5405599803246997</v>
      </c>
      <c r="E2178" s="1">
        <v>-75.639821061044799</v>
      </c>
      <c r="F2178" s="1">
        <v>4.54025046154098</v>
      </c>
      <c r="G2178">
        <f t="shared" si="33"/>
        <v>39.339859206214911</v>
      </c>
    </row>
    <row r="2179" spans="1:7">
      <c r="A2179" s="1">
        <v>30672536</v>
      </c>
      <c r="B2179" s="1">
        <v>19000</v>
      </c>
      <c r="C2179" s="1">
        <v>-75.610212055247999</v>
      </c>
      <c r="D2179" s="1">
        <v>4.5212695691659803</v>
      </c>
      <c r="E2179" s="1">
        <v>-75.610218517475005</v>
      </c>
      <c r="F2179" s="1">
        <v>4.52130165450414</v>
      </c>
      <c r="G2179">
        <f t="shared" ref="G2179:G2242" si="34">SQRT(POWER(E2179-C2179,2)+POWER(F2179-D2179,2))*111320</f>
        <v>3.6434634706665765</v>
      </c>
    </row>
    <row r="2180" spans="1:7">
      <c r="A2180" s="1">
        <v>30672537</v>
      </c>
      <c r="B2180" s="1">
        <v>19000</v>
      </c>
      <c r="C2180" s="1">
        <v>-75.637360778297307</v>
      </c>
      <c r="D2180" s="1">
        <v>4.53258842376201</v>
      </c>
      <c r="E2180" s="1">
        <v>-75.637044810662204</v>
      </c>
      <c r="F2180" s="1">
        <v>4.5324756924076697</v>
      </c>
      <c r="G2180">
        <f t="shared" si="34"/>
        <v>37.345148186848533</v>
      </c>
    </row>
    <row r="2181" spans="1:7">
      <c r="A2181" s="1">
        <v>30672538</v>
      </c>
      <c r="B2181" s="1">
        <v>19000</v>
      </c>
      <c r="C2181" s="1">
        <v>-75.6391208319599</v>
      </c>
      <c r="D2181" s="1">
        <v>4.5317656594108602</v>
      </c>
      <c r="E2181" s="1">
        <v>-75.639157995297793</v>
      </c>
      <c r="F2181" s="1">
        <v>4.5316500179885697</v>
      </c>
      <c r="G2181">
        <f t="shared" si="34"/>
        <v>13.521624023951002</v>
      </c>
    </row>
    <row r="2182" spans="1:7">
      <c r="A2182" s="1">
        <v>30672540</v>
      </c>
      <c r="B2182" s="1">
        <v>19000</v>
      </c>
      <c r="C2182" s="1">
        <v>-75.638627932435895</v>
      </c>
      <c r="D2182" s="1">
        <v>4.5332011757061998</v>
      </c>
      <c r="E2182" s="1">
        <v>-75.638686507801495</v>
      </c>
      <c r="F2182" s="1">
        <v>4.5331904444167304</v>
      </c>
      <c r="G2182">
        <f t="shared" si="34"/>
        <v>6.6291354691884399</v>
      </c>
    </row>
    <row r="2183" spans="1:7">
      <c r="A2183" s="1">
        <v>30672541</v>
      </c>
      <c r="B2183" s="1">
        <v>19000</v>
      </c>
      <c r="C2183" s="1">
        <v>-75.589200230560294</v>
      </c>
      <c r="D2183" s="1">
        <v>4.4875639798328901</v>
      </c>
      <c r="E2183" s="1">
        <v>-75.588630428065201</v>
      </c>
      <c r="F2183" s="1">
        <v>4.4864924668990698</v>
      </c>
      <c r="G2183">
        <f t="shared" si="34"/>
        <v>135.09748835354173</v>
      </c>
    </row>
    <row r="2184" spans="1:7">
      <c r="A2184" s="1">
        <v>30672542</v>
      </c>
      <c r="B2184" s="1">
        <v>19000</v>
      </c>
      <c r="C2184" s="1">
        <v>-75.637012215406202</v>
      </c>
      <c r="D2184" s="1">
        <v>4.5302905925811396</v>
      </c>
      <c r="E2184" s="1">
        <v>-75.637012215406202</v>
      </c>
      <c r="F2184" s="1">
        <v>4.5302905925811396</v>
      </c>
      <c r="G2184">
        <f t="shared" si="34"/>
        <v>0</v>
      </c>
    </row>
    <row r="2185" spans="1:7">
      <c r="A2185" s="1">
        <v>30672545</v>
      </c>
      <c r="B2185" s="1">
        <v>19000</v>
      </c>
      <c r="C2185" s="1">
        <v>-75.634228830912207</v>
      </c>
      <c r="D2185" s="1">
        <v>4.5397058814361904</v>
      </c>
      <c r="E2185" s="1">
        <v>-75.634228830912207</v>
      </c>
      <c r="F2185" s="1">
        <v>4.5397058814361904</v>
      </c>
      <c r="G2185">
        <f t="shared" si="34"/>
        <v>0</v>
      </c>
    </row>
    <row r="2186" spans="1:7">
      <c r="A2186" s="1">
        <v>30672546</v>
      </c>
      <c r="B2186" s="1">
        <v>19000</v>
      </c>
      <c r="C2186" s="1">
        <v>-75.6391869884459</v>
      </c>
      <c r="D2186" s="1">
        <v>4.5315660012408898</v>
      </c>
      <c r="E2186" s="1">
        <v>-75.639270709751202</v>
      </c>
      <c r="F2186" s="1">
        <v>4.53159419329379</v>
      </c>
      <c r="G2186">
        <f t="shared" si="34"/>
        <v>9.8340675270832563</v>
      </c>
    </row>
    <row r="2187" spans="1:7">
      <c r="A2187" s="1">
        <v>30672547</v>
      </c>
      <c r="B2187" s="1">
        <v>19000</v>
      </c>
      <c r="C2187" s="1">
        <v>-75.6385111983016</v>
      </c>
      <c r="D2187" s="1">
        <v>4.5316505341739699</v>
      </c>
      <c r="E2187" s="1">
        <v>-75.638546206794402</v>
      </c>
      <c r="F2187" s="1">
        <v>4.53171298205603</v>
      </c>
      <c r="G2187">
        <f t="shared" si="34"/>
        <v>7.9695577485965341</v>
      </c>
    </row>
    <row r="2188" spans="1:7">
      <c r="A2188" s="1">
        <v>30672549</v>
      </c>
      <c r="B2188" s="1">
        <v>19000</v>
      </c>
      <c r="C2188" s="1">
        <v>-75.636492080751296</v>
      </c>
      <c r="D2188" s="1">
        <v>4.5259321402681501</v>
      </c>
      <c r="E2188" s="1">
        <v>-75.636875772072301</v>
      </c>
      <c r="F2188" s="1">
        <v>4.5259618356969202</v>
      </c>
      <c r="G2188">
        <f t="shared" si="34"/>
        <v>42.840247452019369</v>
      </c>
    </row>
    <row r="2189" spans="1:7">
      <c r="A2189" s="1">
        <v>30672550</v>
      </c>
      <c r="B2189" s="1">
        <v>19000</v>
      </c>
      <c r="C2189" s="1">
        <v>-75.635693794590097</v>
      </c>
      <c r="D2189" s="1">
        <v>4.5391528439715998</v>
      </c>
      <c r="E2189" s="1">
        <v>-75.634228830912207</v>
      </c>
      <c r="F2189" s="1">
        <v>4.5397058814361904</v>
      </c>
      <c r="G2189">
        <f t="shared" si="34"/>
        <v>174.31336492509092</v>
      </c>
    </row>
    <row r="2190" spans="1:7">
      <c r="A2190" s="1">
        <v>30672551</v>
      </c>
      <c r="B2190" s="1">
        <v>19000</v>
      </c>
      <c r="C2190" s="1">
        <v>-75.636311321378102</v>
      </c>
      <c r="D2190" s="1">
        <v>4.5294086683528096</v>
      </c>
      <c r="E2190" s="1">
        <v>-75.636311321378102</v>
      </c>
      <c r="F2190" s="1">
        <v>4.5294086683528096</v>
      </c>
      <c r="G2190">
        <f t="shared" si="34"/>
        <v>0</v>
      </c>
    </row>
    <row r="2191" spans="1:7">
      <c r="A2191" s="1">
        <v>30672554</v>
      </c>
      <c r="B2191" s="1">
        <v>19000</v>
      </c>
      <c r="C2191" s="1">
        <v>-75.642890350233301</v>
      </c>
      <c r="D2191" s="1">
        <v>4.5333642698160803</v>
      </c>
      <c r="E2191" s="1">
        <v>-75.642890350233301</v>
      </c>
      <c r="F2191" s="1">
        <v>4.5333642698160803</v>
      </c>
      <c r="G2191">
        <f t="shared" si="34"/>
        <v>0</v>
      </c>
    </row>
    <row r="2192" spans="1:7">
      <c r="A2192" s="1">
        <v>30672555</v>
      </c>
      <c r="B2192" s="1">
        <v>19000</v>
      </c>
      <c r="C2192" s="1">
        <v>-75.6373328353083</v>
      </c>
      <c r="D2192" s="1">
        <v>4.5307821205628596</v>
      </c>
      <c r="E2192" s="1">
        <v>-75.637242804870894</v>
      </c>
      <c r="F2192" s="1">
        <v>4.5307557237805201</v>
      </c>
      <c r="G2192">
        <f t="shared" si="34"/>
        <v>10.444088305059125</v>
      </c>
    </row>
    <row r="2193" spans="1:7">
      <c r="A2193" s="1">
        <v>30672558</v>
      </c>
      <c r="B2193" s="1">
        <v>19000</v>
      </c>
      <c r="C2193" s="1">
        <v>-75.637030912019895</v>
      </c>
      <c r="D2193" s="1">
        <v>4.5340305919631199</v>
      </c>
      <c r="E2193" s="1">
        <v>-75.637030912019895</v>
      </c>
      <c r="F2193" s="1">
        <v>4.5340305919631199</v>
      </c>
      <c r="G2193">
        <f t="shared" si="34"/>
        <v>0</v>
      </c>
    </row>
    <row r="2194" spans="1:7">
      <c r="A2194" s="1">
        <v>30672559</v>
      </c>
      <c r="B2194" s="1">
        <v>19000</v>
      </c>
      <c r="C2194" s="1">
        <v>-75.640097011677994</v>
      </c>
      <c r="D2194" s="1">
        <v>4.5401027526247901</v>
      </c>
      <c r="E2194" s="1">
        <v>-75.640297342151399</v>
      </c>
      <c r="F2194" s="1">
        <v>4.5403834019986</v>
      </c>
      <c r="G2194">
        <f t="shared" si="34"/>
        <v>38.3846420180896</v>
      </c>
    </row>
    <row r="2195" spans="1:7">
      <c r="A2195" s="1">
        <v>30672560</v>
      </c>
      <c r="B2195" s="1">
        <v>19000</v>
      </c>
      <c r="C2195" s="1">
        <v>-75.639808319847006</v>
      </c>
      <c r="D2195" s="1">
        <v>4.5257751295645603</v>
      </c>
      <c r="E2195" s="1">
        <v>-75.639808319847006</v>
      </c>
      <c r="F2195" s="1">
        <v>4.5257751295645603</v>
      </c>
      <c r="G2195">
        <f t="shared" si="34"/>
        <v>0</v>
      </c>
    </row>
    <row r="2196" spans="1:7">
      <c r="A2196" s="1">
        <v>30672561</v>
      </c>
      <c r="B2196" s="1">
        <v>19000</v>
      </c>
      <c r="C2196" s="1">
        <v>-75.598745371660399</v>
      </c>
      <c r="D2196" s="1">
        <v>4.53206268241036</v>
      </c>
      <c r="E2196" s="1">
        <v>-75.596863624467304</v>
      </c>
      <c r="F2196" s="1">
        <v>4.5315950587165998</v>
      </c>
      <c r="G2196">
        <f t="shared" si="34"/>
        <v>215.84728165390575</v>
      </c>
    </row>
    <row r="2197" spans="1:7">
      <c r="A2197" s="1">
        <v>30672564</v>
      </c>
      <c r="B2197" s="1">
        <v>19000</v>
      </c>
      <c r="C2197" s="1">
        <v>-75.598736363552405</v>
      </c>
      <c r="D2197" s="1">
        <v>4.53206266391601</v>
      </c>
      <c r="E2197" s="1">
        <v>-75.598736363552405</v>
      </c>
      <c r="F2197" s="1">
        <v>4.53206266391601</v>
      </c>
      <c r="G2197">
        <f t="shared" si="34"/>
        <v>0</v>
      </c>
    </row>
    <row r="2198" spans="1:7">
      <c r="A2198" s="1">
        <v>30672566</v>
      </c>
      <c r="B2198" s="1">
        <v>19000</v>
      </c>
      <c r="C2198" s="1">
        <v>-75.616142662471304</v>
      </c>
      <c r="D2198" s="1">
        <v>4.5446685762714596</v>
      </c>
      <c r="E2198" s="1">
        <v>-75.616052458574799</v>
      </c>
      <c r="F2198" s="1">
        <v>4.5447280579897296</v>
      </c>
      <c r="G2198">
        <f t="shared" si="34"/>
        <v>12.028133857335808</v>
      </c>
    </row>
    <row r="2199" spans="1:7">
      <c r="A2199" s="1">
        <v>30672567</v>
      </c>
      <c r="B2199" s="1">
        <v>19000</v>
      </c>
      <c r="C2199" s="1">
        <v>-75.639673778958894</v>
      </c>
      <c r="D2199" s="1">
        <v>4.5327566747442596</v>
      </c>
      <c r="E2199" s="1">
        <v>-75.639822336761</v>
      </c>
      <c r="F2199" s="1">
        <v>4.5327967486082796</v>
      </c>
      <c r="G2199">
        <f t="shared" si="34"/>
        <v>17.12857625353935</v>
      </c>
    </row>
    <row r="2200" spans="1:7">
      <c r="A2200" s="1">
        <v>30672569</v>
      </c>
      <c r="B2200" s="1">
        <v>19000</v>
      </c>
      <c r="C2200" s="1">
        <v>-75.639822336761</v>
      </c>
      <c r="D2200" s="1">
        <v>4.5327967486082796</v>
      </c>
      <c r="E2200" s="1">
        <v>-75.640060887837805</v>
      </c>
      <c r="F2200" s="1">
        <v>4.5328822035298799</v>
      </c>
      <c r="G2200">
        <f t="shared" si="34"/>
        <v>28.207960800105042</v>
      </c>
    </row>
    <row r="2201" spans="1:7">
      <c r="A2201" s="1">
        <v>30672572</v>
      </c>
      <c r="B2201" s="1">
        <v>19000</v>
      </c>
      <c r="C2201" s="1">
        <v>-75.6364407387385</v>
      </c>
      <c r="D2201" s="1">
        <v>4.5281993384965702</v>
      </c>
      <c r="E2201" s="1">
        <v>-75.636803898901604</v>
      </c>
      <c r="F2201" s="1">
        <v>4.5281349744305404</v>
      </c>
      <c r="G2201">
        <f t="shared" si="34"/>
        <v>41.057018957323983</v>
      </c>
    </row>
    <row r="2202" spans="1:7">
      <c r="A2202" s="1">
        <v>30672574</v>
      </c>
      <c r="B2202" s="1">
        <v>19000</v>
      </c>
      <c r="C2202" s="1">
        <v>-75.640635941419703</v>
      </c>
      <c r="D2202" s="1">
        <v>4.5345377241783504</v>
      </c>
      <c r="E2202" s="1">
        <v>-75.640182177268201</v>
      </c>
      <c r="F2202" s="1">
        <v>4.5344084461947496</v>
      </c>
      <c r="G2202">
        <f t="shared" si="34"/>
        <v>52.523071981646126</v>
      </c>
    </row>
    <row r="2203" spans="1:7">
      <c r="A2203" s="1">
        <v>30672575</v>
      </c>
      <c r="B2203" s="1">
        <v>19000</v>
      </c>
      <c r="C2203" s="1">
        <v>-75.586124423429197</v>
      </c>
      <c r="D2203" s="1">
        <v>4.4816743946904598</v>
      </c>
      <c r="E2203" s="1">
        <v>-75.585737489051098</v>
      </c>
      <c r="F2203" s="1">
        <v>4.4797119047398297</v>
      </c>
      <c r="G2203">
        <f t="shared" si="34"/>
        <v>222.67019403910447</v>
      </c>
    </row>
    <row r="2204" spans="1:7">
      <c r="A2204" s="1">
        <v>30672576</v>
      </c>
      <c r="B2204" s="1">
        <v>19000</v>
      </c>
      <c r="C2204" s="1">
        <v>-75.638515567483594</v>
      </c>
      <c r="D2204" s="1">
        <v>4.5294474262280904</v>
      </c>
      <c r="E2204" s="1">
        <v>-75.638276115133493</v>
      </c>
      <c r="F2204" s="1">
        <v>4.5293628734317597</v>
      </c>
      <c r="G2204">
        <f t="shared" si="34"/>
        <v>28.268837461683315</v>
      </c>
    </row>
    <row r="2205" spans="1:7">
      <c r="A2205" s="1">
        <v>30672577</v>
      </c>
      <c r="B2205" s="1">
        <v>19000</v>
      </c>
      <c r="C2205" s="1">
        <v>-75.630690381823499</v>
      </c>
      <c r="D2205" s="1">
        <v>4.5315625455131299</v>
      </c>
      <c r="E2205" s="1">
        <v>-75.630675974062697</v>
      </c>
      <c r="F2205" s="1">
        <v>4.5315598044986496</v>
      </c>
      <c r="G2205">
        <f t="shared" si="34"/>
        <v>1.6326387625133589</v>
      </c>
    </row>
    <row r="2206" spans="1:7">
      <c r="A2206" s="1">
        <v>30672578</v>
      </c>
      <c r="B2206" s="1">
        <v>19000</v>
      </c>
      <c r="C2206" s="1">
        <v>-75.639437043833198</v>
      </c>
      <c r="D2206" s="1">
        <v>4.5372049259978802</v>
      </c>
      <c r="E2206" s="1">
        <v>-75.639437043833198</v>
      </c>
      <c r="F2206" s="1">
        <v>4.5372049259978802</v>
      </c>
      <c r="G2206">
        <f t="shared" si="34"/>
        <v>0</v>
      </c>
    </row>
    <row r="2207" spans="1:7">
      <c r="A2207" s="1">
        <v>30672579</v>
      </c>
      <c r="B2207" s="1">
        <v>19000</v>
      </c>
      <c r="C2207" s="1">
        <v>-75.634501882053598</v>
      </c>
      <c r="D2207" s="1">
        <v>4.52924774684434</v>
      </c>
      <c r="E2207" s="1">
        <v>-75.6345126955095</v>
      </c>
      <c r="F2207" s="1">
        <v>4.52924596044266</v>
      </c>
      <c r="G2207">
        <f t="shared" si="34"/>
        <v>1.2200695335173213</v>
      </c>
    </row>
    <row r="2208" spans="1:7">
      <c r="A2208" s="1">
        <v>30672581</v>
      </c>
      <c r="B2208" s="1">
        <v>19000</v>
      </c>
      <c r="C2208" s="1">
        <v>-75.642486541321901</v>
      </c>
      <c r="D2208" s="1">
        <v>4.5371233244019402</v>
      </c>
      <c r="E2208" s="1">
        <v>-75.643354791156995</v>
      </c>
      <c r="F2208" s="1">
        <v>4.5376584334035996</v>
      </c>
      <c r="G2208">
        <f t="shared" si="34"/>
        <v>113.53545408603351</v>
      </c>
    </row>
    <row r="2209" spans="1:7">
      <c r="A2209" s="1">
        <v>30672582</v>
      </c>
      <c r="B2209" s="1">
        <v>19000</v>
      </c>
      <c r="C2209" s="1">
        <v>-75.627916486668099</v>
      </c>
      <c r="D2209" s="1">
        <v>4.5424947529306898</v>
      </c>
      <c r="E2209" s="1">
        <v>-75.626996280963695</v>
      </c>
      <c r="F2209" s="1">
        <v>4.5431682015008601</v>
      </c>
      <c r="G2209">
        <f t="shared" si="34"/>
        <v>126.93953465822187</v>
      </c>
    </row>
    <row r="2210" spans="1:7">
      <c r="A2210" s="1">
        <v>30672020</v>
      </c>
      <c r="B2210" s="1">
        <v>19000</v>
      </c>
      <c r="C2210" s="1">
        <v>-75.638713668125106</v>
      </c>
      <c r="D2210" s="1">
        <v>4.5358456294192697</v>
      </c>
      <c r="E2210" s="1">
        <v>-75.638447922810698</v>
      </c>
      <c r="F2210" s="1">
        <v>4.5358450980560496</v>
      </c>
      <c r="G2210">
        <f t="shared" si="34"/>
        <v>29.582827537030081</v>
      </c>
    </row>
    <row r="2211" spans="1:7">
      <c r="A2211" s="1">
        <v>30672021</v>
      </c>
      <c r="B2211" s="1">
        <v>19000</v>
      </c>
      <c r="C2211" s="1">
        <v>-75.610203048344303</v>
      </c>
      <c r="D2211" s="1">
        <v>4.5212695518349504</v>
      </c>
      <c r="E2211" s="1">
        <v>-75.610203051992798</v>
      </c>
      <c r="F2211" s="1">
        <v>4.5212677438081696</v>
      </c>
      <c r="G2211">
        <f t="shared" si="34"/>
        <v>0.20126995102535855</v>
      </c>
    </row>
    <row r="2212" spans="1:7">
      <c r="A2212" s="1">
        <v>30672022</v>
      </c>
      <c r="B2212" s="1">
        <v>19000</v>
      </c>
      <c r="C2212" s="1">
        <v>-75.632126451228203</v>
      </c>
      <c r="D2212" s="1">
        <v>4.5319387911321396</v>
      </c>
      <c r="E2212" s="1">
        <v>-75.632816101424197</v>
      </c>
      <c r="F2212" s="1">
        <v>4.5325838411944996</v>
      </c>
      <c r="G2212">
        <f t="shared" si="34"/>
        <v>105.11974040592797</v>
      </c>
    </row>
    <row r="2213" spans="1:7">
      <c r="A2213" s="1">
        <v>30672023</v>
      </c>
      <c r="B2213" s="1">
        <v>19000</v>
      </c>
      <c r="C2213" s="1">
        <v>-75.637325589232503</v>
      </c>
      <c r="D2213" s="1">
        <v>4.5308019946871401</v>
      </c>
      <c r="E2213" s="1">
        <v>-75.6373328353083</v>
      </c>
      <c r="F2213" s="1">
        <v>4.5307821205628596</v>
      </c>
      <c r="G2213">
        <f t="shared" si="34"/>
        <v>2.3548493724902588</v>
      </c>
    </row>
    <row r="2214" spans="1:7">
      <c r="A2214" s="1">
        <v>30672025</v>
      </c>
      <c r="B2214" s="1">
        <v>19000</v>
      </c>
      <c r="C2214" s="1">
        <v>-75.640121218262607</v>
      </c>
      <c r="D2214" s="1">
        <v>4.53289498036008</v>
      </c>
      <c r="E2214" s="1">
        <v>-75.640233453106305</v>
      </c>
      <c r="F2214" s="1">
        <v>4.5326267078269602</v>
      </c>
      <c r="G2214">
        <f t="shared" si="34"/>
        <v>32.372271756553459</v>
      </c>
    </row>
    <row r="2215" spans="1:7">
      <c r="A2215" s="1">
        <v>30672026</v>
      </c>
      <c r="B2215" s="1">
        <v>19000</v>
      </c>
      <c r="C2215" s="1">
        <v>-75.638114417787193</v>
      </c>
      <c r="D2215" s="1">
        <v>4.5309518317634803</v>
      </c>
      <c r="E2215" s="1">
        <v>-75.638114417787193</v>
      </c>
      <c r="F2215" s="1">
        <v>4.5309518317634803</v>
      </c>
      <c r="G2215">
        <f t="shared" si="34"/>
        <v>0</v>
      </c>
    </row>
    <row r="2216" spans="1:7">
      <c r="A2216" s="1">
        <v>30672027</v>
      </c>
      <c r="B2216" s="1">
        <v>19000</v>
      </c>
      <c r="C2216" s="1">
        <v>-75.595683921109696</v>
      </c>
      <c r="D2216" s="1">
        <v>4.5305358440502603</v>
      </c>
      <c r="E2216" s="1">
        <v>-75.594155249202203</v>
      </c>
      <c r="F2216" s="1">
        <v>4.5296521923948596</v>
      </c>
      <c r="G2216">
        <f t="shared" si="34"/>
        <v>196.55714268053359</v>
      </c>
    </row>
    <row r="2217" spans="1:7">
      <c r="A2217" s="1">
        <v>30672028</v>
      </c>
      <c r="B2217" s="1">
        <v>19000</v>
      </c>
      <c r="C2217" s="1">
        <v>-75.638447922810698</v>
      </c>
      <c r="D2217" s="1">
        <v>4.5358450980560496</v>
      </c>
      <c r="E2217" s="1">
        <v>-75.638441728282203</v>
      </c>
      <c r="F2217" s="1">
        <v>4.5357890359308302</v>
      </c>
      <c r="G2217">
        <f t="shared" si="34"/>
        <v>6.2788171485759783</v>
      </c>
    </row>
    <row r="2218" spans="1:7">
      <c r="A2218" s="1">
        <v>30672029</v>
      </c>
      <c r="B2218" s="1">
        <v>19000</v>
      </c>
      <c r="C2218" s="1">
        <v>-75.637044810662204</v>
      </c>
      <c r="D2218" s="1">
        <v>4.5324756924076697</v>
      </c>
      <c r="E2218" s="1">
        <v>-75.637044810662204</v>
      </c>
      <c r="F2218" s="1">
        <v>4.5324756924076697</v>
      </c>
      <c r="G2218">
        <f t="shared" si="34"/>
        <v>0</v>
      </c>
    </row>
    <row r="2219" spans="1:7">
      <c r="A2219" s="1">
        <v>30672030</v>
      </c>
      <c r="B2219" s="1">
        <v>19000</v>
      </c>
      <c r="C2219" s="1">
        <v>-75.639859931386894</v>
      </c>
      <c r="D2219" s="1">
        <v>4.5406365594337696</v>
      </c>
      <c r="E2219" s="1">
        <v>-75.639947924504099</v>
      </c>
      <c r="F2219" s="1">
        <v>4.5407822839913496</v>
      </c>
      <c r="G2219">
        <f t="shared" si="34"/>
        <v>18.950063257876561</v>
      </c>
    </row>
    <row r="2220" spans="1:7">
      <c r="A2220" s="1">
        <v>30672031</v>
      </c>
      <c r="B2220" s="1">
        <v>19000</v>
      </c>
      <c r="C2220" s="1">
        <v>-75.631032504558505</v>
      </c>
      <c r="D2220" s="1">
        <v>4.5334653015765003</v>
      </c>
      <c r="E2220" s="1">
        <v>-75.631032504558505</v>
      </c>
      <c r="F2220" s="1">
        <v>4.5334653015765003</v>
      </c>
      <c r="G2220">
        <f t="shared" si="34"/>
        <v>0</v>
      </c>
    </row>
    <row r="2221" spans="1:7">
      <c r="A2221" s="1">
        <v>30672032</v>
      </c>
      <c r="B2221" s="1">
        <v>19000</v>
      </c>
      <c r="C2221" s="1">
        <v>-75.6352777649969</v>
      </c>
      <c r="D2221" s="1">
        <v>4.5304706403309298</v>
      </c>
      <c r="E2221" s="1">
        <v>-75.634898775306795</v>
      </c>
      <c r="F2221" s="1">
        <v>4.5303406057638496</v>
      </c>
      <c r="G2221">
        <f t="shared" si="34"/>
        <v>44.603379686465637</v>
      </c>
    </row>
    <row r="2222" spans="1:7">
      <c r="A2222" s="1">
        <v>30672033</v>
      </c>
      <c r="B2222" s="1">
        <v>19000</v>
      </c>
      <c r="C2222" s="1">
        <v>-75.640638661829996</v>
      </c>
      <c r="D2222" s="1">
        <v>4.5345286893192798</v>
      </c>
      <c r="E2222" s="1">
        <v>-75.640638661829996</v>
      </c>
      <c r="F2222" s="1">
        <v>4.5345286893192798</v>
      </c>
      <c r="G2222">
        <f t="shared" si="34"/>
        <v>0</v>
      </c>
    </row>
    <row r="2223" spans="1:7">
      <c r="A2223" s="1">
        <v>30672034</v>
      </c>
      <c r="B2223" s="1">
        <v>19000</v>
      </c>
      <c r="C2223" s="1">
        <v>-75.626239730544398</v>
      </c>
      <c r="D2223" s="1">
        <v>4.5295963818305198</v>
      </c>
      <c r="E2223" s="1">
        <v>-75.626242351653303</v>
      </c>
      <c r="F2223" s="1">
        <v>4.5296370681590901</v>
      </c>
      <c r="G2223">
        <f t="shared" si="34"/>
        <v>4.5385910010124686</v>
      </c>
    </row>
    <row r="2224" spans="1:7">
      <c r="A2224" s="1">
        <v>30672035</v>
      </c>
      <c r="B2224" s="1">
        <v>19000</v>
      </c>
      <c r="C2224" s="1">
        <v>-75.624330971801697</v>
      </c>
      <c r="D2224" s="1">
        <v>4.5502033405919597</v>
      </c>
      <c r="E2224" s="1">
        <v>-75.624549277630294</v>
      </c>
      <c r="F2224" s="1">
        <v>4.5509496010649002</v>
      </c>
      <c r="G2224">
        <f t="shared" si="34"/>
        <v>86.555300145053096</v>
      </c>
    </row>
    <row r="2225" spans="1:7">
      <c r="A2225" s="1">
        <v>30672037</v>
      </c>
      <c r="B2225" s="1">
        <v>19000</v>
      </c>
      <c r="C2225" s="1">
        <v>-75.636623149712506</v>
      </c>
      <c r="D2225" s="1">
        <v>4.5288831479121603</v>
      </c>
      <c r="E2225" s="1">
        <v>-75.636477961206097</v>
      </c>
      <c r="F2225" s="1">
        <v>4.5289615080229204</v>
      </c>
      <c r="G2225">
        <f t="shared" si="34"/>
        <v>18.366116410741419</v>
      </c>
    </row>
    <row r="2226" spans="1:7">
      <c r="A2226" s="1">
        <v>30672038</v>
      </c>
      <c r="B2226" s="1">
        <v>19000</v>
      </c>
      <c r="C2226" s="1">
        <v>-75.622019882949999</v>
      </c>
      <c r="D2226" s="1">
        <v>4.5262005019634097</v>
      </c>
      <c r="E2226" s="1">
        <v>-75.622019882949999</v>
      </c>
      <c r="F2226" s="1">
        <v>4.5262005019634097</v>
      </c>
      <c r="G2226">
        <f t="shared" si="34"/>
        <v>0</v>
      </c>
    </row>
    <row r="2227" spans="1:7">
      <c r="A2227" s="1">
        <v>30672039</v>
      </c>
      <c r="B2227" s="1">
        <v>19000</v>
      </c>
      <c r="C2227" s="1">
        <v>-75.635937308964102</v>
      </c>
      <c r="D2227" s="1">
        <v>4.5281332419333404</v>
      </c>
      <c r="E2227" s="1">
        <v>-75.635937308964102</v>
      </c>
      <c r="F2227" s="1">
        <v>4.5281332419333404</v>
      </c>
      <c r="G2227">
        <f t="shared" si="34"/>
        <v>0</v>
      </c>
    </row>
    <row r="2228" spans="1:7">
      <c r="A2228" s="1">
        <v>30672040</v>
      </c>
      <c r="B2228" s="1">
        <v>19000</v>
      </c>
      <c r="C2228" s="1">
        <v>-75.640644610374395</v>
      </c>
      <c r="D2228" s="1">
        <v>4.5315264210028596</v>
      </c>
      <c r="E2228" s="1">
        <v>-75.640707093309004</v>
      </c>
      <c r="F2228" s="1">
        <v>4.5313620123570297</v>
      </c>
      <c r="G2228">
        <f t="shared" si="34"/>
        <v>19.57913424430043</v>
      </c>
    </row>
    <row r="2229" spans="1:7">
      <c r="A2229" s="1">
        <v>30672041</v>
      </c>
      <c r="B2229" s="1">
        <v>19000</v>
      </c>
      <c r="C2229" s="1">
        <v>-75.638403671227294</v>
      </c>
      <c r="D2229" s="1">
        <v>4.5313619343816196</v>
      </c>
      <c r="E2229" s="1">
        <v>-75.6385111983016</v>
      </c>
      <c r="F2229" s="1">
        <v>4.5316505341739699</v>
      </c>
      <c r="G2229">
        <f t="shared" si="34"/>
        <v>34.284375429627843</v>
      </c>
    </row>
    <row r="2230" spans="1:7">
      <c r="A2230" s="1">
        <v>30672043</v>
      </c>
      <c r="B2230" s="1">
        <v>19000</v>
      </c>
      <c r="C2230" s="1">
        <v>-75.596863624467304</v>
      </c>
      <c r="D2230" s="1">
        <v>4.5315950587165998</v>
      </c>
      <c r="E2230" s="1">
        <v>-75.597808709856096</v>
      </c>
      <c r="F2230" s="1">
        <v>4.5306468842248604</v>
      </c>
      <c r="G2230">
        <f t="shared" si="34"/>
        <v>149.02839008904064</v>
      </c>
    </row>
    <row r="2231" spans="1:7">
      <c r="A2231" s="1">
        <v>30672045</v>
      </c>
      <c r="B2231" s="1">
        <v>19000</v>
      </c>
      <c r="C2231" s="1">
        <v>-75.634441009243403</v>
      </c>
      <c r="D2231" s="1">
        <v>4.5231608134121704</v>
      </c>
      <c r="E2231" s="1">
        <v>-75.634441009243403</v>
      </c>
      <c r="F2231" s="1">
        <v>4.5231608134121704</v>
      </c>
      <c r="G2231">
        <f t="shared" si="34"/>
        <v>0</v>
      </c>
    </row>
    <row r="2232" spans="1:7">
      <c r="A2232" s="1">
        <v>30672047</v>
      </c>
      <c r="B2232" s="1">
        <v>19000</v>
      </c>
      <c r="C2232" s="1">
        <v>-75.638210954181005</v>
      </c>
      <c r="D2232" s="1">
        <v>4.5381372389398296</v>
      </c>
      <c r="E2232" s="1">
        <v>-75.638210954181005</v>
      </c>
      <c r="F2232" s="1">
        <v>4.5381372389398296</v>
      </c>
      <c r="G2232">
        <f t="shared" si="34"/>
        <v>0</v>
      </c>
    </row>
    <row r="2233" spans="1:7">
      <c r="A2233" s="1">
        <v>30672048</v>
      </c>
      <c r="B2233" s="1">
        <v>19000</v>
      </c>
      <c r="C2233" s="1">
        <v>-75.639150284519701</v>
      </c>
      <c r="D2233" s="1">
        <v>4.5296322111385203</v>
      </c>
      <c r="E2233" s="1">
        <v>-75.639156584913394</v>
      </c>
      <c r="F2233" s="1">
        <v>4.5296349357995496</v>
      </c>
      <c r="G2233">
        <f t="shared" si="34"/>
        <v>0.76413488082623826</v>
      </c>
    </row>
    <row r="2234" spans="1:7">
      <c r="A2234" s="1">
        <v>30672049</v>
      </c>
      <c r="B2234" s="1">
        <v>19000</v>
      </c>
      <c r="C2234" s="1">
        <v>-75.630533642213507</v>
      </c>
      <c r="D2234" s="1">
        <v>4.5315604226216504</v>
      </c>
      <c r="E2234" s="1">
        <v>-75.630422790488396</v>
      </c>
      <c r="F2234" s="1">
        <v>4.5315855126329403</v>
      </c>
      <c r="G2234">
        <f t="shared" si="34"/>
        <v>12.65215031248087</v>
      </c>
    </row>
    <row r="2235" spans="1:7">
      <c r="A2235" s="1">
        <v>30672050</v>
      </c>
      <c r="B2235" s="1">
        <v>19000</v>
      </c>
      <c r="C2235" s="1">
        <v>-75.641148470337001</v>
      </c>
      <c r="D2235" s="1">
        <v>4.5318320837521799</v>
      </c>
      <c r="E2235" s="1">
        <v>-75.640602063786503</v>
      </c>
      <c r="F2235" s="1">
        <v>4.53163120349247</v>
      </c>
      <c r="G2235">
        <f t="shared" si="34"/>
        <v>64.806312363235961</v>
      </c>
    </row>
    <row r="2236" spans="1:7">
      <c r="A2236" s="1">
        <v>30672051</v>
      </c>
      <c r="B2236" s="1">
        <v>19000</v>
      </c>
      <c r="C2236" s="1">
        <v>-75.638306191520599</v>
      </c>
      <c r="D2236" s="1">
        <v>4.5337275810418696</v>
      </c>
      <c r="E2236" s="1">
        <v>-75.638064920192505</v>
      </c>
      <c r="F2236" s="1">
        <v>4.5331973383353601</v>
      </c>
      <c r="G2236">
        <f t="shared" si="34"/>
        <v>64.849913061946722</v>
      </c>
    </row>
    <row r="2237" spans="1:7">
      <c r="A2237" s="1">
        <v>30672052</v>
      </c>
      <c r="B2237" s="1">
        <v>19000</v>
      </c>
      <c r="C2237" s="1">
        <v>-75.630833392439399</v>
      </c>
      <c r="D2237" s="1">
        <v>4.5483559997537997</v>
      </c>
      <c r="E2237" s="1">
        <v>-75.630833392439399</v>
      </c>
      <c r="F2237" s="1">
        <v>4.5483559997537997</v>
      </c>
      <c r="G2237">
        <f t="shared" si="34"/>
        <v>0</v>
      </c>
    </row>
    <row r="2238" spans="1:7">
      <c r="A2238" s="1">
        <v>30672053</v>
      </c>
      <c r="B2238" s="1">
        <v>19000</v>
      </c>
      <c r="C2238" s="1">
        <v>-75.639090909280398</v>
      </c>
      <c r="D2238" s="1">
        <v>4.5318641387482099</v>
      </c>
      <c r="E2238" s="1">
        <v>-75.6391208319599</v>
      </c>
      <c r="F2238" s="1">
        <v>4.5317656594108602</v>
      </c>
      <c r="G2238">
        <f t="shared" si="34"/>
        <v>11.457606137521674</v>
      </c>
    </row>
    <row r="2239" spans="1:7">
      <c r="A2239" s="1">
        <v>30672054</v>
      </c>
      <c r="B2239" s="1">
        <v>19000</v>
      </c>
      <c r="C2239" s="1">
        <v>-75.639537670485197</v>
      </c>
      <c r="D2239" s="1">
        <v>4.5341612632861699</v>
      </c>
      <c r="E2239" s="1">
        <v>-75.639537670485197</v>
      </c>
      <c r="F2239" s="1">
        <v>4.5341612632861699</v>
      </c>
      <c r="G2239">
        <f t="shared" si="34"/>
        <v>0</v>
      </c>
    </row>
    <row r="2240" spans="1:7">
      <c r="A2240" s="1">
        <v>30672056</v>
      </c>
      <c r="B2240" s="1">
        <v>19000</v>
      </c>
      <c r="C2240" s="1">
        <v>-75.640543579861401</v>
      </c>
      <c r="D2240" s="1">
        <v>4.5315958296924501</v>
      </c>
      <c r="E2240" s="1">
        <v>-75.640644610374395</v>
      </c>
      <c r="F2240" s="1">
        <v>4.5315264210028596</v>
      </c>
      <c r="G2240">
        <f t="shared" si="34"/>
        <v>13.645094464012375</v>
      </c>
    </row>
    <row r="2241" spans="1:7">
      <c r="A2241" s="1">
        <v>30672058</v>
      </c>
      <c r="B2241" s="1">
        <v>19000</v>
      </c>
      <c r="C2241" s="1">
        <v>-75.638208157424501</v>
      </c>
      <c r="D2241" s="1">
        <v>4.5309248982104302</v>
      </c>
      <c r="E2241" s="1">
        <v>-75.638403671227294</v>
      </c>
      <c r="F2241" s="1">
        <v>4.5313619343816196</v>
      </c>
      <c r="G2241">
        <f t="shared" si="34"/>
        <v>53.297321514850751</v>
      </c>
    </row>
    <row r="2242" spans="1:7">
      <c r="A2242" s="1">
        <v>30672059</v>
      </c>
      <c r="B2242" s="1">
        <v>19000</v>
      </c>
      <c r="C2242" s="1">
        <v>-75.638403671227294</v>
      </c>
      <c r="D2242" s="1">
        <v>4.5313619343816196</v>
      </c>
      <c r="E2242" s="1">
        <v>-75.638403671227294</v>
      </c>
      <c r="F2242" s="1">
        <v>4.5313619343816196</v>
      </c>
      <c r="G2242">
        <f t="shared" si="34"/>
        <v>0</v>
      </c>
    </row>
    <row r="2243" spans="1:7">
      <c r="A2243" s="1">
        <v>30672061</v>
      </c>
      <c r="B2243" s="1">
        <v>19000</v>
      </c>
      <c r="C2243" s="1">
        <v>-75.636454502216495</v>
      </c>
      <c r="D2243" s="1">
        <v>4.5276189804048297</v>
      </c>
      <c r="E2243" s="1">
        <v>-75.636454502216495</v>
      </c>
      <c r="F2243" s="1">
        <v>4.5276189804048297</v>
      </c>
      <c r="G2243">
        <f t="shared" ref="G2243:G2306" si="35">SQRT(POWER(E2243-C2243,2)+POWER(F2243-D2243,2))*111320</f>
        <v>0</v>
      </c>
    </row>
    <row r="2244" spans="1:7">
      <c r="A2244" s="1">
        <v>30672062</v>
      </c>
      <c r="B2244" s="1">
        <v>19000</v>
      </c>
      <c r="C2244" s="1">
        <v>-75.629386258072003</v>
      </c>
      <c r="D2244" s="1">
        <v>4.5327794539808499</v>
      </c>
      <c r="E2244" s="1">
        <v>-75.629274138800199</v>
      </c>
      <c r="F2244" s="1">
        <v>4.5334391663647899</v>
      </c>
      <c r="G2244">
        <f t="shared" si="35"/>
        <v>74.492226628256219</v>
      </c>
    </row>
    <row r="2245" spans="1:7">
      <c r="A2245" s="1">
        <v>30672064</v>
      </c>
      <c r="B2245" s="1">
        <v>19000</v>
      </c>
      <c r="C2245" s="1">
        <v>-75.635542206674899</v>
      </c>
      <c r="D2245" s="1">
        <v>4.5297660285572503</v>
      </c>
      <c r="E2245" s="1">
        <v>-75.635560323718806</v>
      </c>
      <c r="F2245" s="1">
        <v>4.5297154392968899</v>
      </c>
      <c r="G2245">
        <f t="shared" si="35"/>
        <v>5.9818323211566042</v>
      </c>
    </row>
    <row r="2246" spans="1:7">
      <c r="A2246" s="1">
        <v>30672065</v>
      </c>
      <c r="B2246" s="1">
        <v>19000</v>
      </c>
      <c r="C2246" s="1">
        <v>-75.639135576474303</v>
      </c>
      <c r="D2246" s="1">
        <v>4.5334155406464198</v>
      </c>
      <c r="E2246" s="1">
        <v>-75.639135576474303</v>
      </c>
      <c r="F2246" s="1">
        <v>4.5334155406464198</v>
      </c>
      <c r="G2246">
        <f t="shared" si="35"/>
        <v>0</v>
      </c>
    </row>
    <row r="2247" spans="1:7">
      <c r="A2247" s="1">
        <v>30672066</v>
      </c>
      <c r="B2247" s="1">
        <v>19000</v>
      </c>
      <c r="C2247" s="1">
        <v>-75.634441009243403</v>
      </c>
      <c r="D2247" s="1">
        <v>4.5231608134121704</v>
      </c>
      <c r="E2247" s="1">
        <v>-75.634387042630607</v>
      </c>
      <c r="F2247" s="1">
        <v>4.52357294167214</v>
      </c>
      <c r="G2247">
        <f t="shared" si="35"/>
        <v>46.269779762512883</v>
      </c>
    </row>
    <row r="2248" spans="1:7">
      <c r="A2248" s="1">
        <v>30672067</v>
      </c>
      <c r="B2248" s="1">
        <v>19000</v>
      </c>
      <c r="C2248" s="1">
        <v>-75.584767516893294</v>
      </c>
      <c r="D2248" s="1">
        <v>4.4747740358941197</v>
      </c>
      <c r="E2248" s="1">
        <v>-75.584334040177694</v>
      </c>
      <c r="F2248" s="1">
        <v>4.4739966061092602</v>
      </c>
      <c r="G2248">
        <f t="shared" si="35"/>
        <v>99.087252883080225</v>
      </c>
    </row>
    <row r="2249" spans="1:7">
      <c r="A2249" s="1">
        <v>30672068</v>
      </c>
      <c r="B2249" s="1">
        <v>19000</v>
      </c>
      <c r="C2249" s="1">
        <v>-75.575827841302697</v>
      </c>
      <c r="D2249" s="1">
        <v>4.4817544857392502</v>
      </c>
      <c r="E2249" s="1">
        <v>-75.575827841302697</v>
      </c>
      <c r="F2249" s="1">
        <v>4.4817544857392502</v>
      </c>
      <c r="G2249">
        <f t="shared" si="35"/>
        <v>0</v>
      </c>
    </row>
    <row r="2250" spans="1:7">
      <c r="A2250" s="1">
        <v>30672071</v>
      </c>
      <c r="B2250" s="1">
        <v>19000</v>
      </c>
      <c r="C2250" s="1">
        <v>-75.616466674627404</v>
      </c>
      <c r="D2250" s="1">
        <v>4.5452577518396096</v>
      </c>
      <c r="E2250" s="1">
        <v>-75.616466674627404</v>
      </c>
      <c r="F2250" s="1">
        <v>4.5452577518396096</v>
      </c>
      <c r="G2250">
        <f t="shared" si="35"/>
        <v>0</v>
      </c>
    </row>
    <row r="2251" spans="1:7">
      <c r="A2251" s="1">
        <v>30672072</v>
      </c>
      <c r="B2251" s="1">
        <v>19000</v>
      </c>
      <c r="C2251" s="1">
        <v>-75.640602063786503</v>
      </c>
      <c r="D2251" s="1">
        <v>4.53163120349247</v>
      </c>
      <c r="E2251" s="1">
        <v>-75.640543579861401</v>
      </c>
      <c r="F2251" s="1">
        <v>4.5315958296924501</v>
      </c>
      <c r="G2251">
        <f t="shared" si="35"/>
        <v>7.6086835005815097</v>
      </c>
    </row>
    <row r="2252" spans="1:7">
      <c r="A2252" s="1">
        <v>30672073</v>
      </c>
      <c r="B2252" s="1">
        <v>19000</v>
      </c>
      <c r="C2252" s="1">
        <v>-75.633774540584596</v>
      </c>
      <c r="D2252" s="1">
        <v>4.5307948872112496</v>
      </c>
      <c r="E2252" s="1">
        <v>-75.633635470638893</v>
      </c>
      <c r="F2252" s="1">
        <v>4.5305143603689499</v>
      </c>
      <c r="G2252">
        <f t="shared" si="35"/>
        <v>34.855029571375169</v>
      </c>
    </row>
    <row r="2253" spans="1:7">
      <c r="A2253" s="1">
        <v>30672074</v>
      </c>
      <c r="B2253" s="1">
        <v>19000</v>
      </c>
      <c r="C2253" s="1">
        <v>-75.638546206794402</v>
      </c>
      <c r="D2253" s="1">
        <v>4.53171298205603</v>
      </c>
      <c r="E2253" s="1">
        <v>-75.638546206794402</v>
      </c>
      <c r="F2253" s="1">
        <v>4.53171298205603</v>
      </c>
      <c r="G2253">
        <f t="shared" si="35"/>
        <v>0</v>
      </c>
    </row>
    <row r="2254" spans="1:7">
      <c r="A2254" s="1">
        <v>30672075</v>
      </c>
      <c r="B2254" s="1">
        <v>19000</v>
      </c>
      <c r="C2254" s="1">
        <v>-75.628761235709305</v>
      </c>
      <c r="D2254" s="1">
        <v>4.5421637756448101</v>
      </c>
      <c r="E2254" s="1">
        <v>-75.629388414390206</v>
      </c>
      <c r="F2254" s="1">
        <v>4.54296690925979</v>
      </c>
      <c r="G2254">
        <f t="shared" si="35"/>
        <v>113.43593763527177</v>
      </c>
    </row>
    <row r="2255" spans="1:7">
      <c r="A2255" s="1">
        <v>30672076</v>
      </c>
      <c r="B2255" s="1">
        <v>19000</v>
      </c>
      <c r="C2255" s="1">
        <v>-75.639821061044799</v>
      </c>
      <c r="D2255" s="1">
        <v>4.54025046154098</v>
      </c>
      <c r="E2255" s="1">
        <v>-75.639722388985305</v>
      </c>
      <c r="F2255" s="1">
        <v>4.5400387215626097</v>
      </c>
      <c r="G2255">
        <f t="shared" si="35"/>
        <v>26.004598314587341</v>
      </c>
    </row>
    <row r="2256" spans="1:7">
      <c r="A2256" s="1">
        <v>30672078</v>
      </c>
      <c r="B2256" s="1">
        <v>19000</v>
      </c>
      <c r="C2256" s="1">
        <v>-75.6398447881745</v>
      </c>
      <c r="D2256" s="1">
        <v>4.5396430018415099</v>
      </c>
      <c r="E2256" s="1">
        <v>-75.640097011677994</v>
      </c>
      <c r="F2256" s="1">
        <v>4.5401027526247901</v>
      </c>
      <c r="G2256">
        <f t="shared" si="35"/>
        <v>58.375371442653815</v>
      </c>
    </row>
    <row r="2257" spans="1:7">
      <c r="A2257" s="1">
        <v>30672079</v>
      </c>
      <c r="B2257" s="1">
        <v>19000</v>
      </c>
      <c r="C2257" s="1">
        <v>-75.578811910326095</v>
      </c>
      <c r="D2257" s="1">
        <v>4.4574862776248603</v>
      </c>
      <c r="E2257" s="1">
        <v>-75.578199595880804</v>
      </c>
      <c r="F2257" s="1">
        <v>4.4556291008043001</v>
      </c>
      <c r="G2257">
        <f t="shared" si="35"/>
        <v>217.68781046884826</v>
      </c>
    </row>
    <row r="2258" spans="1:7">
      <c r="A2258" s="1">
        <v>30672080</v>
      </c>
      <c r="B2258" s="1">
        <v>19000</v>
      </c>
      <c r="C2258" s="1">
        <v>-75.635932242703106</v>
      </c>
      <c r="D2258" s="1">
        <v>4.5243317971897898</v>
      </c>
      <c r="E2258" s="1">
        <v>-75.635230856857106</v>
      </c>
      <c r="F2258" s="1">
        <v>4.5241541101024403</v>
      </c>
      <c r="G2258">
        <f t="shared" si="35"/>
        <v>80.544832386747544</v>
      </c>
    </row>
    <row r="2259" spans="1:7">
      <c r="A2259" s="1">
        <v>30672081</v>
      </c>
      <c r="B2259" s="1">
        <v>19000</v>
      </c>
      <c r="C2259" s="1">
        <v>-75.637183429305395</v>
      </c>
      <c r="D2259" s="1">
        <v>4.53116964973841</v>
      </c>
      <c r="E2259" s="1">
        <v>-75.636745038045404</v>
      </c>
      <c r="F2259" s="1">
        <v>4.5310123763277197</v>
      </c>
      <c r="G2259">
        <f t="shared" si="35"/>
        <v>51.847141817663257</v>
      </c>
    </row>
    <row r="2260" spans="1:7">
      <c r="A2260" s="1">
        <v>30672082</v>
      </c>
      <c r="B2260" s="1">
        <v>19000</v>
      </c>
      <c r="C2260" s="1">
        <v>-75.637183429305395</v>
      </c>
      <c r="D2260" s="1">
        <v>4.53116964973841</v>
      </c>
      <c r="E2260" s="1">
        <v>-75.637325589232503</v>
      </c>
      <c r="F2260" s="1">
        <v>4.5308019946871401</v>
      </c>
      <c r="G2260">
        <f t="shared" si="35"/>
        <v>43.880373066443894</v>
      </c>
    </row>
    <row r="2261" spans="1:7">
      <c r="A2261" s="1">
        <v>30672084</v>
      </c>
      <c r="B2261" s="1">
        <v>19000</v>
      </c>
      <c r="C2261" s="1">
        <v>-75.634428924938902</v>
      </c>
      <c r="D2261" s="1">
        <v>4.5301489152625596</v>
      </c>
      <c r="E2261" s="1">
        <v>-75.634428924938902</v>
      </c>
      <c r="F2261" s="1">
        <v>4.5301489152625596</v>
      </c>
      <c r="G2261">
        <f t="shared" si="35"/>
        <v>0</v>
      </c>
    </row>
    <row r="2262" spans="1:7">
      <c r="A2262" s="1">
        <v>30672086</v>
      </c>
      <c r="B2262" s="1">
        <v>19000</v>
      </c>
      <c r="C2262" s="1">
        <v>-75.6364407387385</v>
      </c>
      <c r="D2262" s="1">
        <v>4.5281993384965702</v>
      </c>
      <c r="E2262" s="1">
        <v>-75.6364407387385</v>
      </c>
      <c r="F2262" s="1">
        <v>4.5281993384965702</v>
      </c>
      <c r="G2262">
        <f t="shared" si="35"/>
        <v>0</v>
      </c>
    </row>
    <row r="2263" spans="1:7">
      <c r="A2263" s="1">
        <v>30672087</v>
      </c>
      <c r="B2263" s="1">
        <v>19000</v>
      </c>
      <c r="C2263" s="1">
        <v>-75.609783860808406</v>
      </c>
      <c r="D2263" s="1">
        <v>4.5218707750320002</v>
      </c>
      <c r="E2263" s="1">
        <v>-75.607672943635606</v>
      </c>
      <c r="F2263" s="1">
        <v>4.5233698586513098</v>
      </c>
      <c r="G2263">
        <f t="shared" si="35"/>
        <v>288.21397269283267</v>
      </c>
    </row>
    <row r="2264" spans="1:7">
      <c r="A2264" s="1">
        <v>30672089</v>
      </c>
      <c r="B2264" s="1">
        <v>19000</v>
      </c>
      <c r="C2264" s="1">
        <v>-75.6398034240854</v>
      </c>
      <c r="D2264" s="1">
        <v>4.5364281937218696</v>
      </c>
      <c r="E2264" s="1">
        <v>-75.6398034240854</v>
      </c>
      <c r="F2264" s="1">
        <v>4.5364281937218696</v>
      </c>
      <c r="G2264">
        <f t="shared" si="35"/>
        <v>0</v>
      </c>
    </row>
    <row r="2265" spans="1:7">
      <c r="A2265" s="1">
        <v>30672090</v>
      </c>
      <c r="B2265" s="1">
        <v>19000</v>
      </c>
      <c r="C2265" s="1">
        <v>-75.637629866341996</v>
      </c>
      <c r="D2265" s="1">
        <v>4.5386143065571698</v>
      </c>
      <c r="E2265" s="1">
        <v>-75.636304734984293</v>
      </c>
      <c r="F2265" s="1">
        <v>4.5390663780013396</v>
      </c>
      <c r="G2265">
        <f t="shared" si="35"/>
        <v>155.86158465430353</v>
      </c>
    </row>
    <row r="2266" spans="1:7">
      <c r="A2266" s="1">
        <v>30672384</v>
      </c>
      <c r="B2266" s="1">
        <v>19000</v>
      </c>
      <c r="C2266" s="1">
        <v>-75.633205617205704</v>
      </c>
      <c r="D2266" s="1">
        <v>4.5310468741798902</v>
      </c>
      <c r="E2266" s="1">
        <v>-75.632802569306193</v>
      </c>
      <c r="F2266" s="1">
        <v>4.5312368154742604</v>
      </c>
      <c r="G2266">
        <f t="shared" si="35"/>
        <v>49.599937950482506</v>
      </c>
    </row>
    <row r="2267" spans="1:7">
      <c r="A2267" s="1">
        <v>30672385</v>
      </c>
      <c r="B2267" s="1">
        <v>19000</v>
      </c>
      <c r="C2267" s="1">
        <v>-75.636505470432994</v>
      </c>
      <c r="D2267" s="1">
        <v>4.5287174756205504</v>
      </c>
      <c r="E2267" s="1">
        <v>-75.636505470432994</v>
      </c>
      <c r="F2267" s="1">
        <v>4.5287174756205504</v>
      </c>
      <c r="G2267">
        <f t="shared" si="35"/>
        <v>0</v>
      </c>
    </row>
    <row r="2268" spans="1:7">
      <c r="A2268" s="1">
        <v>30672386</v>
      </c>
      <c r="B2268" s="1">
        <v>19000</v>
      </c>
      <c r="C2268" s="1">
        <v>-75.627000768833895</v>
      </c>
      <c r="D2268" s="1">
        <v>4.54317634677097</v>
      </c>
      <c r="E2268" s="1">
        <v>-75.627003474966401</v>
      </c>
      <c r="F2268" s="1">
        <v>4.5431745441874698</v>
      </c>
      <c r="G2268">
        <f t="shared" si="35"/>
        <v>0.36196054337643968</v>
      </c>
    </row>
    <row r="2269" spans="1:7">
      <c r="A2269" s="1">
        <v>30672387</v>
      </c>
      <c r="B2269" s="1">
        <v>19000</v>
      </c>
      <c r="C2269" s="1">
        <v>-75.633253776023594</v>
      </c>
      <c r="D2269" s="1">
        <v>4.52993321057627</v>
      </c>
      <c r="E2269" s="1">
        <v>-75.6329119693076</v>
      </c>
      <c r="F2269" s="1">
        <v>4.5296784941064097</v>
      </c>
      <c r="G2269">
        <f t="shared" si="35"/>
        <v>47.453185722272963</v>
      </c>
    </row>
    <row r="2270" spans="1:7">
      <c r="A2270" s="1">
        <v>30672388</v>
      </c>
      <c r="B2270" s="1">
        <v>19000</v>
      </c>
      <c r="C2270" s="1">
        <v>-75.638627932435895</v>
      </c>
      <c r="D2270" s="1">
        <v>4.5332011757061998</v>
      </c>
      <c r="E2270" s="1">
        <v>-75.638523213908201</v>
      </c>
      <c r="F2270" s="1">
        <v>4.5333130659266496</v>
      </c>
      <c r="G2270">
        <f t="shared" si="35"/>
        <v>17.059727883986039</v>
      </c>
    </row>
    <row r="2271" spans="1:7">
      <c r="A2271" s="1">
        <v>30672389</v>
      </c>
      <c r="B2271" s="1">
        <v>19000</v>
      </c>
      <c r="C2271" s="1">
        <v>-75.636161542356504</v>
      </c>
      <c r="D2271" s="1">
        <v>4.5385932848631496</v>
      </c>
      <c r="E2271" s="1">
        <v>-75.636161542356504</v>
      </c>
      <c r="F2271" s="1">
        <v>4.5385932848631496</v>
      </c>
      <c r="G2271">
        <f t="shared" si="35"/>
        <v>0</v>
      </c>
    </row>
    <row r="2272" spans="1:7">
      <c r="A2272" s="1">
        <v>30672390</v>
      </c>
      <c r="B2272" s="1">
        <v>19000</v>
      </c>
      <c r="C2272" s="1">
        <v>-75.616568249785104</v>
      </c>
      <c r="D2272" s="1">
        <v>4.5453664407668999</v>
      </c>
      <c r="E2272" s="1">
        <v>-75.616491176116696</v>
      </c>
      <c r="F2272" s="1">
        <v>4.5451692078139896</v>
      </c>
      <c r="G2272">
        <f t="shared" si="35"/>
        <v>23.572831565529</v>
      </c>
    </row>
    <row r="2273" spans="1:7">
      <c r="A2273" s="1">
        <v>30672392</v>
      </c>
      <c r="B2273" s="1">
        <v>19000</v>
      </c>
      <c r="C2273" s="1">
        <v>-75.6390125714086</v>
      </c>
      <c r="D2273" s="1">
        <v>4.5318468057587999</v>
      </c>
      <c r="E2273" s="1">
        <v>-75.639090909280398</v>
      </c>
      <c r="F2273" s="1">
        <v>4.5318641387482099</v>
      </c>
      <c r="G2273">
        <f t="shared" si="35"/>
        <v>8.9314823325635366</v>
      </c>
    </row>
    <row r="2274" spans="1:7">
      <c r="A2274" s="1">
        <v>30672394</v>
      </c>
      <c r="B2274" s="1">
        <v>19000</v>
      </c>
      <c r="C2274" s="1">
        <v>-75.638130189145798</v>
      </c>
      <c r="D2274" s="1">
        <v>4.5307213361295302</v>
      </c>
      <c r="E2274" s="1">
        <v>-75.638208157424501</v>
      </c>
      <c r="F2274" s="1">
        <v>4.5309248982104302</v>
      </c>
      <c r="G2274">
        <f t="shared" si="35"/>
        <v>24.265863723550236</v>
      </c>
    </row>
    <row r="2275" spans="1:7">
      <c r="A2275" s="1">
        <v>30672395</v>
      </c>
      <c r="B2275" s="1">
        <v>19000</v>
      </c>
      <c r="C2275" s="1">
        <v>-75.642023863848493</v>
      </c>
      <c r="D2275" s="1">
        <v>4.53421594669316</v>
      </c>
      <c r="E2275" s="1">
        <v>-75.641664203165305</v>
      </c>
      <c r="F2275" s="1">
        <v>4.5343309451827203</v>
      </c>
      <c r="G2275">
        <f t="shared" si="35"/>
        <v>42.034240319289047</v>
      </c>
    </row>
    <row r="2276" spans="1:7">
      <c r="A2276" s="1">
        <v>30672396</v>
      </c>
      <c r="B2276" s="1">
        <v>19000</v>
      </c>
      <c r="C2276" s="1">
        <v>-75.635230856857106</v>
      </c>
      <c r="D2276" s="1">
        <v>4.5241541101024403</v>
      </c>
      <c r="E2276" s="1">
        <v>-75.635230856857106</v>
      </c>
      <c r="F2276" s="1">
        <v>4.5241541101024403</v>
      </c>
      <c r="G2276">
        <f t="shared" si="35"/>
        <v>0</v>
      </c>
    </row>
    <row r="2277" spans="1:7">
      <c r="A2277" s="1">
        <v>30672397</v>
      </c>
      <c r="B2277" s="1">
        <v>19000</v>
      </c>
      <c r="C2277" s="1">
        <v>-75.641386878240795</v>
      </c>
      <c r="D2277" s="1">
        <v>4.5319898602432103</v>
      </c>
      <c r="E2277" s="1">
        <v>-75.641210430540596</v>
      </c>
      <c r="F2277" s="1">
        <v>4.5319316505245997</v>
      </c>
      <c r="G2277">
        <f t="shared" si="35"/>
        <v>20.683412448355632</v>
      </c>
    </row>
    <row r="2278" spans="1:7">
      <c r="A2278" s="1">
        <v>30672398</v>
      </c>
      <c r="B2278" s="1">
        <v>19000</v>
      </c>
      <c r="C2278" s="1">
        <v>-75.631309194283801</v>
      </c>
      <c r="D2278" s="1">
        <v>4.5460272864019799</v>
      </c>
      <c r="E2278" s="1">
        <v>-75.630833392439399</v>
      </c>
      <c r="F2278" s="1">
        <v>4.5483559997537997</v>
      </c>
      <c r="G2278">
        <f t="shared" si="35"/>
        <v>264.58806976542411</v>
      </c>
    </row>
    <row r="2279" spans="1:7">
      <c r="A2279" s="1">
        <v>30672399</v>
      </c>
      <c r="B2279" s="1">
        <v>19000</v>
      </c>
      <c r="C2279" s="1">
        <v>-75.634378034483504</v>
      </c>
      <c r="D2279" s="1">
        <v>4.5235729236561504</v>
      </c>
      <c r="E2279" s="1">
        <v>-75.634378034483504</v>
      </c>
      <c r="F2279" s="1">
        <v>4.5235729236561504</v>
      </c>
      <c r="G2279">
        <f t="shared" si="35"/>
        <v>0</v>
      </c>
    </row>
    <row r="2280" spans="1:7">
      <c r="A2280" s="1">
        <v>30672400</v>
      </c>
      <c r="B2280" s="1">
        <v>19000</v>
      </c>
      <c r="C2280" s="1">
        <v>-75.625281565290095</v>
      </c>
      <c r="D2280" s="1">
        <v>4.5267395469828102</v>
      </c>
      <c r="E2280" s="1">
        <v>-75.623283928987902</v>
      </c>
      <c r="F2280" s="1">
        <v>4.52565069440465</v>
      </c>
      <c r="G2280">
        <f t="shared" si="35"/>
        <v>253.26586221748755</v>
      </c>
    </row>
    <row r="2281" spans="1:7">
      <c r="A2281" s="1">
        <v>30672401</v>
      </c>
      <c r="B2281" s="1">
        <v>19000</v>
      </c>
      <c r="C2281" s="1">
        <v>-75.635978622522899</v>
      </c>
      <c r="D2281" s="1">
        <v>4.5286495240974096</v>
      </c>
      <c r="E2281" s="1">
        <v>-75.635978622522899</v>
      </c>
      <c r="F2281" s="1">
        <v>4.5286495240974096</v>
      </c>
      <c r="G2281">
        <f t="shared" si="35"/>
        <v>0</v>
      </c>
    </row>
    <row r="2282" spans="1:7">
      <c r="A2282" s="1">
        <v>30672402</v>
      </c>
      <c r="B2282" s="1">
        <v>19000</v>
      </c>
      <c r="C2282" s="1">
        <v>-75.631564172508206</v>
      </c>
      <c r="D2282" s="1">
        <v>4.5410493334886404</v>
      </c>
      <c r="E2282" s="1">
        <v>-75.631564172508206</v>
      </c>
      <c r="F2282" s="1">
        <v>4.5410493334886404</v>
      </c>
      <c r="G2282">
        <f t="shared" si="35"/>
        <v>0</v>
      </c>
    </row>
    <row r="2283" spans="1:7">
      <c r="A2283" s="1">
        <v>30672403</v>
      </c>
      <c r="B2283" s="1">
        <v>19000</v>
      </c>
      <c r="C2283" s="1">
        <v>-75.637343964404195</v>
      </c>
      <c r="D2283" s="1">
        <v>4.53198269159346</v>
      </c>
      <c r="E2283" s="1">
        <v>-75.637343964404195</v>
      </c>
      <c r="F2283" s="1">
        <v>4.53198269159346</v>
      </c>
      <c r="G2283">
        <f t="shared" si="35"/>
        <v>0</v>
      </c>
    </row>
    <row r="2284" spans="1:7">
      <c r="A2284" s="1">
        <v>30672404</v>
      </c>
      <c r="B2284" s="1">
        <v>19000</v>
      </c>
      <c r="C2284" s="1">
        <v>-75.616052458574799</v>
      </c>
      <c r="D2284" s="1">
        <v>4.5447280579897296</v>
      </c>
      <c r="E2284" s="1">
        <v>-75.616052458574799</v>
      </c>
      <c r="F2284" s="1">
        <v>4.5447280579897296</v>
      </c>
      <c r="G2284">
        <f t="shared" si="35"/>
        <v>0</v>
      </c>
    </row>
    <row r="2285" spans="1:7">
      <c r="A2285" s="1">
        <v>30672405</v>
      </c>
      <c r="B2285" s="1">
        <v>19000</v>
      </c>
      <c r="C2285" s="1">
        <v>-75.616412172977306</v>
      </c>
      <c r="D2285" s="1">
        <v>4.5450352522741397</v>
      </c>
      <c r="E2285" s="1">
        <v>-75.616162354888303</v>
      </c>
      <c r="F2285" s="1">
        <v>4.5433930455580001</v>
      </c>
      <c r="G2285">
        <f t="shared" si="35"/>
        <v>184.9136106554939</v>
      </c>
    </row>
    <row r="2286" spans="1:7">
      <c r="A2286" s="1">
        <v>30672406</v>
      </c>
      <c r="B2286" s="1">
        <v>19000</v>
      </c>
      <c r="C2286" s="1">
        <v>-75.6385111983016</v>
      </c>
      <c r="D2286" s="1">
        <v>4.5316505341739699</v>
      </c>
      <c r="E2286" s="1">
        <v>-75.638364440730697</v>
      </c>
      <c r="F2286" s="1">
        <v>4.5316113677609202</v>
      </c>
      <c r="G2286">
        <f t="shared" si="35"/>
        <v>16.908842019379268</v>
      </c>
    </row>
    <row r="2287" spans="1:7">
      <c r="A2287" s="1">
        <v>30672409</v>
      </c>
      <c r="B2287" s="1">
        <v>19000</v>
      </c>
      <c r="C2287" s="1">
        <v>-75.638701878475601</v>
      </c>
      <c r="D2287" s="1">
        <v>4.5295282567495496</v>
      </c>
      <c r="E2287" s="1">
        <v>-75.638728887059997</v>
      </c>
      <c r="F2287" s="1">
        <v>4.5295364469287902</v>
      </c>
      <c r="G2287">
        <f t="shared" si="35"/>
        <v>3.1417940986551494</v>
      </c>
    </row>
    <row r="2288" spans="1:7">
      <c r="A2288" s="1">
        <v>30672410</v>
      </c>
      <c r="B2288" s="1">
        <v>19000</v>
      </c>
      <c r="C2288" s="1">
        <v>-75.638627932435895</v>
      </c>
      <c r="D2288" s="1">
        <v>4.5332011757061998</v>
      </c>
      <c r="E2288" s="1">
        <v>-75.638609930635695</v>
      </c>
      <c r="F2288" s="1">
        <v>4.5332011757061998</v>
      </c>
      <c r="G2288">
        <f t="shared" si="35"/>
        <v>2.0039603982462495</v>
      </c>
    </row>
    <row r="2289" spans="1:7">
      <c r="A2289" s="1">
        <v>30672411</v>
      </c>
      <c r="B2289" s="1">
        <v>19000</v>
      </c>
      <c r="C2289" s="1">
        <v>-75.596863624467304</v>
      </c>
      <c r="D2289" s="1">
        <v>4.5315950587165998</v>
      </c>
      <c r="E2289" s="1">
        <v>-75.596863624467304</v>
      </c>
      <c r="F2289" s="1">
        <v>4.5315950587165998</v>
      </c>
      <c r="G2289">
        <f t="shared" si="35"/>
        <v>0</v>
      </c>
    </row>
    <row r="2290" spans="1:7">
      <c r="A2290" s="1">
        <v>30672412</v>
      </c>
      <c r="B2290" s="1">
        <v>19000</v>
      </c>
      <c r="C2290" s="1">
        <v>-75.632178641165098</v>
      </c>
      <c r="D2290" s="1">
        <v>4.5315158118609897</v>
      </c>
      <c r="E2290" s="1">
        <v>-75.632126451228203</v>
      </c>
      <c r="F2290" s="1">
        <v>4.5319387911321396</v>
      </c>
      <c r="G2290">
        <f t="shared" si="35"/>
        <v>47.443123044276341</v>
      </c>
    </row>
    <row r="2291" spans="1:7">
      <c r="A2291" s="1">
        <v>30672414</v>
      </c>
      <c r="B2291" s="1">
        <v>19000</v>
      </c>
      <c r="C2291" s="1">
        <v>-75.639263760563395</v>
      </c>
      <c r="D2291" s="1">
        <v>4.5360058380196797</v>
      </c>
      <c r="E2291" s="1">
        <v>-75.639140436288102</v>
      </c>
      <c r="F2291" s="1">
        <v>4.5359603901126899</v>
      </c>
      <c r="G2291">
        <f t="shared" si="35"/>
        <v>14.631018075532509</v>
      </c>
    </row>
    <row r="2292" spans="1:7">
      <c r="A2292" s="1">
        <v>30672416</v>
      </c>
      <c r="B2292" s="1">
        <v>19000</v>
      </c>
      <c r="C2292" s="1">
        <v>-75.636523486871397</v>
      </c>
      <c r="D2292" s="1">
        <v>4.5287175116402398</v>
      </c>
      <c r="E2292" s="1">
        <v>-75.636523486871397</v>
      </c>
      <c r="F2292" s="1">
        <v>4.5287175116402398</v>
      </c>
      <c r="G2292">
        <f t="shared" si="35"/>
        <v>0</v>
      </c>
    </row>
    <row r="2293" spans="1:7">
      <c r="A2293" s="1">
        <v>30672417</v>
      </c>
      <c r="B2293" s="1">
        <v>19000</v>
      </c>
      <c r="C2293" s="1">
        <v>-75.627776930520298</v>
      </c>
      <c r="D2293" s="1">
        <v>4.5325538260772902</v>
      </c>
      <c r="E2293" s="1">
        <v>-75.625705111242596</v>
      </c>
      <c r="F2293" s="1">
        <v>4.5344605732486301</v>
      </c>
      <c r="G2293">
        <f t="shared" si="35"/>
        <v>313.44280291869978</v>
      </c>
    </row>
    <row r="2294" spans="1:7">
      <c r="A2294" s="1">
        <v>30672418</v>
      </c>
      <c r="B2294" s="1">
        <v>19000</v>
      </c>
      <c r="C2294" s="1">
        <v>-75.6094067071284</v>
      </c>
      <c r="D2294" s="1">
        <v>4.5177133388057102</v>
      </c>
      <c r="E2294" s="1">
        <v>-75.6094067071284</v>
      </c>
      <c r="F2294" s="1">
        <v>4.5177133388057102</v>
      </c>
      <c r="G2294">
        <f t="shared" si="35"/>
        <v>0</v>
      </c>
    </row>
    <row r="2295" spans="1:7">
      <c r="A2295" s="1">
        <v>30672419</v>
      </c>
      <c r="B2295" s="1">
        <v>19000</v>
      </c>
      <c r="C2295" s="1">
        <v>-75.639108669282507</v>
      </c>
      <c r="D2295" s="1">
        <v>4.5310849017410497</v>
      </c>
      <c r="E2295" s="1">
        <v>-75.638216591240095</v>
      </c>
      <c r="F2295" s="1">
        <v>4.5307603819541402</v>
      </c>
      <c r="G2295">
        <f t="shared" si="35"/>
        <v>105.67290016314665</v>
      </c>
    </row>
    <row r="2296" spans="1:7">
      <c r="A2296" s="1">
        <v>30672421</v>
      </c>
      <c r="B2296" s="1">
        <v>19000</v>
      </c>
      <c r="C2296" s="1">
        <v>-75.602871419474596</v>
      </c>
      <c r="D2296" s="1">
        <v>4.52525668438743</v>
      </c>
      <c r="E2296" s="1">
        <v>-75.602559998657895</v>
      </c>
      <c r="F2296" s="1">
        <v>4.5264601942048603</v>
      </c>
      <c r="G2296">
        <f t="shared" si="35"/>
        <v>138.38731845147538</v>
      </c>
    </row>
    <row r="2297" spans="1:7">
      <c r="A2297" s="1">
        <v>30672422</v>
      </c>
      <c r="B2297" s="1">
        <v>19000</v>
      </c>
      <c r="C2297" s="1">
        <v>-75.637680531512402</v>
      </c>
      <c r="D2297" s="1">
        <v>4.5298860199049402</v>
      </c>
      <c r="E2297" s="1">
        <v>-75.637680531512402</v>
      </c>
      <c r="F2297" s="1">
        <v>4.5298860199049402</v>
      </c>
      <c r="G2297">
        <f t="shared" si="35"/>
        <v>0</v>
      </c>
    </row>
    <row r="2298" spans="1:7">
      <c r="A2298" s="1">
        <v>30672423</v>
      </c>
      <c r="B2298" s="1">
        <v>19000</v>
      </c>
      <c r="C2298" s="1">
        <v>-75.629267833026205</v>
      </c>
      <c r="D2298" s="1">
        <v>4.5334391536815204</v>
      </c>
      <c r="E2298" s="1">
        <v>-75.629267833026205</v>
      </c>
      <c r="F2298" s="1">
        <v>4.5334391536815204</v>
      </c>
      <c r="G2298">
        <f t="shared" si="35"/>
        <v>0</v>
      </c>
    </row>
    <row r="2299" spans="1:7">
      <c r="A2299" s="1">
        <v>30672426</v>
      </c>
      <c r="B2299" s="1">
        <v>19000</v>
      </c>
      <c r="C2299" s="1">
        <v>-75.631564172508206</v>
      </c>
      <c r="D2299" s="1">
        <v>4.5410493334886404</v>
      </c>
      <c r="E2299" s="1">
        <v>-75.630235736980893</v>
      </c>
      <c r="F2299" s="1">
        <v>4.5417997126053304</v>
      </c>
      <c r="G2299">
        <f t="shared" si="35"/>
        <v>169.84272176768462</v>
      </c>
    </row>
    <row r="2300" spans="1:7">
      <c r="A2300" s="1">
        <v>30672431</v>
      </c>
      <c r="B2300" s="1">
        <v>19000</v>
      </c>
      <c r="C2300" s="1">
        <v>-75.640297342151399</v>
      </c>
      <c r="D2300" s="1">
        <v>4.5403834019986</v>
      </c>
      <c r="E2300" s="1">
        <v>-75.640730273592396</v>
      </c>
      <c r="F2300" s="1">
        <v>4.5401175788441801</v>
      </c>
      <c r="G2300">
        <f t="shared" si="35"/>
        <v>56.553581997544804</v>
      </c>
    </row>
    <row r="2301" spans="1:7">
      <c r="A2301" s="1">
        <v>30672433</v>
      </c>
      <c r="B2301" s="1">
        <v>19000</v>
      </c>
      <c r="C2301" s="1">
        <v>-75.639000883966204</v>
      </c>
      <c r="D2301" s="1">
        <v>4.5318350300483701</v>
      </c>
      <c r="E2301" s="1">
        <v>-75.639000883966204</v>
      </c>
      <c r="F2301" s="1">
        <v>4.5318350300483701</v>
      </c>
      <c r="G2301">
        <f t="shared" si="35"/>
        <v>0</v>
      </c>
    </row>
    <row r="2302" spans="1:7">
      <c r="A2302" s="1">
        <v>30672434</v>
      </c>
      <c r="B2302" s="1">
        <v>19000</v>
      </c>
      <c r="C2302" s="1">
        <v>-75.635433059231502</v>
      </c>
      <c r="D2302" s="1">
        <v>4.53210633591672</v>
      </c>
      <c r="E2302" s="1">
        <v>-75.634818401300393</v>
      </c>
      <c r="F2302" s="1">
        <v>4.5318004479634704</v>
      </c>
      <c r="G2302">
        <f t="shared" si="35"/>
        <v>76.428441174478834</v>
      </c>
    </row>
    <row r="2303" spans="1:7">
      <c r="A2303" s="1">
        <v>30672435</v>
      </c>
      <c r="B2303" s="1">
        <v>19000</v>
      </c>
      <c r="C2303" s="1">
        <v>-75.638726101542304</v>
      </c>
      <c r="D2303" s="1">
        <v>4.53865718170485</v>
      </c>
      <c r="E2303" s="1">
        <v>-75.638726101542304</v>
      </c>
      <c r="F2303" s="1">
        <v>4.53865718170485</v>
      </c>
      <c r="G2303">
        <f t="shared" si="35"/>
        <v>0</v>
      </c>
    </row>
    <row r="2304" spans="1:7">
      <c r="A2304" s="1">
        <v>30672437</v>
      </c>
      <c r="B2304" s="1">
        <v>19000</v>
      </c>
      <c r="C2304" s="1">
        <v>-75.638655149212596</v>
      </c>
      <c r="D2304" s="1">
        <v>4.53310449907812</v>
      </c>
      <c r="E2304" s="1">
        <v>-75.638637147412396</v>
      </c>
      <c r="F2304" s="1">
        <v>4.53310449907812</v>
      </c>
      <c r="G2304">
        <f t="shared" si="35"/>
        <v>2.0039603982462495</v>
      </c>
    </row>
    <row r="2305" spans="1:7">
      <c r="A2305" s="1">
        <v>30672438</v>
      </c>
      <c r="B2305" s="1">
        <v>19000</v>
      </c>
      <c r="C2305" s="1">
        <v>-75.6391837910476</v>
      </c>
      <c r="D2305" s="1">
        <v>4.5359026189560296</v>
      </c>
      <c r="E2305" s="1">
        <v>-75.6391837910476</v>
      </c>
      <c r="F2305" s="1">
        <v>4.5359026189560296</v>
      </c>
      <c r="G2305">
        <f t="shared" si="35"/>
        <v>0</v>
      </c>
    </row>
    <row r="2306" spans="1:7">
      <c r="A2306" s="1">
        <v>30672439</v>
      </c>
      <c r="B2306" s="1">
        <v>19000</v>
      </c>
      <c r="C2306" s="1">
        <v>-75.637826907342401</v>
      </c>
      <c r="D2306" s="1">
        <v>4.5292091954531299</v>
      </c>
      <c r="E2306" s="1">
        <v>-75.637456927377798</v>
      </c>
      <c r="F2306" s="1">
        <v>4.5290782762598401</v>
      </c>
      <c r="G2306">
        <f t="shared" si="35"/>
        <v>43.68866957677379</v>
      </c>
    </row>
    <row r="2307" spans="1:7">
      <c r="A2307" s="1">
        <v>30672441</v>
      </c>
      <c r="B2307" s="1">
        <v>19000</v>
      </c>
      <c r="C2307" s="1">
        <v>-75.635317606067602</v>
      </c>
      <c r="D2307" s="1">
        <v>4.5303676610129298</v>
      </c>
      <c r="E2307" s="1">
        <v>-75.635317606067602</v>
      </c>
      <c r="F2307" s="1">
        <v>4.5303676610129298</v>
      </c>
      <c r="G2307">
        <f t="shared" ref="G2307:G2370" si="36">SQRT(POWER(E2307-C2307,2)+POWER(F2307-D2307,2))*111320</f>
        <v>0</v>
      </c>
    </row>
    <row r="2308" spans="1:7">
      <c r="A2308" s="1">
        <v>30672442</v>
      </c>
      <c r="B2308" s="1">
        <v>19000</v>
      </c>
      <c r="C2308" s="1">
        <v>-75.642021179255195</v>
      </c>
      <c r="D2308" s="1">
        <v>4.53420690104518</v>
      </c>
      <c r="E2308" s="1">
        <v>-75.642224450269893</v>
      </c>
      <c r="F2308" s="1">
        <v>4.5343673195779397</v>
      </c>
      <c r="G2308">
        <f t="shared" si="36"/>
        <v>28.825907443560578</v>
      </c>
    </row>
    <row r="2309" spans="1:7">
      <c r="A2309" s="1">
        <v>30672443</v>
      </c>
      <c r="B2309" s="1">
        <v>19000</v>
      </c>
      <c r="C2309" s="1">
        <v>-75.636437906232004</v>
      </c>
      <c r="D2309" s="1">
        <v>4.5300797098063699</v>
      </c>
      <c r="E2309" s="1">
        <v>-75.635852778660393</v>
      </c>
      <c r="F2309" s="1">
        <v>4.5298733251708496</v>
      </c>
      <c r="G2309">
        <f t="shared" si="36"/>
        <v>69.069453013782265</v>
      </c>
    </row>
    <row r="2310" spans="1:7">
      <c r="A2310" s="1">
        <v>30672444</v>
      </c>
      <c r="B2310" s="1">
        <v>19000</v>
      </c>
      <c r="C2310" s="1">
        <v>-75.638996298616206</v>
      </c>
      <c r="D2310" s="1">
        <v>4.5300586051615603</v>
      </c>
      <c r="E2310" s="1">
        <v>-75.639174534666907</v>
      </c>
      <c r="F2310" s="1">
        <v>4.5301231469930796</v>
      </c>
      <c r="G2310">
        <f t="shared" si="36"/>
        <v>21.102037712015939</v>
      </c>
    </row>
    <row r="2311" spans="1:7">
      <c r="A2311" s="1">
        <v>30672445</v>
      </c>
      <c r="B2311" s="1">
        <v>19000</v>
      </c>
      <c r="C2311" s="1">
        <v>-75.633804131046901</v>
      </c>
      <c r="D2311" s="1">
        <v>4.5308636525086596</v>
      </c>
      <c r="E2311" s="1">
        <v>-75.633885453384096</v>
      </c>
      <c r="F2311" s="1">
        <v>4.5307390598356898</v>
      </c>
      <c r="G2311">
        <f t="shared" si="36"/>
        <v>16.562626660515772</v>
      </c>
    </row>
    <row r="2312" spans="1:7">
      <c r="A2312" s="1">
        <v>30672446</v>
      </c>
      <c r="B2312" s="1">
        <v>19000</v>
      </c>
      <c r="C2312" s="1">
        <v>-75.631386920170399</v>
      </c>
      <c r="D2312" s="1">
        <v>4.5296546426802404</v>
      </c>
      <c r="E2312" s="1">
        <v>-75.630319052708998</v>
      </c>
      <c r="F2312" s="1">
        <v>4.52985048038025</v>
      </c>
      <c r="G2312">
        <f t="shared" si="36"/>
        <v>120.8575006596281</v>
      </c>
    </row>
    <row r="2313" spans="1:7">
      <c r="A2313" s="1">
        <v>30672448</v>
      </c>
      <c r="B2313" s="1">
        <v>19000</v>
      </c>
      <c r="C2313" s="1">
        <v>-75.637734143673498</v>
      </c>
      <c r="D2313" s="1">
        <v>4.5305605318262803</v>
      </c>
      <c r="E2313" s="1">
        <v>-75.637734143673498</v>
      </c>
      <c r="F2313" s="1">
        <v>4.5305605318262803</v>
      </c>
      <c r="G2313">
        <f t="shared" si="36"/>
        <v>0</v>
      </c>
    </row>
    <row r="2314" spans="1:7">
      <c r="A2314" s="1">
        <v>30672450</v>
      </c>
      <c r="B2314" s="1">
        <v>19000</v>
      </c>
      <c r="C2314" s="1">
        <v>-75.641661518576896</v>
      </c>
      <c r="D2314" s="1">
        <v>4.5343218995347199</v>
      </c>
      <c r="E2314" s="1">
        <v>-75.641661518576896</v>
      </c>
      <c r="F2314" s="1">
        <v>4.5343218995347199</v>
      </c>
      <c r="G2314">
        <f t="shared" si="36"/>
        <v>0</v>
      </c>
    </row>
    <row r="2315" spans="1:7">
      <c r="A2315" s="1">
        <v>30672452</v>
      </c>
      <c r="B2315" s="1">
        <v>19000</v>
      </c>
      <c r="C2315" s="1">
        <v>-75.639048849283597</v>
      </c>
      <c r="D2315" s="1">
        <v>4.5299059292725401</v>
      </c>
      <c r="E2315" s="1">
        <v>-75.638996298616206</v>
      </c>
      <c r="F2315" s="1">
        <v>4.5300586051615603</v>
      </c>
      <c r="G2315">
        <f t="shared" si="36"/>
        <v>17.974474602961696</v>
      </c>
    </row>
    <row r="2316" spans="1:7">
      <c r="A2316" s="1">
        <v>30672453</v>
      </c>
      <c r="B2316" s="1">
        <v>19000</v>
      </c>
      <c r="C2316" s="1">
        <v>-75.6340634429</v>
      </c>
      <c r="D2316" s="1">
        <v>4.5227695188054904</v>
      </c>
      <c r="E2316" s="1">
        <v>-75.6340634429</v>
      </c>
      <c r="F2316" s="1">
        <v>4.5227695188054904</v>
      </c>
      <c r="G2316">
        <f t="shared" si="36"/>
        <v>0</v>
      </c>
    </row>
    <row r="2317" spans="1:7">
      <c r="A2317" s="1">
        <v>30672454</v>
      </c>
      <c r="B2317" s="1">
        <v>19000</v>
      </c>
      <c r="C2317" s="1">
        <v>-75.6363602117261</v>
      </c>
      <c r="D2317" s="1">
        <v>4.5292849143769596</v>
      </c>
      <c r="E2317" s="1">
        <v>-75.636311321378102</v>
      </c>
      <c r="F2317" s="1">
        <v>4.5294086683528096</v>
      </c>
      <c r="G2317">
        <f t="shared" si="36"/>
        <v>14.812385216227774</v>
      </c>
    </row>
    <row r="2318" spans="1:7">
      <c r="A2318" s="1">
        <v>30672455</v>
      </c>
      <c r="B2318" s="1">
        <v>19000</v>
      </c>
      <c r="C2318" s="1">
        <v>-75.640448004439193</v>
      </c>
      <c r="D2318" s="1">
        <v>4.5316399364354698</v>
      </c>
      <c r="E2318" s="1">
        <v>-75.640383639158202</v>
      </c>
      <c r="F2318" s="1">
        <v>4.53184502257578</v>
      </c>
      <c r="G2318">
        <f t="shared" si="36"/>
        <v>23.928159383746312</v>
      </c>
    </row>
    <row r="2319" spans="1:7">
      <c r="A2319" s="1">
        <v>30672456</v>
      </c>
      <c r="B2319" s="1">
        <v>19000</v>
      </c>
      <c r="C2319" s="1">
        <v>-75.586307278493805</v>
      </c>
      <c r="D2319" s="1">
        <v>4.4825588891947801</v>
      </c>
      <c r="E2319" s="1">
        <v>-75.586124423429197</v>
      </c>
      <c r="F2319" s="1">
        <v>4.4816743946904598</v>
      </c>
      <c r="G2319">
        <f t="shared" si="36"/>
        <v>100.54399369512235</v>
      </c>
    </row>
    <row r="2320" spans="1:7">
      <c r="A2320" s="1">
        <v>30672457</v>
      </c>
      <c r="B2320" s="1">
        <v>19000</v>
      </c>
      <c r="C2320" s="1">
        <v>-75.637490333584395</v>
      </c>
      <c r="D2320" s="1">
        <v>4.5367526343357003</v>
      </c>
      <c r="E2320" s="1">
        <v>-75.637490333584395</v>
      </c>
      <c r="F2320" s="1">
        <v>4.5367526343357003</v>
      </c>
      <c r="G2320">
        <f t="shared" si="36"/>
        <v>0</v>
      </c>
    </row>
    <row r="2321" spans="1:7">
      <c r="A2321" s="1">
        <v>30672458</v>
      </c>
      <c r="B2321" s="1">
        <v>19000</v>
      </c>
      <c r="C2321" s="1">
        <v>-75.627897494703902</v>
      </c>
      <c r="D2321" s="1">
        <v>4.5533289384238902</v>
      </c>
      <c r="E2321" s="1">
        <v>-75.627919062863697</v>
      </c>
      <c r="F2321" s="1">
        <v>4.5533385210489303</v>
      </c>
      <c r="G2321">
        <f t="shared" si="36"/>
        <v>2.6272751557222001</v>
      </c>
    </row>
    <row r="2322" spans="1:7">
      <c r="A2322" s="1">
        <v>30672459</v>
      </c>
      <c r="B2322" s="1">
        <v>19000</v>
      </c>
      <c r="C2322" s="1">
        <v>-75.633335738301199</v>
      </c>
      <c r="D2322" s="1">
        <v>4.5243056512897502</v>
      </c>
      <c r="E2322" s="1">
        <v>-75.633335738301199</v>
      </c>
      <c r="F2322" s="1">
        <v>4.5243056512897502</v>
      </c>
      <c r="G2322">
        <f t="shared" si="36"/>
        <v>0</v>
      </c>
    </row>
    <row r="2323" spans="1:7">
      <c r="A2323" s="1">
        <v>30672460</v>
      </c>
      <c r="B2323" s="1">
        <v>19000</v>
      </c>
      <c r="C2323" s="1">
        <v>-75.641082446914098</v>
      </c>
      <c r="D2323" s="1">
        <v>4.5369659333769103</v>
      </c>
      <c r="E2323" s="1">
        <v>-75.641437761587397</v>
      </c>
      <c r="F2323" s="1">
        <v>4.53768082574127</v>
      </c>
      <c r="G2323">
        <f t="shared" si="36"/>
        <v>88.869316175433653</v>
      </c>
    </row>
    <row r="2324" spans="1:7">
      <c r="A2324" s="1">
        <v>30672461</v>
      </c>
      <c r="B2324" s="1">
        <v>19000</v>
      </c>
      <c r="C2324" s="1">
        <v>-75.610210258409694</v>
      </c>
      <c r="D2324" s="1">
        <v>4.5212677584543499</v>
      </c>
      <c r="E2324" s="1">
        <v>-75.610973247087202</v>
      </c>
      <c r="F2324" s="1">
        <v>4.52171137324064</v>
      </c>
      <c r="G2324">
        <f t="shared" si="36"/>
        <v>98.248701178022912</v>
      </c>
    </row>
    <row r="2325" spans="1:7">
      <c r="A2325" s="1">
        <v>30672462</v>
      </c>
      <c r="B2325" s="1">
        <v>19000</v>
      </c>
      <c r="C2325" s="1">
        <v>-75.637030912019895</v>
      </c>
      <c r="D2325" s="1">
        <v>4.5340305919631199</v>
      </c>
      <c r="E2325" s="1">
        <v>-75.636535999565098</v>
      </c>
      <c r="F2325" s="1">
        <v>4.5342095029707901</v>
      </c>
      <c r="G2325">
        <f t="shared" si="36"/>
        <v>58.583040984698194</v>
      </c>
    </row>
    <row r="2326" spans="1:7">
      <c r="A2326" s="1">
        <v>30672463</v>
      </c>
      <c r="B2326" s="1">
        <v>19000</v>
      </c>
      <c r="C2326" s="1">
        <v>-75.627916486668099</v>
      </c>
      <c r="D2326" s="1">
        <v>4.5424947529306898</v>
      </c>
      <c r="E2326" s="1">
        <v>-75.626949095715204</v>
      </c>
      <c r="F2326" s="1">
        <v>4.5383930548425102</v>
      </c>
      <c r="G2326">
        <f t="shared" si="36"/>
        <v>469.12858508584003</v>
      </c>
    </row>
    <row r="2327" spans="1:7">
      <c r="A2327" s="1">
        <v>30672464</v>
      </c>
      <c r="B2327" s="1">
        <v>19000</v>
      </c>
      <c r="C2327" s="1">
        <v>-75.629388414390206</v>
      </c>
      <c r="D2327" s="1">
        <v>4.54296690925979</v>
      </c>
      <c r="E2327" s="1">
        <v>-75.631309194283801</v>
      </c>
      <c r="F2327" s="1">
        <v>4.5460272864019799</v>
      </c>
      <c r="G2327">
        <f t="shared" si="36"/>
        <v>402.22280135740226</v>
      </c>
    </row>
    <row r="2328" spans="1:7">
      <c r="A2328" s="1">
        <v>30672465</v>
      </c>
      <c r="B2328" s="1">
        <v>19000</v>
      </c>
      <c r="C2328" s="1">
        <v>-75.640306350530295</v>
      </c>
      <c r="D2328" s="1">
        <v>4.5403834200073696</v>
      </c>
      <c r="E2328" s="1">
        <v>-75.640306350530295</v>
      </c>
      <c r="F2328" s="1">
        <v>4.5403834200073696</v>
      </c>
      <c r="G2328">
        <f t="shared" si="36"/>
        <v>0</v>
      </c>
    </row>
    <row r="2329" spans="1:7">
      <c r="A2329" s="1">
        <v>30672466</v>
      </c>
      <c r="B2329" s="1">
        <v>19000</v>
      </c>
      <c r="C2329" s="1">
        <v>-75.623909359414199</v>
      </c>
      <c r="D2329" s="1">
        <v>4.5361729691021804</v>
      </c>
      <c r="E2329" s="1">
        <v>-75.623909359414199</v>
      </c>
      <c r="F2329" s="1">
        <v>4.5361729691021804</v>
      </c>
      <c r="G2329">
        <f t="shared" si="36"/>
        <v>0</v>
      </c>
    </row>
    <row r="2330" spans="1:7">
      <c r="A2330" s="1">
        <v>30672469</v>
      </c>
      <c r="B2330" s="1">
        <v>19000</v>
      </c>
      <c r="C2330" s="1">
        <v>-75.615804537547305</v>
      </c>
      <c r="D2330" s="1">
        <v>4.5448224754764901</v>
      </c>
      <c r="E2330" s="1">
        <v>-75.615804537547305</v>
      </c>
      <c r="F2330" s="1">
        <v>4.5448224754764901</v>
      </c>
      <c r="G2330">
        <f t="shared" si="36"/>
        <v>0</v>
      </c>
    </row>
    <row r="2331" spans="1:7">
      <c r="A2331" s="1">
        <v>30672470</v>
      </c>
      <c r="B2331" s="1">
        <v>19000</v>
      </c>
      <c r="C2331" s="1">
        <v>-75.639702653661303</v>
      </c>
      <c r="D2331" s="1">
        <v>4.5313690484734002</v>
      </c>
      <c r="E2331" s="1">
        <v>-75.6394604926314</v>
      </c>
      <c r="F2331" s="1">
        <v>4.5312872025085804</v>
      </c>
      <c r="G2331">
        <f t="shared" si="36"/>
        <v>28.455431565532024</v>
      </c>
    </row>
    <row r="2332" spans="1:7">
      <c r="A2332" s="1">
        <v>30672583</v>
      </c>
      <c r="B2332" s="1">
        <v>19000</v>
      </c>
      <c r="C2332" s="1">
        <v>-75.616568249785104</v>
      </c>
      <c r="D2332" s="1">
        <v>4.5453664407668999</v>
      </c>
      <c r="E2332" s="1">
        <v>-75.616466674627404</v>
      </c>
      <c r="F2332" s="1">
        <v>4.5452577518396096</v>
      </c>
      <c r="G2332">
        <f t="shared" si="36"/>
        <v>16.56043387774929</v>
      </c>
    </row>
    <row r="2333" spans="1:7">
      <c r="A2333" s="1">
        <v>30672584</v>
      </c>
      <c r="B2333" s="1">
        <v>19000</v>
      </c>
      <c r="C2333" s="1">
        <v>-75.630485094314594</v>
      </c>
      <c r="D2333" s="1">
        <v>4.5319635202345303</v>
      </c>
      <c r="E2333" s="1">
        <v>-75.6304021410008</v>
      </c>
      <c r="F2333" s="1">
        <v>4.5320022266451199</v>
      </c>
      <c r="G2333">
        <f t="shared" si="36"/>
        <v>10.190151863443383</v>
      </c>
    </row>
    <row r="2334" spans="1:7">
      <c r="A2334" s="1">
        <v>30672585</v>
      </c>
      <c r="B2334" s="1">
        <v>19000</v>
      </c>
      <c r="C2334" s="1">
        <v>-75.640543579861401</v>
      </c>
      <c r="D2334" s="1">
        <v>4.5315958296924501</v>
      </c>
      <c r="E2334" s="1">
        <v>-75.640520978599099</v>
      </c>
      <c r="F2334" s="1">
        <v>4.5316364659064696</v>
      </c>
      <c r="G2334">
        <f t="shared" si="36"/>
        <v>5.1762231291526142</v>
      </c>
    </row>
    <row r="2335" spans="1:7">
      <c r="A2335" s="1">
        <v>30672586</v>
      </c>
      <c r="B2335" s="1">
        <v>19000</v>
      </c>
      <c r="C2335" s="1">
        <v>-75.636304734984293</v>
      </c>
      <c r="D2335" s="1">
        <v>4.5390663780013396</v>
      </c>
      <c r="E2335" s="1">
        <v>-75.636161542356504</v>
      </c>
      <c r="F2335" s="1">
        <v>4.5385932848631496</v>
      </c>
      <c r="G2335">
        <f t="shared" si="36"/>
        <v>55.024209875886093</v>
      </c>
    </row>
    <row r="2336" spans="1:7">
      <c r="A2336" s="1">
        <v>30672587</v>
      </c>
      <c r="B2336" s="1">
        <v>19000</v>
      </c>
      <c r="C2336" s="1">
        <v>-75.633076680917199</v>
      </c>
      <c r="D2336" s="1">
        <v>4.5401465405147201</v>
      </c>
      <c r="E2336" s="1">
        <v>-75.632342055062495</v>
      </c>
      <c r="F2336" s="1">
        <v>4.5403683585501504</v>
      </c>
      <c r="G2336">
        <f t="shared" si="36"/>
        <v>85.425200210426652</v>
      </c>
    </row>
    <row r="2337" spans="1:7">
      <c r="A2337" s="1">
        <v>30672590</v>
      </c>
      <c r="B2337" s="1">
        <v>19000</v>
      </c>
      <c r="C2337" s="1">
        <v>-75.586307278493805</v>
      </c>
      <c r="D2337" s="1">
        <v>4.4825588891947801</v>
      </c>
      <c r="E2337" s="1">
        <v>-75.581017238338802</v>
      </c>
      <c r="F2337" s="1">
        <v>4.4820933215060696</v>
      </c>
      <c r="G2337">
        <f t="shared" si="36"/>
        <v>591.1634750681435</v>
      </c>
    </row>
    <row r="2338" spans="1:7">
      <c r="A2338" s="1">
        <v>30672591</v>
      </c>
      <c r="B2338" s="1">
        <v>19000</v>
      </c>
      <c r="C2338" s="1">
        <v>-75.640768007868004</v>
      </c>
      <c r="D2338" s="1">
        <v>4.5328989832120099</v>
      </c>
      <c r="E2338" s="1">
        <v>-75.640700981153401</v>
      </c>
      <c r="F2338" s="1">
        <v>4.5330832713904696</v>
      </c>
      <c r="G2338">
        <f t="shared" si="36"/>
        <v>21.829710987740661</v>
      </c>
    </row>
    <row r="2339" spans="1:7">
      <c r="A2339" s="1">
        <v>30672592</v>
      </c>
      <c r="B2339" s="1">
        <v>19000</v>
      </c>
      <c r="C2339" s="1">
        <v>-75.638276115133493</v>
      </c>
      <c r="D2339" s="1">
        <v>4.5293628734317597</v>
      </c>
      <c r="E2339" s="1">
        <v>-75.638276115133493</v>
      </c>
      <c r="F2339" s="1">
        <v>4.5293628734317597</v>
      </c>
      <c r="G2339">
        <f t="shared" si="36"/>
        <v>0</v>
      </c>
    </row>
    <row r="2340" spans="1:7">
      <c r="A2340" s="1">
        <v>30672593</v>
      </c>
      <c r="B2340" s="1">
        <v>19000</v>
      </c>
      <c r="C2340" s="1">
        <v>-75.638634238234104</v>
      </c>
      <c r="D2340" s="1">
        <v>4.53320118830705</v>
      </c>
      <c r="E2340" s="1">
        <v>-75.638634238234104</v>
      </c>
      <c r="F2340" s="1">
        <v>4.53320118830705</v>
      </c>
      <c r="G2340">
        <f t="shared" si="36"/>
        <v>0</v>
      </c>
    </row>
    <row r="2341" spans="1:7">
      <c r="A2341" s="1">
        <v>30672594</v>
      </c>
      <c r="B2341" s="1">
        <v>19000</v>
      </c>
      <c r="C2341" s="1">
        <v>-75.638515567483594</v>
      </c>
      <c r="D2341" s="1">
        <v>4.5294474262280904</v>
      </c>
      <c r="E2341" s="1">
        <v>-75.638545482860806</v>
      </c>
      <c r="F2341" s="1">
        <v>4.5293525630001099</v>
      </c>
      <c r="G2341">
        <f t="shared" si="36"/>
        <v>11.072821850436334</v>
      </c>
    </row>
    <row r="2342" spans="1:7">
      <c r="A2342" s="1">
        <v>30672595</v>
      </c>
      <c r="B2342" s="1">
        <v>19000</v>
      </c>
      <c r="C2342" s="1">
        <v>-75.605326068685997</v>
      </c>
      <c r="D2342" s="1">
        <v>4.5208356404022503</v>
      </c>
      <c r="E2342" s="1">
        <v>-75.605326068685997</v>
      </c>
      <c r="F2342" s="1">
        <v>4.5208356404022503</v>
      </c>
      <c r="G2342">
        <f t="shared" si="36"/>
        <v>0</v>
      </c>
    </row>
    <row r="2343" spans="1:7">
      <c r="A2343" s="1">
        <v>30672596</v>
      </c>
      <c r="B2343" s="1">
        <v>19000</v>
      </c>
      <c r="C2343" s="1">
        <v>-75.638331672462996</v>
      </c>
      <c r="D2343" s="1">
        <v>4.5358665622520196</v>
      </c>
      <c r="E2343" s="1">
        <v>-75.638015502175307</v>
      </c>
      <c r="F2343" s="1">
        <v>4.53585508154723</v>
      </c>
      <c r="G2343">
        <f t="shared" si="36"/>
        <v>35.219272588958866</v>
      </c>
    </row>
    <row r="2344" spans="1:7">
      <c r="A2344" s="1">
        <v>30672598</v>
      </c>
      <c r="B2344" s="1">
        <v>19000</v>
      </c>
      <c r="C2344" s="1">
        <v>-75.602923069953803</v>
      </c>
      <c r="D2344" s="1">
        <v>4.5242189818120799</v>
      </c>
      <c r="E2344" s="1">
        <v>-75.602923069953803</v>
      </c>
      <c r="F2344" s="1">
        <v>4.5242189818120799</v>
      </c>
      <c r="G2344">
        <f t="shared" si="36"/>
        <v>0</v>
      </c>
    </row>
    <row r="2345" spans="1:7">
      <c r="A2345" s="1">
        <v>30672599</v>
      </c>
      <c r="B2345" s="1">
        <v>19000</v>
      </c>
      <c r="C2345" s="1">
        <v>-75.595965090524899</v>
      </c>
      <c r="D2345" s="1">
        <v>4.5291550932317399</v>
      </c>
      <c r="E2345" s="1">
        <v>-75.595965090524899</v>
      </c>
      <c r="F2345" s="1">
        <v>4.5291550932317399</v>
      </c>
      <c r="G2345">
        <f t="shared" si="36"/>
        <v>0</v>
      </c>
    </row>
    <row r="2346" spans="1:7">
      <c r="A2346" s="1">
        <v>30672600</v>
      </c>
      <c r="B2346" s="1">
        <v>19000</v>
      </c>
      <c r="C2346" s="1">
        <v>-75.639616641318796</v>
      </c>
      <c r="D2346" s="1">
        <v>4.5397609733643103</v>
      </c>
      <c r="E2346" s="1">
        <v>-75.639616641318796</v>
      </c>
      <c r="F2346" s="1">
        <v>4.5397609733643103</v>
      </c>
      <c r="G2346">
        <f t="shared" si="36"/>
        <v>0</v>
      </c>
    </row>
    <row r="2347" spans="1:7">
      <c r="A2347" s="1">
        <v>30672601</v>
      </c>
      <c r="B2347" s="1">
        <v>19000</v>
      </c>
      <c r="C2347" s="1">
        <v>-75.607672943635606</v>
      </c>
      <c r="D2347" s="1">
        <v>4.5233698586513098</v>
      </c>
      <c r="E2347" s="1">
        <v>-75.607672943635606</v>
      </c>
      <c r="F2347" s="1">
        <v>4.5233698586513098</v>
      </c>
      <c r="G2347">
        <f t="shared" si="36"/>
        <v>0</v>
      </c>
    </row>
    <row r="2348" spans="1:7">
      <c r="A2348" s="1">
        <v>30672603</v>
      </c>
      <c r="B2348" s="1">
        <v>19000</v>
      </c>
      <c r="C2348" s="1">
        <v>-75.634121970440802</v>
      </c>
      <c r="D2348" s="1">
        <v>4.5313931448376898</v>
      </c>
      <c r="E2348" s="1">
        <v>-75.633976655687704</v>
      </c>
      <c r="F2348" s="1">
        <v>4.5310818685772203</v>
      </c>
      <c r="G2348">
        <f t="shared" si="36"/>
        <v>38.241180668732213</v>
      </c>
    </row>
    <row r="2349" spans="1:7">
      <c r="A2349" s="1">
        <v>30672311</v>
      </c>
      <c r="B2349" s="1">
        <v>19000</v>
      </c>
      <c r="C2349" s="1">
        <v>-75.627925495023703</v>
      </c>
      <c r="D2349" s="1">
        <v>4.5424947711026196</v>
      </c>
      <c r="E2349" s="1">
        <v>-75.627925495023703</v>
      </c>
      <c r="F2349" s="1">
        <v>4.5424947711026196</v>
      </c>
      <c r="G2349">
        <f t="shared" si="36"/>
        <v>0</v>
      </c>
    </row>
    <row r="2350" spans="1:7">
      <c r="A2350" s="1">
        <v>30672312</v>
      </c>
      <c r="B2350" s="1">
        <v>19000</v>
      </c>
      <c r="C2350" s="1">
        <v>-75.641176985967903</v>
      </c>
      <c r="D2350" s="1">
        <v>4.5328988950609199</v>
      </c>
      <c r="E2350" s="1">
        <v>-75.641300333296201</v>
      </c>
      <c r="F2350" s="1">
        <v>4.5329325901646298</v>
      </c>
      <c r="G2350">
        <f t="shared" si="36"/>
        <v>14.234134295909167</v>
      </c>
    </row>
    <row r="2351" spans="1:7">
      <c r="A2351" s="1">
        <v>30672313</v>
      </c>
      <c r="B2351" s="1">
        <v>19000</v>
      </c>
      <c r="C2351" s="1">
        <v>-75.639285513291995</v>
      </c>
      <c r="D2351" s="1">
        <v>4.5359389833965604</v>
      </c>
      <c r="E2351" s="1">
        <v>-75.639263760563395</v>
      </c>
      <c r="F2351" s="1">
        <v>4.5360058380196797</v>
      </c>
      <c r="G2351">
        <f t="shared" si="36"/>
        <v>7.8262962383208166</v>
      </c>
    </row>
    <row r="2352" spans="1:7">
      <c r="A2352" s="1">
        <v>30672314</v>
      </c>
      <c r="B2352" s="1">
        <v>19000</v>
      </c>
      <c r="C2352" s="1">
        <v>-75.603281411670693</v>
      </c>
      <c r="D2352" s="1">
        <v>4.52253101546364</v>
      </c>
      <c r="E2352" s="1">
        <v>-75.602923069953803</v>
      </c>
      <c r="F2352" s="1">
        <v>4.5242189818120799</v>
      </c>
      <c r="G2352">
        <f t="shared" si="36"/>
        <v>192.09197986523037</v>
      </c>
    </row>
    <row r="2353" spans="1:7">
      <c r="A2353" s="1">
        <v>30672315</v>
      </c>
      <c r="B2353" s="1">
        <v>19000</v>
      </c>
      <c r="C2353" s="1">
        <v>-75.610973247087202</v>
      </c>
      <c r="D2353" s="1">
        <v>4.52171137324064</v>
      </c>
      <c r="E2353" s="1">
        <v>-75.610973247087202</v>
      </c>
      <c r="F2353" s="1">
        <v>4.52171137324064</v>
      </c>
      <c r="G2353">
        <f t="shared" si="36"/>
        <v>0</v>
      </c>
    </row>
    <row r="2354" spans="1:7">
      <c r="A2354" s="1">
        <v>30672316</v>
      </c>
      <c r="B2354" s="1">
        <v>19000</v>
      </c>
      <c r="C2354" s="1">
        <v>-75.626996280963695</v>
      </c>
      <c r="D2354" s="1">
        <v>4.5431682015008601</v>
      </c>
      <c r="E2354" s="1">
        <v>-75.626422579019504</v>
      </c>
      <c r="F2354" s="1">
        <v>4.5431019534130703</v>
      </c>
      <c r="G2354">
        <f t="shared" si="36"/>
        <v>64.28888832924585</v>
      </c>
    </row>
    <row r="2355" spans="1:7">
      <c r="A2355" s="1">
        <v>30672318</v>
      </c>
      <c r="B2355" s="1">
        <v>19000</v>
      </c>
      <c r="C2355" s="1">
        <v>-75.588013833845196</v>
      </c>
      <c r="D2355" s="1">
        <v>4.4853982580467804</v>
      </c>
      <c r="E2355" s="1">
        <v>-75.587741007524102</v>
      </c>
      <c r="F2355" s="1">
        <v>4.4849050147743998</v>
      </c>
      <c r="G2355">
        <f t="shared" si="36"/>
        <v>62.747671163255937</v>
      </c>
    </row>
    <row r="2356" spans="1:7">
      <c r="A2356" s="1">
        <v>30672320</v>
      </c>
      <c r="B2356" s="1">
        <v>19000</v>
      </c>
      <c r="C2356" s="1">
        <v>-75.640335818116696</v>
      </c>
      <c r="D2356" s="1">
        <v>4.5364283532621297</v>
      </c>
      <c r="E2356" s="1">
        <v>-75.641783129248495</v>
      </c>
      <c r="F2356" s="1">
        <v>4.5370514067036902</v>
      </c>
      <c r="G2356">
        <f t="shared" si="36"/>
        <v>175.40955961799904</v>
      </c>
    </row>
    <row r="2357" spans="1:7">
      <c r="A2357" s="1">
        <v>30672321</v>
      </c>
      <c r="B2357" s="1">
        <v>19000</v>
      </c>
      <c r="C2357" s="1">
        <v>-75.633205617205704</v>
      </c>
      <c r="D2357" s="1">
        <v>4.5310468741798902</v>
      </c>
      <c r="E2357" s="1">
        <v>-75.633205617205704</v>
      </c>
      <c r="F2357" s="1">
        <v>4.5310468741798902</v>
      </c>
      <c r="G2357">
        <f t="shared" si="36"/>
        <v>0</v>
      </c>
    </row>
    <row r="2358" spans="1:7">
      <c r="A2358" s="1">
        <v>30672322</v>
      </c>
      <c r="B2358" s="1">
        <v>19000</v>
      </c>
      <c r="C2358" s="1">
        <v>-75.639386112451902</v>
      </c>
      <c r="D2358" s="1">
        <v>4.5383565563188997</v>
      </c>
      <c r="E2358" s="1">
        <v>-75.639386112451902</v>
      </c>
      <c r="F2358" s="1">
        <v>4.5383565563188997</v>
      </c>
      <c r="G2358">
        <f t="shared" si="36"/>
        <v>0</v>
      </c>
    </row>
    <row r="2359" spans="1:7">
      <c r="A2359" s="1">
        <v>30672323</v>
      </c>
      <c r="B2359" s="1">
        <v>19000</v>
      </c>
      <c r="C2359" s="1">
        <v>-75.633811346629003</v>
      </c>
      <c r="D2359" s="1">
        <v>4.5308591468368196</v>
      </c>
      <c r="E2359" s="1">
        <v>-75.633770043663006</v>
      </c>
      <c r="F2359" s="1">
        <v>4.5307912620943398</v>
      </c>
      <c r="G2359">
        <f t="shared" si="36"/>
        <v>8.845754541648617</v>
      </c>
    </row>
    <row r="2360" spans="1:7">
      <c r="A2360" s="1">
        <v>30672324</v>
      </c>
      <c r="B2360" s="1">
        <v>19000</v>
      </c>
      <c r="C2360" s="1">
        <v>-75.629280444574306</v>
      </c>
      <c r="D2360" s="1">
        <v>4.5334391790480097</v>
      </c>
      <c r="E2360" s="1">
        <v>-75.629280444574306</v>
      </c>
      <c r="F2360" s="1">
        <v>4.5334391790480097</v>
      </c>
      <c r="G2360">
        <f t="shared" si="36"/>
        <v>0</v>
      </c>
    </row>
    <row r="2361" spans="1:7">
      <c r="A2361" s="1">
        <v>30672325</v>
      </c>
      <c r="B2361" s="1">
        <v>19000</v>
      </c>
      <c r="C2361" s="1">
        <v>-75.630833392439399</v>
      </c>
      <c r="D2361" s="1">
        <v>4.5483559997537997</v>
      </c>
      <c r="E2361" s="1">
        <v>-75.629742042105207</v>
      </c>
      <c r="F2361" s="1">
        <v>4.5503661570706697</v>
      </c>
      <c r="G2361">
        <f t="shared" si="36"/>
        <v>254.62312908210839</v>
      </c>
    </row>
    <row r="2362" spans="1:7">
      <c r="A2362" s="1">
        <v>30672326</v>
      </c>
      <c r="B2362" s="1">
        <v>19000</v>
      </c>
      <c r="C2362" s="1">
        <v>-75.602923069953803</v>
      </c>
      <c r="D2362" s="1">
        <v>4.5242189818120799</v>
      </c>
      <c r="E2362" s="1">
        <v>-75.602871419474596</v>
      </c>
      <c r="F2362" s="1">
        <v>4.52525668438743</v>
      </c>
      <c r="G2362">
        <f t="shared" si="36"/>
        <v>115.6600553786441</v>
      </c>
    </row>
    <row r="2363" spans="1:7">
      <c r="A2363" s="1">
        <v>30672327</v>
      </c>
      <c r="B2363" s="1">
        <v>19000</v>
      </c>
      <c r="C2363" s="1">
        <v>-75.636043725557101</v>
      </c>
      <c r="D2363" s="1">
        <v>4.5248961329993502</v>
      </c>
      <c r="E2363" s="1">
        <v>-75.636042824740102</v>
      </c>
      <c r="F2363" s="1">
        <v>4.5248961311992897</v>
      </c>
      <c r="G2363">
        <f t="shared" si="36"/>
        <v>0.10027914860974203</v>
      </c>
    </row>
    <row r="2364" spans="1:7">
      <c r="A2364" s="1">
        <v>30672328</v>
      </c>
      <c r="B2364" s="1">
        <v>19000</v>
      </c>
      <c r="C2364" s="1">
        <v>-75.639143094052301</v>
      </c>
      <c r="D2364" s="1">
        <v>4.5296240605301499</v>
      </c>
      <c r="E2364" s="1">
        <v>-75.639143047467897</v>
      </c>
      <c r="F2364" s="1">
        <v>4.5296475651768198</v>
      </c>
      <c r="G2364">
        <f t="shared" si="36"/>
        <v>2.6165424061919644</v>
      </c>
    </row>
    <row r="2365" spans="1:7">
      <c r="A2365" s="1">
        <v>30672329</v>
      </c>
      <c r="B2365" s="1">
        <v>19000</v>
      </c>
      <c r="C2365" s="1">
        <v>-75.632802569306193</v>
      </c>
      <c r="D2365" s="1">
        <v>4.5312368154742604</v>
      </c>
      <c r="E2365" s="1">
        <v>-75.632334894262002</v>
      </c>
      <c r="F2365" s="1">
        <v>4.5313100075031496</v>
      </c>
      <c r="G2365">
        <f t="shared" si="36"/>
        <v>52.695297143666188</v>
      </c>
    </row>
    <row r="2366" spans="1:7">
      <c r="A2366" s="1">
        <v>30672330</v>
      </c>
      <c r="B2366" s="1">
        <v>19000</v>
      </c>
      <c r="C2366" s="1">
        <v>-75.639540290439399</v>
      </c>
      <c r="D2366" s="1">
        <v>4.5323857565002603</v>
      </c>
      <c r="E2366" s="1">
        <v>-75.639540290439399</v>
      </c>
      <c r="F2366" s="1">
        <v>4.5323857565002603</v>
      </c>
      <c r="G2366">
        <f t="shared" si="36"/>
        <v>0</v>
      </c>
    </row>
    <row r="2367" spans="1:7">
      <c r="A2367" s="1">
        <v>30672332</v>
      </c>
      <c r="B2367" s="1">
        <v>19000</v>
      </c>
      <c r="C2367" s="1">
        <v>-75.638130189145798</v>
      </c>
      <c r="D2367" s="1">
        <v>4.5307213361295302</v>
      </c>
      <c r="E2367" s="1">
        <v>-75.637734143673498</v>
      </c>
      <c r="F2367" s="1">
        <v>4.5305605318262803</v>
      </c>
      <c r="G2367">
        <f t="shared" si="36"/>
        <v>47.583283141189014</v>
      </c>
    </row>
    <row r="2368" spans="1:7">
      <c r="A2368" s="1">
        <v>30672333</v>
      </c>
      <c r="B2368" s="1">
        <v>19000</v>
      </c>
      <c r="C2368" s="1">
        <v>-75.637828862559701</v>
      </c>
      <c r="D2368" s="1">
        <v>4.53004000102624</v>
      </c>
      <c r="E2368" s="1">
        <v>-75.637618176948706</v>
      </c>
      <c r="F2368" s="1">
        <v>4.5295315163925904</v>
      </c>
      <c r="G2368">
        <f t="shared" si="36"/>
        <v>61.271022439414949</v>
      </c>
    </row>
    <row r="2369" spans="1:7">
      <c r="A2369" s="1">
        <v>30672336</v>
      </c>
      <c r="B2369" s="1">
        <v>19000</v>
      </c>
      <c r="C2369" s="1">
        <v>-75.639576795990294</v>
      </c>
      <c r="D2369" s="1">
        <v>4.5344189895632798</v>
      </c>
      <c r="E2369" s="1">
        <v>-75.639366625099399</v>
      </c>
      <c r="F2369" s="1">
        <v>4.53501251638599</v>
      </c>
      <c r="G2369">
        <f t="shared" si="36"/>
        <v>70.091468494319727</v>
      </c>
    </row>
    <row r="2370" spans="1:7">
      <c r="A2370" s="1">
        <v>30672337</v>
      </c>
      <c r="B2370" s="1">
        <v>19000</v>
      </c>
      <c r="C2370" s="1">
        <v>-75.629197101088806</v>
      </c>
      <c r="D2370" s="1">
        <v>4.5296122758468904</v>
      </c>
      <c r="E2370" s="1">
        <v>-75.629197101088806</v>
      </c>
      <c r="F2370" s="1">
        <v>4.5296122758468904</v>
      </c>
      <c r="G2370">
        <f t="shared" si="36"/>
        <v>0</v>
      </c>
    </row>
    <row r="2371" spans="1:7">
      <c r="A2371" s="1">
        <v>30672340</v>
      </c>
      <c r="B2371" s="1">
        <v>19000</v>
      </c>
      <c r="C2371" s="1">
        <v>-75.638064920192505</v>
      </c>
      <c r="D2371" s="1">
        <v>4.5331973383353601</v>
      </c>
      <c r="E2371" s="1">
        <v>-75.637610619264095</v>
      </c>
      <c r="F2371" s="1">
        <v>4.5333392663952399</v>
      </c>
      <c r="G2371">
        <f t="shared" ref="G2371:G2434" si="37">SQRT(POWER(E2371-C2371,2)+POWER(F2371-D2371,2))*111320</f>
        <v>52.98328086245796</v>
      </c>
    </row>
    <row r="2372" spans="1:7">
      <c r="A2372" s="1">
        <v>30672341</v>
      </c>
      <c r="B2372" s="1">
        <v>19000</v>
      </c>
      <c r="C2372" s="1">
        <v>-75.635436678709894</v>
      </c>
      <c r="D2372" s="1">
        <v>4.5320982069214697</v>
      </c>
      <c r="E2372" s="1">
        <v>-75.635436678709894</v>
      </c>
      <c r="F2372" s="1">
        <v>4.5320982069214697</v>
      </c>
      <c r="G2372">
        <f t="shared" si="37"/>
        <v>0</v>
      </c>
    </row>
    <row r="2373" spans="1:7">
      <c r="A2373" s="1">
        <v>30672343</v>
      </c>
      <c r="B2373" s="1">
        <v>19000</v>
      </c>
      <c r="C2373" s="1">
        <v>-75.625519770180105</v>
      </c>
      <c r="D2373" s="1">
        <v>4.5296979901825498</v>
      </c>
      <c r="E2373" s="1">
        <v>-75.625519770180105</v>
      </c>
      <c r="F2373" s="1">
        <v>4.5296979901825498</v>
      </c>
      <c r="G2373">
        <f t="shared" si="37"/>
        <v>0</v>
      </c>
    </row>
    <row r="2374" spans="1:7">
      <c r="A2374" s="1">
        <v>30672344</v>
      </c>
      <c r="B2374" s="1">
        <v>19000</v>
      </c>
      <c r="C2374" s="1">
        <v>-75.639727128266898</v>
      </c>
      <c r="D2374" s="1">
        <v>4.5312922548901096</v>
      </c>
      <c r="E2374" s="1">
        <v>-75.639702653661303</v>
      </c>
      <c r="F2374" s="1">
        <v>4.5313690484734002</v>
      </c>
      <c r="G2374">
        <f t="shared" si="37"/>
        <v>8.972323463126374</v>
      </c>
    </row>
    <row r="2375" spans="1:7">
      <c r="A2375" s="1">
        <v>30672345</v>
      </c>
      <c r="B2375" s="1">
        <v>19000</v>
      </c>
      <c r="C2375" s="1">
        <v>-75.641849571024096</v>
      </c>
      <c r="D2375" s="1">
        <v>4.5321589321599802</v>
      </c>
      <c r="E2375" s="1">
        <v>-75.641769445621094</v>
      </c>
      <c r="F2375" s="1">
        <v>4.53213436364058</v>
      </c>
      <c r="G2375">
        <f t="shared" si="37"/>
        <v>9.329447775580423</v>
      </c>
    </row>
    <row r="2376" spans="1:7">
      <c r="A2376" s="1">
        <v>30672346</v>
      </c>
      <c r="B2376" s="1">
        <v>19000</v>
      </c>
      <c r="C2376" s="1">
        <v>-75.626994482916103</v>
      </c>
      <c r="D2376" s="1">
        <v>4.5431663898242904</v>
      </c>
      <c r="E2376" s="1">
        <v>-75.626992677619597</v>
      </c>
      <c r="F2376" s="1">
        <v>4.5431681942263804</v>
      </c>
      <c r="G2376">
        <f t="shared" si="37"/>
        <v>0.28413789171354747</v>
      </c>
    </row>
    <row r="2377" spans="1:7">
      <c r="A2377" s="1">
        <v>30672347</v>
      </c>
      <c r="B2377" s="1">
        <v>19000</v>
      </c>
      <c r="C2377" s="1">
        <v>-75.637618176948706</v>
      </c>
      <c r="D2377" s="1">
        <v>4.5295315163925904</v>
      </c>
      <c r="E2377" s="1">
        <v>-75.637618176948706</v>
      </c>
      <c r="F2377" s="1">
        <v>4.5295315163925904</v>
      </c>
      <c r="G2377">
        <f t="shared" si="37"/>
        <v>0</v>
      </c>
    </row>
    <row r="2378" spans="1:7">
      <c r="A2378" s="1">
        <v>30672348</v>
      </c>
      <c r="B2378" s="1">
        <v>19000</v>
      </c>
      <c r="C2378" s="1">
        <v>-75.639398098662696</v>
      </c>
      <c r="D2378" s="1">
        <v>4.5327696846799403</v>
      </c>
      <c r="E2378" s="1">
        <v>-75.639398098662696</v>
      </c>
      <c r="F2378" s="1">
        <v>4.5327696846799403</v>
      </c>
      <c r="G2378">
        <f t="shared" si="37"/>
        <v>0</v>
      </c>
    </row>
    <row r="2379" spans="1:7">
      <c r="A2379" s="1">
        <v>30672349</v>
      </c>
      <c r="B2379" s="1">
        <v>19000</v>
      </c>
      <c r="C2379" s="1">
        <v>-75.635978622522899</v>
      </c>
      <c r="D2379" s="1">
        <v>4.5286495240974096</v>
      </c>
      <c r="E2379" s="1">
        <v>-75.635241016777101</v>
      </c>
      <c r="F2379" s="1">
        <v>4.5285639740194403</v>
      </c>
      <c r="G2379">
        <f t="shared" si="37"/>
        <v>82.66070719491492</v>
      </c>
    </row>
    <row r="2380" spans="1:7">
      <c r="A2380" s="1">
        <v>30672350</v>
      </c>
      <c r="B2380" s="1">
        <v>19000</v>
      </c>
      <c r="C2380" s="1">
        <v>-75.640551330690997</v>
      </c>
      <c r="D2380" s="1">
        <v>4.53313992658844</v>
      </c>
      <c r="E2380" s="1">
        <v>-75.640484726671204</v>
      </c>
      <c r="F2380" s="1">
        <v>4.5331108647451197</v>
      </c>
      <c r="G2380">
        <f t="shared" si="37"/>
        <v>8.0894384992287325</v>
      </c>
    </row>
    <row r="2381" spans="1:7">
      <c r="A2381" s="1">
        <v>30672352</v>
      </c>
      <c r="B2381" s="1">
        <v>19000</v>
      </c>
      <c r="C2381" s="1">
        <v>-75.616418478815902</v>
      </c>
      <c r="D2381" s="1">
        <v>4.5450352651023502</v>
      </c>
      <c r="E2381" s="1">
        <v>-75.616418478815902</v>
      </c>
      <c r="F2381" s="1">
        <v>4.5450352651023502</v>
      </c>
      <c r="G2381">
        <f t="shared" si="37"/>
        <v>0</v>
      </c>
    </row>
    <row r="2382" spans="1:7">
      <c r="A2382" s="1">
        <v>30672353</v>
      </c>
      <c r="B2382" s="1">
        <v>19000</v>
      </c>
      <c r="C2382" s="1">
        <v>-75.635991182563103</v>
      </c>
      <c r="D2382" s="1">
        <v>4.5277681226631596</v>
      </c>
      <c r="E2382" s="1">
        <v>-75.635928300754401</v>
      </c>
      <c r="F2382" s="1">
        <v>4.5281332239185597</v>
      </c>
      <c r="G2382">
        <f t="shared" si="37"/>
        <v>41.241475756740407</v>
      </c>
    </row>
    <row r="2383" spans="1:7">
      <c r="A2383" s="1">
        <v>30672356</v>
      </c>
      <c r="B2383" s="1">
        <v>19000</v>
      </c>
      <c r="C2383" s="1">
        <v>-75.622693427090098</v>
      </c>
      <c r="D2383" s="1">
        <v>4.5276826490145003</v>
      </c>
      <c r="E2383" s="1">
        <v>-75.622307643738694</v>
      </c>
      <c r="F2383" s="1">
        <v>4.5268998915493901</v>
      </c>
      <c r="G2383">
        <f t="shared" si="37"/>
        <v>97.144674979719809</v>
      </c>
    </row>
    <row r="2384" spans="1:7">
      <c r="A2384" s="1">
        <v>30672358</v>
      </c>
      <c r="B2384" s="1">
        <v>19000</v>
      </c>
      <c r="C2384" s="1">
        <v>-75.616412172977306</v>
      </c>
      <c r="D2384" s="1">
        <v>4.5450352522741397</v>
      </c>
      <c r="E2384" s="1">
        <v>-75.616142662471304</v>
      </c>
      <c r="F2384" s="1">
        <v>4.5446685762714596</v>
      </c>
      <c r="G2384">
        <f t="shared" si="37"/>
        <v>50.658208797203919</v>
      </c>
    </row>
    <row r="2385" spans="1:7">
      <c r="A2385" s="1">
        <v>30672360</v>
      </c>
      <c r="B2385" s="1">
        <v>19000</v>
      </c>
      <c r="C2385" s="1">
        <v>-75.636152890377801</v>
      </c>
      <c r="D2385" s="1">
        <v>4.5343380119062298</v>
      </c>
      <c r="E2385" s="1">
        <v>-75.636152890377801</v>
      </c>
      <c r="F2385" s="1">
        <v>4.5343380119062298</v>
      </c>
      <c r="G2385">
        <f t="shared" si="37"/>
        <v>0</v>
      </c>
    </row>
    <row r="2386" spans="1:7">
      <c r="A2386" s="1">
        <v>30672361</v>
      </c>
      <c r="B2386" s="1">
        <v>19000</v>
      </c>
      <c r="C2386" s="1">
        <v>-75.635991182563103</v>
      </c>
      <c r="D2386" s="1">
        <v>4.5277681226631596</v>
      </c>
      <c r="E2386" s="1">
        <v>-75.636224423119202</v>
      </c>
      <c r="F2386" s="1">
        <v>4.5264432849100196</v>
      </c>
      <c r="G2386">
        <f t="shared" si="37"/>
        <v>149.7490372529588</v>
      </c>
    </row>
    <row r="2387" spans="1:7">
      <c r="A2387" s="1">
        <v>30672363</v>
      </c>
      <c r="B2387" s="1">
        <v>19000</v>
      </c>
      <c r="C2387" s="1">
        <v>-75.639537670485197</v>
      </c>
      <c r="D2387" s="1">
        <v>4.5341612632861699</v>
      </c>
      <c r="E2387" s="1">
        <v>-75.638935381304293</v>
      </c>
      <c r="F2387" s="1">
        <v>4.5339756382210297</v>
      </c>
      <c r="G2387">
        <f t=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-75.638935381304293</v>
      </c>
      <c r="D2388" s="1">
        <v>4.5339756382210297</v>
      </c>
      <c r="E2388" s="1">
        <v>-75.638862448205998</v>
      </c>
      <c r="F2388" s="1">
        <v>4.5339583159449797</v>
      </c>
      <c r="G2388">
        <f t="shared" si="37"/>
        <v>8.3447673380763749</v>
      </c>
    </row>
    <row r="2389" spans="1:7">
      <c r="A2389" s="1">
        <v>30672365</v>
      </c>
      <c r="B2389" s="1">
        <v>19000</v>
      </c>
      <c r="C2389" s="1">
        <v>-75.638762663828302</v>
      </c>
      <c r="D2389" s="1">
        <v>4.5265839578273503</v>
      </c>
      <c r="E2389" s="1">
        <v>-75.638762663828302</v>
      </c>
      <c r="F2389" s="1">
        <v>4.5265839578273503</v>
      </c>
      <c r="G2389">
        <f t="shared" si="37"/>
        <v>0</v>
      </c>
    </row>
    <row r="2390" spans="1:7">
      <c r="A2390" s="1">
        <v>30672366</v>
      </c>
      <c r="B2390" s="1">
        <v>19000</v>
      </c>
      <c r="C2390" s="1">
        <v>-75.638208157424501</v>
      </c>
      <c r="D2390" s="1">
        <v>4.5309248982104302</v>
      </c>
      <c r="E2390" s="1">
        <v>-75.638114417787193</v>
      </c>
      <c r="F2390" s="1">
        <v>4.5309518317634803</v>
      </c>
      <c r="G2390">
        <f t="shared" si="37"/>
        <v>10.857287839989311</v>
      </c>
    </row>
    <row r="2391" spans="1:7">
      <c r="A2391" s="1">
        <v>30672367</v>
      </c>
      <c r="B2391" s="1">
        <v>19000</v>
      </c>
      <c r="C2391" s="1">
        <v>-75.639703801074404</v>
      </c>
      <c r="D2391" s="1">
        <v>4.5360817513035396</v>
      </c>
      <c r="E2391" s="1">
        <v>-75.639711330650997</v>
      </c>
      <c r="F2391" s="1">
        <v>4.5360790546960903</v>
      </c>
      <c r="G2391">
        <f t="shared" si="37"/>
        <v>0.89032491259815916</v>
      </c>
    </row>
    <row r="2392" spans="1:7">
      <c r="A2392" s="1">
        <v>30672369</v>
      </c>
      <c r="B2392" s="1">
        <v>19000</v>
      </c>
      <c r="C2392" s="1">
        <v>-75.639153004909005</v>
      </c>
      <c r="D2392" s="1">
        <v>4.5296231762839296</v>
      </c>
      <c r="E2392" s="1">
        <v>-75.639298240271103</v>
      </c>
      <c r="F2392" s="1">
        <v>4.5290665845945997</v>
      </c>
      <c r="G2392">
        <f t="shared" si="37"/>
        <v>64.034416476427808</v>
      </c>
    </row>
    <row r="2393" spans="1:7">
      <c r="A2393" s="1">
        <v>30672372</v>
      </c>
      <c r="B2393" s="1">
        <v>19000</v>
      </c>
      <c r="C2393" s="1">
        <v>-75.6391312364171</v>
      </c>
      <c r="D2393" s="1">
        <v>4.52969816719426</v>
      </c>
      <c r="E2393" s="1">
        <v>-75.639083503487001</v>
      </c>
      <c r="F2393" s="1">
        <v>4.5296926477437296</v>
      </c>
      <c r="G2393">
        <f t="shared" si="37"/>
        <v>5.3490354075727424</v>
      </c>
    </row>
    <row r="2394" spans="1:7">
      <c r="A2394" s="1">
        <v>30672373</v>
      </c>
      <c r="B2394" s="1">
        <v>19000</v>
      </c>
      <c r="C2394" s="1">
        <v>-75.637734143673498</v>
      </c>
      <c r="D2394" s="1">
        <v>4.5305605318262803</v>
      </c>
      <c r="E2394" s="1">
        <v>-75.637782538870397</v>
      </c>
      <c r="F2394" s="1">
        <v>4.5306862884134196</v>
      </c>
      <c r="G2394">
        <f t="shared" si="37"/>
        <v>15.000060941021898</v>
      </c>
    </row>
    <row r="2395" spans="1:7">
      <c r="A2395" s="1">
        <v>30672374</v>
      </c>
      <c r="B2395" s="1">
        <v>19000</v>
      </c>
      <c r="C2395" s="1">
        <v>-75.642224450269893</v>
      </c>
      <c r="D2395" s="1">
        <v>4.5343673195779397</v>
      </c>
      <c r="E2395" s="1">
        <v>-75.642294953734506</v>
      </c>
      <c r="F2395" s="1">
        <v>4.5347019510907796</v>
      </c>
      <c r="G2395">
        <f t="shared" si="37"/>
        <v>38.068996725565675</v>
      </c>
    </row>
    <row r="2396" spans="1:7">
      <c r="A2396" s="1">
        <v>30672377</v>
      </c>
      <c r="B2396" s="1">
        <v>19000</v>
      </c>
      <c r="C2396" s="1">
        <v>-75.637632447357902</v>
      </c>
      <c r="D2396" s="1">
        <v>4.5395816212969198</v>
      </c>
      <c r="E2396" s="1">
        <v>-75.637632447357902</v>
      </c>
      <c r="F2396" s="1">
        <v>4.5395816212969198</v>
      </c>
      <c r="G2396">
        <f t="shared" si="37"/>
        <v>0</v>
      </c>
    </row>
    <row r="2397" spans="1:7">
      <c r="A2397" s="1">
        <v>30672378</v>
      </c>
      <c r="B2397" s="1">
        <v>19000</v>
      </c>
      <c r="C2397" s="1">
        <v>-75.638037922478105</v>
      </c>
      <c r="D2397" s="1">
        <v>4.5304598876942501</v>
      </c>
      <c r="E2397" s="1">
        <v>-75.637828862559701</v>
      </c>
      <c r="F2397" s="1">
        <v>4.53004000102624</v>
      </c>
      <c r="G2397">
        <f t="shared" si="37"/>
        <v>52.214997361789877</v>
      </c>
    </row>
    <row r="2398" spans="1:7">
      <c r="A2398" s="1">
        <v>30672379</v>
      </c>
      <c r="B2398" s="1">
        <v>19000</v>
      </c>
      <c r="C2398" s="1">
        <v>-75.640700981153401</v>
      </c>
      <c r="D2398" s="1">
        <v>4.5330832713904696</v>
      </c>
      <c r="E2398" s="1">
        <v>-75.640663842967498</v>
      </c>
      <c r="F2398" s="1">
        <v>4.5331862565874097</v>
      </c>
      <c r="G2398">
        <f t="shared" si="37"/>
        <v>12.186970545387103</v>
      </c>
    </row>
    <row r="2399" spans="1:7">
      <c r="A2399" s="1">
        <v>30672380</v>
      </c>
      <c r="B2399" s="1">
        <v>19000</v>
      </c>
      <c r="C2399" s="1">
        <v>-75.638217260020895</v>
      </c>
      <c r="D2399" s="1">
        <v>4.5381372515580098</v>
      </c>
      <c r="E2399" s="1">
        <v>-75.638217260020895</v>
      </c>
      <c r="F2399" s="1">
        <v>4.5381372515580098</v>
      </c>
      <c r="G2399">
        <f t="shared" si="37"/>
        <v>0</v>
      </c>
    </row>
    <row r="2400" spans="1:7">
      <c r="A2400" s="1">
        <v>30672383</v>
      </c>
      <c r="B2400" s="1">
        <v>19000</v>
      </c>
      <c r="C2400" s="1">
        <v>-75.616460368786804</v>
      </c>
      <c r="D2400" s="1">
        <v>4.5452577390111903</v>
      </c>
      <c r="E2400" s="1">
        <v>-75.616460368786804</v>
      </c>
      <c r="F2400" s="1">
        <v>4.5452577390111903</v>
      </c>
      <c r="G2400">
        <f t="shared" si="37"/>
        <v>0</v>
      </c>
    </row>
    <row r="2401" spans="1:7">
      <c r="A2401" s="1">
        <v>30672679</v>
      </c>
      <c r="B2401" s="1">
        <v>19000</v>
      </c>
      <c r="C2401" s="1">
        <v>-75.637041191196104</v>
      </c>
      <c r="D2401" s="1">
        <v>4.5324838214160703</v>
      </c>
      <c r="E2401" s="1">
        <v>-75.636177017419897</v>
      </c>
      <c r="F2401" s="1">
        <v>4.5321702030014102</v>
      </c>
      <c r="G2401">
        <f t="shared" si="37"/>
        <v>102.33891812670581</v>
      </c>
    </row>
    <row r="2402" spans="1:7">
      <c r="A2402" s="1">
        <v>30672680</v>
      </c>
      <c r="B2402" s="1">
        <v>19000</v>
      </c>
      <c r="C2402" s="1">
        <v>-75.632334894262002</v>
      </c>
      <c r="D2402" s="1">
        <v>4.5313100075031496</v>
      </c>
      <c r="E2402" s="1">
        <v>-75.632334894262002</v>
      </c>
      <c r="F2402" s="1">
        <v>4.5313100075031496</v>
      </c>
      <c r="G2402">
        <f t="shared" si="37"/>
        <v>0</v>
      </c>
    </row>
    <row r="2403" spans="1:7">
      <c r="A2403" s="1">
        <v>30672681</v>
      </c>
      <c r="B2403" s="1">
        <v>19000</v>
      </c>
      <c r="C2403" s="1">
        <v>-75.616472980468004</v>
      </c>
      <c r="D2403" s="1">
        <v>4.5452577646679604</v>
      </c>
      <c r="E2403" s="1">
        <v>-75.616472980468004</v>
      </c>
      <c r="F2403" s="1">
        <v>4.5452577646679604</v>
      </c>
      <c r="G2403">
        <f t="shared" si="37"/>
        <v>0</v>
      </c>
    </row>
    <row r="2404" spans="1:7">
      <c r="A2404" s="1">
        <v>30672682</v>
      </c>
      <c r="B2404" s="1">
        <v>19000</v>
      </c>
      <c r="C2404" s="1">
        <v>-75.636211151452798</v>
      </c>
      <c r="D2404" s="1">
        <v>4.5245059277011697</v>
      </c>
      <c r="E2404" s="1">
        <v>-75.636041050011201</v>
      </c>
      <c r="F2404" s="1">
        <v>4.524882567243</v>
      </c>
      <c r="G2404">
        <f t="shared" si="37"/>
        <v>46.005182999350758</v>
      </c>
    </row>
    <row r="2405" spans="1:7">
      <c r="A2405" s="1">
        <v>30672683</v>
      </c>
      <c r="B2405" s="1">
        <v>19000</v>
      </c>
      <c r="C2405" s="1">
        <v>-75.585482618978801</v>
      </c>
      <c r="D2405" s="1">
        <v>4.4785524457518902</v>
      </c>
      <c r="E2405" s="1">
        <v>-75.585501511788493</v>
      </c>
      <c r="F2405" s="1">
        <v>4.4785366374825104</v>
      </c>
      <c r="G2405">
        <f t="shared" si="37"/>
        <v>2.7422697202114565</v>
      </c>
    </row>
    <row r="2406" spans="1:7">
      <c r="A2406" s="1">
        <v>30672684</v>
      </c>
      <c r="B2406" s="1">
        <v>19000</v>
      </c>
      <c r="C2406" s="1">
        <v>-75.639535927131504</v>
      </c>
      <c r="D2406" s="1">
        <v>4.5391252799957602</v>
      </c>
      <c r="E2406" s="1">
        <v>-75.639535927131504</v>
      </c>
      <c r="F2406" s="1">
        <v>4.5391252799957602</v>
      </c>
      <c r="G2406">
        <f t="shared" si="37"/>
        <v>0</v>
      </c>
    </row>
    <row r="2407" spans="1:7">
      <c r="A2407" s="1">
        <v>30672685</v>
      </c>
      <c r="B2407" s="1">
        <v>19000</v>
      </c>
      <c r="C2407" s="1">
        <v>-75.639066189931498</v>
      </c>
      <c r="D2407" s="1">
        <v>4.5388730207018702</v>
      </c>
      <c r="E2407" s="1">
        <v>-75.639066189931498</v>
      </c>
      <c r="F2407" s="1">
        <v>4.5388730207018702</v>
      </c>
      <c r="G2407">
        <f t="shared" si="37"/>
        <v>0</v>
      </c>
    </row>
    <row r="2408" spans="1:7">
      <c r="A2408" s="1">
        <v>30672687</v>
      </c>
      <c r="B2408" s="1">
        <v>19000</v>
      </c>
      <c r="C2408" s="1">
        <v>-75.641210430540596</v>
      </c>
      <c r="D2408" s="1">
        <v>4.5319316505245997</v>
      </c>
      <c r="E2408" s="1">
        <v>-75.641136618158797</v>
      </c>
      <c r="F2408" s="1">
        <v>4.5319034784219303</v>
      </c>
      <c r="G2408">
        <f t="shared" si="37"/>
        <v>8.7949387894494055</v>
      </c>
    </row>
    <row r="2409" spans="1:7">
      <c r="A2409" s="1">
        <v>30672688</v>
      </c>
      <c r="B2409" s="1">
        <v>19000</v>
      </c>
      <c r="C2409" s="1">
        <v>-75.624916317782393</v>
      </c>
      <c r="D2409" s="1">
        <v>4.5516491537123498</v>
      </c>
      <c r="E2409" s="1">
        <v>-75.624916317782393</v>
      </c>
      <c r="F2409" s="1">
        <v>4.5516491537123498</v>
      </c>
      <c r="G2409">
        <f t="shared" si="37"/>
        <v>0</v>
      </c>
    </row>
    <row r="2410" spans="1:7">
      <c r="A2410" s="1">
        <v>30672689</v>
      </c>
      <c r="B2410" s="1">
        <v>19000</v>
      </c>
      <c r="C2410" s="1">
        <v>-75.6352473225257</v>
      </c>
      <c r="D2410" s="1">
        <v>4.52856398663699</v>
      </c>
      <c r="E2410" s="1">
        <v>-75.6352473225257</v>
      </c>
      <c r="F2410" s="1">
        <v>4.52856398663699</v>
      </c>
      <c r="G2410">
        <f t="shared" si="37"/>
        <v>0</v>
      </c>
    </row>
    <row r="2411" spans="1:7">
      <c r="A2411" s="1">
        <v>30672691</v>
      </c>
      <c r="B2411" s="1">
        <v>19000</v>
      </c>
      <c r="C2411" s="1">
        <v>-75.639152096918096</v>
      </c>
      <c r="D2411" s="1">
        <v>4.5296267905853904</v>
      </c>
      <c r="E2411" s="1">
        <v>-75.6391511495099</v>
      </c>
      <c r="F2411" s="1">
        <v>4.5296502934340799</v>
      </c>
      <c r="G2411">
        <f t="shared" si="37"/>
        <v>2.6184619288235265</v>
      </c>
    </row>
    <row r="2412" spans="1:7">
      <c r="A2412" s="1">
        <v>30672692</v>
      </c>
      <c r="B2412" s="1">
        <v>19000</v>
      </c>
      <c r="C2412" s="1">
        <v>-75.628761235709305</v>
      </c>
      <c r="D2412" s="1">
        <v>4.5421637756448101</v>
      </c>
      <c r="E2412" s="1">
        <v>-75.627916486668099</v>
      </c>
      <c r="F2412" s="1">
        <v>4.5424947529306898</v>
      </c>
      <c r="G2412">
        <f t="shared" si="37"/>
        <v>100.99779047126978</v>
      </c>
    </row>
    <row r="2413" spans="1:7">
      <c r="A2413" s="1">
        <v>30672693</v>
      </c>
      <c r="B2413" s="1">
        <v>19000</v>
      </c>
      <c r="C2413" s="1">
        <v>-75.623577236671693</v>
      </c>
      <c r="D2413" s="1">
        <v>4.54827624692693</v>
      </c>
      <c r="E2413" s="1">
        <v>-75.623578139331201</v>
      </c>
      <c r="F2413" s="1">
        <v>4.5482753447336997</v>
      </c>
      <c r="G2413">
        <f t="shared" si="37"/>
        <v>0.14206921704493533</v>
      </c>
    </row>
    <row r="2414" spans="1:7">
      <c r="A2414" s="1">
        <v>30672694</v>
      </c>
      <c r="B2414" s="1">
        <v>19000</v>
      </c>
      <c r="C2414" s="1">
        <v>-75.635997473947896</v>
      </c>
      <c r="D2414" s="1">
        <v>4.5277753674612198</v>
      </c>
      <c r="E2414" s="1">
        <v>-75.635989366562995</v>
      </c>
      <c r="F2414" s="1">
        <v>4.52777535124988</v>
      </c>
      <c r="G2414">
        <f t="shared" si="37"/>
        <v>0.90251589136567445</v>
      </c>
    </row>
    <row r="2415" spans="1:7">
      <c r="A2415" s="1">
        <v>30672695</v>
      </c>
      <c r="B2415" s="1">
        <v>19000</v>
      </c>
      <c r="C2415" s="1">
        <v>-75.630315449425694</v>
      </c>
      <c r="D2415" s="1">
        <v>4.5298504731436102</v>
      </c>
      <c r="E2415" s="1">
        <v>-75.629201587148799</v>
      </c>
      <c r="F2415" s="1">
        <v>4.5296213251080397</v>
      </c>
      <c r="G2415">
        <f t="shared" si="37"/>
        <v>126.59183897169747</v>
      </c>
    </row>
    <row r="2416" spans="1:7">
      <c r="A2416" s="1">
        <v>30672696</v>
      </c>
      <c r="B2416" s="1">
        <v>19000</v>
      </c>
      <c r="C2416" s="1">
        <v>-75.640335818116696</v>
      </c>
      <c r="D2416" s="1">
        <v>4.5364283532621297</v>
      </c>
      <c r="E2416" s="1">
        <v>-75.641082446914098</v>
      </c>
      <c r="F2416" s="1">
        <v>4.5369659333769103</v>
      </c>
      <c r="G2416">
        <f t="shared" si="37"/>
        <v>102.41723988606297</v>
      </c>
    </row>
    <row r="2417" spans="1:7">
      <c r="A2417" s="1">
        <v>30672698</v>
      </c>
      <c r="B2417" s="1">
        <v>19000</v>
      </c>
      <c r="C2417" s="1">
        <v>-75.634669667106294</v>
      </c>
      <c r="D2417" s="1">
        <v>4.52323630485078</v>
      </c>
      <c r="E2417" s="1">
        <v>-75.634669667106294</v>
      </c>
      <c r="F2417" s="1">
        <v>4.52323630485078</v>
      </c>
      <c r="G2417">
        <f t="shared" si="37"/>
        <v>0</v>
      </c>
    </row>
    <row r="2418" spans="1:7">
      <c r="A2418" s="1">
        <v>30672699</v>
      </c>
      <c r="B2418" s="1">
        <v>19000</v>
      </c>
      <c r="C2418" s="1">
        <v>-75.638190379114405</v>
      </c>
      <c r="D2418" s="1">
        <v>4.5307169328475503</v>
      </c>
      <c r="E2418" s="1">
        <v>-75.638202213901806</v>
      </c>
      <c r="F2418" s="1">
        <v>4.5307413712091202</v>
      </c>
      <c r="G2418">
        <f t="shared" si="37"/>
        <v>3.022693073633369</v>
      </c>
    </row>
    <row r="2419" spans="1:7">
      <c r="A2419" s="1">
        <v>30672701</v>
      </c>
      <c r="B2419" s="1">
        <v>19000</v>
      </c>
      <c r="C2419" s="1">
        <v>-75.6235897629752</v>
      </c>
      <c r="D2419" s="1">
        <v>4.5483187613298899</v>
      </c>
      <c r="E2419" s="1">
        <v>-75.623993256001199</v>
      </c>
      <c r="F2419" s="1">
        <v>4.5492570494368501</v>
      </c>
      <c r="G2419">
        <f t="shared" si="37"/>
        <v>113.69860958985832</v>
      </c>
    </row>
    <row r="2420" spans="1:7">
      <c r="A2420" s="1">
        <v>30672703</v>
      </c>
      <c r="B2420" s="1">
        <v>19000</v>
      </c>
      <c r="C2420" s="1">
        <v>-75.639066189931498</v>
      </c>
      <c r="D2420" s="1">
        <v>4.5388730207018702</v>
      </c>
      <c r="E2420" s="1">
        <v>-75.639535927131504</v>
      </c>
      <c r="F2420" s="1">
        <v>4.5391252799957602</v>
      </c>
      <c r="G2420">
        <f t="shared" si="37"/>
        <v>59.354315401082843</v>
      </c>
    </row>
    <row r="2421" spans="1:7">
      <c r="A2421" s="1">
        <v>30672705</v>
      </c>
      <c r="B2421" s="1">
        <v>19000</v>
      </c>
      <c r="C2421" s="1">
        <v>-75.586761607352599</v>
      </c>
      <c r="D2421" s="1">
        <v>4.4832721781198499</v>
      </c>
      <c r="E2421" s="1">
        <v>-75.586307278493805</v>
      </c>
      <c r="F2421" s="1">
        <v>4.4825588891947801</v>
      </c>
      <c r="G2421">
        <f t="shared" si="37"/>
        <v>94.142488968632875</v>
      </c>
    </row>
    <row r="2422" spans="1:7">
      <c r="A2422" s="1">
        <v>30672707</v>
      </c>
      <c r="B2422" s="1">
        <v>19000</v>
      </c>
      <c r="C2422" s="1">
        <v>-75.594155249202203</v>
      </c>
      <c r="D2422" s="1">
        <v>4.5296521923948596</v>
      </c>
      <c r="E2422" s="1">
        <v>-75.591436635217804</v>
      </c>
      <c r="F2422" s="1">
        <v>4.52787834919482</v>
      </c>
      <c r="G2422">
        <f t="shared" si="37"/>
        <v>361.35956398213773</v>
      </c>
    </row>
    <row r="2423" spans="1:7">
      <c r="A2423" s="1">
        <v>30672708</v>
      </c>
      <c r="B2423" s="1">
        <v>19000</v>
      </c>
      <c r="C2423" s="1">
        <v>-75.639788479049102</v>
      </c>
      <c r="D2423" s="1">
        <v>4.5316991902376902</v>
      </c>
      <c r="E2423" s="1">
        <v>-75.639815485939906</v>
      </c>
      <c r="F2423" s="1">
        <v>4.5317082844305796</v>
      </c>
      <c r="G2423">
        <f t="shared" si="37"/>
        <v>3.1722811300585803</v>
      </c>
    </row>
    <row r="2424" spans="1:7">
      <c r="A2424" s="1">
        <v>30672709</v>
      </c>
      <c r="B2424" s="1">
        <v>19000</v>
      </c>
      <c r="C2424" s="1">
        <v>-75.636224423119202</v>
      </c>
      <c r="D2424" s="1">
        <v>4.5264432849100196</v>
      </c>
      <c r="E2424" s="1">
        <v>-75.636492080751296</v>
      </c>
      <c r="F2424" s="1">
        <v>4.5259321402681501</v>
      </c>
      <c r="G2424">
        <f t="shared" si="37"/>
        <v>64.229754374539482</v>
      </c>
    </row>
    <row r="2425" spans="1:7">
      <c r="A2425" s="1">
        <v>30672604</v>
      </c>
      <c r="B2425" s="1">
        <v>19000</v>
      </c>
      <c r="C2425" s="1">
        <v>-75.638306191520599</v>
      </c>
      <c r="D2425" s="1">
        <v>4.5337275810418696</v>
      </c>
      <c r="E2425" s="1">
        <v>-75.638306191520599</v>
      </c>
      <c r="F2425" s="1">
        <v>4.5337275810418696</v>
      </c>
      <c r="G2425">
        <f t="shared" si="37"/>
        <v>0</v>
      </c>
    </row>
    <row r="2426" spans="1:7">
      <c r="A2426" s="1">
        <v>30672605</v>
      </c>
      <c r="B2426" s="1">
        <v>19000</v>
      </c>
      <c r="C2426" s="1">
        <v>-75.639517919556496</v>
      </c>
      <c r="D2426" s="1">
        <v>4.53276449978648</v>
      </c>
      <c r="E2426" s="1">
        <v>-75.639652957748396</v>
      </c>
      <c r="F2426" s="1">
        <v>4.53280816280013</v>
      </c>
      <c r="G2426">
        <f t="shared" si="37"/>
        <v>15.798724860423693</v>
      </c>
    </row>
    <row r="2427" spans="1:7">
      <c r="A2427" s="1">
        <v>30672607</v>
      </c>
      <c r="B2427" s="1">
        <v>19000</v>
      </c>
      <c r="C2427" s="1">
        <v>-75.635241016777101</v>
      </c>
      <c r="D2427" s="1">
        <v>4.5285639740194403</v>
      </c>
      <c r="E2427" s="1">
        <v>-75.635241016777101</v>
      </c>
      <c r="F2427" s="1">
        <v>4.5285639740194403</v>
      </c>
      <c r="G2427">
        <f t="shared" si="37"/>
        <v>0</v>
      </c>
    </row>
    <row r="2428" spans="1:7">
      <c r="A2428" s="1">
        <v>30672610</v>
      </c>
      <c r="B2428" s="1">
        <v>19000</v>
      </c>
      <c r="C2428" s="1">
        <v>-75.642294953734506</v>
      </c>
      <c r="D2428" s="1">
        <v>4.5347019510907796</v>
      </c>
      <c r="E2428" s="1">
        <v>-75.642294953734506</v>
      </c>
      <c r="F2428" s="1">
        <v>4.5347019510907796</v>
      </c>
      <c r="G2428">
        <f t="shared" si="37"/>
        <v>0</v>
      </c>
    </row>
    <row r="2429" spans="1:7">
      <c r="A2429" s="1">
        <v>30672611</v>
      </c>
      <c r="B2429" s="1">
        <v>19000</v>
      </c>
      <c r="C2429" s="1">
        <v>-75.638642521474395</v>
      </c>
      <c r="D2429" s="1">
        <v>4.5331126100985504</v>
      </c>
      <c r="E2429" s="1">
        <v>-75.638130404238495</v>
      </c>
      <c r="F2429" s="1">
        <v>4.5328828675060704</v>
      </c>
      <c r="G2429">
        <f t="shared" si="37"/>
        <v>62.482729220449045</v>
      </c>
    </row>
    <row r="2430" spans="1:7">
      <c r="A2430" s="1">
        <v>30672612</v>
      </c>
      <c r="B2430" s="1">
        <v>19000</v>
      </c>
      <c r="C2430" s="1">
        <v>-75.635241016777101</v>
      </c>
      <c r="D2430" s="1">
        <v>4.5285639740194403</v>
      </c>
      <c r="E2430" s="1">
        <v>-75.635435276291702</v>
      </c>
      <c r="F2430" s="1">
        <v>4.5287243754795998</v>
      </c>
      <c r="G2430">
        <f t="shared" si="37"/>
        <v>28.044110229330041</v>
      </c>
    </row>
    <row r="2431" spans="1:7">
      <c r="A2431" s="1">
        <v>30672614</v>
      </c>
      <c r="B2431" s="1">
        <v>19000</v>
      </c>
      <c r="C2431" s="1">
        <v>-75.616177514463701</v>
      </c>
      <c r="D2431" s="1">
        <v>4.5202167346148503</v>
      </c>
      <c r="E2431" s="1">
        <v>-75.616202820509002</v>
      </c>
      <c r="F2431" s="1">
        <v>4.5201752009267402</v>
      </c>
      <c r="G2431">
        <f t="shared" si="37"/>
        <v>5.4141396995872411</v>
      </c>
    </row>
    <row r="2432" spans="1:7">
      <c r="A2432" s="1">
        <v>30672615</v>
      </c>
      <c r="B2432" s="1">
        <v>19000</v>
      </c>
      <c r="C2432" s="1">
        <v>-75.624704751319797</v>
      </c>
      <c r="D2432" s="1">
        <v>4.54306593726829</v>
      </c>
      <c r="E2432" s="1">
        <v>-75.624704751319797</v>
      </c>
      <c r="F2432" s="1">
        <v>4.54306593726829</v>
      </c>
      <c r="G2432">
        <f t="shared" si="37"/>
        <v>0</v>
      </c>
    </row>
    <row r="2433" spans="1:7">
      <c r="A2433" s="1">
        <v>30672616</v>
      </c>
      <c r="B2433" s="1">
        <v>19000</v>
      </c>
      <c r="C2433" s="1">
        <v>-75.632126451228203</v>
      </c>
      <c r="D2433" s="1">
        <v>4.5319387911321396</v>
      </c>
      <c r="E2433" s="1">
        <v>-75.631624631083994</v>
      </c>
      <c r="F2433" s="1">
        <v>4.5315165080780497</v>
      </c>
      <c r="G2433">
        <f t="shared" si="37"/>
        <v>73.00983409235215</v>
      </c>
    </row>
    <row r="2434" spans="1:7">
      <c r="A2434" s="1">
        <v>30672617</v>
      </c>
      <c r="B2434" s="1">
        <v>19000</v>
      </c>
      <c r="C2434" s="1">
        <v>-75.637325589232503</v>
      </c>
      <c r="D2434" s="1">
        <v>4.5308019946871401</v>
      </c>
      <c r="E2434" s="1">
        <v>-75.637325589232503</v>
      </c>
      <c r="F2434" s="1">
        <v>4.5308019946871401</v>
      </c>
      <c r="G2434">
        <f t="shared" si="37"/>
        <v>0</v>
      </c>
    </row>
    <row r="2435" spans="1:7">
      <c r="A2435" s="1">
        <v>30672619</v>
      </c>
      <c r="B2435" s="1">
        <v>19000</v>
      </c>
      <c r="C2435" s="1">
        <v>-75.6398034240854</v>
      </c>
      <c r="D2435" s="1">
        <v>4.5364281937218696</v>
      </c>
      <c r="E2435" s="1">
        <v>-75.640335818116696</v>
      </c>
      <c r="F2435" s="1">
        <v>4.5364283532621297</v>
      </c>
      <c r="G2435">
        <f t="shared" ref="G2435:G2498" si="38">SQRT(POWER(E2435-C2435,2)+POWER(F2435-D2435,2))*111320</f>
        <v>59.266106224932003</v>
      </c>
    </row>
    <row r="2436" spans="1:7">
      <c r="A2436" s="1">
        <v>30672621</v>
      </c>
      <c r="B2436" s="1">
        <v>19000</v>
      </c>
      <c r="C2436" s="1">
        <v>-75.637183429305395</v>
      </c>
      <c r="D2436" s="1">
        <v>4.53116964973841</v>
      </c>
      <c r="E2436" s="1">
        <v>-75.637183429305395</v>
      </c>
      <c r="F2436" s="1">
        <v>4.53116964973841</v>
      </c>
      <c r="G2436">
        <f t="shared" si="38"/>
        <v>0</v>
      </c>
    </row>
    <row r="2437" spans="1:7">
      <c r="A2437" s="1">
        <v>30672622</v>
      </c>
      <c r="B2437" s="1">
        <v>19000</v>
      </c>
      <c r="C2437" s="1">
        <v>-75.616412172977306</v>
      </c>
      <c r="D2437" s="1">
        <v>4.5450352522741397</v>
      </c>
      <c r="E2437" s="1">
        <v>-75.616412172977306</v>
      </c>
      <c r="F2437" s="1">
        <v>4.5450352522741397</v>
      </c>
      <c r="G2437">
        <f t="shared" si="38"/>
        <v>0</v>
      </c>
    </row>
    <row r="2438" spans="1:7">
      <c r="A2438" s="1">
        <v>30672623</v>
      </c>
      <c r="B2438" s="1">
        <v>19000</v>
      </c>
      <c r="C2438" s="1">
        <v>-75.637402476035106</v>
      </c>
      <c r="D2438" s="1">
        <v>4.5365391079754902</v>
      </c>
      <c r="E2438" s="1">
        <v>-75.637402476035106</v>
      </c>
      <c r="F2438" s="1">
        <v>4.5365391079754902</v>
      </c>
      <c r="G2438">
        <f t="shared" si="38"/>
        <v>0</v>
      </c>
    </row>
    <row r="2439" spans="1:7">
      <c r="A2439" s="1">
        <v>30672624</v>
      </c>
      <c r="B2439" s="1">
        <v>19000</v>
      </c>
      <c r="C2439" s="1">
        <v>-75.635932242703106</v>
      </c>
      <c r="D2439" s="1">
        <v>4.5243317971897898</v>
      </c>
      <c r="E2439" s="1">
        <v>-75.635932242703106</v>
      </c>
      <c r="F2439" s="1">
        <v>4.5243317971897898</v>
      </c>
      <c r="G2439">
        <f t="shared" si="38"/>
        <v>0</v>
      </c>
    </row>
    <row r="2440" spans="1:7">
      <c r="A2440" s="1">
        <v>30672627</v>
      </c>
      <c r="B2440" s="1">
        <v>19000</v>
      </c>
      <c r="C2440" s="1">
        <v>-75.638217165677801</v>
      </c>
      <c r="D2440" s="1">
        <v>4.5309249162078498</v>
      </c>
      <c r="E2440" s="1">
        <v>-75.638217165677801</v>
      </c>
      <c r="F2440" s="1">
        <v>4.5309249162078498</v>
      </c>
      <c r="G2440">
        <f t="shared" si="38"/>
        <v>0</v>
      </c>
    </row>
    <row r="2441" spans="1:7">
      <c r="A2441" s="1">
        <v>30672628</v>
      </c>
      <c r="B2441" s="1">
        <v>19000</v>
      </c>
      <c r="C2441" s="1">
        <v>-75.630690381823499</v>
      </c>
      <c r="D2441" s="1">
        <v>4.5315625455131299</v>
      </c>
      <c r="E2441" s="1">
        <v>-75.630690381823499</v>
      </c>
      <c r="F2441" s="1">
        <v>4.5315625455131299</v>
      </c>
      <c r="G2441">
        <f t="shared" si="38"/>
        <v>0</v>
      </c>
    </row>
    <row r="2442" spans="1:7">
      <c r="A2442" s="1">
        <v>30672629</v>
      </c>
      <c r="B2442" s="1">
        <v>19000</v>
      </c>
      <c r="C2442" s="1">
        <v>-75.636745038045404</v>
      </c>
      <c r="D2442" s="1">
        <v>4.5310123763277197</v>
      </c>
      <c r="E2442" s="1">
        <v>-75.636745038045404</v>
      </c>
      <c r="F2442" s="1">
        <v>4.5310123763277197</v>
      </c>
      <c r="G2442">
        <f t="shared" si="38"/>
        <v>0</v>
      </c>
    </row>
    <row r="2443" spans="1:7">
      <c r="A2443" s="1">
        <v>30672630</v>
      </c>
      <c r="B2443" s="1">
        <v>19000</v>
      </c>
      <c r="C2443" s="1">
        <v>-75.639825540938205</v>
      </c>
      <c r="D2443" s="1">
        <v>4.5298161724473198</v>
      </c>
      <c r="E2443" s="1">
        <v>-75.639894865034805</v>
      </c>
      <c r="F2443" s="1">
        <v>4.5298361993891501</v>
      </c>
      <c r="G2443">
        <f t="shared" si="38"/>
        <v>8.0327302284436453</v>
      </c>
    </row>
    <row r="2444" spans="1:7">
      <c r="A2444" s="1">
        <v>30672631</v>
      </c>
      <c r="B2444" s="1">
        <v>19000</v>
      </c>
      <c r="C2444" s="1">
        <v>-75.639495425741003</v>
      </c>
      <c r="D2444" s="1">
        <v>4.5327508944410102</v>
      </c>
      <c r="E2444" s="1">
        <v>-75.639495425741003</v>
      </c>
      <c r="F2444" s="1">
        <v>4.5327508944410102</v>
      </c>
      <c r="G2444">
        <f t="shared" si="38"/>
        <v>0</v>
      </c>
    </row>
    <row r="2445" spans="1:7">
      <c r="A2445" s="1">
        <v>30672633</v>
      </c>
      <c r="B2445" s="1">
        <v>19000</v>
      </c>
      <c r="C2445" s="1">
        <v>-75.635641992319194</v>
      </c>
      <c r="D2445" s="1">
        <v>4.5280558089918603</v>
      </c>
      <c r="E2445" s="1">
        <v>-75.635991182563103</v>
      </c>
      <c r="F2445" s="1">
        <v>4.5277681226631596</v>
      </c>
      <c r="G2445">
        <f t="shared" si="38"/>
        <v>50.365042171193281</v>
      </c>
    </row>
    <row r="2446" spans="1:7">
      <c r="A2446" s="1">
        <v>30672634</v>
      </c>
      <c r="B2446" s="1">
        <v>19000</v>
      </c>
      <c r="C2446" s="1">
        <v>-75.639138546930695</v>
      </c>
      <c r="D2446" s="1">
        <v>4.5296457481366899</v>
      </c>
      <c r="E2446" s="1">
        <v>-75.639123141541802</v>
      </c>
      <c r="F2446" s="1">
        <v>4.5296918228371803</v>
      </c>
      <c r="G2446">
        <f t="shared" si="38"/>
        <v>5.4081405733031769</v>
      </c>
    </row>
    <row r="2447" spans="1:7">
      <c r="A2447" s="1">
        <v>30672635</v>
      </c>
      <c r="B2447" s="1">
        <v>19000</v>
      </c>
      <c r="C2447" s="1">
        <v>-75.642224450269893</v>
      </c>
      <c r="D2447" s="1">
        <v>4.5343673195779397</v>
      </c>
      <c r="E2447" s="1">
        <v>-75.642224450269893</v>
      </c>
      <c r="F2447" s="1">
        <v>4.5343673195779397</v>
      </c>
      <c r="G2447">
        <f t="shared" si="38"/>
        <v>0</v>
      </c>
    </row>
    <row r="2448" spans="1:7">
      <c r="A2448" s="1">
        <v>30672637</v>
      </c>
      <c r="B2448" s="1">
        <v>19000</v>
      </c>
      <c r="C2448" s="1">
        <v>-75.640647169352405</v>
      </c>
      <c r="D2448" s="1">
        <v>4.5365989325001301</v>
      </c>
      <c r="E2448" s="1">
        <v>-75.640647169352405</v>
      </c>
      <c r="F2448" s="1">
        <v>4.5365989325001301</v>
      </c>
      <c r="G2448">
        <f t="shared" si="38"/>
        <v>0</v>
      </c>
    </row>
    <row r="2449" spans="1:7">
      <c r="A2449" s="1">
        <v>30672638</v>
      </c>
      <c r="B2449" s="1">
        <v>19000</v>
      </c>
      <c r="C2449" s="1">
        <v>-75.638845732795602</v>
      </c>
      <c r="D2449" s="1">
        <v>4.5342105064185798</v>
      </c>
      <c r="E2449" s="1">
        <v>-75.638845732795602</v>
      </c>
      <c r="F2449" s="1">
        <v>4.5342105064185798</v>
      </c>
      <c r="G2449">
        <f t="shared" si="38"/>
        <v>0</v>
      </c>
    </row>
    <row r="2450" spans="1:7">
      <c r="A2450" s="1">
        <v>30672640</v>
      </c>
      <c r="B2450" s="1">
        <v>19000</v>
      </c>
      <c r="C2450" s="1">
        <v>-75.638411395552495</v>
      </c>
      <c r="D2450" s="1">
        <v>4.52973831527604</v>
      </c>
      <c r="E2450" s="1">
        <v>-75.638515567483594</v>
      </c>
      <c r="F2450" s="1">
        <v>4.5294474262280904</v>
      </c>
      <c r="G2450">
        <f t="shared" si="38"/>
        <v>34.395579570197526</v>
      </c>
    </row>
    <row r="2451" spans="1:7">
      <c r="A2451" s="1">
        <v>30672642</v>
      </c>
      <c r="B2451" s="1">
        <v>19000</v>
      </c>
      <c r="C2451" s="1">
        <v>-75.640663842967498</v>
      </c>
      <c r="D2451" s="1">
        <v>4.5331862565874097</v>
      </c>
      <c r="E2451" s="1">
        <v>-75.640551330690997</v>
      </c>
      <c r="F2451" s="1">
        <v>4.53313992658844</v>
      </c>
      <c r="G2451">
        <f t="shared" si="38"/>
        <v>13.545170022416032</v>
      </c>
    </row>
    <row r="2452" spans="1:7">
      <c r="A2452" s="1">
        <v>30672644</v>
      </c>
      <c r="B2452" s="1">
        <v>19000</v>
      </c>
      <c r="C2452" s="1">
        <v>-75.639153903941406</v>
      </c>
      <c r="D2452" s="1">
        <v>4.5296240821068698</v>
      </c>
      <c r="E2452" s="1">
        <v>-75.639161105159104</v>
      </c>
      <c r="F2452" s="1">
        <v>4.5296268085658902</v>
      </c>
      <c r="G2452">
        <f t="shared" si="38"/>
        <v>0.85717206077397445</v>
      </c>
    </row>
    <row r="2453" spans="1:7">
      <c r="A2453" s="1">
        <v>30672645</v>
      </c>
      <c r="B2453" s="1">
        <v>19000</v>
      </c>
      <c r="C2453" s="1">
        <v>-75.636477961206097</v>
      </c>
      <c r="D2453" s="1">
        <v>4.5289615080229204</v>
      </c>
      <c r="E2453" s="1">
        <v>-75.636408195844595</v>
      </c>
      <c r="F2453" s="1">
        <v>4.52916387066215</v>
      </c>
      <c r="G2453">
        <f t="shared" si="38"/>
        <v>23.828160653725309</v>
      </c>
    </row>
    <row r="2454" spans="1:7">
      <c r="A2454" s="1">
        <v>30672648</v>
      </c>
      <c r="B2454" s="1">
        <v>19000</v>
      </c>
      <c r="C2454" s="1">
        <v>-75.632816101424197</v>
      </c>
      <c r="D2454" s="1">
        <v>4.5325838411944996</v>
      </c>
      <c r="E2454" s="1">
        <v>-75.632816101424197</v>
      </c>
      <c r="F2454" s="1">
        <v>4.5325838411944996</v>
      </c>
      <c r="G2454">
        <f t="shared" si="38"/>
        <v>0</v>
      </c>
    </row>
    <row r="2455" spans="1:7">
      <c r="A2455" s="1">
        <v>30672650</v>
      </c>
      <c r="B2455" s="1">
        <v>19000</v>
      </c>
      <c r="C2455" s="1">
        <v>-75.629590918599604</v>
      </c>
      <c r="D2455" s="1">
        <v>4.5331441874183698</v>
      </c>
      <c r="E2455" s="1">
        <v>-75.629871522614906</v>
      </c>
      <c r="F2455" s="1">
        <v>4.5329205534773198</v>
      </c>
      <c r="G2455">
        <f t="shared" si="38"/>
        <v>39.943681167327156</v>
      </c>
    </row>
    <row r="2456" spans="1:7">
      <c r="A2456" s="1">
        <v>30672651</v>
      </c>
      <c r="B2456" s="1">
        <v>19000</v>
      </c>
      <c r="C2456" s="1">
        <v>-75.639815485939906</v>
      </c>
      <c r="D2456" s="1">
        <v>4.5317082844305796</v>
      </c>
      <c r="E2456" s="1">
        <v>-75.639905532803894</v>
      </c>
      <c r="F2456" s="1">
        <v>4.5317265447327797</v>
      </c>
      <c r="G2456">
        <f t="shared" si="38"/>
        <v>10.228046434173532</v>
      </c>
    </row>
    <row r="2457" spans="1:7">
      <c r="A2457" s="1">
        <v>30672652</v>
      </c>
      <c r="B2457" s="1">
        <v>19000</v>
      </c>
      <c r="C2457" s="1">
        <v>-75.609521475055004</v>
      </c>
      <c r="D2457" s="1">
        <v>4.5144048699977004</v>
      </c>
      <c r="E2457" s="1">
        <v>-75.609521475055004</v>
      </c>
      <c r="F2457" s="1">
        <v>4.5144048699977004</v>
      </c>
      <c r="G2457">
        <f t="shared" si="38"/>
        <v>0</v>
      </c>
    </row>
    <row r="2458" spans="1:7">
      <c r="A2458" s="1">
        <v>30672653</v>
      </c>
      <c r="B2458" s="1">
        <v>19000</v>
      </c>
      <c r="C2458" s="1">
        <v>-75.636614141490895</v>
      </c>
      <c r="D2458" s="1">
        <v>4.5288831299029599</v>
      </c>
      <c r="E2458" s="1">
        <v>-75.636614141490895</v>
      </c>
      <c r="F2458" s="1">
        <v>4.5288831299029599</v>
      </c>
      <c r="G2458">
        <f t="shared" si="38"/>
        <v>0</v>
      </c>
    </row>
    <row r="2459" spans="1:7">
      <c r="A2459" s="1">
        <v>30672654</v>
      </c>
      <c r="B2459" s="1">
        <v>19000</v>
      </c>
      <c r="C2459" s="1">
        <v>-75.636514478652202</v>
      </c>
      <c r="D2459" s="1">
        <v>4.5287174936304497</v>
      </c>
      <c r="E2459" s="1">
        <v>-75.636623149712506</v>
      </c>
      <c r="F2459" s="1">
        <v>4.5288831479121603</v>
      </c>
      <c r="G2459">
        <f t="shared" si="38"/>
        <v>22.054495330855588</v>
      </c>
    </row>
    <row r="2460" spans="1:7">
      <c r="A2460" s="1">
        <v>30672657</v>
      </c>
      <c r="B2460" s="1">
        <v>19000</v>
      </c>
      <c r="C2460" s="1">
        <v>-75.641783129248495</v>
      </c>
      <c r="D2460" s="1">
        <v>4.5370514067036902</v>
      </c>
      <c r="E2460" s="1">
        <v>-75.642185080488602</v>
      </c>
      <c r="F2460" s="1">
        <v>4.5374165326064997</v>
      </c>
      <c r="G2460">
        <f t="shared" si="38"/>
        <v>60.450114301027533</v>
      </c>
    </row>
    <row r="2461" spans="1:7">
      <c r="A2461" s="1">
        <v>30672660</v>
      </c>
      <c r="B2461" s="1">
        <v>19000</v>
      </c>
      <c r="C2461" s="1">
        <v>-75.639707473812905</v>
      </c>
      <c r="D2461" s="1">
        <v>4.5298457698205397</v>
      </c>
      <c r="E2461" s="1">
        <v>-75.639811894247103</v>
      </c>
      <c r="F2461" s="1">
        <v>4.5298839473728796</v>
      </c>
      <c r="G2461">
        <f t="shared" si="38"/>
        <v>12.37663779097532</v>
      </c>
    </row>
    <row r="2462" spans="1:7">
      <c r="A2462" s="1">
        <v>30672661</v>
      </c>
      <c r="B2462" s="1">
        <v>19000</v>
      </c>
      <c r="C2462" s="1">
        <v>-75.642997183588605</v>
      </c>
      <c r="D2462" s="1">
        <v>4.5340045358222101</v>
      </c>
      <c r="E2462" s="1">
        <v>-75.642497014853802</v>
      </c>
      <c r="F2462" s="1">
        <v>4.53410840645763</v>
      </c>
      <c r="G2462">
        <f t="shared" si="38"/>
        <v>56.866748741376924</v>
      </c>
    </row>
    <row r="2463" spans="1:7">
      <c r="A2463" s="1">
        <v>30672663</v>
      </c>
      <c r="B2463" s="1">
        <v>19000</v>
      </c>
      <c r="C2463" s="1">
        <v>-75.638515567483594</v>
      </c>
      <c r="D2463" s="1">
        <v>4.5294474262280904</v>
      </c>
      <c r="E2463" s="1">
        <v>-75.638701878475601</v>
      </c>
      <c r="F2463" s="1">
        <v>4.5295282567495496</v>
      </c>
      <c r="G2463">
        <f t="shared" si="38"/>
        <v>22.607926958185374</v>
      </c>
    </row>
    <row r="2464" spans="1:7">
      <c r="A2464" s="1">
        <v>30672665</v>
      </c>
      <c r="B2464" s="1">
        <v>19000</v>
      </c>
      <c r="C2464" s="1">
        <v>-75.638910009201297</v>
      </c>
      <c r="D2464" s="1">
        <v>4.5340506218670997</v>
      </c>
      <c r="E2464" s="1">
        <v>-75.638845732795602</v>
      </c>
      <c r="F2464" s="1">
        <v>4.5342105064185798</v>
      </c>
      <c r="G2464">
        <f t="shared" si="38"/>
        <v>19.182773426079638</v>
      </c>
    </row>
    <row r="2465" spans="1:7">
      <c r="A2465" s="1">
        <v>30672666</v>
      </c>
      <c r="B2465" s="1">
        <v>19000</v>
      </c>
      <c r="C2465" s="1">
        <v>-75.605344084677895</v>
      </c>
      <c r="D2465" s="1">
        <v>4.5208356771354499</v>
      </c>
      <c r="E2465" s="1">
        <v>-75.605344084677895</v>
      </c>
      <c r="F2465" s="1">
        <v>4.5208356771354499</v>
      </c>
      <c r="G2465">
        <f t="shared" si="38"/>
        <v>0</v>
      </c>
    </row>
    <row r="2466" spans="1:7">
      <c r="A2466" s="1">
        <v>30672668</v>
      </c>
      <c r="B2466" s="1">
        <v>19000</v>
      </c>
      <c r="C2466" s="1">
        <v>-75.642311156175595</v>
      </c>
      <c r="D2466" s="1">
        <v>4.5347083116032598</v>
      </c>
      <c r="E2466" s="1">
        <v>-75.642482208610303</v>
      </c>
      <c r="F2466" s="1">
        <v>4.5347619903854897</v>
      </c>
      <c r="G2466">
        <f t="shared" si="38"/>
        <v>19.957148038229359</v>
      </c>
    </row>
    <row r="2467" spans="1:7">
      <c r="A2467" s="1">
        <v>30672670</v>
      </c>
      <c r="B2467" s="1">
        <v>19000</v>
      </c>
      <c r="C2467" s="1">
        <v>-75.635991182563103</v>
      </c>
      <c r="D2467" s="1">
        <v>4.5277681226631596</v>
      </c>
      <c r="E2467" s="1">
        <v>-75.636454502216495</v>
      </c>
      <c r="F2467" s="1">
        <v>4.5276189804048297</v>
      </c>
      <c r="G2467">
        <f t="shared" si="38"/>
        <v>54.183060514305616</v>
      </c>
    </row>
    <row r="2468" spans="1:7">
      <c r="A2468" s="1">
        <v>30672671</v>
      </c>
      <c r="B2468" s="1">
        <v>19000</v>
      </c>
      <c r="C2468" s="1">
        <v>-75.636179718101701</v>
      </c>
      <c r="D2468" s="1">
        <v>4.5321711124333497</v>
      </c>
      <c r="E2468" s="1">
        <v>-75.635435759911303</v>
      </c>
      <c r="F2468" s="1">
        <v>4.5321072453510798</v>
      </c>
      <c r="G2468">
        <f t="shared" si="38"/>
        <v>83.122040456015725</v>
      </c>
    </row>
    <row r="2469" spans="1:7">
      <c r="A2469" s="1">
        <v>30672673</v>
      </c>
      <c r="B2469" s="1">
        <v>19000</v>
      </c>
      <c r="C2469" s="1">
        <v>-75.633302865228899</v>
      </c>
      <c r="D2469" s="1">
        <v>4.52405545408938</v>
      </c>
      <c r="E2469" s="1">
        <v>-75.633302865228899</v>
      </c>
      <c r="F2469" s="1">
        <v>4.52405545408938</v>
      </c>
      <c r="G2469">
        <f t="shared" si="38"/>
        <v>0</v>
      </c>
    </row>
    <row r="2470" spans="1:7">
      <c r="A2470" s="1">
        <v>30672674</v>
      </c>
      <c r="B2470" s="1">
        <v>19000</v>
      </c>
      <c r="C2470" s="1">
        <v>-75.636176645464502</v>
      </c>
      <c r="D2470" s="1">
        <v>4.5241903532017496</v>
      </c>
      <c r="E2470" s="1">
        <v>-75.636176645464502</v>
      </c>
      <c r="F2470" s="1">
        <v>4.5241903532017496</v>
      </c>
      <c r="G2470">
        <f t="shared" si="38"/>
        <v>0</v>
      </c>
    </row>
    <row r="2471" spans="1:7">
      <c r="A2471" s="1">
        <v>30672675</v>
      </c>
      <c r="B2471" s="1">
        <v>19000</v>
      </c>
      <c r="C2471" s="1">
        <v>-75.626239730544398</v>
      </c>
      <c r="D2471" s="1">
        <v>4.5295963818305198</v>
      </c>
      <c r="E2471" s="1">
        <v>-75.625281565290095</v>
      </c>
      <c r="F2471" s="1">
        <v>4.5267395469828102</v>
      </c>
      <c r="G2471">
        <f t="shared" si="38"/>
        <v>335.43333565016513</v>
      </c>
    </row>
    <row r="2472" spans="1:7">
      <c r="A2472" s="1">
        <v>30672676</v>
      </c>
      <c r="B2472" s="1">
        <v>19000</v>
      </c>
      <c r="C2472" s="1">
        <v>-75.638331672462996</v>
      </c>
      <c r="D2472" s="1">
        <v>4.5358665622520196</v>
      </c>
      <c r="E2472" s="1">
        <v>-75.638331672462996</v>
      </c>
      <c r="F2472" s="1">
        <v>4.5358665622520196</v>
      </c>
      <c r="G2472">
        <f t="shared" si="38"/>
        <v>0</v>
      </c>
    </row>
    <row r="2473" spans="1:7">
      <c r="A2473" s="1">
        <v>30672677</v>
      </c>
      <c r="B2473" s="1">
        <v>19000</v>
      </c>
      <c r="C2473" s="1">
        <v>-75.642486541321901</v>
      </c>
      <c r="D2473" s="1">
        <v>4.5371233244019402</v>
      </c>
      <c r="E2473" s="1">
        <v>-75.642468539521701</v>
      </c>
      <c r="F2473" s="1">
        <v>4.5371233244019402</v>
      </c>
      <c r="G2473">
        <f t="shared" si="38"/>
        <v>2.0039603982462495</v>
      </c>
    </row>
    <row r="2474" spans="1:7">
      <c r="A2474" s="1">
        <v>30686983</v>
      </c>
      <c r="B2474" s="1">
        <v>19000</v>
      </c>
      <c r="C2474" s="1">
        <v>-75.725239863346303</v>
      </c>
      <c r="D2474" s="1">
        <v>4.4832578090014996</v>
      </c>
      <c r="E2474" s="1">
        <v>-75.725823911120401</v>
      </c>
      <c r="F2474" s="1">
        <v>4.4825916955064304</v>
      </c>
      <c r="G2474">
        <f t="shared" si="38"/>
        <v>98.61839935576397</v>
      </c>
    </row>
    <row r="2475" spans="1:7">
      <c r="A2475" s="1">
        <v>30686984</v>
      </c>
      <c r="B2475" s="1">
        <v>19000</v>
      </c>
      <c r="C2475" s="1">
        <v>-75.7272008962195</v>
      </c>
      <c r="D2475" s="1">
        <v>4.4685695156675003</v>
      </c>
      <c r="E2475" s="1">
        <v>-75.727320572589804</v>
      </c>
      <c r="F2475" s="1">
        <v>4.4686393498384804</v>
      </c>
      <c r="G2475">
        <f t="shared" si="38"/>
        <v>15.424648410141831</v>
      </c>
    </row>
    <row r="2476" spans="1:7">
      <c r="A2476" s="1">
        <v>30686985</v>
      </c>
      <c r="B2476" s="1">
        <v>19000</v>
      </c>
      <c r="C2476" s="1">
        <v>-75.708553511190203</v>
      </c>
      <c r="D2476" s="1">
        <v>4.47742619403496</v>
      </c>
      <c r="E2476" s="1">
        <v>-75.7092376268767</v>
      </c>
      <c r="F2476" s="1">
        <v>4.4767196022697497</v>
      </c>
      <c r="G2476">
        <f t="shared" si="38"/>
        <v>109.48400920748564</v>
      </c>
    </row>
    <row r="2477" spans="1:7">
      <c r="A2477" s="1">
        <v>30686986</v>
      </c>
      <c r="B2477" s="1">
        <v>19000</v>
      </c>
      <c r="C2477" s="1">
        <v>-75.715071644633298</v>
      </c>
      <c r="D2477" s="1">
        <v>4.47305100961084</v>
      </c>
      <c r="E2477" s="1">
        <v>-75.715071644633298</v>
      </c>
      <c r="F2477" s="1">
        <v>4.47305100961084</v>
      </c>
      <c r="G2477">
        <f t="shared" si="38"/>
        <v>0</v>
      </c>
    </row>
    <row r="2478" spans="1:7">
      <c r="A2478" s="1">
        <v>30686987</v>
      </c>
      <c r="B2478" s="1">
        <v>19000</v>
      </c>
      <c r="C2478" s="1">
        <v>-75.739755555555504</v>
      </c>
      <c r="D2478" s="1">
        <v>4.4684999999999997</v>
      </c>
      <c r="E2478" s="1">
        <v>-75.739755555555504</v>
      </c>
      <c r="F2478" s="1">
        <v>4.4684999999999997</v>
      </c>
      <c r="G2478">
        <f t="shared" si="38"/>
        <v>0</v>
      </c>
    </row>
    <row r="2479" spans="1:7">
      <c r="A2479" s="1">
        <v>30686988</v>
      </c>
      <c r="B2479" s="1">
        <v>19000</v>
      </c>
      <c r="C2479" s="1">
        <v>-75.708916560776302</v>
      </c>
      <c r="D2479" s="1">
        <v>4.4952530581039296</v>
      </c>
      <c r="E2479" s="1">
        <v>-75.709189814206894</v>
      </c>
      <c r="F2479" s="1">
        <v>4.4965328126809503</v>
      </c>
      <c r="G2479">
        <f t="shared" si="38"/>
        <v>145.67357550478664</v>
      </c>
    </row>
    <row r="2480" spans="1:7">
      <c r="A2480" s="1">
        <v>30686989</v>
      </c>
      <c r="B2480" s="1">
        <v>19000</v>
      </c>
      <c r="C2480" s="1">
        <v>-75.718450211881802</v>
      </c>
      <c r="D2480" s="1">
        <v>4.4873089132517903</v>
      </c>
      <c r="E2480" s="1">
        <v>-75.719520701671399</v>
      </c>
      <c r="F2480" s="1">
        <v>4.4866437164407902</v>
      </c>
      <c r="G2480">
        <f t="shared" si="38"/>
        <v>140.30008920326532</v>
      </c>
    </row>
    <row r="2481" spans="1:7">
      <c r="A2481" s="1">
        <v>30686990</v>
      </c>
      <c r="B2481" s="1">
        <v>19000</v>
      </c>
      <c r="C2481" s="1">
        <v>-75.725239863346303</v>
      </c>
      <c r="D2481" s="1">
        <v>4.4832578090014996</v>
      </c>
      <c r="E2481" s="1">
        <v>-75.725239863346303</v>
      </c>
      <c r="F2481" s="1">
        <v>4.4832578090014996</v>
      </c>
      <c r="G2481">
        <f t="shared" si="38"/>
        <v>0</v>
      </c>
    </row>
    <row r="2482" spans="1:7">
      <c r="A2482" s="1">
        <v>30686992</v>
      </c>
      <c r="B2482" s="1">
        <v>19000</v>
      </c>
      <c r="C2482" s="1">
        <v>-75.742485562396993</v>
      </c>
      <c r="D2482" s="1">
        <v>4.4560997638437003</v>
      </c>
      <c r="E2482" s="1">
        <v>-75.7427431265439</v>
      </c>
      <c r="F2482" s="1">
        <v>4.45364206819721</v>
      </c>
      <c r="G2482">
        <f t="shared" si="38"/>
        <v>275.08897790029459</v>
      </c>
    </row>
    <row r="2483" spans="1:7">
      <c r="A2483" s="1">
        <v>30686993</v>
      </c>
      <c r="B2483" s="1">
        <v>19000</v>
      </c>
      <c r="C2483" s="1">
        <v>-75.710995081630202</v>
      </c>
      <c r="D2483" s="1">
        <v>4.4728381644089499</v>
      </c>
      <c r="E2483" s="1">
        <v>-75.710995081630202</v>
      </c>
      <c r="F2483" s="1">
        <v>4.4728381644089499</v>
      </c>
      <c r="G2483">
        <f t="shared" si="38"/>
        <v>0</v>
      </c>
    </row>
    <row r="2484" spans="1:7">
      <c r="A2484" s="1">
        <v>30686994</v>
      </c>
      <c r="B2484" s="1">
        <v>19000</v>
      </c>
      <c r="C2484" s="1">
        <v>-75.708080509011296</v>
      </c>
      <c r="D2484" s="1">
        <v>4.4779559864746599</v>
      </c>
      <c r="E2484" s="1">
        <v>-75.708080509011296</v>
      </c>
      <c r="F2484" s="1">
        <v>4.4779559864746599</v>
      </c>
      <c r="G2484">
        <f t="shared" si="38"/>
        <v>0</v>
      </c>
    </row>
    <row r="2485" spans="1:7">
      <c r="A2485" s="1">
        <v>30686995</v>
      </c>
      <c r="B2485" s="1">
        <v>19000</v>
      </c>
      <c r="C2485" s="1">
        <v>-75.727603058488597</v>
      </c>
      <c r="D2485" s="1">
        <v>4.4688360538894001</v>
      </c>
      <c r="E2485" s="1">
        <v>-75.727835125544701</v>
      </c>
      <c r="F2485" s="1">
        <v>4.4690191037292903</v>
      </c>
      <c r="G2485">
        <f t="shared" si="38"/>
        <v>32.902991283679945</v>
      </c>
    </row>
    <row r="2486" spans="1:7">
      <c r="A2486" s="1">
        <v>30686996</v>
      </c>
      <c r="B2486" s="1">
        <v>19000</v>
      </c>
      <c r="C2486" s="1">
        <v>-75.746519509760404</v>
      </c>
      <c r="D2486" s="1">
        <v>4.4659253160683798</v>
      </c>
      <c r="E2486" s="1">
        <v>-75.746519509760404</v>
      </c>
      <c r="F2486" s="1">
        <v>4.4659253160683798</v>
      </c>
      <c r="G2486">
        <f t="shared" si="38"/>
        <v>0</v>
      </c>
    </row>
    <row r="2487" spans="1:7">
      <c r="A2487" s="1">
        <v>30686997</v>
      </c>
      <c r="B2487" s="1">
        <v>19000</v>
      </c>
      <c r="C2487" s="1">
        <v>-75.745506043003104</v>
      </c>
      <c r="D2487" s="1">
        <v>4.4570002940779796</v>
      </c>
      <c r="E2487" s="1">
        <v>-75.746834251987394</v>
      </c>
      <c r="F2487" s="1">
        <v>4.4572440962997097</v>
      </c>
      <c r="G2487">
        <f t="shared" si="38"/>
        <v>150.32646490725253</v>
      </c>
    </row>
    <row r="2488" spans="1:7">
      <c r="A2488" s="1">
        <v>30686998</v>
      </c>
      <c r="B2488" s="1">
        <v>19000</v>
      </c>
      <c r="C2488" s="1">
        <v>-75.747902516014406</v>
      </c>
      <c r="D2488" s="1">
        <v>4.4632689604810896</v>
      </c>
      <c r="E2488" s="1">
        <v>-75.747902516014406</v>
      </c>
      <c r="F2488" s="1">
        <v>4.4632689604810896</v>
      </c>
      <c r="G2488">
        <f t="shared" si="38"/>
        <v>0</v>
      </c>
    </row>
    <row r="2489" spans="1:7">
      <c r="A2489" s="1">
        <v>30686999</v>
      </c>
      <c r="B2489" s="1">
        <v>19000</v>
      </c>
      <c r="C2489" s="1">
        <v>-75.715773684477995</v>
      </c>
      <c r="D2489" s="1">
        <v>4.47190235701484</v>
      </c>
      <c r="E2489" s="1">
        <v>-75.715610056908105</v>
      </c>
      <c r="F2489" s="1">
        <v>4.4717320885445204</v>
      </c>
      <c r="G2489">
        <f t="shared" si="38"/>
        <v>26.287867070502877</v>
      </c>
    </row>
    <row r="2490" spans="1:7">
      <c r="A2490" s="1">
        <v>30687000</v>
      </c>
      <c r="B2490" s="1">
        <v>19000</v>
      </c>
      <c r="C2490" s="1">
        <v>-75.728722325853695</v>
      </c>
      <c r="D2490" s="1">
        <v>4.4685687110014802</v>
      </c>
      <c r="E2490" s="1">
        <v>-75.729193615630805</v>
      </c>
      <c r="F2490" s="1">
        <v>4.4689628492556697</v>
      </c>
      <c r="G2490">
        <f t="shared" si="38"/>
        <v>68.392440328450107</v>
      </c>
    </row>
    <row r="2491" spans="1:7">
      <c r="A2491" s="1">
        <v>30687002</v>
      </c>
      <c r="B2491" s="1">
        <v>19000</v>
      </c>
      <c r="C2491" s="1">
        <v>-75.706671273274594</v>
      </c>
      <c r="D2491" s="1">
        <v>4.4817285430260503</v>
      </c>
      <c r="E2491" s="1">
        <v>-75.7066573949744</v>
      </c>
      <c r="F2491" s="1">
        <v>4.4817413039523002</v>
      </c>
      <c r="G2491">
        <f t="shared" si="38"/>
        <v>2.098753885221432</v>
      </c>
    </row>
    <row r="2492" spans="1:7">
      <c r="A2492" s="1">
        <v>30687003</v>
      </c>
      <c r="B2492" s="1">
        <v>19000</v>
      </c>
      <c r="C2492" s="1">
        <v>-75.723391858442298</v>
      </c>
      <c r="D2492" s="1">
        <v>4.4661842237059899</v>
      </c>
      <c r="E2492" s="1">
        <v>-75.723391858442298</v>
      </c>
      <c r="F2492" s="1">
        <v>4.4661842237059899</v>
      </c>
      <c r="G2492">
        <f t="shared" si="38"/>
        <v>0</v>
      </c>
    </row>
    <row r="2493" spans="1:7">
      <c r="A2493" s="1">
        <v>30687004</v>
      </c>
      <c r="B2493" s="1">
        <v>19000</v>
      </c>
      <c r="C2493" s="1">
        <v>-75.717846772831606</v>
      </c>
      <c r="D2493" s="1">
        <v>4.4877399258430204</v>
      </c>
      <c r="E2493" s="1">
        <v>-75.717846772831606</v>
      </c>
      <c r="F2493" s="1">
        <v>4.4877399258430204</v>
      </c>
      <c r="G2493">
        <f t="shared" si="38"/>
        <v>0</v>
      </c>
    </row>
    <row r="2494" spans="1:7">
      <c r="A2494" s="1">
        <v>30687006</v>
      </c>
      <c r="B2494" s="1">
        <v>19000</v>
      </c>
      <c r="C2494" s="1">
        <v>-75.733167684791496</v>
      </c>
      <c r="D2494" s="1">
        <v>4.4725249627690999</v>
      </c>
      <c r="E2494" s="1">
        <v>-75.733421070606298</v>
      </c>
      <c r="F2494" s="1">
        <v>4.4733662107214904</v>
      </c>
      <c r="G2494">
        <f t="shared" si="38"/>
        <v>97.803504829570755</v>
      </c>
    </row>
    <row r="2495" spans="1:7">
      <c r="A2495" s="1">
        <v>30687007</v>
      </c>
      <c r="B2495" s="1">
        <v>19000</v>
      </c>
      <c r="C2495" s="1">
        <v>-75.742148488241895</v>
      </c>
      <c r="D2495" s="1">
        <v>4.4691195535720398</v>
      </c>
      <c r="E2495" s="1">
        <v>-75.742148488241895</v>
      </c>
      <c r="F2495" s="1">
        <v>4.4691195535720398</v>
      </c>
      <c r="G2495">
        <f t="shared" si="38"/>
        <v>0</v>
      </c>
    </row>
    <row r="2496" spans="1:7">
      <c r="A2496" s="1">
        <v>30687008</v>
      </c>
      <c r="B2496" s="1">
        <v>19000</v>
      </c>
      <c r="C2496" s="1">
        <v>-75.707539766856399</v>
      </c>
      <c r="D2496" s="1">
        <v>4.4800297786049796</v>
      </c>
      <c r="E2496" s="1">
        <v>-75.707361453662003</v>
      </c>
      <c r="F2496" s="1">
        <v>4.4804887036127798</v>
      </c>
      <c r="G2496">
        <f t="shared" si="38"/>
        <v>54.80831558255106</v>
      </c>
    </row>
    <row r="2497" spans="1:7">
      <c r="A2497" s="1">
        <v>30687010</v>
      </c>
      <c r="B2497" s="1">
        <v>19000</v>
      </c>
      <c r="C2497" s="1">
        <v>-75.713860246557999</v>
      </c>
      <c r="D2497" s="1">
        <v>4.4729646689341598</v>
      </c>
      <c r="E2497" s="1">
        <v>-75.714447461812298</v>
      </c>
      <c r="F2497" s="1">
        <v>4.4730172975959697</v>
      </c>
      <c r="G2497">
        <f t="shared" si="38"/>
        <v>65.630814014936831</v>
      </c>
    </row>
    <row r="2498" spans="1:7">
      <c r="A2498" s="1">
        <v>30687011</v>
      </c>
      <c r="B2498" s="1">
        <v>19000</v>
      </c>
      <c r="C2498" s="1">
        <v>-75.734885187488402</v>
      </c>
      <c r="D2498" s="1">
        <v>4.4598567301848604</v>
      </c>
      <c r="E2498" s="1">
        <v>-75.734885187488402</v>
      </c>
      <c r="F2498" s="1">
        <v>4.4598567301848604</v>
      </c>
      <c r="G2498">
        <f t="shared" si="38"/>
        <v>0</v>
      </c>
    </row>
    <row r="2499" spans="1:7">
      <c r="A2499" s="1">
        <v>30687012</v>
      </c>
      <c r="B2499" s="1">
        <v>19000</v>
      </c>
      <c r="C2499" s="1">
        <v>-75.716027545160998</v>
      </c>
      <c r="D2499" s="1">
        <v>4.4646884368365001</v>
      </c>
      <c r="E2499" s="1">
        <v>-75.715809799226307</v>
      </c>
      <c r="F2499" s="1">
        <v>4.4655315186014404</v>
      </c>
      <c r="G2499">
        <f t="shared" ref="G2499:G2562" si="39">SQRT(POWER(E2499-C2499,2)+POWER(F2499-D2499,2))*111320</f>
        <v>96.931544306474635</v>
      </c>
    </row>
    <row r="2500" spans="1:7">
      <c r="A2500" s="1">
        <v>30687013</v>
      </c>
      <c r="B2500" s="1">
        <v>19000</v>
      </c>
      <c r="C2500" s="1">
        <v>-75.734158625201999</v>
      </c>
      <c r="D2500" s="1">
        <v>4.47642873664212</v>
      </c>
      <c r="E2500" s="1">
        <v>-75.735550599472901</v>
      </c>
      <c r="F2500" s="1">
        <v>4.4753111620119403</v>
      </c>
      <c r="G2500">
        <f t="shared" si="39"/>
        <v>198.71681486971326</v>
      </c>
    </row>
    <row r="2501" spans="1:7">
      <c r="A2501" s="1">
        <v>30687014</v>
      </c>
      <c r="B2501" s="1">
        <v>19000</v>
      </c>
      <c r="C2501" s="1">
        <v>-75.699013584798195</v>
      </c>
      <c r="D2501" s="1">
        <v>4.49401565996643</v>
      </c>
      <c r="E2501" s="1">
        <v>-75.699626943579403</v>
      </c>
      <c r="F2501" s="1">
        <v>4.4935855908776796</v>
      </c>
      <c r="G2501">
        <f t="shared" si="39"/>
        <v>83.391120128614986</v>
      </c>
    </row>
    <row r="2502" spans="1:7">
      <c r="A2502" s="1">
        <v>30687015</v>
      </c>
      <c r="B2502" s="1">
        <v>19000</v>
      </c>
      <c r="C2502" s="1">
        <v>-75.711866846045496</v>
      </c>
      <c r="D2502" s="1">
        <v>4.4753666379035497</v>
      </c>
      <c r="E2502" s="1">
        <v>-75.712886256692798</v>
      </c>
      <c r="F2502" s="1">
        <v>4.4755186199835597</v>
      </c>
      <c r="G2502">
        <f t="shared" si="39"/>
        <v>114.73504692113283</v>
      </c>
    </row>
    <row r="2503" spans="1:7">
      <c r="A2503" s="1">
        <v>30687017</v>
      </c>
      <c r="B2503" s="1">
        <v>19000</v>
      </c>
      <c r="C2503" s="1">
        <v>-75.713116376958297</v>
      </c>
      <c r="D2503" s="1">
        <v>4.46898451793645</v>
      </c>
      <c r="E2503" s="1">
        <v>-75.713116376958297</v>
      </c>
      <c r="F2503" s="1">
        <v>4.46898451793645</v>
      </c>
      <c r="G2503">
        <f t="shared" si="39"/>
        <v>0</v>
      </c>
    </row>
    <row r="2504" spans="1:7">
      <c r="A2504" s="1">
        <v>30687018</v>
      </c>
      <c r="B2504" s="1">
        <v>19000</v>
      </c>
      <c r="C2504" s="1">
        <v>-75.723293696468701</v>
      </c>
      <c r="D2504" s="1">
        <v>4.4849547310479396</v>
      </c>
      <c r="E2504" s="1">
        <v>-75.723692035167403</v>
      </c>
      <c r="F2504" s="1">
        <v>4.4853433148278796</v>
      </c>
      <c r="G2504">
        <f t="shared" si="39"/>
        <v>61.94746187482707</v>
      </c>
    </row>
    <row r="2505" spans="1:7">
      <c r="A2505" s="1">
        <v>30687022</v>
      </c>
      <c r="B2505" s="1">
        <v>19000</v>
      </c>
      <c r="C2505" s="1">
        <v>-75.747450344715801</v>
      </c>
      <c r="D2505" s="1">
        <v>4.4657489090573703</v>
      </c>
      <c r="E2505" s="1">
        <v>-75.748847495273196</v>
      </c>
      <c r="F2505" s="1">
        <v>4.4657351775626202</v>
      </c>
      <c r="G2505">
        <f t="shared" si="39"/>
        <v>155.53831152265269</v>
      </c>
    </row>
    <row r="2506" spans="1:7">
      <c r="A2506" s="1">
        <v>30687023</v>
      </c>
      <c r="B2506" s="1">
        <v>19000</v>
      </c>
      <c r="C2506" s="1">
        <v>-75.713882577271605</v>
      </c>
      <c r="D2506" s="1">
        <v>4.4856703464258603</v>
      </c>
      <c r="E2506" s="1">
        <v>-75.713784955463296</v>
      </c>
      <c r="F2506" s="1">
        <v>4.4853663999062601</v>
      </c>
      <c r="G2506">
        <f t="shared" si="39"/>
        <v>35.537679397452202</v>
      </c>
    </row>
    <row r="2507" spans="1:7">
      <c r="A2507" s="1">
        <v>30687025</v>
      </c>
      <c r="B2507" s="1">
        <v>19000</v>
      </c>
      <c r="C2507" s="1">
        <v>-75.707361471751895</v>
      </c>
      <c r="D2507" s="1">
        <v>4.4804886798980297</v>
      </c>
      <c r="E2507" s="1">
        <v>-75.706963934860596</v>
      </c>
      <c r="F2507" s="1">
        <v>4.4817482040124599</v>
      </c>
      <c r="G2507">
        <f t="shared" si="39"/>
        <v>147.0282504907739</v>
      </c>
    </row>
    <row r="2508" spans="1:7">
      <c r="A2508" s="1">
        <v>30687026</v>
      </c>
      <c r="B2508" s="1">
        <v>19000</v>
      </c>
      <c r="C2508" s="1">
        <v>-75.713948673833599</v>
      </c>
      <c r="D2508" s="1">
        <v>4.4806448104006096</v>
      </c>
      <c r="E2508" s="1">
        <v>-75.712806701213793</v>
      </c>
      <c r="F2508" s="1">
        <v>4.4814861575832596</v>
      </c>
      <c r="G2508">
        <f t="shared" si="39"/>
        <v>157.90052547027824</v>
      </c>
    </row>
    <row r="2509" spans="1:7">
      <c r="A2509" s="1">
        <v>30687028</v>
      </c>
      <c r="B2509" s="1">
        <v>19000</v>
      </c>
      <c r="C2509" s="1">
        <v>-75.708655279162699</v>
      </c>
      <c r="D2509" s="1">
        <v>4.4769544677188904</v>
      </c>
      <c r="E2509" s="1">
        <v>-75.708553511190203</v>
      </c>
      <c r="F2509" s="1">
        <v>4.47742619403496</v>
      </c>
      <c r="G2509">
        <f t="shared" si="39"/>
        <v>53.720688081403701</v>
      </c>
    </row>
    <row r="2510" spans="1:7">
      <c r="A2510" s="1">
        <v>30687029</v>
      </c>
      <c r="B2510" s="1">
        <v>19000</v>
      </c>
      <c r="C2510" s="1">
        <v>-75.748862077052493</v>
      </c>
      <c r="D2510" s="1">
        <v>4.4671383231212998</v>
      </c>
      <c r="E2510" s="1">
        <v>-75.749428322754795</v>
      </c>
      <c r="F2510" s="1">
        <v>4.4673337282453804</v>
      </c>
      <c r="G2510">
        <f t="shared" si="39"/>
        <v>66.682199983181405</v>
      </c>
    </row>
    <row r="2511" spans="1:7">
      <c r="A2511" s="1">
        <v>30687032</v>
      </c>
      <c r="B2511" s="1">
        <v>19000</v>
      </c>
      <c r="C2511" s="1">
        <v>-75.711520791246699</v>
      </c>
      <c r="D2511" s="1">
        <v>4.4710870852000397</v>
      </c>
      <c r="E2511" s="1">
        <v>-75.711470914055596</v>
      </c>
      <c r="F2511" s="1">
        <v>4.4712668993170803</v>
      </c>
      <c r="G2511">
        <f t="shared" si="39"/>
        <v>20.772697046517628</v>
      </c>
    </row>
    <row r="2512" spans="1:7">
      <c r="A2512" s="1">
        <v>30687033</v>
      </c>
      <c r="B2512" s="1">
        <v>19000</v>
      </c>
      <c r="C2512" s="1">
        <v>-75.717450611283098</v>
      </c>
      <c r="D2512" s="1">
        <v>4.4847241465628596</v>
      </c>
      <c r="E2512" s="1">
        <v>-75.717432609482898</v>
      </c>
      <c r="F2512" s="1">
        <v>4.4847241465628596</v>
      </c>
      <c r="G2512">
        <f t="shared" si="39"/>
        <v>2.0039603982462495</v>
      </c>
    </row>
    <row r="2513" spans="1:7">
      <c r="A2513" s="1">
        <v>30687034</v>
      </c>
      <c r="B2513" s="1">
        <v>19000</v>
      </c>
      <c r="C2513" s="1">
        <v>-75.743894164958903</v>
      </c>
      <c r="D2513" s="1">
        <v>4.4577115750074503</v>
      </c>
      <c r="E2513" s="1">
        <v>-75.743894164958903</v>
      </c>
      <c r="F2513" s="1">
        <v>4.4577115750074503</v>
      </c>
      <c r="G2513">
        <f t="shared" si="39"/>
        <v>0</v>
      </c>
    </row>
    <row r="2514" spans="1:7">
      <c r="A2514" s="1">
        <v>30687035</v>
      </c>
      <c r="B2514" s="1">
        <v>19000</v>
      </c>
      <c r="C2514" s="1">
        <v>-75.719252255484705</v>
      </c>
      <c r="D2514" s="1">
        <v>4.4900470016059604</v>
      </c>
      <c r="E2514" s="1">
        <v>-75.718563660917695</v>
      </c>
      <c r="F2514" s="1">
        <v>4.4912200881793396</v>
      </c>
      <c r="G2514">
        <f t="shared" si="39"/>
        <v>151.42362429980179</v>
      </c>
    </row>
    <row r="2515" spans="1:7">
      <c r="A2515" s="1">
        <v>30687036</v>
      </c>
      <c r="B2515" s="1">
        <v>19000</v>
      </c>
      <c r="C2515" s="1">
        <v>-75.749599677492995</v>
      </c>
      <c r="D2515" s="1">
        <v>4.4657229837990604</v>
      </c>
      <c r="E2515" s="1">
        <v>-75.751232488746396</v>
      </c>
      <c r="F2515" s="1">
        <v>4.4659022433741402</v>
      </c>
      <c r="G2515">
        <f t="shared" si="39"/>
        <v>182.85666577851342</v>
      </c>
    </row>
    <row r="2516" spans="1:7">
      <c r="A2516" s="1">
        <v>30687037</v>
      </c>
      <c r="B2516" s="1">
        <v>19000</v>
      </c>
      <c r="C2516" s="1">
        <v>-75.736840413565901</v>
      </c>
      <c r="D2516" s="1">
        <v>4.4565893997867096</v>
      </c>
      <c r="E2516" s="1">
        <v>-75.737693296145494</v>
      </c>
      <c r="F2516" s="1">
        <v>4.4561768979047498</v>
      </c>
      <c r="G2516">
        <f t="shared" si="39"/>
        <v>105.46455256010353</v>
      </c>
    </row>
    <row r="2517" spans="1:7">
      <c r="A2517" s="1">
        <v>30687039</v>
      </c>
      <c r="B2517" s="1">
        <v>19000</v>
      </c>
      <c r="C2517" s="1">
        <v>-75.711314462458404</v>
      </c>
      <c r="D2517" s="1">
        <v>4.4715983955971002</v>
      </c>
      <c r="E2517" s="1">
        <v>-75.711228152302894</v>
      </c>
      <c r="F2517" s="1">
        <v>4.4719942112060602</v>
      </c>
      <c r="G2517">
        <f t="shared" si="39"/>
        <v>45.097577115373156</v>
      </c>
    </row>
    <row r="2518" spans="1:7">
      <c r="A2518" s="1">
        <v>30687040</v>
      </c>
      <c r="B2518" s="1">
        <v>19000</v>
      </c>
      <c r="C2518" s="1">
        <v>-75.716395425267194</v>
      </c>
      <c r="D2518" s="1">
        <v>4.46290024270054</v>
      </c>
      <c r="E2518" s="1">
        <v>-75.7165317457832</v>
      </c>
      <c r="F2518" s="1">
        <v>4.4628947675903401</v>
      </c>
      <c r="G2518">
        <f t="shared" si="39"/>
        <v>15.187434523501871</v>
      </c>
    </row>
    <row r="2519" spans="1:7">
      <c r="A2519" s="1">
        <v>30687042</v>
      </c>
      <c r="B2519" s="1">
        <v>19000</v>
      </c>
      <c r="C2519" s="1">
        <v>-75.734927617522501</v>
      </c>
      <c r="D2519" s="1">
        <v>4.46079432508051</v>
      </c>
      <c r="E2519" s="1">
        <v>-75.736111466776194</v>
      </c>
      <c r="F2519" s="1">
        <v>4.4606708315335899</v>
      </c>
      <c r="G2519">
        <f t="shared" si="39"/>
        <v>132.50118554674771</v>
      </c>
    </row>
    <row r="2520" spans="1:7">
      <c r="A2520" s="1">
        <v>30687043</v>
      </c>
      <c r="B2520" s="1">
        <v>19000</v>
      </c>
      <c r="C2520" s="1">
        <v>-75.7109807440156</v>
      </c>
      <c r="D2520" s="1">
        <v>4.4752194246414403</v>
      </c>
      <c r="E2520" s="1">
        <v>-75.711866846045496</v>
      </c>
      <c r="F2520" s="1">
        <v>4.4753666379035497</v>
      </c>
      <c r="G2520">
        <f t="shared" si="39"/>
        <v>99.99291050214876</v>
      </c>
    </row>
    <row r="2521" spans="1:7">
      <c r="A2521" s="1">
        <v>30687044</v>
      </c>
      <c r="B2521" s="1">
        <v>19000</v>
      </c>
      <c r="C2521" s="1">
        <v>-75.721354745774207</v>
      </c>
      <c r="D2521" s="1">
        <v>4.4710421390972703</v>
      </c>
      <c r="E2521" s="1">
        <v>-75.722250728351398</v>
      </c>
      <c r="F2521" s="1">
        <v>4.4707165330039196</v>
      </c>
      <c r="G2521">
        <f t="shared" si="39"/>
        <v>106.12271153433014</v>
      </c>
    </row>
    <row r="2522" spans="1:7">
      <c r="A2522" s="1">
        <v>30687047</v>
      </c>
      <c r="B2522" s="1">
        <v>19000</v>
      </c>
      <c r="C2522" s="1">
        <v>-75.737987495612998</v>
      </c>
      <c r="D2522" s="1">
        <v>4.45984252680406</v>
      </c>
      <c r="E2522" s="1">
        <v>-75.738519714157107</v>
      </c>
      <c r="F2522" s="1">
        <v>4.4594249175216696</v>
      </c>
      <c r="G2522">
        <f t="shared" si="39"/>
        <v>75.308131506279267</v>
      </c>
    </row>
    <row r="2523" spans="1:7">
      <c r="A2523" s="1">
        <v>30687048</v>
      </c>
      <c r="B2523" s="1">
        <v>19000</v>
      </c>
      <c r="C2523" s="1">
        <v>-75.711526199287306</v>
      </c>
      <c r="D2523" s="1">
        <v>4.4710852872059199</v>
      </c>
      <c r="E2523" s="1">
        <v>-75.711526197607597</v>
      </c>
      <c r="F2523" s="1">
        <v>4.4710861912604001</v>
      </c>
      <c r="G2523">
        <f t="shared" si="39"/>
        <v>0.10063951843868625</v>
      </c>
    </row>
    <row r="2524" spans="1:7">
      <c r="A2524" s="1">
        <v>30687050</v>
      </c>
      <c r="B2524" s="1">
        <v>19000</v>
      </c>
      <c r="C2524" s="1">
        <v>-75.711237160114905</v>
      </c>
      <c r="D2524" s="1">
        <v>4.4719942280711296</v>
      </c>
      <c r="E2524" s="1">
        <v>-75.711237160114905</v>
      </c>
      <c r="F2524" s="1">
        <v>4.4719942280711296</v>
      </c>
      <c r="G2524">
        <f t="shared" si="39"/>
        <v>0</v>
      </c>
    </row>
    <row r="2525" spans="1:7">
      <c r="A2525" s="1">
        <v>30687051</v>
      </c>
      <c r="B2525" s="1">
        <v>19000</v>
      </c>
      <c r="C2525" s="1">
        <v>-75.706531590259601</v>
      </c>
      <c r="D2525" s="1">
        <v>4.4912056231700603</v>
      </c>
      <c r="E2525" s="1">
        <v>-75.707169399090702</v>
      </c>
      <c r="F2525" s="1">
        <v>4.49070417136004</v>
      </c>
      <c r="G2525">
        <f t="shared" si="39"/>
        <v>90.317094649623016</v>
      </c>
    </row>
    <row r="2526" spans="1:7">
      <c r="A2526" s="1">
        <v>30687052</v>
      </c>
      <c r="B2526" s="1">
        <v>19000</v>
      </c>
      <c r="C2526" s="1">
        <v>-75.717427289381803</v>
      </c>
      <c r="D2526" s="1">
        <v>4.48515624342759</v>
      </c>
      <c r="E2526" s="1">
        <v>-75.717245582907694</v>
      </c>
      <c r="F2526" s="1">
        <v>4.4850184867149698</v>
      </c>
      <c r="G2526">
        <f t="shared" si="39"/>
        <v>25.383438849635716</v>
      </c>
    </row>
    <row r="2527" spans="1:7">
      <c r="A2527" s="1">
        <v>30687054</v>
      </c>
      <c r="B2527" s="1">
        <v>19000</v>
      </c>
      <c r="C2527" s="1">
        <v>-75.703607876298506</v>
      </c>
      <c r="D2527" s="1">
        <v>4.4900854022912897</v>
      </c>
      <c r="E2527" s="1">
        <v>-75.703607876298506</v>
      </c>
      <c r="F2527" s="1">
        <v>4.4900854022912897</v>
      </c>
      <c r="G2527">
        <f t="shared" si="39"/>
        <v>0</v>
      </c>
    </row>
    <row r="2528" spans="1:7">
      <c r="A2528" s="1">
        <v>30687067</v>
      </c>
      <c r="B2528" s="1">
        <v>19000</v>
      </c>
      <c r="C2528" s="1">
        <v>-75.7051782470555</v>
      </c>
      <c r="D2528" s="1">
        <v>4.4880189874584397</v>
      </c>
      <c r="E2528" s="1">
        <v>-75.705179149547902</v>
      </c>
      <c r="F2528" s="1">
        <v>4.4880180851067797</v>
      </c>
      <c r="G2528">
        <f t="shared" si="39"/>
        <v>0.14206852982489235</v>
      </c>
    </row>
    <row r="2529" spans="1:7">
      <c r="A2529" s="1">
        <v>30687068</v>
      </c>
      <c r="B2529" s="1">
        <v>19000</v>
      </c>
      <c r="C2529" s="1">
        <v>-75.712392370444903</v>
      </c>
      <c r="D2529" s="1">
        <v>4.4921026334699299</v>
      </c>
      <c r="E2529" s="1">
        <v>-75.712392370444903</v>
      </c>
      <c r="F2529" s="1">
        <v>4.4921026334699299</v>
      </c>
      <c r="G2529">
        <f t="shared" si="39"/>
        <v>0</v>
      </c>
    </row>
    <row r="2530" spans="1:7">
      <c r="A2530" s="1">
        <v>30687069</v>
      </c>
      <c r="B2530" s="1">
        <v>19000</v>
      </c>
      <c r="C2530" s="1">
        <v>-75.715071644633298</v>
      </c>
      <c r="D2530" s="1">
        <v>4.47305100961084</v>
      </c>
      <c r="E2530" s="1">
        <v>-75.715584137134897</v>
      </c>
      <c r="F2530" s="1">
        <v>4.4730808963816298</v>
      </c>
      <c r="G2530">
        <f t="shared" si="39"/>
        <v>57.147592307568743</v>
      </c>
    </row>
    <row r="2531" spans="1:7">
      <c r="A2531" s="1">
        <v>30687070</v>
      </c>
      <c r="B2531" s="1">
        <v>19000</v>
      </c>
      <c r="C2531" s="1">
        <v>-75.706531590259601</v>
      </c>
      <c r="D2531" s="1">
        <v>4.4912056231700603</v>
      </c>
      <c r="E2531" s="1">
        <v>-75.706531590259601</v>
      </c>
      <c r="F2531" s="1">
        <v>4.4912056231700603</v>
      </c>
      <c r="G2531">
        <f t="shared" si="39"/>
        <v>0</v>
      </c>
    </row>
    <row r="2532" spans="1:7">
      <c r="A2532" s="1">
        <v>30687072</v>
      </c>
      <c r="B2532" s="1">
        <v>19000</v>
      </c>
      <c r="C2532" s="1">
        <v>-75.715570558585497</v>
      </c>
      <c r="D2532" s="1">
        <v>4.4794309816559696</v>
      </c>
      <c r="E2532" s="1">
        <v>-75.715570558585497</v>
      </c>
      <c r="F2532" s="1">
        <v>4.4794309816559696</v>
      </c>
      <c r="G2532">
        <f t="shared" si="39"/>
        <v>0</v>
      </c>
    </row>
    <row r="2533" spans="1:7">
      <c r="A2533" s="1">
        <v>30687073</v>
      </c>
      <c r="B2533" s="1">
        <v>19000</v>
      </c>
      <c r="C2533" s="1">
        <v>-75.720505994785398</v>
      </c>
      <c r="D2533" s="1">
        <v>4.4784701341156703</v>
      </c>
      <c r="E2533" s="1">
        <v>-75.720862631878205</v>
      </c>
      <c r="F2533" s="1">
        <v>4.4789996738347</v>
      </c>
      <c r="G2533">
        <f t="shared" si="39"/>
        <v>71.0708527870636</v>
      </c>
    </row>
    <row r="2534" spans="1:7">
      <c r="A2534" s="1">
        <v>30687074</v>
      </c>
      <c r="B2534" s="1">
        <v>19000</v>
      </c>
      <c r="C2534" s="1">
        <v>-75.712625597317</v>
      </c>
      <c r="D2534" s="1">
        <v>4.4713323436249999</v>
      </c>
      <c r="E2534" s="1">
        <v>-75.713012417988693</v>
      </c>
      <c r="F2534" s="1">
        <v>4.4716106127742501</v>
      </c>
      <c r="G2534">
        <f t="shared" si="39"/>
        <v>53.045346832368807</v>
      </c>
    </row>
    <row r="2535" spans="1:7">
      <c r="A2535" s="1">
        <v>30687076</v>
      </c>
      <c r="B2535" s="1">
        <v>19000</v>
      </c>
      <c r="C2535" s="1">
        <v>-75.739441195377495</v>
      </c>
      <c r="D2535" s="1">
        <v>4.4584411686995598</v>
      </c>
      <c r="E2535" s="1">
        <v>-75.739442084667203</v>
      </c>
      <c r="F2535" s="1">
        <v>4.4584474988032996</v>
      </c>
      <c r="G2535">
        <f t="shared" si="39"/>
        <v>0.71158691988388789</v>
      </c>
    </row>
    <row r="2536" spans="1:7">
      <c r="A2536" s="1">
        <v>30687077</v>
      </c>
      <c r="B2536" s="1">
        <v>19000</v>
      </c>
      <c r="C2536" s="1">
        <v>-75.714776274202407</v>
      </c>
      <c r="D2536" s="1">
        <v>4.4899735311550097</v>
      </c>
      <c r="E2536" s="1">
        <v>-75.715403127338902</v>
      </c>
      <c r="F2536" s="1">
        <v>4.4895479904627598</v>
      </c>
      <c r="G2536">
        <f t="shared" si="39"/>
        <v>84.341319790968313</v>
      </c>
    </row>
    <row r="2537" spans="1:7">
      <c r="A2537" s="1">
        <v>30687078</v>
      </c>
      <c r="B2537" s="1">
        <v>19000</v>
      </c>
      <c r="C2537" s="1">
        <v>-75.7181821568402</v>
      </c>
      <c r="D2537" s="1">
        <v>4.47446172108803</v>
      </c>
      <c r="E2537" s="1">
        <v>-75.719127021954094</v>
      </c>
      <c r="F2537" s="1">
        <v>4.4749833162306798</v>
      </c>
      <c r="G2537">
        <f t="shared" si="39"/>
        <v>120.14474089779257</v>
      </c>
    </row>
    <row r="2538" spans="1:7">
      <c r="A2538" s="1">
        <v>30687079</v>
      </c>
      <c r="B2538" s="1">
        <v>19000</v>
      </c>
      <c r="C2538" s="1">
        <v>-75.702072334961002</v>
      </c>
      <c r="D2538" s="1">
        <v>4.4923073740811299</v>
      </c>
      <c r="E2538" s="1">
        <v>-75.702072334961002</v>
      </c>
      <c r="F2538" s="1">
        <v>4.4923073740811299</v>
      </c>
      <c r="G2538">
        <f t="shared" si="39"/>
        <v>0</v>
      </c>
    </row>
    <row r="2539" spans="1:7">
      <c r="A2539" s="1">
        <v>30687080</v>
      </c>
      <c r="B2539" s="1">
        <v>19000</v>
      </c>
      <c r="C2539" s="1">
        <v>-75.717245582907694</v>
      </c>
      <c r="D2539" s="1">
        <v>4.4850184867149698</v>
      </c>
      <c r="E2539" s="1">
        <v>-75.717245582907694</v>
      </c>
      <c r="F2539" s="1">
        <v>4.4850184867149698</v>
      </c>
      <c r="G2539">
        <f t="shared" si="39"/>
        <v>0</v>
      </c>
    </row>
    <row r="2540" spans="1:7">
      <c r="A2540" s="1">
        <v>30687081</v>
      </c>
      <c r="B2540" s="1">
        <v>19000</v>
      </c>
      <c r="C2540" s="1">
        <v>-75.7003307518372</v>
      </c>
      <c r="D2540" s="1">
        <v>4.4934377570563599</v>
      </c>
      <c r="E2540" s="1">
        <v>-75.699013584798195</v>
      </c>
      <c r="F2540" s="1">
        <v>4.49401565996643</v>
      </c>
      <c r="G2540">
        <f t="shared" si="39"/>
        <v>160.11905915088602</v>
      </c>
    </row>
    <row r="2541" spans="1:7">
      <c r="A2541" s="1">
        <v>30687082</v>
      </c>
      <c r="B2541" s="1">
        <v>19000</v>
      </c>
      <c r="C2541" s="1">
        <v>-75.727835125544701</v>
      </c>
      <c r="D2541" s="1">
        <v>4.4690191037292903</v>
      </c>
      <c r="E2541" s="1">
        <v>-75.728176081455302</v>
      </c>
      <c r="F2541" s="1">
        <v>4.4692602148479903</v>
      </c>
      <c r="G2541">
        <f t="shared" si="39"/>
        <v>46.486664805017739</v>
      </c>
    </row>
    <row r="2542" spans="1:7">
      <c r="A2542" s="1">
        <v>30687083</v>
      </c>
      <c r="B2542" s="1">
        <v>19000</v>
      </c>
      <c r="C2542" s="1">
        <v>-75.726304181142396</v>
      </c>
      <c r="D2542" s="1">
        <v>4.4692956279342004</v>
      </c>
      <c r="E2542" s="1">
        <v>-75.726304181142396</v>
      </c>
      <c r="F2542" s="1">
        <v>4.4692956279342004</v>
      </c>
      <c r="G2542">
        <f t="shared" si="39"/>
        <v>0</v>
      </c>
    </row>
    <row r="2543" spans="1:7">
      <c r="A2543" s="1">
        <v>30687084</v>
      </c>
      <c r="B2543" s="1">
        <v>19000</v>
      </c>
      <c r="C2543" s="1">
        <v>-75.717188805147103</v>
      </c>
      <c r="D2543" s="1">
        <v>4.4782334139220303</v>
      </c>
      <c r="E2543" s="1">
        <v>-75.716395841380802</v>
      </c>
      <c r="F2543" s="1">
        <v>4.4788620625853097</v>
      </c>
      <c r="G2543">
        <f t="shared" si="39"/>
        <v>112.6474068923776</v>
      </c>
    </row>
    <row r="2544" spans="1:7">
      <c r="A2544" s="1">
        <v>30687086</v>
      </c>
      <c r="B2544" s="1">
        <v>19000</v>
      </c>
      <c r="C2544" s="1">
        <v>-75.740921155388406</v>
      </c>
      <c r="D2544" s="1">
        <v>4.4579547716188301</v>
      </c>
      <c r="E2544" s="1">
        <v>-75.741659113123106</v>
      </c>
      <c r="F2544" s="1">
        <v>4.45783316534144</v>
      </c>
      <c r="G2544">
        <f t="shared" si="39"/>
        <v>83.257366265158495</v>
      </c>
    </row>
    <row r="2545" spans="1:7">
      <c r="A2545" s="1">
        <v>30687087</v>
      </c>
      <c r="B2545" s="1">
        <v>19000</v>
      </c>
      <c r="C2545" s="1">
        <v>-75.711520787887295</v>
      </c>
      <c r="D2545" s="1">
        <v>4.4710888933090098</v>
      </c>
      <c r="E2545" s="1">
        <v>-75.711520789567004</v>
      </c>
      <c r="F2545" s="1">
        <v>4.4710879892545297</v>
      </c>
      <c r="G2545">
        <f t="shared" si="39"/>
        <v>0.10063951843868625</v>
      </c>
    </row>
    <row r="2546" spans="1:7">
      <c r="A2546" s="1">
        <v>30687088</v>
      </c>
      <c r="B2546" s="1">
        <v>19000</v>
      </c>
      <c r="C2546" s="1">
        <v>-75.728237916542994</v>
      </c>
      <c r="D2546" s="1">
        <v>4.4807130089971103</v>
      </c>
      <c r="E2546" s="1">
        <v>-75.728237916542994</v>
      </c>
      <c r="F2546" s="1">
        <v>4.4807130089971103</v>
      </c>
      <c r="G2546">
        <f t="shared" si="39"/>
        <v>0</v>
      </c>
    </row>
    <row r="2547" spans="1:7">
      <c r="A2547" s="1">
        <v>30687089</v>
      </c>
      <c r="B2547" s="1">
        <v>19000</v>
      </c>
      <c r="C2547" s="1">
        <v>-75.731726640387393</v>
      </c>
      <c r="D2547" s="1">
        <v>4.4783019941309803</v>
      </c>
      <c r="E2547" s="1">
        <v>-75.731726640387393</v>
      </c>
      <c r="F2547" s="1">
        <v>4.4783019941309803</v>
      </c>
      <c r="G2547">
        <f t="shared" si="39"/>
        <v>0</v>
      </c>
    </row>
    <row r="2548" spans="1:7">
      <c r="A2548" s="1">
        <v>30687090</v>
      </c>
      <c r="B2548" s="1">
        <v>19000</v>
      </c>
      <c r="C2548" s="1">
        <v>-75.732924460980996</v>
      </c>
      <c r="D2548" s="1">
        <v>4.4715454115745699</v>
      </c>
      <c r="E2548" s="1">
        <v>-75.732924460980996</v>
      </c>
      <c r="F2548" s="1">
        <v>4.4715454115745699</v>
      </c>
      <c r="G2548">
        <f t="shared" si="39"/>
        <v>0</v>
      </c>
    </row>
    <row r="2549" spans="1:7">
      <c r="A2549" s="1">
        <v>30687091</v>
      </c>
      <c r="B2549" s="1">
        <v>19000</v>
      </c>
      <c r="C2549" s="1">
        <v>-75.713797557720099</v>
      </c>
      <c r="D2549" s="1">
        <v>4.46985368654944</v>
      </c>
      <c r="E2549" s="1">
        <v>-75.713797557720099</v>
      </c>
      <c r="F2549" s="1">
        <v>4.46985368654944</v>
      </c>
      <c r="G2549">
        <f t="shared" si="39"/>
        <v>0</v>
      </c>
    </row>
    <row r="2550" spans="1:7">
      <c r="A2550" s="1">
        <v>30687092</v>
      </c>
      <c r="B2550" s="1">
        <v>19000</v>
      </c>
      <c r="C2550" s="1">
        <v>-75.708438687681394</v>
      </c>
      <c r="D2550" s="1">
        <v>4.49212050724985</v>
      </c>
      <c r="E2550" s="1">
        <v>-75.708593791851001</v>
      </c>
      <c r="F2550" s="1">
        <v>4.4920322020273797</v>
      </c>
      <c r="G2550">
        <f t="shared" si="39"/>
        <v>19.868395266918558</v>
      </c>
    </row>
    <row r="2551" spans="1:7">
      <c r="A2551" s="1">
        <v>30687093</v>
      </c>
      <c r="B2551" s="1">
        <v>19000</v>
      </c>
      <c r="C2551" s="1">
        <v>-75.7350070081486</v>
      </c>
      <c r="D2551" s="1">
        <v>4.4740571255337498</v>
      </c>
      <c r="E2551" s="1">
        <v>-75.7350070081486</v>
      </c>
      <c r="F2551" s="1">
        <v>4.4740571255337498</v>
      </c>
      <c r="G2551">
        <f t="shared" si="39"/>
        <v>0</v>
      </c>
    </row>
    <row r="2552" spans="1:7">
      <c r="A2552" s="1">
        <v>30687095</v>
      </c>
      <c r="B2552" s="1">
        <v>19000</v>
      </c>
      <c r="C2552" s="1">
        <v>-75.746984976417195</v>
      </c>
      <c r="D2552" s="1">
        <v>4.4660590622168996</v>
      </c>
      <c r="E2552" s="1">
        <v>-75.746984976417195</v>
      </c>
      <c r="F2552" s="1">
        <v>4.4660590622168996</v>
      </c>
      <c r="G2552">
        <f t="shared" si="39"/>
        <v>0</v>
      </c>
    </row>
    <row r="2553" spans="1:7">
      <c r="A2553" s="1">
        <v>30687096</v>
      </c>
      <c r="B2553" s="1">
        <v>19000</v>
      </c>
      <c r="C2553" s="1">
        <v>-75.718563660917695</v>
      </c>
      <c r="D2553" s="1">
        <v>4.4912200881793396</v>
      </c>
      <c r="E2553" s="1">
        <v>-75.717722533091006</v>
      </c>
      <c r="F2553" s="1">
        <v>4.4925510983080397</v>
      </c>
      <c r="G2553">
        <f t="shared" si="39"/>
        <v>175.27453250686236</v>
      </c>
    </row>
    <row r="2554" spans="1:7">
      <c r="A2554" s="1">
        <v>30687097</v>
      </c>
      <c r="B2554" s="1">
        <v>19000</v>
      </c>
      <c r="C2554" s="1">
        <v>-75.723563078961106</v>
      </c>
      <c r="D2554" s="1">
        <v>4.4702795942415499</v>
      </c>
      <c r="E2554" s="1">
        <v>-75.723545709499106</v>
      </c>
      <c r="F2554" s="1">
        <v>4.4709069811447399</v>
      </c>
      <c r="G2554">
        <f t="shared" si="39"/>
        <v>69.867470752154745</v>
      </c>
    </row>
    <row r="2555" spans="1:7">
      <c r="A2555" s="1">
        <v>30687098</v>
      </c>
      <c r="B2555" s="1">
        <v>19000</v>
      </c>
      <c r="C2555" s="1">
        <v>-75.712219922695795</v>
      </c>
      <c r="D2555" s="1">
        <v>4.4710205889497097</v>
      </c>
      <c r="E2555" s="1">
        <v>-75.712625597317</v>
      </c>
      <c r="F2555" s="1">
        <v>4.4713323436249999</v>
      </c>
      <c r="G2555">
        <f t="shared" si="39"/>
        <v>56.954392566667117</v>
      </c>
    </row>
    <row r="2556" spans="1:7">
      <c r="A2556" s="1">
        <v>30687099</v>
      </c>
      <c r="B2556" s="1">
        <v>19000</v>
      </c>
      <c r="C2556" s="1">
        <v>-75.710926678030106</v>
      </c>
      <c r="D2556" s="1">
        <v>4.4718390528871401</v>
      </c>
      <c r="E2556" s="1">
        <v>-75.710564927263107</v>
      </c>
      <c r="F2556" s="1">
        <v>4.4716430990067702</v>
      </c>
      <c r="G2556">
        <f t="shared" si="39"/>
        <v>45.798614767854104</v>
      </c>
    </row>
    <row r="2557" spans="1:7">
      <c r="A2557" s="1">
        <v>30687101</v>
      </c>
      <c r="B2557" s="1">
        <v>19000</v>
      </c>
      <c r="C2557" s="1">
        <v>-75.743824367403604</v>
      </c>
      <c r="D2557" s="1">
        <v>4.4594472620229002</v>
      </c>
      <c r="E2557" s="1">
        <v>-75.743255980433304</v>
      </c>
      <c r="F2557" s="1">
        <v>4.4599416560171496</v>
      </c>
      <c r="G2557">
        <f t="shared" si="39"/>
        <v>83.859445500272187</v>
      </c>
    </row>
    <row r="2558" spans="1:7">
      <c r="A2558" s="1">
        <v>30687102</v>
      </c>
      <c r="B2558" s="1">
        <v>19000</v>
      </c>
      <c r="C2558" s="1">
        <v>-75.720006469109194</v>
      </c>
      <c r="D2558" s="1">
        <v>4.4723966279483101</v>
      </c>
      <c r="E2558" s="1">
        <v>-75.720006469109194</v>
      </c>
      <c r="F2558" s="1">
        <v>4.4723966279483101</v>
      </c>
      <c r="G2558">
        <f t="shared" si="39"/>
        <v>0</v>
      </c>
    </row>
    <row r="2559" spans="1:7">
      <c r="A2559" s="1">
        <v>30687104</v>
      </c>
      <c r="B2559" s="1">
        <v>19000</v>
      </c>
      <c r="C2559" s="1">
        <v>-75.748610296927296</v>
      </c>
      <c r="D2559" s="1">
        <v>4.4579063905754097</v>
      </c>
      <c r="E2559" s="1">
        <v>-75.748610296927296</v>
      </c>
      <c r="F2559" s="1">
        <v>4.4579063905754097</v>
      </c>
      <c r="G2559">
        <f t="shared" si="39"/>
        <v>0</v>
      </c>
    </row>
    <row r="2560" spans="1:7">
      <c r="A2560" s="1">
        <v>30687105</v>
      </c>
      <c r="B2560" s="1">
        <v>19000</v>
      </c>
      <c r="C2560" s="1">
        <v>-75.716232695126394</v>
      </c>
      <c r="D2560" s="1">
        <v>4.4730857230405903</v>
      </c>
      <c r="E2560" s="1">
        <v>-75.716232695126394</v>
      </c>
      <c r="F2560" s="1">
        <v>4.4730857230405903</v>
      </c>
      <c r="G2560">
        <f t="shared" si="39"/>
        <v>0</v>
      </c>
    </row>
    <row r="2561" spans="1:7">
      <c r="A2561" s="1">
        <v>30687106</v>
      </c>
      <c r="B2561" s="1">
        <v>19000</v>
      </c>
      <c r="C2561" s="1">
        <v>-75.727443048849196</v>
      </c>
      <c r="D2561" s="1">
        <v>4.4813986241402297</v>
      </c>
      <c r="E2561" s="1">
        <v>-75.727443048849196</v>
      </c>
      <c r="F2561" s="1">
        <v>4.4813986241402297</v>
      </c>
      <c r="G2561">
        <f t="shared" si="39"/>
        <v>0</v>
      </c>
    </row>
    <row r="2562" spans="1:7">
      <c r="A2562" s="1">
        <v>30687108</v>
      </c>
      <c r="B2562" s="1">
        <v>19000</v>
      </c>
      <c r="C2562" s="1">
        <v>-75.716257663837396</v>
      </c>
      <c r="D2562" s="1">
        <v>4.4639737543338596</v>
      </c>
      <c r="E2562" s="1">
        <v>-75.716027545160998</v>
      </c>
      <c r="F2562" s="1">
        <v>4.4646884368365001</v>
      </c>
      <c r="G2562">
        <f t="shared" si="39"/>
        <v>83.580912657603079</v>
      </c>
    </row>
    <row r="2563" spans="1:7">
      <c r="A2563" s="1">
        <v>30687111</v>
      </c>
      <c r="B2563" s="1">
        <v>19000</v>
      </c>
      <c r="C2563" s="1">
        <v>-75.711219144490997</v>
      </c>
      <c r="D2563" s="1">
        <v>4.4719941943408799</v>
      </c>
      <c r="E2563" s="1">
        <v>-75.711219144490997</v>
      </c>
      <c r="F2563" s="1">
        <v>4.4719941943408799</v>
      </c>
      <c r="G2563">
        <f t="shared" ref="G2563:G2626" si="40">SQRT(POWER(E2563-C2563,2)+POWER(F2563-D2563,2))*111320</f>
        <v>0</v>
      </c>
    </row>
    <row r="2564" spans="1:7">
      <c r="A2564" s="1">
        <v>30687113</v>
      </c>
      <c r="B2564" s="1">
        <v>19000</v>
      </c>
      <c r="C2564" s="1">
        <v>-75.702354369945894</v>
      </c>
      <c r="D2564" s="1">
        <v>4.49465935160823</v>
      </c>
      <c r="E2564" s="1">
        <v>-75.702354369945894</v>
      </c>
      <c r="F2564" s="1">
        <v>4.49465935160823</v>
      </c>
      <c r="G2564">
        <f t="shared" si="40"/>
        <v>0</v>
      </c>
    </row>
    <row r="2565" spans="1:7">
      <c r="A2565" s="1">
        <v>30687114</v>
      </c>
      <c r="B2565" s="1">
        <v>19000</v>
      </c>
      <c r="C2565" s="1">
        <v>-75.719859140395997</v>
      </c>
      <c r="D2565" s="1">
        <v>4.4716920905321897</v>
      </c>
      <c r="E2565" s="1">
        <v>-75.720504712686903</v>
      </c>
      <c r="F2565" s="1">
        <v>4.4713624049204901</v>
      </c>
      <c r="G2565">
        <f t="shared" si="40"/>
        <v>80.694038650922053</v>
      </c>
    </row>
    <row r="2566" spans="1:7">
      <c r="A2566" s="1">
        <v>30687115</v>
      </c>
      <c r="B2566" s="1">
        <v>19000</v>
      </c>
      <c r="C2566" s="1">
        <v>-75.710588026800707</v>
      </c>
      <c r="D2566" s="1">
        <v>4.4732686372044901</v>
      </c>
      <c r="E2566" s="1">
        <v>-75.710220770797505</v>
      </c>
      <c r="F2566" s="1">
        <v>4.47361058662755</v>
      </c>
      <c r="G2566">
        <f t="shared" si="40"/>
        <v>55.860724269739698</v>
      </c>
    </row>
    <row r="2567" spans="1:7">
      <c r="A2567" s="1">
        <v>30687116</v>
      </c>
      <c r="B2567" s="1">
        <v>19000</v>
      </c>
      <c r="C2567" s="1">
        <v>-75.748583125594195</v>
      </c>
      <c r="D2567" s="1">
        <v>4.4554888536102402</v>
      </c>
      <c r="E2567" s="1">
        <v>-75.749831073495599</v>
      </c>
      <c r="F2567" s="1">
        <v>4.45528318039959</v>
      </c>
      <c r="G2567">
        <f t="shared" si="40"/>
        <v>140.79561702830935</v>
      </c>
    </row>
    <row r="2568" spans="1:7">
      <c r="A2568" s="1">
        <v>30687118</v>
      </c>
      <c r="B2568" s="1">
        <v>19000</v>
      </c>
      <c r="C2568" s="1">
        <v>-75.710753085138606</v>
      </c>
      <c r="D2568" s="1">
        <v>4.4770262083814201</v>
      </c>
      <c r="E2568" s="1">
        <v>-75.711235058474003</v>
      </c>
      <c r="F2568" s="1">
        <v>4.47699908615132</v>
      </c>
      <c r="G2568">
        <f t="shared" si="40"/>
        <v>53.738156035428283</v>
      </c>
    </row>
    <row r="2569" spans="1:7">
      <c r="A2569" s="1">
        <v>30687119</v>
      </c>
      <c r="B2569" s="1">
        <v>19000</v>
      </c>
      <c r="C2569" s="1">
        <v>-75.704906458843197</v>
      </c>
      <c r="D2569" s="1">
        <v>4.4888447805242002</v>
      </c>
      <c r="E2569" s="1">
        <v>-75.705366334123397</v>
      </c>
      <c r="F2569" s="1">
        <v>4.4885961294416896</v>
      </c>
      <c r="G2569">
        <f t="shared" si="40"/>
        <v>58.197328825156184</v>
      </c>
    </row>
    <row r="2570" spans="1:7">
      <c r="A2570" s="1">
        <v>30687120</v>
      </c>
      <c r="B2570" s="1">
        <v>19000</v>
      </c>
      <c r="C2570" s="1">
        <v>-75.739030270846897</v>
      </c>
      <c r="D2570" s="1">
        <v>4.4590307738198902</v>
      </c>
      <c r="E2570" s="1">
        <v>-75.739432184343698</v>
      </c>
      <c r="F2570" s="1">
        <v>4.4584429603621798</v>
      </c>
      <c r="G2570">
        <f t="shared" si="40"/>
        <v>79.268838896336192</v>
      </c>
    </row>
    <row r="2571" spans="1:7">
      <c r="A2571" s="1">
        <v>30687122</v>
      </c>
      <c r="B2571" s="1">
        <v>19000</v>
      </c>
      <c r="C2571" s="1">
        <v>-75.731717632421393</v>
      </c>
      <c r="D2571" s="1">
        <v>4.4783019774947803</v>
      </c>
      <c r="E2571" s="1">
        <v>-75.731773945912394</v>
      </c>
      <c r="F2571" s="1">
        <v>4.4780489432916504</v>
      </c>
      <c r="G2571">
        <f t="shared" si="40"/>
        <v>28.856909092026644</v>
      </c>
    </row>
    <row r="2572" spans="1:7">
      <c r="A2572" s="1">
        <v>30687123</v>
      </c>
      <c r="B2572" s="1">
        <v>19000</v>
      </c>
      <c r="C2572" s="1">
        <v>-75.705244209154003</v>
      </c>
      <c r="D2572" s="1">
        <v>4.4917546688904801</v>
      </c>
      <c r="E2572" s="1">
        <v>-75.705236434218193</v>
      </c>
      <c r="F2572" s="1">
        <v>4.4917536277892296</v>
      </c>
      <c r="G2572">
        <f t="shared" si="40"/>
        <v>0.87323085471098649</v>
      </c>
    </row>
    <row r="2573" spans="1:7">
      <c r="A2573" s="1">
        <v>30687126</v>
      </c>
      <c r="B2573" s="1">
        <v>19000</v>
      </c>
      <c r="C2573" s="1">
        <v>-75.704041718197203</v>
      </c>
      <c r="D2573" s="1">
        <v>4.48834862965799</v>
      </c>
      <c r="E2573" s="1">
        <v>-75.703760202981698</v>
      </c>
      <c r="F2573" s="1">
        <v>4.48907676561854</v>
      </c>
      <c r="G2573">
        <f t="shared" si="40"/>
        <v>86.903267841935588</v>
      </c>
    </row>
    <row r="2574" spans="1:7">
      <c r="A2574" s="1">
        <v>30687127</v>
      </c>
      <c r="B2574" s="1">
        <v>19000</v>
      </c>
      <c r="C2574" s="1">
        <v>-75.705195782591403</v>
      </c>
      <c r="D2574" s="1">
        <v>4.4853900289033</v>
      </c>
      <c r="E2574" s="1">
        <v>-75.705195782591403</v>
      </c>
      <c r="F2574" s="1">
        <v>4.4853900289033</v>
      </c>
      <c r="G2574">
        <f t="shared" si="40"/>
        <v>0</v>
      </c>
    </row>
    <row r="2575" spans="1:7">
      <c r="A2575" s="1">
        <v>30687128</v>
      </c>
      <c r="B2575" s="1">
        <v>19000</v>
      </c>
      <c r="C2575" s="1">
        <v>-75.717846772831606</v>
      </c>
      <c r="D2575" s="1">
        <v>4.4877399258430204</v>
      </c>
      <c r="E2575" s="1">
        <v>-75.718317838785694</v>
      </c>
      <c r="F2575" s="1">
        <v>4.4887406965799599</v>
      </c>
      <c r="G2575">
        <f t="shared" si="40"/>
        <v>123.13044769500921</v>
      </c>
    </row>
    <row r="2576" spans="1:7">
      <c r="A2576" s="1">
        <v>30687055</v>
      </c>
      <c r="B2576" s="1">
        <v>19000</v>
      </c>
      <c r="C2576" s="1">
        <v>-75.707548774752695</v>
      </c>
      <c r="D2576" s="1">
        <v>4.48002979554576</v>
      </c>
      <c r="E2576" s="1">
        <v>-75.707548774752695</v>
      </c>
      <c r="F2576" s="1">
        <v>4.48002979554576</v>
      </c>
      <c r="G2576">
        <f t="shared" si="40"/>
        <v>0</v>
      </c>
    </row>
    <row r="2577" spans="1:7">
      <c r="A2577" s="1">
        <v>30687057</v>
      </c>
      <c r="B2577" s="1">
        <v>19000</v>
      </c>
      <c r="C2577" s="1">
        <v>-75.707638075544907</v>
      </c>
      <c r="D2577" s="1">
        <v>4.4785165737629198</v>
      </c>
      <c r="E2577" s="1">
        <v>-75.706998634691899</v>
      </c>
      <c r="F2577" s="1">
        <v>4.4794167149831603</v>
      </c>
      <c r="G2577">
        <f t="shared" si="40"/>
        <v>122.91355447465835</v>
      </c>
    </row>
    <row r="2578" spans="1:7">
      <c r="A2578" s="1">
        <v>30687058</v>
      </c>
      <c r="B2578" s="1">
        <v>19000</v>
      </c>
      <c r="C2578" s="1">
        <v>-75.713003410174693</v>
      </c>
      <c r="D2578" s="1">
        <v>4.4716105959324803</v>
      </c>
      <c r="E2578" s="1">
        <v>-75.713003410174693</v>
      </c>
      <c r="F2578" s="1">
        <v>4.4716105959324803</v>
      </c>
      <c r="G2578">
        <f t="shared" si="40"/>
        <v>0</v>
      </c>
    </row>
    <row r="2579" spans="1:7">
      <c r="A2579" s="1">
        <v>30687059</v>
      </c>
      <c r="B2579" s="1">
        <v>19000</v>
      </c>
      <c r="C2579" s="1">
        <v>-75.746984976417195</v>
      </c>
      <c r="D2579" s="1">
        <v>4.4660590622168996</v>
      </c>
      <c r="E2579" s="1">
        <v>-75.747548506647206</v>
      </c>
      <c r="F2579" s="1">
        <v>4.4662607919584101</v>
      </c>
      <c r="G2579">
        <f t="shared" si="40"/>
        <v>66.630502888491492</v>
      </c>
    </row>
    <row r="2580" spans="1:7">
      <c r="A2580" s="1">
        <v>30687060</v>
      </c>
      <c r="B2580" s="1">
        <v>19000</v>
      </c>
      <c r="C2580" s="1">
        <v>-75.7165317457832</v>
      </c>
      <c r="D2580" s="1">
        <v>4.4628947675903401</v>
      </c>
      <c r="E2580" s="1">
        <v>-75.716367149031996</v>
      </c>
      <c r="F2580" s="1">
        <v>4.4627326819834696</v>
      </c>
      <c r="G2580">
        <f t="shared" si="40"/>
        <v>25.715602961231113</v>
      </c>
    </row>
    <row r="2581" spans="1:7">
      <c r="A2581" s="1">
        <v>30687061</v>
      </c>
      <c r="B2581" s="1">
        <v>19000</v>
      </c>
      <c r="C2581" s="1">
        <v>-75.727443048849196</v>
      </c>
      <c r="D2581" s="1">
        <v>4.4813986241402297</v>
      </c>
      <c r="E2581" s="1">
        <v>-75.728278372652994</v>
      </c>
      <c r="F2581" s="1">
        <v>4.4807564790002399</v>
      </c>
      <c r="G2581">
        <f t="shared" si="40"/>
        <v>117.2890382853695</v>
      </c>
    </row>
    <row r="2582" spans="1:7">
      <c r="A2582" s="1">
        <v>30687063</v>
      </c>
      <c r="B2582" s="1">
        <v>19000</v>
      </c>
      <c r="C2582" s="1">
        <v>-75.706998634691899</v>
      </c>
      <c r="D2582" s="1">
        <v>4.4794167149831603</v>
      </c>
      <c r="E2582" s="1">
        <v>-75.706998634691899</v>
      </c>
      <c r="F2582" s="1">
        <v>4.4794167149831603</v>
      </c>
      <c r="G2582">
        <f t="shared" si="40"/>
        <v>0</v>
      </c>
    </row>
    <row r="2583" spans="1:7">
      <c r="A2583" s="1">
        <v>30687065</v>
      </c>
      <c r="B2583" s="1">
        <v>19000</v>
      </c>
      <c r="C2583" s="1">
        <v>-75.709179469085299</v>
      </c>
      <c r="D2583" s="1">
        <v>4.4755415073101101</v>
      </c>
      <c r="E2583" s="1">
        <v>-75.708772206927307</v>
      </c>
      <c r="F2583" s="1">
        <v>4.4765650389450702</v>
      </c>
      <c r="G2583">
        <f t="shared" si="40"/>
        <v>122.62793494994844</v>
      </c>
    </row>
    <row r="2584" spans="1:7">
      <c r="A2584" s="1">
        <v>30687066</v>
      </c>
      <c r="B2584" s="1">
        <v>19000</v>
      </c>
      <c r="C2584" s="1">
        <v>-75.724301621180004</v>
      </c>
      <c r="D2584" s="1">
        <v>4.4698461096214199</v>
      </c>
      <c r="E2584" s="1">
        <v>-75.724301621180004</v>
      </c>
      <c r="F2584" s="1">
        <v>4.4698461096214199</v>
      </c>
      <c r="G2584">
        <f t="shared" si="40"/>
        <v>0</v>
      </c>
    </row>
    <row r="2585" spans="1:7">
      <c r="A2585" s="1">
        <v>30686856</v>
      </c>
      <c r="B2585" s="1">
        <v>19000</v>
      </c>
      <c r="C2585" s="1">
        <v>-75.740902290342703</v>
      </c>
      <c r="D2585" s="1">
        <v>4.4708277711369098</v>
      </c>
      <c r="E2585" s="1">
        <v>-75.741370126685993</v>
      </c>
      <c r="F2585" s="1">
        <v>4.4696578587061699</v>
      </c>
      <c r="G2585">
        <f t="shared" si="40"/>
        <v>140.26169539181248</v>
      </c>
    </row>
    <row r="2586" spans="1:7">
      <c r="A2586" s="1">
        <v>30686857</v>
      </c>
      <c r="B2586" s="1">
        <v>19000</v>
      </c>
      <c r="C2586" s="1">
        <v>-75.710588026800707</v>
      </c>
      <c r="D2586" s="1">
        <v>4.4732686372044901</v>
      </c>
      <c r="E2586" s="1">
        <v>-75.710588026800707</v>
      </c>
      <c r="F2586" s="1">
        <v>4.4732686372044901</v>
      </c>
      <c r="G2586">
        <f t="shared" si="40"/>
        <v>0</v>
      </c>
    </row>
    <row r="2587" spans="1:7">
      <c r="A2587" s="1">
        <v>30686858</v>
      </c>
      <c r="B2587" s="1">
        <v>19000</v>
      </c>
      <c r="C2587" s="1">
        <v>-75.7427431265439</v>
      </c>
      <c r="D2587" s="1">
        <v>4.45364206819721</v>
      </c>
      <c r="E2587" s="1">
        <v>-75.7427431265439</v>
      </c>
      <c r="F2587" s="1">
        <v>4.45364206819721</v>
      </c>
      <c r="G2587">
        <f t="shared" si="40"/>
        <v>0</v>
      </c>
    </row>
    <row r="2588" spans="1:7">
      <c r="A2588" s="1">
        <v>30686860</v>
      </c>
      <c r="B2588" s="1">
        <v>19000</v>
      </c>
      <c r="C2588" s="1">
        <v>-75.696566468803496</v>
      </c>
      <c r="D2588" s="1">
        <v>4.4957241880576797</v>
      </c>
      <c r="E2588" s="1">
        <v>-75.696275145022</v>
      </c>
      <c r="F2588" s="1">
        <v>4.4961862370741201</v>
      </c>
      <c r="G2588">
        <f t="shared" si="40"/>
        <v>60.805470332827461</v>
      </c>
    </row>
    <row r="2589" spans="1:7">
      <c r="A2589" s="1">
        <v>30686861</v>
      </c>
      <c r="B2589" s="1">
        <v>19000</v>
      </c>
      <c r="C2589" s="1">
        <v>-75.716232695126394</v>
      </c>
      <c r="D2589" s="1">
        <v>4.4730857230405903</v>
      </c>
      <c r="E2589" s="1">
        <v>-75.7173033493319</v>
      </c>
      <c r="F2589" s="1">
        <v>4.4728056533329301</v>
      </c>
      <c r="G2589">
        <f t="shared" si="40"/>
        <v>123.19555958603796</v>
      </c>
    </row>
    <row r="2590" spans="1:7">
      <c r="A2590" s="1">
        <v>30686862</v>
      </c>
      <c r="B2590" s="1">
        <v>19000</v>
      </c>
      <c r="C2590" s="1">
        <v>-75.7156406032842</v>
      </c>
      <c r="D2590" s="1">
        <v>4.4659371259343699</v>
      </c>
      <c r="E2590" s="1">
        <v>-75.7151744995939</v>
      </c>
      <c r="F2590" s="1">
        <v>4.4666405191334402</v>
      </c>
      <c r="G2590">
        <f t="shared" si="40"/>
        <v>93.932884774748473</v>
      </c>
    </row>
    <row r="2591" spans="1:7">
      <c r="A2591" s="1">
        <v>30686865</v>
      </c>
      <c r="B2591" s="1">
        <v>19000</v>
      </c>
      <c r="C2591" s="1">
        <v>-75.751148295238394</v>
      </c>
      <c r="D2591" s="1">
        <v>4.4646354851027503</v>
      </c>
      <c r="E2591" s="1">
        <v>-75.747902516014406</v>
      </c>
      <c r="F2591" s="1">
        <v>4.4632689604810896</v>
      </c>
      <c r="G2591">
        <f t="shared" si="40"/>
        <v>392.03724696549989</v>
      </c>
    </row>
    <row r="2592" spans="1:7">
      <c r="A2592" s="1">
        <v>30686866</v>
      </c>
      <c r="B2592" s="1">
        <v>19000</v>
      </c>
      <c r="C2592" s="1">
        <v>-75.715190446970396</v>
      </c>
      <c r="D2592" s="1">
        <v>4.4711617481906396</v>
      </c>
      <c r="E2592" s="1">
        <v>-75.715192250209</v>
      </c>
      <c r="F2592" s="1">
        <v>4.4711608474973996</v>
      </c>
      <c r="G2592">
        <f t="shared" si="40"/>
        <v>0.2243841697257026</v>
      </c>
    </row>
    <row r="2593" spans="1:7">
      <c r="A2593" s="1">
        <v>30686867</v>
      </c>
      <c r="B2593" s="1">
        <v>19000</v>
      </c>
      <c r="C2593" s="1">
        <v>-75.738733749733896</v>
      </c>
      <c r="D2593" s="1">
        <v>4.4630876884320001</v>
      </c>
      <c r="E2593" s="1">
        <v>-75.738727467276902</v>
      </c>
      <c r="F2593" s="1">
        <v>4.46307501997775</v>
      </c>
      <c r="G2593">
        <f t="shared" si="40"/>
        <v>1.5741411592769008</v>
      </c>
    </row>
    <row r="2594" spans="1:7">
      <c r="A2594" s="1">
        <v>30686868</v>
      </c>
      <c r="B2594" s="1">
        <v>19000</v>
      </c>
      <c r="C2594" s="1">
        <v>-75.731618832699198</v>
      </c>
      <c r="D2594" s="1">
        <v>4.4717536520547601</v>
      </c>
      <c r="E2594" s="1">
        <v>-75.731618832699198</v>
      </c>
      <c r="F2594" s="1">
        <v>4.4717536520547601</v>
      </c>
      <c r="G2594">
        <f t="shared" si="40"/>
        <v>0</v>
      </c>
    </row>
    <row r="2595" spans="1:7">
      <c r="A2595" s="1">
        <v>30686870</v>
      </c>
      <c r="B2595" s="1">
        <v>19000</v>
      </c>
      <c r="C2595" s="1">
        <v>-75.731618832699198</v>
      </c>
      <c r="D2595" s="1">
        <v>4.4717536520547601</v>
      </c>
      <c r="E2595" s="1">
        <v>-75.732029408931098</v>
      </c>
      <c r="F2595" s="1">
        <v>4.4698857062506301</v>
      </c>
      <c r="G2595">
        <f t="shared" si="40"/>
        <v>212.90351968703055</v>
      </c>
    </row>
    <row r="2596" spans="1:7">
      <c r="A2596" s="1">
        <v>30686872</v>
      </c>
      <c r="B2596" s="1">
        <v>19000</v>
      </c>
      <c r="C2596" s="1">
        <v>-75.702090351013098</v>
      </c>
      <c r="D2596" s="1">
        <v>4.4923074081904</v>
      </c>
      <c r="E2596" s="1">
        <v>-75.702090351013098</v>
      </c>
      <c r="F2596" s="1">
        <v>4.4923074081904</v>
      </c>
      <c r="G2596">
        <f t="shared" si="40"/>
        <v>0</v>
      </c>
    </row>
    <row r="2597" spans="1:7">
      <c r="A2597" s="1">
        <v>30686873</v>
      </c>
      <c r="B2597" s="1">
        <v>19000</v>
      </c>
      <c r="C2597" s="1">
        <v>-75.702891532431806</v>
      </c>
      <c r="D2597" s="1">
        <v>4.4916335963209102</v>
      </c>
      <c r="E2597" s="1">
        <v>-75.702668212280599</v>
      </c>
      <c r="F2597" s="1">
        <v>4.4920707358465002</v>
      </c>
      <c r="G2597">
        <f t="shared" si="40"/>
        <v>54.644725357506836</v>
      </c>
    </row>
    <row r="2598" spans="1:7">
      <c r="A2598" s="1">
        <v>30686874</v>
      </c>
      <c r="B2598" s="1">
        <v>19000</v>
      </c>
      <c r="C2598" s="1">
        <v>-75.732906445205202</v>
      </c>
      <c r="D2598" s="1">
        <v>4.4715453783816201</v>
      </c>
      <c r="E2598" s="1">
        <v>-75.732906445205202</v>
      </c>
      <c r="F2598" s="1">
        <v>4.4715453783816201</v>
      </c>
      <c r="G2598">
        <f t="shared" si="40"/>
        <v>0</v>
      </c>
    </row>
    <row r="2599" spans="1:7">
      <c r="A2599" s="1">
        <v>30687276</v>
      </c>
      <c r="B2599" s="1">
        <v>19000</v>
      </c>
      <c r="C2599" s="1">
        <v>-75.705178252137202</v>
      </c>
      <c r="D2599" s="1">
        <v>4.4880162753034396</v>
      </c>
      <c r="E2599" s="1">
        <v>-75.704957747949607</v>
      </c>
      <c r="F2599" s="1">
        <v>4.4879137009379599</v>
      </c>
      <c r="G2599">
        <f t="shared" si="40"/>
        <v>27.072419148619367</v>
      </c>
    </row>
    <row r="2600" spans="1:7">
      <c r="A2600" s="1">
        <v>30687277</v>
      </c>
      <c r="B2600" s="1">
        <v>19000</v>
      </c>
      <c r="C2600" s="1">
        <v>-75.709501438222603</v>
      </c>
      <c r="D2600" s="1">
        <v>4.47484960393931</v>
      </c>
      <c r="E2600" s="1">
        <v>-75.709501438222603</v>
      </c>
      <c r="F2600" s="1">
        <v>4.47484960393931</v>
      </c>
      <c r="G2600">
        <f t="shared" si="40"/>
        <v>0</v>
      </c>
    </row>
    <row r="2601" spans="1:7">
      <c r="A2601" s="1">
        <v>30687278</v>
      </c>
      <c r="B2601" s="1">
        <v>19000</v>
      </c>
      <c r="C2601" s="1">
        <v>-75.705735575641498</v>
      </c>
      <c r="D2601" s="1">
        <v>4.4852753277555104</v>
      </c>
      <c r="E2601" s="1">
        <v>-75.705735575641498</v>
      </c>
      <c r="F2601" s="1">
        <v>4.4852753277555104</v>
      </c>
      <c r="G2601">
        <f t="shared" si="40"/>
        <v>0</v>
      </c>
    </row>
    <row r="2602" spans="1:7">
      <c r="A2602" s="1">
        <v>30687279</v>
      </c>
      <c r="B2602" s="1">
        <v>19000</v>
      </c>
      <c r="C2602" s="1">
        <v>-75.715570558585497</v>
      </c>
      <c r="D2602" s="1">
        <v>4.4794309816559696</v>
      </c>
      <c r="E2602" s="1">
        <v>-75.713948673833599</v>
      </c>
      <c r="F2602" s="1">
        <v>4.4806448104006096</v>
      </c>
      <c r="G2602">
        <f t="shared" si="40"/>
        <v>225.51273546297341</v>
      </c>
    </row>
    <row r="2603" spans="1:7">
      <c r="A2603" s="1">
        <v>30687280</v>
      </c>
      <c r="B2603" s="1">
        <v>19000</v>
      </c>
      <c r="C2603" s="1">
        <v>-75.729193615630805</v>
      </c>
      <c r="D2603" s="1">
        <v>4.4689628492556697</v>
      </c>
      <c r="E2603" s="1">
        <v>-75.729497141832297</v>
      </c>
      <c r="F2603" s="1">
        <v>4.46898420312524</v>
      </c>
      <c r="G2603">
        <f t="shared" si="40"/>
        <v>33.872051617634533</v>
      </c>
    </row>
    <row r="2604" spans="1:7">
      <c r="A2604" s="1">
        <v>30687283</v>
      </c>
      <c r="B2604" s="1">
        <v>19000</v>
      </c>
      <c r="C2604" s="1">
        <v>-75.708553511190203</v>
      </c>
      <c r="D2604" s="1">
        <v>4.47742619403496</v>
      </c>
      <c r="E2604" s="1">
        <v>-75.708080509011296</v>
      </c>
      <c r="F2604" s="1">
        <v>4.4779559864746599</v>
      </c>
      <c r="G2604">
        <f t="shared" si="40"/>
        <v>79.061583974462209</v>
      </c>
    </row>
    <row r="2605" spans="1:7">
      <c r="A2605" s="1">
        <v>30687284</v>
      </c>
      <c r="B2605" s="1">
        <v>19000</v>
      </c>
      <c r="C2605" s="1">
        <v>-75.726804772504096</v>
      </c>
      <c r="D2605" s="1">
        <v>4.4684485426846496</v>
      </c>
      <c r="E2605" s="1">
        <v>-75.727712496064896</v>
      </c>
      <c r="F2605" s="1">
        <v>4.4676130579589204</v>
      </c>
      <c r="G2605">
        <f t="shared" si="40"/>
        <v>137.33463128809277</v>
      </c>
    </row>
    <row r="2606" spans="1:7">
      <c r="A2606" s="1">
        <v>30687285</v>
      </c>
      <c r="B2606" s="1">
        <v>19000</v>
      </c>
      <c r="C2606" s="1">
        <v>-75.738910358798194</v>
      </c>
      <c r="D2606" s="1">
        <v>4.4556167933123803</v>
      </c>
      <c r="E2606" s="1">
        <v>-75.738910358798194</v>
      </c>
      <c r="F2606" s="1">
        <v>4.4556167933123803</v>
      </c>
      <c r="G2606">
        <f t="shared" si="40"/>
        <v>0</v>
      </c>
    </row>
    <row r="2607" spans="1:7">
      <c r="A2607" s="1">
        <v>30687286</v>
      </c>
      <c r="B2607" s="1">
        <v>19000</v>
      </c>
      <c r="C2607" s="1">
        <v>-75.729517020192105</v>
      </c>
      <c r="D2607" s="1">
        <v>4.4664926383075603</v>
      </c>
      <c r="E2607" s="1">
        <v>-75.729619681119502</v>
      </c>
      <c r="F2607" s="1">
        <v>4.4665081968075304</v>
      </c>
      <c r="G2607">
        <f t="shared" si="40"/>
        <v>11.55871156292811</v>
      </c>
    </row>
    <row r="2608" spans="1:7">
      <c r="A2608" s="1">
        <v>30687288</v>
      </c>
      <c r="B2608" s="1">
        <v>19000</v>
      </c>
      <c r="C2608" s="1">
        <v>-75.713333751607905</v>
      </c>
      <c r="D2608" s="1">
        <v>4.4693158094142698</v>
      </c>
      <c r="E2608" s="1">
        <v>-75.713781360452998</v>
      </c>
      <c r="F2608" s="1">
        <v>4.46984461570971</v>
      </c>
      <c r="G2608">
        <f t="shared" si="40"/>
        <v>77.123937000690717</v>
      </c>
    </row>
    <row r="2609" spans="1:7">
      <c r="A2609" s="1">
        <v>30687289</v>
      </c>
      <c r="B2609" s="1">
        <v>19000</v>
      </c>
      <c r="C2609" s="1">
        <v>-75.711713943812398</v>
      </c>
      <c r="D2609" s="1">
        <v>4.47039493845487</v>
      </c>
      <c r="E2609" s="1">
        <v>-75.711713943812398</v>
      </c>
      <c r="F2609" s="1">
        <v>4.47039493845487</v>
      </c>
      <c r="G2609">
        <f t="shared" si="40"/>
        <v>0</v>
      </c>
    </row>
    <row r="2610" spans="1:7">
      <c r="A2610" s="1">
        <v>30687290</v>
      </c>
      <c r="B2610" s="1">
        <v>19000</v>
      </c>
      <c r="C2610" s="1">
        <v>-75.742632245829299</v>
      </c>
      <c r="D2610" s="1">
        <v>4.45816944628515</v>
      </c>
      <c r="E2610" s="1">
        <v>-75.743894164958903</v>
      </c>
      <c r="F2610" s="1">
        <v>4.4577115750074503</v>
      </c>
      <c r="G2610">
        <f t="shared" si="40"/>
        <v>149.43796802334654</v>
      </c>
    </row>
    <row r="2611" spans="1:7">
      <c r="A2611" s="1">
        <v>30687291</v>
      </c>
      <c r="B2611" s="1">
        <v>19000</v>
      </c>
      <c r="C2611" s="1">
        <v>-75.706026940762698</v>
      </c>
      <c r="D2611" s="1">
        <v>4.49131134937653</v>
      </c>
      <c r="E2611" s="1">
        <v>-75.706531590259601</v>
      </c>
      <c r="F2611" s="1">
        <v>4.4912056231700603</v>
      </c>
      <c r="G2611">
        <f t="shared" si="40"/>
        <v>57.397216547959339</v>
      </c>
    </row>
    <row r="2612" spans="1:7">
      <c r="A2612" s="1">
        <v>30687292</v>
      </c>
      <c r="B2612" s="1">
        <v>19000</v>
      </c>
      <c r="C2612" s="1">
        <v>-75.719520701671399</v>
      </c>
      <c r="D2612" s="1">
        <v>4.4866437164407902</v>
      </c>
      <c r="E2612" s="1">
        <v>-75.719520701671399</v>
      </c>
      <c r="F2612" s="1">
        <v>4.4866437164407902</v>
      </c>
      <c r="G2612">
        <f t="shared" si="40"/>
        <v>0</v>
      </c>
    </row>
    <row r="2613" spans="1:7">
      <c r="A2613" s="1">
        <v>30687293</v>
      </c>
      <c r="B2613" s="1">
        <v>19000</v>
      </c>
      <c r="C2613" s="1">
        <v>-75.713936257910802</v>
      </c>
      <c r="D2613" s="1">
        <v>4.4907060509300898</v>
      </c>
      <c r="E2613" s="1">
        <v>-75.714776274202407</v>
      </c>
      <c r="F2613" s="1">
        <v>4.4899735311550097</v>
      </c>
      <c r="G2613">
        <f t="shared" si="40"/>
        <v>124.07125097820875</v>
      </c>
    </row>
    <row r="2614" spans="1:7">
      <c r="A2614" s="1">
        <v>30687294</v>
      </c>
      <c r="B2614" s="1">
        <v>19000</v>
      </c>
      <c r="C2614" s="1">
        <v>-75.738719352034494</v>
      </c>
      <c r="D2614" s="1">
        <v>4.4630795254578599</v>
      </c>
      <c r="E2614" s="1">
        <v>-75.738725636134703</v>
      </c>
      <c r="F2614" s="1">
        <v>4.4630912898472497</v>
      </c>
      <c r="G2614">
        <f t="shared" si="40"/>
        <v>1.4847382909269595</v>
      </c>
    </row>
    <row r="2615" spans="1:7">
      <c r="A2615" s="1">
        <v>30687295</v>
      </c>
      <c r="B2615" s="1">
        <v>19000</v>
      </c>
      <c r="C2615" s="1">
        <v>-75.723692035167403</v>
      </c>
      <c r="D2615" s="1">
        <v>4.4853433148278796</v>
      </c>
      <c r="E2615" s="1">
        <v>-75.724895164389807</v>
      </c>
      <c r="F2615" s="1">
        <v>4.4865072725645003</v>
      </c>
      <c r="G2615">
        <f t="shared" si="40"/>
        <v>186.35106113563799</v>
      </c>
    </row>
    <row r="2616" spans="1:7">
      <c r="A2616" s="1">
        <v>30687297</v>
      </c>
      <c r="B2616" s="1">
        <v>19000</v>
      </c>
      <c r="C2616" s="1">
        <v>-75.729497141832297</v>
      </c>
      <c r="D2616" s="1">
        <v>4.46898420312524</v>
      </c>
      <c r="E2616" s="1">
        <v>-75.729866688729302</v>
      </c>
      <c r="F2616" s="1">
        <v>4.4688619324652397</v>
      </c>
      <c r="G2616">
        <f t="shared" si="40"/>
        <v>43.331232910010421</v>
      </c>
    </row>
    <row r="2617" spans="1:7">
      <c r="A2617" s="1">
        <v>30687298</v>
      </c>
      <c r="B2617" s="1">
        <v>19000</v>
      </c>
      <c r="C2617" s="1">
        <v>-75.711914268250396</v>
      </c>
      <c r="D2617" s="1">
        <v>4.4736001979687199</v>
      </c>
      <c r="E2617" s="1">
        <v>-75.711914268250396</v>
      </c>
      <c r="F2617" s="1">
        <v>4.4736001979687199</v>
      </c>
      <c r="G2617">
        <f t="shared" si="40"/>
        <v>0</v>
      </c>
    </row>
    <row r="2618" spans="1:7">
      <c r="A2618" s="1">
        <v>30687299</v>
      </c>
      <c r="B2618" s="1">
        <v>19000</v>
      </c>
      <c r="C2618" s="1">
        <v>-75.718563660917695</v>
      </c>
      <c r="D2618" s="1">
        <v>4.4912200881793396</v>
      </c>
      <c r="E2618" s="1">
        <v>-75.718563660917695</v>
      </c>
      <c r="F2618" s="1">
        <v>4.4912200881793396</v>
      </c>
      <c r="G2618">
        <f t="shared" si="40"/>
        <v>0</v>
      </c>
    </row>
    <row r="2619" spans="1:7">
      <c r="A2619" s="1">
        <v>30687300</v>
      </c>
      <c r="B2619" s="1">
        <v>19000</v>
      </c>
      <c r="C2619" s="1">
        <v>-75.714728451786996</v>
      </c>
      <c r="D2619" s="1">
        <v>4.48420554845013</v>
      </c>
      <c r="E2619" s="1">
        <v>-75.714728451786996</v>
      </c>
      <c r="F2619" s="1">
        <v>4.48420554845013</v>
      </c>
      <c r="G2619">
        <f t="shared" si="40"/>
        <v>0</v>
      </c>
    </row>
    <row r="2620" spans="1:7">
      <c r="A2620" s="1">
        <v>30687301</v>
      </c>
      <c r="B2620" s="1">
        <v>19000</v>
      </c>
      <c r="C2620" s="1">
        <v>-75.706975503436098</v>
      </c>
      <c r="D2620" s="1">
        <v>4.4917850560611496</v>
      </c>
      <c r="E2620" s="1">
        <v>-75.706975503436098</v>
      </c>
      <c r="F2620" s="1">
        <v>4.4917850560611496</v>
      </c>
      <c r="G2620">
        <f t="shared" si="40"/>
        <v>0</v>
      </c>
    </row>
    <row r="2621" spans="1:7">
      <c r="A2621" s="1">
        <v>30687302</v>
      </c>
      <c r="B2621" s="1">
        <v>19000</v>
      </c>
      <c r="C2621" s="1">
        <v>-75.722837855809303</v>
      </c>
      <c r="D2621" s="1">
        <v>4.48497286782872</v>
      </c>
      <c r="E2621" s="1">
        <v>-75.723506396929295</v>
      </c>
      <c r="F2621" s="1">
        <v>4.4844072654254896</v>
      </c>
      <c r="G2621">
        <f t="shared" si="40"/>
        <v>97.483103091986379</v>
      </c>
    </row>
    <row r="2622" spans="1:7">
      <c r="A2622" s="1">
        <v>30687303</v>
      </c>
      <c r="B2622" s="1">
        <v>19000</v>
      </c>
      <c r="C2622" s="1">
        <v>-75.704041718197203</v>
      </c>
      <c r="D2622" s="1">
        <v>4.48834862965799</v>
      </c>
      <c r="E2622" s="1">
        <v>-75.704651852940401</v>
      </c>
      <c r="F2622" s="1">
        <v>4.4886734334687404</v>
      </c>
      <c r="G2622">
        <f t="shared" si="40"/>
        <v>76.944744785404765</v>
      </c>
    </row>
    <row r="2623" spans="1:7">
      <c r="A2623" s="1">
        <v>30687304</v>
      </c>
      <c r="B2623" s="1">
        <v>19000</v>
      </c>
      <c r="C2623" s="1">
        <v>-75.742418531159302</v>
      </c>
      <c r="D2623" s="1">
        <v>4.45680391171227</v>
      </c>
      <c r="E2623" s="1">
        <v>-75.742485562396993</v>
      </c>
      <c r="F2623" s="1">
        <v>4.4560997638437003</v>
      </c>
      <c r="G2623">
        <f t="shared" si="40"/>
        <v>78.740107700229942</v>
      </c>
    </row>
    <row r="2624" spans="1:7">
      <c r="A2624" s="1">
        <v>30687305</v>
      </c>
      <c r="B2624" s="1">
        <v>19000</v>
      </c>
      <c r="C2624" s="1">
        <v>-75.710161919991506</v>
      </c>
      <c r="D2624" s="1">
        <v>4.47473964357419</v>
      </c>
      <c r="E2624" s="1">
        <v>-75.710161919991506</v>
      </c>
      <c r="F2624" s="1">
        <v>4.47473964357419</v>
      </c>
      <c r="G2624">
        <f t="shared" si="40"/>
        <v>0</v>
      </c>
    </row>
    <row r="2625" spans="1:7">
      <c r="A2625" s="1">
        <v>30687307</v>
      </c>
      <c r="B2625" s="1">
        <v>19000</v>
      </c>
      <c r="C2625" s="1">
        <v>-75.699626943579403</v>
      </c>
      <c r="D2625" s="1">
        <v>4.4935855908776796</v>
      </c>
      <c r="E2625" s="1">
        <v>-75.699626943579403</v>
      </c>
      <c r="F2625" s="1">
        <v>4.4935855908776796</v>
      </c>
      <c r="G2625">
        <f t="shared" si="40"/>
        <v>0</v>
      </c>
    </row>
    <row r="2626" spans="1:7">
      <c r="A2626" s="1">
        <v>30687309</v>
      </c>
      <c r="B2626" s="1">
        <v>19000</v>
      </c>
      <c r="C2626" s="1">
        <v>-75.7084529551787</v>
      </c>
      <c r="D2626" s="1">
        <v>4.4907536014354399</v>
      </c>
      <c r="E2626" s="1">
        <v>-75.7084529551787</v>
      </c>
      <c r="F2626" s="1">
        <v>4.4907536014354399</v>
      </c>
      <c r="G2626">
        <f t="shared" si="40"/>
        <v>0</v>
      </c>
    </row>
    <row r="2627" spans="1:7">
      <c r="A2627" s="1">
        <v>30687310</v>
      </c>
      <c r="B2627" s="1">
        <v>19000</v>
      </c>
      <c r="C2627" s="1">
        <v>-75.705238467075105</v>
      </c>
      <c r="D2627" s="1">
        <v>4.4917699281971499</v>
      </c>
      <c r="E2627" s="1">
        <v>-75.705264011400303</v>
      </c>
      <c r="F2627" s="1">
        <v>4.4917637436976499</v>
      </c>
      <c r="G2627">
        <f t="shared" ref="G2627:G2690" si="41">SQRT(POWER(E2627-C2627,2)+POWER(F2627-D2627,2))*111320</f>
        <v>2.9257483691185877</v>
      </c>
    </row>
    <row r="2628" spans="1:7">
      <c r="A2628" s="1">
        <v>30687311</v>
      </c>
      <c r="B2628" s="1">
        <v>19000</v>
      </c>
      <c r="C2628" s="1">
        <v>-75.707530758960203</v>
      </c>
      <c r="D2628" s="1">
        <v>4.4800297616640901</v>
      </c>
      <c r="E2628" s="1">
        <v>-75.707530758960203</v>
      </c>
      <c r="F2628" s="1">
        <v>4.4800297616640901</v>
      </c>
      <c r="G2628">
        <f t="shared" si="41"/>
        <v>0</v>
      </c>
    </row>
    <row r="2629" spans="1:7">
      <c r="A2629" s="1">
        <v>30687312</v>
      </c>
      <c r="B2629" s="1">
        <v>19000</v>
      </c>
      <c r="C2629" s="1">
        <v>-75.737693296145494</v>
      </c>
      <c r="D2629" s="1">
        <v>4.4561768979047498</v>
      </c>
      <c r="E2629" s="1">
        <v>-75.738910358798194</v>
      </c>
      <c r="F2629" s="1">
        <v>4.4556167933123803</v>
      </c>
      <c r="G2629">
        <f t="shared" si="41"/>
        <v>149.14215787208198</v>
      </c>
    </row>
    <row r="2630" spans="1:7">
      <c r="A2630" s="1">
        <v>30687314</v>
      </c>
      <c r="B2630" s="1">
        <v>19000</v>
      </c>
      <c r="C2630" s="1">
        <v>-75.705253209532003</v>
      </c>
      <c r="D2630" s="1">
        <v>4.4917592038392202</v>
      </c>
      <c r="E2630" s="1">
        <v>-75.704415925817798</v>
      </c>
      <c r="F2630" s="1">
        <v>4.4929509739042599</v>
      </c>
      <c r="G2630">
        <f t="shared" si="41"/>
        <v>162.13634397249774</v>
      </c>
    </row>
    <row r="2631" spans="1:7">
      <c r="A2631" s="1">
        <v>30687316</v>
      </c>
      <c r="B2631" s="1">
        <v>19000</v>
      </c>
      <c r="C2631" s="1">
        <v>-75.710161919991506</v>
      </c>
      <c r="D2631" s="1">
        <v>4.47473964357419</v>
      </c>
      <c r="E2631" s="1">
        <v>-75.7109807440156</v>
      </c>
      <c r="F2631" s="1">
        <v>4.4752194246414403</v>
      </c>
      <c r="G2631">
        <f t="shared" si="41"/>
        <v>105.64629607420322</v>
      </c>
    </row>
    <row r="2632" spans="1:7">
      <c r="A2632" s="1">
        <v>30687317</v>
      </c>
      <c r="B2632" s="1">
        <v>19000</v>
      </c>
      <c r="C2632" s="1">
        <v>-75.729541302212297</v>
      </c>
      <c r="D2632" s="1">
        <v>4.4699552497910702</v>
      </c>
      <c r="E2632" s="1">
        <v>-75.729972690743793</v>
      </c>
      <c r="F2632" s="1">
        <v>4.4700039616000202</v>
      </c>
      <c r="G2632">
        <f t="shared" si="41"/>
        <v>48.327357822977412</v>
      </c>
    </row>
    <row r="2633" spans="1:7">
      <c r="A2633" s="1">
        <v>30687318</v>
      </c>
      <c r="B2633" s="1">
        <v>19000</v>
      </c>
      <c r="C2633" s="1">
        <v>-75.706496769901705</v>
      </c>
      <c r="D2633" s="1">
        <v>4.4833384675833203</v>
      </c>
      <c r="E2633" s="1">
        <v>-75.706283105608406</v>
      </c>
      <c r="F2633" s="1">
        <v>4.4839139483975998</v>
      </c>
      <c r="G2633">
        <f t="shared" si="41"/>
        <v>68.335484406280074</v>
      </c>
    </row>
    <row r="2634" spans="1:7">
      <c r="A2634" s="1">
        <v>30687320</v>
      </c>
      <c r="B2634" s="1">
        <v>19000</v>
      </c>
      <c r="C2634" s="1">
        <v>-75.7165317457832</v>
      </c>
      <c r="D2634" s="1">
        <v>4.4628947675903401</v>
      </c>
      <c r="E2634" s="1">
        <v>-75.716257664612698</v>
      </c>
      <c r="F2634" s="1">
        <v>4.4639737568587599</v>
      </c>
      <c r="G2634">
        <f t="shared" si="41"/>
        <v>123.92762831413538</v>
      </c>
    </row>
    <row r="2635" spans="1:7">
      <c r="A2635" s="1">
        <v>30687321</v>
      </c>
      <c r="B2635" s="1">
        <v>19000</v>
      </c>
      <c r="C2635" s="1">
        <v>-75.706283105608406</v>
      </c>
      <c r="D2635" s="1">
        <v>4.4839139483975998</v>
      </c>
      <c r="E2635" s="1">
        <v>-75.706091242604003</v>
      </c>
      <c r="F2635" s="1">
        <v>4.4843918321524896</v>
      </c>
      <c r="G2635">
        <f t="shared" si="41"/>
        <v>57.325400599477746</v>
      </c>
    </row>
    <row r="2636" spans="1:7">
      <c r="A2636" s="1">
        <v>30687322</v>
      </c>
      <c r="B2636" s="1">
        <v>19000</v>
      </c>
      <c r="C2636" s="1">
        <v>-75.713614215087205</v>
      </c>
      <c r="D2636" s="1">
        <v>4.46865727472969</v>
      </c>
      <c r="E2636" s="1">
        <v>-75.7134745391769</v>
      </c>
      <c r="F2636" s="1">
        <v>4.4686868477807602</v>
      </c>
      <c r="G2636">
        <f t="shared" si="41"/>
        <v>15.893410729114139</v>
      </c>
    </row>
    <row r="2637" spans="1:7">
      <c r="A2637" s="1">
        <v>30687323</v>
      </c>
      <c r="B2637" s="1">
        <v>19000</v>
      </c>
      <c r="C2637" s="1">
        <v>-75.695592093384903</v>
      </c>
      <c r="D2637" s="1">
        <v>4.4965206111412002</v>
      </c>
      <c r="E2637" s="1">
        <v>-75.696697100505403</v>
      </c>
      <c r="F2637" s="1">
        <v>4.4981020920645296</v>
      </c>
      <c r="G2637">
        <f t="shared" si="41"/>
        <v>214.76748793640536</v>
      </c>
    </row>
    <row r="2638" spans="1:7">
      <c r="A2638" s="1">
        <v>30687324</v>
      </c>
      <c r="B2638" s="1">
        <v>19000</v>
      </c>
      <c r="C2638" s="1">
        <v>-75.728584058338598</v>
      </c>
      <c r="D2638" s="1">
        <v>4.4688125529066198</v>
      </c>
      <c r="E2638" s="1">
        <v>-75.728722325853695</v>
      </c>
      <c r="F2638" s="1">
        <v>4.4685687110014802</v>
      </c>
      <c r="G2638">
        <f t="shared" si="41"/>
        <v>31.204721637352549</v>
      </c>
    </row>
    <row r="2639" spans="1:7">
      <c r="A2639" s="1">
        <v>30687325</v>
      </c>
      <c r="B2639" s="1">
        <v>19000</v>
      </c>
      <c r="C2639" s="1">
        <v>-75.705546405236902</v>
      </c>
      <c r="D2639" s="1">
        <v>4.4852767791940202</v>
      </c>
      <c r="E2639" s="1">
        <v>-75.705011590263595</v>
      </c>
      <c r="F2639" s="1">
        <v>4.4861002685866902</v>
      </c>
      <c r="G2639">
        <f t="shared" si="41"/>
        <v>109.30704809078743</v>
      </c>
    </row>
    <row r="2640" spans="1:7">
      <c r="A2640" s="1">
        <v>30687327</v>
      </c>
      <c r="B2640" s="1">
        <v>19000</v>
      </c>
      <c r="C2640" s="1">
        <v>-75.708710456056295</v>
      </c>
      <c r="D2640" s="1">
        <v>4.4946749777382902</v>
      </c>
      <c r="E2640" s="1">
        <v>-75.708916560776302</v>
      </c>
      <c r="F2640" s="1">
        <v>4.4952530581039296</v>
      </c>
      <c r="G2640">
        <f t="shared" si="41"/>
        <v>68.319657421343521</v>
      </c>
    </row>
    <row r="2641" spans="1:7">
      <c r="A2641" s="1">
        <v>30687328</v>
      </c>
      <c r="B2641" s="1">
        <v>19000</v>
      </c>
      <c r="C2641" s="1">
        <v>-75.741370126685993</v>
      </c>
      <c r="D2641" s="1">
        <v>4.4696578587061699</v>
      </c>
      <c r="E2641" s="1">
        <v>-75.742148488241895</v>
      </c>
      <c r="F2641" s="1">
        <v>4.4691195535720398</v>
      </c>
      <c r="G2641">
        <f t="shared" si="41"/>
        <v>105.35008203333753</v>
      </c>
    </row>
    <row r="2642" spans="1:7">
      <c r="A2642" s="1">
        <v>30687329</v>
      </c>
      <c r="B2642" s="1">
        <v>19000</v>
      </c>
      <c r="C2642" s="1">
        <v>-75.705735575641498</v>
      </c>
      <c r="D2642" s="1">
        <v>4.4852753277555104</v>
      </c>
      <c r="E2642" s="1">
        <v>-75.706421067486005</v>
      </c>
      <c r="F2642" s="1">
        <v>4.4852838522493599</v>
      </c>
      <c r="G2642">
        <f t="shared" si="41"/>
        <v>76.314852257050177</v>
      </c>
    </row>
    <row r="2643" spans="1:7">
      <c r="A2643" s="1">
        <v>30687330</v>
      </c>
      <c r="B2643" s="1">
        <v>19000</v>
      </c>
      <c r="C2643" s="1">
        <v>-75.723545709499106</v>
      </c>
      <c r="D2643" s="1">
        <v>4.4709069811447399</v>
      </c>
      <c r="E2643" s="1">
        <v>-75.723411066345406</v>
      </c>
      <c r="F2643" s="1">
        <v>4.4711381712611997</v>
      </c>
      <c r="G2643">
        <f t="shared" si="41"/>
        <v>29.782552214775084</v>
      </c>
    </row>
    <row r="2644" spans="1:7">
      <c r="A2644" s="1">
        <v>30687331</v>
      </c>
      <c r="B2644" s="1">
        <v>19000</v>
      </c>
      <c r="C2644" s="1">
        <v>-75.718967630141805</v>
      </c>
      <c r="D2644" s="1">
        <v>4.4914866371909001</v>
      </c>
      <c r="E2644" s="1">
        <v>-75.718967630141805</v>
      </c>
      <c r="F2644" s="1">
        <v>4.4914866371909001</v>
      </c>
      <c r="G2644">
        <f t="shared" si="41"/>
        <v>0</v>
      </c>
    </row>
    <row r="2645" spans="1:7">
      <c r="A2645" s="1">
        <v>30687334</v>
      </c>
      <c r="B2645" s="1">
        <v>19000</v>
      </c>
      <c r="C2645" s="1">
        <v>-75.7151744995939</v>
      </c>
      <c r="D2645" s="1">
        <v>4.4666405191334402</v>
      </c>
      <c r="E2645" s="1">
        <v>-75.714578413433699</v>
      </c>
      <c r="F2645" s="1">
        <v>4.4674892227218699</v>
      </c>
      <c r="G2645">
        <f t="shared" si="41"/>
        <v>115.45212310377394</v>
      </c>
    </row>
    <row r="2646" spans="1:7">
      <c r="A2646" s="1">
        <v>30687337</v>
      </c>
      <c r="B2646" s="1">
        <v>19000</v>
      </c>
      <c r="C2646" s="1">
        <v>-75.724904172430897</v>
      </c>
      <c r="D2646" s="1">
        <v>4.4865072893153597</v>
      </c>
      <c r="E2646" s="1">
        <v>-75.724904172430897</v>
      </c>
      <c r="F2646" s="1">
        <v>4.4865072893153597</v>
      </c>
      <c r="G2646">
        <f t="shared" si="41"/>
        <v>0</v>
      </c>
    </row>
    <row r="2647" spans="1:7">
      <c r="A2647" s="1">
        <v>30687338</v>
      </c>
      <c r="B2647" s="1">
        <v>19000</v>
      </c>
      <c r="C2647" s="1">
        <v>-75.748847495273196</v>
      </c>
      <c r="D2647" s="1">
        <v>4.4657351775626202</v>
      </c>
      <c r="E2647" s="1">
        <v>-75.748847495273196</v>
      </c>
      <c r="F2647" s="1">
        <v>4.4657351775626202</v>
      </c>
      <c r="G2647">
        <f t="shared" si="41"/>
        <v>0</v>
      </c>
    </row>
    <row r="2648" spans="1:7">
      <c r="A2648" s="1">
        <v>30687339</v>
      </c>
      <c r="B2648" s="1">
        <v>19000</v>
      </c>
      <c r="C2648" s="1">
        <v>-75.740137248060506</v>
      </c>
      <c r="D2648" s="1">
        <v>4.4655249131649501</v>
      </c>
      <c r="E2648" s="1">
        <v>-75.738679330973</v>
      </c>
      <c r="F2648" s="1">
        <v>4.4672544374983696</v>
      </c>
      <c r="G2648">
        <f t="shared" si="41"/>
        <v>251.80910413355468</v>
      </c>
    </row>
    <row r="2649" spans="1:7">
      <c r="A2649" s="1">
        <v>30687341</v>
      </c>
      <c r="B2649" s="1">
        <v>19000</v>
      </c>
      <c r="C2649" s="1">
        <v>-75.712386064800995</v>
      </c>
      <c r="D2649" s="1">
        <v>4.4921026216214601</v>
      </c>
      <c r="E2649" s="1">
        <v>-75.712899445188398</v>
      </c>
      <c r="F2649" s="1">
        <v>4.4921460768088597</v>
      </c>
      <c r="G2649">
        <f t="shared" si="41"/>
        <v>57.353872001265003</v>
      </c>
    </row>
    <row r="2650" spans="1:7">
      <c r="A2650" s="1">
        <v>30687342</v>
      </c>
      <c r="B2650" s="1">
        <v>19000</v>
      </c>
      <c r="C2650" s="1">
        <v>-75.716628987690598</v>
      </c>
      <c r="D2650" s="1">
        <v>4.4657094239127604</v>
      </c>
      <c r="E2650" s="1">
        <v>-75.716644510296504</v>
      </c>
      <c r="F2650" s="1">
        <v>4.4656994204556204</v>
      </c>
      <c r="G2650">
        <f t="shared" si="41"/>
        <v>2.0557173842242689</v>
      </c>
    </row>
    <row r="2651" spans="1:7">
      <c r="A2651" s="1">
        <v>30687343</v>
      </c>
      <c r="B2651" s="1">
        <v>19000</v>
      </c>
      <c r="C2651" s="1">
        <v>-75.746705339962503</v>
      </c>
      <c r="D2651" s="1">
        <v>4.4657773869395703</v>
      </c>
      <c r="E2651" s="1">
        <v>-75.747450344715801</v>
      </c>
      <c r="F2651" s="1">
        <v>4.4657489090573703</v>
      </c>
      <c r="G2651">
        <f t="shared" si="41"/>
        <v>82.994496822997107</v>
      </c>
    </row>
    <row r="2652" spans="1:7">
      <c r="A2652" s="1">
        <v>30687344</v>
      </c>
      <c r="B2652" s="1">
        <v>19000</v>
      </c>
      <c r="C2652" s="1">
        <v>-75.703915681844705</v>
      </c>
      <c r="D2652" s="1">
        <v>4.4916689831747698</v>
      </c>
      <c r="E2652" s="1">
        <v>-75.705253209532003</v>
      </c>
      <c r="F2652" s="1">
        <v>4.4917592038392202</v>
      </c>
      <c r="G2652">
        <f t="shared" si="41"/>
        <v>149.23192678933069</v>
      </c>
    </row>
    <row r="2653" spans="1:7">
      <c r="A2653" s="1">
        <v>30687345</v>
      </c>
      <c r="B2653" s="1">
        <v>19000</v>
      </c>
      <c r="C2653" s="1">
        <v>-75.752804779730596</v>
      </c>
      <c r="D2653" s="1">
        <v>4.4661754134093696</v>
      </c>
      <c r="E2653" s="1">
        <v>-75.752804779730596</v>
      </c>
      <c r="F2653" s="1">
        <v>4.4661754134093696</v>
      </c>
      <c r="G2653">
        <f t="shared" si="41"/>
        <v>0</v>
      </c>
    </row>
    <row r="2654" spans="1:7">
      <c r="A2654" s="1">
        <v>30687346</v>
      </c>
      <c r="B2654" s="1">
        <v>19000</v>
      </c>
      <c r="C2654" s="1">
        <v>-75.707361453662003</v>
      </c>
      <c r="D2654" s="1">
        <v>4.4804887036127798</v>
      </c>
      <c r="E2654" s="1">
        <v>-75.707361453662003</v>
      </c>
      <c r="F2654" s="1">
        <v>4.4804887036127798</v>
      </c>
      <c r="G2654">
        <f t="shared" si="41"/>
        <v>0</v>
      </c>
    </row>
    <row r="2655" spans="1:7">
      <c r="A2655" s="1">
        <v>30687347</v>
      </c>
      <c r="B2655" s="1">
        <v>19000</v>
      </c>
      <c r="C2655" s="1">
        <v>-75.719927710630699</v>
      </c>
      <c r="D2655" s="1">
        <v>4.4765072454073902</v>
      </c>
      <c r="E2655" s="1">
        <v>-75.719927710630699</v>
      </c>
      <c r="F2655" s="1">
        <v>4.4765072454073902</v>
      </c>
      <c r="G2655">
        <f t="shared" si="41"/>
        <v>0</v>
      </c>
    </row>
    <row r="2656" spans="1:7">
      <c r="A2656" s="1">
        <v>30687348</v>
      </c>
      <c r="B2656" s="1">
        <v>19000</v>
      </c>
      <c r="C2656" s="1">
        <v>-75.717427289381803</v>
      </c>
      <c r="D2656" s="1">
        <v>4.48515624342759</v>
      </c>
      <c r="E2656" s="1">
        <v>-75.717427289381803</v>
      </c>
      <c r="F2656" s="1">
        <v>4.48515624342759</v>
      </c>
      <c r="G2656">
        <f t="shared" si="41"/>
        <v>0</v>
      </c>
    </row>
    <row r="2657" spans="1:7">
      <c r="A2657" s="1">
        <v>30686879</v>
      </c>
      <c r="B2657" s="1">
        <v>19000</v>
      </c>
      <c r="C2657" s="1">
        <v>-75.712386064800995</v>
      </c>
      <c r="D2657" s="1">
        <v>4.4921026216214601</v>
      </c>
      <c r="E2657" s="1">
        <v>-75.712386064800995</v>
      </c>
      <c r="F2657" s="1">
        <v>4.4921026216214601</v>
      </c>
      <c r="G2657">
        <f t="shared" si="41"/>
        <v>0</v>
      </c>
    </row>
    <row r="2658" spans="1:7">
      <c r="A2658" s="1">
        <v>30686880</v>
      </c>
      <c r="B2658" s="1">
        <v>19000</v>
      </c>
      <c r="C2658" s="1">
        <v>-75.716395841380802</v>
      </c>
      <c r="D2658" s="1">
        <v>4.4788620625853097</v>
      </c>
      <c r="E2658" s="1">
        <v>-75.715570558585497</v>
      </c>
      <c r="F2658" s="1">
        <v>4.4794309816559696</v>
      </c>
      <c r="G2658">
        <f t="shared" si="41"/>
        <v>111.58466045028617</v>
      </c>
    </row>
    <row r="2659" spans="1:7">
      <c r="A2659" s="1">
        <v>30686881</v>
      </c>
      <c r="B2659" s="1">
        <v>19000</v>
      </c>
      <c r="C2659" s="1">
        <v>-75.728319954119399</v>
      </c>
      <c r="D2659" s="1">
        <v>4.4669424607181396</v>
      </c>
      <c r="E2659" s="1">
        <v>-75.729072910180804</v>
      </c>
      <c r="F2659" s="1">
        <v>4.4665053797469101</v>
      </c>
      <c r="G2659">
        <f t="shared" si="41"/>
        <v>96.917637135896129</v>
      </c>
    </row>
    <row r="2660" spans="1:7">
      <c r="A2660" s="1">
        <v>30686883</v>
      </c>
      <c r="B2660" s="1">
        <v>19000</v>
      </c>
      <c r="C2660" s="1">
        <v>-75.706091242604003</v>
      </c>
      <c r="D2660" s="1">
        <v>4.4843918321524896</v>
      </c>
      <c r="E2660" s="1">
        <v>-75.706091242604003</v>
      </c>
      <c r="F2660" s="1">
        <v>4.4843918321524896</v>
      </c>
      <c r="G2660">
        <f t="shared" si="41"/>
        <v>0</v>
      </c>
    </row>
    <row r="2661" spans="1:7">
      <c r="A2661" s="1">
        <v>30686884</v>
      </c>
      <c r="B2661" s="1">
        <v>19000</v>
      </c>
      <c r="C2661" s="1">
        <v>-75.731708624455294</v>
      </c>
      <c r="D2661" s="1">
        <v>4.47830196085848</v>
      </c>
      <c r="E2661" s="1">
        <v>-75.731708624455294</v>
      </c>
      <c r="F2661" s="1">
        <v>4.47830196085848</v>
      </c>
      <c r="G2661">
        <f t="shared" si="41"/>
        <v>0</v>
      </c>
    </row>
    <row r="2662" spans="1:7">
      <c r="A2662" s="1">
        <v>30686885</v>
      </c>
      <c r="B2662" s="1">
        <v>19000</v>
      </c>
      <c r="C2662" s="1">
        <v>-75.704245764064893</v>
      </c>
      <c r="D2662" s="1">
        <v>4.4876203471197904</v>
      </c>
      <c r="E2662" s="1">
        <v>-75.704245764064893</v>
      </c>
      <c r="F2662" s="1">
        <v>4.4876203471197904</v>
      </c>
      <c r="G2662">
        <f t="shared" si="41"/>
        <v>0</v>
      </c>
    </row>
    <row r="2663" spans="1:7">
      <c r="A2663" s="1">
        <v>30686886</v>
      </c>
      <c r="B2663" s="1">
        <v>19000</v>
      </c>
      <c r="C2663" s="1">
        <v>-75.731717632421393</v>
      </c>
      <c r="D2663" s="1">
        <v>4.4783019774947803</v>
      </c>
      <c r="E2663" s="1">
        <v>-75.733313401808999</v>
      </c>
      <c r="F2663" s="1">
        <v>4.4770708733492297</v>
      </c>
      <c r="G2663">
        <f t="shared" si="41"/>
        <v>224.36151379729694</v>
      </c>
    </row>
    <row r="2664" spans="1:7">
      <c r="A2664" s="1">
        <v>30686887</v>
      </c>
      <c r="B2664" s="1">
        <v>19000</v>
      </c>
      <c r="C2664" s="1">
        <v>-75.729932626085201</v>
      </c>
      <c r="D2664" s="1">
        <v>4.4658126443458501</v>
      </c>
      <c r="E2664" s="1">
        <v>-75.730817066724597</v>
      </c>
      <c r="F2664" s="1">
        <v>4.4648984570822599</v>
      </c>
      <c r="G2664">
        <f t="shared" si="41"/>
        <v>141.59858480925951</v>
      </c>
    </row>
    <row r="2665" spans="1:7">
      <c r="A2665" s="1">
        <v>30686888</v>
      </c>
      <c r="B2665" s="1">
        <v>19000</v>
      </c>
      <c r="C2665" s="1">
        <v>-75.705011590263595</v>
      </c>
      <c r="D2665" s="1">
        <v>4.4861002685866902</v>
      </c>
      <c r="E2665" s="1">
        <v>-75.705011590263595</v>
      </c>
      <c r="F2665" s="1">
        <v>4.4861002685866902</v>
      </c>
      <c r="G2665">
        <f t="shared" si="41"/>
        <v>0</v>
      </c>
    </row>
    <row r="2666" spans="1:7">
      <c r="A2666" s="1">
        <v>30686889</v>
      </c>
      <c r="B2666" s="1">
        <v>19000</v>
      </c>
      <c r="C2666" s="1">
        <v>-75.7131289308373</v>
      </c>
      <c r="D2666" s="1">
        <v>4.4690152793740801</v>
      </c>
      <c r="E2666" s="1">
        <v>-75.713333751607905</v>
      </c>
      <c r="F2666" s="1">
        <v>4.4693158094142698</v>
      </c>
      <c r="G2666">
        <f t="shared" si="41"/>
        <v>40.485884641276378</v>
      </c>
    </row>
    <row r="2667" spans="1:7">
      <c r="A2667" s="1">
        <v>30686891</v>
      </c>
      <c r="B2667" s="1">
        <v>19000</v>
      </c>
      <c r="C2667" s="1">
        <v>-75.723563078961106</v>
      </c>
      <c r="D2667" s="1">
        <v>4.4702795942415499</v>
      </c>
      <c r="E2667" s="1">
        <v>-75.723563078961106</v>
      </c>
      <c r="F2667" s="1">
        <v>4.4702795942415499</v>
      </c>
      <c r="G2667">
        <f t="shared" si="41"/>
        <v>0</v>
      </c>
    </row>
    <row r="2668" spans="1:7">
      <c r="A2668" s="1">
        <v>30686893</v>
      </c>
      <c r="B2668" s="1">
        <v>19000</v>
      </c>
      <c r="C2668" s="1">
        <v>-75.707240262788304</v>
      </c>
      <c r="D2668" s="1">
        <v>4.4846046415199803</v>
      </c>
      <c r="E2668" s="1">
        <v>-75.707697995154007</v>
      </c>
      <c r="F2668" s="1">
        <v>4.4845367950292498</v>
      </c>
      <c r="G2668">
        <f t="shared" si="41"/>
        <v>51.511465902541659</v>
      </c>
    </row>
    <row r="2669" spans="1:7">
      <c r="A2669" s="1">
        <v>30686895</v>
      </c>
      <c r="B2669" s="1">
        <v>19000</v>
      </c>
      <c r="C2669" s="1">
        <v>-75.744211547076205</v>
      </c>
      <c r="D2669" s="1">
        <v>4.4575412839139901</v>
      </c>
      <c r="E2669" s="1">
        <v>-75.744811942611406</v>
      </c>
      <c r="F2669" s="1">
        <v>4.4572774845921197</v>
      </c>
      <c r="G2669">
        <f t="shared" si="41"/>
        <v>73.002912582061626</v>
      </c>
    </row>
    <row r="2670" spans="1:7">
      <c r="A2670" s="1">
        <v>30686896</v>
      </c>
      <c r="B2670" s="1">
        <v>19000</v>
      </c>
      <c r="C2670" s="1">
        <v>-75.715403127338902</v>
      </c>
      <c r="D2670" s="1">
        <v>4.4895479904627598</v>
      </c>
      <c r="E2670" s="1">
        <v>-75.715403127338902</v>
      </c>
      <c r="F2670" s="1">
        <v>4.4895479904627598</v>
      </c>
      <c r="G2670">
        <f t="shared" si="41"/>
        <v>0</v>
      </c>
    </row>
    <row r="2671" spans="1:7">
      <c r="A2671" s="1">
        <v>30686897</v>
      </c>
      <c r="B2671" s="1">
        <v>19000</v>
      </c>
      <c r="C2671" s="1">
        <v>-75.729072009399701</v>
      </c>
      <c r="D2671" s="1">
        <v>4.4665053780844</v>
      </c>
      <c r="E2671" s="1">
        <v>-75.729074713399697</v>
      </c>
      <c r="F2671" s="1">
        <v>4.4665044790107</v>
      </c>
      <c r="G2671">
        <f t="shared" si="41"/>
        <v>0.31721218523662198</v>
      </c>
    </row>
    <row r="2672" spans="1:7">
      <c r="A2672" s="1">
        <v>30686900</v>
      </c>
      <c r="B2672" s="1">
        <v>19000</v>
      </c>
      <c r="C2672" s="1">
        <v>-75.713402448949907</v>
      </c>
      <c r="D2672" s="1">
        <v>4.47307139606691</v>
      </c>
      <c r="E2672" s="1">
        <v>-75.713350485451897</v>
      </c>
      <c r="F2672" s="1">
        <v>4.4729194171166302</v>
      </c>
      <c r="G2672">
        <f t="shared" si="41"/>
        <v>17.879879506849896</v>
      </c>
    </row>
    <row r="2673" spans="1:7">
      <c r="A2673" s="1">
        <v>30686901</v>
      </c>
      <c r="B2673" s="1">
        <v>19000</v>
      </c>
      <c r="C2673" s="1">
        <v>-75.724377796851698</v>
      </c>
      <c r="D2673" s="1">
        <v>4.4700587054871503</v>
      </c>
      <c r="E2673" s="1">
        <v>-75.725104236033403</v>
      </c>
      <c r="F2673" s="1">
        <v>4.4698385562148699</v>
      </c>
      <c r="G2673">
        <f t="shared" si="41"/>
        <v>84.499109389469766</v>
      </c>
    </row>
    <row r="2674" spans="1:7">
      <c r="A2674" s="1">
        <v>30686902</v>
      </c>
      <c r="B2674" s="1">
        <v>19000</v>
      </c>
      <c r="C2674" s="1">
        <v>-75.720616780566601</v>
      </c>
      <c r="D2674" s="1">
        <v>4.4857796718344103</v>
      </c>
      <c r="E2674" s="1">
        <v>-75.721451245891799</v>
      </c>
      <c r="F2674" s="1">
        <v>4.4856067439600302</v>
      </c>
      <c r="G2674">
        <f t="shared" si="41"/>
        <v>94.866354628309139</v>
      </c>
    </row>
    <row r="2675" spans="1:7">
      <c r="A2675" s="1">
        <v>30686903</v>
      </c>
      <c r="B2675" s="1">
        <v>19000</v>
      </c>
      <c r="C2675" s="1">
        <v>-75.709694236489995</v>
      </c>
      <c r="D2675" s="1">
        <v>4.4758010333737799</v>
      </c>
      <c r="E2675" s="1">
        <v>-75.709694236489995</v>
      </c>
      <c r="F2675" s="1">
        <v>4.4758010333737799</v>
      </c>
      <c r="G2675">
        <f t="shared" si="41"/>
        <v>0</v>
      </c>
    </row>
    <row r="2676" spans="1:7">
      <c r="A2676" s="1">
        <v>30686904</v>
      </c>
      <c r="B2676" s="1">
        <v>19000</v>
      </c>
      <c r="C2676" s="1">
        <v>-75.704651852940401</v>
      </c>
      <c r="D2676" s="1">
        <v>4.4886734334687404</v>
      </c>
      <c r="E2676" s="1">
        <v>-75.704906458843197</v>
      </c>
      <c r="F2676" s="1">
        <v>4.4888447805242002</v>
      </c>
      <c r="G2676">
        <f t="shared" si="41"/>
        <v>34.163449496046198</v>
      </c>
    </row>
    <row r="2677" spans="1:7">
      <c r="A2677" s="1">
        <v>30686905</v>
      </c>
      <c r="B2677" s="1">
        <v>19000</v>
      </c>
      <c r="C2677" s="1">
        <v>-75.706080355265499</v>
      </c>
      <c r="D2677" s="1">
        <v>4.4844333981786804</v>
      </c>
      <c r="E2677" s="1">
        <v>-75.706077627510496</v>
      </c>
      <c r="F2677" s="1">
        <v>4.4844469538674696</v>
      </c>
      <c r="G2677">
        <f t="shared" si="41"/>
        <v>1.5392675975928169</v>
      </c>
    </row>
    <row r="2678" spans="1:7">
      <c r="A2678" s="1">
        <v>30686907</v>
      </c>
      <c r="B2678" s="1">
        <v>19000</v>
      </c>
      <c r="C2678" s="1">
        <v>-75.726804772504096</v>
      </c>
      <c r="D2678" s="1">
        <v>4.4684485426846496</v>
      </c>
      <c r="E2678" s="1">
        <v>-75.727073618601594</v>
      </c>
      <c r="F2678" s="1">
        <v>4.4687148345371304</v>
      </c>
      <c r="G2678">
        <f t="shared" si="41"/>
        <v>42.123931459231265</v>
      </c>
    </row>
    <row r="2679" spans="1:7">
      <c r="A2679" s="1">
        <v>30686908</v>
      </c>
      <c r="B2679" s="1">
        <v>19000</v>
      </c>
      <c r="C2679" s="1">
        <v>-75.724895164389807</v>
      </c>
      <c r="D2679" s="1">
        <v>4.4865072725645003</v>
      </c>
      <c r="E2679" s="1">
        <v>-75.724025371324799</v>
      </c>
      <c r="F2679" s="1">
        <v>4.4872732032104699</v>
      </c>
      <c r="G2679">
        <f t="shared" si="41"/>
        <v>129.0154967783414</v>
      </c>
    </row>
    <row r="2680" spans="1:7">
      <c r="A2680" s="1">
        <v>30686909</v>
      </c>
      <c r="B2680" s="1">
        <v>19000</v>
      </c>
      <c r="C2680" s="1">
        <v>-75.706940958782496</v>
      </c>
      <c r="D2680" s="1">
        <v>4.4847324537709996</v>
      </c>
      <c r="E2680" s="1">
        <v>-75.707240262788304</v>
      </c>
      <c r="F2680" s="1">
        <v>4.4846046415199803</v>
      </c>
      <c r="G2680">
        <f t="shared" si="41"/>
        <v>36.229291858469651</v>
      </c>
    </row>
    <row r="2681" spans="1:7">
      <c r="A2681" s="1">
        <v>30686910</v>
      </c>
      <c r="B2681" s="1">
        <v>19000</v>
      </c>
      <c r="C2681" s="1">
        <v>-75.714578413433699</v>
      </c>
      <c r="D2681" s="1">
        <v>4.4674892227218699</v>
      </c>
      <c r="E2681" s="1">
        <v>-75.714413689861203</v>
      </c>
      <c r="F2681" s="1">
        <v>4.46791111081117</v>
      </c>
      <c r="G2681">
        <f t="shared" si="41"/>
        <v>50.417443123324809</v>
      </c>
    </row>
    <row r="2682" spans="1:7">
      <c r="A2682" s="1">
        <v>30686911</v>
      </c>
      <c r="B2682" s="1">
        <v>19000</v>
      </c>
      <c r="C2682" s="1">
        <v>-75.729070224402093</v>
      </c>
      <c r="D2682" s="1">
        <v>4.4664963341472301</v>
      </c>
      <c r="E2682" s="1">
        <v>-75.7290684211832</v>
      </c>
      <c r="F2682" s="1">
        <v>4.4664972348834304</v>
      </c>
      <c r="G2682">
        <f t="shared" si="41"/>
        <v>0.22438434383075168</v>
      </c>
    </row>
    <row r="2683" spans="1:7">
      <c r="A2683" s="1">
        <v>30686913</v>
      </c>
      <c r="B2683" s="1">
        <v>19000</v>
      </c>
      <c r="C2683" s="1">
        <v>-75.711914268250396</v>
      </c>
      <c r="D2683" s="1">
        <v>4.4736001979687199</v>
      </c>
      <c r="E2683" s="1">
        <v>-75.712689474412699</v>
      </c>
      <c r="F2683" s="1">
        <v>4.4733150623579903</v>
      </c>
      <c r="G2683">
        <f t="shared" si="41"/>
        <v>91.948359788731949</v>
      </c>
    </row>
    <row r="2684" spans="1:7">
      <c r="A2684" s="1">
        <v>30686915</v>
      </c>
      <c r="B2684" s="1">
        <v>19000</v>
      </c>
      <c r="C2684" s="1">
        <v>-75.719261263548006</v>
      </c>
      <c r="D2684" s="1">
        <v>4.4900470184397401</v>
      </c>
      <c r="E2684" s="1">
        <v>-75.719261263548006</v>
      </c>
      <c r="F2684" s="1">
        <v>4.4900470184397401</v>
      </c>
      <c r="G2684">
        <f t="shared" si="41"/>
        <v>0</v>
      </c>
    </row>
    <row r="2685" spans="1:7">
      <c r="A2685" s="1">
        <v>30686916</v>
      </c>
      <c r="B2685" s="1">
        <v>19000</v>
      </c>
      <c r="C2685" s="1">
        <v>-75.719859140395997</v>
      </c>
      <c r="D2685" s="1">
        <v>4.4716920905321897</v>
      </c>
      <c r="E2685" s="1">
        <v>-75.719721222572204</v>
      </c>
      <c r="F2685" s="1">
        <v>4.4722324622278098</v>
      </c>
      <c r="G2685">
        <f t="shared" si="41"/>
        <v>62.08252581264955</v>
      </c>
    </row>
    <row r="2686" spans="1:7">
      <c r="A2686" s="1">
        <v>30686917</v>
      </c>
      <c r="B2686" s="1">
        <v>19000</v>
      </c>
      <c r="C2686" s="1">
        <v>-75.714477048350503</v>
      </c>
      <c r="D2686" s="1">
        <v>4.4687194576159301</v>
      </c>
      <c r="E2686" s="1">
        <v>-75.716205033102696</v>
      </c>
      <c r="F2686" s="1">
        <v>4.4685653744828997</v>
      </c>
      <c r="G2686">
        <f t="shared" si="41"/>
        <v>193.12248794157566</v>
      </c>
    </row>
    <row r="2687" spans="1:7">
      <c r="A2687" s="1">
        <v>30686918</v>
      </c>
      <c r="B2687" s="1">
        <v>19000</v>
      </c>
      <c r="C2687" s="1">
        <v>-75.739559422638095</v>
      </c>
      <c r="D2687" s="1">
        <v>4.4721940698061298</v>
      </c>
      <c r="E2687" s="1">
        <v>-75.740902290342703</v>
      </c>
      <c r="F2687" s="1">
        <v>4.4708277711369098</v>
      </c>
      <c r="G2687">
        <f t="shared" si="41"/>
        <v>213.26035048476737</v>
      </c>
    </row>
    <row r="2688" spans="1:7">
      <c r="A2688" s="1">
        <v>30686919</v>
      </c>
      <c r="B2688" s="1">
        <v>19000</v>
      </c>
      <c r="C2688" s="1">
        <v>-75.708598284036299</v>
      </c>
      <c r="D2688" s="1">
        <v>4.4920385388840103</v>
      </c>
      <c r="E2688" s="1">
        <v>-75.708595586695694</v>
      </c>
      <c r="F2688" s="1">
        <v>4.4920358216334799</v>
      </c>
      <c r="G2688">
        <f t="shared" si="41"/>
        <v>0.42621310961842745</v>
      </c>
    </row>
    <row r="2689" spans="1:7">
      <c r="A2689" s="1">
        <v>30686920</v>
      </c>
      <c r="B2689" s="1">
        <v>19000</v>
      </c>
      <c r="C2689" s="1">
        <v>-75.711440291487094</v>
      </c>
      <c r="D2689" s="1">
        <v>4.4794982855576002</v>
      </c>
      <c r="E2689" s="1">
        <v>-75.711440291487094</v>
      </c>
      <c r="F2689" s="1">
        <v>4.4794982855576002</v>
      </c>
      <c r="G2689">
        <f t="shared" si="41"/>
        <v>0</v>
      </c>
    </row>
    <row r="2690" spans="1:7">
      <c r="A2690" s="1">
        <v>30686921</v>
      </c>
      <c r="B2690" s="1">
        <v>19000</v>
      </c>
      <c r="C2690" s="1">
        <v>-75.710995081630202</v>
      </c>
      <c r="D2690" s="1">
        <v>4.4728381644089499</v>
      </c>
      <c r="E2690" s="1">
        <v>-75.711252369189395</v>
      </c>
      <c r="F2690" s="1">
        <v>4.4730194577469504</v>
      </c>
      <c r="G2690">
        <f t="shared" si="41"/>
        <v>35.037368746458675</v>
      </c>
    </row>
    <row r="2691" spans="1:7">
      <c r="A2691" s="1">
        <v>30686922</v>
      </c>
      <c r="B2691" s="1">
        <v>19000</v>
      </c>
      <c r="C2691" s="1">
        <v>-75.707266698322201</v>
      </c>
      <c r="D2691" s="1">
        <v>4.4887723879812604</v>
      </c>
      <c r="E2691" s="1">
        <v>-75.707099155449896</v>
      </c>
      <c r="F2691" s="1">
        <v>4.4882874984093801</v>
      </c>
      <c r="G2691">
        <f t="shared" ref="G2691:G2754" si="42">SQRT(POWER(E2691-C2691,2)+POWER(F2691-D2691,2))*111320</f>
        <v>57.109276882902336</v>
      </c>
    </row>
    <row r="2692" spans="1:7">
      <c r="A2692" s="1">
        <v>30686923</v>
      </c>
      <c r="B2692" s="1">
        <v>19000</v>
      </c>
      <c r="C2692" s="1">
        <v>-75.711470914055596</v>
      </c>
      <c r="D2692" s="1">
        <v>4.4712668993170803</v>
      </c>
      <c r="E2692" s="1">
        <v>-75.711976919278897</v>
      </c>
      <c r="F2692" s="1">
        <v>4.4713935102372799</v>
      </c>
      <c r="G2692">
        <f t="shared" si="42"/>
        <v>58.065051003267492</v>
      </c>
    </row>
    <row r="2693" spans="1:7">
      <c r="A2693" s="1">
        <v>30686924</v>
      </c>
      <c r="B2693" s="1">
        <v>19000</v>
      </c>
      <c r="C2693" s="1">
        <v>-75.704041718197203</v>
      </c>
      <c r="D2693" s="1">
        <v>4.48834862965799</v>
      </c>
      <c r="E2693" s="1">
        <v>-75.704041718197203</v>
      </c>
      <c r="F2693" s="1">
        <v>4.48834862965799</v>
      </c>
      <c r="G2693">
        <f t="shared" si="42"/>
        <v>0</v>
      </c>
    </row>
    <row r="2694" spans="1:7">
      <c r="A2694" s="1">
        <v>30686926</v>
      </c>
      <c r="B2694" s="1">
        <v>19000</v>
      </c>
      <c r="C2694" s="1">
        <v>-75.747964911955805</v>
      </c>
      <c r="D2694" s="1">
        <v>4.45764303790172</v>
      </c>
      <c r="E2694" s="1">
        <v>-75.748610296927296</v>
      </c>
      <c r="F2694" s="1">
        <v>4.4579063905754097</v>
      </c>
      <c r="G2694">
        <f t="shared" si="42"/>
        <v>77.595421517819446</v>
      </c>
    </row>
    <row r="2695" spans="1:7">
      <c r="A2695" s="1">
        <v>30686927</v>
      </c>
      <c r="B2695" s="1">
        <v>19000</v>
      </c>
      <c r="C2695" s="1">
        <v>-75.729866688729302</v>
      </c>
      <c r="D2695" s="1">
        <v>4.4688619324652397</v>
      </c>
      <c r="E2695" s="1">
        <v>-75.730184910717199</v>
      </c>
      <c r="F2695" s="1">
        <v>4.4687287181116799</v>
      </c>
      <c r="G2695">
        <f t="shared" si="42"/>
        <v>38.403189278499553</v>
      </c>
    </row>
    <row r="2696" spans="1:7">
      <c r="A2696" s="1">
        <v>30686928</v>
      </c>
      <c r="B2696" s="1">
        <v>19000</v>
      </c>
      <c r="C2696" s="1">
        <v>-75.714304677450102</v>
      </c>
      <c r="D2696" s="1">
        <v>4.4834507700969004</v>
      </c>
      <c r="E2696" s="1">
        <v>-75.714304677450102</v>
      </c>
      <c r="F2696" s="1">
        <v>4.4834507700969004</v>
      </c>
      <c r="G2696">
        <f t="shared" si="42"/>
        <v>0</v>
      </c>
    </row>
    <row r="2697" spans="1:7">
      <c r="A2697" s="1">
        <v>30686929</v>
      </c>
      <c r="B2697" s="1">
        <v>19000</v>
      </c>
      <c r="C2697" s="1">
        <v>-75.744224944107501</v>
      </c>
      <c r="D2697" s="1">
        <v>4.4590990209873604</v>
      </c>
      <c r="E2697" s="1">
        <v>-75.743824367403604</v>
      </c>
      <c r="F2697" s="1">
        <v>4.4594472620229002</v>
      </c>
      <c r="G2697">
        <f t="shared" si="42"/>
        <v>59.087069913888456</v>
      </c>
    </row>
    <row r="2698" spans="1:7">
      <c r="A2698" s="1">
        <v>30686930</v>
      </c>
      <c r="B2698" s="1">
        <v>19000</v>
      </c>
      <c r="C2698" s="1">
        <v>-75.695978241153597</v>
      </c>
      <c r="D2698" s="1">
        <v>4.4962022161731703</v>
      </c>
      <c r="E2698" s="1">
        <v>-75.695978241153597</v>
      </c>
      <c r="F2698" s="1">
        <v>4.4962022161731703</v>
      </c>
      <c r="G2698">
        <f t="shared" si="42"/>
        <v>0</v>
      </c>
    </row>
    <row r="2699" spans="1:7">
      <c r="A2699" s="1">
        <v>30686931</v>
      </c>
      <c r="B2699" s="1">
        <v>19000</v>
      </c>
      <c r="C2699" s="1">
        <v>-75.727320572589804</v>
      </c>
      <c r="D2699" s="1">
        <v>4.4686393498384804</v>
      </c>
      <c r="E2699" s="1">
        <v>-75.727603058488597</v>
      </c>
      <c r="F2699" s="1">
        <v>4.4688360538894001</v>
      </c>
      <c r="G2699">
        <f t="shared" si="42"/>
        <v>38.319113424017615</v>
      </c>
    </row>
    <row r="2700" spans="1:7">
      <c r="A2700" s="1">
        <v>30686932</v>
      </c>
      <c r="B2700" s="1">
        <v>19000</v>
      </c>
      <c r="C2700" s="1">
        <v>-75.705253209532003</v>
      </c>
      <c r="D2700" s="1">
        <v>4.4917592038392202</v>
      </c>
      <c r="E2700" s="1">
        <v>-75.706026940762698</v>
      </c>
      <c r="F2700" s="1">
        <v>4.49131134937653</v>
      </c>
      <c r="G2700">
        <f t="shared" si="42"/>
        <v>99.519932887109704</v>
      </c>
    </row>
    <row r="2701" spans="1:7">
      <c r="A2701" s="1">
        <v>30686933</v>
      </c>
      <c r="B2701" s="1">
        <v>19000</v>
      </c>
      <c r="C2701" s="1">
        <v>-75.712781482666898</v>
      </c>
      <c r="D2701" s="1">
        <v>4.4940543208316202</v>
      </c>
      <c r="E2701" s="1">
        <v>-75.712801970176699</v>
      </c>
      <c r="F2701" s="1">
        <v>4.49417821522339</v>
      </c>
      <c r="G2701">
        <f t="shared" si="42"/>
        <v>13.979220754546336</v>
      </c>
    </row>
    <row r="2702" spans="1:7">
      <c r="A2702" s="1">
        <v>30686934</v>
      </c>
      <c r="B2702" s="1">
        <v>19000</v>
      </c>
      <c r="C2702" s="1">
        <v>-75.702668212280599</v>
      </c>
      <c r="D2702" s="1">
        <v>4.4920707358465002</v>
      </c>
      <c r="E2702" s="1">
        <v>-75.703393224928504</v>
      </c>
      <c r="F2702" s="1">
        <v>4.4916634750199904</v>
      </c>
      <c r="G2702">
        <f t="shared" si="42"/>
        <v>92.570108382034732</v>
      </c>
    </row>
    <row r="2703" spans="1:7">
      <c r="A2703" s="1">
        <v>30686935</v>
      </c>
      <c r="B2703" s="1">
        <v>19000</v>
      </c>
      <c r="C2703" s="1">
        <v>-75.743124795586994</v>
      </c>
      <c r="D2703" s="1">
        <v>4.4682100364646598</v>
      </c>
      <c r="E2703" s="1">
        <v>-75.743124795586994</v>
      </c>
      <c r="F2703" s="1">
        <v>4.4682100364646598</v>
      </c>
      <c r="G2703">
        <f t="shared" si="42"/>
        <v>0</v>
      </c>
    </row>
    <row r="2704" spans="1:7">
      <c r="A2704" s="1">
        <v>30686938</v>
      </c>
      <c r="B2704" s="1">
        <v>19000</v>
      </c>
      <c r="C2704" s="1">
        <v>-75.718360092157596</v>
      </c>
      <c r="D2704" s="1">
        <v>4.4722543378461097</v>
      </c>
      <c r="E2704" s="1">
        <v>-75.719859140395997</v>
      </c>
      <c r="F2704" s="1">
        <v>4.4716920905321897</v>
      </c>
      <c r="G2704">
        <f t="shared" si="42"/>
        <v>178.22563757772579</v>
      </c>
    </row>
    <row r="2705" spans="1:7">
      <c r="A2705" s="1">
        <v>30686939</v>
      </c>
      <c r="B2705" s="1">
        <v>19000</v>
      </c>
      <c r="C2705" s="1">
        <v>-75.711235058474003</v>
      </c>
      <c r="D2705" s="1">
        <v>4.47699908615132</v>
      </c>
      <c r="E2705" s="1">
        <v>-75.711235058474003</v>
      </c>
      <c r="F2705" s="1">
        <v>4.47699908615132</v>
      </c>
      <c r="G2705">
        <f t="shared" si="42"/>
        <v>0</v>
      </c>
    </row>
    <row r="2706" spans="1:7">
      <c r="A2706" s="1">
        <v>30686940</v>
      </c>
      <c r="B2706" s="1">
        <v>19000</v>
      </c>
      <c r="C2706" s="1">
        <v>-75.728278372652994</v>
      </c>
      <c r="D2706" s="1">
        <v>4.4807564790002399</v>
      </c>
      <c r="E2706" s="1">
        <v>-75.729083860787398</v>
      </c>
      <c r="F2706" s="1">
        <v>4.4801730413811098</v>
      </c>
      <c r="G2706">
        <f t="shared" si="42"/>
        <v>110.71783278169774</v>
      </c>
    </row>
    <row r="2707" spans="1:7">
      <c r="A2707" s="1">
        <v>30686941</v>
      </c>
      <c r="B2707" s="1">
        <v>19000</v>
      </c>
      <c r="C2707" s="1">
        <v>-75.7154187698725</v>
      </c>
      <c r="D2707" s="1">
        <v>4.4728771743747702</v>
      </c>
      <c r="E2707" s="1">
        <v>-75.715480617965696</v>
      </c>
      <c r="F2707" s="1">
        <v>4.4725563488654201</v>
      </c>
      <c r="G2707">
        <f t="shared" si="42"/>
        <v>36.371873403198109</v>
      </c>
    </row>
    <row r="2708" spans="1:7">
      <c r="A2708" s="1">
        <v>30686942</v>
      </c>
      <c r="B2708" s="1">
        <v>19000</v>
      </c>
      <c r="C2708" s="1">
        <v>-75.736299351730494</v>
      </c>
      <c r="D2708" s="1">
        <v>4.4747140474206102</v>
      </c>
      <c r="E2708" s="1">
        <v>-75.7350070081486</v>
      </c>
      <c r="F2708" s="1">
        <v>4.4740571255337498</v>
      </c>
      <c r="G2708">
        <f t="shared" si="42"/>
        <v>161.38322280923649</v>
      </c>
    </row>
    <row r="2709" spans="1:7">
      <c r="A2709" s="1">
        <v>30686944</v>
      </c>
      <c r="B2709" s="1">
        <v>19000</v>
      </c>
      <c r="C2709" s="1">
        <v>-75.707099155449896</v>
      </c>
      <c r="D2709" s="1">
        <v>4.4882874984093801</v>
      </c>
      <c r="E2709" s="1">
        <v>-75.707099155449896</v>
      </c>
      <c r="F2709" s="1">
        <v>4.4882874984093801</v>
      </c>
      <c r="G2709">
        <f t="shared" si="42"/>
        <v>0</v>
      </c>
    </row>
    <row r="2710" spans="1:7">
      <c r="A2710" s="1">
        <v>30686945</v>
      </c>
      <c r="B2710" s="1">
        <v>19000</v>
      </c>
      <c r="C2710" s="1">
        <v>-75.715394157240198</v>
      </c>
      <c r="D2710" s="1">
        <v>4.47157618744611</v>
      </c>
      <c r="E2710" s="1">
        <v>-75.715209801795893</v>
      </c>
      <c r="F2710" s="1">
        <v>4.47141130460213</v>
      </c>
      <c r="G2710">
        <f t="shared" si="42"/>
        <v>27.533035115189776</v>
      </c>
    </row>
    <row r="2711" spans="1:7">
      <c r="A2711" s="1">
        <v>30686946</v>
      </c>
      <c r="B2711" s="1">
        <v>19000</v>
      </c>
      <c r="C2711" s="1">
        <v>-75.736299351730494</v>
      </c>
      <c r="D2711" s="1">
        <v>4.4747140474206102</v>
      </c>
      <c r="E2711" s="1">
        <v>-75.736299351730494</v>
      </c>
      <c r="F2711" s="1">
        <v>4.4747140474206102</v>
      </c>
      <c r="G2711">
        <f t="shared" si="42"/>
        <v>0</v>
      </c>
    </row>
    <row r="2712" spans="1:7">
      <c r="A2712" s="1">
        <v>30686948</v>
      </c>
      <c r="B2712" s="1">
        <v>19000</v>
      </c>
      <c r="C2712" s="1">
        <v>-75.707257690319807</v>
      </c>
      <c r="D2712" s="1">
        <v>4.4887723710040204</v>
      </c>
      <c r="E2712" s="1">
        <v>-75.707257690319807</v>
      </c>
      <c r="F2712" s="1">
        <v>4.4887723710040204</v>
      </c>
      <c r="G2712">
        <f t="shared" si="42"/>
        <v>0</v>
      </c>
    </row>
    <row r="2713" spans="1:7">
      <c r="A2713" s="1">
        <v>30686949</v>
      </c>
      <c r="B2713" s="1">
        <v>19000</v>
      </c>
      <c r="C2713" s="1">
        <v>-75.752329368539094</v>
      </c>
      <c r="D2713" s="1">
        <v>4.46656059038704</v>
      </c>
      <c r="E2713" s="1">
        <v>-75.752329368539094</v>
      </c>
      <c r="F2713" s="1">
        <v>4.46656059038704</v>
      </c>
      <c r="G2713">
        <f t="shared" si="42"/>
        <v>0</v>
      </c>
    </row>
    <row r="2714" spans="1:7">
      <c r="A2714" s="1">
        <v>30686950</v>
      </c>
      <c r="B2714" s="1">
        <v>19000</v>
      </c>
      <c r="C2714" s="1">
        <v>-75.715071644633298</v>
      </c>
      <c r="D2714" s="1">
        <v>4.47305100961084</v>
      </c>
      <c r="E2714" s="1">
        <v>-75.7154187698725</v>
      </c>
      <c r="F2714" s="1">
        <v>4.4728771743747702</v>
      </c>
      <c r="G2714">
        <f t="shared" si="42"/>
        <v>43.216629265531495</v>
      </c>
    </row>
    <row r="2715" spans="1:7">
      <c r="A2715" s="1">
        <v>30686951</v>
      </c>
      <c r="B2715" s="1">
        <v>19000</v>
      </c>
      <c r="C2715" s="1">
        <v>-75.7092376268767</v>
      </c>
      <c r="D2715" s="1">
        <v>4.4767196022697497</v>
      </c>
      <c r="E2715" s="1">
        <v>-75.7092376268767</v>
      </c>
      <c r="F2715" s="1">
        <v>4.4767196022697497</v>
      </c>
      <c r="G2715">
        <f t="shared" si="42"/>
        <v>0</v>
      </c>
    </row>
    <row r="2716" spans="1:7">
      <c r="A2716" s="1">
        <v>30686952</v>
      </c>
      <c r="B2716" s="1">
        <v>19000</v>
      </c>
      <c r="C2716" s="1">
        <v>-75.723162113667797</v>
      </c>
      <c r="D2716" s="1">
        <v>4.4703421347988996</v>
      </c>
      <c r="E2716" s="1">
        <v>-75.723162113667797</v>
      </c>
      <c r="F2716" s="1">
        <v>4.4703421347988996</v>
      </c>
      <c r="G2716">
        <f t="shared" si="42"/>
        <v>0</v>
      </c>
    </row>
    <row r="2717" spans="1:7">
      <c r="A2717" s="1">
        <v>30686953</v>
      </c>
      <c r="B2717" s="1">
        <v>19000</v>
      </c>
      <c r="C2717" s="1">
        <v>-75.731581747803801</v>
      </c>
      <c r="D2717" s="1">
        <v>4.4639587337525901</v>
      </c>
      <c r="E2717" s="1">
        <v>-75.732433998773601</v>
      </c>
      <c r="F2717" s="1">
        <v>4.46291158630883</v>
      </c>
      <c r="G2717">
        <f t="shared" si="42"/>
        <v>150.29640842569646</v>
      </c>
    </row>
    <row r="2718" spans="1:7">
      <c r="A2718" s="1">
        <v>30686955</v>
      </c>
      <c r="B2718" s="1">
        <v>19000</v>
      </c>
      <c r="C2718" s="1">
        <v>-75.743894164958903</v>
      </c>
      <c r="D2718" s="1">
        <v>4.4577115750074503</v>
      </c>
      <c r="E2718" s="1">
        <v>-75.744224944107501</v>
      </c>
      <c r="F2718" s="1">
        <v>4.4590990209873604</v>
      </c>
      <c r="G2718">
        <f t="shared" si="42"/>
        <v>158.77920870428284</v>
      </c>
    </row>
    <row r="2719" spans="1:7">
      <c r="A2719" s="1">
        <v>30686956</v>
      </c>
      <c r="B2719" s="1">
        <v>19000</v>
      </c>
      <c r="C2719" s="1">
        <v>-75.746834251987394</v>
      </c>
      <c r="D2719" s="1">
        <v>4.4572440962997097</v>
      </c>
      <c r="E2719" s="1">
        <v>-75.747964911955805</v>
      </c>
      <c r="F2719" s="1">
        <v>4.45764303790172</v>
      </c>
      <c r="G2719">
        <f t="shared" si="42"/>
        <v>133.47014375444346</v>
      </c>
    </row>
    <row r="2720" spans="1:7">
      <c r="A2720" s="1">
        <v>30686957</v>
      </c>
      <c r="B2720" s="1">
        <v>19000</v>
      </c>
      <c r="C2720" s="1">
        <v>-75.735550599472901</v>
      </c>
      <c r="D2720" s="1">
        <v>4.4753111620119403</v>
      </c>
      <c r="E2720" s="1">
        <v>-75.736299351730494</v>
      </c>
      <c r="F2720" s="1">
        <v>4.4747140474206102</v>
      </c>
      <c r="G2720">
        <f t="shared" si="42"/>
        <v>106.61037872614803</v>
      </c>
    </row>
    <row r="2721" spans="1:7">
      <c r="A2721" s="1">
        <v>30686958</v>
      </c>
      <c r="B2721" s="1">
        <v>19000</v>
      </c>
      <c r="C2721" s="1">
        <v>-75.711479921859606</v>
      </c>
      <c r="D2721" s="1">
        <v>4.4712669161764298</v>
      </c>
      <c r="E2721" s="1">
        <v>-75.711479921859606</v>
      </c>
      <c r="F2721" s="1">
        <v>4.4712669161764298</v>
      </c>
      <c r="G2721">
        <f t="shared" si="42"/>
        <v>0</v>
      </c>
    </row>
    <row r="2722" spans="1:7">
      <c r="A2722" s="1">
        <v>30686960</v>
      </c>
      <c r="B2722" s="1">
        <v>19000</v>
      </c>
      <c r="C2722" s="1">
        <v>-75.715475219966393</v>
      </c>
      <c r="D2722" s="1">
        <v>4.4725527225526696</v>
      </c>
      <c r="E2722" s="1">
        <v>-75.715476122425301</v>
      </c>
      <c r="F2722" s="1">
        <v>4.4725518201782197</v>
      </c>
      <c r="G2722">
        <f t="shared" si="42"/>
        <v>0.14206768688616966</v>
      </c>
    </row>
    <row r="2723" spans="1:7">
      <c r="A2723" s="1">
        <v>30686962</v>
      </c>
      <c r="B2723" s="1">
        <v>19000</v>
      </c>
      <c r="C2723" s="1">
        <v>-75.719193806847997</v>
      </c>
      <c r="D2723" s="1">
        <v>4.4700409420565999</v>
      </c>
      <c r="E2723" s="1">
        <v>-75.719193806847997</v>
      </c>
      <c r="F2723" s="1">
        <v>4.4700409420565999</v>
      </c>
      <c r="G2723">
        <f t="shared" si="42"/>
        <v>0</v>
      </c>
    </row>
    <row r="2724" spans="1:7">
      <c r="A2724" s="1">
        <v>30686963</v>
      </c>
      <c r="B2724" s="1">
        <v>19000</v>
      </c>
      <c r="C2724" s="1">
        <v>-75.715481513722906</v>
      </c>
      <c r="D2724" s="1">
        <v>4.47255906271476</v>
      </c>
      <c r="E2724" s="1">
        <v>-75.7154824161818</v>
      </c>
      <c r="F2724" s="1">
        <v>4.4725581603403004</v>
      </c>
      <c r="G2724">
        <f t="shared" si="42"/>
        <v>0.14206768653651597</v>
      </c>
    </row>
    <row r="2725" spans="1:7">
      <c r="A2725" s="1">
        <v>30686965</v>
      </c>
      <c r="B2725" s="1">
        <v>19000</v>
      </c>
      <c r="C2725" s="1">
        <v>-75.695592093384903</v>
      </c>
      <c r="D2725" s="1">
        <v>4.4965206111412002</v>
      </c>
      <c r="E2725" s="1">
        <v>-75.695592093384903</v>
      </c>
      <c r="F2725" s="1">
        <v>4.4965206111412002</v>
      </c>
      <c r="G2725">
        <f t="shared" si="42"/>
        <v>0</v>
      </c>
    </row>
    <row r="2726" spans="1:7">
      <c r="A2726" s="1">
        <v>30686967</v>
      </c>
      <c r="B2726" s="1">
        <v>19000</v>
      </c>
      <c r="C2726" s="1">
        <v>-75.702198280805902</v>
      </c>
      <c r="D2726" s="1">
        <v>4.4923962097783097</v>
      </c>
      <c r="E2726" s="1">
        <v>-75.702198280805902</v>
      </c>
      <c r="F2726" s="1">
        <v>4.4923962097783097</v>
      </c>
      <c r="G2726">
        <f t="shared" si="42"/>
        <v>0</v>
      </c>
    </row>
    <row r="2727" spans="1:7">
      <c r="A2727" s="1">
        <v>30686969</v>
      </c>
      <c r="B2727" s="1">
        <v>19000</v>
      </c>
      <c r="C2727" s="1">
        <v>-75.712689474412699</v>
      </c>
      <c r="D2727" s="1">
        <v>4.4733150623579903</v>
      </c>
      <c r="E2727" s="1">
        <v>-75.712689474412699</v>
      </c>
      <c r="F2727" s="1">
        <v>4.4733150623579903</v>
      </c>
      <c r="G2727">
        <f t="shared" si="42"/>
        <v>0</v>
      </c>
    </row>
    <row r="2728" spans="1:7">
      <c r="A2728" s="1">
        <v>30686970</v>
      </c>
      <c r="B2728" s="1">
        <v>19000</v>
      </c>
      <c r="C2728" s="1">
        <v>-75.731773945912394</v>
      </c>
      <c r="D2728" s="1">
        <v>4.4780489432916504</v>
      </c>
      <c r="E2728" s="1">
        <v>-75.731773945912394</v>
      </c>
      <c r="F2728" s="1">
        <v>4.4780489432916504</v>
      </c>
      <c r="G2728">
        <f t="shared" si="42"/>
        <v>0</v>
      </c>
    </row>
    <row r="2729" spans="1:7">
      <c r="A2729" s="1">
        <v>30686971</v>
      </c>
      <c r="B2729" s="1">
        <v>19000</v>
      </c>
      <c r="C2729" s="1">
        <v>-75.719918702730794</v>
      </c>
      <c r="D2729" s="1">
        <v>4.4765072286324399</v>
      </c>
      <c r="E2729" s="1">
        <v>-75.719790704687696</v>
      </c>
      <c r="F2729" s="1">
        <v>4.4775276746602897</v>
      </c>
      <c r="G2729">
        <f t="shared" si="42"/>
        <v>114.48619847921307</v>
      </c>
    </row>
    <row r="2730" spans="1:7">
      <c r="A2730" s="1">
        <v>30686972</v>
      </c>
      <c r="B2730" s="1">
        <v>19000</v>
      </c>
      <c r="C2730" s="1">
        <v>-75.752765442785403</v>
      </c>
      <c r="D2730" s="1">
        <v>4.4660098967319497</v>
      </c>
      <c r="E2730" s="1">
        <v>-75.752329368539094</v>
      </c>
      <c r="F2730" s="1">
        <v>4.46656059038704</v>
      </c>
      <c r="G2730">
        <f t="shared" si="42"/>
        <v>78.195802766155438</v>
      </c>
    </row>
    <row r="2731" spans="1:7">
      <c r="A2731" s="1">
        <v>30686975</v>
      </c>
      <c r="B2731" s="1">
        <v>19000</v>
      </c>
      <c r="C2731" s="1">
        <v>-75.712801970176699</v>
      </c>
      <c r="D2731" s="1">
        <v>4.49417821522339</v>
      </c>
      <c r="E2731" s="1">
        <v>-75.7133982797545</v>
      </c>
      <c r="F2731" s="1">
        <v>4.4966076348474298</v>
      </c>
      <c r="G2731">
        <f t="shared" si="42"/>
        <v>278.47059731461366</v>
      </c>
    </row>
    <row r="2732" spans="1:7">
      <c r="A2732" s="1">
        <v>30686976</v>
      </c>
      <c r="B2732" s="1">
        <v>19000</v>
      </c>
      <c r="C2732" s="1">
        <v>-75.751232488746396</v>
      </c>
      <c r="D2732" s="1">
        <v>4.4659022433741402</v>
      </c>
      <c r="E2732" s="1">
        <v>-75.751232488746396</v>
      </c>
      <c r="F2732" s="1">
        <v>4.4659022433741402</v>
      </c>
      <c r="G2732">
        <f t="shared" si="42"/>
        <v>0</v>
      </c>
    </row>
    <row r="2733" spans="1:7">
      <c r="A2733" s="1">
        <v>30686977</v>
      </c>
      <c r="B2733" s="1">
        <v>19000</v>
      </c>
      <c r="C2733" s="1">
        <v>-75.712886256692798</v>
      </c>
      <c r="D2733" s="1">
        <v>4.4755186199835597</v>
      </c>
      <c r="E2733" s="1">
        <v>-75.714082128400307</v>
      </c>
      <c r="F2733" s="1">
        <v>4.4757215580290302</v>
      </c>
      <c r="G2733">
        <f t="shared" si="42"/>
        <v>135.02767219379967</v>
      </c>
    </row>
    <row r="2734" spans="1:7">
      <c r="A2734" s="1">
        <v>30686979</v>
      </c>
      <c r="B2734" s="1">
        <v>19000</v>
      </c>
      <c r="C2734" s="1">
        <v>-75.733421070606298</v>
      </c>
      <c r="D2734" s="1">
        <v>4.4733662107214904</v>
      </c>
      <c r="E2734" s="1">
        <v>-75.733326442878905</v>
      </c>
      <c r="F2734" s="1">
        <v>4.4733904461383904</v>
      </c>
      <c r="G2734">
        <f t="shared" si="42"/>
        <v>10.873954028972694</v>
      </c>
    </row>
    <row r="2735" spans="1:7">
      <c r="A2735" s="1">
        <v>30686980</v>
      </c>
      <c r="B2735" s="1">
        <v>19000</v>
      </c>
      <c r="C2735" s="1">
        <v>-75.717427289381803</v>
      </c>
      <c r="D2735" s="1">
        <v>4.48515624342759</v>
      </c>
      <c r="E2735" s="1">
        <v>-75.717450611283098</v>
      </c>
      <c r="F2735" s="1">
        <v>4.4847241465628596</v>
      </c>
      <c r="G2735">
        <f t="shared" si="42"/>
        <v>48.171035233340895</v>
      </c>
    </row>
    <row r="2736" spans="1:7">
      <c r="A2736" s="1">
        <v>30687216</v>
      </c>
      <c r="B2736" s="1">
        <v>19000</v>
      </c>
      <c r="C2736" s="1">
        <v>-75.748847495273196</v>
      </c>
      <c r="D2736" s="1">
        <v>4.4657351775626202</v>
      </c>
      <c r="E2736" s="1">
        <v>-75.749599677492995</v>
      </c>
      <c r="F2736" s="1">
        <v>4.4657229837990604</v>
      </c>
      <c r="G2736">
        <f t="shared" si="42"/>
        <v>83.74392659416371</v>
      </c>
    </row>
    <row r="2737" spans="1:7">
      <c r="A2737" s="1">
        <v>30687217</v>
      </c>
      <c r="B2737" s="1">
        <v>19000</v>
      </c>
      <c r="C2737" s="1">
        <v>-75.719790704687696</v>
      </c>
      <c r="D2737" s="1">
        <v>4.4775276746602897</v>
      </c>
      <c r="E2737" s="1">
        <v>-75.720505994785398</v>
      </c>
      <c r="F2737" s="1">
        <v>4.4784701341156703</v>
      </c>
      <c r="G2737">
        <f t="shared" si="42"/>
        <v>131.70947296950322</v>
      </c>
    </row>
    <row r="2738" spans="1:7">
      <c r="A2738" s="1">
        <v>30687218</v>
      </c>
      <c r="B2738" s="1">
        <v>19000</v>
      </c>
      <c r="C2738" s="1">
        <v>-75.706162849491506</v>
      </c>
      <c r="D2738" s="1">
        <v>4.4846360620243297</v>
      </c>
      <c r="E2738" s="1">
        <v>-75.706685790287096</v>
      </c>
      <c r="F2738" s="1">
        <v>4.4848621571236897</v>
      </c>
      <c r="G2738">
        <f t="shared" si="42"/>
        <v>63.421737567907144</v>
      </c>
    </row>
    <row r="2739" spans="1:7">
      <c r="A2739" s="1">
        <v>30687219</v>
      </c>
      <c r="B2739" s="1">
        <v>19000</v>
      </c>
      <c r="C2739" s="1">
        <v>-75.746705339962503</v>
      </c>
      <c r="D2739" s="1">
        <v>4.4657773869395703</v>
      </c>
      <c r="E2739" s="1">
        <v>-75.746705339962503</v>
      </c>
      <c r="F2739" s="1">
        <v>4.4657773869395703</v>
      </c>
      <c r="G2739">
        <f t="shared" si="42"/>
        <v>0</v>
      </c>
    </row>
    <row r="2740" spans="1:7">
      <c r="A2740" s="1">
        <v>30687220</v>
      </c>
      <c r="B2740" s="1">
        <v>19000</v>
      </c>
      <c r="C2740" s="1">
        <v>-75.751507283022207</v>
      </c>
      <c r="D2740" s="1">
        <v>4.4668728119154997</v>
      </c>
      <c r="E2740" s="1">
        <v>-75.751507283022207</v>
      </c>
      <c r="F2740" s="1">
        <v>4.4668728119154997</v>
      </c>
      <c r="G2740">
        <f t="shared" si="42"/>
        <v>0</v>
      </c>
    </row>
    <row r="2741" spans="1:7">
      <c r="A2741" s="1">
        <v>30687221</v>
      </c>
      <c r="B2741" s="1">
        <v>19000</v>
      </c>
      <c r="C2741" s="1">
        <v>-75.736111466776194</v>
      </c>
      <c r="D2741" s="1">
        <v>4.4606708315335899</v>
      </c>
      <c r="E2741" s="1">
        <v>-75.737253114511603</v>
      </c>
      <c r="F2741" s="1">
        <v>4.4604731251121201</v>
      </c>
      <c r="G2741">
        <f t="shared" si="42"/>
        <v>128.97983992879875</v>
      </c>
    </row>
    <row r="2742" spans="1:7">
      <c r="A2742" s="1">
        <v>30687223</v>
      </c>
      <c r="B2742" s="1">
        <v>19000</v>
      </c>
      <c r="C2742" s="1">
        <v>-75.717188805147103</v>
      </c>
      <c r="D2742" s="1">
        <v>4.4782334139220303</v>
      </c>
      <c r="E2742" s="1">
        <v>-75.717188805147103</v>
      </c>
      <c r="F2742" s="1">
        <v>4.4782334139220303</v>
      </c>
      <c r="G2742">
        <f t="shared" si="42"/>
        <v>0</v>
      </c>
    </row>
    <row r="2743" spans="1:7">
      <c r="A2743" s="1">
        <v>30687224</v>
      </c>
      <c r="B2743" s="1">
        <v>19000</v>
      </c>
      <c r="C2743" s="1">
        <v>-75.717103156135394</v>
      </c>
      <c r="D2743" s="1">
        <v>4.4933147727472598</v>
      </c>
      <c r="E2743" s="1">
        <v>-75.716675117940994</v>
      </c>
      <c r="F2743" s="1">
        <v>4.4938808159088799</v>
      </c>
      <c r="G2743">
        <f t="shared" si="42"/>
        <v>78.999683835532082</v>
      </c>
    </row>
    <row r="2744" spans="1:7">
      <c r="A2744" s="1">
        <v>30687225</v>
      </c>
      <c r="B2744" s="1">
        <v>19000</v>
      </c>
      <c r="C2744" s="1">
        <v>-75.695731948891805</v>
      </c>
      <c r="D2744" s="1">
        <v>4.4963988305072897</v>
      </c>
      <c r="E2744" s="1">
        <v>-75.695731948891805</v>
      </c>
      <c r="F2744" s="1">
        <v>4.4963988305072897</v>
      </c>
      <c r="G2744">
        <f t="shared" si="42"/>
        <v>0</v>
      </c>
    </row>
    <row r="2745" spans="1:7">
      <c r="A2745" s="1">
        <v>30687227</v>
      </c>
      <c r="B2745" s="1">
        <v>19000</v>
      </c>
      <c r="C2745" s="1">
        <v>-75.708916560776302</v>
      </c>
      <c r="D2745" s="1">
        <v>4.4952530581039296</v>
      </c>
      <c r="E2745" s="1">
        <v>-75.709320996078802</v>
      </c>
      <c r="F2745" s="1">
        <v>4.4957501472782404</v>
      </c>
      <c r="G2745">
        <f t="shared" si="42"/>
        <v>71.337410327503065</v>
      </c>
    </row>
    <row r="2746" spans="1:7">
      <c r="A2746" s="1">
        <v>30687228</v>
      </c>
      <c r="B2746" s="1">
        <v>19000</v>
      </c>
      <c r="C2746" s="1">
        <v>-75.717554341234106</v>
      </c>
      <c r="D2746" s="1">
        <v>4.4724960286863</v>
      </c>
      <c r="E2746" s="1">
        <v>-75.718360092157596</v>
      </c>
      <c r="F2746" s="1">
        <v>4.4722543378461097</v>
      </c>
      <c r="G2746">
        <f t="shared" si="42"/>
        <v>93.644473075232014</v>
      </c>
    </row>
    <row r="2747" spans="1:7">
      <c r="A2747" s="1">
        <v>30687229</v>
      </c>
      <c r="B2747" s="1">
        <v>19000</v>
      </c>
      <c r="C2747" s="1">
        <v>-75.713339286784802</v>
      </c>
      <c r="D2747" s="1">
        <v>4.4866954337248197</v>
      </c>
      <c r="E2747" s="1">
        <v>-75.712806585829199</v>
      </c>
      <c r="F2747" s="1">
        <v>4.4859033839116904</v>
      </c>
      <c r="G2747">
        <f t="shared" si="42"/>
        <v>106.25744537477863</v>
      </c>
    </row>
    <row r="2748" spans="1:7">
      <c r="A2748" s="1">
        <v>30687231</v>
      </c>
      <c r="B2748" s="1">
        <v>19000</v>
      </c>
      <c r="C2748" s="1">
        <v>-75.706068638171701</v>
      </c>
      <c r="D2748" s="1">
        <v>4.4844369923188596</v>
      </c>
      <c r="E2748" s="1">
        <v>-75.705721631639605</v>
      </c>
      <c r="F2748" s="1">
        <v>4.4850248781946496</v>
      </c>
      <c r="G2748">
        <f t="shared" si="42"/>
        <v>75.993601999006302</v>
      </c>
    </row>
    <row r="2749" spans="1:7">
      <c r="A2749" s="1">
        <v>30687232</v>
      </c>
      <c r="B2749" s="1">
        <v>19000</v>
      </c>
      <c r="C2749" s="1">
        <v>-75.721451245891799</v>
      </c>
      <c r="D2749" s="1">
        <v>4.4856067439600302</v>
      </c>
      <c r="E2749" s="1">
        <v>-75.721451245891799</v>
      </c>
      <c r="F2749" s="1">
        <v>4.4856067439600302</v>
      </c>
      <c r="G2749">
        <f t="shared" si="42"/>
        <v>0</v>
      </c>
    </row>
    <row r="2750" spans="1:7">
      <c r="A2750" s="1">
        <v>30687234</v>
      </c>
      <c r="B2750" s="1">
        <v>19000</v>
      </c>
      <c r="C2750" s="1">
        <v>-75.719127021954094</v>
      </c>
      <c r="D2750" s="1">
        <v>4.4749833162306798</v>
      </c>
      <c r="E2750" s="1">
        <v>-75.719918702730794</v>
      </c>
      <c r="F2750" s="1">
        <v>4.4765072286324399</v>
      </c>
      <c r="G2750">
        <f t="shared" si="42"/>
        <v>191.16815612679144</v>
      </c>
    </row>
    <row r="2751" spans="1:7">
      <c r="A2751" s="1">
        <v>30687235</v>
      </c>
      <c r="B2751" s="1">
        <v>19000</v>
      </c>
      <c r="C2751" s="1">
        <v>-75.715584137134897</v>
      </c>
      <c r="D2751" s="1">
        <v>4.4730808963816298</v>
      </c>
      <c r="E2751" s="1">
        <v>-75.716232695126394</v>
      </c>
      <c r="F2751" s="1">
        <v>4.4730857230405903</v>
      </c>
      <c r="G2751">
        <f t="shared" si="42"/>
        <v>72.199474930130336</v>
      </c>
    </row>
    <row r="2752" spans="1:7">
      <c r="A2752" s="1">
        <v>30687237</v>
      </c>
      <c r="B2752" s="1">
        <v>19000</v>
      </c>
      <c r="C2752" s="1">
        <v>-75.731245957182395</v>
      </c>
      <c r="D2752" s="1">
        <v>4.4643414390465299</v>
      </c>
      <c r="E2752" s="1">
        <v>-75.731245957182395</v>
      </c>
      <c r="F2752" s="1">
        <v>4.4643414390465299</v>
      </c>
      <c r="G2752">
        <f t="shared" si="42"/>
        <v>0</v>
      </c>
    </row>
    <row r="2753" spans="1:7">
      <c r="A2753" s="1">
        <v>30687238</v>
      </c>
      <c r="B2753" s="1">
        <v>19000</v>
      </c>
      <c r="C2753" s="1">
        <v>-75.746519509760404</v>
      </c>
      <c r="D2753" s="1">
        <v>4.4659253160683798</v>
      </c>
      <c r="E2753" s="1">
        <v>-75.746984976417195</v>
      </c>
      <c r="F2753" s="1">
        <v>4.4660590622168996</v>
      </c>
      <c r="G2753">
        <f t="shared" si="42"/>
        <v>53.912362291735654</v>
      </c>
    </row>
    <row r="2754" spans="1:7">
      <c r="A2754" s="1">
        <v>30687239</v>
      </c>
      <c r="B2754" s="1">
        <v>19000</v>
      </c>
      <c r="C2754" s="1">
        <v>-75.712386064800995</v>
      </c>
      <c r="D2754" s="1">
        <v>4.4921026216214601</v>
      </c>
      <c r="E2754" s="1">
        <v>-75.712781482666898</v>
      </c>
      <c r="F2754" s="1">
        <v>4.4940543208316202</v>
      </c>
      <c r="G2754">
        <f t="shared" si="42"/>
        <v>221.67736914248258</v>
      </c>
    </row>
    <row r="2755" spans="1:7">
      <c r="A2755" s="1">
        <v>30687240</v>
      </c>
      <c r="B2755" s="1">
        <v>19000</v>
      </c>
      <c r="C2755" s="1">
        <v>-75.742345978723094</v>
      </c>
      <c r="D2755" s="1">
        <v>4.4575722383792602</v>
      </c>
      <c r="E2755" s="1">
        <v>-75.742418531159302</v>
      </c>
      <c r="F2755" s="1">
        <v>4.45680391171227</v>
      </c>
      <c r="G2755">
        <f t="shared" ref="G2755:G2818" si="43">SQRT(POWER(E2755-C2755,2)+POWER(F2755-D2755,2))*111320</f>
        <v>85.910608553139596</v>
      </c>
    </row>
    <row r="2756" spans="1:7">
      <c r="A2756" s="1">
        <v>30687243</v>
      </c>
      <c r="B2756" s="1">
        <v>19000</v>
      </c>
      <c r="C2756" s="1">
        <v>-75.725891898092797</v>
      </c>
      <c r="D2756" s="1">
        <v>4.4691447904023596</v>
      </c>
      <c r="E2756" s="1">
        <v>-75.726804772504096</v>
      </c>
      <c r="F2756" s="1">
        <v>4.4684485426846496</v>
      </c>
      <c r="G2756">
        <f t="shared" si="43"/>
        <v>127.80489046060251</v>
      </c>
    </row>
    <row r="2757" spans="1:7">
      <c r="A2757" s="1">
        <v>30687244</v>
      </c>
      <c r="B2757" s="1">
        <v>19000</v>
      </c>
      <c r="C2757" s="1">
        <v>-75.715196700509907</v>
      </c>
      <c r="D2757" s="1">
        <v>4.4711897856920499</v>
      </c>
      <c r="E2757" s="1">
        <v>-75.715196742390702</v>
      </c>
      <c r="F2757" s="1">
        <v>4.4711671842951297</v>
      </c>
      <c r="G2757">
        <f t="shared" si="43"/>
        <v>2.5159918246989554</v>
      </c>
    </row>
    <row r="2758" spans="1:7">
      <c r="A2758" s="1">
        <v>30687245</v>
      </c>
      <c r="B2758" s="1">
        <v>19000</v>
      </c>
      <c r="C2758" s="1">
        <v>-75.714447461812298</v>
      </c>
      <c r="D2758" s="1">
        <v>4.4730172975959697</v>
      </c>
      <c r="E2758" s="1">
        <v>-75.715071644633298</v>
      </c>
      <c r="F2758" s="1">
        <v>4.47305100961084</v>
      </c>
      <c r="G2758">
        <f t="shared" si="43"/>
        <v>69.585302480069288</v>
      </c>
    </row>
    <row r="2759" spans="1:7">
      <c r="A2759" s="1">
        <v>30687246</v>
      </c>
      <c r="B2759" s="1">
        <v>19000</v>
      </c>
      <c r="C2759" s="1">
        <v>-75.706531590259601</v>
      </c>
      <c r="D2759" s="1">
        <v>4.4912056231700603</v>
      </c>
      <c r="E2759" s="1">
        <v>-75.706975503436098</v>
      </c>
      <c r="F2759" s="1">
        <v>4.4917850560611496</v>
      </c>
      <c r="G2759">
        <f t="shared" si="43"/>
        <v>81.256080485029258</v>
      </c>
    </row>
    <row r="2760" spans="1:7">
      <c r="A2760" s="1">
        <v>30687248</v>
      </c>
      <c r="B2760" s="1">
        <v>19000</v>
      </c>
      <c r="C2760" s="1">
        <v>-75.731618832699198</v>
      </c>
      <c r="D2760" s="1">
        <v>4.4717536520547601</v>
      </c>
      <c r="E2760" s="1">
        <v>-75.732915453093099</v>
      </c>
      <c r="F2760" s="1">
        <v>4.4715453949781496</v>
      </c>
      <c r="G2760">
        <f t="shared" si="43"/>
        <v>146.18971397180732</v>
      </c>
    </row>
    <row r="2761" spans="1:7">
      <c r="A2761" s="1">
        <v>30687249</v>
      </c>
      <c r="B2761" s="1">
        <v>19000</v>
      </c>
      <c r="C2761" s="1">
        <v>-75.712379759157102</v>
      </c>
      <c r="D2761" s="1">
        <v>4.49210260977293</v>
      </c>
      <c r="E2761" s="1">
        <v>-75.712379759157102</v>
      </c>
      <c r="F2761" s="1">
        <v>4.49210260977293</v>
      </c>
      <c r="G2761">
        <f t="shared" si="43"/>
        <v>0</v>
      </c>
    </row>
    <row r="2762" spans="1:7">
      <c r="A2762" s="1">
        <v>30687251</v>
      </c>
      <c r="B2762" s="1">
        <v>19000</v>
      </c>
      <c r="C2762" s="1">
        <v>-75.732433998773601</v>
      </c>
      <c r="D2762" s="1">
        <v>4.46291158630883</v>
      </c>
      <c r="E2762" s="1">
        <v>-75.732991630226707</v>
      </c>
      <c r="F2762" s="1">
        <v>4.4623918699924996</v>
      </c>
      <c r="G2762">
        <f t="shared" si="43"/>
        <v>84.856066829424478</v>
      </c>
    </row>
    <row r="2763" spans="1:7">
      <c r="A2763" s="1">
        <v>30687252</v>
      </c>
      <c r="B2763" s="1">
        <v>19000</v>
      </c>
      <c r="C2763" s="1">
        <v>-75.699013584798195</v>
      </c>
      <c r="D2763" s="1">
        <v>4.49401565996643</v>
      </c>
      <c r="E2763" s="1">
        <v>-75.697757375865393</v>
      </c>
      <c r="F2763" s="1">
        <v>4.49475007665903</v>
      </c>
      <c r="G2763">
        <f t="shared" si="43"/>
        <v>161.98604486463972</v>
      </c>
    </row>
    <row r="2764" spans="1:7">
      <c r="A2764" s="1">
        <v>30687253</v>
      </c>
      <c r="B2764" s="1">
        <v>19000</v>
      </c>
      <c r="C2764" s="1">
        <v>-75.706421067486005</v>
      </c>
      <c r="D2764" s="1">
        <v>4.4852838522493599</v>
      </c>
      <c r="E2764" s="1">
        <v>-75.707556120962806</v>
      </c>
      <c r="F2764" s="1">
        <v>4.4852588685697903</v>
      </c>
      <c r="G2764">
        <f t="shared" si="43"/>
        <v>126.38475766434634</v>
      </c>
    </row>
    <row r="2765" spans="1:7">
      <c r="A2765" s="1">
        <v>30687254</v>
      </c>
      <c r="B2765" s="1">
        <v>19000</v>
      </c>
      <c r="C2765" s="1">
        <v>-75.725104236033403</v>
      </c>
      <c r="D2765" s="1">
        <v>4.4698385562148699</v>
      </c>
      <c r="E2765" s="1">
        <v>-75.725891898092797</v>
      </c>
      <c r="F2765" s="1">
        <v>4.4691447904023596</v>
      </c>
      <c r="G2765">
        <f t="shared" si="43"/>
        <v>116.84477901512017</v>
      </c>
    </row>
    <row r="2766" spans="1:7">
      <c r="A2766" s="1">
        <v>30687255</v>
      </c>
      <c r="B2766" s="1">
        <v>19000</v>
      </c>
      <c r="C2766" s="1">
        <v>-75.752764538741502</v>
      </c>
      <c r="D2766" s="1">
        <v>4.46601170323882</v>
      </c>
      <c r="E2766" s="1">
        <v>-75.752767241109595</v>
      </c>
      <c r="F2766" s="1">
        <v>4.4660117081384003</v>
      </c>
      <c r="G2766">
        <f t="shared" si="43"/>
        <v>0.3008281105394745</v>
      </c>
    </row>
    <row r="2767" spans="1:7">
      <c r="A2767" s="1">
        <v>30687256</v>
      </c>
      <c r="B2767" s="1">
        <v>19000</v>
      </c>
      <c r="C2767" s="1">
        <v>-75.738679330973</v>
      </c>
      <c r="D2767" s="1">
        <v>4.4672544374983696</v>
      </c>
      <c r="E2767" s="1">
        <v>-75.738679330973</v>
      </c>
      <c r="F2767" s="1">
        <v>4.4672544374983696</v>
      </c>
      <c r="G2767">
        <f t="shared" si="43"/>
        <v>0</v>
      </c>
    </row>
    <row r="2768" spans="1:7">
      <c r="A2768" s="1">
        <v>30687257</v>
      </c>
      <c r="B2768" s="1">
        <v>19000</v>
      </c>
      <c r="C2768" s="1">
        <v>-75.711637260656204</v>
      </c>
      <c r="D2768" s="1">
        <v>4.4854654338158104</v>
      </c>
      <c r="E2768" s="1">
        <v>-75.711637260656204</v>
      </c>
      <c r="F2768" s="1">
        <v>4.4854654338158104</v>
      </c>
      <c r="G2768">
        <f t="shared" si="43"/>
        <v>0</v>
      </c>
    </row>
    <row r="2769" spans="1:7">
      <c r="A2769" s="1">
        <v>30687258</v>
      </c>
      <c r="B2769" s="1">
        <v>19000</v>
      </c>
      <c r="C2769" s="1">
        <v>-75.727712496064896</v>
      </c>
      <c r="D2769" s="1">
        <v>4.4676130579589204</v>
      </c>
      <c r="E2769" s="1">
        <v>-75.727948084389794</v>
      </c>
      <c r="F2769" s="1">
        <v>4.4673495066344104</v>
      </c>
      <c r="G2769">
        <f t="shared" si="43"/>
        <v>39.351448292737039</v>
      </c>
    </row>
    <row r="2770" spans="1:7">
      <c r="A2770" s="1">
        <v>30687259</v>
      </c>
      <c r="B2770" s="1">
        <v>19000</v>
      </c>
      <c r="C2770" s="1">
        <v>-75.711228152302894</v>
      </c>
      <c r="D2770" s="1">
        <v>4.4719942112060602</v>
      </c>
      <c r="E2770" s="1">
        <v>-75.710995081630202</v>
      </c>
      <c r="F2770" s="1">
        <v>4.4728381644089499</v>
      </c>
      <c r="G2770">
        <f t="shared" si="43"/>
        <v>97.465663049933411</v>
      </c>
    </row>
    <row r="2771" spans="1:7">
      <c r="A2771" s="1">
        <v>30687260</v>
      </c>
      <c r="B2771" s="1">
        <v>19000</v>
      </c>
      <c r="C2771" s="1">
        <v>-75.739432184343698</v>
      </c>
      <c r="D2771" s="1">
        <v>4.4584429603621798</v>
      </c>
      <c r="E2771" s="1">
        <v>-75.738706196204802</v>
      </c>
      <c r="F2771" s="1">
        <v>4.4579254099132699</v>
      </c>
      <c r="G2771">
        <f t="shared" si="43"/>
        <v>99.250832218505593</v>
      </c>
    </row>
    <row r="2772" spans="1:7">
      <c r="A2772" s="1">
        <v>30687262</v>
      </c>
      <c r="B2772" s="1">
        <v>19000</v>
      </c>
      <c r="C2772" s="1">
        <v>-75.709768763438504</v>
      </c>
      <c r="D2772" s="1">
        <v>4.4739939634652197</v>
      </c>
      <c r="E2772" s="1">
        <v>-75.709501438222603</v>
      </c>
      <c r="F2772" s="1">
        <v>4.47484960393931</v>
      </c>
      <c r="G2772">
        <f t="shared" si="43"/>
        <v>99.790379413146667</v>
      </c>
    </row>
    <row r="2773" spans="1:7">
      <c r="A2773" s="1">
        <v>30687263</v>
      </c>
      <c r="B2773" s="1">
        <v>19000</v>
      </c>
      <c r="C2773" s="1">
        <v>-75.720862631878205</v>
      </c>
      <c r="D2773" s="1">
        <v>4.4789996738347</v>
      </c>
      <c r="E2773" s="1">
        <v>-75.720862631878205</v>
      </c>
      <c r="F2773" s="1">
        <v>4.4789996738347</v>
      </c>
      <c r="G2773">
        <f t="shared" si="43"/>
        <v>0</v>
      </c>
    </row>
    <row r="2774" spans="1:7">
      <c r="A2774" s="1">
        <v>30687264</v>
      </c>
      <c r="B2774" s="1">
        <v>19000</v>
      </c>
      <c r="C2774" s="1">
        <v>-75.744224944107501</v>
      </c>
      <c r="D2774" s="1">
        <v>4.4590990209873604</v>
      </c>
      <c r="E2774" s="1">
        <v>-75.744224944107501</v>
      </c>
      <c r="F2774" s="1">
        <v>4.4590990209873604</v>
      </c>
      <c r="G2774">
        <f t="shared" si="43"/>
        <v>0</v>
      </c>
    </row>
    <row r="2775" spans="1:7">
      <c r="A2775" s="1">
        <v>30687265</v>
      </c>
      <c r="B2775" s="1">
        <v>19000</v>
      </c>
      <c r="C2775" s="1">
        <v>-75.704651852940401</v>
      </c>
      <c r="D2775" s="1">
        <v>4.4886734334687404</v>
      </c>
      <c r="E2775" s="1">
        <v>-75.705178253831093</v>
      </c>
      <c r="F2775" s="1">
        <v>4.4880153712517696</v>
      </c>
      <c r="G2775">
        <f t="shared" si="43"/>
        <v>93.809396306557161</v>
      </c>
    </row>
    <row r="2776" spans="1:7">
      <c r="A2776" s="1">
        <v>30687266</v>
      </c>
      <c r="B2776" s="1">
        <v>19000</v>
      </c>
      <c r="C2776" s="1">
        <v>-75.738481103744206</v>
      </c>
      <c r="D2776" s="1">
        <v>4.4638177125761498</v>
      </c>
      <c r="E2776" s="1">
        <v>-75.738481103744206</v>
      </c>
      <c r="F2776" s="1">
        <v>4.4638177125761498</v>
      </c>
      <c r="G2776">
        <f t="shared" si="43"/>
        <v>0</v>
      </c>
    </row>
    <row r="2777" spans="1:7">
      <c r="A2777" s="1">
        <v>30687268</v>
      </c>
      <c r="B2777" s="1">
        <v>19000</v>
      </c>
      <c r="C2777" s="1">
        <v>-75.718563660917695</v>
      </c>
      <c r="D2777" s="1">
        <v>4.4912200881793396</v>
      </c>
      <c r="E2777" s="1">
        <v>-75.718967630141805</v>
      </c>
      <c r="F2777" s="1">
        <v>4.4914866371909001</v>
      </c>
      <c r="G2777">
        <f t="shared" si="43"/>
        <v>53.876983569636323</v>
      </c>
    </row>
    <row r="2778" spans="1:7">
      <c r="A2778" s="1">
        <v>30687269</v>
      </c>
      <c r="B2778" s="1">
        <v>19000</v>
      </c>
      <c r="C2778" s="1">
        <v>-75.717722533091006</v>
      </c>
      <c r="D2778" s="1">
        <v>4.4925510983080397</v>
      </c>
      <c r="E2778" s="1">
        <v>-75.717103156135394</v>
      </c>
      <c r="F2778" s="1">
        <v>4.4933147727472598</v>
      </c>
      <c r="G2778">
        <f t="shared" si="43"/>
        <v>109.45798827143786</v>
      </c>
    </row>
    <row r="2779" spans="1:7">
      <c r="A2779" s="1">
        <v>30687270</v>
      </c>
      <c r="B2779" s="1">
        <v>19000</v>
      </c>
      <c r="C2779" s="1">
        <v>-75.715196740715498</v>
      </c>
      <c r="D2779" s="1">
        <v>4.4711680883510097</v>
      </c>
      <c r="E2779" s="1">
        <v>-75.715198543954102</v>
      </c>
      <c r="F2779" s="1">
        <v>4.4711671876577599</v>
      </c>
      <c r="G2779">
        <f t="shared" si="43"/>
        <v>0.22438417021168891</v>
      </c>
    </row>
    <row r="2780" spans="1:7">
      <c r="A2780" s="1">
        <v>30687272</v>
      </c>
      <c r="B2780" s="1">
        <v>19000</v>
      </c>
      <c r="C2780" s="1">
        <v>-75.713623222867398</v>
      </c>
      <c r="D2780" s="1">
        <v>4.4686572915528604</v>
      </c>
      <c r="E2780" s="1">
        <v>-75.713623222867398</v>
      </c>
      <c r="F2780" s="1">
        <v>4.4686572915528604</v>
      </c>
      <c r="G2780">
        <f t="shared" si="43"/>
        <v>0</v>
      </c>
    </row>
    <row r="2781" spans="1:7">
      <c r="A2781" s="1">
        <v>30687273</v>
      </c>
      <c r="B2781" s="1">
        <v>19000</v>
      </c>
      <c r="C2781" s="1">
        <v>-75.742623238068603</v>
      </c>
      <c r="D2781" s="1">
        <v>4.4581694298573797</v>
      </c>
      <c r="E2781" s="1">
        <v>-75.742623238068603</v>
      </c>
      <c r="F2781" s="1">
        <v>4.4581694298573797</v>
      </c>
      <c r="G2781">
        <f t="shared" si="43"/>
        <v>0</v>
      </c>
    </row>
    <row r="2782" spans="1:7">
      <c r="A2782" s="1">
        <v>30687495</v>
      </c>
      <c r="B2782" s="1">
        <v>19000</v>
      </c>
      <c r="C2782" s="1">
        <v>-75.729972690743793</v>
      </c>
      <c r="D2782" s="1">
        <v>4.4700039616000202</v>
      </c>
      <c r="E2782" s="1">
        <v>-75.730419391114495</v>
      </c>
      <c r="F2782" s="1">
        <v>4.47005360549048</v>
      </c>
      <c r="G2782">
        <f t="shared" si="43"/>
        <v>50.032827814173146</v>
      </c>
    </row>
    <row r="2783" spans="1:7">
      <c r="A2783" s="1">
        <v>30687496</v>
      </c>
      <c r="B2783" s="1">
        <v>19000</v>
      </c>
      <c r="C2783" s="1">
        <v>-75.713781360452998</v>
      </c>
      <c r="D2783" s="1">
        <v>4.46984461570971</v>
      </c>
      <c r="E2783" s="1">
        <v>-75.713797557720099</v>
      </c>
      <c r="F2783" s="1">
        <v>4.46985368654944</v>
      </c>
      <c r="G2783">
        <f t="shared" si="43"/>
        <v>2.066572960265209</v>
      </c>
    </row>
    <row r="2784" spans="1:7">
      <c r="A2784" s="1">
        <v>30687497</v>
      </c>
      <c r="B2784" s="1">
        <v>19000</v>
      </c>
      <c r="C2784" s="1">
        <v>-75.710084883987307</v>
      </c>
      <c r="D2784" s="1">
        <v>4.4788610948245404</v>
      </c>
      <c r="E2784" s="1">
        <v>-75.711440291487094</v>
      </c>
      <c r="F2784" s="1">
        <v>4.4794982855576002</v>
      </c>
      <c r="G2784">
        <f t="shared" si="43"/>
        <v>166.72531046248164</v>
      </c>
    </row>
    <row r="2785" spans="1:7">
      <c r="A2785" s="1">
        <v>30687498</v>
      </c>
      <c r="B2785" s="1">
        <v>19000</v>
      </c>
      <c r="C2785" s="1">
        <v>-75.708080509011296</v>
      </c>
      <c r="D2785" s="1">
        <v>4.4779559864746599</v>
      </c>
      <c r="E2785" s="1">
        <v>-75.707638075544907</v>
      </c>
      <c r="F2785" s="1">
        <v>4.4785165737629198</v>
      </c>
      <c r="G2785">
        <f t="shared" si="43"/>
        <v>79.498808369668666</v>
      </c>
    </row>
    <row r="2786" spans="1:7">
      <c r="A2786" s="1">
        <v>30687500</v>
      </c>
      <c r="B2786" s="1">
        <v>19000</v>
      </c>
      <c r="C2786" s="1">
        <v>-75.727099787785093</v>
      </c>
      <c r="D2786" s="1">
        <v>4.4686895691526196</v>
      </c>
      <c r="E2786" s="1">
        <v>-75.7272008962195</v>
      </c>
      <c r="F2786" s="1">
        <v>4.4685695156675003</v>
      </c>
      <c r="G2786">
        <f t="shared" si="43"/>
        <v>17.472543649477018</v>
      </c>
    </row>
    <row r="2787" spans="1:7">
      <c r="A2787" s="1">
        <v>30687502</v>
      </c>
      <c r="B2787" s="1">
        <v>19000</v>
      </c>
      <c r="C2787" s="1">
        <v>-75.745456433294294</v>
      </c>
      <c r="D2787" s="1">
        <v>4.4665028879027799</v>
      </c>
      <c r="E2787" s="1">
        <v>-75.746519509760404</v>
      </c>
      <c r="F2787" s="1">
        <v>4.4659253160683798</v>
      </c>
      <c r="G2787">
        <f t="shared" si="43"/>
        <v>134.67975551811119</v>
      </c>
    </row>
    <row r="2788" spans="1:7">
      <c r="A2788" s="1">
        <v>30687349</v>
      </c>
      <c r="B2788" s="1">
        <v>19000</v>
      </c>
      <c r="C2788" s="1">
        <v>-75.705721631639605</v>
      </c>
      <c r="D2788" s="1">
        <v>4.4850248781946496</v>
      </c>
      <c r="E2788" s="1">
        <v>-75.705546405236902</v>
      </c>
      <c r="F2788" s="1">
        <v>4.4852767791940202</v>
      </c>
      <c r="G2788">
        <f t="shared" si="43"/>
        <v>34.158811036774878</v>
      </c>
    </row>
    <row r="2789" spans="1:7">
      <c r="A2789" s="1">
        <v>30687350</v>
      </c>
      <c r="B2789" s="1">
        <v>19000</v>
      </c>
      <c r="C2789" s="1">
        <v>-75.7114619062516</v>
      </c>
      <c r="D2789" s="1">
        <v>4.4712668824576296</v>
      </c>
      <c r="E2789" s="1">
        <v>-75.7114619062516</v>
      </c>
      <c r="F2789" s="1">
        <v>4.4712668824576296</v>
      </c>
      <c r="G2789">
        <f t="shared" si="43"/>
        <v>0</v>
      </c>
    </row>
    <row r="2790" spans="1:7">
      <c r="A2790" s="1">
        <v>30687351</v>
      </c>
      <c r="B2790" s="1">
        <v>19000</v>
      </c>
      <c r="C2790" s="1">
        <v>-75.736721633696902</v>
      </c>
      <c r="D2790" s="1">
        <v>4.4668053550013598</v>
      </c>
      <c r="E2790" s="1">
        <v>-75.736747969417195</v>
      </c>
      <c r="F2790" s="1">
        <v>4.4667979566182403</v>
      </c>
      <c r="G2790">
        <f t="shared" si="43"/>
        <v>3.0451793767647324</v>
      </c>
    </row>
    <row r="2791" spans="1:7">
      <c r="A2791" s="1">
        <v>30687352</v>
      </c>
      <c r="B2791" s="1">
        <v>19000</v>
      </c>
      <c r="C2791" s="1">
        <v>-75.711520791246699</v>
      </c>
      <c r="D2791" s="1">
        <v>4.4710870852000397</v>
      </c>
      <c r="E2791" s="1">
        <v>-75.711314462458404</v>
      </c>
      <c r="F2791" s="1">
        <v>4.4715983955971002</v>
      </c>
      <c r="G2791">
        <f t="shared" si="43"/>
        <v>61.378610773982409</v>
      </c>
    </row>
    <row r="2792" spans="1:7">
      <c r="A2792" s="1">
        <v>30687353</v>
      </c>
      <c r="B2792" s="1">
        <v>19000</v>
      </c>
      <c r="C2792" s="1">
        <v>-75.7447184461723</v>
      </c>
      <c r="D2792" s="1">
        <v>4.4601649146310498</v>
      </c>
      <c r="E2792" s="1">
        <v>-75.744969704773595</v>
      </c>
      <c r="F2792" s="1">
        <v>4.4606960615477798</v>
      </c>
      <c r="G2792">
        <f t="shared" si="43"/>
        <v>65.409185403286983</v>
      </c>
    </row>
    <row r="2793" spans="1:7">
      <c r="A2793" s="1">
        <v>30687354</v>
      </c>
      <c r="B2793" s="1">
        <v>19000</v>
      </c>
      <c r="C2793" s="1">
        <v>-75.695731948891805</v>
      </c>
      <c r="D2793" s="1">
        <v>4.4963988305072897</v>
      </c>
      <c r="E2793" s="1">
        <v>-75.695592093384903</v>
      </c>
      <c r="F2793" s="1">
        <v>4.4965206111412002</v>
      </c>
      <c r="G2793">
        <f t="shared" si="43"/>
        <v>20.643808708231237</v>
      </c>
    </row>
    <row r="2794" spans="1:7">
      <c r="A2794" s="1">
        <v>30687355</v>
      </c>
      <c r="B2794" s="1">
        <v>19000</v>
      </c>
      <c r="C2794" s="1">
        <v>-75.740185966848699</v>
      </c>
      <c r="D2794" s="1">
        <v>4.4649870816266102</v>
      </c>
      <c r="E2794" s="1">
        <v>-75.740137248060506</v>
      </c>
      <c r="F2794" s="1">
        <v>4.4655249131649501</v>
      </c>
      <c r="G2794">
        <f t="shared" si="43"/>
        <v>60.116539818849212</v>
      </c>
    </row>
    <row r="2795" spans="1:7">
      <c r="A2795" s="1">
        <v>30687356</v>
      </c>
      <c r="B2795" s="1">
        <v>19000</v>
      </c>
      <c r="C2795" s="1">
        <v>-75.717981496937298</v>
      </c>
      <c r="D2795" s="1">
        <v>4.4694745519663801</v>
      </c>
      <c r="E2795" s="1">
        <v>-75.719193806847997</v>
      </c>
      <c r="F2795" s="1">
        <v>4.4700409420565999</v>
      </c>
      <c r="G2795">
        <f t="shared" si="43"/>
        <v>148.95652013207885</v>
      </c>
    </row>
    <row r="2796" spans="1:7">
      <c r="A2796" s="1">
        <v>30687358</v>
      </c>
      <c r="B2796" s="1">
        <v>19000</v>
      </c>
      <c r="C2796" s="1">
        <v>-75.752764522468695</v>
      </c>
      <c r="D2796" s="1">
        <v>4.4660207439391204</v>
      </c>
      <c r="E2796" s="1">
        <v>-75.752767224836902</v>
      </c>
      <c r="F2796" s="1">
        <v>4.4660207488387096</v>
      </c>
      <c r="G2796">
        <f t="shared" si="43"/>
        <v>0.30082812319686508</v>
      </c>
    </row>
    <row r="2797" spans="1:7">
      <c r="A2797" s="1">
        <v>30687359</v>
      </c>
      <c r="B2797" s="1">
        <v>19000</v>
      </c>
      <c r="C2797" s="1">
        <v>-75.729072910180804</v>
      </c>
      <c r="D2797" s="1">
        <v>4.4665053797469101</v>
      </c>
      <c r="E2797" s="1">
        <v>-75.729084618680005</v>
      </c>
      <c r="F2797" s="1">
        <v>4.46650630542063</v>
      </c>
      <c r="G2797">
        <f t="shared" si="43"/>
        <v>1.3074571930366954</v>
      </c>
    </row>
    <row r="2798" spans="1:7">
      <c r="A2798" s="1">
        <v>30687360</v>
      </c>
      <c r="B2798" s="1">
        <v>19000</v>
      </c>
      <c r="C2798" s="1">
        <v>-75.724490424193107</v>
      </c>
      <c r="D2798" s="1">
        <v>4.4837301449395</v>
      </c>
      <c r="E2798" s="1">
        <v>-75.725239863346303</v>
      </c>
      <c r="F2798" s="1">
        <v>4.4832578090014996</v>
      </c>
      <c r="G2798">
        <f t="shared" si="43"/>
        <v>98.6147107317923</v>
      </c>
    </row>
    <row r="2799" spans="1:7">
      <c r="A2799" s="1">
        <v>30687361</v>
      </c>
      <c r="B2799" s="1">
        <v>19000</v>
      </c>
      <c r="C2799" s="1">
        <v>-75.723162113667797</v>
      </c>
      <c r="D2799" s="1">
        <v>4.4703421347988996</v>
      </c>
      <c r="E2799" s="1">
        <v>-75.723563078961106</v>
      </c>
      <c r="F2799" s="1">
        <v>4.4702795942415499</v>
      </c>
      <c r="G2799">
        <f t="shared" si="43"/>
        <v>45.175143865804692</v>
      </c>
    </row>
    <row r="2800" spans="1:7">
      <c r="A2800" s="1">
        <v>30687362</v>
      </c>
      <c r="B2800" s="1">
        <v>19000</v>
      </c>
      <c r="C2800" s="1">
        <v>-75.737580702767801</v>
      </c>
      <c r="D2800" s="1">
        <v>4.4571666459494299</v>
      </c>
      <c r="E2800" s="1">
        <v>-75.736840413565901</v>
      </c>
      <c r="F2800" s="1">
        <v>4.4565893997867096</v>
      </c>
      <c r="G2800">
        <f t="shared" si="43"/>
        <v>104.50103765373021</v>
      </c>
    </row>
    <row r="2801" spans="1:7">
      <c r="A2801" s="1">
        <v>30687363</v>
      </c>
      <c r="B2801" s="1">
        <v>19000</v>
      </c>
      <c r="C2801" s="1">
        <v>-75.715610056908105</v>
      </c>
      <c r="D2801" s="1">
        <v>4.4717320885445204</v>
      </c>
      <c r="E2801" s="1">
        <v>-75.715394157240198</v>
      </c>
      <c r="F2801" s="1">
        <v>4.47157618744611</v>
      </c>
      <c r="G2801">
        <f t="shared" si="43"/>
        <v>29.644961002435807</v>
      </c>
    </row>
    <row r="2802" spans="1:7">
      <c r="A2802" s="1">
        <v>30687364</v>
      </c>
      <c r="B2802" s="1">
        <v>19000</v>
      </c>
      <c r="C2802" s="1">
        <v>-75.708562519058503</v>
      </c>
      <c r="D2802" s="1">
        <v>4.4774262109534302</v>
      </c>
      <c r="E2802" s="1">
        <v>-75.708562519058503</v>
      </c>
      <c r="F2802" s="1">
        <v>4.4774262109534302</v>
      </c>
      <c r="G2802">
        <f t="shared" si="43"/>
        <v>0</v>
      </c>
    </row>
    <row r="2803" spans="1:7">
      <c r="A2803" s="1">
        <v>30687366</v>
      </c>
      <c r="B2803" s="1">
        <v>19000</v>
      </c>
      <c r="C2803" s="1">
        <v>-75.719127021954094</v>
      </c>
      <c r="D2803" s="1">
        <v>4.4749833162306798</v>
      </c>
      <c r="E2803" s="1">
        <v>-75.719127021954094</v>
      </c>
      <c r="F2803" s="1">
        <v>4.4749833162306798</v>
      </c>
      <c r="G2803">
        <f t="shared" si="43"/>
        <v>0</v>
      </c>
    </row>
    <row r="2804" spans="1:7">
      <c r="A2804" s="1">
        <v>30687368</v>
      </c>
      <c r="B2804" s="1">
        <v>19000</v>
      </c>
      <c r="C2804" s="1">
        <v>-75.712689474412699</v>
      </c>
      <c r="D2804" s="1">
        <v>4.4733150623579903</v>
      </c>
      <c r="E2804" s="1">
        <v>-75.713402448949907</v>
      </c>
      <c r="F2804" s="1">
        <v>4.47307139606691</v>
      </c>
      <c r="G2804">
        <f t="shared" si="43"/>
        <v>83.875461250308319</v>
      </c>
    </row>
    <row r="2805" spans="1:7">
      <c r="A2805" s="1">
        <v>30687369</v>
      </c>
      <c r="B2805" s="1">
        <v>19000</v>
      </c>
      <c r="C2805" s="1">
        <v>-75.710161919991506</v>
      </c>
      <c r="D2805" s="1">
        <v>4.47473964357419</v>
      </c>
      <c r="E2805" s="1">
        <v>-75.7102198646418</v>
      </c>
      <c r="F2805" s="1">
        <v>4.4745815422254003</v>
      </c>
      <c r="G2805">
        <f t="shared" si="43"/>
        <v>18.744654812502137</v>
      </c>
    </row>
    <row r="2806" spans="1:7">
      <c r="A2806" s="1">
        <v>30687370</v>
      </c>
      <c r="B2806" s="1">
        <v>19000</v>
      </c>
      <c r="C2806" s="1">
        <v>-75.715483365551805</v>
      </c>
      <c r="D2806" s="1">
        <v>4.4725319443991598</v>
      </c>
      <c r="E2806" s="1">
        <v>-75.715553452930195</v>
      </c>
      <c r="F2806" s="1">
        <v>4.4721397135724104</v>
      </c>
      <c r="G2806">
        <f t="shared" si="43"/>
        <v>44.354735919717058</v>
      </c>
    </row>
    <row r="2807" spans="1:7">
      <c r="A2807" s="1">
        <v>30687371</v>
      </c>
      <c r="B2807" s="1">
        <v>19000</v>
      </c>
      <c r="C2807" s="1">
        <v>-75.717921130049902</v>
      </c>
      <c r="D2807" s="1">
        <v>4.47775834103855</v>
      </c>
      <c r="E2807" s="1">
        <v>-75.717188805147103</v>
      </c>
      <c r="F2807" s="1">
        <v>4.4782334139220303</v>
      </c>
      <c r="G2807">
        <f t="shared" si="43"/>
        <v>97.17375290463464</v>
      </c>
    </row>
    <row r="2808" spans="1:7">
      <c r="A2808" s="1">
        <v>30687373</v>
      </c>
      <c r="B2808" s="1">
        <v>19000</v>
      </c>
      <c r="C2808" s="1">
        <v>-75.706071350703695</v>
      </c>
      <c r="D2808" s="1">
        <v>4.4844315730989797</v>
      </c>
      <c r="E2808" s="1">
        <v>-75.706068622948607</v>
      </c>
      <c r="F2808" s="1">
        <v>4.4844451287876899</v>
      </c>
      <c r="G2808">
        <f t="shared" si="43"/>
        <v>1.5392675908385742</v>
      </c>
    </row>
    <row r="2809" spans="1:7">
      <c r="A2809" s="1">
        <v>30687374</v>
      </c>
      <c r="B2809" s="1">
        <v>19000</v>
      </c>
      <c r="C2809" s="1">
        <v>-75.712806585829199</v>
      </c>
      <c r="D2809" s="1">
        <v>4.4859033839116904</v>
      </c>
      <c r="E2809" s="1">
        <v>-75.711637260656204</v>
      </c>
      <c r="F2809" s="1">
        <v>4.4854654338158104</v>
      </c>
      <c r="G2809">
        <f t="shared" si="43"/>
        <v>138.99948728178617</v>
      </c>
    </row>
    <row r="2810" spans="1:7">
      <c r="A2810" s="1">
        <v>30687375</v>
      </c>
      <c r="B2810" s="1">
        <v>19000</v>
      </c>
      <c r="C2810" s="1">
        <v>-75.713860246557999</v>
      </c>
      <c r="D2810" s="1">
        <v>4.4729646689341598</v>
      </c>
      <c r="E2810" s="1">
        <v>-75.713860246557999</v>
      </c>
      <c r="F2810" s="1">
        <v>4.4729646689341598</v>
      </c>
      <c r="G2810">
        <f t="shared" si="43"/>
        <v>0</v>
      </c>
    </row>
    <row r="2811" spans="1:7">
      <c r="A2811" s="1">
        <v>30687379</v>
      </c>
      <c r="B2811" s="1">
        <v>19000</v>
      </c>
      <c r="C2811" s="1">
        <v>-75.728398128755501</v>
      </c>
      <c r="D2811" s="1">
        <v>4.4690129116274804</v>
      </c>
      <c r="E2811" s="1">
        <v>-75.728584058338598</v>
      </c>
      <c r="F2811" s="1">
        <v>4.4688125529066198</v>
      </c>
      <c r="G2811">
        <f t="shared" si="43"/>
        <v>30.427938235776089</v>
      </c>
    </row>
    <row r="2812" spans="1:7">
      <c r="A2812" s="1">
        <v>30687381</v>
      </c>
      <c r="B2812" s="1">
        <v>19000</v>
      </c>
      <c r="C2812" s="1">
        <v>-75.724377796851698</v>
      </c>
      <c r="D2812" s="1">
        <v>4.4700587054871503</v>
      </c>
      <c r="E2812" s="1">
        <v>-75.725239376193102</v>
      </c>
      <c r="F2812" s="1">
        <v>4.4708061536980104</v>
      </c>
      <c r="G2812">
        <f t="shared" si="43"/>
        <v>126.97302811608881</v>
      </c>
    </row>
    <row r="2813" spans="1:7">
      <c r="A2813" s="1">
        <v>30687382</v>
      </c>
      <c r="B2813" s="1">
        <v>19000</v>
      </c>
      <c r="C2813" s="1">
        <v>-75.738206399544396</v>
      </c>
      <c r="D2813" s="1">
        <v>4.47319871882892</v>
      </c>
      <c r="E2813" s="1">
        <v>-75.739559422638095</v>
      </c>
      <c r="F2813" s="1">
        <v>4.4721940698061298</v>
      </c>
      <c r="G2813">
        <f t="shared" si="43"/>
        <v>187.5995062863598</v>
      </c>
    </row>
    <row r="2814" spans="1:7">
      <c r="A2814" s="1">
        <v>30687383</v>
      </c>
      <c r="B2814" s="1">
        <v>19000</v>
      </c>
      <c r="C2814" s="1">
        <v>-75.705011590263595</v>
      </c>
      <c r="D2814" s="1">
        <v>4.4861002685866902</v>
      </c>
      <c r="E2814" s="1">
        <v>-75.704752267414705</v>
      </c>
      <c r="F2814" s="1">
        <v>4.4865237809606402</v>
      </c>
      <c r="G2814">
        <f t="shared" si="43"/>
        <v>55.281457174475733</v>
      </c>
    </row>
    <row r="2815" spans="1:7">
      <c r="A2815" s="1">
        <v>30687384</v>
      </c>
      <c r="B2815" s="1">
        <v>19000</v>
      </c>
      <c r="C2815" s="1">
        <v>-75.712625597317</v>
      </c>
      <c r="D2815" s="1">
        <v>4.4713323436249999</v>
      </c>
      <c r="E2815" s="1">
        <v>-75.712625597317</v>
      </c>
      <c r="F2815" s="1">
        <v>4.4713323436249999</v>
      </c>
      <c r="G2815">
        <f t="shared" si="43"/>
        <v>0</v>
      </c>
    </row>
    <row r="2816" spans="1:7">
      <c r="A2816" s="1">
        <v>30687386</v>
      </c>
      <c r="B2816" s="1">
        <v>19000</v>
      </c>
      <c r="C2816" s="1">
        <v>-75.742148488241895</v>
      </c>
      <c r="D2816" s="1">
        <v>4.4691195535720398</v>
      </c>
      <c r="E2816" s="1">
        <v>-75.743124795586994</v>
      </c>
      <c r="F2816" s="1">
        <v>4.4682100364646598</v>
      </c>
      <c r="G2816">
        <f t="shared" si="43"/>
        <v>148.5359825705147</v>
      </c>
    </row>
    <row r="2817" spans="1:7">
      <c r="A2817" s="1">
        <v>30687387</v>
      </c>
      <c r="B2817" s="1">
        <v>19000</v>
      </c>
      <c r="C2817" s="1">
        <v>-75.712434116179693</v>
      </c>
      <c r="D2817" s="1">
        <v>4.4943511028454202</v>
      </c>
      <c r="E2817" s="1">
        <v>-75.712434116179693</v>
      </c>
      <c r="F2817" s="1">
        <v>4.4943511028454202</v>
      </c>
      <c r="G2817">
        <f t="shared" si="43"/>
        <v>0</v>
      </c>
    </row>
    <row r="2818" spans="1:7">
      <c r="A2818" s="1">
        <v>30687388</v>
      </c>
      <c r="B2818" s="1">
        <v>19000</v>
      </c>
      <c r="C2818" s="1">
        <v>-75.719520701671399</v>
      </c>
      <c r="D2818" s="1">
        <v>4.4866437164407902</v>
      </c>
      <c r="E2818" s="1">
        <v>-75.720616780566601</v>
      </c>
      <c r="F2818" s="1">
        <v>4.4857796718344103</v>
      </c>
      <c r="G2818">
        <f t="shared" si="43"/>
        <v>155.36866743319052</v>
      </c>
    </row>
    <row r="2819" spans="1:7">
      <c r="A2819" s="1">
        <v>30687389</v>
      </c>
      <c r="B2819" s="1">
        <v>19000</v>
      </c>
      <c r="C2819" s="1">
        <v>-75.739432184343698</v>
      </c>
      <c r="D2819" s="1">
        <v>4.4584429603621798</v>
      </c>
      <c r="E2819" s="1">
        <v>-75.739673603598504</v>
      </c>
      <c r="F2819" s="1">
        <v>4.4584370732072296</v>
      </c>
      <c r="G2819">
        <f t="shared" ref="G2819:G2882" si="44">SQRT(POWER(E2819-C2819,2)+POWER(F2819-D2819,2))*111320</f>
        <v>26.882780909661548</v>
      </c>
    </row>
    <row r="2820" spans="1:7">
      <c r="A2820" s="1">
        <v>30687390</v>
      </c>
      <c r="B2820" s="1">
        <v>19000</v>
      </c>
      <c r="C2820" s="1">
        <v>-75.705253207836805</v>
      </c>
      <c r="D2820" s="1">
        <v>4.49176010789082</v>
      </c>
      <c r="E2820" s="1">
        <v>-75.705254112030303</v>
      </c>
      <c r="F2820" s="1">
        <v>4.4917583014889502</v>
      </c>
      <c r="G2820">
        <f t="shared" si="44"/>
        <v>0.22487338766310275</v>
      </c>
    </row>
    <row r="2821" spans="1:7">
      <c r="A2821" s="1">
        <v>30687391</v>
      </c>
      <c r="B2821" s="1">
        <v>19000</v>
      </c>
      <c r="C2821" s="1">
        <v>-75.716675117940994</v>
      </c>
      <c r="D2821" s="1">
        <v>4.4938808159088799</v>
      </c>
      <c r="E2821" s="1">
        <v>-75.716675117940994</v>
      </c>
      <c r="F2821" s="1">
        <v>4.4938808159088799</v>
      </c>
      <c r="G2821">
        <f t="shared" si="44"/>
        <v>0</v>
      </c>
    </row>
    <row r="2822" spans="1:7">
      <c r="A2822" s="1">
        <v>30687392</v>
      </c>
      <c r="B2822" s="1">
        <v>19000</v>
      </c>
      <c r="C2822" s="1">
        <v>-75.741659113123106</v>
      </c>
      <c r="D2822" s="1">
        <v>4.45783316534144</v>
      </c>
      <c r="E2822" s="1">
        <v>-75.742345978723094</v>
      </c>
      <c r="F2822" s="1">
        <v>4.4575722383792602</v>
      </c>
      <c r="G2822">
        <f t="shared" si="44"/>
        <v>81.793102499697994</v>
      </c>
    </row>
    <row r="2823" spans="1:7">
      <c r="A2823" s="1">
        <v>30687394</v>
      </c>
      <c r="B2823" s="1">
        <v>19000</v>
      </c>
      <c r="C2823" s="1">
        <v>-75.708461963209899</v>
      </c>
      <c r="D2823" s="1">
        <v>4.4907536184053702</v>
      </c>
      <c r="E2823" s="1">
        <v>-75.708438687681394</v>
      </c>
      <c r="F2823" s="1">
        <v>4.49212050724985</v>
      </c>
      <c r="G2823">
        <f t="shared" si="44"/>
        <v>152.18412475130231</v>
      </c>
    </row>
    <row r="2824" spans="1:7">
      <c r="A2824" s="1">
        <v>30687395</v>
      </c>
      <c r="B2824" s="1">
        <v>19000</v>
      </c>
      <c r="C2824" s="1">
        <v>-75.709189814206894</v>
      </c>
      <c r="D2824" s="1">
        <v>4.4965328126809503</v>
      </c>
      <c r="E2824" s="1">
        <v>-75.709189814206894</v>
      </c>
      <c r="F2824" s="1">
        <v>4.4965328126809503</v>
      </c>
      <c r="G2824">
        <f t="shared" si="44"/>
        <v>0</v>
      </c>
    </row>
    <row r="2825" spans="1:7">
      <c r="A2825" s="1">
        <v>30687396</v>
      </c>
      <c r="B2825" s="1">
        <v>19000</v>
      </c>
      <c r="C2825" s="1">
        <v>-75.752765442785403</v>
      </c>
      <c r="D2825" s="1">
        <v>4.4660098967319497</v>
      </c>
      <c r="E2825" s="1">
        <v>-75.752818913165697</v>
      </c>
      <c r="F2825" s="1">
        <v>4.465830083148</v>
      </c>
      <c r="G2825">
        <f t="shared" si="44"/>
        <v>20.883111751021346</v>
      </c>
    </row>
    <row r="2826" spans="1:7">
      <c r="A2826" s="1">
        <v>30687397</v>
      </c>
      <c r="B2826" s="1">
        <v>19000</v>
      </c>
      <c r="C2826" s="1">
        <v>-75.706091242604003</v>
      </c>
      <c r="D2826" s="1">
        <v>4.4843918321524896</v>
      </c>
      <c r="E2826" s="1">
        <v>-75.706068638171701</v>
      </c>
      <c r="F2826" s="1">
        <v>4.4844369923188596</v>
      </c>
      <c r="G2826">
        <f t="shared" si="44"/>
        <v>5.6218264113495637</v>
      </c>
    </row>
    <row r="2827" spans="1:7">
      <c r="A2827" s="1">
        <v>30687399</v>
      </c>
      <c r="B2827" s="1">
        <v>19000</v>
      </c>
      <c r="C2827" s="1">
        <v>-75.719721222572204</v>
      </c>
      <c r="D2827" s="1">
        <v>4.4722324622278098</v>
      </c>
      <c r="E2827" s="1">
        <v>-75.720015476959205</v>
      </c>
      <c r="F2827" s="1">
        <v>4.4723966447068202</v>
      </c>
      <c r="G2827">
        <f t="shared" si="44"/>
        <v>37.510302805214415</v>
      </c>
    </row>
    <row r="2828" spans="1:7">
      <c r="A2828" s="1">
        <v>30687401</v>
      </c>
      <c r="B2828" s="1">
        <v>19000</v>
      </c>
      <c r="C2828" s="1">
        <v>-75.725891898092797</v>
      </c>
      <c r="D2828" s="1">
        <v>4.4691447904023596</v>
      </c>
      <c r="E2828" s="1">
        <v>-75.725891898092797</v>
      </c>
      <c r="F2828" s="1">
        <v>4.4691447904023596</v>
      </c>
      <c r="G2828">
        <f t="shared" si="44"/>
        <v>0</v>
      </c>
    </row>
    <row r="2829" spans="1:7">
      <c r="A2829" s="1">
        <v>30687402</v>
      </c>
      <c r="B2829" s="1">
        <v>19000</v>
      </c>
      <c r="C2829" s="1">
        <v>-75.704906458843197</v>
      </c>
      <c r="D2829" s="1">
        <v>4.4888447805242002</v>
      </c>
      <c r="E2829" s="1">
        <v>-75.704906458843197</v>
      </c>
      <c r="F2829" s="1">
        <v>4.4888447805242002</v>
      </c>
      <c r="G2829">
        <f t="shared" si="44"/>
        <v>0</v>
      </c>
    </row>
    <row r="2830" spans="1:7">
      <c r="A2830" s="1">
        <v>30687403</v>
      </c>
      <c r="B2830" s="1">
        <v>19000</v>
      </c>
      <c r="C2830" s="1">
        <v>-75.719520701671399</v>
      </c>
      <c r="D2830" s="1">
        <v>4.4866437164407902</v>
      </c>
      <c r="E2830" s="1">
        <v>-75.717427289381803</v>
      </c>
      <c r="F2830" s="1">
        <v>4.48515624342759</v>
      </c>
      <c r="G2830">
        <f t="shared" si="44"/>
        <v>285.87684700876497</v>
      </c>
    </row>
    <row r="2831" spans="1:7">
      <c r="A2831" s="1">
        <v>30687404</v>
      </c>
      <c r="B2831" s="1">
        <v>19000</v>
      </c>
      <c r="C2831" s="1">
        <v>-75.737532546251501</v>
      </c>
      <c r="D2831" s="1">
        <v>4.4737245526080498</v>
      </c>
      <c r="E2831" s="1">
        <v>-75.738206399544396</v>
      </c>
      <c r="F2831" s="1">
        <v>4.47319871882892</v>
      </c>
      <c r="G2831">
        <f t="shared" si="44"/>
        <v>95.149588816770759</v>
      </c>
    </row>
    <row r="2832" spans="1:7">
      <c r="A2832" s="1">
        <v>30687405</v>
      </c>
      <c r="B2832" s="1">
        <v>19000</v>
      </c>
      <c r="C2832" s="1">
        <v>-75.738449227995801</v>
      </c>
      <c r="D2832" s="1">
        <v>4.4630184582514598</v>
      </c>
      <c r="E2832" s="1">
        <v>-75.738449227995801</v>
      </c>
      <c r="F2832" s="1">
        <v>4.4630184582514598</v>
      </c>
      <c r="G2832">
        <f t="shared" si="44"/>
        <v>0</v>
      </c>
    </row>
    <row r="2833" spans="1:7">
      <c r="A2833" s="1">
        <v>30687406</v>
      </c>
      <c r="B2833" s="1">
        <v>19000</v>
      </c>
      <c r="C2833" s="1">
        <v>-75.7131462879221</v>
      </c>
      <c r="D2833" s="1">
        <v>4.4839141895763097</v>
      </c>
      <c r="E2833" s="1">
        <v>-75.7131462879221</v>
      </c>
      <c r="F2833" s="1">
        <v>4.4839141895763097</v>
      </c>
      <c r="G2833">
        <f t="shared" si="44"/>
        <v>0</v>
      </c>
    </row>
    <row r="2834" spans="1:7">
      <c r="A2834" s="1">
        <v>30687409</v>
      </c>
      <c r="B2834" s="1">
        <v>19000</v>
      </c>
      <c r="C2834" s="1">
        <v>-75.7133982797545</v>
      </c>
      <c r="D2834" s="1">
        <v>4.4966076348474298</v>
      </c>
      <c r="E2834" s="1">
        <v>-75.7133982797545</v>
      </c>
      <c r="F2834" s="1">
        <v>4.4966076348474298</v>
      </c>
      <c r="G2834">
        <f t="shared" si="44"/>
        <v>0</v>
      </c>
    </row>
    <row r="2835" spans="1:7">
      <c r="A2835" s="1">
        <v>30687410</v>
      </c>
      <c r="B2835" s="1">
        <v>19000</v>
      </c>
      <c r="C2835" s="1">
        <v>-75.711840455020194</v>
      </c>
      <c r="D2835" s="1">
        <v>4.4706636802951403</v>
      </c>
      <c r="E2835" s="1">
        <v>-75.711520791246699</v>
      </c>
      <c r="F2835" s="1">
        <v>4.4710870852000397</v>
      </c>
      <c r="G2835">
        <f t="shared" si="44"/>
        <v>59.058028936522945</v>
      </c>
    </row>
    <row r="2836" spans="1:7">
      <c r="A2836" s="1">
        <v>30687411</v>
      </c>
      <c r="B2836" s="1">
        <v>19000</v>
      </c>
      <c r="C2836" s="1">
        <v>-75.708438687681394</v>
      </c>
      <c r="D2836" s="1">
        <v>4.49212050724985</v>
      </c>
      <c r="E2836" s="1">
        <v>-75.708438687681394</v>
      </c>
      <c r="F2836" s="1">
        <v>4.49212050724985</v>
      </c>
      <c r="G2836">
        <f t="shared" si="44"/>
        <v>0</v>
      </c>
    </row>
    <row r="2837" spans="1:7">
      <c r="A2837" s="1">
        <v>30687412</v>
      </c>
      <c r="B2837" s="1">
        <v>19000</v>
      </c>
      <c r="C2837" s="1">
        <v>-75.733506884799397</v>
      </c>
      <c r="D2837" s="1">
        <v>4.4618937727186303</v>
      </c>
      <c r="E2837" s="1">
        <v>-75.734004118203103</v>
      </c>
      <c r="F2837" s="1">
        <v>4.4613983539640598</v>
      </c>
      <c r="G2837">
        <f t="shared" si="44"/>
        <v>78.13687114992581</v>
      </c>
    </row>
    <row r="2838" spans="1:7">
      <c r="A2838" s="1">
        <v>30687413</v>
      </c>
      <c r="B2838" s="1">
        <v>19000</v>
      </c>
      <c r="C2838" s="1">
        <v>-75.718317838785694</v>
      </c>
      <c r="D2838" s="1">
        <v>4.4887406965799599</v>
      </c>
      <c r="E2838" s="1">
        <v>-75.719252255484705</v>
      </c>
      <c r="F2838" s="1">
        <v>4.4900470016059604</v>
      </c>
      <c r="G2838">
        <f t="shared" si="44"/>
        <v>178.79140473398121</v>
      </c>
    </row>
    <row r="2839" spans="1:7">
      <c r="A2839" s="1">
        <v>30687414</v>
      </c>
      <c r="B2839" s="1">
        <v>19000</v>
      </c>
      <c r="C2839" s="1">
        <v>-75.703927562115993</v>
      </c>
      <c r="D2839" s="1">
        <v>4.4877372732478698</v>
      </c>
      <c r="E2839" s="1">
        <v>-75.703927562115993</v>
      </c>
      <c r="F2839" s="1">
        <v>4.4877372732478698</v>
      </c>
      <c r="G2839">
        <f t="shared" si="44"/>
        <v>0</v>
      </c>
    </row>
    <row r="2840" spans="1:7">
      <c r="A2840" s="1">
        <v>30687416</v>
      </c>
      <c r="B2840" s="1">
        <v>19000</v>
      </c>
      <c r="C2840" s="1">
        <v>-75.7173033493319</v>
      </c>
      <c r="D2840" s="1">
        <v>4.4728056533329301</v>
      </c>
      <c r="E2840" s="1">
        <v>-75.717554341234106</v>
      </c>
      <c r="F2840" s="1">
        <v>4.4724960286863</v>
      </c>
      <c r="G2840">
        <f t="shared" si="44"/>
        <v>44.36969383966197</v>
      </c>
    </row>
    <row r="2841" spans="1:7">
      <c r="A2841" s="1">
        <v>30687419</v>
      </c>
      <c r="B2841" s="1">
        <v>19000</v>
      </c>
      <c r="C2841" s="1">
        <v>-75.705366334123397</v>
      </c>
      <c r="D2841" s="1">
        <v>4.4885961294416896</v>
      </c>
      <c r="E2841" s="1">
        <v>-75.706466640218295</v>
      </c>
      <c r="F2841" s="1">
        <v>4.4883685750663096</v>
      </c>
      <c r="G2841">
        <f t="shared" si="44"/>
        <v>125.07803920245478</v>
      </c>
    </row>
    <row r="2842" spans="1:7">
      <c r="A2842" s="1">
        <v>30687420</v>
      </c>
      <c r="B2842" s="1">
        <v>19000</v>
      </c>
      <c r="C2842" s="1">
        <v>-75.712219922695795</v>
      </c>
      <c r="D2842" s="1">
        <v>4.4710205889497097</v>
      </c>
      <c r="E2842" s="1">
        <v>-75.712219922695795</v>
      </c>
      <c r="F2842" s="1">
        <v>4.4710205889497097</v>
      </c>
      <c r="G2842">
        <f t="shared" si="44"/>
        <v>0</v>
      </c>
    </row>
    <row r="2843" spans="1:7">
      <c r="A2843" s="1">
        <v>30687421</v>
      </c>
      <c r="B2843" s="1">
        <v>19000</v>
      </c>
      <c r="C2843" s="1">
        <v>-75.722250728351398</v>
      </c>
      <c r="D2843" s="1">
        <v>4.4707165330039196</v>
      </c>
      <c r="E2843" s="1">
        <v>-75.723162113667797</v>
      </c>
      <c r="F2843" s="1">
        <v>4.4703421347988996</v>
      </c>
      <c r="G2843">
        <f t="shared" si="44"/>
        <v>109.68252950508935</v>
      </c>
    </row>
    <row r="2844" spans="1:7">
      <c r="A2844" s="1">
        <v>30687129</v>
      </c>
      <c r="B2844" s="1">
        <v>19000</v>
      </c>
      <c r="C2844" s="1">
        <v>-75.697757375865393</v>
      </c>
      <c r="D2844" s="1">
        <v>4.49475007665903</v>
      </c>
      <c r="E2844" s="1">
        <v>-75.697160105187606</v>
      </c>
      <c r="F2844" s="1">
        <v>4.4952461698820203</v>
      </c>
      <c r="G2844">
        <f t="shared" si="44"/>
        <v>86.431987129770476</v>
      </c>
    </row>
    <row r="2845" spans="1:7">
      <c r="A2845" s="1">
        <v>30687131</v>
      </c>
      <c r="B2845" s="1">
        <v>19000</v>
      </c>
      <c r="C2845" s="1">
        <v>-75.728176081455302</v>
      </c>
      <c r="D2845" s="1">
        <v>4.4692602148479903</v>
      </c>
      <c r="E2845" s="1">
        <v>-75.728398128755501</v>
      </c>
      <c r="F2845" s="1">
        <v>4.4690129116274804</v>
      </c>
      <c r="G2845">
        <f t="shared" si="44"/>
        <v>36.998435241585057</v>
      </c>
    </row>
    <row r="2846" spans="1:7">
      <c r="A2846" s="1">
        <v>30687133</v>
      </c>
      <c r="B2846" s="1">
        <v>19000</v>
      </c>
      <c r="C2846" s="1">
        <v>-75.7045777665315</v>
      </c>
      <c r="D2846" s="1">
        <v>4.4868688005060804</v>
      </c>
      <c r="E2846" s="1">
        <v>-75.7045777665315</v>
      </c>
      <c r="F2846" s="1">
        <v>4.4868688005060804</v>
      </c>
      <c r="G2846">
        <f t="shared" si="44"/>
        <v>0</v>
      </c>
    </row>
    <row r="2847" spans="1:7">
      <c r="A2847" s="1">
        <v>30687134</v>
      </c>
      <c r="B2847" s="1">
        <v>19000</v>
      </c>
      <c r="C2847" s="1">
        <v>-75.726529312534595</v>
      </c>
      <c r="D2847" s="1">
        <v>4.4820632239595302</v>
      </c>
      <c r="E2847" s="1">
        <v>-75.727443048849196</v>
      </c>
      <c r="F2847" s="1">
        <v>4.4813986241402297</v>
      </c>
      <c r="G2847">
        <f t="shared" si="44"/>
        <v>125.77716561938114</v>
      </c>
    </row>
    <row r="2848" spans="1:7">
      <c r="A2848" s="1">
        <v>30687135</v>
      </c>
      <c r="B2848" s="1">
        <v>19000</v>
      </c>
      <c r="C2848" s="1">
        <v>-75.716205033102696</v>
      </c>
      <c r="D2848" s="1">
        <v>4.4685653744828997</v>
      </c>
      <c r="E2848" s="1">
        <v>-75.717981496937298</v>
      </c>
      <c r="F2848" s="1">
        <v>4.4694745519663801</v>
      </c>
      <c r="G2848">
        <f t="shared" si="44"/>
        <v>222.15041770005874</v>
      </c>
    </row>
    <row r="2849" spans="1:7">
      <c r="A2849" s="1">
        <v>30687136</v>
      </c>
      <c r="B2849" s="1">
        <v>19000</v>
      </c>
      <c r="C2849" s="1">
        <v>-75.711840455020194</v>
      </c>
      <c r="D2849" s="1">
        <v>4.4706636802951403</v>
      </c>
      <c r="E2849" s="1">
        <v>-75.712219922695795</v>
      </c>
      <c r="F2849" s="1">
        <v>4.4710205889497097</v>
      </c>
      <c r="G2849">
        <f t="shared" si="44"/>
        <v>57.991149881692486</v>
      </c>
    </row>
    <row r="2850" spans="1:7">
      <c r="A2850" s="1">
        <v>30687137</v>
      </c>
      <c r="B2850" s="1">
        <v>19000</v>
      </c>
      <c r="C2850" s="1">
        <v>-75.717450611283098</v>
      </c>
      <c r="D2850" s="1">
        <v>4.4847241465628596</v>
      </c>
      <c r="E2850" s="1">
        <v>-75.7174362035299</v>
      </c>
      <c r="F2850" s="1">
        <v>4.4847214074556296</v>
      </c>
      <c r="G2850">
        <f t="shared" si="44"/>
        <v>1.6325982640496983</v>
      </c>
    </row>
    <row r="2851" spans="1:7">
      <c r="A2851" s="1">
        <v>30687138</v>
      </c>
      <c r="B2851" s="1">
        <v>19000</v>
      </c>
      <c r="C2851" s="1">
        <v>-75.728515536652793</v>
      </c>
      <c r="D2851" s="1">
        <v>4.47228312793154</v>
      </c>
      <c r="E2851" s="1">
        <v>-75.728515536652793</v>
      </c>
      <c r="F2851" s="1">
        <v>4.47228312793154</v>
      </c>
      <c r="G2851">
        <f t="shared" si="44"/>
        <v>0</v>
      </c>
    </row>
    <row r="2852" spans="1:7">
      <c r="A2852" s="1">
        <v>30687139</v>
      </c>
      <c r="B2852" s="1">
        <v>19000</v>
      </c>
      <c r="C2852" s="1">
        <v>-75.729159563097298</v>
      </c>
      <c r="D2852" s="1">
        <v>4.4698487693333799</v>
      </c>
      <c r="E2852" s="1">
        <v>-75.729541302212297</v>
      </c>
      <c r="F2852" s="1">
        <v>4.4699552497910702</v>
      </c>
      <c r="G2852">
        <f t="shared" si="44"/>
        <v>44.117401061616619</v>
      </c>
    </row>
    <row r="2853" spans="1:7">
      <c r="A2853" s="1">
        <v>30687141</v>
      </c>
      <c r="B2853" s="1">
        <v>19000</v>
      </c>
      <c r="C2853" s="1">
        <v>-75.707556120962806</v>
      </c>
      <c r="D2853" s="1">
        <v>4.4852588685697903</v>
      </c>
      <c r="E2853" s="1">
        <v>-75.707556120962806</v>
      </c>
      <c r="F2853" s="1">
        <v>4.4852588685697903</v>
      </c>
      <c r="G2853">
        <f t="shared" si="44"/>
        <v>0</v>
      </c>
    </row>
    <row r="2854" spans="1:7">
      <c r="A2854" s="1">
        <v>30687143</v>
      </c>
      <c r="B2854" s="1">
        <v>19000</v>
      </c>
      <c r="C2854" s="1">
        <v>-75.712343360961</v>
      </c>
      <c r="D2854" s="1">
        <v>4.4700335885517699</v>
      </c>
      <c r="E2854" s="1">
        <v>-75.711840455020194</v>
      </c>
      <c r="F2854" s="1">
        <v>4.4706636802951403</v>
      </c>
      <c r="G2854">
        <f t="shared" si="44"/>
        <v>89.744219817151162</v>
      </c>
    </row>
    <row r="2855" spans="1:7">
      <c r="A2855" s="1">
        <v>30687145</v>
      </c>
      <c r="B2855" s="1">
        <v>19000</v>
      </c>
      <c r="C2855" s="1">
        <v>-75.706653190841905</v>
      </c>
      <c r="D2855" s="1">
        <v>4.4817399097891801</v>
      </c>
      <c r="E2855" s="1">
        <v>-75.706677057845695</v>
      </c>
      <c r="F2855" s="1">
        <v>4.4819384451189501</v>
      </c>
      <c r="G2855">
        <f t="shared" si="44"/>
        <v>22.260078696216532</v>
      </c>
    </row>
    <row r="2856" spans="1:7">
      <c r="A2856" s="1">
        <v>30687146</v>
      </c>
      <c r="B2856" s="1">
        <v>19000</v>
      </c>
      <c r="C2856" s="1">
        <v>-75.705651141178393</v>
      </c>
      <c r="D2856" s="1">
        <v>4.4851467927395898</v>
      </c>
      <c r="E2856" s="1">
        <v>-75.705651141178393</v>
      </c>
      <c r="F2856" s="1">
        <v>4.4851467927395898</v>
      </c>
      <c r="G2856">
        <f t="shared" si="44"/>
        <v>0</v>
      </c>
    </row>
    <row r="2857" spans="1:7">
      <c r="A2857" s="1">
        <v>30687147</v>
      </c>
      <c r="B2857" s="1">
        <v>19000</v>
      </c>
      <c r="C2857" s="1">
        <v>-75.722837855809303</v>
      </c>
      <c r="D2857" s="1">
        <v>4.48497286782872</v>
      </c>
      <c r="E2857" s="1">
        <v>-75.722837855809303</v>
      </c>
      <c r="F2857" s="1">
        <v>4.48497286782872</v>
      </c>
      <c r="G2857">
        <f t="shared" si="44"/>
        <v>0</v>
      </c>
    </row>
    <row r="2858" spans="1:7">
      <c r="A2858" s="1">
        <v>30687148</v>
      </c>
      <c r="B2858" s="1">
        <v>19000</v>
      </c>
      <c r="C2858" s="1">
        <v>-75.704415925817798</v>
      </c>
      <c r="D2858" s="1">
        <v>4.4929509739042599</v>
      </c>
      <c r="E2858" s="1">
        <v>-75.704415925817798</v>
      </c>
      <c r="F2858" s="1">
        <v>4.4929509739042599</v>
      </c>
      <c r="G2858">
        <f t="shared" si="44"/>
        <v>0</v>
      </c>
    </row>
    <row r="2859" spans="1:7">
      <c r="A2859" s="1">
        <v>30687149</v>
      </c>
      <c r="B2859" s="1">
        <v>19000</v>
      </c>
      <c r="C2859" s="1">
        <v>-75.7134745391769</v>
      </c>
      <c r="D2859" s="1">
        <v>4.4686868477807602</v>
      </c>
      <c r="E2859" s="1">
        <v>-75.7134745391769</v>
      </c>
      <c r="F2859" s="1">
        <v>4.4686868477807602</v>
      </c>
      <c r="G2859">
        <f t="shared" si="44"/>
        <v>0</v>
      </c>
    </row>
    <row r="2860" spans="1:7">
      <c r="A2860" s="1">
        <v>30687150</v>
      </c>
      <c r="B2860" s="1">
        <v>19000</v>
      </c>
      <c r="C2860" s="1">
        <v>-75.705552710804</v>
      </c>
      <c r="D2860" s="1">
        <v>4.48527679108365</v>
      </c>
      <c r="E2860" s="1">
        <v>-75.705552710804</v>
      </c>
      <c r="F2860" s="1">
        <v>4.48527679108365</v>
      </c>
      <c r="G2860">
        <f t="shared" si="44"/>
        <v>0</v>
      </c>
    </row>
    <row r="2861" spans="1:7">
      <c r="A2861" s="1">
        <v>30687151</v>
      </c>
      <c r="B2861" s="1">
        <v>19000</v>
      </c>
      <c r="C2861" s="1">
        <v>-75.706068638171701</v>
      </c>
      <c r="D2861" s="1">
        <v>4.4844369923188596</v>
      </c>
      <c r="E2861" s="1">
        <v>-75.706098372846299</v>
      </c>
      <c r="F2861" s="1">
        <v>4.4844325280772699</v>
      </c>
      <c r="G2861">
        <f t="shared" si="44"/>
        <v>3.3471618045915132</v>
      </c>
    </row>
    <row r="2862" spans="1:7">
      <c r="A2862" s="1">
        <v>30687152</v>
      </c>
      <c r="B2862" s="1">
        <v>19000</v>
      </c>
      <c r="C2862" s="1">
        <v>-75.7045777665315</v>
      </c>
      <c r="D2862" s="1">
        <v>4.4868688005060804</v>
      </c>
      <c r="E2862" s="1">
        <v>-75.704245764064893</v>
      </c>
      <c r="F2862" s="1">
        <v>4.4876203471197904</v>
      </c>
      <c r="G2862">
        <f t="shared" si="44"/>
        <v>91.461961100409027</v>
      </c>
    </row>
    <row r="2863" spans="1:7">
      <c r="A2863" s="1">
        <v>30687153</v>
      </c>
      <c r="B2863" s="1">
        <v>19000</v>
      </c>
      <c r="C2863" s="1">
        <v>-75.719670092172706</v>
      </c>
      <c r="D2863" s="1">
        <v>4.4726039360102297</v>
      </c>
      <c r="E2863" s="1">
        <v>-75.719670092172706</v>
      </c>
      <c r="F2863" s="1">
        <v>4.4726039360102297</v>
      </c>
      <c r="G2863">
        <f t="shared" si="44"/>
        <v>0</v>
      </c>
    </row>
    <row r="2864" spans="1:7">
      <c r="A2864" s="1">
        <v>30687154</v>
      </c>
      <c r="B2864" s="1">
        <v>19000</v>
      </c>
      <c r="C2864" s="1">
        <v>-75.732029408931098</v>
      </c>
      <c r="D2864" s="1">
        <v>4.4698857062506301</v>
      </c>
      <c r="E2864" s="1">
        <v>-75.732029408931098</v>
      </c>
      <c r="F2864" s="1">
        <v>4.4698857062506301</v>
      </c>
      <c r="G2864">
        <f t="shared" si="44"/>
        <v>0</v>
      </c>
    </row>
    <row r="2865" spans="1:7">
      <c r="A2865" s="1">
        <v>30687155</v>
      </c>
      <c r="B2865" s="1">
        <v>19000</v>
      </c>
      <c r="C2865" s="1">
        <v>-75.721451245891799</v>
      </c>
      <c r="D2865" s="1">
        <v>4.4856067439600302</v>
      </c>
      <c r="E2865" s="1">
        <v>-75.722173057371805</v>
      </c>
      <c r="F2865" s="1">
        <v>4.4854625351238298</v>
      </c>
      <c r="G2865">
        <f t="shared" si="44"/>
        <v>81.939989645857196</v>
      </c>
    </row>
    <row r="2866" spans="1:7">
      <c r="A2866" s="1">
        <v>30687156</v>
      </c>
      <c r="B2866" s="1">
        <v>19000</v>
      </c>
      <c r="C2866" s="1">
        <v>-75.713482192180905</v>
      </c>
      <c r="D2866" s="1">
        <v>4.4863847057696198</v>
      </c>
      <c r="E2866" s="1">
        <v>-75.713882577271605</v>
      </c>
      <c r="F2866" s="1">
        <v>4.4856703464258603</v>
      </c>
      <c r="G2866">
        <f t="shared" si="44"/>
        <v>91.161326600650128</v>
      </c>
    </row>
    <row r="2867" spans="1:7">
      <c r="A2867" s="1">
        <v>30687157</v>
      </c>
      <c r="B2867" s="1">
        <v>19000</v>
      </c>
      <c r="C2867" s="1">
        <v>-75.713784955463296</v>
      </c>
      <c r="D2867" s="1">
        <v>4.4853663999062601</v>
      </c>
      <c r="E2867" s="1">
        <v>-75.7131462879221</v>
      </c>
      <c r="F2867" s="1">
        <v>4.4839141895763097</v>
      </c>
      <c r="G2867">
        <f t="shared" si="44"/>
        <v>176.60317432218201</v>
      </c>
    </row>
    <row r="2868" spans="1:7">
      <c r="A2868" s="1">
        <v>30687158</v>
      </c>
      <c r="B2868" s="1">
        <v>19000</v>
      </c>
      <c r="C2868" s="1">
        <v>-75.739673603598504</v>
      </c>
      <c r="D2868" s="1">
        <v>4.4584370732072296</v>
      </c>
      <c r="E2868" s="1">
        <v>-75.740921155388406</v>
      </c>
      <c r="F2868" s="1">
        <v>4.4579547716188301</v>
      </c>
      <c r="G2868">
        <f t="shared" si="44"/>
        <v>148.8944134462534</v>
      </c>
    </row>
    <row r="2869" spans="1:7">
      <c r="A2869" s="1">
        <v>30687161</v>
      </c>
      <c r="B2869" s="1">
        <v>19000</v>
      </c>
      <c r="C2869" s="1">
        <v>-75.736849421285996</v>
      </c>
      <c r="D2869" s="1">
        <v>4.4565894162796198</v>
      </c>
      <c r="E2869" s="1">
        <v>-75.736849421285996</v>
      </c>
      <c r="F2869" s="1">
        <v>4.4565894162796198</v>
      </c>
      <c r="G2869">
        <f t="shared" si="44"/>
        <v>0</v>
      </c>
    </row>
    <row r="2870" spans="1:7">
      <c r="A2870" s="1">
        <v>30687162</v>
      </c>
      <c r="B2870" s="1">
        <v>19000</v>
      </c>
      <c r="C2870" s="1">
        <v>-75.713116376958297</v>
      </c>
      <c r="D2870" s="1">
        <v>4.46898451793645</v>
      </c>
      <c r="E2870" s="1">
        <v>-75.712915936245807</v>
      </c>
      <c r="F2870" s="1">
        <v>4.4692363756325397</v>
      </c>
      <c r="G2870">
        <f t="shared" si="44"/>
        <v>35.832035033226916</v>
      </c>
    </row>
    <row r="2871" spans="1:7">
      <c r="A2871" s="1">
        <v>30687163</v>
      </c>
      <c r="B2871" s="1">
        <v>19000</v>
      </c>
      <c r="C2871" s="1">
        <v>-75.708772206927307</v>
      </c>
      <c r="D2871" s="1">
        <v>4.4765650389450702</v>
      </c>
      <c r="E2871" s="1">
        <v>-75.708655279162699</v>
      </c>
      <c r="F2871" s="1">
        <v>4.4769544677188904</v>
      </c>
      <c r="G2871">
        <f t="shared" si="44"/>
        <v>45.263165383807404</v>
      </c>
    </row>
    <row r="2872" spans="1:7">
      <c r="A2872" s="1">
        <v>30687164</v>
      </c>
      <c r="B2872" s="1">
        <v>19000</v>
      </c>
      <c r="C2872" s="1">
        <v>-75.706998634691899</v>
      </c>
      <c r="D2872" s="1">
        <v>4.4794167149831603</v>
      </c>
      <c r="E2872" s="1">
        <v>-75.707539766856399</v>
      </c>
      <c r="F2872" s="1">
        <v>4.4800297786049796</v>
      </c>
      <c r="G2872">
        <f t="shared" si="44"/>
        <v>91.028932468529732</v>
      </c>
    </row>
    <row r="2873" spans="1:7">
      <c r="A2873" s="1">
        <v>30687165</v>
      </c>
      <c r="B2873" s="1">
        <v>19000</v>
      </c>
      <c r="C2873" s="1">
        <v>-75.703607876298506</v>
      </c>
      <c r="D2873" s="1">
        <v>4.4900854022912897</v>
      </c>
      <c r="E2873" s="1">
        <v>-75.702891532431806</v>
      </c>
      <c r="F2873" s="1">
        <v>4.4916335963209102</v>
      </c>
      <c r="G2873">
        <f t="shared" si="44"/>
        <v>189.89943324108307</v>
      </c>
    </row>
    <row r="2874" spans="1:7">
      <c r="A2874" s="1">
        <v>30687166</v>
      </c>
      <c r="B2874" s="1">
        <v>19000</v>
      </c>
      <c r="C2874" s="1">
        <v>-75.702668212280599</v>
      </c>
      <c r="D2874" s="1">
        <v>4.4920707358465002</v>
      </c>
      <c r="E2874" s="1">
        <v>-75.702668212280599</v>
      </c>
      <c r="F2874" s="1">
        <v>4.4920707358465002</v>
      </c>
      <c r="G2874">
        <f t="shared" si="44"/>
        <v>0</v>
      </c>
    </row>
    <row r="2875" spans="1:7">
      <c r="A2875" s="1">
        <v>30687168</v>
      </c>
      <c r="B2875" s="1">
        <v>19000</v>
      </c>
      <c r="C2875" s="1">
        <v>-75.7498310760256</v>
      </c>
      <c r="D2875" s="1">
        <v>4.4552831817190004</v>
      </c>
      <c r="E2875" s="1">
        <v>-75.751918471569795</v>
      </c>
      <c r="F2875" s="1">
        <v>4.4551630512724296</v>
      </c>
      <c r="G2875">
        <f t="shared" si="44"/>
        <v>232.7533623592648</v>
      </c>
    </row>
    <row r="2876" spans="1:7">
      <c r="A2876" s="1">
        <v>30687169</v>
      </c>
      <c r="B2876" s="1">
        <v>19000</v>
      </c>
      <c r="C2876" s="1">
        <v>-75.703874382762393</v>
      </c>
      <c r="D2876" s="1">
        <v>4.49604256946213</v>
      </c>
      <c r="E2876" s="1">
        <v>-75.703844418052697</v>
      </c>
      <c r="F2876" s="1">
        <v>4.4960381407157204</v>
      </c>
      <c r="G2876">
        <f t="shared" si="44"/>
        <v>3.3719076474655023</v>
      </c>
    </row>
    <row r="2877" spans="1:7">
      <c r="A2877" s="1">
        <v>30687171</v>
      </c>
      <c r="B2877" s="1">
        <v>19000</v>
      </c>
      <c r="C2877" s="1">
        <v>-75.729951530893402</v>
      </c>
      <c r="D2877" s="1">
        <v>4.4658190076615796</v>
      </c>
      <c r="E2877" s="1">
        <v>-75.730539830094202</v>
      </c>
      <c r="F2877" s="1">
        <v>4.4657712728346697</v>
      </c>
      <c r="G2877">
        <f t="shared" si="44"/>
        <v>65.704696922793588</v>
      </c>
    </row>
    <row r="2878" spans="1:7">
      <c r="A2878" s="1">
        <v>30687172</v>
      </c>
      <c r="B2878" s="1">
        <v>19000</v>
      </c>
      <c r="C2878" s="1">
        <v>-75.733313401808999</v>
      </c>
      <c r="D2878" s="1">
        <v>4.4770708733492297</v>
      </c>
      <c r="E2878" s="1">
        <v>-75.734158625201999</v>
      </c>
      <c r="F2878" s="1">
        <v>4.47642873664212</v>
      </c>
      <c r="G2878">
        <f t="shared" si="44"/>
        <v>118.16407652576103</v>
      </c>
    </row>
    <row r="2879" spans="1:7">
      <c r="A2879" s="1">
        <v>30687173</v>
      </c>
      <c r="B2879" s="1">
        <v>19000</v>
      </c>
      <c r="C2879" s="1">
        <v>-75.725104236033403</v>
      </c>
      <c r="D2879" s="1">
        <v>4.4698385562148699</v>
      </c>
      <c r="E2879" s="1">
        <v>-75.725104236033403</v>
      </c>
      <c r="F2879" s="1">
        <v>4.4698385562148699</v>
      </c>
      <c r="G2879">
        <f t="shared" si="44"/>
        <v>0</v>
      </c>
    </row>
    <row r="2880" spans="1:7">
      <c r="A2880" s="1">
        <v>30687174</v>
      </c>
      <c r="B2880" s="1">
        <v>19000</v>
      </c>
      <c r="C2880" s="1">
        <v>-75.712689474412699</v>
      </c>
      <c r="D2880" s="1">
        <v>4.4733150623579903</v>
      </c>
      <c r="E2880" s="1">
        <v>-75.712767475693994</v>
      </c>
      <c r="F2880" s="1">
        <v>4.4730277178210702</v>
      </c>
      <c r="G2880">
        <f t="shared" si="44"/>
        <v>33.144786041585945</v>
      </c>
    </row>
    <row r="2881" spans="1:7">
      <c r="A2881" s="1">
        <v>30687175</v>
      </c>
      <c r="B2881" s="1">
        <v>19000</v>
      </c>
      <c r="C2881" s="1">
        <v>-75.710164051216793</v>
      </c>
      <c r="D2881" s="1">
        <v>4.4769817089605004</v>
      </c>
      <c r="E2881" s="1">
        <v>-75.710753085138606</v>
      </c>
      <c r="F2881" s="1">
        <v>4.4770262083814201</v>
      </c>
      <c r="G2881">
        <f t="shared" si="44"/>
        <v>65.758106251977267</v>
      </c>
    </row>
    <row r="2882" spans="1:7">
      <c r="A2882" s="1">
        <v>30687176</v>
      </c>
      <c r="B2882" s="1">
        <v>19000</v>
      </c>
      <c r="C2882" s="1">
        <v>-75.704245764064893</v>
      </c>
      <c r="D2882" s="1">
        <v>4.4876203471197904</v>
      </c>
      <c r="E2882" s="1">
        <v>-75.703927562115993</v>
      </c>
      <c r="F2882" s="1">
        <v>4.4877372732478698</v>
      </c>
      <c r="G2882">
        <f t="shared" si="44"/>
        <v>37.738005353117998</v>
      </c>
    </row>
    <row r="2883" spans="1:7">
      <c r="A2883" s="1">
        <v>30687177</v>
      </c>
      <c r="B2883" s="1">
        <v>19000</v>
      </c>
      <c r="C2883" s="1">
        <v>-75.709694236489995</v>
      </c>
      <c r="D2883" s="1">
        <v>4.4758010333737799</v>
      </c>
      <c r="E2883" s="1">
        <v>-75.710161919991506</v>
      </c>
      <c r="F2883" s="1">
        <v>4.47473964357419</v>
      </c>
      <c r="G2883">
        <f t="shared" ref="G2883:G2946" si="45">SQRT(POWER(E2883-C2883,2)+POWER(F2883-D2883,2))*111320</f>
        <v>129.1156605328508</v>
      </c>
    </row>
    <row r="2884" spans="1:7">
      <c r="A2884" s="1">
        <v>30687178</v>
      </c>
      <c r="B2884" s="1">
        <v>19000</v>
      </c>
      <c r="C2884" s="1">
        <v>-75.712806701213793</v>
      </c>
      <c r="D2884" s="1">
        <v>4.4814861575832596</v>
      </c>
      <c r="E2884" s="1">
        <v>-75.712806701213793</v>
      </c>
      <c r="F2884" s="1">
        <v>4.4814861575832596</v>
      </c>
      <c r="G2884">
        <f t="shared" si="45"/>
        <v>0</v>
      </c>
    </row>
    <row r="2885" spans="1:7">
      <c r="A2885" s="1">
        <v>30687180</v>
      </c>
      <c r="B2885" s="1">
        <v>19000</v>
      </c>
      <c r="C2885" s="1">
        <v>-75.708080509011296</v>
      </c>
      <c r="D2885" s="1">
        <v>4.4779559864746599</v>
      </c>
      <c r="E2885" s="1">
        <v>-75.7087195303085</v>
      </c>
      <c r="F2885" s="1">
        <v>4.47824558095349</v>
      </c>
      <c r="G2885">
        <f t="shared" si="45"/>
        <v>78.099781198650504</v>
      </c>
    </row>
    <row r="2886" spans="1:7">
      <c r="A2886" s="1">
        <v>30687181</v>
      </c>
      <c r="B2886" s="1">
        <v>19000</v>
      </c>
      <c r="C2886" s="1">
        <v>-75.711840455020194</v>
      </c>
      <c r="D2886" s="1">
        <v>4.4706636802951403</v>
      </c>
      <c r="E2886" s="1">
        <v>-75.711840455020194</v>
      </c>
      <c r="F2886" s="1">
        <v>4.4706636802951403</v>
      </c>
      <c r="G2886">
        <f t="shared" si="45"/>
        <v>0</v>
      </c>
    </row>
    <row r="2887" spans="1:7">
      <c r="A2887" s="1">
        <v>30687182</v>
      </c>
      <c r="B2887" s="1">
        <v>19000</v>
      </c>
      <c r="C2887" s="1">
        <v>-75.711976919278897</v>
      </c>
      <c r="D2887" s="1">
        <v>4.4713935102372799</v>
      </c>
      <c r="E2887" s="1">
        <v>-75.712580153743005</v>
      </c>
      <c r="F2887" s="1">
        <v>4.4715501366222199</v>
      </c>
      <c r="G2887">
        <f t="shared" si="45"/>
        <v>69.37867898289754</v>
      </c>
    </row>
    <row r="2888" spans="1:7">
      <c r="A2888" s="1">
        <v>30687183</v>
      </c>
      <c r="B2888" s="1">
        <v>19000</v>
      </c>
      <c r="C2888" s="1">
        <v>-75.709001097648098</v>
      </c>
      <c r="D2888" s="1">
        <v>4.4919570286416199</v>
      </c>
      <c r="E2888" s="1">
        <v>-75.709367236741699</v>
      </c>
      <c r="F2888" s="1">
        <v>4.4922189905011098</v>
      </c>
      <c r="G2888">
        <f t="shared" si="45"/>
        <v>50.116487985853603</v>
      </c>
    </row>
    <row r="2889" spans="1:7">
      <c r="A2889" s="1">
        <v>30687186</v>
      </c>
      <c r="B2889" s="1">
        <v>19000</v>
      </c>
      <c r="C2889" s="1">
        <v>-75.726804772504096</v>
      </c>
      <c r="D2889" s="1">
        <v>4.4684485426846496</v>
      </c>
      <c r="E2889" s="1">
        <v>-75.726804772504096</v>
      </c>
      <c r="F2889" s="1">
        <v>4.4684485426846496</v>
      </c>
      <c r="G2889">
        <f t="shared" si="45"/>
        <v>0</v>
      </c>
    </row>
    <row r="2890" spans="1:7">
      <c r="A2890" s="1">
        <v>30687188</v>
      </c>
      <c r="B2890" s="1">
        <v>19000</v>
      </c>
      <c r="C2890" s="1">
        <v>-75.705546405236902</v>
      </c>
      <c r="D2890" s="1">
        <v>4.4852767791940202</v>
      </c>
      <c r="E2890" s="1">
        <v>-75.705195782591403</v>
      </c>
      <c r="F2890" s="1">
        <v>4.4853900289033</v>
      </c>
      <c r="G2890">
        <f t="shared" si="45"/>
        <v>41.016810789227286</v>
      </c>
    </row>
    <row r="2891" spans="1:7">
      <c r="A2891" s="1">
        <v>30687189</v>
      </c>
      <c r="B2891" s="1">
        <v>19000</v>
      </c>
      <c r="C2891" s="1">
        <v>-75.697160105187606</v>
      </c>
      <c r="D2891" s="1">
        <v>4.4952461698820203</v>
      </c>
      <c r="E2891" s="1">
        <v>-75.696566471116199</v>
      </c>
      <c r="F2891" s="1">
        <v>4.4957241882490102</v>
      </c>
      <c r="G2891">
        <f t="shared" si="45"/>
        <v>84.844754250172983</v>
      </c>
    </row>
    <row r="2892" spans="1:7">
      <c r="A2892" s="1">
        <v>30687191</v>
      </c>
      <c r="B2892" s="1">
        <v>19000</v>
      </c>
      <c r="C2892" s="1">
        <v>-75.707275706324594</v>
      </c>
      <c r="D2892" s="1">
        <v>4.4887724049583797</v>
      </c>
      <c r="E2892" s="1">
        <v>-75.707275706324594</v>
      </c>
      <c r="F2892" s="1">
        <v>4.4887724049583797</v>
      </c>
      <c r="G2892">
        <f t="shared" si="45"/>
        <v>0</v>
      </c>
    </row>
    <row r="2893" spans="1:7">
      <c r="A2893" s="1">
        <v>30687193</v>
      </c>
      <c r="B2893" s="1">
        <v>19000</v>
      </c>
      <c r="C2893" s="1">
        <v>-75.740185966848699</v>
      </c>
      <c r="D2893" s="1">
        <v>4.4649870816266102</v>
      </c>
      <c r="E2893" s="1">
        <v>-75.740185966848699</v>
      </c>
      <c r="F2893" s="1">
        <v>4.4649870816266102</v>
      </c>
      <c r="G2893">
        <f t="shared" si="45"/>
        <v>0</v>
      </c>
    </row>
    <row r="2894" spans="1:7">
      <c r="A2894" s="1">
        <v>30687194</v>
      </c>
      <c r="B2894" s="1">
        <v>19000</v>
      </c>
      <c r="C2894" s="1">
        <v>-75.728176081455302</v>
      </c>
      <c r="D2894" s="1">
        <v>4.4692602148479903</v>
      </c>
      <c r="E2894" s="1">
        <v>-75.728651941415507</v>
      </c>
      <c r="F2894" s="1">
        <v>4.4696181993742501</v>
      </c>
      <c r="G2894">
        <f t="shared" si="45"/>
        <v>66.288758109839151</v>
      </c>
    </row>
    <row r="2895" spans="1:7">
      <c r="A2895" s="1">
        <v>30687195</v>
      </c>
      <c r="B2895" s="1">
        <v>19000</v>
      </c>
      <c r="C2895" s="1">
        <v>-75.709501438222603</v>
      </c>
      <c r="D2895" s="1">
        <v>4.47484960393931</v>
      </c>
      <c r="E2895" s="1">
        <v>-75.709179469085299</v>
      </c>
      <c r="F2895" s="1">
        <v>4.4755415073101101</v>
      </c>
      <c r="G2895">
        <f t="shared" si="45"/>
        <v>84.953601080408134</v>
      </c>
    </row>
    <row r="2896" spans="1:7">
      <c r="A2896" s="1">
        <v>30687196</v>
      </c>
      <c r="B2896" s="1">
        <v>19000</v>
      </c>
      <c r="C2896" s="1">
        <v>-75.727174092946797</v>
      </c>
      <c r="D2896" s="1">
        <v>4.4713928563912404</v>
      </c>
      <c r="E2896" s="1">
        <v>-75.728515536652793</v>
      </c>
      <c r="F2896" s="1">
        <v>4.47228312793154</v>
      </c>
      <c r="G2896">
        <f t="shared" si="45"/>
        <v>179.22363155051258</v>
      </c>
    </row>
    <row r="2897" spans="1:7">
      <c r="A2897" s="1">
        <v>30687198</v>
      </c>
      <c r="B2897" s="1">
        <v>19000</v>
      </c>
      <c r="C2897" s="1">
        <v>-75.751232488746396</v>
      </c>
      <c r="D2897" s="1">
        <v>4.4659022433741402</v>
      </c>
      <c r="E2897" s="1">
        <v>-75.751181172927502</v>
      </c>
      <c r="F2897" s="1">
        <v>4.4663858289627498</v>
      </c>
      <c r="G2897">
        <f t="shared" si="45"/>
        <v>54.134989798910837</v>
      </c>
    </row>
    <row r="2898" spans="1:7">
      <c r="A2898" s="1">
        <v>30687199</v>
      </c>
      <c r="B2898" s="1">
        <v>19000</v>
      </c>
      <c r="C2898" s="1">
        <v>-75.740355970959996</v>
      </c>
      <c r="D2898" s="1">
        <v>4.4646257652971402</v>
      </c>
      <c r="E2898" s="1">
        <v>-75.740355970959996</v>
      </c>
      <c r="F2898" s="1">
        <v>4.4646257652971402</v>
      </c>
      <c r="G2898">
        <f t="shared" si="45"/>
        <v>0</v>
      </c>
    </row>
    <row r="2899" spans="1:7">
      <c r="A2899" s="1">
        <v>30687200</v>
      </c>
      <c r="B2899" s="1">
        <v>19000</v>
      </c>
      <c r="C2899" s="1">
        <v>-75.719918702730794</v>
      </c>
      <c r="D2899" s="1">
        <v>4.4765072286324399</v>
      </c>
      <c r="E2899" s="1">
        <v>-75.718890683249199</v>
      </c>
      <c r="F2899" s="1">
        <v>4.47711012978752</v>
      </c>
      <c r="G2899">
        <f t="shared" si="45"/>
        <v>132.66774880427198</v>
      </c>
    </row>
    <row r="2900" spans="1:7">
      <c r="A2900" s="1">
        <v>30687201</v>
      </c>
      <c r="B2900" s="1">
        <v>19000</v>
      </c>
      <c r="C2900" s="1">
        <v>-75.729072910180804</v>
      </c>
      <c r="D2900" s="1">
        <v>4.4665053797469101</v>
      </c>
      <c r="E2900" s="1">
        <v>-75.729932626085201</v>
      </c>
      <c r="F2900" s="1">
        <v>4.4658126443458501</v>
      </c>
      <c r="G2900">
        <f t="shared" si="45"/>
        <v>122.90624235270462</v>
      </c>
    </row>
    <row r="2901" spans="1:7">
      <c r="A2901" s="1">
        <v>30687202</v>
      </c>
      <c r="B2901" s="1">
        <v>19000</v>
      </c>
      <c r="C2901" s="1">
        <v>-75.713402448949907</v>
      </c>
      <c r="D2901" s="1">
        <v>4.47307139606691</v>
      </c>
      <c r="E2901" s="1">
        <v>-75.713860246557999</v>
      </c>
      <c r="F2901" s="1">
        <v>4.4729646689341598</v>
      </c>
      <c r="G2901">
        <f t="shared" si="45"/>
        <v>52.328609897496065</v>
      </c>
    </row>
    <row r="2902" spans="1:7">
      <c r="A2902" s="1">
        <v>30687203</v>
      </c>
      <c r="B2902" s="1">
        <v>19000</v>
      </c>
      <c r="C2902" s="1">
        <v>-75.709768763438504</v>
      </c>
      <c r="D2902" s="1">
        <v>4.4739939634652197</v>
      </c>
      <c r="E2902" s="1">
        <v>-75.709768763438504</v>
      </c>
      <c r="F2902" s="1">
        <v>4.4739939634652197</v>
      </c>
      <c r="G2902">
        <f t="shared" si="45"/>
        <v>0</v>
      </c>
    </row>
    <row r="2903" spans="1:7">
      <c r="A2903" s="1">
        <v>30687204</v>
      </c>
      <c r="B2903" s="1">
        <v>19000</v>
      </c>
      <c r="C2903" s="1">
        <v>-75.730817066724597</v>
      </c>
      <c r="D2903" s="1">
        <v>4.4648984570822599</v>
      </c>
      <c r="E2903" s="1">
        <v>-75.731245957182395</v>
      </c>
      <c r="F2903" s="1">
        <v>4.4643414390465299</v>
      </c>
      <c r="G2903">
        <f t="shared" si="45"/>
        <v>78.258523479722214</v>
      </c>
    </row>
    <row r="2904" spans="1:7">
      <c r="A2904" s="1">
        <v>30687205</v>
      </c>
      <c r="B2904" s="1">
        <v>19000</v>
      </c>
      <c r="C2904" s="1">
        <v>-75.727073618601594</v>
      </c>
      <c r="D2904" s="1">
        <v>4.4687148345371304</v>
      </c>
      <c r="E2904" s="1">
        <v>-75.727099787785093</v>
      </c>
      <c r="F2904" s="1">
        <v>4.4686895691526196</v>
      </c>
      <c r="G2904">
        <f t="shared" si="45"/>
        <v>4.0493035517240079</v>
      </c>
    </row>
    <row r="2905" spans="1:7">
      <c r="A2905" s="1">
        <v>30687207</v>
      </c>
      <c r="B2905" s="1">
        <v>19000</v>
      </c>
      <c r="C2905" s="1">
        <v>-75.711228152302894</v>
      </c>
      <c r="D2905" s="1">
        <v>4.4719942112060602</v>
      </c>
      <c r="E2905" s="1">
        <v>-75.710926678030106</v>
      </c>
      <c r="F2905" s="1">
        <v>4.4718390528871401</v>
      </c>
      <c r="G2905">
        <f t="shared" si="45"/>
        <v>37.744020892453385</v>
      </c>
    </row>
    <row r="2906" spans="1:7">
      <c r="A2906" s="1">
        <v>30687209</v>
      </c>
      <c r="B2906" s="1">
        <v>19000</v>
      </c>
      <c r="C2906" s="1">
        <v>-75.709367236741699</v>
      </c>
      <c r="D2906" s="1">
        <v>4.4922189905011098</v>
      </c>
      <c r="E2906" s="1">
        <v>-75.709367236741699</v>
      </c>
      <c r="F2906" s="1">
        <v>4.4922189905011098</v>
      </c>
      <c r="G2906">
        <f t="shared" si="45"/>
        <v>0</v>
      </c>
    </row>
    <row r="2907" spans="1:7">
      <c r="A2907" s="1">
        <v>30687210</v>
      </c>
      <c r="B2907" s="1">
        <v>19000</v>
      </c>
      <c r="C2907" s="1">
        <v>-75.705171953323202</v>
      </c>
      <c r="D2907" s="1">
        <v>4.4880126471966602</v>
      </c>
      <c r="E2907" s="1">
        <v>-75.705172855815604</v>
      </c>
      <c r="F2907" s="1">
        <v>4.4880117448450099</v>
      </c>
      <c r="G2907">
        <f t="shared" si="45"/>
        <v>0.14206852905590847</v>
      </c>
    </row>
    <row r="2908" spans="1:7">
      <c r="A2908" s="1">
        <v>30687211</v>
      </c>
      <c r="B2908" s="1">
        <v>19000</v>
      </c>
      <c r="C2908" s="1">
        <v>-75.744569284204502</v>
      </c>
      <c r="D2908" s="1">
        <v>4.4669288949682304</v>
      </c>
      <c r="E2908" s="1">
        <v>-75.744569284204502</v>
      </c>
      <c r="F2908" s="1">
        <v>4.4669288949682304</v>
      </c>
      <c r="G2908">
        <f t="shared" si="45"/>
        <v>0</v>
      </c>
    </row>
    <row r="2909" spans="1:7">
      <c r="A2909" s="1">
        <v>30687212</v>
      </c>
      <c r="B2909" s="1">
        <v>19000</v>
      </c>
      <c r="C2909" s="1">
        <v>-75.708593791851001</v>
      </c>
      <c r="D2909" s="1">
        <v>4.4920322020273797</v>
      </c>
      <c r="E2909" s="1">
        <v>-75.708710456056295</v>
      </c>
      <c r="F2909" s="1">
        <v>4.4946749777382902</v>
      </c>
      <c r="G2909">
        <f t="shared" si="45"/>
        <v>294.48030671504347</v>
      </c>
    </row>
    <row r="2910" spans="1:7">
      <c r="A2910" s="1">
        <v>30687214</v>
      </c>
      <c r="B2910" s="1">
        <v>19000</v>
      </c>
      <c r="C2910" s="1">
        <v>-75.724377796851698</v>
      </c>
      <c r="D2910" s="1">
        <v>4.4700587054871503</v>
      </c>
      <c r="E2910" s="1">
        <v>-75.724377796851698</v>
      </c>
      <c r="F2910" s="1">
        <v>4.4700587054871503</v>
      </c>
      <c r="G2910">
        <f t="shared" si="45"/>
        <v>0</v>
      </c>
    </row>
    <row r="2911" spans="1:7">
      <c r="A2911" s="1">
        <v>30687215</v>
      </c>
      <c r="B2911" s="1">
        <v>19000</v>
      </c>
      <c r="C2911" s="1">
        <v>-75.729932626085201</v>
      </c>
      <c r="D2911" s="1">
        <v>4.4658126443458501</v>
      </c>
      <c r="E2911" s="1">
        <v>-75.729951530893402</v>
      </c>
      <c r="F2911" s="1">
        <v>4.4658190076615796</v>
      </c>
      <c r="G2911">
        <f t="shared" si="45"/>
        <v>2.220502136077553</v>
      </c>
    </row>
    <row r="2912" spans="1:7">
      <c r="A2912" s="1">
        <v>30687423</v>
      </c>
      <c r="B2912" s="1">
        <v>19000</v>
      </c>
      <c r="C2912" s="1">
        <v>-75.713882577271605</v>
      </c>
      <c r="D2912" s="1">
        <v>4.4856703464258603</v>
      </c>
      <c r="E2912" s="1">
        <v>-75.713882577271605</v>
      </c>
      <c r="F2912" s="1">
        <v>4.4856703464258603</v>
      </c>
      <c r="G2912">
        <f t="shared" si="45"/>
        <v>0</v>
      </c>
    </row>
    <row r="2913" spans="1:7">
      <c r="A2913" s="1">
        <v>30687424</v>
      </c>
      <c r="B2913" s="1">
        <v>19000</v>
      </c>
      <c r="C2913" s="1">
        <v>-75.7181821568402</v>
      </c>
      <c r="D2913" s="1">
        <v>4.47446172108803</v>
      </c>
      <c r="E2913" s="1">
        <v>-75.7181821568402</v>
      </c>
      <c r="F2913" s="1">
        <v>4.47446172108803</v>
      </c>
      <c r="G2913">
        <f t="shared" si="45"/>
        <v>0</v>
      </c>
    </row>
    <row r="2914" spans="1:7">
      <c r="A2914" s="1">
        <v>30687425</v>
      </c>
      <c r="B2914" s="1">
        <v>19000</v>
      </c>
      <c r="C2914" s="1">
        <v>-75.720504712686903</v>
      </c>
      <c r="D2914" s="1">
        <v>4.4713624049204901</v>
      </c>
      <c r="E2914" s="1">
        <v>-75.721354745774207</v>
      </c>
      <c r="F2914" s="1">
        <v>4.4710421390972703</v>
      </c>
      <c r="G2914">
        <f t="shared" si="45"/>
        <v>101.11915955762456</v>
      </c>
    </row>
    <row r="2915" spans="1:7">
      <c r="A2915" s="1">
        <v>30687426</v>
      </c>
      <c r="B2915" s="1">
        <v>19000</v>
      </c>
      <c r="C2915" s="1">
        <v>-75.747548506647206</v>
      </c>
      <c r="D2915" s="1">
        <v>4.4662607919584101</v>
      </c>
      <c r="E2915" s="1">
        <v>-75.748862077052493</v>
      </c>
      <c r="F2915" s="1">
        <v>4.4671383231212998</v>
      </c>
      <c r="G2915">
        <f t="shared" si="45"/>
        <v>175.85488397100841</v>
      </c>
    </row>
    <row r="2916" spans="1:7">
      <c r="A2916" s="1">
        <v>30687427</v>
      </c>
      <c r="B2916" s="1">
        <v>19000</v>
      </c>
      <c r="C2916" s="1">
        <v>-75.749599677492995</v>
      </c>
      <c r="D2916" s="1">
        <v>4.4657229837990604</v>
      </c>
      <c r="E2916" s="1">
        <v>-75.751148295238394</v>
      </c>
      <c r="F2916" s="1">
        <v>4.4646354851027503</v>
      </c>
      <c r="G2916">
        <f t="shared" si="45"/>
        <v>210.65292572781877</v>
      </c>
    </row>
    <row r="2917" spans="1:7">
      <c r="A2917" s="1">
        <v>30687428</v>
      </c>
      <c r="B2917" s="1">
        <v>19000</v>
      </c>
      <c r="C2917" s="1">
        <v>-75.704245764064893</v>
      </c>
      <c r="D2917" s="1">
        <v>4.4876203471197904</v>
      </c>
      <c r="E2917" s="1">
        <v>-75.704041718197203</v>
      </c>
      <c r="F2917" s="1">
        <v>4.48834862965799</v>
      </c>
      <c r="G2917">
        <f t="shared" si="45"/>
        <v>84.194295193707234</v>
      </c>
    </row>
    <row r="2918" spans="1:7">
      <c r="A2918" s="1">
        <v>30687429</v>
      </c>
      <c r="B2918" s="1">
        <v>19000</v>
      </c>
      <c r="C2918" s="1">
        <v>-75.704957747949607</v>
      </c>
      <c r="D2918" s="1">
        <v>4.4879137009379599</v>
      </c>
      <c r="E2918" s="1">
        <v>-75.705069838245706</v>
      </c>
      <c r="F2918" s="1">
        <v>4.4877050758333397</v>
      </c>
      <c r="G2918">
        <f t="shared" si="45"/>
        <v>26.363967271037534</v>
      </c>
    </row>
    <row r="2919" spans="1:7">
      <c r="A2919" s="1">
        <v>30687430</v>
      </c>
      <c r="B2919" s="1">
        <v>19000</v>
      </c>
      <c r="C2919" s="1">
        <v>-75.732915453093099</v>
      </c>
      <c r="D2919" s="1">
        <v>4.4715453949781496</v>
      </c>
      <c r="E2919" s="1">
        <v>-75.733167684791496</v>
      </c>
      <c r="F2919" s="1">
        <v>4.4725249627690999</v>
      </c>
      <c r="G2919">
        <f t="shared" si="45"/>
        <v>112.60247112957852</v>
      </c>
    </row>
    <row r="2920" spans="1:7">
      <c r="A2920" s="1">
        <v>30687433</v>
      </c>
      <c r="B2920" s="1">
        <v>19000</v>
      </c>
      <c r="C2920" s="1">
        <v>-75.738706196204802</v>
      </c>
      <c r="D2920" s="1">
        <v>4.4579254099132699</v>
      </c>
      <c r="E2920" s="1">
        <v>-75.737580702767801</v>
      </c>
      <c r="F2920" s="1">
        <v>4.4571666459494299</v>
      </c>
      <c r="G2920">
        <f t="shared" si="45"/>
        <v>151.10262984708797</v>
      </c>
    </row>
    <row r="2921" spans="1:7">
      <c r="A2921" s="1">
        <v>30687434</v>
      </c>
      <c r="B2921" s="1">
        <v>19000</v>
      </c>
      <c r="C2921" s="1">
        <v>-75.703393224928504</v>
      </c>
      <c r="D2921" s="1">
        <v>4.4916634750199904</v>
      </c>
      <c r="E2921" s="1">
        <v>-75.703915681844705</v>
      </c>
      <c r="F2921" s="1">
        <v>4.4916689831747698</v>
      </c>
      <c r="G2921">
        <f t="shared" si="45"/>
        <v>58.163136072027818</v>
      </c>
    </row>
    <row r="2922" spans="1:7">
      <c r="A2922" s="1">
        <v>30687436</v>
      </c>
      <c r="B2922" s="1">
        <v>19000</v>
      </c>
      <c r="C2922" s="1">
        <v>-75.728651941415507</v>
      </c>
      <c r="D2922" s="1">
        <v>4.4696181993742501</v>
      </c>
      <c r="E2922" s="1">
        <v>-75.729159563097298</v>
      </c>
      <c r="F2922" s="1">
        <v>4.4698487693333799</v>
      </c>
      <c r="G2922">
        <f t="shared" si="45"/>
        <v>62.064496867374174</v>
      </c>
    </row>
    <row r="2923" spans="1:7">
      <c r="A2923" s="1">
        <v>30687437</v>
      </c>
      <c r="B2923" s="1">
        <v>19000</v>
      </c>
      <c r="C2923" s="1">
        <v>-75.724025371324799</v>
      </c>
      <c r="D2923" s="1">
        <v>4.4872732032104699</v>
      </c>
      <c r="E2923" s="1">
        <v>-75.724025371324799</v>
      </c>
      <c r="F2923" s="1">
        <v>4.4872732032104699</v>
      </c>
      <c r="G2923">
        <f t="shared" si="45"/>
        <v>0</v>
      </c>
    </row>
    <row r="2924" spans="1:7">
      <c r="A2924" s="1">
        <v>30687438</v>
      </c>
      <c r="B2924" s="1">
        <v>19000</v>
      </c>
      <c r="C2924" s="1">
        <v>-75.723563078961106</v>
      </c>
      <c r="D2924" s="1">
        <v>4.4702795942415499</v>
      </c>
      <c r="E2924" s="1">
        <v>-75.724377796851698</v>
      </c>
      <c r="F2924" s="1">
        <v>4.4700587054871503</v>
      </c>
      <c r="G2924">
        <f t="shared" si="45"/>
        <v>93.968658825869625</v>
      </c>
    </row>
    <row r="2925" spans="1:7">
      <c r="A2925" s="1">
        <v>30687440</v>
      </c>
      <c r="B2925" s="1">
        <v>19000</v>
      </c>
      <c r="C2925" s="1">
        <v>-75.737259305503301</v>
      </c>
      <c r="D2925" s="1">
        <v>4.46049566187886</v>
      </c>
      <c r="E2925" s="1">
        <v>-75.737253112495395</v>
      </c>
      <c r="F2925" s="1">
        <v>4.4604731240562696</v>
      </c>
      <c r="G2925">
        <f t="shared" si="45"/>
        <v>2.601905376025222</v>
      </c>
    </row>
    <row r="2926" spans="1:7">
      <c r="A2926" s="1">
        <v>30687441</v>
      </c>
      <c r="B2926" s="1">
        <v>19000</v>
      </c>
      <c r="C2926" s="1">
        <v>-75.7165317457832</v>
      </c>
      <c r="D2926" s="1">
        <v>4.4628947675903401</v>
      </c>
      <c r="E2926" s="1">
        <v>-75.7165317457832</v>
      </c>
      <c r="F2926" s="1">
        <v>4.4628947675903401</v>
      </c>
      <c r="G2926">
        <f t="shared" si="45"/>
        <v>0</v>
      </c>
    </row>
    <row r="2927" spans="1:7">
      <c r="A2927" s="1">
        <v>30687442</v>
      </c>
      <c r="B2927" s="1">
        <v>19000</v>
      </c>
      <c r="C2927" s="1">
        <v>-75.7092376268767</v>
      </c>
      <c r="D2927" s="1">
        <v>4.4767196022697497</v>
      </c>
      <c r="E2927" s="1">
        <v>-75.709605844680496</v>
      </c>
      <c r="F2927" s="1">
        <v>4.47682968417904</v>
      </c>
      <c r="G2927">
        <f t="shared" si="45"/>
        <v>42.782577041792827</v>
      </c>
    </row>
    <row r="2928" spans="1:7">
      <c r="A2928" s="1">
        <v>30687443</v>
      </c>
      <c r="B2928" s="1">
        <v>19000</v>
      </c>
      <c r="C2928" s="1">
        <v>-75.712915936245807</v>
      </c>
      <c r="D2928" s="1">
        <v>4.4692363756325397</v>
      </c>
      <c r="E2928" s="1">
        <v>-75.712343360961</v>
      </c>
      <c r="F2928" s="1">
        <v>4.4700335885517699</v>
      </c>
      <c r="G2928">
        <f t="shared" si="45"/>
        <v>109.26333860059768</v>
      </c>
    </row>
    <row r="2929" spans="1:7">
      <c r="A2929" s="1">
        <v>30687444</v>
      </c>
      <c r="B2929" s="1">
        <v>19000</v>
      </c>
      <c r="C2929" s="1">
        <v>-75.708461963209899</v>
      </c>
      <c r="D2929" s="1">
        <v>4.4907536184053702</v>
      </c>
      <c r="E2929" s="1">
        <v>-75.709001097648098</v>
      </c>
      <c r="F2929" s="1">
        <v>4.4919570286416199</v>
      </c>
      <c r="G2929">
        <f t="shared" si="45"/>
        <v>146.79314439875634</v>
      </c>
    </row>
    <row r="2930" spans="1:7">
      <c r="A2930" s="1">
        <v>30687446</v>
      </c>
      <c r="B2930" s="1">
        <v>19000</v>
      </c>
      <c r="C2930" s="1">
        <v>-75.705069838245706</v>
      </c>
      <c r="D2930" s="1">
        <v>4.4877050758333397</v>
      </c>
      <c r="E2930" s="1">
        <v>-75.705069838245706</v>
      </c>
      <c r="F2930" s="1">
        <v>4.4877050758333397</v>
      </c>
      <c r="G2930">
        <f t="shared" si="45"/>
        <v>0</v>
      </c>
    </row>
    <row r="2931" spans="1:7">
      <c r="A2931" s="1">
        <v>30687448</v>
      </c>
      <c r="B2931" s="1">
        <v>19000</v>
      </c>
      <c r="C2931" s="1">
        <v>-75.705540099669804</v>
      </c>
      <c r="D2931" s="1">
        <v>4.4852767673043203</v>
      </c>
      <c r="E2931" s="1">
        <v>-75.705540099669804</v>
      </c>
      <c r="F2931" s="1">
        <v>4.4852767673043203</v>
      </c>
      <c r="G2931">
        <f t="shared" si="45"/>
        <v>0</v>
      </c>
    </row>
    <row r="2932" spans="1:7">
      <c r="A2932" s="1">
        <v>30687450</v>
      </c>
      <c r="B2932" s="1">
        <v>19000</v>
      </c>
      <c r="C2932" s="1">
        <v>-75.7069648419386</v>
      </c>
      <c r="D2932" s="1">
        <v>4.4817463621850298</v>
      </c>
      <c r="E2932" s="1">
        <v>-75.706648378308003</v>
      </c>
      <c r="F2932" s="1">
        <v>4.4817412714799598</v>
      </c>
      <c r="G2932">
        <f t="shared" si="45"/>
        <v>35.233289073164975</v>
      </c>
    </row>
    <row r="2933" spans="1:7">
      <c r="A2933" s="1">
        <v>30687451</v>
      </c>
      <c r="B2933" s="1">
        <v>19000</v>
      </c>
      <c r="C2933" s="1">
        <v>-75.704752267414705</v>
      </c>
      <c r="D2933" s="1">
        <v>4.4865237809606402</v>
      </c>
      <c r="E2933" s="1">
        <v>-75.7045777665315</v>
      </c>
      <c r="F2933" s="1">
        <v>4.4868688005060804</v>
      </c>
      <c r="G2933">
        <f t="shared" si="45"/>
        <v>43.040556833868408</v>
      </c>
    </row>
    <row r="2934" spans="1:7">
      <c r="A2934" s="1">
        <v>30687452</v>
      </c>
      <c r="B2934" s="1">
        <v>19000</v>
      </c>
      <c r="C2934" s="1">
        <v>-75.751181172927502</v>
      </c>
      <c r="D2934" s="1">
        <v>4.4663858289627498</v>
      </c>
      <c r="E2934" s="1">
        <v>-75.751507283022207</v>
      </c>
      <c r="F2934" s="1">
        <v>4.4668728119154997</v>
      </c>
      <c r="G2934">
        <f t="shared" si="45"/>
        <v>65.243415534479851</v>
      </c>
    </row>
    <row r="2935" spans="1:7">
      <c r="A2935" s="1">
        <v>30687455</v>
      </c>
      <c r="B2935" s="1">
        <v>19000</v>
      </c>
      <c r="C2935" s="1">
        <v>-75.745774589587995</v>
      </c>
      <c r="D2935" s="1">
        <v>4.4619225428334897</v>
      </c>
      <c r="E2935" s="1">
        <v>-75.745774589587995</v>
      </c>
      <c r="F2935" s="1">
        <v>4.4619225428334897</v>
      </c>
      <c r="G2935">
        <f t="shared" si="45"/>
        <v>0</v>
      </c>
    </row>
    <row r="2936" spans="1:7">
      <c r="A2936" s="1">
        <v>30687456</v>
      </c>
      <c r="B2936" s="1">
        <v>19000</v>
      </c>
      <c r="C2936" s="1">
        <v>-75.709605844680496</v>
      </c>
      <c r="D2936" s="1">
        <v>4.47682968417904</v>
      </c>
      <c r="E2936" s="1">
        <v>-75.710164051216793</v>
      </c>
      <c r="F2936" s="1">
        <v>4.4769817089605004</v>
      </c>
      <c r="G2936">
        <f t="shared" si="45"/>
        <v>64.402836103912151</v>
      </c>
    </row>
    <row r="2937" spans="1:7">
      <c r="A2937" s="1">
        <v>30687457</v>
      </c>
      <c r="B2937" s="1">
        <v>19000</v>
      </c>
      <c r="C2937" s="1">
        <v>-75.713605207306998</v>
      </c>
      <c r="D2937" s="1">
        <v>4.4686572579064103</v>
      </c>
      <c r="E2937" s="1">
        <v>-75.713605207306998</v>
      </c>
      <c r="F2937" s="1">
        <v>4.4686572579064103</v>
      </c>
      <c r="G2937">
        <f t="shared" si="45"/>
        <v>0</v>
      </c>
    </row>
    <row r="2938" spans="1:7">
      <c r="A2938" s="1">
        <v>30687458</v>
      </c>
      <c r="B2938" s="1">
        <v>19000</v>
      </c>
      <c r="C2938" s="1">
        <v>-75.729487070601095</v>
      </c>
      <c r="D2938" s="1">
        <v>4.4798727343431697</v>
      </c>
      <c r="E2938" s="1">
        <v>-75.730808441875297</v>
      </c>
      <c r="F2938" s="1">
        <v>4.4789476080862798</v>
      </c>
      <c r="G2938">
        <f t="shared" si="45"/>
        <v>179.56301217837691</v>
      </c>
    </row>
    <row r="2939" spans="1:7">
      <c r="A2939" s="1">
        <v>30687460</v>
      </c>
      <c r="B2939" s="1">
        <v>19000</v>
      </c>
      <c r="C2939" s="1">
        <v>-75.747029862952104</v>
      </c>
      <c r="D2939" s="1">
        <v>4.4561667990714202</v>
      </c>
      <c r="E2939" s="1">
        <v>-75.748583125594195</v>
      </c>
      <c r="F2939" s="1">
        <v>4.4554888536102402</v>
      </c>
      <c r="G2939">
        <f t="shared" si="45"/>
        <v>188.66145256630165</v>
      </c>
    </row>
    <row r="2940" spans="1:7">
      <c r="A2940" s="1">
        <v>30687461</v>
      </c>
      <c r="B2940" s="1">
        <v>19000</v>
      </c>
      <c r="C2940" s="1">
        <v>-75.712767475693994</v>
      </c>
      <c r="D2940" s="1">
        <v>4.4730277178210702</v>
      </c>
      <c r="E2940" s="1">
        <v>-75.712767475693994</v>
      </c>
      <c r="F2940" s="1">
        <v>4.4730277178210702</v>
      </c>
      <c r="G2940">
        <f t="shared" si="45"/>
        <v>0</v>
      </c>
    </row>
    <row r="2941" spans="1:7">
      <c r="A2941" s="1">
        <v>30687463</v>
      </c>
      <c r="B2941" s="1">
        <v>19000</v>
      </c>
      <c r="C2941" s="1">
        <v>-75.704957747949607</v>
      </c>
      <c r="D2941" s="1">
        <v>4.4879137009379599</v>
      </c>
      <c r="E2941" s="1">
        <v>-75.704957747949607</v>
      </c>
      <c r="F2941" s="1">
        <v>4.4879137009379599</v>
      </c>
      <c r="G2941">
        <f t="shared" si="45"/>
        <v>0</v>
      </c>
    </row>
    <row r="2942" spans="1:7">
      <c r="A2942" s="1">
        <v>30687464</v>
      </c>
      <c r="B2942" s="1">
        <v>19000</v>
      </c>
      <c r="C2942" s="1">
        <v>-75.738222220156302</v>
      </c>
      <c r="D2942" s="1">
        <v>4.46777777660769</v>
      </c>
      <c r="E2942" s="1">
        <v>-75.738222220156302</v>
      </c>
      <c r="F2942" s="1">
        <v>4.46777777660769</v>
      </c>
      <c r="G2942">
        <f t="shared" si="45"/>
        <v>0</v>
      </c>
    </row>
    <row r="2943" spans="1:7">
      <c r="A2943" s="1">
        <v>30687466</v>
      </c>
      <c r="B2943" s="1">
        <v>19000</v>
      </c>
      <c r="C2943" s="1">
        <v>-75.702198280805902</v>
      </c>
      <c r="D2943" s="1">
        <v>4.4923962097783097</v>
      </c>
      <c r="E2943" s="1">
        <v>-75.702081342987</v>
      </c>
      <c r="F2943" s="1">
        <v>4.49230739113582</v>
      </c>
      <c r="G2943">
        <f t="shared" si="45"/>
        <v>16.346690912185043</v>
      </c>
    </row>
    <row r="2944" spans="1:7">
      <c r="A2944" s="1">
        <v>30687468</v>
      </c>
      <c r="B2944" s="1">
        <v>19000</v>
      </c>
      <c r="C2944" s="1">
        <v>-75.724377796851698</v>
      </c>
      <c r="D2944" s="1">
        <v>4.4700587054871503</v>
      </c>
      <c r="E2944" s="1">
        <v>-75.724301621180004</v>
      </c>
      <c r="F2944" s="1">
        <v>4.4698461096214199</v>
      </c>
      <c r="G2944">
        <f t="shared" si="45"/>
        <v>25.139530216762711</v>
      </c>
    </row>
    <row r="2945" spans="1:7">
      <c r="A2945" s="1">
        <v>30687470</v>
      </c>
      <c r="B2945" s="1">
        <v>19000</v>
      </c>
      <c r="C2945" s="1">
        <v>-75.752818913165697</v>
      </c>
      <c r="D2945" s="1">
        <v>4.465830083148</v>
      </c>
      <c r="E2945" s="1">
        <v>-75.752818913165697</v>
      </c>
      <c r="F2945" s="1">
        <v>4.465830083148</v>
      </c>
      <c r="G2945">
        <f t="shared" si="45"/>
        <v>0</v>
      </c>
    </row>
    <row r="2946" spans="1:7">
      <c r="A2946" s="1">
        <v>30687471</v>
      </c>
      <c r="B2946" s="1">
        <v>19000</v>
      </c>
      <c r="C2946" s="1">
        <v>-75.744224944107501</v>
      </c>
      <c r="D2946" s="1">
        <v>4.4590990209873604</v>
      </c>
      <c r="E2946" s="1">
        <v>-75.7447184461723</v>
      </c>
      <c r="F2946" s="1">
        <v>4.4601649146310498</v>
      </c>
      <c r="G2946">
        <f t="shared" si="45"/>
        <v>130.75592173053005</v>
      </c>
    </row>
    <row r="2947" spans="1:7">
      <c r="A2947" s="1">
        <v>30687472</v>
      </c>
      <c r="B2947" s="1">
        <v>19000</v>
      </c>
      <c r="C2947" s="1">
        <v>-75.7115108692268</v>
      </c>
      <c r="D2947" s="1">
        <v>4.4710942990918996</v>
      </c>
      <c r="E2947" s="1">
        <v>-75.711509970126301</v>
      </c>
      <c r="F2947" s="1">
        <v>4.4710933933515902</v>
      </c>
      <c r="G2947">
        <f t="shared" ref="G2947:G3010" si="46">SQRT(POWER(E2947-C2947,2)+POWER(F2947-D2947,2))*111320</f>
        <v>0.14206923462053503</v>
      </c>
    </row>
    <row r="2948" spans="1:7">
      <c r="A2948" s="1">
        <v>30687473</v>
      </c>
      <c r="B2948" s="1">
        <v>19000</v>
      </c>
      <c r="C2948" s="1">
        <v>-75.702668212280599</v>
      </c>
      <c r="D2948" s="1">
        <v>4.4920707358465002</v>
      </c>
      <c r="E2948" s="1">
        <v>-75.702198280805902</v>
      </c>
      <c r="F2948" s="1">
        <v>4.4923962097783097</v>
      </c>
      <c r="G2948">
        <f t="shared" si="46"/>
        <v>63.634631952895624</v>
      </c>
    </row>
    <row r="2949" spans="1:7">
      <c r="A2949" s="1">
        <v>30687475</v>
      </c>
      <c r="B2949" s="1">
        <v>19000</v>
      </c>
      <c r="C2949" s="1">
        <v>-75.715403127338902</v>
      </c>
      <c r="D2949" s="1">
        <v>4.4895479904627598</v>
      </c>
      <c r="E2949" s="1">
        <v>-75.7163006495948</v>
      </c>
      <c r="F2949" s="1">
        <v>4.4888924208138201</v>
      </c>
      <c r="G2949">
        <f t="shared" si="46"/>
        <v>123.72644683419048</v>
      </c>
    </row>
    <row r="2950" spans="1:7">
      <c r="A2950" s="1">
        <v>30687476</v>
      </c>
      <c r="B2950" s="1">
        <v>19000</v>
      </c>
      <c r="C2950" s="1">
        <v>-75.719859140395997</v>
      </c>
      <c r="D2950" s="1">
        <v>4.4716920905321897</v>
      </c>
      <c r="E2950" s="1">
        <v>-75.719859140395997</v>
      </c>
      <c r="F2950" s="1">
        <v>4.4716920905321897</v>
      </c>
      <c r="G2950">
        <f t="shared" si="46"/>
        <v>0</v>
      </c>
    </row>
    <row r="2951" spans="1:7">
      <c r="A2951" s="1">
        <v>30687477</v>
      </c>
      <c r="B2951" s="1">
        <v>19000</v>
      </c>
      <c r="C2951" s="1">
        <v>-75.728515536652793</v>
      </c>
      <c r="D2951" s="1">
        <v>4.47228312793154</v>
      </c>
      <c r="E2951" s="1">
        <v>-75.730063502047599</v>
      </c>
      <c r="F2951" s="1">
        <v>4.4720617801058804</v>
      </c>
      <c r="G2951">
        <f t="shared" si="46"/>
        <v>174.07229541829722</v>
      </c>
    </row>
    <row r="2952" spans="1:7">
      <c r="A2952" s="1">
        <v>30687478</v>
      </c>
      <c r="B2952" s="1">
        <v>19000</v>
      </c>
      <c r="C2952" s="1">
        <v>-75.708916560776302</v>
      </c>
      <c r="D2952" s="1">
        <v>4.4952530581039296</v>
      </c>
      <c r="E2952" s="1">
        <v>-75.708916560776302</v>
      </c>
      <c r="F2952" s="1">
        <v>4.4952530581039296</v>
      </c>
      <c r="G2952">
        <f t="shared" si="46"/>
        <v>0</v>
      </c>
    </row>
    <row r="2953" spans="1:7">
      <c r="A2953" s="1">
        <v>30687479</v>
      </c>
      <c r="B2953" s="1">
        <v>19000</v>
      </c>
      <c r="C2953" s="1">
        <v>-75.725136210362706</v>
      </c>
      <c r="D2953" s="1">
        <v>4.4700854245708497</v>
      </c>
      <c r="E2953" s="1">
        <v>-75.726529907434696</v>
      </c>
      <c r="F2953" s="1">
        <v>4.4709685626294</v>
      </c>
      <c r="G2953">
        <f t="shared" si="46"/>
        <v>183.67207494576232</v>
      </c>
    </row>
    <row r="2954" spans="1:7">
      <c r="A2954" s="1">
        <v>30687482</v>
      </c>
      <c r="B2954" s="1">
        <v>19000</v>
      </c>
      <c r="C2954" s="1">
        <v>-75.730063502047599</v>
      </c>
      <c r="D2954" s="1">
        <v>4.4720617801058804</v>
      </c>
      <c r="E2954" s="1">
        <v>-75.731618832699198</v>
      </c>
      <c r="F2954" s="1">
        <v>4.4717536520547601</v>
      </c>
      <c r="G2954">
        <f t="shared" si="46"/>
        <v>176.50439239679099</v>
      </c>
    </row>
    <row r="2955" spans="1:7">
      <c r="A2955" s="1">
        <v>30687484</v>
      </c>
      <c r="B2955" s="1">
        <v>19000</v>
      </c>
      <c r="C2955" s="1">
        <v>-75.725104236033403</v>
      </c>
      <c r="D2955" s="1">
        <v>4.4698385562148699</v>
      </c>
      <c r="E2955" s="1">
        <v>-75.725136210362706</v>
      </c>
      <c r="F2955" s="1">
        <v>4.4700854245708497</v>
      </c>
      <c r="G2955">
        <f t="shared" si="46"/>
        <v>27.71093187631676</v>
      </c>
    </row>
    <row r="2956" spans="1:7">
      <c r="A2956" s="1">
        <v>30687485</v>
      </c>
      <c r="B2956" s="1">
        <v>19000</v>
      </c>
      <c r="C2956" s="1">
        <v>-75.731245957182395</v>
      </c>
      <c r="D2956" s="1">
        <v>4.4643414390465299</v>
      </c>
      <c r="E2956" s="1">
        <v>-75.731581747803801</v>
      </c>
      <c r="F2956" s="1">
        <v>4.4639587337525901</v>
      </c>
      <c r="G2956">
        <f t="shared" si="46"/>
        <v>56.676933913670055</v>
      </c>
    </row>
    <row r="2957" spans="1:7">
      <c r="A2957" s="1">
        <v>30687486</v>
      </c>
      <c r="B2957" s="1">
        <v>19000</v>
      </c>
      <c r="C2957" s="1">
        <v>-75.729084618680005</v>
      </c>
      <c r="D2957" s="1">
        <v>4.46650630542063</v>
      </c>
      <c r="E2957" s="1">
        <v>-75.729517020192105</v>
      </c>
      <c r="F2957" s="1">
        <v>4.4664926383075603</v>
      </c>
      <c r="G2957">
        <f t="shared" si="46"/>
        <v>48.158974482732667</v>
      </c>
    </row>
    <row r="2958" spans="1:7">
      <c r="A2958" s="1">
        <v>30687487</v>
      </c>
      <c r="B2958" s="1">
        <v>19000</v>
      </c>
      <c r="C2958" s="1">
        <v>-75.708544503322003</v>
      </c>
      <c r="D2958" s="1">
        <v>4.4774261771163797</v>
      </c>
      <c r="E2958" s="1">
        <v>-75.708544503322003</v>
      </c>
      <c r="F2958" s="1">
        <v>4.4774261771163797</v>
      </c>
      <c r="G2958">
        <f t="shared" si="46"/>
        <v>0</v>
      </c>
    </row>
    <row r="2959" spans="1:7">
      <c r="A2959" s="1">
        <v>30687490</v>
      </c>
      <c r="B2959" s="1">
        <v>19000</v>
      </c>
      <c r="C2959" s="1">
        <v>-75.720024484809201</v>
      </c>
      <c r="D2959" s="1">
        <v>4.4723966614652202</v>
      </c>
      <c r="E2959" s="1">
        <v>-75.720024484809201</v>
      </c>
      <c r="F2959" s="1">
        <v>4.4723966614652202</v>
      </c>
      <c r="G2959">
        <f t="shared" si="46"/>
        <v>0</v>
      </c>
    </row>
    <row r="2960" spans="1:7">
      <c r="A2960" s="1">
        <v>30687491</v>
      </c>
      <c r="B2960" s="1">
        <v>19000</v>
      </c>
      <c r="C2960" s="1">
        <v>-75.713402448949907</v>
      </c>
      <c r="D2960" s="1">
        <v>4.47307139606691</v>
      </c>
      <c r="E2960" s="1">
        <v>-75.713402448949907</v>
      </c>
      <c r="F2960" s="1">
        <v>4.47307139606691</v>
      </c>
      <c r="G2960">
        <f t="shared" si="46"/>
        <v>0</v>
      </c>
    </row>
    <row r="2961" spans="1:7">
      <c r="A2961" s="1">
        <v>30687492</v>
      </c>
      <c r="B2961" s="1">
        <v>19000</v>
      </c>
      <c r="C2961" s="1">
        <v>-75.723545709499106</v>
      </c>
      <c r="D2961" s="1">
        <v>4.4709069811447399</v>
      </c>
      <c r="E2961" s="1">
        <v>-75.723545709499106</v>
      </c>
      <c r="F2961" s="1">
        <v>4.4709069811447399</v>
      </c>
      <c r="G2961">
        <f t="shared" si="46"/>
        <v>0</v>
      </c>
    </row>
    <row r="2962" spans="1:7">
      <c r="A2962" s="1">
        <v>30687493</v>
      </c>
      <c r="B2962" s="1">
        <v>19000</v>
      </c>
      <c r="C2962" s="1">
        <v>-75.705546405236902</v>
      </c>
      <c r="D2962" s="1">
        <v>4.4852767791940202</v>
      </c>
      <c r="E2962" s="1">
        <v>-75.705651141178393</v>
      </c>
      <c r="F2962" s="1">
        <v>4.4851467927395898</v>
      </c>
      <c r="G2962">
        <f t="shared" si="46"/>
        <v>18.582804604827885</v>
      </c>
    </row>
    <row r="2963" spans="1:7">
      <c r="A2963" s="1">
        <v>30687494</v>
      </c>
      <c r="B2963" s="1">
        <v>19000</v>
      </c>
      <c r="C2963" s="1">
        <v>-75.737253114511603</v>
      </c>
      <c r="D2963" s="1">
        <v>4.4604731251121201</v>
      </c>
      <c r="E2963" s="1">
        <v>-75.737987495612998</v>
      </c>
      <c r="F2963" s="1">
        <v>4.45984252680406</v>
      </c>
      <c r="G2963">
        <f t="shared" si="46"/>
        <v>107.75464507733662</v>
      </c>
    </row>
    <row r="2964" spans="1:7">
      <c r="A2964" s="1">
        <v>30693982</v>
      </c>
      <c r="B2964" s="1">
        <v>19000</v>
      </c>
      <c r="C2964" s="1">
        <v>-75.672787954791104</v>
      </c>
      <c r="D2964" s="1">
        <v>4.54051994562729</v>
      </c>
      <c r="E2964" s="1">
        <v>-75.673119350948696</v>
      </c>
      <c r="F2964" s="1">
        <v>4.5401164865897803</v>
      </c>
      <c r="G2964">
        <f t="shared" si="46"/>
        <v>58.121685622542415</v>
      </c>
    </row>
    <row r="2965" spans="1:7">
      <c r="A2965" s="1">
        <v>30693983</v>
      </c>
      <c r="B2965" s="1">
        <v>19000</v>
      </c>
      <c r="C2965" s="1">
        <v>-75.672796963299504</v>
      </c>
      <c r="D2965" s="1">
        <v>4.54051996323052</v>
      </c>
      <c r="E2965" s="1">
        <v>-75.672796963299504</v>
      </c>
      <c r="F2965" s="1">
        <v>4.54051996323052</v>
      </c>
      <c r="G2965">
        <f t="shared" si="46"/>
        <v>0</v>
      </c>
    </row>
    <row r="2966" spans="1:7">
      <c r="A2966" s="1">
        <v>30693984</v>
      </c>
      <c r="B2966" s="1">
        <v>19000</v>
      </c>
      <c r="C2966" s="1">
        <v>-75.681709626061902</v>
      </c>
      <c r="D2966" s="1">
        <v>4.54026339844029</v>
      </c>
      <c r="E2966" s="1">
        <v>-75.681709626061902</v>
      </c>
      <c r="F2966" s="1">
        <v>4.54026339844029</v>
      </c>
      <c r="G2966">
        <f t="shared" si="46"/>
        <v>0</v>
      </c>
    </row>
    <row r="2967" spans="1:7">
      <c r="A2967" s="1">
        <v>30693985</v>
      </c>
      <c r="B2967" s="1">
        <v>19000</v>
      </c>
      <c r="C2967" s="1">
        <v>-75.677107276954899</v>
      </c>
      <c r="D2967" s="1">
        <v>4.5443877339434904</v>
      </c>
      <c r="E2967" s="1">
        <v>-75.676518039075006</v>
      </c>
      <c r="F2967" s="1">
        <v>4.54396077804049</v>
      </c>
      <c r="G2967">
        <f t="shared" si="46"/>
        <v>81.003382485861081</v>
      </c>
    </row>
    <row r="2968" spans="1:7">
      <c r="A2968" s="1">
        <v>30693987</v>
      </c>
      <c r="B2968" s="1">
        <v>19000</v>
      </c>
      <c r="C2968" s="1">
        <v>-75.676744425069003</v>
      </c>
      <c r="D2968" s="1">
        <v>4.5400982456408299</v>
      </c>
      <c r="E2968" s="1">
        <v>-75.676744425069003</v>
      </c>
      <c r="F2968" s="1">
        <v>4.5400982456408299</v>
      </c>
      <c r="G2968">
        <f t="shared" si="46"/>
        <v>0</v>
      </c>
    </row>
    <row r="2969" spans="1:7">
      <c r="A2969" s="1">
        <v>30693989</v>
      </c>
      <c r="B2969" s="1">
        <v>19000</v>
      </c>
      <c r="C2969" s="1">
        <v>-75.685321916312404</v>
      </c>
      <c r="D2969" s="1">
        <v>4.5408101184783201</v>
      </c>
      <c r="E2969" s="1">
        <v>-75.685519085586805</v>
      </c>
      <c r="F2969" s="1">
        <v>4.5408719754699503</v>
      </c>
      <c r="G2969">
        <f t="shared" si="46"/>
        <v>23.003682116831552</v>
      </c>
    </row>
    <row r="2970" spans="1:7">
      <c r="A2970" s="1">
        <v>30693990</v>
      </c>
      <c r="B2970" s="1">
        <v>19000</v>
      </c>
      <c r="C2970" s="1">
        <v>-75.6778280134954</v>
      </c>
      <c r="D2970" s="1">
        <v>4.5434317554341002</v>
      </c>
      <c r="E2970" s="1">
        <v>-75.678190972981298</v>
      </c>
      <c r="F2970" s="1">
        <v>4.5434767606250599</v>
      </c>
      <c r="G2970">
        <f t="shared" si="46"/>
        <v>40.714071490627987</v>
      </c>
    </row>
    <row r="2971" spans="1:7">
      <c r="A2971" s="1">
        <v>30693993</v>
      </c>
      <c r="B2971" s="1">
        <v>19000</v>
      </c>
      <c r="C2971" s="1">
        <v>-75.680454803091706</v>
      </c>
      <c r="D2971" s="1">
        <v>4.5402266073283597</v>
      </c>
      <c r="E2971" s="1">
        <v>-75.680740704166098</v>
      </c>
      <c r="F2971" s="1">
        <v>4.5405227853802099</v>
      </c>
      <c r="G2971">
        <f t="shared" si="46"/>
        <v>45.825573016101245</v>
      </c>
    </row>
    <row r="2972" spans="1:7">
      <c r="A2972" s="1">
        <v>30693995</v>
      </c>
      <c r="B2972" s="1">
        <v>19000</v>
      </c>
      <c r="C2972" s="1">
        <v>-75.678907298572099</v>
      </c>
      <c r="D2972" s="1">
        <v>4.5415389819427698</v>
      </c>
      <c r="E2972" s="1">
        <v>-75.678907298572099</v>
      </c>
      <c r="F2972" s="1">
        <v>4.5415389819427698</v>
      </c>
      <c r="G2972">
        <f t="shared" si="46"/>
        <v>0</v>
      </c>
    </row>
    <row r="2973" spans="1:7">
      <c r="A2973" s="1">
        <v>30693996</v>
      </c>
      <c r="B2973" s="1">
        <v>19000</v>
      </c>
      <c r="C2973" s="1">
        <v>-75.676987368549305</v>
      </c>
      <c r="D2973" s="1">
        <v>4.5416437283327697</v>
      </c>
      <c r="E2973" s="1">
        <v>-75.676987368549305</v>
      </c>
      <c r="F2973" s="1">
        <v>4.5416437283327697</v>
      </c>
      <c r="G2973">
        <f t="shared" si="46"/>
        <v>0</v>
      </c>
    </row>
    <row r="2974" spans="1:7">
      <c r="A2974" s="1">
        <v>30693997</v>
      </c>
      <c r="B2974" s="1">
        <v>19000</v>
      </c>
      <c r="C2974" s="1">
        <v>-75.675146298815207</v>
      </c>
      <c r="D2974" s="1">
        <v>4.5438224960920897</v>
      </c>
      <c r="E2974" s="1">
        <v>-75.675146298815207</v>
      </c>
      <c r="F2974" s="1">
        <v>4.5438224960920897</v>
      </c>
      <c r="G2974">
        <f t="shared" si="46"/>
        <v>0</v>
      </c>
    </row>
    <row r="2975" spans="1:7">
      <c r="A2975" s="1">
        <v>30693998</v>
      </c>
      <c r="B2975" s="1">
        <v>19000</v>
      </c>
      <c r="C2975" s="1">
        <v>-75.677413648808397</v>
      </c>
      <c r="D2975" s="1">
        <v>4.5410876683637103</v>
      </c>
      <c r="E2975" s="1">
        <v>-75.677413648808397</v>
      </c>
      <c r="F2975" s="1">
        <v>4.5410876683637103</v>
      </c>
      <c r="G2975">
        <f t="shared" si="46"/>
        <v>0</v>
      </c>
    </row>
    <row r="2976" spans="1:7">
      <c r="A2976" s="1">
        <v>30693999</v>
      </c>
      <c r="B2976" s="1">
        <v>19000</v>
      </c>
      <c r="C2976" s="1">
        <v>-75.688906883410596</v>
      </c>
      <c r="D2976" s="1">
        <v>4.5372894593971296</v>
      </c>
      <c r="E2976" s="1">
        <v>-75.688995345479498</v>
      </c>
      <c r="F2976" s="1">
        <v>4.5371965132484098</v>
      </c>
      <c r="G2976">
        <f t="shared" si="46"/>
        <v>14.283932525345278</v>
      </c>
    </row>
    <row r="2977" spans="1:7">
      <c r="A2977" s="1">
        <v>30694000</v>
      </c>
      <c r="B2977" s="1">
        <v>19000</v>
      </c>
      <c r="C2977" s="1">
        <v>-75.685321916312404</v>
      </c>
      <c r="D2977" s="1">
        <v>4.5408101184783201</v>
      </c>
      <c r="E2977" s="1">
        <v>-75.685187807128102</v>
      </c>
      <c r="F2977" s="1">
        <v>4.5412166794591204</v>
      </c>
      <c r="G2977">
        <f t="shared" si="46"/>
        <v>47.657066387628731</v>
      </c>
    </row>
    <row r="2978" spans="1:7">
      <c r="A2978" s="1">
        <v>30694004</v>
      </c>
      <c r="B2978" s="1">
        <v>19000</v>
      </c>
      <c r="C2978" s="1">
        <v>-75.680742244275706</v>
      </c>
      <c r="D2978" s="1">
        <v>4.5443920981641703</v>
      </c>
      <c r="E2978" s="1">
        <v>-75.681147084475995</v>
      </c>
      <c r="F2978" s="1">
        <v>4.5446758512450902</v>
      </c>
      <c r="G2978">
        <f t="shared" si="46"/>
        <v>55.034360693089496</v>
      </c>
    </row>
    <row r="2979" spans="1:7">
      <c r="A2979" s="1">
        <v>30694005</v>
      </c>
      <c r="B2979" s="1">
        <v>19000</v>
      </c>
      <c r="C2979" s="1">
        <v>-75.676497047541702</v>
      </c>
      <c r="D2979" s="1">
        <v>4.5389821748172299</v>
      </c>
      <c r="E2979" s="1">
        <v>-75.676168959617101</v>
      </c>
      <c r="F2979" s="1">
        <v>4.5386081659158997</v>
      </c>
      <c r="G2979">
        <f t="shared" si="46"/>
        <v>55.383724369556603</v>
      </c>
    </row>
    <row r="2980" spans="1:7">
      <c r="A2980" s="1">
        <v>30694008</v>
      </c>
      <c r="B2980" s="1">
        <v>19000</v>
      </c>
      <c r="C2980" s="1">
        <v>-75.672337035640894</v>
      </c>
      <c r="D2980" s="1">
        <v>4.5403093268087904</v>
      </c>
      <c r="E2980" s="1">
        <v>-75.672349615963995</v>
      </c>
      <c r="F2980" s="1">
        <v>4.5403256241392604</v>
      </c>
      <c r="G2980">
        <f t="shared" si="46"/>
        <v>2.2918609338298896</v>
      </c>
    </row>
    <row r="2981" spans="1:7">
      <c r="A2981" s="1">
        <v>30694009</v>
      </c>
      <c r="B2981" s="1">
        <v>19000</v>
      </c>
      <c r="C2981" s="1">
        <v>-75.678799739092298</v>
      </c>
      <c r="D2981" s="1">
        <v>4.53939257301246</v>
      </c>
      <c r="E2981" s="1">
        <v>-75.678799739092298</v>
      </c>
      <c r="F2981" s="1">
        <v>4.53939257301246</v>
      </c>
      <c r="G2981">
        <f t="shared" si="46"/>
        <v>0</v>
      </c>
    </row>
    <row r="2982" spans="1:7">
      <c r="A2982" s="1">
        <v>30694010</v>
      </c>
      <c r="B2982" s="1">
        <v>19000</v>
      </c>
      <c r="C2982" s="1">
        <v>-75.678907298572099</v>
      </c>
      <c r="D2982" s="1">
        <v>4.5415389819427698</v>
      </c>
      <c r="E2982" s="1">
        <v>-75.679352068922498</v>
      </c>
      <c r="F2982" s="1">
        <v>4.5421365162572904</v>
      </c>
      <c r="G2982">
        <f t="shared" si="46"/>
        <v>82.921663622640366</v>
      </c>
    </row>
    <row r="2983" spans="1:7">
      <c r="A2983" s="1">
        <v>30694011</v>
      </c>
      <c r="B2983" s="1">
        <v>19000</v>
      </c>
      <c r="C2983" s="1">
        <v>-75.678907298572099</v>
      </c>
      <c r="D2983" s="1">
        <v>4.5415389819427698</v>
      </c>
      <c r="E2983" s="1">
        <v>-75.679279814296194</v>
      </c>
      <c r="F2983" s="1">
        <v>4.5413001351570799</v>
      </c>
      <c r="G2983">
        <f t="shared" si="46"/>
        <v>49.260295163872428</v>
      </c>
    </row>
    <row r="2984" spans="1:7">
      <c r="A2984" s="1">
        <v>30694013</v>
      </c>
      <c r="B2984" s="1">
        <v>19000</v>
      </c>
      <c r="C2984" s="1">
        <v>-75.681148765926693</v>
      </c>
      <c r="D2984" s="1">
        <v>4.5410036257920101</v>
      </c>
      <c r="E2984" s="1">
        <v>-75.681161353477904</v>
      </c>
      <c r="F2984" s="1">
        <v>4.5410163068688796</v>
      </c>
      <c r="G2984">
        <f t="shared" si="46"/>
        <v>1.9890368895530679</v>
      </c>
    </row>
    <row r="2985" spans="1:7">
      <c r="A2985" s="1">
        <v>30694015</v>
      </c>
      <c r="B2985" s="1">
        <v>19000</v>
      </c>
      <c r="C2985" s="1">
        <v>-75.680366594295904</v>
      </c>
      <c r="D2985" s="1">
        <v>4.5415879265243397</v>
      </c>
      <c r="E2985" s="1">
        <v>-75.680857408610706</v>
      </c>
      <c r="F2985" s="1">
        <v>4.5416675323657403</v>
      </c>
      <c r="G2985">
        <f t="shared" si="46"/>
        <v>55.3514318870943</v>
      </c>
    </row>
    <row r="2986" spans="1:7">
      <c r="A2986" s="1">
        <v>30694016</v>
      </c>
      <c r="B2986" s="1">
        <v>19000</v>
      </c>
      <c r="C2986" s="1">
        <v>-75.681161353477904</v>
      </c>
      <c r="D2986" s="1">
        <v>4.5410163068688796</v>
      </c>
      <c r="E2986" s="1">
        <v>-75.681196589697905</v>
      </c>
      <c r="F2986" s="1">
        <v>4.5409630366914397</v>
      </c>
      <c r="G2986">
        <f t="shared" si="46"/>
        <v>7.1099440028156318</v>
      </c>
    </row>
    <row r="2987" spans="1:7">
      <c r="A2987" s="1">
        <v>30694019</v>
      </c>
      <c r="B2987" s="1">
        <v>19000</v>
      </c>
      <c r="C2987" s="1">
        <v>-75.679007472230197</v>
      </c>
      <c r="D2987" s="1">
        <v>4.5423790334624101</v>
      </c>
      <c r="E2987" s="1">
        <v>-75.678655755868306</v>
      </c>
      <c r="F2987" s="1">
        <v>4.54257633439238</v>
      </c>
      <c r="G2987">
        <f t="shared" si="46"/>
        <v>44.892756643980334</v>
      </c>
    </row>
    <row r="2988" spans="1:7">
      <c r="A2988" s="1">
        <v>30694020</v>
      </c>
      <c r="B2988" s="1">
        <v>19000</v>
      </c>
      <c r="C2988" s="1">
        <v>-75.680223477016</v>
      </c>
      <c r="D2988" s="1">
        <v>4.5415261732862602</v>
      </c>
      <c r="E2988" s="1">
        <v>-75.680223477016</v>
      </c>
      <c r="F2988" s="1">
        <v>4.5415261732862602</v>
      </c>
      <c r="G2988">
        <f t="shared" si="46"/>
        <v>0</v>
      </c>
    </row>
    <row r="2989" spans="1:7">
      <c r="A2989" s="1">
        <v>30694021</v>
      </c>
      <c r="B2989" s="1">
        <v>19000</v>
      </c>
      <c r="C2989" s="1">
        <v>-75.678159184987095</v>
      </c>
      <c r="D2989" s="1">
        <v>4.5412807773990398</v>
      </c>
      <c r="E2989" s="1">
        <v>-75.678451779039094</v>
      </c>
      <c r="F2989" s="1">
        <v>4.5413762715689501</v>
      </c>
      <c r="G2989">
        <f t="shared" si="46"/>
        <v>34.26241091353797</v>
      </c>
    </row>
    <row r="2990" spans="1:7">
      <c r="A2990" s="1">
        <v>30694022</v>
      </c>
      <c r="B2990" s="1">
        <v>19000</v>
      </c>
      <c r="C2990" s="1">
        <v>-75.685187807128102</v>
      </c>
      <c r="D2990" s="1">
        <v>4.5412166794591204</v>
      </c>
      <c r="E2990" s="1">
        <v>-75.685187807128102</v>
      </c>
      <c r="F2990" s="1">
        <v>4.5412166794591204</v>
      </c>
      <c r="G2990">
        <f t="shared" si="46"/>
        <v>0</v>
      </c>
    </row>
    <row r="2991" spans="1:7">
      <c r="A2991" s="1">
        <v>30694023</v>
      </c>
      <c r="B2991" s="1">
        <v>19000</v>
      </c>
      <c r="C2991" s="1">
        <v>-75.677197981994198</v>
      </c>
      <c r="D2991" s="1">
        <v>4.5440109273770899</v>
      </c>
      <c r="E2991" s="1">
        <v>-75.6772161286748</v>
      </c>
      <c r="F2991" s="1">
        <v>4.5440010167636498</v>
      </c>
      <c r="G2991">
        <f t="shared" si="46"/>
        <v>2.3017204259141151</v>
      </c>
    </row>
    <row r="2992" spans="1:7">
      <c r="A2992" s="1">
        <v>30694025</v>
      </c>
      <c r="B2992" s="1">
        <v>19000</v>
      </c>
      <c r="C2992" s="1">
        <v>-75.681762792283806</v>
      </c>
      <c r="D2992" s="1">
        <v>4.5397879741050602</v>
      </c>
      <c r="E2992" s="1">
        <v>-75.681767296550902</v>
      </c>
      <c r="F2992" s="1">
        <v>4.5397879828491901</v>
      </c>
      <c r="G2992">
        <f t="shared" si="46"/>
        <v>0.50141595797444505</v>
      </c>
    </row>
    <row r="2993" spans="1:7">
      <c r="A2993" s="1">
        <v>30694027</v>
      </c>
      <c r="B2993" s="1">
        <v>19000</v>
      </c>
      <c r="C2993" s="1">
        <v>-75.679279814296194</v>
      </c>
      <c r="D2993" s="1">
        <v>4.5413001351570799</v>
      </c>
      <c r="E2993" s="1">
        <v>-75.679279814296194</v>
      </c>
      <c r="F2993" s="1">
        <v>4.5413001351570799</v>
      </c>
      <c r="G2993">
        <f t="shared" si="46"/>
        <v>0</v>
      </c>
    </row>
    <row r="2994" spans="1:7">
      <c r="A2994" s="1">
        <v>30694029</v>
      </c>
      <c r="B2994" s="1">
        <v>19000</v>
      </c>
      <c r="C2994" s="1">
        <v>-75.677539131435097</v>
      </c>
      <c r="D2994" s="1">
        <v>4.5409514022642101</v>
      </c>
      <c r="E2994" s="1">
        <v>-75.677943491482594</v>
      </c>
      <c r="F2994" s="1">
        <v>4.54054989043438</v>
      </c>
      <c r="G2994">
        <f t="shared" si="46"/>
        <v>63.434703267574648</v>
      </c>
    </row>
    <row r="2995" spans="1:7">
      <c r="A2995" s="1">
        <v>30694030</v>
      </c>
      <c r="B2995" s="1">
        <v>19000</v>
      </c>
      <c r="C2995" s="1">
        <v>-75.678610242982103</v>
      </c>
      <c r="D2995" s="1">
        <v>4.5381572808000801</v>
      </c>
      <c r="E2995" s="1">
        <v>-75.678610242982103</v>
      </c>
      <c r="F2995" s="1">
        <v>4.5381572808000801</v>
      </c>
      <c r="G2995">
        <f t="shared" si="46"/>
        <v>0</v>
      </c>
    </row>
    <row r="2996" spans="1:7">
      <c r="A2996" s="1">
        <v>30694032</v>
      </c>
      <c r="B2996" s="1">
        <v>19000</v>
      </c>
      <c r="C2996" s="1">
        <v>-75.684178572370698</v>
      </c>
      <c r="D2996" s="1">
        <v>4.5404218756343599</v>
      </c>
      <c r="E2996" s="1">
        <v>-75.684180374080896</v>
      </c>
      <c r="F2996" s="1">
        <v>4.5404218791264697</v>
      </c>
      <c r="G2996">
        <f t="shared" si="46"/>
        <v>0.20056675596585488</v>
      </c>
    </row>
    <row r="2997" spans="1:7">
      <c r="A2997" s="1">
        <v>30694033</v>
      </c>
      <c r="B2997" s="1">
        <v>19000</v>
      </c>
      <c r="C2997" s="1">
        <v>-75.678133705735803</v>
      </c>
      <c r="D2997" s="1">
        <v>4.5395485806582796</v>
      </c>
      <c r="E2997" s="1">
        <v>-75.678133705735803</v>
      </c>
      <c r="F2997" s="1">
        <v>4.5395485806582796</v>
      </c>
      <c r="G2997">
        <f t="shared" si="46"/>
        <v>0</v>
      </c>
    </row>
    <row r="2998" spans="1:7">
      <c r="A2998" s="1">
        <v>30694034</v>
      </c>
      <c r="B2998" s="1">
        <v>19000</v>
      </c>
      <c r="C2998" s="1">
        <v>-75.692327607476102</v>
      </c>
      <c r="D2998" s="1">
        <v>4.5362582062900003</v>
      </c>
      <c r="E2998" s="1">
        <v>-75.692951726021505</v>
      </c>
      <c r="F2998" s="1">
        <v>4.5363498124588597</v>
      </c>
      <c r="G2998">
        <f t="shared" si="46"/>
        <v>70.221274441736313</v>
      </c>
    </row>
    <row r="2999" spans="1:7">
      <c r="A2999" s="1">
        <v>30694035</v>
      </c>
      <c r="B2999" s="1">
        <v>19000</v>
      </c>
      <c r="C2999" s="1">
        <v>-75.672284348688393</v>
      </c>
      <c r="D2999" s="1">
        <v>4.5400705569627604</v>
      </c>
      <c r="E2999" s="1">
        <v>-75.672182391196301</v>
      </c>
      <c r="F2999" s="1">
        <v>4.5401535294531596</v>
      </c>
      <c r="G2999">
        <f t="shared" si="46"/>
        <v>14.633294247931101</v>
      </c>
    </row>
    <row r="3000" spans="1:7">
      <c r="A3000" s="1">
        <v>30694036</v>
      </c>
      <c r="B3000" s="1">
        <v>19000</v>
      </c>
      <c r="C3000" s="1">
        <v>-75.673985049102996</v>
      </c>
      <c r="D3000" s="1">
        <v>4.5410574765789997</v>
      </c>
      <c r="E3000" s="1">
        <v>-75.674220528993303</v>
      </c>
      <c r="F3000" s="1">
        <v>4.5408735118061196</v>
      </c>
      <c r="G3000">
        <f t="shared" si="46"/>
        <v>33.264721376649838</v>
      </c>
    </row>
    <row r="3001" spans="1:7">
      <c r="A3001" s="1">
        <v>30694039</v>
      </c>
      <c r="B3001" s="1">
        <v>19000</v>
      </c>
      <c r="C3001" s="1">
        <v>-75.685374180109704</v>
      </c>
      <c r="D3001" s="1">
        <v>4.5412712832366102</v>
      </c>
      <c r="E3001" s="1">
        <v>-75.685760418191805</v>
      </c>
      <c r="F3001" s="1">
        <v>4.5413913653544897</v>
      </c>
      <c r="G3001">
        <f t="shared" si="46"/>
        <v>45.026094452425518</v>
      </c>
    </row>
    <row r="3002" spans="1:7">
      <c r="A3002" s="1">
        <v>30694041</v>
      </c>
      <c r="B3002" s="1">
        <v>19000</v>
      </c>
      <c r="C3002" s="1">
        <v>-75.685802438624805</v>
      </c>
      <c r="D3002" s="1">
        <v>4.5415577912426404</v>
      </c>
      <c r="E3002" s="1">
        <v>-75.685802438624805</v>
      </c>
      <c r="F3002" s="1">
        <v>4.5415577912426404</v>
      </c>
      <c r="G3002">
        <f t="shared" si="46"/>
        <v>0</v>
      </c>
    </row>
    <row r="3003" spans="1:7">
      <c r="A3003" s="1">
        <v>30694042</v>
      </c>
      <c r="B3003" s="1">
        <v>19000</v>
      </c>
      <c r="C3003" s="1">
        <v>-75.685809662865296</v>
      </c>
      <c r="D3003" s="1">
        <v>4.5415487647689003</v>
      </c>
      <c r="E3003" s="1">
        <v>-75.685802468176107</v>
      </c>
      <c r="F3003" s="1">
        <v>4.5415424225127499</v>
      </c>
      <c r="G3003">
        <f t="shared" si="46"/>
        <v>1.0676729323556557</v>
      </c>
    </row>
    <row r="3004" spans="1:7">
      <c r="A3004" s="1">
        <v>30694043</v>
      </c>
      <c r="B3004" s="1">
        <v>19000</v>
      </c>
      <c r="C3004" s="1">
        <v>-75.679352068922498</v>
      </c>
      <c r="D3004" s="1">
        <v>4.5421365162572904</v>
      </c>
      <c r="E3004" s="1">
        <v>-75.679007472230197</v>
      </c>
      <c r="F3004" s="1">
        <v>4.5423790334624101</v>
      </c>
      <c r="G3004">
        <f t="shared" si="46"/>
        <v>46.908070568817152</v>
      </c>
    </row>
    <row r="3005" spans="1:7">
      <c r="A3005" s="1">
        <v>30694044</v>
      </c>
      <c r="B3005" s="1">
        <v>19000</v>
      </c>
      <c r="C3005" s="1">
        <v>-75.683769118153293</v>
      </c>
      <c r="D3005" s="1">
        <v>4.5387910877477697</v>
      </c>
      <c r="E3005" s="1">
        <v>-75.683936490359898</v>
      </c>
      <c r="F3005" s="1">
        <v>4.5393564406392697</v>
      </c>
      <c r="G3005">
        <f t="shared" si="46"/>
        <v>65.635139318956817</v>
      </c>
    </row>
    <row r="3006" spans="1:7">
      <c r="A3006" s="1">
        <v>30694045</v>
      </c>
      <c r="B3006" s="1">
        <v>19000</v>
      </c>
      <c r="C3006" s="1">
        <v>-75.685755875664199</v>
      </c>
      <c r="D3006" s="1">
        <v>4.5414112455764899</v>
      </c>
      <c r="E3006" s="1">
        <v>-75.685817949621907</v>
      </c>
      <c r="F3006" s="1">
        <v>4.5414556640458503</v>
      </c>
      <c r="G3006">
        <f t="shared" si="46"/>
        <v>8.4969883277516214</v>
      </c>
    </row>
    <row r="3007" spans="1:7">
      <c r="A3007" s="1">
        <v>30694048</v>
      </c>
      <c r="B3007" s="1">
        <v>19000</v>
      </c>
      <c r="C3007" s="1">
        <v>-75.692951726021505</v>
      </c>
      <c r="D3007" s="1">
        <v>4.5363498124588597</v>
      </c>
      <c r="E3007" s="1">
        <v>-75.692951726021505</v>
      </c>
      <c r="F3007" s="1">
        <v>4.5363498124588597</v>
      </c>
      <c r="G3007">
        <f t="shared" si="46"/>
        <v>0</v>
      </c>
    </row>
    <row r="3008" spans="1:7">
      <c r="A3008" s="1">
        <v>30694050</v>
      </c>
      <c r="B3008" s="1">
        <v>19000</v>
      </c>
      <c r="C3008" s="1">
        <v>-75.673596075315501</v>
      </c>
      <c r="D3008" s="1">
        <v>4.5414210457231299</v>
      </c>
      <c r="E3008" s="1">
        <v>-75.673985049102996</v>
      </c>
      <c r="F3008" s="1">
        <v>4.5410574765789997</v>
      </c>
      <c r="G3008">
        <f t="shared" si="46"/>
        <v>59.270256570903392</v>
      </c>
    </row>
    <row r="3009" spans="1:7">
      <c r="A3009" s="1">
        <v>30694053</v>
      </c>
      <c r="B3009" s="1">
        <v>19000</v>
      </c>
      <c r="C3009" s="1">
        <v>-75.679248245159897</v>
      </c>
      <c r="D3009" s="1">
        <v>4.5436514915886299</v>
      </c>
      <c r="E3009" s="1">
        <v>-75.679876118289101</v>
      </c>
      <c r="F3009" s="1">
        <v>4.5436653700438603</v>
      </c>
      <c r="G3009">
        <f t="shared" si="46"/>
        <v>69.91190937680669</v>
      </c>
    </row>
    <row r="3010" spans="1:7">
      <c r="A3010" s="1">
        <v>30694055</v>
      </c>
      <c r="B3010" s="1">
        <v>19000</v>
      </c>
      <c r="C3010" s="1">
        <v>-75.680671477905904</v>
      </c>
      <c r="D3010" s="1">
        <v>4.5395164494818303</v>
      </c>
      <c r="E3010" s="1">
        <v>-75.680711920362398</v>
      </c>
      <c r="F3010" s="1">
        <v>4.5395662504902701</v>
      </c>
      <c r="G3010">
        <f t="shared" si="46"/>
        <v>7.1416206884376905</v>
      </c>
    </row>
    <row r="3011" spans="1:7">
      <c r="A3011" s="1">
        <v>30693857</v>
      </c>
      <c r="B3011" s="1">
        <v>19000</v>
      </c>
      <c r="C3011" s="1">
        <v>-75.690549595098901</v>
      </c>
      <c r="D3011" s="1">
        <v>4.5365838547060502</v>
      </c>
      <c r="E3011" s="1">
        <v>-75.690549595098901</v>
      </c>
      <c r="F3011" s="1">
        <v>4.5365838547060502</v>
      </c>
      <c r="G3011">
        <f t="shared" ref="G3011:G3074" si="47">SQRT(POWER(E3011-C3011,2)+POWER(F3011-D3011,2))*111320</f>
        <v>0</v>
      </c>
    </row>
    <row r="3012" spans="1:7">
      <c r="A3012" s="1">
        <v>30693859</v>
      </c>
      <c r="B3012" s="1">
        <v>19000</v>
      </c>
      <c r="C3012" s="1">
        <v>-75.684870905680299</v>
      </c>
      <c r="D3012" s="1">
        <v>4.5411121002182604</v>
      </c>
      <c r="E3012" s="1">
        <v>-75.684870905680299</v>
      </c>
      <c r="F3012" s="1">
        <v>4.5411121002182604</v>
      </c>
      <c r="G3012">
        <f t="shared" si="47"/>
        <v>0</v>
      </c>
    </row>
    <row r="3013" spans="1:7">
      <c r="A3013" s="1">
        <v>30693863</v>
      </c>
      <c r="B3013" s="1">
        <v>19000</v>
      </c>
      <c r="C3013" s="1">
        <v>-75.685806036838599</v>
      </c>
      <c r="D3013" s="1">
        <v>4.5415605103492798</v>
      </c>
      <c r="E3013" s="1">
        <v>-75.685813231527902</v>
      </c>
      <c r="F3013" s="1">
        <v>4.5415668526054596</v>
      </c>
      <c r="G3013">
        <f t="shared" si="47"/>
        <v>1.0676729440068198</v>
      </c>
    </row>
    <row r="3014" spans="1:7">
      <c r="A3014" s="1">
        <v>30693864</v>
      </c>
      <c r="B3014" s="1">
        <v>19000</v>
      </c>
      <c r="C3014" s="1">
        <v>-75.678133705735803</v>
      </c>
      <c r="D3014" s="1">
        <v>4.5395485806582796</v>
      </c>
      <c r="E3014" s="1">
        <v>-75.678367380934702</v>
      </c>
      <c r="F3014" s="1">
        <v>4.5393655145774501</v>
      </c>
      <c r="G3014">
        <f t="shared" si="47"/>
        <v>33.04484812154692</v>
      </c>
    </row>
    <row r="3015" spans="1:7">
      <c r="A3015" s="1">
        <v>30693865</v>
      </c>
      <c r="B3015" s="1">
        <v>19000</v>
      </c>
      <c r="C3015" s="1">
        <v>-75.6772161287752</v>
      </c>
      <c r="D3015" s="1">
        <v>4.5440010141401102</v>
      </c>
      <c r="E3015" s="1">
        <v>-75.677303457922704</v>
      </c>
      <c r="F3015" s="1">
        <v>4.5435636275657298</v>
      </c>
      <c r="G3015">
        <f t="shared" si="47"/>
        <v>49.650890873747478</v>
      </c>
    </row>
    <row r="3016" spans="1:7">
      <c r="A3016" s="1">
        <v>30693867</v>
      </c>
      <c r="B3016" s="1">
        <v>19000</v>
      </c>
      <c r="C3016" s="1">
        <v>-75.680529162375606</v>
      </c>
      <c r="D3016" s="1">
        <v>4.5395062285034102</v>
      </c>
      <c r="E3016" s="1">
        <v>-75.680529162375606</v>
      </c>
      <c r="F3016" s="1">
        <v>4.5395062285034102</v>
      </c>
      <c r="G3016">
        <f t="shared" si="47"/>
        <v>0</v>
      </c>
    </row>
    <row r="3017" spans="1:7">
      <c r="A3017" s="1">
        <v>30693869</v>
      </c>
      <c r="B3017" s="1">
        <v>19000</v>
      </c>
      <c r="C3017" s="1">
        <v>-75.6732424658762</v>
      </c>
      <c r="D3017" s="1">
        <v>4.54027222221705</v>
      </c>
      <c r="E3017" s="1">
        <v>-75.6732424658762</v>
      </c>
      <c r="F3017" s="1">
        <v>4.54027222221705</v>
      </c>
      <c r="G3017">
        <f t="shared" si="47"/>
        <v>0</v>
      </c>
    </row>
    <row r="3018" spans="1:7">
      <c r="A3018" s="1">
        <v>30693870</v>
      </c>
      <c r="B3018" s="1">
        <v>19000</v>
      </c>
      <c r="C3018" s="1">
        <v>-75.682827417196904</v>
      </c>
      <c r="D3018" s="1">
        <v>4.5403532602360102</v>
      </c>
      <c r="E3018" s="1">
        <v>-75.683334532196099</v>
      </c>
      <c r="F3018" s="1">
        <v>4.5403885976180201</v>
      </c>
      <c r="G3018">
        <f t="shared" si="47"/>
        <v>56.588934079721312</v>
      </c>
    </row>
    <row r="3019" spans="1:7">
      <c r="A3019" s="1">
        <v>30693873</v>
      </c>
      <c r="B3019" s="1">
        <v>19000</v>
      </c>
      <c r="C3019" s="1">
        <v>-75.681713635708505</v>
      </c>
      <c r="D3019" s="1">
        <v>4.5395853726450603</v>
      </c>
      <c r="E3019" s="1">
        <v>-75.681715437414795</v>
      </c>
      <c r="F3019" s="1">
        <v>4.5395853761426901</v>
      </c>
      <c r="G3019">
        <f t="shared" si="47"/>
        <v>0.200566322121734</v>
      </c>
    </row>
    <row r="3020" spans="1:7">
      <c r="A3020" s="1">
        <v>30693875</v>
      </c>
      <c r="B3020" s="1">
        <v>19000</v>
      </c>
      <c r="C3020" s="1">
        <v>-75.676561532261005</v>
      </c>
      <c r="D3020" s="1">
        <v>4.5433660038287602</v>
      </c>
      <c r="E3020" s="1">
        <v>-75.676561532261005</v>
      </c>
      <c r="F3020" s="1">
        <v>4.5433660038287602</v>
      </c>
      <c r="G3020">
        <f t="shared" si="47"/>
        <v>0</v>
      </c>
    </row>
    <row r="3021" spans="1:7">
      <c r="A3021" s="1">
        <v>30693880</v>
      </c>
      <c r="B3021" s="1">
        <v>19000</v>
      </c>
      <c r="C3021" s="1">
        <v>-75.678748502576994</v>
      </c>
      <c r="D3021" s="1">
        <v>4.5439958633349598</v>
      </c>
      <c r="E3021" s="1">
        <v>-75.678645184204598</v>
      </c>
      <c r="F3021" s="1">
        <v>4.5443165975811102</v>
      </c>
      <c r="G3021">
        <f t="shared" si="47"/>
        <v>37.510899449588472</v>
      </c>
    </row>
    <row r="3022" spans="1:7">
      <c r="A3022" s="1">
        <v>30693882</v>
      </c>
      <c r="B3022" s="1">
        <v>19000</v>
      </c>
      <c r="C3022" s="1">
        <v>-75.685760418191805</v>
      </c>
      <c r="D3022" s="1">
        <v>4.5413913653544897</v>
      </c>
      <c r="E3022" s="1">
        <v>-75.685760418191805</v>
      </c>
      <c r="F3022" s="1">
        <v>4.5413913653544897</v>
      </c>
      <c r="G3022">
        <f t="shared" si="47"/>
        <v>0</v>
      </c>
    </row>
    <row r="3023" spans="1:7">
      <c r="A3023" s="1">
        <v>30693883</v>
      </c>
      <c r="B3023" s="1">
        <v>19000</v>
      </c>
      <c r="C3023" s="1">
        <v>-75.679305270473606</v>
      </c>
      <c r="D3023" s="1">
        <v>4.5411799468507601</v>
      </c>
      <c r="E3023" s="1">
        <v>-75.679305270473606</v>
      </c>
      <c r="F3023" s="1">
        <v>4.5411799468507601</v>
      </c>
      <c r="G3023">
        <f t="shared" si="47"/>
        <v>0</v>
      </c>
    </row>
    <row r="3024" spans="1:7">
      <c r="A3024" s="1">
        <v>30693884</v>
      </c>
      <c r="B3024" s="1">
        <v>19000</v>
      </c>
      <c r="C3024" s="1">
        <v>-75.685428515255296</v>
      </c>
      <c r="D3024" s="1">
        <v>4.5425289166720599</v>
      </c>
      <c r="E3024" s="1">
        <v>-75.685428515255296</v>
      </c>
      <c r="F3024" s="1">
        <v>4.5425289166720599</v>
      </c>
      <c r="G3024">
        <f t="shared" si="47"/>
        <v>0</v>
      </c>
    </row>
    <row r="3025" spans="1:7">
      <c r="A3025" s="1">
        <v>30693885</v>
      </c>
      <c r="B3025" s="1">
        <v>19000</v>
      </c>
      <c r="C3025" s="1">
        <v>-75.685371477539704</v>
      </c>
      <c r="D3025" s="1">
        <v>4.5412712780019504</v>
      </c>
      <c r="E3025" s="1">
        <v>-75.685373277514302</v>
      </c>
      <c r="F3025" s="1">
        <v>4.5412721855345</v>
      </c>
      <c r="G3025">
        <f t="shared" si="47"/>
        <v>0.22440090593102105</v>
      </c>
    </row>
    <row r="3026" spans="1:7">
      <c r="A3026" s="1">
        <v>30693886</v>
      </c>
      <c r="B3026" s="1">
        <v>19000</v>
      </c>
      <c r="C3026" s="1">
        <v>-75.681762809710506</v>
      </c>
      <c r="D3026" s="1">
        <v>4.53977893369093</v>
      </c>
      <c r="E3026" s="1">
        <v>-75.681767313977502</v>
      </c>
      <c r="F3026" s="1">
        <v>4.5397789424350501</v>
      </c>
      <c r="G3026">
        <f t="shared" si="47"/>
        <v>0.50141594689868818</v>
      </c>
    </row>
    <row r="3027" spans="1:7">
      <c r="A3027" s="1">
        <v>30693888</v>
      </c>
      <c r="B3027" s="1">
        <v>19000</v>
      </c>
      <c r="C3027" s="1">
        <v>-75.677531009038603</v>
      </c>
      <c r="D3027" s="1">
        <v>4.5432874338638198</v>
      </c>
      <c r="E3027" s="1">
        <v>-75.677531009038603</v>
      </c>
      <c r="F3027" s="1">
        <v>4.5432874338638198</v>
      </c>
      <c r="G3027">
        <f t="shared" si="47"/>
        <v>0</v>
      </c>
    </row>
    <row r="3028" spans="1:7">
      <c r="A3028" s="1">
        <v>30693889</v>
      </c>
      <c r="B3028" s="1">
        <v>19000</v>
      </c>
      <c r="C3028" s="1">
        <v>-75.678655755868306</v>
      </c>
      <c r="D3028" s="1">
        <v>4.54257633439238</v>
      </c>
      <c r="E3028" s="1">
        <v>-75.678655755868306</v>
      </c>
      <c r="F3028" s="1">
        <v>4.54257633439238</v>
      </c>
      <c r="G3028">
        <f t="shared" si="47"/>
        <v>0</v>
      </c>
    </row>
    <row r="3029" spans="1:7">
      <c r="A3029" s="1">
        <v>30693890</v>
      </c>
      <c r="B3029" s="1">
        <v>19000</v>
      </c>
      <c r="C3029" s="1">
        <v>-75.690288238751506</v>
      </c>
      <c r="D3029" s="1">
        <v>4.5366403058589198</v>
      </c>
      <c r="E3029" s="1">
        <v>-75.690288238751506</v>
      </c>
      <c r="F3029" s="1">
        <v>4.5366403058589198</v>
      </c>
      <c r="G3029">
        <f t="shared" si="47"/>
        <v>0</v>
      </c>
    </row>
    <row r="3030" spans="1:7">
      <c r="A3030" s="1">
        <v>30693892</v>
      </c>
      <c r="B3030" s="1">
        <v>19000</v>
      </c>
      <c r="C3030" s="1">
        <v>-75.677181319558699</v>
      </c>
      <c r="D3030" s="1">
        <v>4.5431158964988096</v>
      </c>
      <c r="E3030" s="1">
        <v>-75.677196207684901</v>
      </c>
      <c r="F3030" s="1">
        <v>4.54312315210462</v>
      </c>
      <c r="G3030">
        <f t="shared" si="47"/>
        <v>1.8436827591029459</v>
      </c>
    </row>
    <row r="3031" spans="1:7">
      <c r="A3031" s="1">
        <v>30693893</v>
      </c>
      <c r="B3031" s="1">
        <v>19000</v>
      </c>
      <c r="C3031" s="1">
        <v>-75.688906883410596</v>
      </c>
      <c r="D3031" s="1">
        <v>4.5372894593971296</v>
      </c>
      <c r="E3031" s="1">
        <v>-75.688906883410596</v>
      </c>
      <c r="F3031" s="1">
        <v>4.5372894593971296</v>
      </c>
      <c r="G3031">
        <f t="shared" si="47"/>
        <v>0</v>
      </c>
    </row>
    <row r="3032" spans="1:7">
      <c r="A3032" s="1">
        <v>30693894</v>
      </c>
      <c r="B3032" s="1">
        <v>19000</v>
      </c>
      <c r="C3032" s="1">
        <v>-75.681711842715501</v>
      </c>
      <c r="D3032" s="1">
        <v>4.5395808489404503</v>
      </c>
      <c r="E3032" s="1">
        <v>-75.681724815376896</v>
      </c>
      <c r="F3032" s="1">
        <v>4.5393937368528796</v>
      </c>
      <c r="G3032">
        <f t="shared" si="47"/>
        <v>20.879318574696736</v>
      </c>
    </row>
    <row r="3033" spans="1:7">
      <c r="A3033" s="1">
        <v>30693897</v>
      </c>
      <c r="B3033" s="1">
        <v>19000</v>
      </c>
      <c r="C3033" s="1">
        <v>-75.680740704166098</v>
      </c>
      <c r="D3033" s="1">
        <v>4.5405227853802099</v>
      </c>
      <c r="E3033" s="1">
        <v>-75.681148765926693</v>
      </c>
      <c r="F3033" s="1">
        <v>4.5410036257920101</v>
      </c>
      <c r="G3033">
        <f t="shared" si="47"/>
        <v>70.204176842802525</v>
      </c>
    </row>
    <row r="3034" spans="1:7">
      <c r="A3034" s="1">
        <v>30693898</v>
      </c>
      <c r="B3034" s="1">
        <v>19000</v>
      </c>
      <c r="C3034" s="1">
        <v>-75.685647423177997</v>
      </c>
      <c r="D3034" s="1">
        <v>4.5397186609494602</v>
      </c>
      <c r="E3034" s="1">
        <v>-75.6860143351945</v>
      </c>
      <c r="F3034" s="1">
        <v>4.53958195609769</v>
      </c>
      <c r="G3034">
        <f t="shared" si="47"/>
        <v>43.58752253256462</v>
      </c>
    </row>
    <row r="3035" spans="1:7">
      <c r="A3035" s="1">
        <v>30693901</v>
      </c>
      <c r="B3035" s="1">
        <v>19000</v>
      </c>
      <c r="C3035" s="1">
        <v>-75.679892986045601</v>
      </c>
      <c r="D3035" s="1">
        <v>4.5395953966068303</v>
      </c>
      <c r="E3035" s="1">
        <v>-75.680100550833899</v>
      </c>
      <c r="F3035" s="1">
        <v>4.5398715335135202</v>
      </c>
      <c r="G3035">
        <f t="shared" si="47"/>
        <v>38.455337722656729</v>
      </c>
    </row>
    <row r="3036" spans="1:7">
      <c r="A3036" s="1">
        <v>30693904</v>
      </c>
      <c r="B3036" s="1">
        <v>19000</v>
      </c>
      <c r="C3036" s="1">
        <v>-75.6799241452904</v>
      </c>
      <c r="D3036" s="1">
        <v>4.5425869389722804</v>
      </c>
      <c r="E3036" s="1">
        <v>-75.6799241452904</v>
      </c>
      <c r="F3036" s="1">
        <v>4.5425869389722804</v>
      </c>
      <c r="G3036">
        <f t="shared" si="47"/>
        <v>0</v>
      </c>
    </row>
    <row r="3037" spans="1:7">
      <c r="A3037" s="1">
        <v>30693905</v>
      </c>
      <c r="B3037" s="1">
        <v>19000</v>
      </c>
      <c r="C3037" s="1">
        <v>-75.677236287597395</v>
      </c>
      <c r="D3037" s="1">
        <v>4.5428074621363397</v>
      </c>
      <c r="E3037" s="1">
        <v>-75.677236287597395</v>
      </c>
      <c r="F3037" s="1">
        <v>4.5428074621363397</v>
      </c>
      <c r="G3037">
        <f t="shared" si="47"/>
        <v>0</v>
      </c>
    </row>
    <row r="3038" spans="1:7">
      <c r="A3038" s="1">
        <v>30693906</v>
      </c>
      <c r="B3038" s="1">
        <v>19000</v>
      </c>
      <c r="C3038" s="1">
        <v>-75.680742244275706</v>
      </c>
      <c r="D3038" s="1">
        <v>4.5443920981641703</v>
      </c>
      <c r="E3038" s="1">
        <v>-75.680742244275706</v>
      </c>
      <c r="F3038" s="1">
        <v>4.5443920981641703</v>
      </c>
      <c r="G3038">
        <f t="shared" si="47"/>
        <v>0</v>
      </c>
    </row>
    <row r="3039" spans="1:7">
      <c r="A3039" s="1">
        <v>30693908</v>
      </c>
      <c r="B3039" s="1">
        <v>19000</v>
      </c>
      <c r="C3039" s="1">
        <v>-75.690022386244394</v>
      </c>
      <c r="D3039" s="1">
        <v>4.5365744295939399</v>
      </c>
      <c r="E3039" s="1">
        <v>-75.690007309660999</v>
      </c>
      <c r="F3039" s="1">
        <v>4.5365692470183596</v>
      </c>
      <c r="G3039">
        <f t="shared" si="47"/>
        <v>1.7747161333135597</v>
      </c>
    </row>
    <row r="3040" spans="1:7">
      <c r="A3040" s="1">
        <v>30693909</v>
      </c>
      <c r="B3040" s="1">
        <v>19000</v>
      </c>
      <c r="C3040" s="1">
        <v>-75.684390647542401</v>
      </c>
      <c r="D3040" s="1">
        <v>4.5397596210836397</v>
      </c>
      <c r="E3040" s="1">
        <v>-75.684504821302298</v>
      </c>
      <c r="F3040" s="1">
        <v>4.5394135927422097</v>
      </c>
      <c r="G3040">
        <f t="shared" si="47"/>
        <v>40.562548822953474</v>
      </c>
    </row>
    <row r="3041" spans="1:7">
      <c r="A3041" s="1">
        <v>30693911</v>
      </c>
      <c r="B3041" s="1">
        <v>19000</v>
      </c>
      <c r="C3041" s="1">
        <v>-75.680100550833899</v>
      </c>
      <c r="D3041" s="1">
        <v>4.5398715335135202</v>
      </c>
      <c r="E3041" s="1">
        <v>-75.680454803091706</v>
      </c>
      <c r="F3041" s="1">
        <v>4.5402266073283597</v>
      </c>
      <c r="G3041">
        <f t="shared" si="47"/>
        <v>55.834729259371521</v>
      </c>
    </row>
    <row r="3042" spans="1:7">
      <c r="A3042" s="1">
        <v>30693912</v>
      </c>
      <c r="B3042" s="1">
        <v>19000</v>
      </c>
      <c r="C3042" s="1">
        <v>-75.691350036792898</v>
      </c>
      <c r="D3042" s="1">
        <v>4.5363322637304</v>
      </c>
      <c r="E3042" s="1">
        <v>-75.691705935927104</v>
      </c>
      <c r="F3042" s="1">
        <v>4.5363004035448</v>
      </c>
      <c r="G3042">
        <f t="shared" si="47"/>
        <v>39.777124523140373</v>
      </c>
    </row>
    <row r="3043" spans="1:7">
      <c r="A3043" s="1">
        <v>30693913</v>
      </c>
      <c r="B3043" s="1">
        <v>19000</v>
      </c>
      <c r="C3043" s="1">
        <v>-75.689823622343695</v>
      </c>
      <c r="D3043" s="1">
        <v>4.53662280912833</v>
      </c>
      <c r="E3043" s="1">
        <v>-75.690007276801694</v>
      </c>
      <c r="F3043" s="1">
        <v>4.5365692821539501</v>
      </c>
      <c r="G3043">
        <f t="shared" si="47"/>
        <v>21.295052480437683</v>
      </c>
    </row>
    <row r="3044" spans="1:7">
      <c r="A3044" s="1">
        <v>30693914</v>
      </c>
      <c r="B3044" s="1">
        <v>19000</v>
      </c>
      <c r="C3044" s="1">
        <v>-75.681147084475995</v>
      </c>
      <c r="D3044" s="1">
        <v>4.5446758512450902</v>
      </c>
      <c r="E3044" s="1">
        <v>-75.681147084475995</v>
      </c>
      <c r="F3044" s="1">
        <v>4.5446758512450902</v>
      </c>
      <c r="G3044">
        <f t="shared" si="47"/>
        <v>0</v>
      </c>
    </row>
    <row r="3045" spans="1:7">
      <c r="A3045" s="1">
        <v>30693917</v>
      </c>
      <c r="B3045" s="1">
        <v>19000</v>
      </c>
      <c r="C3045" s="1">
        <v>-75.679279814296194</v>
      </c>
      <c r="D3045" s="1">
        <v>4.5413001351570799</v>
      </c>
      <c r="E3045" s="1">
        <v>-75.679305270473606</v>
      </c>
      <c r="F3045" s="1">
        <v>4.5411799468507601</v>
      </c>
      <c r="G3045">
        <f t="shared" si="47"/>
        <v>13.67617099269305</v>
      </c>
    </row>
    <row r="3046" spans="1:7">
      <c r="A3046" s="1">
        <v>30693918</v>
      </c>
      <c r="B3046" s="1">
        <v>19000</v>
      </c>
      <c r="C3046" s="1">
        <v>-75.681709626061902</v>
      </c>
      <c r="D3046" s="1">
        <v>4.54026339844029</v>
      </c>
      <c r="E3046" s="1">
        <v>-75.6817736025248</v>
      </c>
      <c r="F3046" s="1">
        <v>4.5397879950909301</v>
      </c>
      <c r="G3046">
        <f t="shared" si="47"/>
        <v>53.398955770455444</v>
      </c>
    </row>
    <row r="3047" spans="1:7">
      <c r="A3047" s="1">
        <v>30693919</v>
      </c>
      <c r="B3047" s="1">
        <v>19000</v>
      </c>
      <c r="C3047" s="1">
        <v>-75.678844683873706</v>
      </c>
      <c r="D3047" s="1">
        <v>4.5436389534038097</v>
      </c>
      <c r="E3047" s="1">
        <v>-75.679248245159897</v>
      </c>
      <c r="F3047" s="1">
        <v>4.5436514915886299</v>
      </c>
      <c r="G3047">
        <f t="shared" si="47"/>
        <v>44.94611933369579</v>
      </c>
    </row>
    <row r="3048" spans="1:7">
      <c r="A3048" s="1">
        <v>30693920</v>
      </c>
      <c r="B3048" s="1">
        <v>19000</v>
      </c>
      <c r="C3048" s="1">
        <v>-75.678620387955604</v>
      </c>
      <c r="D3048" s="1">
        <v>4.5436294762322804</v>
      </c>
      <c r="E3048" s="1">
        <v>-75.678620387955604</v>
      </c>
      <c r="F3048" s="1">
        <v>4.5436294762322804</v>
      </c>
      <c r="G3048">
        <f t="shared" si="47"/>
        <v>0</v>
      </c>
    </row>
    <row r="3049" spans="1:7">
      <c r="A3049" s="1">
        <v>30693924</v>
      </c>
      <c r="B3049" s="1">
        <v>19000</v>
      </c>
      <c r="C3049" s="1">
        <v>-75.682219389255096</v>
      </c>
      <c r="D3049" s="1">
        <v>4.54032676710729</v>
      </c>
      <c r="E3049" s="1">
        <v>-75.682827417196904</v>
      </c>
      <c r="F3049" s="1">
        <v>4.5403532602360102</v>
      </c>
      <c r="G3049">
        <f t="shared" si="47"/>
        <v>67.749891942774923</v>
      </c>
    </row>
    <row r="3050" spans="1:7">
      <c r="A3050" s="1">
        <v>30693926</v>
      </c>
      <c r="B3050" s="1">
        <v>19000</v>
      </c>
      <c r="C3050" s="1">
        <v>-75.674902666198093</v>
      </c>
      <c r="D3050" s="1">
        <v>4.5444937236819998</v>
      </c>
      <c r="E3050" s="1">
        <v>-75.674902666198093</v>
      </c>
      <c r="F3050" s="1">
        <v>4.5444937236819998</v>
      </c>
      <c r="G3050">
        <f t="shared" si="47"/>
        <v>0</v>
      </c>
    </row>
    <row r="3051" spans="1:7">
      <c r="A3051" s="1">
        <v>30693927</v>
      </c>
      <c r="B3051" s="1">
        <v>19000</v>
      </c>
      <c r="C3051" s="1">
        <v>-75.685601053796503</v>
      </c>
      <c r="D3051" s="1">
        <v>4.53994006251681</v>
      </c>
      <c r="E3051" s="1">
        <v>-75.685647423177997</v>
      </c>
      <c r="F3051" s="1">
        <v>4.5397186609494602</v>
      </c>
      <c r="G3051">
        <f t="shared" si="47"/>
        <v>25.181158203141973</v>
      </c>
    </row>
    <row r="3052" spans="1:7">
      <c r="A3052" s="1">
        <v>30693928</v>
      </c>
      <c r="B3052" s="1">
        <v>19000</v>
      </c>
      <c r="C3052" s="1">
        <v>-75.677292657807598</v>
      </c>
      <c r="D3052" s="1">
        <v>4.5379693880717804</v>
      </c>
      <c r="E3052" s="1">
        <v>-75.677292657807598</v>
      </c>
      <c r="F3052" s="1">
        <v>4.5379693880717804</v>
      </c>
      <c r="G3052">
        <f t="shared" si="47"/>
        <v>0</v>
      </c>
    </row>
    <row r="3053" spans="1:7">
      <c r="A3053" s="1">
        <v>30693929</v>
      </c>
      <c r="B3053" s="1">
        <v>19000</v>
      </c>
      <c r="C3053" s="1">
        <v>-75.677301666301901</v>
      </c>
      <c r="D3053" s="1">
        <v>4.5379694056088802</v>
      </c>
      <c r="E3053" s="1">
        <v>-75.6769897207177</v>
      </c>
      <c r="F3053" s="1">
        <v>4.5380989804625704</v>
      </c>
      <c r="G3053">
        <f t="shared" si="47"/>
        <v>37.602388340314768</v>
      </c>
    </row>
    <row r="3054" spans="1:7">
      <c r="A3054" s="1">
        <v>30693931</v>
      </c>
      <c r="B3054" s="1">
        <v>19000</v>
      </c>
      <c r="C3054" s="1">
        <v>-75.677531009038603</v>
      </c>
      <c r="D3054" s="1">
        <v>4.5432874338638198</v>
      </c>
      <c r="E3054" s="1">
        <v>-75.6778280134954</v>
      </c>
      <c r="F3054" s="1">
        <v>4.5434317554341002</v>
      </c>
      <c r="G3054">
        <f t="shared" si="47"/>
        <v>36.759266936570661</v>
      </c>
    </row>
    <row r="3055" spans="1:7">
      <c r="A3055" s="1">
        <v>30693932</v>
      </c>
      <c r="B3055" s="1">
        <v>19000</v>
      </c>
      <c r="C3055" s="1">
        <v>-75.679647578635993</v>
      </c>
      <c r="D3055" s="1">
        <v>4.5393228022964403</v>
      </c>
      <c r="E3055" s="1">
        <v>-75.679647578635993</v>
      </c>
      <c r="F3055" s="1">
        <v>4.5393228022964403</v>
      </c>
      <c r="G3055">
        <f t="shared" si="47"/>
        <v>0</v>
      </c>
    </row>
    <row r="3056" spans="1:7">
      <c r="A3056" s="1">
        <v>30693933</v>
      </c>
      <c r="B3056" s="1">
        <v>19000</v>
      </c>
      <c r="C3056" s="1">
        <v>-75.679892986045601</v>
      </c>
      <c r="D3056" s="1">
        <v>4.5395953966068303</v>
      </c>
      <c r="E3056" s="1">
        <v>-75.679892986045601</v>
      </c>
      <c r="F3056" s="1">
        <v>4.5395953966068303</v>
      </c>
      <c r="G3056">
        <f t="shared" si="47"/>
        <v>0</v>
      </c>
    </row>
    <row r="3057" spans="1:7">
      <c r="A3057" s="1">
        <v>30693935</v>
      </c>
      <c r="B3057" s="1">
        <v>19000</v>
      </c>
      <c r="C3057" s="1">
        <v>-75.672337035640894</v>
      </c>
      <c r="D3057" s="1">
        <v>4.5403093268087904</v>
      </c>
      <c r="E3057" s="1">
        <v>-75.672337035640894</v>
      </c>
      <c r="F3057" s="1">
        <v>4.5403093268087904</v>
      </c>
      <c r="G3057">
        <f t="shared" si="47"/>
        <v>0</v>
      </c>
    </row>
    <row r="3058" spans="1:7">
      <c r="A3058" s="1">
        <v>30693938</v>
      </c>
      <c r="B3058" s="1">
        <v>19000</v>
      </c>
      <c r="C3058" s="1">
        <v>-75.676823893963501</v>
      </c>
      <c r="D3058" s="1">
        <v>4.5451176462993601</v>
      </c>
      <c r="E3058" s="1">
        <v>-75.677234919247297</v>
      </c>
      <c r="F3058" s="1">
        <v>4.5454628882133701</v>
      </c>
      <c r="G3058">
        <f t="shared" si="47"/>
        <v>59.754452743656408</v>
      </c>
    </row>
    <row r="3059" spans="1:7">
      <c r="A3059" s="1">
        <v>30693939</v>
      </c>
      <c r="B3059" s="1">
        <v>19000</v>
      </c>
      <c r="C3059" s="1">
        <v>-75.685377795707396</v>
      </c>
      <c r="D3059" s="1">
        <v>4.5412649619167</v>
      </c>
      <c r="E3059" s="1">
        <v>-75.685379595681994</v>
      </c>
      <c r="F3059" s="1">
        <v>4.5412658694492301</v>
      </c>
      <c r="G3059">
        <f t="shared" si="47"/>
        <v>0.22440090495174103</v>
      </c>
    </row>
    <row r="3060" spans="1:7">
      <c r="A3060" s="1">
        <v>30693941</v>
      </c>
      <c r="B3060" s="1">
        <v>19000</v>
      </c>
      <c r="C3060" s="1">
        <v>-75.676814145585894</v>
      </c>
      <c r="D3060" s="1">
        <v>4.5427230097745204</v>
      </c>
      <c r="E3060" s="1">
        <v>-75.676814145585894</v>
      </c>
      <c r="F3060" s="1">
        <v>4.5427230097745204</v>
      </c>
      <c r="G3060">
        <f t="shared" si="47"/>
        <v>0</v>
      </c>
    </row>
    <row r="3061" spans="1:7">
      <c r="A3061" s="1">
        <v>30693943</v>
      </c>
      <c r="B3061" s="1">
        <v>19000</v>
      </c>
      <c r="C3061" s="1">
        <v>-75.685187807128102</v>
      </c>
      <c r="D3061" s="1">
        <v>4.5412166794591204</v>
      </c>
      <c r="E3061" s="1">
        <v>-75.684870905680299</v>
      </c>
      <c r="F3061" s="1">
        <v>4.5411121002182604</v>
      </c>
      <c r="G3061">
        <f t="shared" si="47"/>
        <v>37.148760845256078</v>
      </c>
    </row>
    <row r="3062" spans="1:7">
      <c r="A3062" s="1">
        <v>30693945</v>
      </c>
      <c r="B3062" s="1">
        <v>19000</v>
      </c>
      <c r="C3062" s="1">
        <v>-75.677894262374494</v>
      </c>
      <c r="D3062" s="1">
        <v>4.5436461427492096</v>
      </c>
      <c r="E3062" s="1">
        <v>-75.677894262374494</v>
      </c>
      <c r="F3062" s="1">
        <v>4.5436461427492096</v>
      </c>
      <c r="G3062">
        <f t="shared" si="47"/>
        <v>0</v>
      </c>
    </row>
    <row r="3063" spans="1:7">
      <c r="A3063" s="1">
        <v>30693947</v>
      </c>
      <c r="B3063" s="1">
        <v>19000</v>
      </c>
      <c r="C3063" s="1">
        <v>-75.677794834463498</v>
      </c>
      <c r="D3063" s="1">
        <v>4.5414898059696496</v>
      </c>
      <c r="E3063" s="1">
        <v>-75.677916423533802</v>
      </c>
      <c r="F3063" s="1">
        <v>4.5415036034074303</v>
      </c>
      <c r="G3063">
        <f t="shared" si="47"/>
        <v>13.622162176687119</v>
      </c>
    </row>
    <row r="3064" spans="1:7">
      <c r="A3064" s="1">
        <v>30693948</v>
      </c>
      <c r="B3064" s="1">
        <v>19000</v>
      </c>
      <c r="C3064" s="1">
        <v>-75.676256401866794</v>
      </c>
      <c r="D3064" s="1">
        <v>4.5446265481542003</v>
      </c>
      <c r="E3064" s="1">
        <v>-75.676256401866794</v>
      </c>
      <c r="F3064" s="1">
        <v>4.5446265481542003</v>
      </c>
      <c r="G3064">
        <f t="shared" si="47"/>
        <v>0</v>
      </c>
    </row>
    <row r="3065" spans="1:7">
      <c r="A3065" s="1">
        <v>30693950</v>
      </c>
      <c r="B3065" s="1">
        <v>19000</v>
      </c>
      <c r="C3065" s="1">
        <v>-75.678844683873706</v>
      </c>
      <c r="D3065" s="1">
        <v>4.5436389534038097</v>
      </c>
      <c r="E3065" s="1">
        <v>-75.678844683873706</v>
      </c>
      <c r="F3065" s="1">
        <v>4.5436389534038097</v>
      </c>
      <c r="G3065">
        <f t="shared" si="47"/>
        <v>0</v>
      </c>
    </row>
    <row r="3066" spans="1:7">
      <c r="A3066" s="1">
        <v>30693951</v>
      </c>
      <c r="B3066" s="1">
        <v>19000</v>
      </c>
      <c r="C3066" s="1">
        <v>-75.680520153849798</v>
      </c>
      <c r="D3066" s="1">
        <v>4.53950621100073</v>
      </c>
      <c r="E3066" s="1">
        <v>-75.680357988180106</v>
      </c>
      <c r="F3066" s="1">
        <v>4.5395122242193198</v>
      </c>
      <c r="G3066">
        <f t="shared" si="47"/>
        <v>18.064688843768756</v>
      </c>
    </row>
    <row r="3067" spans="1:7">
      <c r="A3067" s="1">
        <v>30693953</v>
      </c>
      <c r="B3067" s="1">
        <v>19000</v>
      </c>
      <c r="C3067" s="1">
        <v>-75.683773671131604</v>
      </c>
      <c r="D3067" s="1">
        <v>4.53876578329539</v>
      </c>
      <c r="E3067" s="1">
        <v>-75.683773671131604</v>
      </c>
      <c r="F3067" s="1">
        <v>4.53876578329539</v>
      </c>
      <c r="G3067">
        <f t="shared" si="47"/>
        <v>0</v>
      </c>
    </row>
    <row r="3068" spans="1:7">
      <c r="A3068" s="1">
        <v>30693956</v>
      </c>
      <c r="B3068" s="1">
        <v>19000</v>
      </c>
      <c r="C3068" s="1">
        <v>-75.691067947063203</v>
      </c>
      <c r="D3068" s="1">
        <v>4.5363959076560496</v>
      </c>
      <c r="E3068" s="1">
        <v>-75.691350036792898</v>
      </c>
      <c r="F3068" s="1">
        <v>4.5363322637304</v>
      </c>
      <c r="G3068">
        <f t="shared" si="47"/>
        <v>32.191535398387806</v>
      </c>
    </row>
    <row r="3069" spans="1:7">
      <c r="A3069" s="1">
        <v>30693957</v>
      </c>
      <c r="B3069" s="1">
        <v>19000</v>
      </c>
      <c r="C3069" s="1">
        <v>-75.674842252416497</v>
      </c>
      <c r="D3069" s="1">
        <v>4.5449872126474302</v>
      </c>
      <c r="E3069" s="1">
        <v>-75.674842252416497</v>
      </c>
      <c r="F3069" s="1">
        <v>4.5449872126474302</v>
      </c>
      <c r="G3069">
        <f t="shared" si="47"/>
        <v>0</v>
      </c>
    </row>
    <row r="3070" spans="1:7">
      <c r="A3070" s="1">
        <v>30693958</v>
      </c>
      <c r="B3070" s="1">
        <v>19000</v>
      </c>
      <c r="C3070" s="1">
        <v>-75.679822957949</v>
      </c>
      <c r="D3070" s="1">
        <v>4.5413382573840302</v>
      </c>
      <c r="E3070" s="1">
        <v>-75.680223477016</v>
      </c>
      <c r="F3070" s="1">
        <v>4.5415261732862602</v>
      </c>
      <c r="G3070">
        <f t="shared" si="47"/>
        <v>49.249244910087278</v>
      </c>
    </row>
    <row r="3071" spans="1:7">
      <c r="A3071" s="1">
        <v>30693960</v>
      </c>
      <c r="B3071" s="1">
        <v>19000</v>
      </c>
      <c r="C3071" s="1">
        <v>-75.679594366015493</v>
      </c>
      <c r="D3071" s="1">
        <v>4.5402882178002901</v>
      </c>
      <c r="E3071" s="1">
        <v>-75.679594366015493</v>
      </c>
      <c r="F3071" s="1">
        <v>4.5402882178002901</v>
      </c>
      <c r="G3071">
        <f t="shared" si="47"/>
        <v>0</v>
      </c>
    </row>
    <row r="3072" spans="1:7">
      <c r="A3072" s="1">
        <v>30693962</v>
      </c>
      <c r="B3072" s="1">
        <v>19000</v>
      </c>
      <c r="C3072" s="1">
        <v>-75.684176755001204</v>
      </c>
      <c r="D3072" s="1">
        <v>4.5404300085232503</v>
      </c>
      <c r="E3072" s="1">
        <v>-75.684177654116496</v>
      </c>
      <c r="F3072" s="1">
        <v>4.5404309143116404</v>
      </c>
      <c r="G3072">
        <f t="shared" si="47"/>
        <v>0.1420741933969617</v>
      </c>
    </row>
    <row r="3073" spans="1:7">
      <c r="A3073" s="1">
        <v>30693963</v>
      </c>
      <c r="B3073" s="1">
        <v>19000</v>
      </c>
      <c r="C3073" s="1">
        <v>-75.680105513905204</v>
      </c>
      <c r="D3073" s="1">
        <v>4.5438330644648399</v>
      </c>
      <c r="E3073" s="1">
        <v>-75.680742244275706</v>
      </c>
      <c r="F3073" s="1">
        <v>4.5443920981641703</v>
      </c>
      <c r="G3073">
        <f t="shared" si="47"/>
        <v>94.32320646844002</v>
      </c>
    </row>
    <row r="3074" spans="1:7">
      <c r="A3074" s="1">
        <v>30693966</v>
      </c>
      <c r="B3074" s="1">
        <v>19000</v>
      </c>
      <c r="C3074" s="1">
        <v>-75.680857408610706</v>
      </c>
      <c r="D3074" s="1">
        <v>4.5416675323657403</v>
      </c>
      <c r="E3074" s="1">
        <v>-75.681139395553203</v>
      </c>
      <c r="F3074" s="1">
        <v>4.5416581358220798</v>
      </c>
      <c r="G3074">
        <f t="shared" si="47"/>
        <v>31.408209720742491</v>
      </c>
    </row>
    <row r="3075" spans="1:7">
      <c r="A3075" s="1">
        <v>30693967</v>
      </c>
      <c r="B3075" s="1">
        <v>19000</v>
      </c>
      <c r="C3075" s="1">
        <v>-75.677106449640306</v>
      </c>
      <c r="D3075" s="1">
        <v>4.5444177241273804</v>
      </c>
      <c r="E3075" s="1">
        <v>-75.677106449640306</v>
      </c>
      <c r="F3075" s="1">
        <v>4.5444177241273804</v>
      </c>
      <c r="G3075">
        <f t="shared" ref="G3075:G3138" si="48">SQRT(POWER(E3075-C3075,2)+POWER(F3075-D3075,2))*111320</f>
        <v>0</v>
      </c>
    </row>
    <row r="3076" spans="1:7">
      <c r="A3076" s="1">
        <v>30693970</v>
      </c>
      <c r="B3076" s="1">
        <v>19000</v>
      </c>
      <c r="C3076" s="1">
        <v>-75.6778280134954</v>
      </c>
      <c r="D3076" s="1">
        <v>4.5434317554341002</v>
      </c>
      <c r="E3076" s="1">
        <v>-75.6778280134954</v>
      </c>
      <c r="F3076" s="1">
        <v>4.5434317554341002</v>
      </c>
      <c r="G3076">
        <f t="shared" si="48"/>
        <v>0</v>
      </c>
    </row>
    <row r="3077" spans="1:7">
      <c r="A3077" s="1">
        <v>30693971</v>
      </c>
      <c r="B3077" s="1">
        <v>19000</v>
      </c>
      <c r="C3077" s="1">
        <v>-75.6778280134954</v>
      </c>
      <c r="D3077" s="1">
        <v>4.5434317554341002</v>
      </c>
      <c r="E3077" s="1">
        <v>-75.677894262374494</v>
      </c>
      <c r="F3077" s="1">
        <v>4.5436461427492096</v>
      </c>
      <c r="G3077">
        <f t="shared" si="48"/>
        <v>24.979085562858955</v>
      </c>
    </row>
    <row r="3078" spans="1:7">
      <c r="A3078" s="1">
        <v>30693973</v>
      </c>
      <c r="B3078" s="1">
        <v>19000</v>
      </c>
      <c r="C3078" s="1">
        <v>-75.672291501649696</v>
      </c>
      <c r="D3078" s="1">
        <v>4.5397116555072001</v>
      </c>
      <c r="E3078" s="1">
        <v>-75.672386302840195</v>
      </c>
      <c r="F3078" s="1">
        <v>4.5399893932013402</v>
      </c>
      <c r="G3078">
        <f t="shared" si="48"/>
        <v>32.669241909072213</v>
      </c>
    </row>
    <row r="3079" spans="1:7">
      <c r="A3079" s="1">
        <v>30693975</v>
      </c>
      <c r="B3079" s="1">
        <v>19000</v>
      </c>
      <c r="C3079" s="1">
        <v>-75.677943491482594</v>
      </c>
      <c r="D3079" s="1">
        <v>4.54054989043438</v>
      </c>
      <c r="E3079" s="1">
        <v>-75.677943491482594</v>
      </c>
      <c r="F3079" s="1">
        <v>4.54054989043438</v>
      </c>
      <c r="G3079">
        <f t="shared" si="48"/>
        <v>0</v>
      </c>
    </row>
    <row r="3080" spans="1:7">
      <c r="A3080" s="1">
        <v>30693978</v>
      </c>
      <c r="B3080" s="1">
        <v>19000</v>
      </c>
      <c r="C3080" s="1">
        <v>-75.687306438431804</v>
      </c>
      <c r="D3080" s="1">
        <v>4.5380322069741998</v>
      </c>
      <c r="E3080" s="1">
        <v>-75.687563512992398</v>
      </c>
      <c r="F3080" s="1">
        <v>4.5378600308317898</v>
      </c>
      <c r="G3080">
        <f t="shared" si="48"/>
        <v>34.443054491781147</v>
      </c>
    </row>
    <row r="3081" spans="1:7">
      <c r="A3081" s="1">
        <v>30693979</v>
      </c>
      <c r="B3081" s="1">
        <v>19000</v>
      </c>
      <c r="C3081" s="1">
        <v>-75.679352068922498</v>
      </c>
      <c r="D3081" s="1">
        <v>4.5421365162572904</v>
      </c>
      <c r="E3081" s="1">
        <v>-75.679334067122298</v>
      </c>
      <c r="F3081" s="1">
        <v>4.5421365162572904</v>
      </c>
      <c r="G3081">
        <f t="shared" si="48"/>
        <v>2.0039603982462495</v>
      </c>
    </row>
    <row r="3082" spans="1:7">
      <c r="A3082" s="1">
        <v>30693980</v>
      </c>
      <c r="B3082" s="1">
        <v>19000</v>
      </c>
      <c r="C3082" s="1">
        <v>-75.679272639035602</v>
      </c>
      <c r="D3082" s="1">
        <v>4.5389514153200103</v>
      </c>
      <c r="E3082" s="1">
        <v>-75.679272639035602</v>
      </c>
      <c r="F3082" s="1">
        <v>4.5389514153200103</v>
      </c>
      <c r="G3082">
        <f t="shared" si="48"/>
        <v>0</v>
      </c>
    </row>
    <row r="3083" spans="1:7">
      <c r="A3083" s="1">
        <v>30694056</v>
      </c>
      <c r="B3083" s="1">
        <v>19000</v>
      </c>
      <c r="C3083" s="1">
        <v>-75.683334532196099</v>
      </c>
      <c r="D3083" s="1">
        <v>4.5403885976180201</v>
      </c>
      <c r="E3083" s="1">
        <v>-75.6841749515511</v>
      </c>
      <c r="F3083" s="1">
        <v>4.5404309090734598</v>
      </c>
      <c r="G3083">
        <f t="shared" si="48"/>
        <v>93.673974357724404</v>
      </c>
    </row>
    <row r="3084" spans="1:7">
      <c r="A3084" s="1">
        <v>30694057</v>
      </c>
      <c r="B3084" s="1">
        <v>19000</v>
      </c>
      <c r="C3084" s="1">
        <v>-75.691705935927104</v>
      </c>
      <c r="D3084" s="1">
        <v>4.5363004035448</v>
      </c>
      <c r="E3084" s="1">
        <v>-75.692327607476102</v>
      </c>
      <c r="F3084" s="1">
        <v>4.5362582062900003</v>
      </c>
      <c r="G3084">
        <f t="shared" si="48"/>
        <v>69.363716492888003</v>
      </c>
    </row>
    <row r="3085" spans="1:7">
      <c r="A3085" s="1">
        <v>30694058</v>
      </c>
      <c r="B3085" s="1">
        <v>19000</v>
      </c>
      <c r="C3085" s="1">
        <v>-75.673992266435803</v>
      </c>
      <c r="D3085" s="1">
        <v>4.5410520664211198</v>
      </c>
      <c r="E3085" s="1">
        <v>-75.673781118439507</v>
      </c>
      <c r="F3085" s="1">
        <v>4.5407668809602004</v>
      </c>
      <c r="G3085">
        <f t="shared" si="48"/>
        <v>39.501227668244468</v>
      </c>
    </row>
    <row r="3086" spans="1:7">
      <c r="A3086" s="1">
        <v>30694059</v>
      </c>
      <c r="B3086" s="1">
        <v>19000</v>
      </c>
      <c r="C3086" s="1">
        <v>-75.685804252507396</v>
      </c>
      <c r="D3086" s="1">
        <v>4.5415514664310104</v>
      </c>
      <c r="E3086" s="1">
        <v>-75.685772877218497</v>
      </c>
      <c r="F3086" s="1">
        <v>4.5414709455541598</v>
      </c>
      <c r="G3086">
        <f t="shared" si="48"/>
        <v>9.6200193230160718</v>
      </c>
    </row>
    <row r="3087" spans="1:7">
      <c r="A3087" s="1">
        <v>30694061</v>
      </c>
      <c r="B3087" s="1">
        <v>19000</v>
      </c>
      <c r="C3087" s="1">
        <v>-75.675400481389303</v>
      </c>
      <c r="D3087" s="1">
        <v>4.54282040938363</v>
      </c>
      <c r="E3087" s="1">
        <v>-75.675400481389303</v>
      </c>
      <c r="F3087" s="1">
        <v>4.54282040938363</v>
      </c>
      <c r="G3087">
        <f t="shared" si="48"/>
        <v>0</v>
      </c>
    </row>
    <row r="3088" spans="1:7">
      <c r="A3088" s="1">
        <v>30694062</v>
      </c>
      <c r="B3088" s="1">
        <v>19000</v>
      </c>
      <c r="C3088" s="1">
        <v>-75.678451779039094</v>
      </c>
      <c r="D3088" s="1">
        <v>4.5413762715689501</v>
      </c>
      <c r="E3088" s="1">
        <v>-75.678451779039094</v>
      </c>
      <c r="F3088" s="1">
        <v>4.5413762715689501</v>
      </c>
      <c r="G3088">
        <f t="shared" si="48"/>
        <v>0</v>
      </c>
    </row>
    <row r="3089" spans="1:7">
      <c r="A3089" s="1">
        <v>30694063</v>
      </c>
      <c r="B3089" s="1">
        <v>19000</v>
      </c>
      <c r="C3089" s="1">
        <v>-75.685449769705798</v>
      </c>
      <c r="D3089" s="1">
        <v>4.5403773279687201</v>
      </c>
      <c r="E3089" s="1">
        <v>-75.685601053796503</v>
      </c>
      <c r="F3089" s="1">
        <v>4.53994006251681</v>
      </c>
      <c r="G3089">
        <f t="shared" si="48"/>
        <v>51.507362401327107</v>
      </c>
    </row>
    <row r="3090" spans="1:7">
      <c r="A3090" s="1">
        <v>30694064</v>
      </c>
      <c r="B3090" s="1">
        <v>19000</v>
      </c>
      <c r="C3090" s="1">
        <v>-75.680145286862796</v>
      </c>
      <c r="D3090" s="1">
        <v>4.53909685459874</v>
      </c>
      <c r="E3090" s="1">
        <v>-75.680145286862796</v>
      </c>
      <c r="F3090" s="1">
        <v>4.53909685459874</v>
      </c>
      <c r="G3090">
        <f t="shared" si="48"/>
        <v>0</v>
      </c>
    </row>
    <row r="3091" spans="1:7">
      <c r="A3091" s="1">
        <v>30694065</v>
      </c>
      <c r="B3091" s="1">
        <v>19000</v>
      </c>
      <c r="C3091" s="1">
        <v>-75.678367380934702</v>
      </c>
      <c r="D3091" s="1">
        <v>4.5393655145774501</v>
      </c>
      <c r="E3091" s="1">
        <v>-75.678576790667094</v>
      </c>
      <c r="F3091" s="1">
        <v>4.5391525677379203</v>
      </c>
      <c r="G3091">
        <f t="shared" si="48"/>
        <v>33.247016984937225</v>
      </c>
    </row>
    <row r="3092" spans="1:7">
      <c r="A3092" s="1">
        <v>30694066</v>
      </c>
      <c r="B3092" s="1">
        <v>19000</v>
      </c>
      <c r="C3092" s="1">
        <v>-75.679279814296194</v>
      </c>
      <c r="D3092" s="1">
        <v>4.5413001351570799</v>
      </c>
      <c r="E3092" s="1">
        <v>-75.678956825075602</v>
      </c>
      <c r="F3092" s="1">
        <v>4.5410834403029297</v>
      </c>
      <c r="G3092">
        <f t="shared" si="48"/>
        <v>43.297426578218705</v>
      </c>
    </row>
    <row r="3093" spans="1:7">
      <c r="A3093" s="1">
        <v>30694068</v>
      </c>
      <c r="B3093" s="1">
        <v>19000</v>
      </c>
      <c r="C3093" s="1">
        <v>-75.688489095116694</v>
      </c>
      <c r="D3093" s="1">
        <v>4.5376502717730904</v>
      </c>
      <c r="E3093" s="1">
        <v>-75.688906883410596</v>
      </c>
      <c r="F3093" s="1">
        <v>4.5372894593971296</v>
      </c>
      <c r="G3093">
        <f t="shared" si="48"/>
        <v>61.451526706626453</v>
      </c>
    </row>
    <row r="3094" spans="1:7">
      <c r="A3094" s="1">
        <v>30694069</v>
      </c>
      <c r="B3094" s="1">
        <v>19000</v>
      </c>
      <c r="C3094" s="1">
        <v>-75.685811447196599</v>
      </c>
      <c r="D3094" s="1">
        <v>4.5415578086871804</v>
      </c>
      <c r="E3094" s="1">
        <v>-75.685705422789098</v>
      </c>
      <c r="F3094" s="1">
        <v>4.5418821559777802</v>
      </c>
      <c r="G3094">
        <f t="shared" si="48"/>
        <v>37.986445707590939</v>
      </c>
    </row>
    <row r="3095" spans="1:7">
      <c r="A3095" s="1">
        <v>30694070</v>
      </c>
      <c r="B3095" s="1">
        <v>19000</v>
      </c>
      <c r="C3095" s="1">
        <v>-75.680520153849798</v>
      </c>
      <c r="D3095" s="1">
        <v>4.53950621100073</v>
      </c>
      <c r="E3095" s="1">
        <v>-75.680655290461104</v>
      </c>
      <c r="F3095" s="1">
        <v>4.5395019533242102</v>
      </c>
      <c r="G3095">
        <f t="shared" si="48"/>
        <v>15.050872191610146</v>
      </c>
    </row>
    <row r="3096" spans="1:7">
      <c r="A3096" s="1">
        <v>30694071</v>
      </c>
      <c r="B3096" s="1">
        <v>19000</v>
      </c>
      <c r="C3096" s="1">
        <v>-75.676645093316495</v>
      </c>
      <c r="D3096" s="1">
        <v>4.5411521660151504</v>
      </c>
      <c r="E3096" s="1">
        <v>-75.676645093316495</v>
      </c>
      <c r="F3096" s="1">
        <v>4.5411521660151504</v>
      </c>
      <c r="G3096">
        <f t="shared" si="48"/>
        <v>0</v>
      </c>
    </row>
    <row r="3097" spans="1:7">
      <c r="A3097" s="1">
        <v>30694072</v>
      </c>
      <c r="B3097" s="1">
        <v>19000</v>
      </c>
      <c r="C3097" s="1">
        <v>-75.681510581177093</v>
      </c>
      <c r="D3097" s="1">
        <v>4.5416416800771904</v>
      </c>
      <c r="E3097" s="1">
        <v>-75.681510581177093</v>
      </c>
      <c r="F3097" s="1">
        <v>4.5416416800771904</v>
      </c>
      <c r="G3097">
        <f t="shared" si="48"/>
        <v>0</v>
      </c>
    </row>
    <row r="3098" spans="1:7">
      <c r="A3098" s="1">
        <v>30694074</v>
      </c>
      <c r="B3098" s="1">
        <v>19000</v>
      </c>
      <c r="C3098" s="1">
        <v>-75.678190972981298</v>
      </c>
      <c r="D3098" s="1">
        <v>4.5434767606250599</v>
      </c>
      <c r="E3098" s="1">
        <v>-75.678620387955604</v>
      </c>
      <c r="F3098" s="1">
        <v>4.5436294762322804</v>
      </c>
      <c r="G3098">
        <f t="shared" si="48"/>
        <v>50.735459571318906</v>
      </c>
    </row>
    <row r="3099" spans="1:7">
      <c r="A3099" s="1">
        <v>30694075</v>
      </c>
      <c r="B3099" s="1">
        <v>19000</v>
      </c>
      <c r="C3099" s="1">
        <v>-75.679116542085893</v>
      </c>
      <c r="D3099" s="1">
        <v>4.5400133632381898</v>
      </c>
      <c r="E3099" s="1">
        <v>-75.679116542085893</v>
      </c>
      <c r="F3099" s="1">
        <v>4.5400133632381898</v>
      </c>
      <c r="G3099">
        <f t="shared" si="48"/>
        <v>0</v>
      </c>
    </row>
    <row r="3100" spans="1:7">
      <c r="A3100" s="1">
        <v>30694077</v>
      </c>
      <c r="B3100" s="1">
        <v>19000</v>
      </c>
      <c r="C3100" s="1">
        <v>-75.679305270473606</v>
      </c>
      <c r="D3100" s="1">
        <v>4.5411799468507601</v>
      </c>
      <c r="E3100" s="1">
        <v>-75.679372916608898</v>
      </c>
      <c r="F3100" s="1">
        <v>4.5411375883790797</v>
      </c>
      <c r="G3100">
        <f t="shared" si="48"/>
        <v>8.8848701745534928</v>
      </c>
    </row>
    <row r="3101" spans="1:7">
      <c r="A3101" s="1">
        <v>30694078</v>
      </c>
      <c r="B3101" s="1">
        <v>19000</v>
      </c>
      <c r="C3101" s="1">
        <v>-75.685363633858799</v>
      </c>
      <c r="D3101" s="1">
        <v>4.5406655518911503</v>
      </c>
      <c r="E3101" s="1">
        <v>-75.685449769705798</v>
      </c>
      <c r="F3101" s="1">
        <v>4.5403773279687201</v>
      </c>
      <c r="G3101">
        <f t="shared" si="48"/>
        <v>33.487234514695402</v>
      </c>
    </row>
    <row r="3102" spans="1:7">
      <c r="A3102" s="1">
        <v>30694079</v>
      </c>
      <c r="B3102" s="1">
        <v>19000</v>
      </c>
      <c r="C3102" s="1">
        <v>-75.687563512992398</v>
      </c>
      <c r="D3102" s="1">
        <v>4.5378600308317898</v>
      </c>
      <c r="E3102" s="1">
        <v>-75.687982591883497</v>
      </c>
      <c r="F3102" s="1">
        <v>4.5377659155959797</v>
      </c>
      <c r="G3102">
        <f t="shared" si="48"/>
        <v>47.813824831571083</v>
      </c>
    </row>
    <row r="3103" spans="1:7">
      <c r="A3103" s="1">
        <v>30694082</v>
      </c>
      <c r="B3103" s="1">
        <v>19000</v>
      </c>
      <c r="C3103" s="1">
        <v>-75.678645184204598</v>
      </c>
      <c r="D3103" s="1">
        <v>4.5443165975811102</v>
      </c>
      <c r="E3103" s="1">
        <v>-75.678645184204598</v>
      </c>
      <c r="F3103" s="1">
        <v>4.5443165975811102</v>
      </c>
      <c r="G3103">
        <f t="shared" si="48"/>
        <v>0</v>
      </c>
    </row>
    <row r="3104" spans="1:7">
      <c r="A3104" s="1">
        <v>30694083</v>
      </c>
      <c r="B3104" s="1">
        <v>19000</v>
      </c>
      <c r="C3104" s="1">
        <v>-75.686505499507106</v>
      </c>
      <c r="D3104" s="1">
        <v>4.5390106449769103</v>
      </c>
      <c r="E3104" s="1">
        <v>-75.686839615894897</v>
      </c>
      <c r="F3104" s="1">
        <v>4.5385945256552898</v>
      </c>
      <c r="G3104">
        <f t="shared" si="48"/>
        <v>59.406619721357529</v>
      </c>
    </row>
    <row r="3105" spans="1:7">
      <c r="A3105" s="1">
        <v>30694084</v>
      </c>
      <c r="B3105" s="1">
        <v>19000</v>
      </c>
      <c r="C3105" s="1">
        <v>-75.685601053796503</v>
      </c>
      <c r="D3105" s="1">
        <v>4.53994006251681</v>
      </c>
      <c r="E3105" s="1">
        <v>-75.685601053796503</v>
      </c>
      <c r="F3105" s="1">
        <v>4.53994006251681</v>
      </c>
      <c r="G3105">
        <f t="shared" si="48"/>
        <v>0</v>
      </c>
    </row>
    <row r="3106" spans="1:7">
      <c r="A3106" s="1">
        <v>30694085</v>
      </c>
      <c r="B3106" s="1">
        <v>19000</v>
      </c>
      <c r="C3106" s="1">
        <v>-75.674449042384893</v>
      </c>
      <c r="D3106" s="1">
        <v>4.5414950347043996</v>
      </c>
      <c r="E3106" s="1">
        <v>-75.674812219502797</v>
      </c>
      <c r="F3106" s="1">
        <v>4.5418917140329702</v>
      </c>
      <c r="G3106">
        <f t="shared" si="48"/>
        <v>59.870304160908233</v>
      </c>
    </row>
    <row r="3107" spans="1:7">
      <c r="A3107" s="1">
        <v>30694087</v>
      </c>
      <c r="B3107" s="1">
        <v>19000</v>
      </c>
      <c r="C3107" s="1">
        <v>-75.681139757379896</v>
      </c>
      <c r="D3107" s="1">
        <v>4.5410036082913097</v>
      </c>
      <c r="E3107" s="1">
        <v>-75.681139757379896</v>
      </c>
      <c r="F3107" s="1">
        <v>4.5410036082913097</v>
      </c>
      <c r="G3107">
        <f t="shared" si="48"/>
        <v>0</v>
      </c>
    </row>
    <row r="3108" spans="1:7">
      <c r="A3108" s="1">
        <v>30694088</v>
      </c>
      <c r="B3108" s="1">
        <v>19000</v>
      </c>
      <c r="C3108" s="1">
        <v>-75.679372916608898</v>
      </c>
      <c r="D3108" s="1">
        <v>4.5411375883790797</v>
      </c>
      <c r="E3108" s="1">
        <v>-75.679822957949</v>
      </c>
      <c r="F3108" s="1">
        <v>4.5413382573840302</v>
      </c>
      <c r="G3108">
        <f t="shared" si="48"/>
        <v>54.853234403554339</v>
      </c>
    </row>
    <row r="3109" spans="1:7">
      <c r="A3109" s="1">
        <v>30694089</v>
      </c>
      <c r="B3109" s="1">
        <v>19000</v>
      </c>
      <c r="C3109" s="1">
        <v>-75.681709626061902</v>
      </c>
      <c r="D3109" s="1">
        <v>4.54026339844029</v>
      </c>
      <c r="E3109" s="1">
        <v>-75.682219389255096</v>
      </c>
      <c r="F3109" s="1">
        <v>4.54032676710729</v>
      </c>
      <c r="G3109">
        <f t="shared" si="48"/>
        <v>57.183611606843449</v>
      </c>
    </row>
    <row r="3110" spans="1:7">
      <c r="A3110" s="1">
        <v>30694090</v>
      </c>
      <c r="B3110" s="1">
        <v>19000</v>
      </c>
      <c r="C3110" s="1">
        <v>-75.676978360010594</v>
      </c>
      <c r="D3110" s="1">
        <v>4.5416437107775902</v>
      </c>
      <c r="E3110" s="1">
        <v>-75.677621333704096</v>
      </c>
      <c r="F3110" s="1">
        <v>4.5417670093017604</v>
      </c>
      <c r="G3110">
        <f t="shared" si="48"/>
        <v>72.879980319713894</v>
      </c>
    </row>
    <row r="3111" spans="1:7">
      <c r="A3111" s="1">
        <v>30694091</v>
      </c>
      <c r="B3111" s="1">
        <v>19000</v>
      </c>
      <c r="C3111" s="1">
        <v>-75.677107276881003</v>
      </c>
      <c r="D3111" s="1">
        <v>4.5443877323004802</v>
      </c>
      <c r="E3111" s="1">
        <v>-75.6772161287752</v>
      </c>
      <c r="F3111" s="1">
        <v>4.5440010141401102</v>
      </c>
      <c r="G3111">
        <f t="shared" si="48"/>
        <v>44.722340047061003</v>
      </c>
    </row>
    <row r="3112" spans="1:7">
      <c r="A3112" s="1">
        <v>30694092</v>
      </c>
      <c r="B3112" s="1">
        <v>19000</v>
      </c>
      <c r="C3112" s="1">
        <v>-75.680366594295904</v>
      </c>
      <c r="D3112" s="1">
        <v>4.5415879265243397</v>
      </c>
      <c r="E3112" s="1">
        <v>-75.680366594295904</v>
      </c>
      <c r="F3112" s="1">
        <v>4.5415879265243397</v>
      </c>
      <c r="G3112">
        <f t="shared" si="48"/>
        <v>0</v>
      </c>
    </row>
    <row r="3113" spans="1:7">
      <c r="A3113" s="1">
        <v>30694094</v>
      </c>
      <c r="B3113" s="1">
        <v>19000</v>
      </c>
      <c r="C3113" s="1">
        <v>-75.687143967717901</v>
      </c>
      <c r="D3113" s="1">
        <v>4.5381973311269697</v>
      </c>
      <c r="E3113" s="1">
        <v>-75.687306436941</v>
      </c>
      <c r="F3113" s="1">
        <v>4.5380322076344601</v>
      </c>
      <c r="G3113">
        <f t="shared" si="48"/>
        <v>25.787348576962948</v>
      </c>
    </row>
    <row r="3114" spans="1:7">
      <c r="A3114" s="1">
        <v>30694096</v>
      </c>
      <c r="B3114" s="1">
        <v>19000</v>
      </c>
      <c r="C3114" s="1">
        <v>-75.687982591883497</v>
      </c>
      <c r="D3114" s="1">
        <v>4.5377659155959797</v>
      </c>
      <c r="E3114" s="1">
        <v>-75.688489095116694</v>
      </c>
      <c r="F3114" s="1">
        <v>4.5376502717730904</v>
      </c>
      <c r="G3114">
        <f t="shared" si="48"/>
        <v>57.834893620188659</v>
      </c>
    </row>
    <row r="3115" spans="1:7">
      <c r="A3115" s="1">
        <v>30694097</v>
      </c>
      <c r="B3115" s="1">
        <v>19000</v>
      </c>
      <c r="C3115" s="1">
        <v>-75.676518040080296</v>
      </c>
      <c r="D3115" s="1">
        <v>4.54396077910872</v>
      </c>
      <c r="E3115" s="1">
        <v>-75.676518040080296</v>
      </c>
      <c r="F3115" s="1">
        <v>4.54396077910872</v>
      </c>
      <c r="G3115">
        <f t="shared" si="48"/>
        <v>0</v>
      </c>
    </row>
    <row r="3116" spans="1:7">
      <c r="A3116" s="1">
        <v>30694098</v>
      </c>
      <c r="B3116" s="1">
        <v>19000</v>
      </c>
      <c r="C3116" s="1">
        <v>-75.673605083838297</v>
      </c>
      <c r="D3116" s="1">
        <v>4.5414210633197296</v>
      </c>
      <c r="E3116" s="1">
        <v>-75.673605083838297</v>
      </c>
      <c r="F3116" s="1">
        <v>4.5414210633197296</v>
      </c>
      <c r="G3116">
        <f t="shared" si="48"/>
        <v>0</v>
      </c>
    </row>
    <row r="3117" spans="1:7">
      <c r="A3117" s="1">
        <v>30694100</v>
      </c>
      <c r="B3117" s="1">
        <v>19000</v>
      </c>
      <c r="C3117" s="1">
        <v>-75.677602359318598</v>
      </c>
      <c r="D3117" s="1">
        <v>4.5380612647720699</v>
      </c>
      <c r="E3117" s="1">
        <v>-75.677603480394197</v>
      </c>
      <c r="F3117" s="1">
        <v>4.5380248518278696</v>
      </c>
      <c r="G3117">
        <f t="shared" si="48"/>
        <v>4.055409625338549</v>
      </c>
    </row>
    <row r="3118" spans="1:7">
      <c r="A3118" s="1">
        <v>30694130</v>
      </c>
      <c r="B3118" s="1">
        <v>19000</v>
      </c>
      <c r="C3118" s="1">
        <v>-75.681715421730999</v>
      </c>
      <c r="D3118" s="1">
        <v>4.53959351251528</v>
      </c>
      <c r="E3118" s="1">
        <v>-75.681713620024695</v>
      </c>
      <c r="F3118" s="1">
        <v>4.5395935090176502</v>
      </c>
      <c r="G3118">
        <f t="shared" si="48"/>
        <v>0.20056632370368338</v>
      </c>
    </row>
    <row r="3119" spans="1:7">
      <c r="A3119" s="1">
        <v>30694131</v>
      </c>
      <c r="B3119" s="1">
        <v>19000</v>
      </c>
      <c r="C3119" s="1">
        <v>-75.676689402844104</v>
      </c>
      <c r="D3119" s="1">
        <v>4.5392031360103697</v>
      </c>
      <c r="E3119" s="1">
        <v>-75.676497047541702</v>
      </c>
      <c r="F3119" s="1">
        <v>4.5389821748172299</v>
      </c>
      <c r="G3119">
        <f t="shared" si="48"/>
        <v>32.612088639581614</v>
      </c>
    </row>
    <row r="3120" spans="1:7">
      <c r="A3120" s="1">
        <v>30694132</v>
      </c>
      <c r="B3120" s="1">
        <v>19000</v>
      </c>
      <c r="C3120" s="1">
        <v>-75.677621333704096</v>
      </c>
      <c r="D3120" s="1">
        <v>4.5417670093017604</v>
      </c>
      <c r="E3120" s="1">
        <v>-75.677621333704096</v>
      </c>
      <c r="F3120" s="1">
        <v>4.5417670093017604</v>
      </c>
      <c r="G3120">
        <f t="shared" si="48"/>
        <v>0</v>
      </c>
    </row>
    <row r="3121" spans="1:7">
      <c r="A3121" s="1">
        <v>30694134</v>
      </c>
      <c r="B3121" s="1">
        <v>19000</v>
      </c>
      <c r="C3121" s="1">
        <v>-75.686248132524696</v>
      </c>
      <c r="D3121" s="1">
        <v>4.5393346997850097</v>
      </c>
      <c r="E3121" s="1">
        <v>-75.686505499507106</v>
      </c>
      <c r="F3121" s="1">
        <v>4.5390106449769103</v>
      </c>
      <c r="G3121">
        <f t="shared" si="48"/>
        <v>46.066750395501771</v>
      </c>
    </row>
    <row r="3122" spans="1:7">
      <c r="A3122" s="1">
        <v>30694135</v>
      </c>
      <c r="B3122" s="1">
        <v>19000</v>
      </c>
      <c r="C3122" s="1">
        <v>-75.677413648808397</v>
      </c>
      <c r="D3122" s="1">
        <v>4.5410876683637103</v>
      </c>
      <c r="E3122" s="1">
        <v>-75.677539131435097</v>
      </c>
      <c r="F3122" s="1">
        <v>4.5409514022642101</v>
      </c>
      <c r="G3122">
        <f t="shared" si="48"/>
        <v>20.621061591371436</v>
      </c>
    </row>
    <row r="3123" spans="1:7">
      <c r="A3123" s="1">
        <v>30694136</v>
      </c>
      <c r="B3123" s="1">
        <v>19000</v>
      </c>
      <c r="C3123" s="1">
        <v>-75.689456187158498</v>
      </c>
      <c r="D3123" s="1">
        <v>4.5369334206479399</v>
      </c>
      <c r="E3123" s="1">
        <v>-75.689456187158498</v>
      </c>
      <c r="F3123" s="1">
        <v>4.5369334206479399</v>
      </c>
      <c r="G3123">
        <f t="shared" si="48"/>
        <v>0</v>
      </c>
    </row>
    <row r="3124" spans="1:7">
      <c r="A3124" s="1">
        <v>30694137</v>
      </c>
      <c r="B3124" s="1">
        <v>19000</v>
      </c>
      <c r="C3124" s="1">
        <v>-75.678451779039094</v>
      </c>
      <c r="D3124" s="1">
        <v>4.5413762715689501</v>
      </c>
      <c r="E3124" s="1">
        <v>-75.678907298572099</v>
      </c>
      <c r="F3124" s="1">
        <v>4.5415389819427698</v>
      </c>
      <c r="G3124">
        <f t="shared" si="48"/>
        <v>53.846291874985958</v>
      </c>
    </row>
    <row r="3125" spans="1:7">
      <c r="A3125" s="1">
        <v>30694138</v>
      </c>
      <c r="B3125" s="1">
        <v>19000</v>
      </c>
      <c r="C3125" s="1">
        <v>-75.676726408031897</v>
      </c>
      <c r="D3125" s="1">
        <v>4.5400982105362004</v>
      </c>
      <c r="E3125" s="1">
        <v>-75.676726408031897</v>
      </c>
      <c r="F3125" s="1">
        <v>4.5400982105362004</v>
      </c>
      <c r="G3125">
        <f t="shared" si="48"/>
        <v>0</v>
      </c>
    </row>
    <row r="3126" spans="1:7">
      <c r="A3126" s="1">
        <v>30694139</v>
      </c>
      <c r="B3126" s="1">
        <v>19000</v>
      </c>
      <c r="C3126" s="1">
        <v>-75.676044633305594</v>
      </c>
      <c r="D3126" s="1">
        <v>4.5441958107338802</v>
      </c>
      <c r="E3126" s="1">
        <v>-75.676044633305594</v>
      </c>
      <c r="F3126" s="1">
        <v>4.5441958107338802</v>
      </c>
      <c r="G3126">
        <f t="shared" si="48"/>
        <v>0</v>
      </c>
    </row>
    <row r="3127" spans="1:7">
      <c r="A3127" s="1">
        <v>30694141</v>
      </c>
      <c r="B3127" s="1">
        <v>19000</v>
      </c>
      <c r="C3127" s="1">
        <v>-75.6841749515511</v>
      </c>
      <c r="D3127" s="1">
        <v>4.5404309090734598</v>
      </c>
      <c r="E3127" s="1">
        <v>-75.684390647542401</v>
      </c>
      <c r="F3127" s="1">
        <v>4.5397596210836397</v>
      </c>
      <c r="G3127">
        <f t="shared" si="48"/>
        <v>78.490651784395084</v>
      </c>
    </row>
    <row r="3128" spans="1:7">
      <c r="A3128" s="1">
        <v>30694142</v>
      </c>
      <c r="B3128" s="1">
        <v>19000</v>
      </c>
      <c r="C3128" s="1">
        <v>-75.690549595098901</v>
      </c>
      <c r="D3128" s="1">
        <v>4.5365838547060502</v>
      </c>
      <c r="E3128" s="1">
        <v>-75.691067947063203</v>
      </c>
      <c r="F3128" s="1">
        <v>4.5363959076560496</v>
      </c>
      <c r="G3128">
        <f t="shared" si="48"/>
        <v>61.378909729758604</v>
      </c>
    </row>
    <row r="3129" spans="1:7">
      <c r="A3129" s="1">
        <v>30694143</v>
      </c>
      <c r="B3129" s="1">
        <v>19000</v>
      </c>
      <c r="C3129" s="1">
        <v>-75.684425020729094</v>
      </c>
      <c r="D3129" s="1">
        <v>4.5391708032017801</v>
      </c>
      <c r="E3129" s="1">
        <v>-75.683773671506998</v>
      </c>
      <c r="F3129" s="1">
        <v>4.5387657806243302</v>
      </c>
      <c r="G3129">
        <f t="shared" si="48"/>
        <v>85.383172747282487</v>
      </c>
    </row>
    <row r="3130" spans="1:7">
      <c r="A3130" s="1">
        <v>30694144</v>
      </c>
      <c r="B3130" s="1">
        <v>19000</v>
      </c>
      <c r="C3130" s="1">
        <v>-75.685817949621907</v>
      </c>
      <c r="D3130" s="1">
        <v>4.5414556640458503</v>
      </c>
      <c r="E3130" s="1">
        <v>-75.685804252507396</v>
      </c>
      <c r="F3130" s="1">
        <v>4.5415514664310104</v>
      </c>
      <c r="G3130">
        <f t="shared" si="48"/>
        <v>10.773169755087647</v>
      </c>
    </row>
    <row r="3131" spans="1:7">
      <c r="A3131" s="1">
        <v>30694145</v>
      </c>
      <c r="B3131" s="1">
        <v>19000</v>
      </c>
      <c r="C3131" s="1">
        <v>-75.691067947063203</v>
      </c>
      <c r="D3131" s="1">
        <v>4.5363959076560496</v>
      </c>
      <c r="E3131" s="1">
        <v>-75.691067947063203</v>
      </c>
      <c r="F3131" s="1">
        <v>4.5363959076560496</v>
      </c>
      <c r="G3131">
        <f t="shared" si="48"/>
        <v>0</v>
      </c>
    </row>
    <row r="3132" spans="1:7">
      <c r="A3132" s="1">
        <v>30694146</v>
      </c>
      <c r="B3132" s="1">
        <v>19000</v>
      </c>
      <c r="C3132" s="1">
        <v>-75.679638570115799</v>
      </c>
      <c r="D3132" s="1">
        <v>4.5393227847834403</v>
      </c>
      <c r="E3132" s="1">
        <v>-75.679263630521405</v>
      </c>
      <c r="F3132" s="1">
        <v>4.5389513978037597</v>
      </c>
      <c r="G3132">
        <f t="shared" si="48"/>
        <v>58.747856542431393</v>
      </c>
    </row>
    <row r="3133" spans="1:7">
      <c r="A3133" s="1">
        <v>30694148</v>
      </c>
      <c r="B3133" s="1">
        <v>19000</v>
      </c>
      <c r="C3133" s="1">
        <v>-75.676823893963501</v>
      </c>
      <c r="D3133" s="1">
        <v>4.5451176462993601</v>
      </c>
      <c r="E3133" s="1">
        <v>-75.676823893963501</v>
      </c>
      <c r="F3133" s="1">
        <v>4.5451176462993601</v>
      </c>
      <c r="G3133">
        <f t="shared" si="48"/>
        <v>0</v>
      </c>
    </row>
    <row r="3134" spans="1:7">
      <c r="A3134" s="1">
        <v>30694149</v>
      </c>
      <c r="B3134" s="1">
        <v>19000</v>
      </c>
      <c r="C3134" s="1">
        <v>-75.677263005880107</v>
      </c>
      <c r="D3134" s="1">
        <v>4.5397936893013702</v>
      </c>
      <c r="E3134" s="1">
        <v>-75.677263005880107</v>
      </c>
      <c r="F3134" s="1">
        <v>4.5397936893013702</v>
      </c>
      <c r="G3134">
        <f t="shared" si="48"/>
        <v>0</v>
      </c>
    </row>
    <row r="3135" spans="1:7">
      <c r="A3135" s="1">
        <v>30694150</v>
      </c>
      <c r="B3135" s="1">
        <v>19000</v>
      </c>
      <c r="C3135" s="1">
        <v>-75.682219389255096</v>
      </c>
      <c r="D3135" s="1">
        <v>4.54032676710729</v>
      </c>
      <c r="E3135" s="1">
        <v>-75.682219389255096</v>
      </c>
      <c r="F3135" s="1">
        <v>4.54032676710729</v>
      </c>
      <c r="G3135">
        <f t="shared" si="48"/>
        <v>0</v>
      </c>
    </row>
    <row r="3136" spans="1:7">
      <c r="A3136" s="1">
        <v>30694151</v>
      </c>
      <c r="B3136" s="1">
        <v>19000</v>
      </c>
      <c r="C3136" s="1">
        <v>-75.677196207276793</v>
      </c>
      <c r="D3136" s="1">
        <v>4.5431231495930602</v>
      </c>
      <c r="E3136" s="1">
        <v>-75.677531009038603</v>
      </c>
      <c r="F3136" s="1">
        <v>4.5432874338638198</v>
      </c>
      <c r="G3136">
        <f t="shared" si="48"/>
        <v>41.515277493587881</v>
      </c>
    </row>
    <row r="3137" spans="1:7">
      <c r="A3137" s="1">
        <v>30694152</v>
      </c>
      <c r="B3137" s="1">
        <v>19000</v>
      </c>
      <c r="C3137" s="1">
        <v>-75.681787158929893</v>
      </c>
      <c r="D3137" s="1">
        <v>4.5392980291203902</v>
      </c>
      <c r="E3137" s="1">
        <v>-75.681789859745905</v>
      </c>
      <c r="F3137" s="1">
        <v>4.5392989384076499</v>
      </c>
      <c r="G3137">
        <f t="shared" si="48"/>
        <v>0.31723681431230238</v>
      </c>
    </row>
    <row r="3138" spans="1:7">
      <c r="A3138" s="1">
        <v>30694153</v>
      </c>
      <c r="B3138" s="1">
        <v>19000</v>
      </c>
      <c r="C3138" s="1">
        <v>-75.6782231443092</v>
      </c>
      <c r="D3138" s="1">
        <v>4.5384846955746001</v>
      </c>
      <c r="E3138" s="1">
        <v>-75.6782231443092</v>
      </c>
      <c r="F3138" s="1">
        <v>4.5384846955746001</v>
      </c>
      <c r="G3138">
        <f t="shared" si="48"/>
        <v>0</v>
      </c>
    </row>
    <row r="3139" spans="1:7">
      <c r="A3139" s="1">
        <v>30694154</v>
      </c>
      <c r="B3139" s="1">
        <v>19000</v>
      </c>
      <c r="C3139" s="1">
        <v>-75.681723907553803</v>
      </c>
      <c r="D3139" s="1">
        <v>4.5393973512697796</v>
      </c>
      <c r="E3139" s="1">
        <v>-75.681723919751704</v>
      </c>
      <c r="F3139" s="1">
        <v>4.5393910229799301</v>
      </c>
      <c r="G3139">
        <f t="shared" ref="G3139:G3202" si="49">SQRT(POWER(E3139-C3139,2)+POWER(F3139-D3139,2))*111320</f>
        <v>0.70446653470337406</v>
      </c>
    </row>
    <row r="3140" spans="1:7">
      <c r="A3140" s="1">
        <v>30694155</v>
      </c>
      <c r="B3140" s="1">
        <v>19000</v>
      </c>
      <c r="C3140" s="1">
        <v>-75.685705420791706</v>
      </c>
      <c r="D3140" s="1">
        <v>4.5418821591857199</v>
      </c>
      <c r="E3140" s="1">
        <v>-75.685600221453399</v>
      </c>
      <c r="F3140" s="1">
        <v>4.5421842330140301</v>
      </c>
      <c r="G3140">
        <f t="shared" si="49"/>
        <v>35.607698992122479</v>
      </c>
    </row>
    <row r="3141" spans="1:7">
      <c r="A3141" s="1">
        <v>30694157</v>
      </c>
      <c r="B3141" s="1">
        <v>19000</v>
      </c>
      <c r="C3141" s="1">
        <v>-75.6860143351945</v>
      </c>
      <c r="D3141" s="1">
        <v>4.53958195609769</v>
      </c>
      <c r="E3141" s="1">
        <v>-75.686248132524696</v>
      </c>
      <c r="F3141" s="1">
        <v>4.5393346997850097</v>
      </c>
      <c r="G3141">
        <f t="shared" si="49"/>
        <v>37.881016010418726</v>
      </c>
    </row>
    <row r="3142" spans="1:7">
      <c r="A3142" s="1">
        <v>30694158</v>
      </c>
      <c r="B3142" s="1">
        <v>19000</v>
      </c>
      <c r="C3142" s="1">
        <v>-75.6782190605864</v>
      </c>
      <c r="D3142" s="1">
        <v>4.5387332995813798</v>
      </c>
      <c r="E3142" s="1">
        <v>-75.6782190605864</v>
      </c>
      <c r="F3142" s="1">
        <v>4.5387332995813798</v>
      </c>
      <c r="G3142">
        <f t="shared" si="49"/>
        <v>0</v>
      </c>
    </row>
    <row r="3143" spans="1:7">
      <c r="A3143" s="1">
        <v>30694159</v>
      </c>
      <c r="B3143" s="1">
        <v>19000</v>
      </c>
      <c r="C3143" s="1">
        <v>-75.676777841110606</v>
      </c>
      <c r="D3143" s="1">
        <v>4.5392867458270398</v>
      </c>
      <c r="E3143" s="1">
        <v>-75.676797346440495</v>
      </c>
      <c r="F3143" s="1">
        <v>4.5392856150832799</v>
      </c>
      <c r="G3143">
        <f t="shared" si="49"/>
        <v>2.1749787961316711</v>
      </c>
    </row>
    <row r="3144" spans="1:7">
      <c r="A3144" s="1">
        <v>30694162</v>
      </c>
      <c r="B3144" s="1">
        <v>19000</v>
      </c>
      <c r="C3144" s="1">
        <v>-75.679754565392898</v>
      </c>
      <c r="D3144" s="1">
        <v>4.5394342076915004</v>
      </c>
      <c r="E3144" s="1">
        <v>-75.679892986045601</v>
      </c>
      <c r="F3144" s="1">
        <v>4.5395953966068303</v>
      </c>
      <c r="G3144">
        <f t="shared" si="49"/>
        <v>23.651804809408016</v>
      </c>
    </row>
    <row r="3145" spans="1:7">
      <c r="A3145" s="1">
        <v>30694163</v>
      </c>
      <c r="B3145" s="1">
        <v>19000</v>
      </c>
      <c r="C3145" s="1">
        <v>-75.674182877256598</v>
      </c>
      <c r="D3145" s="1">
        <v>4.5412431914187898</v>
      </c>
      <c r="E3145" s="1">
        <v>-75.674449042384893</v>
      </c>
      <c r="F3145" s="1">
        <v>4.5414950347043996</v>
      </c>
      <c r="G3145">
        <f t="shared" si="49"/>
        <v>40.790679416994244</v>
      </c>
    </row>
    <row r="3146" spans="1:7">
      <c r="A3146" s="1">
        <v>30694165</v>
      </c>
      <c r="B3146" s="1">
        <v>19000</v>
      </c>
      <c r="C3146" s="1">
        <v>-75.677621333704096</v>
      </c>
      <c r="D3146" s="1">
        <v>4.5417670093017604</v>
      </c>
      <c r="E3146" s="1">
        <v>-75.677794834463498</v>
      </c>
      <c r="F3146" s="1">
        <v>4.5414898059696496</v>
      </c>
      <c r="G3146">
        <f t="shared" si="49"/>
        <v>36.404227305950876</v>
      </c>
    </row>
    <row r="3147" spans="1:7">
      <c r="A3147" s="1">
        <v>30694166</v>
      </c>
      <c r="B3147" s="1">
        <v>19000</v>
      </c>
      <c r="C3147" s="1">
        <v>-75.677794834463498</v>
      </c>
      <c r="D3147" s="1">
        <v>4.5414898059696496</v>
      </c>
      <c r="E3147" s="1">
        <v>-75.677794834463498</v>
      </c>
      <c r="F3147" s="1">
        <v>4.5414898059696496</v>
      </c>
      <c r="G3147">
        <f t="shared" si="49"/>
        <v>0</v>
      </c>
    </row>
    <row r="3148" spans="1:7">
      <c r="A3148" s="1">
        <v>30694168</v>
      </c>
      <c r="B3148" s="1">
        <v>19000</v>
      </c>
      <c r="C3148" s="1">
        <v>-75.679876118289101</v>
      </c>
      <c r="D3148" s="1">
        <v>4.5436653700438603</v>
      </c>
      <c r="E3148" s="1">
        <v>-75.680105513905204</v>
      </c>
      <c r="F3148" s="1">
        <v>4.5438330644648399</v>
      </c>
      <c r="G3148">
        <f t="shared" si="49"/>
        <v>31.632076519817865</v>
      </c>
    </row>
    <row r="3149" spans="1:7">
      <c r="A3149" s="1">
        <v>30694169</v>
      </c>
      <c r="B3149" s="1">
        <v>19000</v>
      </c>
      <c r="C3149" s="1">
        <v>-75.679372349343794</v>
      </c>
      <c r="D3149" s="1">
        <v>4.5400319416337398</v>
      </c>
      <c r="E3149" s="1">
        <v>-75.679372349343794</v>
      </c>
      <c r="F3149" s="1">
        <v>4.5400319416337398</v>
      </c>
      <c r="G3149">
        <f t="shared" si="49"/>
        <v>0</v>
      </c>
    </row>
    <row r="3150" spans="1:7">
      <c r="A3150" s="1">
        <v>30694172</v>
      </c>
      <c r="B3150" s="1">
        <v>19000</v>
      </c>
      <c r="C3150" s="1">
        <v>-75.685820455768294</v>
      </c>
      <c r="D3150" s="1">
        <v>4.5415578261315996</v>
      </c>
      <c r="E3150" s="1">
        <v>-75.685820455768294</v>
      </c>
      <c r="F3150" s="1">
        <v>4.5415578261315996</v>
      </c>
      <c r="G3150">
        <f t="shared" si="49"/>
        <v>0</v>
      </c>
    </row>
    <row r="3151" spans="1:7">
      <c r="A3151" s="1">
        <v>30694173</v>
      </c>
      <c r="B3151" s="1">
        <v>19000</v>
      </c>
      <c r="C3151" s="1">
        <v>-75.679754565392898</v>
      </c>
      <c r="D3151" s="1">
        <v>4.5394342076915004</v>
      </c>
      <c r="E3151" s="1">
        <v>-75.679638570115799</v>
      </c>
      <c r="F3151" s="1">
        <v>4.5393227847834403</v>
      </c>
      <c r="G3151">
        <f t="shared" si="49"/>
        <v>17.904869076084797</v>
      </c>
    </row>
    <row r="3152" spans="1:7">
      <c r="A3152" s="1">
        <v>30694174</v>
      </c>
      <c r="B3152" s="1">
        <v>19000</v>
      </c>
      <c r="C3152" s="1">
        <v>-75.685187807128102</v>
      </c>
      <c r="D3152" s="1">
        <v>4.5412166794591204</v>
      </c>
      <c r="E3152" s="1">
        <v>-75.685374180109704</v>
      </c>
      <c r="F3152" s="1">
        <v>4.5412712832366102</v>
      </c>
      <c r="G3152">
        <f t="shared" si="49"/>
        <v>21.61915245569261</v>
      </c>
    </row>
    <row r="3153" spans="1:7">
      <c r="A3153" s="1">
        <v>30694176</v>
      </c>
      <c r="B3153" s="1">
        <v>19000</v>
      </c>
      <c r="C3153" s="1">
        <v>-75.682827417196904</v>
      </c>
      <c r="D3153" s="1">
        <v>4.5403532602360102</v>
      </c>
      <c r="E3153" s="1">
        <v>-75.682827417196904</v>
      </c>
      <c r="F3153" s="1">
        <v>4.5403532602360102</v>
      </c>
      <c r="G3153">
        <f t="shared" si="49"/>
        <v>0</v>
      </c>
    </row>
    <row r="3154" spans="1:7">
      <c r="A3154" s="1">
        <v>30694179</v>
      </c>
      <c r="B3154" s="1">
        <v>19000</v>
      </c>
      <c r="C3154" s="1">
        <v>-75.676969351471897</v>
      </c>
      <c r="D3154" s="1">
        <v>4.5416436932222997</v>
      </c>
      <c r="E3154" s="1">
        <v>-75.676969351471897</v>
      </c>
      <c r="F3154" s="1">
        <v>4.5416436932222997</v>
      </c>
      <c r="G3154">
        <f t="shared" si="49"/>
        <v>0</v>
      </c>
    </row>
    <row r="3155" spans="1:7">
      <c r="A3155" s="1">
        <v>30694181</v>
      </c>
      <c r="B3155" s="1">
        <v>19000</v>
      </c>
      <c r="C3155" s="1">
        <v>-75.681714899024698</v>
      </c>
      <c r="D3155" s="1">
        <v>4.5393973337824498</v>
      </c>
      <c r="E3155" s="1">
        <v>-75.681714911222699</v>
      </c>
      <c r="F3155" s="1">
        <v>4.5393910054926199</v>
      </c>
      <c r="G3155">
        <f t="shared" si="49"/>
        <v>0.70446653254953839</v>
      </c>
    </row>
    <row r="3156" spans="1:7">
      <c r="A3156" s="1">
        <v>30694182</v>
      </c>
      <c r="B3156" s="1">
        <v>19000</v>
      </c>
      <c r="C3156" s="1">
        <v>-75.681157774473604</v>
      </c>
      <c r="D3156" s="1">
        <v>4.5410036432925898</v>
      </c>
      <c r="E3156" s="1">
        <v>-75.681157774473604</v>
      </c>
      <c r="F3156" s="1">
        <v>4.5410036432925898</v>
      </c>
      <c r="G3156">
        <f t="shared" si="49"/>
        <v>0</v>
      </c>
    </row>
    <row r="3157" spans="1:7">
      <c r="A3157" s="1">
        <v>30694183</v>
      </c>
      <c r="B3157" s="1">
        <v>19000</v>
      </c>
      <c r="C3157" s="1">
        <v>-75.678176087674402</v>
      </c>
      <c r="D3157" s="1">
        <v>4.5376619244693304</v>
      </c>
      <c r="E3157" s="1">
        <v>-75.678176087674402</v>
      </c>
      <c r="F3157" s="1">
        <v>4.5376619244693304</v>
      </c>
      <c r="G3157">
        <f t="shared" si="49"/>
        <v>0</v>
      </c>
    </row>
    <row r="3158" spans="1:7">
      <c r="A3158" s="1">
        <v>30694185</v>
      </c>
      <c r="B3158" s="1">
        <v>19000</v>
      </c>
      <c r="C3158" s="1">
        <v>-75.673408240872902</v>
      </c>
      <c r="D3158" s="1">
        <v>4.5411919562827299</v>
      </c>
      <c r="E3158" s="1">
        <v>-75.673596075315501</v>
      </c>
      <c r="F3158" s="1">
        <v>4.5414210457231299</v>
      </c>
      <c r="G3158">
        <f t="shared" si="49"/>
        <v>32.978491198422006</v>
      </c>
    </row>
    <row r="3159" spans="1:7">
      <c r="A3159" s="1">
        <v>30694186</v>
      </c>
      <c r="B3159" s="1">
        <v>19000</v>
      </c>
      <c r="C3159" s="1">
        <v>-75.673978730869194</v>
      </c>
      <c r="D3159" s="1">
        <v>4.5410637925341701</v>
      </c>
      <c r="E3159" s="1">
        <v>-75.674170240787106</v>
      </c>
      <c r="F3159" s="1">
        <v>4.54125582333252</v>
      </c>
      <c r="G3159">
        <f t="shared" si="49"/>
        <v>30.190483986304237</v>
      </c>
    </row>
    <row r="3160" spans="1:7">
      <c r="A3160" s="1">
        <v>30694188</v>
      </c>
      <c r="B3160" s="1">
        <v>19000</v>
      </c>
      <c r="C3160" s="1">
        <v>-75.680655290461104</v>
      </c>
      <c r="D3160" s="1">
        <v>4.5395019533242102</v>
      </c>
      <c r="E3160" s="1">
        <v>-75.680671477905904</v>
      </c>
      <c r="F3160" s="1">
        <v>4.5395164494818303</v>
      </c>
      <c r="G3160">
        <f t="shared" si="49"/>
        <v>2.4189299498474557</v>
      </c>
    </row>
    <row r="3161" spans="1:7">
      <c r="A3161" s="1">
        <v>30694189</v>
      </c>
      <c r="B3161" s="1">
        <v>19000</v>
      </c>
      <c r="C3161" s="1">
        <v>-75.680713416306602</v>
      </c>
      <c r="D3161" s="1">
        <v>4.5397235583482196</v>
      </c>
      <c r="E3161" s="1">
        <v>-75.681128501836099</v>
      </c>
      <c r="F3161" s="1">
        <v>4.5401613408800898</v>
      </c>
      <c r="G3161">
        <f t="shared" si="49"/>
        <v>67.157386421602922</v>
      </c>
    </row>
    <row r="3162" spans="1:7">
      <c r="A3162" s="1">
        <v>30694190</v>
      </c>
      <c r="B3162" s="1">
        <v>19000</v>
      </c>
      <c r="C3162" s="1">
        <v>-75.686839615894897</v>
      </c>
      <c r="D3162" s="1">
        <v>4.5385945256552898</v>
      </c>
      <c r="E3162" s="1">
        <v>-75.687143967265996</v>
      </c>
      <c r="F3162" s="1">
        <v>4.5381973335018397</v>
      </c>
      <c r="G3162">
        <f t="shared" si="49"/>
        <v>55.703549586960143</v>
      </c>
    </row>
    <row r="3163" spans="1:7">
      <c r="A3163" s="1">
        <v>30694192</v>
      </c>
      <c r="B3163" s="1">
        <v>19000</v>
      </c>
      <c r="C3163" s="1">
        <v>-75.687563512992398</v>
      </c>
      <c r="D3163" s="1">
        <v>4.5378600308317898</v>
      </c>
      <c r="E3163" s="1">
        <v>-75.687563512992398</v>
      </c>
      <c r="F3163" s="1">
        <v>4.5378600308317898</v>
      </c>
      <c r="G3163">
        <f t="shared" si="49"/>
        <v>0</v>
      </c>
    </row>
    <row r="3164" spans="1:7">
      <c r="A3164" s="1">
        <v>30694194</v>
      </c>
      <c r="B3164" s="1">
        <v>19000</v>
      </c>
      <c r="C3164" s="1">
        <v>-75.681034787821403</v>
      </c>
      <c r="D3164" s="1">
        <v>4.5426478612525898</v>
      </c>
      <c r="E3164" s="1">
        <v>-75.681034787821403</v>
      </c>
      <c r="F3164" s="1">
        <v>4.5426478612525898</v>
      </c>
      <c r="G3164">
        <f t="shared" si="49"/>
        <v>0</v>
      </c>
    </row>
    <row r="3165" spans="1:7">
      <c r="A3165" s="1">
        <v>30694197</v>
      </c>
      <c r="B3165" s="1">
        <v>19000</v>
      </c>
      <c r="C3165" s="1">
        <v>-75.680711920362398</v>
      </c>
      <c r="D3165" s="1">
        <v>4.5395662504902701</v>
      </c>
      <c r="E3165" s="1">
        <v>-75.680740836586097</v>
      </c>
      <c r="F3165" s="1">
        <v>4.5395202003994104</v>
      </c>
      <c r="G3165">
        <f t="shared" si="49"/>
        <v>6.053146029114588</v>
      </c>
    </row>
    <row r="3166" spans="1:7">
      <c r="A3166" s="1">
        <v>30694198</v>
      </c>
      <c r="B3166" s="1">
        <v>19000</v>
      </c>
      <c r="C3166" s="1">
        <v>-75.680511145324004</v>
      </c>
      <c r="D3166" s="1">
        <v>4.5395061934979299</v>
      </c>
      <c r="E3166" s="1">
        <v>-75.680511145324004</v>
      </c>
      <c r="F3166" s="1">
        <v>4.5395061934979299</v>
      </c>
      <c r="G3166">
        <f t="shared" si="49"/>
        <v>0</v>
      </c>
    </row>
    <row r="3167" spans="1:7">
      <c r="A3167" s="1">
        <v>30694200</v>
      </c>
      <c r="B3167" s="1">
        <v>19000</v>
      </c>
      <c r="C3167" s="1">
        <v>-75.684390647542401</v>
      </c>
      <c r="D3167" s="1">
        <v>4.5397596210836397</v>
      </c>
      <c r="E3167" s="1">
        <v>-75.684390647542401</v>
      </c>
      <c r="F3167" s="1">
        <v>4.5397596210836397</v>
      </c>
      <c r="G3167">
        <f t="shared" si="49"/>
        <v>0</v>
      </c>
    </row>
    <row r="3168" spans="1:7">
      <c r="A3168" s="1">
        <v>30694201</v>
      </c>
      <c r="B3168" s="1">
        <v>19000</v>
      </c>
      <c r="C3168" s="1">
        <v>-75.686505499507106</v>
      </c>
      <c r="D3168" s="1">
        <v>4.5390106449769103</v>
      </c>
      <c r="E3168" s="1">
        <v>-75.686505499507106</v>
      </c>
      <c r="F3168" s="1">
        <v>4.5390106449769103</v>
      </c>
      <c r="G3168">
        <f t="shared" si="49"/>
        <v>0</v>
      </c>
    </row>
    <row r="3169" spans="1:7">
      <c r="A3169" s="1">
        <v>30694203</v>
      </c>
      <c r="B3169" s="1">
        <v>19000</v>
      </c>
      <c r="C3169" s="1">
        <v>-75.674805901264406</v>
      </c>
      <c r="D3169" s="1">
        <v>4.5418980299952398</v>
      </c>
      <c r="E3169" s="1">
        <v>-75.675557770680598</v>
      </c>
      <c r="F3169" s="1">
        <v>4.5420766894484501</v>
      </c>
      <c r="G3169">
        <f t="shared" si="49"/>
        <v>86.028598668958949</v>
      </c>
    </row>
    <row r="3170" spans="1:7">
      <c r="A3170" s="1">
        <v>30691276</v>
      </c>
      <c r="B3170" s="1">
        <v>19000</v>
      </c>
      <c r="C3170" s="1">
        <v>-75.748027882920596</v>
      </c>
      <c r="D3170" s="1">
        <v>4.6355088657670702</v>
      </c>
      <c r="E3170" s="1">
        <v>-75.746535980957901</v>
      </c>
      <c r="F3170" s="1">
        <v>4.6354255856016398</v>
      </c>
      <c r="G3170">
        <f t="shared" si="49"/>
        <v>166.33707863525913</v>
      </c>
    </row>
    <row r="3171" spans="1:7">
      <c r="A3171" s="1">
        <v>30691277</v>
      </c>
      <c r="B3171" s="1">
        <v>19000</v>
      </c>
      <c r="C3171" s="1">
        <v>-75.772224135132802</v>
      </c>
      <c r="D3171" s="1">
        <v>4.6522614555761397</v>
      </c>
      <c r="E3171" s="1">
        <v>-75.771385832632603</v>
      </c>
      <c r="F3171" s="1">
        <v>4.65195974253768</v>
      </c>
      <c r="G3171">
        <f t="shared" si="49"/>
        <v>99.179925330599005</v>
      </c>
    </row>
    <row r="3172" spans="1:7">
      <c r="A3172" s="1">
        <v>30691278</v>
      </c>
      <c r="B3172" s="1">
        <v>19000</v>
      </c>
      <c r="C3172" s="1">
        <v>-75.765291388813495</v>
      </c>
      <c r="D3172" s="1">
        <v>4.64995308239516</v>
      </c>
      <c r="E3172" s="1">
        <v>-75.765291388813495</v>
      </c>
      <c r="F3172" s="1">
        <v>4.64995308239516</v>
      </c>
      <c r="G3172">
        <f t="shared" si="49"/>
        <v>0</v>
      </c>
    </row>
    <row r="3173" spans="1:7">
      <c r="A3173" s="1">
        <v>30691279</v>
      </c>
      <c r="B3173" s="1">
        <v>19000</v>
      </c>
      <c r="C3173" s="1">
        <v>-75.810013152426293</v>
      </c>
      <c r="D3173" s="1">
        <v>4.6475336430114202</v>
      </c>
      <c r="E3173" s="1">
        <v>-75.810726010123702</v>
      </c>
      <c r="F3173" s="1">
        <v>4.64796075529497</v>
      </c>
      <c r="G3173">
        <f t="shared" si="49"/>
        <v>92.508929331858823</v>
      </c>
    </row>
    <row r="3174" spans="1:7">
      <c r="A3174" s="1">
        <v>30691281</v>
      </c>
      <c r="B3174" s="1">
        <v>19000</v>
      </c>
      <c r="C3174" s="1">
        <v>-75.7706824233383</v>
      </c>
      <c r="D3174" s="1">
        <v>4.6498510335813599</v>
      </c>
      <c r="E3174" s="1">
        <v>-75.7706824233383</v>
      </c>
      <c r="F3174" s="1">
        <v>4.6498510335813599</v>
      </c>
      <c r="G3174">
        <f t="shared" si="49"/>
        <v>0</v>
      </c>
    </row>
    <row r="3175" spans="1:7">
      <c r="A3175" s="1">
        <v>30691282</v>
      </c>
      <c r="B3175" s="1">
        <v>19000</v>
      </c>
      <c r="C3175" s="1">
        <v>-75.752379605303105</v>
      </c>
      <c r="D3175" s="1">
        <v>4.6254385062006698</v>
      </c>
      <c r="E3175" s="1">
        <v>-75.753212395634407</v>
      </c>
      <c r="F3175" s="1">
        <v>4.6267410254492596</v>
      </c>
      <c r="G3175">
        <f t="shared" si="49"/>
        <v>172.10000458593561</v>
      </c>
    </row>
    <row r="3176" spans="1:7">
      <c r="A3176" s="1">
        <v>30691286</v>
      </c>
      <c r="B3176" s="1">
        <v>19000</v>
      </c>
      <c r="C3176" s="1">
        <v>-75.800373853549999</v>
      </c>
      <c r="D3176" s="1">
        <v>4.6415446933033797</v>
      </c>
      <c r="E3176" s="1">
        <v>-75.800527080657005</v>
      </c>
      <c r="F3176" s="1">
        <v>4.6410160812519896</v>
      </c>
      <c r="G3176">
        <f t="shared" si="49"/>
        <v>61.267401818043993</v>
      </c>
    </row>
    <row r="3177" spans="1:7">
      <c r="A3177" s="1">
        <v>30691287</v>
      </c>
      <c r="B3177" s="1">
        <v>19000</v>
      </c>
      <c r="C3177" s="1">
        <v>-75.780869932558403</v>
      </c>
      <c r="D3177" s="1">
        <v>4.6520523706474304</v>
      </c>
      <c r="E3177" s="1">
        <v>-75.780869932558403</v>
      </c>
      <c r="F3177" s="1">
        <v>4.6520523706474304</v>
      </c>
      <c r="G3177">
        <f t="shared" si="49"/>
        <v>0</v>
      </c>
    </row>
    <row r="3178" spans="1:7">
      <c r="A3178" s="1">
        <v>30691289</v>
      </c>
      <c r="B3178" s="1">
        <v>19000</v>
      </c>
      <c r="C3178" s="1">
        <v>-75.822887256933498</v>
      </c>
      <c r="D3178" s="1">
        <v>4.6485331809980002</v>
      </c>
      <c r="E3178" s="1">
        <v>-75.824071338344595</v>
      </c>
      <c r="F3178" s="1">
        <v>4.64847200918949</v>
      </c>
      <c r="G3178">
        <f t="shared" si="49"/>
        <v>131.98772484145186</v>
      </c>
    </row>
    <row r="3179" spans="1:7">
      <c r="A3179" s="1">
        <v>30691290</v>
      </c>
      <c r="B3179" s="1">
        <v>19000</v>
      </c>
      <c r="C3179" s="1">
        <v>-75.755772955770396</v>
      </c>
      <c r="D3179" s="1">
        <v>4.6407950785234098</v>
      </c>
      <c r="E3179" s="1">
        <v>-75.755772955770396</v>
      </c>
      <c r="F3179" s="1">
        <v>4.6407950785234098</v>
      </c>
      <c r="G3179">
        <f t="shared" si="49"/>
        <v>0</v>
      </c>
    </row>
    <row r="3180" spans="1:7">
      <c r="A3180" s="1">
        <v>30691291</v>
      </c>
      <c r="B3180" s="1">
        <v>19000</v>
      </c>
      <c r="C3180" s="1">
        <v>-75.754298383386597</v>
      </c>
      <c r="D3180" s="1">
        <v>4.6492625325869703</v>
      </c>
      <c r="E3180" s="1">
        <v>-75.754298383386597</v>
      </c>
      <c r="F3180" s="1">
        <v>4.6492625325869703</v>
      </c>
      <c r="G3180">
        <f t="shared" si="49"/>
        <v>0</v>
      </c>
    </row>
    <row r="3181" spans="1:7">
      <c r="A3181" s="1">
        <v>30691293</v>
      </c>
      <c r="B3181" s="1">
        <v>19000</v>
      </c>
      <c r="C3181" s="1">
        <v>-75.821022347608405</v>
      </c>
      <c r="D3181" s="1">
        <v>4.6504184963747797</v>
      </c>
      <c r="E3181" s="1">
        <v>-75.821022347608405</v>
      </c>
      <c r="F3181" s="1">
        <v>4.6504184963747797</v>
      </c>
      <c r="G3181">
        <f t="shared" si="49"/>
        <v>0</v>
      </c>
    </row>
    <row r="3182" spans="1:7">
      <c r="A3182" s="1">
        <v>30691294</v>
      </c>
      <c r="B3182" s="1">
        <v>19000</v>
      </c>
      <c r="C3182" s="1">
        <v>-75.818070004220402</v>
      </c>
      <c r="D3182" s="1">
        <v>4.6491917766917501</v>
      </c>
      <c r="E3182" s="1">
        <v>-75.818070004220402</v>
      </c>
      <c r="F3182" s="1">
        <v>4.6491917766917501</v>
      </c>
      <c r="G3182">
        <f t="shared" si="49"/>
        <v>0</v>
      </c>
    </row>
    <row r="3183" spans="1:7">
      <c r="A3183" s="1">
        <v>30691296</v>
      </c>
      <c r="B3183" s="1">
        <v>19000</v>
      </c>
      <c r="C3183" s="1">
        <v>-75.816020821590698</v>
      </c>
      <c r="D3183" s="1">
        <v>4.6392015047225197</v>
      </c>
      <c r="E3183" s="1">
        <v>-75.818710076550502</v>
      </c>
      <c r="F3183" s="1">
        <v>4.6398898153378898</v>
      </c>
      <c r="G3183">
        <f t="shared" si="49"/>
        <v>309.01805902998677</v>
      </c>
    </row>
    <row r="3184" spans="1:7">
      <c r="A3184" s="1">
        <v>30691298</v>
      </c>
      <c r="B3184" s="1">
        <v>19000</v>
      </c>
      <c r="C3184" s="1">
        <v>-75.816011811315093</v>
      </c>
      <c r="D3184" s="1">
        <v>4.6392014885668003</v>
      </c>
      <c r="E3184" s="1">
        <v>-75.816011811315093</v>
      </c>
      <c r="F3184" s="1">
        <v>4.6392014885668003</v>
      </c>
      <c r="G3184">
        <f t="shared" si="49"/>
        <v>0</v>
      </c>
    </row>
    <row r="3185" spans="1:7">
      <c r="A3185" s="1">
        <v>30691301</v>
      </c>
      <c r="B3185" s="1">
        <v>19000</v>
      </c>
      <c r="C3185" s="1">
        <v>-75.800860690067395</v>
      </c>
      <c r="D3185" s="1">
        <v>4.6398892914873802</v>
      </c>
      <c r="E3185" s="1">
        <v>-75.800860690067395</v>
      </c>
      <c r="F3185" s="1">
        <v>4.6398892914873802</v>
      </c>
      <c r="G3185">
        <f t="shared" si="49"/>
        <v>0</v>
      </c>
    </row>
    <row r="3186" spans="1:7">
      <c r="A3186" s="1">
        <v>30691302</v>
      </c>
      <c r="B3186" s="1">
        <v>19000</v>
      </c>
      <c r="C3186" s="1">
        <v>-75.753661316122404</v>
      </c>
      <c r="D3186" s="1">
        <v>4.6439915125570099</v>
      </c>
      <c r="E3186" s="1">
        <v>-75.753661316122404</v>
      </c>
      <c r="F3186" s="1">
        <v>4.6439915125570099</v>
      </c>
      <c r="G3186">
        <f t="shared" si="49"/>
        <v>0</v>
      </c>
    </row>
    <row r="3187" spans="1:7">
      <c r="A3187" s="1">
        <v>30691303</v>
      </c>
      <c r="B3187" s="1">
        <v>19000</v>
      </c>
      <c r="C3187" s="1">
        <v>-75.758713584499901</v>
      </c>
      <c r="D3187" s="1">
        <v>4.6443273794344897</v>
      </c>
      <c r="E3187" s="1">
        <v>-75.758713584499901</v>
      </c>
      <c r="F3187" s="1">
        <v>4.6443273794344897</v>
      </c>
      <c r="G3187">
        <f t="shared" si="49"/>
        <v>0</v>
      </c>
    </row>
    <row r="3188" spans="1:7">
      <c r="A3188" s="1">
        <v>30691304</v>
      </c>
      <c r="B3188" s="1">
        <v>19000</v>
      </c>
      <c r="C3188" s="1">
        <v>-75.803868851560296</v>
      </c>
      <c r="D3188" s="1">
        <v>4.6435987893721897</v>
      </c>
      <c r="E3188" s="1">
        <v>-75.803868851560296</v>
      </c>
      <c r="F3188" s="1">
        <v>4.6435987893721897</v>
      </c>
      <c r="G3188">
        <f t="shared" si="49"/>
        <v>0</v>
      </c>
    </row>
    <row r="3189" spans="1:7">
      <c r="A3189" s="1">
        <v>30691305</v>
      </c>
      <c r="B3189" s="1">
        <v>19000</v>
      </c>
      <c r="C3189" s="1">
        <v>-75.816773283573696</v>
      </c>
      <c r="D3189" s="1">
        <v>4.6497635473430199</v>
      </c>
      <c r="E3189" s="1">
        <v>-75.818070004220402</v>
      </c>
      <c r="F3189" s="1">
        <v>4.6491917766917501</v>
      </c>
      <c r="G3189">
        <f t="shared" si="49"/>
        <v>157.76075098836111</v>
      </c>
    </row>
    <row r="3190" spans="1:7">
      <c r="A3190" s="1">
        <v>30691306</v>
      </c>
      <c r="B3190" s="1">
        <v>19000</v>
      </c>
      <c r="C3190" s="1">
        <v>-75.808638400375003</v>
      </c>
      <c r="D3190" s="1">
        <v>4.6489098958169599</v>
      </c>
      <c r="E3190" s="1">
        <v>-75.808638400375003</v>
      </c>
      <c r="F3190" s="1">
        <v>4.6489098958169599</v>
      </c>
      <c r="G3190">
        <f t="shared" si="49"/>
        <v>0</v>
      </c>
    </row>
    <row r="3191" spans="1:7">
      <c r="A3191" s="1">
        <v>30691308</v>
      </c>
      <c r="B3191" s="1">
        <v>19000</v>
      </c>
      <c r="C3191" s="1">
        <v>-75.775563583780894</v>
      </c>
      <c r="D3191" s="1">
        <v>4.6374507406083101</v>
      </c>
      <c r="E3191" s="1">
        <v>-75.775563583780894</v>
      </c>
      <c r="F3191" s="1">
        <v>4.6374507406083101</v>
      </c>
      <c r="G3191">
        <f t="shared" si="49"/>
        <v>0</v>
      </c>
    </row>
    <row r="3192" spans="1:7">
      <c r="A3192" s="1">
        <v>30691310</v>
      </c>
      <c r="B3192" s="1">
        <v>19000</v>
      </c>
      <c r="C3192" s="1">
        <v>-75.784523479397095</v>
      </c>
      <c r="D3192" s="1">
        <v>4.6326569192300102</v>
      </c>
      <c r="E3192" s="1">
        <v>-75.7845338483083</v>
      </c>
      <c r="F3192" s="1">
        <v>4.6326440070009101</v>
      </c>
      <c r="G3192">
        <f t="shared" si="49"/>
        <v>1.8434806434832889</v>
      </c>
    </row>
    <row r="3193" spans="1:7">
      <c r="A3193" s="1">
        <v>30691312</v>
      </c>
      <c r="B3193" s="1">
        <v>19000</v>
      </c>
      <c r="C3193" s="1">
        <v>-75.806533242699103</v>
      </c>
      <c r="D3193" s="1">
        <v>4.6541009770350099</v>
      </c>
      <c r="E3193" s="1">
        <v>-75.809122063262507</v>
      </c>
      <c r="F3193" s="1">
        <v>4.6565448950523498</v>
      </c>
      <c r="G3193">
        <f t="shared" si="49"/>
        <v>396.31682295532238</v>
      </c>
    </row>
    <row r="3194" spans="1:7">
      <c r="A3194" s="1">
        <v>30691313</v>
      </c>
      <c r="B3194" s="1">
        <v>19000</v>
      </c>
      <c r="C3194" s="1">
        <v>-75.766499897285698</v>
      </c>
      <c r="D3194" s="1">
        <v>4.6381553683305503</v>
      </c>
      <c r="E3194" s="1">
        <v>-75.766499897285698</v>
      </c>
      <c r="F3194" s="1">
        <v>4.6381553683305503</v>
      </c>
      <c r="G3194">
        <f t="shared" si="49"/>
        <v>0</v>
      </c>
    </row>
    <row r="3195" spans="1:7">
      <c r="A3195" s="1">
        <v>30691314</v>
      </c>
      <c r="B3195" s="1">
        <v>19000</v>
      </c>
      <c r="C3195" s="1">
        <v>-75.7553551213758</v>
      </c>
      <c r="D3195" s="1">
        <v>4.6421169475041797</v>
      </c>
      <c r="E3195" s="1">
        <v>-75.755772955770396</v>
      </c>
      <c r="F3195" s="1">
        <v>4.6407950785234098</v>
      </c>
      <c r="G3195">
        <f t="shared" si="49"/>
        <v>154.32675002539165</v>
      </c>
    </row>
    <row r="3196" spans="1:7">
      <c r="A3196" s="1">
        <v>30691315</v>
      </c>
      <c r="B3196" s="1">
        <v>19000</v>
      </c>
      <c r="C3196" s="1">
        <v>-75.772345948810994</v>
      </c>
      <c r="D3196" s="1">
        <v>4.6487520598933099</v>
      </c>
      <c r="E3196" s="1">
        <v>-75.772345948810994</v>
      </c>
      <c r="F3196" s="1">
        <v>4.6487520598933099</v>
      </c>
      <c r="G3196">
        <f t="shared" si="49"/>
        <v>0</v>
      </c>
    </row>
    <row r="3197" spans="1:7">
      <c r="A3197" s="1">
        <v>30691317</v>
      </c>
      <c r="B3197" s="1">
        <v>19000</v>
      </c>
      <c r="C3197" s="1">
        <v>-75.797631805036701</v>
      </c>
      <c r="D3197" s="1">
        <v>4.6389076200667096</v>
      </c>
      <c r="E3197" s="1">
        <v>-75.797611111111095</v>
      </c>
      <c r="F3197" s="1">
        <v>4.6389166666666704</v>
      </c>
      <c r="G3197">
        <f t="shared" si="49"/>
        <v>2.5141555529169137</v>
      </c>
    </row>
    <row r="3198" spans="1:7">
      <c r="A3198" s="1">
        <v>30691318</v>
      </c>
      <c r="B3198" s="1">
        <v>19000</v>
      </c>
      <c r="C3198" s="1">
        <v>-75.805800655583596</v>
      </c>
      <c r="D3198" s="1">
        <v>4.6390343794147997</v>
      </c>
      <c r="E3198" s="1">
        <v>-75.805816071668104</v>
      </c>
      <c r="F3198" s="1">
        <v>4.6390339590309999</v>
      </c>
      <c r="G3198">
        <f t="shared" si="49"/>
        <v>1.7167564682423742</v>
      </c>
    </row>
    <row r="3199" spans="1:7">
      <c r="A3199" s="1">
        <v>30691319</v>
      </c>
      <c r="B3199" s="1">
        <v>19000</v>
      </c>
      <c r="C3199" s="1">
        <v>-75.806242105942999</v>
      </c>
      <c r="D3199" s="1">
        <v>4.6402625780979596</v>
      </c>
      <c r="E3199" s="1">
        <v>-75.805816073291098</v>
      </c>
      <c r="F3199" s="1">
        <v>4.6390330549460197</v>
      </c>
      <c r="G3199">
        <f t="shared" si="49"/>
        <v>144.85427052196317</v>
      </c>
    </row>
    <row r="3200" spans="1:7">
      <c r="A3200" s="1">
        <v>30691320</v>
      </c>
      <c r="B3200" s="1">
        <v>19000</v>
      </c>
      <c r="C3200" s="1">
        <v>-75.784776391827094</v>
      </c>
      <c r="D3200" s="1">
        <v>4.63749303570936</v>
      </c>
      <c r="E3200" s="1">
        <v>-75.784776391827094</v>
      </c>
      <c r="F3200" s="1">
        <v>4.63749303570936</v>
      </c>
      <c r="G3200">
        <f t="shared" si="49"/>
        <v>0</v>
      </c>
    </row>
    <row r="3201" spans="1:7">
      <c r="A3201" s="1">
        <v>30691321</v>
      </c>
      <c r="B3201" s="1">
        <v>19000</v>
      </c>
      <c r="C3201" s="1">
        <v>-75.768710039962997</v>
      </c>
      <c r="D3201" s="1">
        <v>4.6479225844474596</v>
      </c>
      <c r="E3201" s="1">
        <v>-75.768710039962997</v>
      </c>
      <c r="F3201" s="1">
        <v>4.6479225844474596</v>
      </c>
      <c r="G3201">
        <f t="shared" si="49"/>
        <v>0</v>
      </c>
    </row>
    <row r="3202" spans="1:7">
      <c r="A3202" s="1">
        <v>30691322</v>
      </c>
      <c r="B3202" s="1">
        <v>19000</v>
      </c>
      <c r="C3202" s="1">
        <v>-75.772345948810994</v>
      </c>
      <c r="D3202" s="1">
        <v>4.6487520598933099</v>
      </c>
      <c r="E3202" s="1">
        <v>-75.772062998312506</v>
      </c>
      <c r="F3202" s="1">
        <v>4.6492551040923997</v>
      </c>
      <c r="G3202">
        <f t="shared" si="49"/>
        <v>64.249526925967061</v>
      </c>
    </row>
    <row r="3203" spans="1:7">
      <c r="A3203" s="1">
        <v>30691324</v>
      </c>
      <c r="B3203" s="1">
        <v>19000</v>
      </c>
      <c r="C3203" s="1">
        <v>-75.786803608149</v>
      </c>
      <c r="D3203" s="1">
        <v>4.6553080569132499</v>
      </c>
      <c r="E3203" s="1">
        <v>-75.787556755774702</v>
      </c>
      <c r="F3203" s="1">
        <v>4.6558681649995499</v>
      </c>
      <c r="G3203">
        <f t="shared" ref="G3203:G3266" si="50">SQRT(POWER(E3203-C3203,2)+POWER(F3203-D3203,2))*111320</f>
        <v>104.48391152394939</v>
      </c>
    </row>
    <row r="3204" spans="1:7">
      <c r="A3204" s="1">
        <v>30691325</v>
      </c>
      <c r="B3204" s="1">
        <v>19000</v>
      </c>
      <c r="C3204" s="1">
        <v>-75.803868851560296</v>
      </c>
      <c r="D3204" s="1">
        <v>4.6435987893721897</v>
      </c>
      <c r="E3204" s="1">
        <v>-75.804925828865905</v>
      </c>
      <c r="F3204" s="1">
        <v>4.6440626924831898</v>
      </c>
      <c r="G3204">
        <f t="shared" si="50"/>
        <v>128.49660998567666</v>
      </c>
    </row>
    <row r="3205" spans="1:7">
      <c r="A3205" s="1">
        <v>30691326</v>
      </c>
      <c r="B3205" s="1">
        <v>19000</v>
      </c>
      <c r="C3205" s="1">
        <v>-75.754865562479296</v>
      </c>
      <c r="D3205" s="1">
        <v>4.6413177332991804</v>
      </c>
      <c r="E3205" s="1">
        <v>-75.754865562479296</v>
      </c>
      <c r="F3205" s="1">
        <v>4.6413177332991804</v>
      </c>
      <c r="G3205">
        <f t="shared" si="50"/>
        <v>0</v>
      </c>
    </row>
    <row r="3206" spans="1:7">
      <c r="A3206" s="1">
        <v>30691327</v>
      </c>
      <c r="B3206" s="1">
        <v>19000</v>
      </c>
      <c r="C3206" s="1">
        <v>-75.771600154671304</v>
      </c>
      <c r="D3206" s="1">
        <v>4.6495887513145204</v>
      </c>
      <c r="E3206" s="1">
        <v>-75.7706824233383</v>
      </c>
      <c r="F3206" s="1">
        <v>4.6498510335813599</v>
      </c>
      <c r="G3206">
        <f t="shared" si="50"/>
        <v>106.25217224646384</v>
      </c>
    </row>
    <row r="3207" spans="1:7">
      <c r="A3207" s="1">
        <v>30691328</v>
      </c>
      <c r="B3207" s="1">
        <v>19000</v>
      </c>
      <c r="C3207" s="1">
        <v>-75.773138450323501</v>
      </c>
      <c r="D3207" s="1">
        <v>4.6519195045593396</v>
      </c>
      <c r="E3207" s="1">
        <v>-75.772224133619304</v>
      </c>
      <c r="F3207" s="1">
        <v>4.6522614531452904</v>
      </c>
      <c r="G3207">
        <f t="shared" si="50"/>
        <v>108.66701644489088</v>
      </c>
    </row>
    <row r="3208" spans="1:7">
      <c r="A3208" s="1">
        <v>30691333</v>
      </c>
      <c r="B3208" s="1">
        <v>19000</v>
      </c>
      <c r="C3208" s="1">
        <v>-75.753819686671207</v>
      </c>
      <c r="D3208" s="1">
        <v>4.6474733814462104</v>
      </c>
      <c r="E3208" s="1">
        <v>-75.753819686671207</v>
      </c>
      <c r="F3208" s="1">
        <v>4.6474733814462104</v>
      </c>
      <c r="G3208">
        <f t="shared" si="50"/>
        <v>0</v>
      </c>
    </row>
    <row r="3209" spans="1:7">
      <c r="A3209" s="1">
        <v>30691334</v>
      </c>
      <c r="B3209" s="1">
        <v>19000</v>
      </c>
      <c r="C3209" s="1">
        <v>-75.754258885417002</v>
      </c>
      <c r="D3209" s="1">
        <v>4.6337558581487901</v>
      </c>
      <c r="E3209" s="1">
        <v>-75.754799808959007</v>
      </c>
      <c r="F3209" s="1">
        <v>4.6340660659193302</v>
      </c>
      <c r="G3209">
        <f t="shared" si="50"/>
        <v>69.414705055414842</v>
      </c>
    </row>
    <row r="3210" spans="1:7">
      <c r="A3210" s="1">
        <v>30691336</v>
      </c>
      <c r="B3210" s="1">
        <v>19000</v>
      </c>
      <c r="C3210" s="1">
        <v>-75.798235459723202</v>
      </c>
      <c r="D3210" s="1">
        <v>4.6506530800962897</v>
      </c>
      <c r="E3210" s="1">
        <v>-75.796954930072005</v>
      </c>
      <c r="F3210" s="1">
        <v>4.6522292764821502</v>
      </c>
      <c r="G3210">
        <f t="shared" si="50"/>
        <v>226.06872710694191</v>
      </c>
    </row>
    <row r="3211" spans="1:7">
      <c r="A3211" s="1">
        <v>30691339</v>
      </c>
      <c r="B3211" s="1">
        <v>19000</v>
      </c>
      <c r="C3211" s="1">
        <v>-75.773291997621598</v>
      </c>
      <c r="D3211" s="1">
        <v>4.6316432680084798</v>
      </c>
      <c r="E3211" s="1">
        <v>-75.772298496524101</v>
      </c>
      <c r="F3211" s="1">
        <v>4.6304959641080803</v>
      </c>
      <c r="G3211">
        <f t="shared" si="50"/>
        <v>168.94806748586609</v>
      </c>
    </row>
    <row r="3212" spans="1:7">
      <c r="A3212" s="1">
        <v>30691340</v>
      </c>
      <c r="B3212" s="1">
        <v>19000</v>
      </c>
      <c r="C3212" s="1">
        <v>-75.750654237840706</v>
      </c>
      <c r="D3212" s="1">
        <v>4.6413179375368196</v>
      </c>
      <c r="E3212" s="1">
        <v>-75.750482213318307</v>
      </c>
      <c r="F3212" s="1">
        <v>4.6412814502542101</v>
      </c>
      <c r="G3212">
        <f t="shared" si="50"/>
        <v>19.575791526910891</v>
      </c>
    </row>
    <row r="3213" spans="1:7">
      <c r="A3213" s="1">
        <v>30691341</v>
      </c>
      <c r="B3213" s="1">
        <v>19000</v>
      </c>
      <c r="C3213" s="1">
        <v>-75.773759304729793</v>
      </c>
      <c r="D3213" s="1">
        <v>4.6518755569853703</v>
      </c>
      <c r="E3213" s="1">
        <v>-75.774435500385295</v>
      </c>
      <c r="F3213" s="1">
        <v>4.6521353788953901</v>
      </c>
      <c r="G3213">
        <f t="shared" si="50"/>
        <v>80.639641674017639</v>
      </c>
    </row>
    <row r="3214" spans="1:7">
      <c r="A3214" s="1">
        <v>30691342</v>
      </c>
      <c r="B3214" s="1">
        <v>19000</v>
      </c>
      <c r="C3214" s="1">
        <v>-75.8149131914533</v>
      </c>
      <c r="D3214" s="1">
        <v>4.6489438101399596</v>
      </c>
      <c r="E3214" s="1">
        <v>-75.815943512300194</v>
      </c>
      <c r="F3214" s="1">
        <v>4.6476934959169602</v>
      </c>
      <c r="G3214">
        <f t="shared" si="50"/>
        <v>180.35374720642585</v>
      </c>
    </row>
    <row r="3215" spans="1:7">
      <c r="A3215" s="1">
        <v>30691343</v>
      </c>
      <c r="B3215" s="1">
        <v>19000</v>
      </c>
      <c r="C3215" s="1">
        <v>-75.772684498941402</v>
      </c>
      <c r="D3215" s="1">
        <v>4.6302932615263703</v>
      </c>
      <c r="E3215" s="1">
        <v>-75.772684498941402</v>
      </c>
      <c r="F3215" s="1">
        <v>4.6302932615263703</v>
      </c>
      <c r="G3215">
        <f t="shared" si="50"/>
        <v>0</v>
      </c>
    </row>
    <row r="3216" spans="1:7">
      <c r="A3216" s="1">
        <v>30691344</v>
      </c>
      <c r="B3216" s="1">
        <v>19000</v>
      </c>
      <c r="C3216" s="1">
        <v>-75.758659863036897</v>
      </c>
      <c r="D3216" s="1">
        <v>4.64511201227472</v>
      </c>
      <c r="E3216" s="1">
        <v>-75.758659863036897</v>
      </c>
      <c r="F3216" s="1">
        <v>4.64511201227472</v>
      </c>
      <c r="G3216">
        <f t="shared" si="50"/>
        <v>0</v>
      </c>
    </row>
    <row r="3217" spans="1:7">
      <c r="A3217" s="1">
        <v>30691346</v>
      </c>
      <c r="B3217" s="1">
        <v>19000</v>
      </c>
      <c r="C3217" s="1">
        <v>-75.815474705438106</v>
      </c>
      <c r="D3217" s="1">
        <v>4.6579269630669096</v>
      </c>
      <c r="E3217" s="1">
        <v>-75.815928294740203</v>
      </c>
      <c r="F3217" s="1">
        <v>4.65772616753374</v>
      </c>
      <c r="G3217">
        <f t="shared" si="50"/>
        <v>55.21989312100574</v>
      </c>
    </row>
    <row r="3218" spans="1:7">
      <c r="A3218" s="1">
        <v>30691347</v>
      </c>
      <c r="B3218" s="1">
        <v>19000</v>
      </c>
      <c r="C3218" s="1">
        <v>-75.774011882823999</v>
      </c>
      <c r="D3218" s="1">
        <v>4.6478103945670304</v>
      </c>
      <c r="E3218" s="1">
        <v>-75.774011882823999</v>
      </c>
      <c r="F3218" s="1">
        <v>4.6478103945670304</v>
      </c>
      <c r="G3218">
        <f t="shared" si="50"/>
        <v>0</v>
      </c>
    </row>
    <row r="3219" spans="1:7">
      <c r="A3219" s="1">
        <v>30691348</v>
      </c>
      <c r="B3219" s="1">
        <v>19000</v>
      </c>
      <c r="C3219" s="1">
        <v>-75.770045248258896</v>
      </c>
      <c r="D3219" s="1">
        <v>4.6499312139152504</v>
      </c>
      <c r="E3219" s="1">
        <v>-75.769379840218804</v>
      </c>
      <c r="F3219" s="1">
        <v>4.6501740744764</v>
      </c>
      <c r="G3219">
        <f t="shared" si="50"/>
        <v>78.85268825311276</v>
      </c>
    </row>
    <row r="3220" spans="1:7">
      <c r="A3220" s="1">
        <v>30691349</v>
      </c>
      <c r="B3220" s="1">
        <v>19000</v>
      </c>
      <c r="C3220" s="1">
        <v>-75.771385832632603</v>
      </c>
      <c r="D3220" s="1">
        <v>4.65195974253768</v>
      </c>
      <c r="E3220" s="1">
        <v>-75.770794116827005</v>
      </c>
      <c r="F3220" s="1">
        <v>4.65133121267713</v>
      </c>
      <c r="G3220">
        <f t="shared" si="50"/>
        <v>96.095495256876049</v>
      </c>
    </row>
    <row r="3221" spans="1:7">
      <c r="A3221" s="1">
        <v>30694102</v>
      </c>
      <c r="B3221" s="1">
        <v>19000</v>
      </c>
      <c r="C3221" s="1">
        <v>-75.677701643924394</v>
      </c>
      <c r="D3221" s="1">
        <v>4.5412319721593999</v>
      </c>
      <c r="E3221" s="1">
        <v>-75.678159184987095</v>
      </c>
      <c r="F3221" s="1">
        <v>4.5412807773990398</v>
      </c>
      <c r="G3221">
        <f t="shared" si="50"/>
        <v>51.222416571510166</v>
      </c>
    </row>
    <row r="3222" spans="1:7">
      <c r="A3222" s="1">
        <v>30694103</v>
      </c>
      <c r="B3222" s="1">
        <v>19000</v>
      </c>
      <c r="C3222" s="1">
        <v>-75.672381807171902</v>
      </c>
      <c r="D3222" s="1">
        <v>4.53998486353409</v>
      </c>
      <c r="E3222" s="1">
        <v>-75.672285244274804</v>
      </c>
      <c r="F3222" s="1">
        <v>4.5400732708366904</v>
      </c>
      <c r="G3222">
        <f t="shared" si="50"/>
        <v>14.574098514377797</v>
      </c>
    </row>
    <row r="3223" spans="1:7">
      <c r="A3223" s="1">
        <v>30694104</v>
      </c>
      <c r="B3223" s="1">
        <v>19000</v>
      </c>
      <c r="C3223" s="1">
        <v>-75.672628153325704</v>
      </c>
      <c r="D3223" s="1">
        <v>4.5407004415990899</v>
      </c>
      <c r="E3223" s="1">
        <v>-75.672787954791104</v>
      </c>
      <c r="F3223" s="1">
        <v>4.54051994562729</v>
      </c>
      <c r="G3223">
        <f t="shared" si="50"/>
        <v>26.836041530385881</v>
      </c>
    </row>
    <row r="3224" spans="1:7">
      <c r="A3224" s="1">
        <v>30694105</v>
      </c>
      <c r="B3224" s="1">
        <v>19000</v>
      </c>
      <c r="C3224" s="1">
        <v>-75.676497047541702</v>
      </c>
      <c r="D3224" s="1">
        <v>4.5389821748172299</v>
      </c>
      <c r="E3224" s="1">
        <v>-75.676497047541702</v>
      </c>
      <c r="F3224" s="1">
        <v>4.5389821748172299</v>
      </c>
      <c r="G3224">
        <f t="shared" si="50"/>
        <v>0</v>
      </c>
    </row>
    <row r="3225" spans="1:7">
      <c r="A3225" s="1">
        <v>30694106</v>
      </c>
      <c r="B3225" s="1">
        <v>19000</v>
      </c>
      <c r="C3225" s="1">
        <v>-75.677413648808397</v>
      </c>
      <c r="D3225" s="1">
        <v>4.5410876683637103</v>
      </c>
      <c r="E3225" s="1">
        <v>-75.677701643924394</v>
      </c>
      <c r="F3225" s="1">
        <v>4.5412319721593999</v>
      </c>
      <c r="G3225">
        <f t="shared" si="50"/>
        <v>35.858999348872885</v>
      </c>
    </row>
    <row r="3226" spans="1:7">
      <c r="A3226" s="1">
        <v>30694108</v>
      </c>
      <c r="B3226" s="1">
        <v>19000</v>
      </c>
      <c r="C3226" s="1">
        <v>-75.680154295382096</v>
      </c>
      <c r="D3226" s="1">
        <v>4.5390968721045297</v>
      </c>
      <c r="E3226" s="1">
        <v>-75.680520153849798</v>
      </c>
      <c r="F3226" s="1">
        <v>4.53950621100073</v>
      </c>
      <c r="G3226">
        <f t="shared" si="50"/>
        <v>61.115668522955659</v>
      </c>
    </row>
    <row r="3227" spans="1:7">
      <c r="A3227" s="1">
        <v>30694110</v>
      </c>
      <c r="B3227" s="1">
        <v>19000</v>
      </c>
      <c r="C3227" s="1">
        <v>-75.675557770680598</v>
      </c>
      <c r="D3227" s="1">
        <v>4.5420766894484501</v>
      </c>
      <c r="E3227" s="1">
        <v>-75.675557770680598</v>
      </c>
      <c r="F3227" s="1">
        <v>4.5420766894484501</v>
      </c>
      <c r="G3227">
        <f t="shared" si="50"/>
        <v>0</v>
      </c>
    </row>
    <row r="3228" spans="1:7">
      <c r="A3228" s="1">
        <v>30694111</v>
      </c>
      <c r="B3228" s="1">
        <v>19000</v>
      </c>
      <c r="C3228" s="1">
        <v>-75.681139395553203</v>
      </c>
      <c r="D3228" s="1">
        <v>4.5416581358220798</v>
      </c>
      <c r="E3228" s="1">
        <v>-75.681510581177093</v>
      </c>
      <c r="F3228" s="1">
        <v>4.5416416800771904</v>
      </c>
      <c r="G3228">
        <f t="shared" si="50"/>
        <v>41.360969432933544</v>
      </c>
    </row>
    <row r="3229" spans="1:7">
      <c r="A3229" s="1">
        <v>30694113</v>
      </c>
      <c r="B3229" s="1">
        <v>19000</v>
      </c>
      <c r="C3229" s="1">
        <v>-75.672337035640894</v>
      </c>
      <c r="D3229" s="1">
        <v>4.5403093268087904</v>
      </c>
      <c r="E3229" s="1">
        <v>-75.672628153325704</v>
      </c>
      <c r="F3229" s="1">
        <v>4.5407004415990899</v>
      </c>
      <c r="G3229">
        <f t="shared" si="50"/>
        <v>54.275810731182467</v>
      </c>
    </row>
    <row r="3230" spans="1:7">
      <c r="A3230" s="1">
        <v>30694114</v>
      </c>
      <c r="B3230" s="1">
        <v>19000</v>
      </c>
      <c r="C3230" s="1">
        <v>-75.673119350948696</v>
      </c>
      <c r="D3230" s="1">
        <v>4.5401164865897803</v>
      </c>
      <c r="E3230" s="1">
        <v>-75.673119350948696</v>
      </c>
      <c r="F3230" s="1">
        <v>4.5401164865897803</v>
      </c>
      <c r="G3230">
        <f t="shared" si="50"/>
        <v>0</v>
      </c>
    </row>
    <row r="3231" spans="1:7">
      <c r="A3231" s="1">
        <v>30694116</v>
      </c>
      <c r="B3231" s="1">
        <v>19000</v>
      </c>
      <c r="C3231" s="1">
        <v>-75.676689402844104</v>
      </c>
      <c r="D3231" s="1">
        <v>4.5392031360103697</v>
      </c>
      <c r="E3231" s="1">
        <v>-75.676689402844104</v>
      </c>
      <c r="F3231" s="1">
        <v>4.5392031360103697</v>
      </c>
      <c r="G3231">
        <f t="shared" si="50"/>
        <v>0</v>
      </c>
    </row>
    <row r="3232" spans="1:7">
      <c r="A3232" s="1">
        <v>30694117</v>
      </c>
      <c r="B3232" s="1">
        <v>19000</v>
      </c>
      <c r="C3232" s="1">
        <v>-75.677088434136493</v>
      </c>
      <c r="D3232" s="1">
        <v>4.5444176850118296</v>
      </c>
      <c r="E3232" s="1">
        <v>-75.677088434136493</v>
      </c>
      <c r="F3232" s="1">
        <v>4.5444176850118296</v>
      </c>
      <c r="G3232">
        <f t="shared" si="50"/>
        <v>0</v>
      </c>
    </row>
    <row r="3233" spans="1:7">
      <c r="A3233" s="1">
        <v>30694119</v>
      </c>
      <c r="B3233" s="1">
        <v>19000</v>
      </c>
      <c r="C3233" s="1">
        <v>-75.681128501836099</v>
      </c>
      <c r="D3233" s="1">
        <v>4.5401613408800898</v>
      </c>
      <c r="E3233" s="1">
        <v>-75.681709627850594</v>
      </c>
      <c r="F3233" s="1">
        <v>4.54026339761608</v>
      </c>
      <c r="G3233">
        <f t="shared" si="50"/>
        <v>65.680971844090308</v>
      </c>
    </row>
    <row r="3234" spans="1:7">
      <c r="A3234" s="1">
        <v>30694120</v>
      </c>
      <c r="B3234" s="1">
        <v>19000</v>
      </c>
      <c r="C3234" s="1">
        <v>-75.683773671131604</v>
      </c>
      <c r="D3234" s="1">
        <v>4.53876578329539</v>
      </c>
      <c r="E3234" s="1">
        <v>-75.683769118153293</v>
      </c>
      <c r="F3234" s="1">
        <v>4.5387910877477697</v>
      </c>
      <c r="G3234">
        <f t="shared" si="50"/>
        <v>2.8621255742778788</v>
      </c>
    </row>
    <row r="3235" spans="1:7">
      <c r="A3235" s="1">
        <v>30694121</v>
      </c>
      <c r="B3235" s="1">
        <v>19000</v>
      </c>
      <c r="C3235" s="1">
        <v>-75.672778946282705</v>
      </c>
      <c r="D3235" s="1">
        <v>4.5405199280239597</v>
      </c>
      <c r="E3235" s="1">
        <v>-75.672778946282705</v>
      </c>
      <c r="F3235" s="1">
        <v>4.5405199280239597</v>
      </c>
      <c r="G3235">
        <f t="shared" si="50"/>
        <v>0</v>
      </c>
    </row>
    <row r="3236" spans="1:7">
      <c r="A3236" s="1">
        <v>30694122</v>
      </c>
      <c r="B3236" s="1">
        <v>19000</v>
      </c>
      <c r="C3236" s="1">
        <v>-75.680454803091706</v>
      </c>
      <c r="D3236" s="1">
        <v>4.5402266073283597</v>
      </c>
      <c r="E3236" s="1">
        <v>-75.680454803091706</v>
      </c>
      <c r="F3236" s="1">
        <v>4.5402266073283597</v>
      </c>
      <c r="G3236">
        <f t="shared" si="50"/>
        <v>0</v>
      </c>
    </row>
    <row r="3237" spans="1:7">
      <c r="A3237" s="1">
        <v>30694123</v>
      </c>
      <c r="B3237" s="1">
        <v>19000</v>
      </c>
      <c r="C3237" s="1">
        <v>-75.679468386783896</v>
      </c>
      <c r="D3237" s="1">
        <v>4.54301366509823</v>
      </c>
      <c r="E3237" s="1">
        <v>-75.679468386783896</v>
      </c>
      <c r="F3237" s="1">
        <v>4.54301366509823</v>
      </c>
      <c r="G3237">
        <f t="shared" si="50"/>
        <v>0</v>
      </c>
    </row>
    <row r="3238" spans="1:7">
      <c r="A3238" s="1">
        <v>30694124</v>
      </c>
      <c r="B3238" s="1">
        <v>19000</v>
      </c>
      <c r="C3238" s="1">
        <v>-75.677115202113995</v>
      </c>
      <c r="D3238" s="1">
        <v>4.5407580153129103</v>
      </c>
      <c r="E3238" s="1">
        <v>-75.677115202113995</v>
      </c>
      <c r="F3238" s="1">
        <v>4.5407580153129103</v>
      </c>
      <c r="G3238">
        <f t="shared" si="50"/>
        <v>0</v>
      </c>
    </row>
    <row r="3239" spans="1:7">
      <c r="A3239" s="1">
        <v>30694128</v>
      </c>
      <c r="B3239" s="1">
        <v>19000</v>
      </c>
      <c r="C3239" s="1">
        <v>-75.679629561595704</v>
      </c>
      <c r="D3239" s="1">
        <v>4.53932276727034</v>
      </c>
      <c r="E3239" s="1">
        <v>-75.679611559795504</v>
      </c>
      <c r="F3239" s="1">
        <v>4.53932276727034</v>
      </c>
      <c r="G3239">
        <f t="shared" si="50"/>
        <v>2.0039603982462495</v>
      </c>
    </row>
    <row r="3240" spans="1:7">
      <c r="A3240" s="1">
        <v>30694129</v>
      </c>
      <c r="B3240" s="1">
        <v>19000</v>
      </c>
      <c r="C3240" s="1">
        <v>-75.684504819332901</v>
      </c>
      <c r="D3240" s="1">
        <v>4.5394135899809296</v>
      </c>
      <c r="E3240" s="1">
        <v>-75.684424240983105</v>
      </c>
      <c r="F3240" s="1">
        <v>4.5391686273671796</v>
      </c>
      <c r="G3240">
        <f t="shared" si="50"/>
        <v>28.706652978763504</v>
      </c>
    </row>
    <row r="3241" spans="1:7">
      <c r="A3241" s="1">
        <v>30691351</v>
      </c>
      <c r="B3241" s="1">
        <v>19000</v>
      </c>
      <c r="C3241" s="1">
        <v>-75.749027844049294</v>
      </c>
      <c r="D3241" s="1">
        <v>4.6355894068321097</v>
      </c>
      <c r="E3241" s="1">
        <v>-75.748027882920596</v>
      </c>
      <c r="F3241" s="1">
        <v>4.6355088657670702</v>
      </c>
      <c r="G3241">
        <f t="shared" si="50"/>
        <v>111.676161974252</v>
      </c>
    </row>
    <row r="3242" spans="1:7">
      <c r="A3242" s="1">
        <v>30691352</v>
      </c>
      <c r="B3242" s="1">
        <v>19000</v>
      </c>
      <c r="C3242" s="1">
        <v>-75.7553551213758</v>
      </c>
      <c r="D3242" s="1">
        <v>4.6421169475041797</v>
      </c>
      <c r="E3242" s="1">
        <v>-75.754865562479296</v>
      </c>
      <c r="F3242" s="1">
        <v>4.6413177332991804</v>
      </c>
      <c r="G3242">
        <f t="shared" si="50"/>
        <v>104.33310789279658</v>
      </c>
    </row>
    <row r="3243" spans="1:7">
      <c r="A3243" s="1">
        <v>30691354</v>
      </c>
      <c r="B3243" s="1">
        <v>19000</v>
      </c>
      <c r="C3243" s="1">
        <v>-75.809627657219195</v>
      </c>
      <c r="D3243" s="1">
        <v>4.64091320668338</v>
      </c>
      <c r="E3243" s="1">
        <v>-75.811998580468099</v>
      </c>
      <c r="F3243" s="1">
        <v>4.6402348889136</v>
      </c>
      <c r="G3243">
        <f t="shared" si="50"/>
        <v>274.52044780188123</v>
      </c>
    </row>
    <row r="3244" spans="1:7">
      <c r="A3244" s="1">
        <v>30691356</v>
      </c>
      <c r="B3244" s="1">
        <v>19000</v>
      </c>
      <c r="C3244" s="1">
        <v>-75.773175963486096</v>
      </c>
      <c r="D3244" s="1">
        <v>4.6432857492717199</v>
      </c>
      <c r="E3244" s="1">
        <v>-75.7737460612707</v>
      </c>
      <c r="F3244" s="1">
        <v>4.6463543381660797</v>
      </c>
      <c r="G3244">
        <f t="shared" si="50"/>
        <v>347.44056803058896</v>
      </c>
    </row>
    <row r="3245" spans="1:7">
      <c r="A3245" s="1">
        <v>30691358</v>
      </c>
      <c r="B3245" s="1">
        <v>19000</v>
      </c>
      <c r="C3245" s="1">
        <v>-75.813322690867494</v>
      </c>
      <c r="D3245" s="1">
        <v>4.6570877048135397</v>
      </c>
      <c r="E3245" s="1">
        <v>-75.813322690867494</v>
      </c>
      <c r="F3245" s="1">
        <v>4.6570877048135397</v>
      </c>
      <c r="G3245">
        <f t="shared" si="50"/>
        <v>0</v>
      </c>
    </row>
    <row r="3246" spans="1:7">
      <c r="A3246" s="1">
        <v>30691359</v>
      </c>
      <c r="B3246" s="1">
        <v>19000</v>
      </c>
      <c r="C3246" s="1">
        <v>-75.815474705438106</v>
      </c>
      <c r="D3246" s="1">
        <v>4.6579269630669096</v>
      </c>
      <c r="E3246" s="1">
        <v>-75.815474705438106</v>
      </c>
      <c r="F3246" s="1">
        <v>4.6579269630669096</v>
      </c>
      <c r="G3246">
        <f t="shared" si="50"/>
        <v>0</v>
      </c>
    </row>
    <row r="3247" spans="1:7">
      <c r="A3247" s="1">
        <v>30691361</v>
      </c>
      <c r="B3247" s="1">
        <v>19000</v>
      </c>
      <c r="C3247" s="1">
        <v>-75.794583401566101</v>
      </c>
      <c r="D3247" s="1">
        <v>4.6492468924519601</v>
      </c>
      <c r="E3247" s="1">
        <v>-75.794583401566101</v>
      </c>
      <c r="F3247" s="1">
        <v>4.6492468924519601</v>
      </c>
      <c r="G3247">
        <f t="shared" si="50"/>
        <v>0</v>
      </c>
    </row>
    <row r="3248" spans="1:7">
      <c r="A3248" s="1">
        <v>30691362</v>
      </c>
      <c r="B3248" s="1">
        <v>19000</v>
      </c>
      <c r="C3248" s="1">
        <v>-75.808751292016495</v>
      </c>
      <c r="D3248" s="1">
        <v>4.6467556563977297</v>
      </c>
      <c r="E3248" s="1">
        <v>-75.808751292016495</v>
      </c>
      <c r="F3248" s="1">
        <v>4.6467556563977297</v>
      </c>
      <c r="G3248">
        <f t="shared" si="50"/>
        <v>0</v>
      </c>
    </row>
    <row r="3249" spans="1:7">
      <c r="A3249" s="1">
        <v>30691364</v>
      </c>
      <c r="B3249" s="1">
        <v>19000</v>
      </c>
      <c r="C3249" s="1">
        <v>-75.765020296219703</v>
      </c>
      <c r="D3249" s="1">
        <v>4.6484346366898404</v>
      </c>
      <c r="E3249" s="1">
        <v>-75.764650179232106</v>
      </c>
      <c r="F3249" s="1">
        <v>4.6463835070082098</v>
      </c>
      <c r="G3249">
        <f t="shared" si="50"/>
        <v>232.01928396754892</v>
      </c>
    </row>
    <row r="3250" spans="1:7">
      <c r="A3250" s="1">
        <v>30691365</v>
      </c>
      <c r="B3250" s="1">
        <v>19000</v>
      </c>
      <c r="C3250" s="1">
        <v>-75.811998580468099</v>
      </c>
      <c r="D3250" s="1">
        <v>4.6402348889136</v>
      </c>
      <c r="E3250" s="1">
        <v>-75.811998580468099</v>
      </c>
      <c r="F3250" s="1">
        <v>4.6402348889136</v>
      </c>
      <c r="G3250">
        <f t="shared" si="50"/>
        <v>0</v>
      </c>
    </row>
    <row r="3251" spans="1:7">
      <c r="A3251" s="1">
        <v>30691366</v>
      </c>
      <c r="B3251" s="1">
        <v>19000</v>
      </c>
      <c r="C3251" s="1">
        <v>-75.767196597536795</v>
      </c>
      <c r="D3251" s="1">
        <v>4.6502025492360604</v>
      </c>
      <c r="E3251" s="1">
        <v>-75.767196597536795</v>
      </c>
      <c r="F3251" s="1">
        <v>4.6502025492360604</v>
      </c>
      <c r="G3251">
        <f t="shared" si="50"/>
        <v>0</v>
      </c>
    </row>
    <row r="3252" spans="1:7">
      <c r="A3252" s="1">
        <v>30691367</v>
      </c>
      <c r="B3252" s="1">
        <v>19000</v>
      </c>
      <c r="C3252" s="1">
        <v>-75.806533242699103</v>
      </c>
      <c r="D3252" s="1">
        <v>4.6541009770350099</v>
      </c>
      <c r="E3252" s="1">
        <v>-75.806906881415401</v>
      </c>
      <c r="F3252" s="1">
        <v>4.6537644292527096</v>
      </c>
      <c r="G3252">
        <f t="shared" si="50"/>
        <v>55.978609909644781</v>
      </c>
    </row>
    <row r="3253" spans="1:7">
      <c r="A3253" s="1">
        <v>30691368</v>
      </c>
      <c r="B3253" s="1">
        <v>19000</v>
      </c>
      <c r="C3253" s="1">
        <v>-75.797318602824006</v>
      </c>
      <c r="D3253" s="1">
        <v>4.6479445787816802</v>
      </c>
      <c r="E3253" s="1">
        <v>-75.797318602824006</v>
      </c>
      <c r="F3253" s="1">
        <v>4.6479445787816802</v>
      </c>
      <c r="G3253">
        <f t="shared" si="50"/>
        <v>0</v>
      </c>
    </row>
    <row r="3254" spans="1:7">
      <c r="A3254" s="1">
        <v>30691371</v>
      </c>
      <c r="B3254" s="1">
        <v>19000</v>
      </c>
      <c r="C3254" s="1">
        <v>-75.775572593890601</v>
      </c>
      <c r="D3254" s="1">
        <v>4.6374507572742898</v>
      </c>
      <c r="E3254" s="1">
        <v>-75.774442018057499</v>
      </c>
      <c r="F3254" s="1">
        <v>4.6344028300794697</v>
      </c>
      <c r="G3254">
        <f t="shared" si="50"/>
        <v>361.8852414072183</v>
      </c>
    </row>
    <row r="3255" spans="1:7">
      <c r="A3255" s="1">
        <v>30691372</v>
      </c>
      <c r="B3255" s="1">
        <v>19000</v>
      </c>
      <c r="C3255" s="1">
        <v>-75.811567121383604</v>
      </c>
      <c r="D3255" s="1">
        <v>4.6487208033268503</v>
      </c>
      <c r="E3255" s="1">
        <v>-75.812416329583698</v>
      </c>
      <c r="F3255" s="1">
        <v>4.6489854241191804</v>
      </c>
      <c r="G3255">
        <f t="shared" si="50"/>
        <v>99.017167685341533</v>
      </c>
    </row>
    <row r="3256" spans="1:7">
      <c r="A3256" s="1">
        <v>30690941</v>
      </c>
      <c r="B3256" s="1">
        <v>19000</v>
      </c>
      <c r="C3256" s="1">
        <v>-75.753234930123597</v>
      </c>
      <c r="D3256" s="1">
        <v>4.6359092351526101</v>
      </c>
      <c r="E3256" s="1">
        <v>-75.753234930123597</v>
      </c>
      <c r="F3256" s="1">
        <v>4.6359092351526101</v>
      </c>
      <c r="G3256">
        <f t="shared" si="50"/>
        <v>0</v>
      </c>
    </row>
    <row r="3257" spans="1:7">
      <c r="A3257" s="1">
        <v>30690944</v>
      </c>
      <c r="B3257" s="1">
        <v>19000</v>
      </c>
      <c r="C3257" s="1">
        <v>-75.811169619384899</v>
      </c>
      <c r="D3257" s="1">
        <v>4.6382263177339098</v>
      </c>
      <c r="E3257" s="1">
        <v>-75.811169619384899</v>
      </c>
      <c r="F3257" s="1">
        <v>4.6382263177339098</v>
      </c>
      <c r="G3257">
        <f t="shared" si="50"/>
        <v>0</v>
      </c>
    </row>
    <row r="3258" spans="1:7">
      <c r="A3258" s="1">
        <v>30690945</v>
      </c>
      <c r="B3258" s="1">
        <v>19000</v>
      </c>
      <c r="C3258" s="1">
        <v>-75.754258885417002</v>
      </c>
      <c r="D3258" s="1">
        <v>4.6337558581487901</v>
      </c>
      <c r="E3258" s="1">
        <v>-75.754258885417002</v>
      </c>
      <c r="F3258" s="1">
        <v>4.6337558581487901</v>
      </c>
      <c r="G3258">
        <f t="shared" si="50"/>
        <v>0</v>
      </c>
    </row>
    <row r="3259" spans="1:7">
      <c r="A3259" s="1">
        <v>30690946</v>
      </c>
      <c r="B3259" s="1">
        <v>19000</v>
      </c>
      <c r="C3259" s="1">
        <v>-75.821670628770903</v>
      </c>
      <c r="D3259" s="1">
        <v>4.65575109350553</v>
      </c>
      <c r="E3259" s="1">
        <v>-75.821670628770903</v>
      </c>
      <c r="F3259" s="1">
        <v>4.65575109350553</v>
      </c>
      <c r="G3259">
        <f t="shared" si="50"/>
        <v>0</v>
      </c>
    </row>
    <row r="3260" spans="1:7">
      <c r="A3260" s="1">
        <v>30690948</v>
      </c>
      <c r="B3260" s="1">
        <v>19000</v>
      </c>
      <c r="C3260" s="1">
        <v>-75.803153598793699</v>
      </c>
      <c r="D3260" s="1">
        <v>4.6515055400537797</v>
      </c>
      <c r="E3260" s="1">
        <v>-75.803153598793699</v>
      </c>
      <c r="F3260" s="1">
        <v>4.6515055400537797</v>
      </c>
      <c r="G3260">
        <f t="shared" si="50"/>
        <v>0</v>
      </c>
    </row>
    <row r="3261" spans="1:7">
      <c r="A3261" s="1">
        <v>30690949</v>
      </c>
      <c r="B3261" s="1">
        <v>19000</v>
      </c>
      <c r="C3261" s="1">
        <v>-75.808154449080703</v>
      </c>
      <c r="D3261" s="1">
        <v>4.6479579199324998</v>
      </c>
      <c r="E3261" s="1">
        <v>-75.807731918306601</v>
      </c>
      <c r="F3261" s="1">
        <v>4.6484281860947601</v>
      </c>
      <c r="G3261">
        <f t="shared" si="50"/>
        <v>70.377003937232345</v>
      </c>
    </row>
    <row r="3262" spans="1:7">
      <c r="A3262" s="1">
        <v>30690952</v>
      </c>
      <c r="B3262" s="1">
        <v>19000</v>
      </c>
      <c r="C3262" s="1">
        <v>-75.748027882920596</v>
      </c>
      <c r="D3262" s="1">
        <v>4.6355088657670702</v>
      </c>
      <c r="E3262" s="1">
        <v>-75.748027882920596</v>
      </c>
      <c r="F3262" s="1">
        <v>4.6355088657670702</v>
      </c>
      <c r="G3262">
        <f t="shared" si="50"/>
        <v>0</v>
      </c>
    </row>
    <row r="3263" spans="1:7">
      <c r="A3263" s="1">
        <v>30690953</v>
      </c>
      <c r="B3263" s="1">
        <v>19000</v>
      </c>
      <c r="C3263" s="1">
        <v>-75.753809563909499</v>
      </c>
      <c r="D3263" s="1">
        <v>4.6437341320039502</v>
      </c>
      <c r="E3263" s="1">
        <v>-75.753809563909499</v>
      </c>
      <c r="F3263" s="1">
        <v>4.6437341320039502</v>
      </c>
      <c r="G3263">
        <f t="shared" si="50"/>
        <v>0</v>
      </c>
    </row>
    <row r="3264" spans="1:7">
      <c r="A3264" s="1">
        <v>30690957</v>
      </c>
      <c r="B3264" s="1">
        <v>19000</v>
      </c>
      <c r="C3264" s="1">
        <v>-75.774435500385295</v>
      </c>
      <c r="D3264" s="1">
        <v>4.6521353788953901</v>
      </c>
      <c r="E3264" s="1">
        <v>-75.775936167402804</v>
      </c>
      <c r="F3264" s="1">
        <v>4.6523813609251299</v>
      </c>
      <c r="G3264">
        <f t="shared" si="50"/>
        <v>169.28359805751262</v>
      </c>
    </row>
    <row r="3265" spans="1:7">
      <c r="A3265" s="1">
        <v>30690959</v>
      </c>
      <c r="B3265" s="1">
        <v>19000</v>
      </c>
      <c r="C3265" s="1">
        <v>-75.8188501974997</v>
      </c>
      <c r="D3265" s="1">
        <v>4.63709461222175</v>
      </c>
      <c r="E3265" s="1">
        <v>-75.818752765851102</v>
      </c>
      <c r="F3265" s="1">
        <v>4.6361478531842</v>
      </c>
      <c r="G3265">
        <f t="shared" si="50"/>
        <v>105.9498356964739</v>
      </c>
    </row>
    <row r="3266" spans="1:7">
      <c r="A3266" s="1">
        <v>30690961</v>
      </c>
      <c r="B3266" s="1">
        <v>19000</v>
      </c>
      <c r="C3266" s="1">
        <v>-75.807731918306601</v>
      </c>
      <c r="D3266" s="1">
        <v>4.6484281860947601</v>
      </c>
      <c r="E3266" s="1">
        <v>-75.807253542169803</v>
      </c>
      <c r="F3266" s="1">
        <v>4.6488875017531601</v>
      </c>
      <c r="G3266">
        <f t="shared" si="50"/>
        <v>73.825775860531991</v>
      </c>
    </row>
    <row r="3267" spans="1:7">
      <c r="A3267" s="1">
        <v>30690962</v>
      </c>
      <c r="B3267" s="1">
        <v>19000</v>
      </c>
      <c r="C3267" s="1">
        <v>-75.819638393196499</v>
      </c>
      <c r="D3267" s="1">
        <v>4.6559535832257701</v>
      </c>
      <c r="E3267" s="1">
        <v>-75.821670628770903</v>
      </c>
      <c r="F3267" s="1">
        <v>4.65575109350553</v>
      </c>
      <c r="G3267">
        <f t="shared" ref="G3267:G3330" si="51">SQRT(POWER(E3267-C3267,2)+POWER(F3267-D3267,2))*111320</f>
        <v>227.34867865618898</v>
      </c>
    </row>
    <row r="3268" spans="1:7">
      <c r="A3268" s="1">
        <v>30690964</v>
      </c>
      <c r="B3268" s="1">
        <v>19000</v>
      </c>
      <c r="C3268" s="1">
        <v>-75.809059609648301</v>
      </c>
      <c r="D3268" s="1">
        <v>4.6466649002522598</v>
      </c>
      <c r="E3268" s="1">
        <v>-75.808154449080703</v>
      </c>
      <c r="F3268" s="1">
        <v>4.6479579199324998</v>
      </c>
      <c r="G3268">
        <f t="shared" si="51"/>
        <v>175.70286794140867</v>
      </c>
    </row>
    <row r="3269" spans="1:7">
      <c r="A3269" s="1">
        <v>30690965</v>
      </c>
      <c r="B3269" s="1">
        <v>19000</v>
      </c>
      <c r="C3269" s="1">
        <v>-75.814271899975907</v>
      </c>
      <c r="D3269" s="1">
        <v>4.6397191230154702</v>
      </c>
      <c r="E3269" s="1">
        <v>-75.815338305626</v>
      </c>
      <c r="F3269" s="1">
        <v>4.6394461934328497</v>
      </c>
      <c r="G3269">
        <f t="shared" si="51"/>
        <v>122.53857471697005</v>
      </c>
    </row>
    <row r="3270" spans="1:7">
      <c r="A3270" s="1">
        <v>30690968</v>
      </c>
      <c r="B3270" s="1">
        <v>19000</v>
      </c>
      <c r="C3270" s="1">
        <v>-75.782147526330903</v>
      </c>
      <c r="D3270" s="1">
        <v>4.6334942225622804</v>
      </c>
      <c r="E3270" s="1">
        <v>-75.7821662512345</v>
      </c>
      <c r="F3270" s="1">
        <v>4.6334903948195603</v>
      </c>
      <c r="G3270">
        <f t="shared" si="51"/>
        <v>2.1275626492158866</v>
      </c>
    </row>
    <row r="3271" spans="1:7">
      <c r="A3271" s="1">
        <v>30690969</v>
      </c>
      <c r="B3271" s="1">
        <v>19000</v>
      </c>
      <c r="C3271" s="1">
        <v>-75.820814778053403</v>
      </c>
      <c r="D3271" s="1">
        <v>4.64857648758358</v>
      </c>
      <c r="E3271" s="1">
        <v>-75.820814778053403</v>
      </c>
      <c r="F3271" s="1">
        <v>4.64857648758358</v>
      </c>
      <c r="G3271">
        <f t="shared" si="51"/>
        <v>0</v>
      </c>
    </row>
    <row r="3272" spans="1:7">
      <c r="A3272" s="1">
        <v>30690971</v>
      </c>
      <c r="B3272" s="1">
        <v>19000</v>
      </c>
      <c r="C3272" s="1">
        <v>-75.816772372855596</v>
      </c>
      <c r="D3272" s="1">
        <v>4.6497689702561402</v>
      </c>
      <c r="E3272" s="1">
        <v>-75.816775977020498</v>
      </c>
      <c r="F3272" s="1">
        <v>4.6497689767292298</v>
      </c>
      <c r="G3272">
        <f t="shared" si="51"/>
        <v>0.4012162840344034</v>
      </c>
    </row>
    <row r="3273" spans="1:7">
      <c r="A3273" s="1">
        <v>30690974</v>
      </c>
      <c r="B3273" s="1">
        <v>19000</v>
      </c>
      <c r="C3273" s="1">
        <v>-75.762426293974599</v>
      </c>
      <c r="D3273" s="1">
        <v>4.6493790595518103</v>
      </c>
      <c r="E3273" s="1">
        <v>-75.761776693006098</v>
      </c>
      <c r="F3273" s="1">
        <v>4.6493588569803803</v>
      </c>
      <c r="G3273">
        <f t="shared" si="51"/>
        <v>72.34854250556721</v>
      </c>
    </row>
    <row r="3274" spans="1:7">
      <c r="A3274" s="1">
        <v>30690975</v>
      </c>
      <c r="B3274" s="1">
        <v>19000</v>
      </c>
      <c r="C3274" s="1">
        <v>-75.809059609648301</v>
      </c>
      <c r="D3274" s="1">
        <v>4.6466649002522598</v>
      </c>
      <c r="E3274" s="1">
        <v>-75.808751292016495</v>
      </c>
      <c r="F3274" s="1">
        <v>4.6467556563977297</v>
      </c>
      <c r="G3274">
        <f t="shared" si="51"/>
        <v>35.777984769634593</v>
      </c>
    </row>
    <row r="3275" spans="1:7">
      <c r="A3275" s="1">
        <v>30690976</v>
      </c>
      <c r="B3275" s="1">
        <v>19000</v>
      </c>
      <c r="C3275" s="1">
        <v>-75.829107209552404</v>
      </c>
      <c r="D3275" s="1">
        <v>4.6423873751358196</v>
      </c>
      <c r="E3275" s="1">
        <v>-75.829107209552404</v>
      </c>
      <c r="F3275" s="1">
        <v>4.6423873751358196</v>
      </c>
      <c r="G3275">
        <f t="shared" si="51"/>
        <v>0</v>
      </c>
    </row>
    <row r="3276" spans="1:7">
      <c r="A3276" s="1">
        <v>30690977</v>
      </c>
      <c r="B3276" s="1">
        <v>19000</v>
      </c>
      <c r="C3276" s="1">
        <v>-75.810844134121396</v>
      </c>
      <c r="D3276" s="1">
        <v>4.6393540358409302</v>
      </c>
      <c r="E3276" s="1">
        <v>-75.811169619384899</v>
      </c>
      <c r="F3276" s="1">
        <v>4.6382263177339098</v>
      </c>
      <c r="G3276">
        <f t="shared" si="51"/>
        <v>130.66183687201084</v>
      </c>
    </row>
    <row r="3277" spans="1:7">
      <c r="A3277" s="1">
        <v>30690978</v>
      </c>
      <c r="B3277" s="1">
        <v>19000</v>
      </c>
      <c r="C3277" s="1">
        <v>-75.773143171101495</v>
      </c>
      <c r="D3277" s="1">
        <v>4.6519167507721697</v>
      </c>
      <c r="E3277" s="1">
        <v>-75.773759306426697</v>
      </c>
      <c r="F3277" s="1">
        <v>4.65187555870508</v>
      </c>
      <c r="G3277">
        <f t="shared" si="51"/>
        <v>68.741296598783606</v>
      </c>
    </row>
    <row r="3278" spans="1:7">
      <c r="A3278" s="1">
        <v>30690979</v>
      </c>
      <c r="B3278" s="1">
        <v>19000</v>
      </c>
      <c r="C3278" s="1">
        <v>-75.790554106440098</v>
      </c>
      <c r="D3278" s="1">
        <v>4.6471935797199899</v>
      </c>
      <c r="E3278" s="1">
        <v>-75.790119479073894</v>
      </c>
      <c r="F3278" s="1">
        <v>4.6468799707908603</v>
      </c>
      <c r="G3278">
        <f t="shared" si="51"/>
        <v>59.662899613582127</v>
      </c>
    </row>
    <row r="3279" spans="1:7">
      <c r="A3279" s="1">
        <v>30690983</v>
      </c>
      <c r="B3279" s="1">
        <v>19000</v>
      </c>
      <c r="C3279" s="1">
        <v>-75.820417390699006</v>
      </c>
      <c r="D3279" s="1">
        <v>4.6470713658599401</v>
      </c>
      <c r="E3279" s="1">
        <v>-75.820417390699006</v>
      </c>
      <c r="F3279" s="1">
        <v>4.6470713658599401</v>
      </c>
      <c r="G3279">
        <f t="shared" si="51"/>
        <v>0</v>
      </c>
    </row>
    <row r="3280" spans="1:7">
      <c r="A3280" s="1">
        <v>30690984</v>
      </c>
      <c r="B3280" s="1">
        <v>19000</v>
      </c>
      <c r="C3280" s="1">
        <v>-75.812416329583698</v>
      </c>
      <c r="D3280" s="1">
        <v>4.6489854241191804</v>
      </c>
      <c r="E3280" s="1">
        <v>-75.812925272555603</v>
      </c>
      <c r="F3280" s="1">
        <v>4.6490668050197304</v>
      </c>
      <c r="G3280">
        <f t="shared" si="51"/>
        <v>57.37526101835617</v>
      </c>
    </row>
    <row r="3281" spans="1:7">
      <c r="A3281" s="1">
        <v>30690985</v>
      </c>
      <c r="B3281" s="1">
        <v>19000</v>
      </c>
      <c r="C3281" s="1">
        <v>-75.764650179232106</v>
      </c>
      <c r="D3281" s="1">
        <v>4.6463835070082098</v>
      </c>
      <c r="E3281" s="1">
        <v>-75.764650179232106</v>
      </c>
      <c r="F3281" s="1">
        <v>4.6463835070082098</v>
      </c>
      <c r="G3281">
        <f t="shared" si="51"/>
        <v>0</v>
      </c>
    </row>
    <row r="3282" spans="1:7">
      <c r="A3282" s="1">
        <v>30690986</v>
      </c>
      <c r="B3282" s="1">
        <v>19000</v>
      </c>
      <c r="C3282" s="1">
        <v>-75.785729620139804</v>
      </c>
      <c r="D3282" s="1">
        <v>4.6355419710720698</v>
      </c>
      <c r="E3282" s="1">
        <v>-75.785729620139804</v>
      </c>
      <c r="F3282" s="1">
        <v>4.6355419710720698</v>
      </c>
      <c r="G3282">
        <f t="shared" si="51"/>
        <v>0</v>
      </c>
    </row>
    <row r="3283" spans="1:7">
      <c r="A3283" s="1">
        <v>30690987</v>
      </c>
      <c r="B3283" s="1">
        <v>19000</v>
      </c>
      <c r="C3283" s="1">
        <v>-75.815928294740203</v>
      </c>
      <c r="D3283" s="1">
        <v>4.65772616753374</v>
      </c>
      <c r="E3283" s="1">
        <v>-75.819638393196499</v>
      </c>
      <c r="F3283" s="1">
        <v>4.6559535832257701</v>
      </c>
      <c r="G3283">
        <f t="shared" si="51"/>
        <v>457.72539250074067</v>
      </c>
    </row>
    <row r="3284" spans="1:7">
      <c r="A3284" s="1">
        <v>30690991</v>
      </c>
      <c r="B3284" s="1">
        <v>19000</v>
      </c>
      <c r="C3284" s="1">
        <v>-75.775572593890601</v>
      </c>
      <c r="D3284" s="1">
        <v>4.6374507572742898</v>
      </c>
      <c r="E3284" s="1">
        <v>-75.775293028492996</v>
      </c>
      <c r="F3284" s="1">
        <v>4.6380776696582702</v>
      </c>
      <c r="G3284">
        <f t="shared" si="51"/>
        <v>76.412560826532086</v>
      </c>
    </row>
    <row r="3285" spans="1:7">
      <c r="A3285" s="1">
        <v>30690992</v>
      </c>
      <c r="B3285" s="1">
        <v>19000</v>
      </c>
      <c r="C3285" s="1">
        <v>-75.814271899975907</v>
      </c>
      <c r="D3285" s="1">
        <v>4.6397191230154702</v>
      </c>
      <c r="E3285" s="1">
        <v>-75.814271899975907</v>
      </c>
      <c r="F3285" s="1">
        <v>4.6397191230154702</v>
      </c>
      <c r="G3285">
        <f t="shared" si="51"/>
        <v>0</v>
      </c>
    </row>
    <row r="3286" spans="1:7">
      <c r="A3286" s="1">
        <v>30690993</v>
      </c>
      <c r="B3286" s="1">
        <v>19000</v>
      </c>
      <c r="C3286" s="1">
        <v>-75.79025</v>
      </c>
      <c r="D3286" s="1">
        <v>4.6361666666666697</v>
      </c>
      <c r="E3286" s="1">
        <v>-75.7911944444444</v>
      </c>
      <c r="F3286" s="1">
        <v>4.6363055555555501</v>
      </c>
      <c r="G3286">
        <f t="shared" si="51"/>
        <v>106.26632108855685</v>
      </c>
    </row>
    <row r="3287" spans="1:7">
      <c r="A3287" s="1">
        <v>30690994</v>
      </c>
      <c r="B3287" s="1">
        <v>19000</v>
      </c>
      <c r="C3287" s="1">
        <v>-75.813564025290404</v>
      </c>
      <c r="D3287" s="1">
        <v>4.6576730864118696</v>
      </c>
      <c r="E3287" s="1">
        <v>-75.813564025290404</v>
      </c>
      <c r="F3287" s="1">
        <v>4.6576730864118696</v>
      </c>
      <c r="G3287">
        <f t="shared" si="51"/>
        <v>0</v>
      </c>
    </row>
    <row r="3288" spans="1:7">
      <c r="A3288" s="1">
        <v>30690995</v>
      </c>
      <c r="B3288" s="1">
        <v>19000</v>
      </c>
      <c r="C3288" s="1">
        <v>-75.813564025290404</v>
      </c>
      <c r="D3288" s="1">
        <v>4.6576730864118696</v>
      </c>
      <c r="E3288" s="1">
        <v>-75.813424067269906</v>
      </c>
      <c r="F3288" s="1">
        <v>4.6573347042651401</v>
      </c>
      <c r="G3288">
        <f t="shared" si="51"/>
        <v>40.763603316372418</v>
      </c>
    </row>
    <row r="3289" spans="1:7">
      <c r="A3289" s="1">
        <v>30690997</v>
      </c>
      <c r="B3289" s="1">
        <v>19000</v>
      </c>
      <c r="C3289" s="1">
        <v>-75.793489271070399</v>
      </c>
      <c r="D3289" s="1">
        <v>4.64890134058433</v>
      </c>
      <c r="E3289" s="1">
        <v>-75.792488377178103</v>
      </c>
      <c r="F3289" s="1">
        <v>4.6483199922732101</v>
      </c>
      <c r="G3289">
        <f t="shared" si="51"/>
        <v>128.85040873906914</v>
      </c>
    </row>
    <row r="3290" spans="1:7">
      <c r="A3290" s="1">
        <v>30690999</v>
      </c>
      <c r="B3290" s="1">
        <v>19000</v>
      </c>
      <c r="C3290" s="1">
        <v>-75.8086612569398</v>
      </c>
      <c r="D3290" s="1">
        <v>4.64118992320914</v>
      </c>
      <c r="E3290" s="1">
        <v>-75.809627657219195</v>
      </c>
      <c r="F3290" s="1">
        <v>4.64091320668338</v>
      </c>
      <c r="G3290">
        <f t="shared" si="51"/>
        <v>111.9029889016474</v>
      </c>
    </row>
    <row r="3291" spans="1:7">
      <c r="A3291" s="1">
        <v>30691001</v>
      </c>
      <c r="B3291" s="1">
        <v>19000</v>
      </c>
      <c r="C3291" s="1">
        <v>-75.814028029663604</v>
      </c>
      <c r="D3291" s="1">
        <v>4.6556813080042803</v>
      </c>
      <c r="E3291" s="1">
        <v>-75.814028029663604</v>
      </c>
      <c r="F3291" s="1">
        <v>4.6556813080042803</v>
      </c>
      <c r="G3291">
        <f t="shared" si="51"/>
        <v>0</v>
      </c>
    </row>
    <row r="3292" spans="1:7">
      <c r="A3292" s="1">
        <v>30691004</v>
      </c>
      <c r="B3292" s="1">
        <v>19000</v>
      </c>
      <c r="C3292" s="1">
        <v>-75.773139574693801</v>
      </c>
      <c r="D3292" s="1">
        <v>4.65191762156614</v>
      </c>
      <c r="E3292" s="1">
        <v>-75.773139574693801</v>
      </c>
      <c r="F3292" s="1">
        <v>4.65191762156614</v>
      </c>
      <c r="G3292">
        <f t="shared" si="51"/>
        <v>0</v>
      </c>
    </row>
    <row r="3293" spans="1:7">
      <c r="A3293" s="1">
        <v>30691006</v>
      </c>
      <c r="B3293" s="1">
        <v>19000</v>
      </c>
      <c r="C3293" s="1">
        <v>-75.812925272555603</v>
      </c>
      <c r="D3293" s="1">
        <v>4.6490668050197304</v>
      </c>
      <c r="E3293" s="1">
        <v>-75.812907270755403</v>
      </c>
      <c r="F3293" s="1">
        <v>4.6490668050197304</v>
      </c>
      <c r="G3293">
        <f t="shared" si="51"/>
        <v>2.0039603982462495</v>
      </c>
    </row>
    <row r="3294" spans="1:7">
      <c r="A3294" s="1">
        <v>30691007</v>
      </c>
      <c r="B3294" s="1">
        <v>19000</v>
      </c>
      <c r="C3294" s="1">
        <v>-75.753679336348497</v>
      </c>
      <c r="D3294" s="1">
        <v>4.6439915464957</v>
      </c>
      <c r="E3294" s="1">
        <v>-75.753679336348497</v>
      </c>
      <c r="F3294" s="1">
        <v>4.6439915464957</v>
      </c>
      <c r="G3294">
        <f t="shared" si="51"/>
        <v>0</v>
      </c>
    </row>
    <row r="3295" spans="1:7">
      <c r="A3295" s="1">
        <v>30691008</v>
      </c>
      <c r="B3295" s="1">
        <v>19000</v>
      </c>
      <c r="C3295" s="1">
        <v>-75.816772393822205</v>
      </c>
      <c r="D3295" s="1">
        <v>4.6497572171047796</v>
      </c>
      <c r="E3295" s="1">
        <v>-75.816775997987094</v>
      </c>
      <c r="F3295" s="1">
        <v>4.6497572235778497</v>
      </c>
      <c r="G3295">
        <f t="shared" si="51"/>
        <v>0.40121628244854696</v>
      </c>
    </row>
    <row r="3296" spans="1:7">
      <c r="A3296" s="1">
        <v>30691012</v>
      </c>
      <c r="B3296" s="1">
        <v>19000</v>
      </c>
      <c r="C3296" s="1">
        <v>-75.755953479930994</v>
      </c>
      <c r="D3296" s="1">
        <v>4.6348249381376903</v>
      </c>
      <c r="E3296" s="1">
        <v>-75.757905556610595</v>
      </c>
      <c r="F3296" s="1">
        <v>4.6360075069456403</v>
      </c>
      <c r="G3296">
        <f t="shared" si="51"/>
        <v>254.07000278559008</v>
      </c>
    </row>
    <row r="3297" spans="1:7">
      <c r="A3297" s="1">
        <v>30691013</v>
      </c>
      <c r="B3297" s="1">
        <v>19000</v>
      </c>
      <c r="C3297" s="1">
        <v>-75.794688763692605</v>
      </c>
      <c r="D3297" s="1">
        <v>4.6408318723327504</v>
      </c>
      <c r="E3297" s="1">
        <v>-75.796198042842306</v>
      </c>
      <c r="F3297" s="1">
        <v>4.6412957065992204</v>
      </c>
      <c r="G3297">
        <f t="shared" si="51"/>
        <v>175.76810330495198</v>
      </c>
    </row>
    <row r="3298" spans="1:7">
      <c r="A3298" s="1">
        <v>30691014</v>
      </c>
      <c r="B3298" s="1">
        <v>19000</v>
      </c>
      <c r="C3298" s="1">
        <v>-75.754179277126596</v>
      </c>
      <c r="D3298" s="1">
        <v>4.6319525177793999</v>
      </c>
      <c r="E3298" s="1">
        <v>-75.754155017707404</v>
      </c>
      <c r="F3298" s="1">
        <v>4.63195927661772</v>
      </c>
      <c r="G3298">
        <f t="shared" si="51"/>
        <v>2.803410959030153</v>
      </c>
    </row>
    <row r="3299" spans="1:7">
      <c r="A3299" s="1">
        <v>30691016</v>
      </c>
      <c r="B3299" s="1">
        <v>19000</v>
      </c>
      <c r="C3299" s="1">
        <v>-75.814271899975907</v>
      </c>
      <c r="D3299" s="1">
        <v>4.6397191230154702</v>
      </c>
      <c r="E3299" s="1">
        <v>-75.814420558457897</v>
      </c>
      <c r="F3299" s="1">
        <v>4.6392203317747001</v>
      </c>
      <c r="G3299">
        <f t="shared" si="51"/>
        <v>57.939043923351626</v>
      </c>
    </row>
    <row r="3300" spans="1:7">
      <c r="A3300" s="1">
        <v>30691020</v>
      </c>
      <c r="B3300" s="1">
        <v>19000</v>
      </c>
      <c r="C3300" s="1">
        <v>-75.7706824233383</v>
      </c>
      <c r="D3300" s="1">
        <v>4.6498510335813599</v>
      </c>
      <c r="E3300" s="1">
        <v>-75.772377851120197</v>
      </c>
      <c r="F3300" s="1">
        <v>4.6509933231815497</v>
      </c>
      <c r="G3300">
        <f t="shared" si="51"/>
        <v>227.57524429290581</v>
      </c>
    </row>
    <row r="3301" spans="1:7">
      <c r="A3301" s="1">
        <v>30691021</v>
      </c>
      <c r="B3301" s="1">
        <v>19000</v>
      </c>
      <c r="C3301" s="1">
        <v>-75.818752765851102</v>
      </c>
      <c r="D3301" s="1">
        <v>4.6361478531842</v>
      </c>
      <c r="E3301" s="1">
        <v>-75.818752765851102</v>
      </c>
      <c r="F3301" s="1">
        <v>4.6361478531842</v>
      </c>
      <c r="G3301">
        <f t="shared" si="51"/>
        <v>0</v>
      </c>
    </row>
    <row r="3302" spans="1:7">
      <c r="A3302" s="1">
        <v>30691022</v>
      </c>
      <c r="B3302" s="1">
        <v>19000</v>
      </c>
      <c r="C3302" s="1">
        <v>-75.7850015299924</v>
      </c>
      <c r="D3302" s="1">
        <v>4.6375567348196203</v>
      </c>
      <c r="E3302" s="1">
        <v>-75.785729620139804</v>
      </c>
      <c r="F3302" s="1">
        <v>4.6355419710720698</v>
      </c>
      <c r="G3302">
        <f t="shared" si="51"/>
        <v>238.47924934024812</v>
      </c>
    </row>
    <row r="3303" spans="1:7">
      <c r="A3303" s="1">
        <v>30691023</v>
      </c>
      <c r="B3303" s="1">
        <v>19000</v>
      </c>
      <c r="C3303" s="1">
        <v>-75.797508390698894</v>
      </c>
      <c r="D3303" s="1">
        <v>4.6501174404201402</v>
      </c>
      <c r="E3303" s="1">
        <v>-75.797512009576195</v>
      </c>
      <c r="F3303" s="1">
        <v>4.6501093102565401</v>
      </c>
      <c r="G3303">
        <f t="shared" si="51"/>
        <v>0.99065939710109718</v>
      </c>
    </row>
    <row r="3304" spans="1:7">
      <c r="A3304" s="1">
        <v>30691028</v>
      </c>
      <c r="B3304" s="1">
        <v>19000</v>
      </c>
      <c r="C3304" s="1">
        <v>-75.804877769147694</v>
      </c>
      <c r="D3304" s="1">
        <v>4.6522409797842004</v>
      </c>
      <c r="E3304" s="1">
        <v>-75.805431404192106</v>
      </c>
      <c r="F3304" s="1">
        <v>4.6525222508975403</v>
      </c>
      <c r="G3304">
        <f t="shared" si="51"/>
        <v>69.128303980784409</v>
      </c>
    </row>
    <row r="3305" spans="1:7">
      <c r="A3305" s="1">
        <v>30691029</v>
      </c>
      <c r="B3305" s="1">
        <v>19000</v>
      </c>
      <c r="C3305" s="1">
        <v>-75.798673755006604</v>
      </c>
      <c r="D3305" s="1">
        <v>4.6419656196941101</v>
      </c>
      <c r="E3305" s="1">
        <v>-75.800373853549999</v>
      </c>
      <c r="F3305" s="1">
        <v>4.6415446933033797</v>
      </c>
      <c r="G3305">
        <f t="shared" si="51"/>
        <v>194.9694112901295</v>
      </c>
    </row>
    <row r="3306" spans="1:7">
      <c r="A3306" s="1">
        <v>30691031</v>
      </c>
      <c r="B3306" s="1">
        <v>19000</v>
      </c>
      <c r="C3306" s="1">
        <v>-75.809122063262507</v>
      </c>
      <c r="D3306" s="1">
        <v>4.6565448950523498</v>
      </c>
      <c r="E3306" s="1">
        <v>-75.810009818481404</v>
      </c>
      <c r="F3306" s="1">
        <v>4.6574252753279701</v>
      </c>
      <c r="G3306">
        <f t="shared" si="51"/>
        <v>139.18022047158192</v>
      </c>
    </row>
    <row r="3307" spans="1:7">
      <c r="A3307" s="1">
        <v>30691032</v>
      </c>
      <c r="B3307" s="1">
        <v>19000</v>
      </c>
      <c r="C3307" s="1">
        <v>-75.818070004220402</v>
      </c>
      <c r="D3307" s="1">
        <v>4.6491917766917501</v>
      </c>
      <c r="E3307" s="1">
        <v>-75.819148484768505</v>
      </c>
      <c r="F3307" s="1">
        <v>4.6487244866890096</v>
      </c>
      <c r="G3307">
        <f t="shared" si="51"/>
        <v>130.84150659536894</v>
      </c>
    </row>
    <row r="3308" spans="1:7">
      <c r="A3308" s="1">
        <v>30691034</v>
      </c>
      <c r="B3308" s="1">
        <v>19000</v>
      </c>
      <c r="C3308" s="1">
        <v>-75.801897336019195</v>
      </c>
      <c r="D3308" s="1">
        <v>4.6421314983503503</v>
      </c>
      <c r="E3308" s="1">
        <v>-75.801897336019195</v>
      </c>
      <c r="F3308" s="1">
        <v>4.6421314983503503</v>
      </c>
      <c r="G3308">
        <f t="shared" si="51"/>
        <v>0</v>
      </c>
    </row>
    <row r="3309" spans="1:7">
      <c r="A3309" s="1">
        <v>30691035</v>
      </c>
      <c r="B3309" s="1">
        <v>19000</v>
      </c>
      <c r="C3309" s="1">
        <v>-75.795686956423694</v>
      </c>
      <c r="D3309" s="1">
        <v>4.6538344225368</v>
      </c>
      <c r="E3309" s="1">
        <v>-75.795686956423694</v>
      </c>
      <c r="F3309" s="1">
        <v>4.6538344225368</v>
      </c>
      <c r="G3309">
        <f t="shared" si="51"/>
        <v>0</v>
      </c>
    </row>
    <row r="3310" spans="1:7">
      <c r="A3310" s="1">
        <v>30691037</v>
      </c>
      <c r="B3310" s="1">
        <v>19000</v>
      </c>
      <c r="C3310" s="1">
        <v>-75.818710076550502</v>
      </c>
      <c r="D3310" s="1">
        <v>4.6398898153378898</v>
      </c>
      <c r="E3310" s="1">
        <v>-75.818710076550502</v>
      </c>
      <c r="F3310" s="1">
        <v>4.6398898153378898</v>
      </c>
      <c r="G3310">
        <f t="shared" si="51"/>
        <v>0</v>
      </c>
    </row>
    <row r="3311" spans="1:7">
      <c r="A3311" s="1">
        <v>30691039</v>
      </c>
      <c r="B3311" s="1">
        <v>19000</v>
      </c>
      <c r="C3311" s="1">
        <v>-75.767196617325894</v>
      </c>
      <c r="D3311" s="1">
        <v>4.6502025147379999</v>
      </c>
      <c r="E3311" s="1">
        <v>-75.765583333333296</v>
      </c>
      <c r="F3311" s="1">
        <v>4.6500000000000004</v>
      </c>
      <c r="G3311">
        <f t="shared" si="51"/>
        <v>181.00020824662946</v>
      </c>
    </row>
    <row r="3312" spans="1:7">
      <c r="A3312" s="1">
        <v>30691040</v>
      </c>
      <c r="B3312" s="1">
        <v>19000</v>
      </c>
      <c r="C3312" s="1">
        <v>-75.750654237840706</v>
      </c>
      <c r="D3312" s="1">
        <v>4.6413179375368196</v>
      </c>
      <c r="E3312" s="1">
        <v>-75.750654237840706</v>
      </c>
      <c r="F3312" s="1">
        <v>4.6413179375368196</v>
      </c>
      <c r="G3312">
        <f t="shared" si="51"/>
        <v>0</v>
      </c>
    </row>
    <row r="3313" spans="1:7">
      <c r="A3313" s="1">
        <v>30691041</v>
      </c>
      <c r="B3313" s="1">
        <v>19000</v>
      </c>
      <c r="C3313" s="1">
        <v>-75.752280073853996</v>
      </c>
      <c r="D3313" s="1">
        <v>4.6357980463358803</v>
      </c>
      <c r="E3313" s="1">
        <v>-75.751346640999401</v>
      </c>
      <c r="F3313" s="1">
        <v>4.6357944808192402</v>
      </c>
      <c r="G3313">
        <f t="shared" si="51"/>
        <v>103.91050343328654</v>
      </c>
    </row>
    <row r="3314" spans="1:7">
      <c r="A3314" s="1">
        <v>30691043</v>
      </c>
      <c r="B3314" s="1">
        <v>19000</v>
      </c>
      <c r="C3314" s="1">
        <v>-75.789029739513495</v>
      </c>
      <c r="D3314" s="1">
        <v>4.6569756613387598</v>
      </c>
      <c r="E3314" s="1">
        <v>-75.789029739513495</v>
      </c>
      <c r="F3314" s="1">
        <v>4.6569756613387598</v>
      </c>
      <c r="G3314">
        <f t="shared" si="51"/>
        <v>0</v>
      </c>
    </row>
    <row r="3315" spans="1:7">
      <c r="A3315" s="1">
        <v>30691044</v>
      </c>
      <c r="B3315" s="1">
        <v>19000</v>
      </c>
      <c r="C3315" s="1">
        <v>-75.751880027504001</v>
      </c>
      <c r="D3315" s="1">
        <v>4.6247383956491399</v>
      </c>
      <c r="E3315" s="1">
        <v>-75.752379604861403</v>
      </c>
      <c r="F3315" s="1">
        <v>4.6254385039378096</v>
      </c>
      <c r="G3315">
        <f t="shared" si="51"/>
        <v>95.743558465787004</v>
      </c>
    </row>
    <row r="3316" spans="1:7">
      <c r="A3316" s="1">
        <v>30691045</v>
      </c>
      <c r="B3316" s="1">
        <v>19000</v>
      </c>
      <c r="C3316" s="1">
        <v>-75.807731918306601</v>
      </c>
      <c r="D3316" s="1">
        <v>4.6484281860947601</v>
      </c>
      <c r="E3316" s="1">
        <v>-75.807731918306601</v>
      </c>
      <c r="F3316" s="1">
        <v>4.6484281860947601</v>
      </c>
      <c r="G3316">
        <f t="shared" si="51"/>
        <v>0</v>
      </c>
    </row>
    <row r="3317" spans="1:7">
      <c r="A3317" s="1">
        <v>30691046</v>
      </c>
      <c r="B3317" s="1">
        <v>19000</v>
      </c>
      <c r="C3317" s="1">
        <v>-75.775936167402804</v>
      </c>
      <c r="D3317" s="1">
        <v>4.6523813609251299</v>
      </c>
      <c r="E3317" s="1">
        <v>-75.7761747288545</v>
      </c>
      <c r="F3317" s="1">
        <v>4.65249662122923</v>
      </c>
      <c r="G3317">
        <f t="shared" si="51"/>
        <v>29.493814143985805</v>
      </c>
    </row>
    <row r="3318" spans="1:7">
      <c r="A3318" s="1">
        <v>30691047</v>
      </c>
      <c r="B3318" s="1">
        <v>19000</v>
      </c>
      <c r="C3318" s="1">
        <v>-75.811998580468099</v>
      </c>
      <c r="D3318" s="1">
        <v>4.6402348889136</v>
      </c>
      <c r="E3318" s="1">
        <v>-75.812990088608103</v>
      </c>
      <c r="F3318" s="1">
        <v>4.6400251149171998</v>
      </c>
      <c r="G3318">
        <f t="shared" si="51"/>
        <v>112.8179470366558</v>
      </c>
    </row>
    <row r="3319" spans="1:7">
      <c r="A3319" s="1">
        <v>30691048</v>
      </c>
      <c r="B3319" s="1">
        <v>19000</v>
      </c>
      <c r="C3319" s="1">
        <v>-75.755201867252893</v>
      </c>
      <c r="D3319" s="1">
        <v>4.6325027796281804</v>
      </c>
      <c r="E3319" s="1">
        <v>-75.755201867252893</v>
      </c>
      <c r="F3319" s="1">
        <v>4.6325027796281804</v>
      </c>
      <c r="G3319">
        <f t="shared" si="51"/>
        <v>0</v>
      </c>
    </row>
    <row r="3320" spans="1:7">
      <c r="A3320" s="1">
        <v>30691050</v>
      </c>
      <c r="B3320" s="1">
        <v>19000</v>
      </c>
      <c r="C3320" s="1">
        <v>-75.775452225132994</v>
      </c>
      <c r="D3320" s="1">
        <v>4.6382316573328701</v>
      </c>
      <c r="E3320" s="1">
        <v>-75.773734638801599</v>
      </c>
      <c r="F3320" s="1">
        <v>4.6417950594055002</v>
      </c>
      <c r="G3320">
        <f t="shared" si="51"/>
        <v>440.35379556465443</v>
      </c>
    </row>
    <row r="3321" spans="1:7">
      <c r="A3321" s="1">
        <v>30691051</v>
      </c>
      <c r="B3321" s="1">
        <v>19000</v>
      </c>
      <c r="C3321" s="1">
        <v>-75.824156945363399</v>
      </c>
      <c r="D3321" s="1">
        <v>4.6484676415343804</v>
      </c>
      <c r="E3321" s="1">
        <v>-75.824156945363399</v>
      </c>
      <c r="F3321" s="1">
        <v>4.6484676415343804</v>
      </c>
      <c r="G3321">
        <f t="shared" si="51"/>
        <v>0</v>
      </c>
    </row>
    <row r="3322" spans="1:7">
      <c r="A3322" s="1">
        <v>30691052</v>
      </c>
      <c r="B3322" s="1">
        <v>19000</v>
      </c>
      <c r="C3322" s="1">
        <v>-75.775293028492996</v>
      </c>
      <c r="D3322" s="1">
        <v>4.6380776696582702</v>
      </c>
      <c r="E3322" s="1">
        <v>-75.775254298284196</v>
      </c>
      <c r="F3322" s="1">
        <v>4.6380703653762101</v>
      </c>
      <c r="G3322">
        <f t="shared" si="51"/>
        <v>4.3874509813823277</v>
      </c>
    </row>
    <row r="3323" spans="1:7">
      <c r="A3323" s="1">
        <v>30691053</v>
      </c>
      <c r="B3323" s="1">
        <v>19000</v>
      </c>
      <c r="C3323" s="1">
        <v>-75.7974723980021</v>
      </c>
      <c r="D3323" s="1">
        <v>4.6495930056404902</v>
      </c>
      <c r="E3323" s="1">
        <v>-75.7973814678396</v>
      </c>
      <c r="F3323" s="1">
        <v>4.6485567587467296</v>
      </c>
      <c r="G3323">
        <f t="shared" si="51"/>
        <v>115.79826803254836</v>
      </c>
    </row>
    <row r="3324" spans="1:7">
      <c r="A3324" s="1">
        <v>30691130</v>
      </c>
      <c r="B3324" s="1">
        <v>19000</v>
      </c>
      <c r="C3324" s="1">
        <v>-75.7670848944894</v>
      </c>
      <c r="D3324" s="1">
        <v>4.6375380710761798</v>
      </c>
      <c r="E3324" s="1">
        <v>-75.7670848944894</v>
      </c>
      <c r="F3324" s="1">
        <v>4.6375380710761798</v>
      </c>
      <c r="G3324">
        <f t="shared" si="51"/>
        <v>0</v>
      </c>
    </row>
    <row r="3325" spans="1:7">
      <c r="A3325" s="1">
        <v>30691131</v>
      </c>
      <c r="B3325" s="1">
        <v>19000</v>
      </c>
      <c r="C3325" s="1">
        <v>-75.755622533917503</v>
      </c>
      <c r="D3325" s="1">
        <v>4.6315895539338303</v>
      </c>
      <c r="E3325" s="1">
        <v>-75.755324202782006</v>
      </c>
      <c r="F3325" s="1">
        <v>4.6321269160295397</v>
      </c>
      <c r="G3325">
        <f t="shared" si="51"/>
        <v>68.419656328523203</v>
      </c>
    </row>
    <row r="3326" spans="1:7">
      <c r="A3326" s="1">
        <v>30691133</v>
      </c>
      <c r="B3326" s="1">
        <v>19000</v>
      </c>
      <c r="C3326" s="1">
        <v>-75.755201867252893</v>
      </c>
      <c r="D3326" s="1">
        <v>4.6325027796281804</v>
      </c>
      <c r="E3326" s="1">
        <v>-75.754258885417002</v>
      </c>
      <c r="F3326" s="1">
        <v>4.6337558581487901</v>
      </c>
      <c r="G3326">
        <f t="shared" si="51"/>
        <v>174.57803219640724</v>
      </c>
    </row>
    <row r="3327" spans="1:7">
      <c r="A3327" s="1">
        <v>30691134</v>
      </c>
      <c r="B3327" s="1">
        <v>19000</v>
      </c>
      <c r="C3327" s="1">
        <v>-75.768340613736598</v>
      </c>
      <c r="D3327" s="1">
        <v>4.6503583764109599</v>
      </c>
      <c r="E3327" s="1">
        <v>-75.768340613736598</v>
      </c>
      <c r="F3327" s="1">
        <v>4.6503583764109599</v>
      </c>
      <c r="G3327">
        <f t="shared" si="51"/>
        <v>0</v>
      </c>
    </row>
    <row r="3328" spans="1:7">
      <c r="A3328" s="1">
        <v>30691135</v>
      </c>
      <c r="B3328" s="1">
        <v>19000</v>
      </c>
      <c r="C3328" s="1">
        <v>-75.813564025290404</v>
      </c>
      <c r="D3328" s="1">
        <v>4.6576730864118696</v>
      </c>
      <c r="E3328" s="1">
        <v>-75.815474705438106</v>
      </c>
      <c r="F3328" s="1">
        <v>4.6579269630669096</v>
      </c>
      <c r="G3328">
        <f t="shared" si="51"/>
        <v>214.56628907745895</v>
      </c>
    </row>
    <row r="3329" spans="1:7">
      <c r="A3329" s="1">
        <v>30691136</v>
      </c>
      <c r="B3329" s="1">
        <v>19000</v>
      </c>
      <c r="C3329" s="1">
        <v>-75.754827635620103</v>
      </c>
      <c r="D3329" s="1">
        <v>4.6437740192894399</v>
      </c>
      <c r="E3329" s="1">
        <v>-75.754827635620103</v>
      </c>
      <c r="F3329" s="1">
        <v>4.6437740192894399</v>
      </c>
      <c r="G3329">
        <f t="shared" si="51"/>
        <v>0</v>
      </c>
    </row>
    <row r="3330" spans="1:7">
      <c r="A3330" s="1">
        <v>30691138</v>
      </c>
      <c r="B3330" s="1">
        <v>19000</v>
      </c>
      <c r="C3330" s="1">
        <v>-75.800373853549999</v>
      </c>
      <c r="D3330" s="1">
        <v>4.6415446933033797</v>
      </c>
      <c r="E3330" s="1">
        <v>-75.800373853549999</v>
      </c>
      <c r="F3330" s="1">
        <v>4.6415446933033797</v>
      </c>
      <c r="G3330">
        <f t="shared" si="51"/>
        <v>0</v>
      </c>
    </row>
    <row r="3331" spans="1:7">
      <c r="A3331" s="1">
        <v>30691140</v>
      </c>
      <c r="B3331" s="1">
        <v>19000</v>
      </c>
      <c r="C3331" s="1">
        <v>-75.819924577737098</v>
      </c>
      <c r="D3331" s="1">
        <v>4.6399408086239298</v>
      </c>
      <c r="E3331" s="1">
        <v>-75.821673262458702</v>
      </c>
      <c r="F3331" s="1">
        <v>4.64006508122218</v>
      </c>
      <c r="G3331">
        <f t="shared" ref="G3331:G3394" si="52">SQRT(POWER(E3331-C3331,2)+POWER(F3331-D3331,2))*111320</f>
        <v>195.15453080345779</v>
      </c>
    </row>
    <row r="3332" spans="1:7">
      <c r="A3332" s="1">
        <v>30691141</v>
      </c>
      <c r="B3332" s="1">
        <v>19000</v>
      </c>
      <c r="C3332" s="1">
        <v>-75.777125852525501</v>
      </c>
      <c r="D3332" s="1">
        <v>4.6526963776761603</v>
      </c>
      <c r="E3332" s="1">
        <v>-75.777125852525501</v>
      </c>
      <c r="F3332" s="1">
        <v>4.6526963776761603</v>
      </c>
      <c r="G3332">
        <f t="shared" si="52"/>
        <v>0</v>
      </c>
    </row>
    <row r="3333" spans="1:7">
      <c r="A3333" s="1">
        <v>30691143</v>
      </c>
      <c r="B3333" s="1">
        <v>19000</v>
      </c>
      <c r="C3333" s="1">
        <v>-75.819148484768505</v>
      </c>
      <c r="D3333" s="1">
        <v>4.6487244866890096</v>
      </c>
      <c r="E3333" s="1">
        <v>-75.819148484768505</v>
      </c>
      <c r="F3333" s="1">
        <v>4.6487244866890096</v>
      </c>
      <c r="G3333">
        <f t="shared" si="52"/>
        <v>0</v>
      </c>
    </row>
    <row r="3334" spans="1:7">
      <c r="A3334" s="1">
        <v>30691144</v>
      </c>
      <c r="B3334" s="1">
        <v>19000</v>
      </c>
      <c r="C3334" s="1">
        <v>-75.7850015299924</v>
      </c>
      <c r="D3334" s="1">
        <v>4.6375567348196203</v>
      </c>
      <c r="E3334" s="1">
        <v>-75.7850015299924</v>
      </c>
      <c r="F3334" s="1">
        <v>4.6375567348196203</v>
      </c>
      <c r="G3334">
        <f t="shared" si="52"/>
        <v>0</v>
      </c>
    </row>
    <row r="3335" spans="1:7">
      <c r="A3335" s="1">
        <v>30691145</v>
      </c>
      <c r="B3335" s="1">
        <v>19000</v>
      </c>
      <c r="C3335" s="1">
        <v>-75.809060506782004</v>
      </c>
      <c r="D3335" s="1">
        <v>4.6466667122894103</v>
      </c>
      <c r="E3335" s="1">
        <v>-75.809065195725097</v>
      </c>
      <c r="F3335" s="1">
        <v>4.6466866120368602</v>
      </c>
      <c r="G3335">
        <f t="shared" si="52"/>
        <v>2.2759050325782457</v>
      </c>
    </row>
    <row r="3336" spans="1:7">
      <c r="A3336" s="1">
        <v>30691146</v>
      </c>
      <c r="B3336" s="1">
        <v>19000</v>
      </c>
      <c r="C3336" s="1">
        <v>-75.773543062155696</v>
      </c>
      <c r="D3336" s="1">
        <v>4.6323055167128198</v>
      </c>
      <c r="E3336" s="1">
        <v>-75.773291997621598</v>
      </c>
      <c r="F3336" s="1">
        <v>4.6316432680084798</v>
      </c>
      <c r="G3336">
        <f t="shared" si="52"/>
        <v>78.841500706665443</v>
      </c>
    </row>
    <row r="3337" spans="1:7">
      <c r="A3337" s="1">
        <v>30691148</v>
      </c>
      <c r="B3337" s="1">
        <v>19000</v>
      </c>
      <c r="C3337" s="1">
        <v>-75.787985138334506</v>
      </c>
      <c r="D3337" s="1">
        <v>4.6457812131710998</v>
      </c>
      <c r="E3337" s="1">
        <v>-75.787985138334506</v>
      </c>
      <c r="F3337" s="1">
        <v>4.6457812131710998</v>
      </c>
      <c r="G3337">
        <f t="shared" si="52"/>
        <v>0</v>
      </c>
    </row>
    <row r="3338" spans="1:7">
      <c r="A3338" s="1">
        <v>30691149</v>
      </c>
      <c r="B3338" s="1">
        <v>19000</v>
      </c>
      <c r="C3338" s="1">
        <v>-75.781212777777796</v>
      </c>
      <c r="D3338" s="1">
        <v>4.6402616666666701</v>
      </c>
      <c r="E3338" s="1">
        <v>-75.781212777777796</v>
      </c>
      <c r="F3338" s="1">
        <v>4.6402616666666701</v>
      </c>
      <c r="G3338">
        <f t="shared" si="52"/>
        <v>0</v>
      </c>
    </row>
    <row r="3339" spans="1:7">
      <c r="A3339" s="1">
        <v>30691151</v>
      </c>
      <c r="B3339" s="1">
        <v>19000</v>
      </c>
      <c r="C3339" s="1">
        <v>-75.775701728283707</v>
      </c>
      <c r="D3339" s="1">
        <v>4.6377836965711996</v>
      </c>
      <c r="E3339" s="1">
        <v>-75.775701728283707</v>
      </c>
      <c r="F3339" s="1">
        <v>4.6377836965711996</v>
      </c>
      <c r="G3339">
        <f t="shared" si="52"/>
        <v>0</v>
      </c>
    </row>
    <row r="3340" spans="1:7">
      <c r="A3340" s="1">
        <v>30691152</v>
      </c>
      <c r="B3340" s="1">
        <v>19000</v>
      </c>
      <c r="C3340" s="1">
        <v>-75.772464251636606</v>
      </c>
      <c r="D3340" s="1">
        <v>4.6339408016166699</v>
      </c>
      <c r="E3340" s="1">
        <v>-75.772464251636606</v>
      </c>
      <c r="F3340" s="1">
        <v>4.6339408016166699</v>
      </c>
      <c r="G3340">
        <f t="shared" si="52"/>
        <v>0</v>
      </c>
    </row>
    <row r="3341" spans="1:7">
      <c r="A3341" s="1">
        <v>30691154</v>
      </c>
      <c r="B3341" s="1">
        <v>19000</v>
      </c>
      <c r="C3341" s="1">
        <v>-75.754999734525896</v>
      </c>
      <c r="D3341" s="1">
        <v>4.6292839110329398</v>
      </c>
      <c r="E3341" s="1">
        <v>-75.755622533917503</v>
      </c>
      <c r="F3341" s="1">
        <v>4.6315895539338303</v>
      </c>
      <c r="G3341">
        <f t="shared" si="52"/>
        <v>265.86302453611961</v>
      </c>
    </row>
    <row r="3342" spans="1:7">
      <c r="A3342" s="1">
        <v>30691155</v>
      </c>
      <c r="B3342" s="1">
        <v>19000</v>
      </c>
      <c r="C3342" s="1">
        <v>-75.818710076550502</v>
      </c>
      <c r="D3342" s="1">
        <v>4.6398898153378898</v>
      </c>
      <c r="E3342" s="1">
        <v>-75.818758641200702</v>
      </c>
      <c r="F3342" s="1">
        <v>4.63892704384235</v>
      </c>
      <c r="G3342">
        <f t="shared" si="52"/>
        <v>107.31198794328175</v>
      </c>
    </row>
    <row r="3343" spans="1:7">
      <c r="A3343" s="1">
        <v>30691156</v>
      </c>
      <c r="B3343" s="1">
        <v>19000</v>
      </c>
      <c r="C3343" s="1">
        <v>-75.755953479930994</v>
      </c>
      <c r="D3343" s="1">
        <v>4.6348249381376903</v>
      </c>
      <c r="E3343" s="1">
        <v>-75.755953479930994</v>
      </c>
      <c r="F3343" s="1">
        <v>4.6348249381376903</v>
      </c>
      <c r="G3343">
        <f t="shared" si="52"/>
        <v>0</v>
      </c>
    </row>
    <row r="3344" spans="1:7">
      <c r="A3344" s="1">
        <v>30691157</v>
      </c>
      <c r="B3344" s="1">
        <v>19000</v>
      </c>
      <c r="C3344" s="1">
        <v>-75.800373853549999</v>
      </c>
      <c r="D3344" s="1">
        <v>4.6415446933033797</v>
      </c>
      <c r="E3344" s="1">
        <v>-75.801897336019195</v>
      </c>
      <c r="F3344" s="1">
        <v>4.6421314983503503</v>
      </c>
      <c r="G3344">
        <f t="shared" si="52"/>
        <v>181.73953999144851</v>
      </c>
    </row>
    <row r="3345" spans="1:7">
      <c r="A3345" s="1">
        <v>30691161</v>
      </c>
      <c r="B3345" s="1">
        <v>19000</v>
      </c>
      <c r="C3345" s="1">
        <v>-75.797282623535096</v>
      </c>
      <c r="D3345" s="1">
        <v>4.6419350616437098</v>
      </c>
      <c r="E3345" s="1">
        <v>-75.798673755006604</v>
      </c>
      <c r="F3345" s="1">
        <v>4.6419656196941101</v>
      </c>
      <c r="G3345">
        <f t="shared" si="52"/>
        <v>154.89811257508745</v>
      </c>
    </row>
    <row r="3346" spans="1:7">
      <c r="A3346" s="1">
        <v>30691162</v>
      </c>
      <c r="B3346" s="1">
        <v>19000</v>
      </c>
      <c r="C3346" s="1">
        <v>-75.752517552966296</v>
      </c>
      <c r="D3346" s="1">
        <v>4.6273192291884699</v>
      </c>
      <c r="E3346" s="1">
        <v>-75.752517552966296</v>
      </c>
      <c r="F3346" s="1">
        <v>4.6273192291884699</v>
      </c>
      <c r="G3346">
        <f t="shared" si="52"/>
        <v>0</v>
      </c>
    </row>
    <row r="3347" spans="1:7">
      <c r="A3347" s="1">
        <v>30691163</v>
      </c>
      <c r="B3347" s="1">
        <v>19000</v>
      </c>
      <c r="C3347" s="1">
        <v>-75.807320874891005</v>
      </c>
      <c r="D3347" s="1">
        <v>4.64501089316225</v>
      </c>
      <c r="E3347" s="1">
        <v>-75.808083723537493</v>
      </c>
      <c r="F3347" s="1">
        <v>4.6456957626210498</v>
      </c>
      <c r="G3347">
        <f t="shared" si="52"/>
        <v>114.12250556333633</v>
      </c>
    </row>
    <row r="3348" spans="1:7">
      <c r="A3348" s="1">
        <v>30691164</v>
      </c>
      <c r="B3348" s="1">
        <v>19000</v>
      </c>
      <c r="C3348" s="1">
        <v>-75.775572593890601</v>
      </c>
      <c r="D3348" s="1">
        <v>4.6374507572742898</v>
      </c>
      <c r="E3348" s="1">
        <v>-75.775701728283707</v>
      </c>
      <c r="F3348" s="1">
        <v>4.6377836965711996</v>
      </c>
      <c r="G3348">
        <f t="shared" si="52"/>
        <v>39.752973159241428</v>
      </c>
    </row>
    <row r="3349" spans="1:7">
      <c r="A3349" s="1">
        <v>30691165</v>
      </c>
      <c r="B3349" s="1">
        <v>19000</v>
      </c>
      <c r="C3349" s="1">
        <v>-75.8242136658709</v>
      </c>
      <c r="D3349" s="1">
        <v>4.64798495654777</v>
      </c>
      <c r="E3349" s="1">
        <v>-75.824672442635105</v>
      </c>
      <c r="F3349" s="1">
        <v>4.6463773915323401</v>
      </c>
      <c r="G3349">
        <f t="shared" si="52"/>
        <v>186.09898811593843</v>
      </c>
    </row>
    <row r="3350" spans="1:7">
      <c r="A3350" s="1">
        <v>30691166</v>
      </c>
      <c r="B3350" s="1">
        <v>19000</v>
      </c>
      <c r="C3350" s="1">
        <v>-75.787556755774702</v>
      </c>
      <c r="D3350" s="1">
        <v>4.6558681649995499</v>
      </c>
      <c r="E3350" s="1">
        <v>-75.789029739513495</v>
      </c>
      <c r="F3350" s="1">
        <v>4.6569756613387598</v>
      </c>
      <c r="G3350">
        <f t="shared" si="52"/>
        <v>205.15008242004544</v>
      </c>
    </row>
    <row r="3351" spans="1:7">
      <c r="A3351" s="1">
        <v>30691168</v>
      </c>
      <c r="B3351" s="1">
        <v>19000</v>
      </c>
      <c r="C3351" s="1">
        <v>-75.805807450700101</v>
      </c>
      <c r="D3351" s="1">
        <v>4.6390496169487303</v>
      </c>
      <c r="E3351" s="1">
        <v>-75.805816055437802</v>
      </c>
      <c r="F3351" s="1">
        <v>4.6390429998807496</v>
      </c>
      <c r="G3351">
        <f t="shared" si="52"/>
        <v>1.2083584718038234</v>
      </c>
    </row>
    <row r="3352" spans="1:7">
      <c r="A3352" s="1">
        <v>30691171</v>
      </c>
      <c r="B3352" s="1">
        <v>19000</v>
      </c>
      <c r="C3352" s="1">
        <v>-75.784667955313097</v>
      </c>
      <c r="D3352" s="1">
        <v>4.6416145393380503</v>
      </c>
      <c r="E3352" s="1">
        <v>-75.784667955313097</v>
      </c>
      <c r="F3352" s="1">
        <v>4.6416145393380503</v>
      </c>
      <c r="G3352">
        <f t="shared" si="52"/>
        <v>0</v>
      </c>
    </row>
    <row r="3353" spans="1:7">
      <c r="A3353" s="1">
        <v>30691172</v>
      </c>
      <c r="B3353" s="1">
        <v>19000</v>
      </c>
      <c r="C3353" s="1">
        <v>-75.812925272881401</v>
      </c>
      <c r="D3353" s="1">
        <v>4.6490668058618203</v>
      </c>
      <c r="E3353" s="1">
        <v>-75.814929825314906</v>
      </c>
      <c r="F3353" s="1">
        <v>4.6495315844952598</v>
      </c>
      <c r="G3353">
        <f t="shared" si="52"/>
        <v>229.06641931111756</v>
      </c>
    </row>
    <row r="3354" spans="1:7">
      <c r="A3354" s="1">
        <v>30691173</v>
      </c>
      <c r="B3354" s="1">
        <v>19000</v>
      </c>
      <c r="C3354" s="1">
        <v>-75.826721194813501</v>
      </c>
      <c r="D3354" s="1">
        <v>4.6454823720646798</v>
      </c>
      <c r="E3354" s="1">
        <v>-75.827103280504403</v>
      </c>
      <c r="F3354" s="1">
        <v>4.64494782784777</v>
      </c>
      <c r="G3354">
        <f t="shared" si="52"/>
        <v>73.143847316467316</v>
      </c>
    </row>
    <row r="3355" spans="1:7">
      <c r="A3355" s="1">
        <v>30691175</v>
      </c>
      <c r="B3355" s="1">
        <v>19000</v>
      </c>
      <c r="C3355" s="1">
        <v>-75.8149131914533</v>
      </c>
      <c r="D3355" s="1">
        <v>4.6489438101399596</v>
      </c>
      <c r="E3355" s="1">
        <v>-75.8149131914533</v>
      </c>
      <c r="F3355" s="1">
        <v>4.6489438101399596</v>
      </c>
      <c r="G3355">
        <f t="shared" si="52"/>
        <v>0</v>
      </c>
    </row>
    <row r="3356" spans="1:7">
      <c r="A3356" s="1">
        <v>30691177</v>
      </c>
      <c r="B3356" s="1">
        <v>19000</v>
      </c>
      <c r="C3356" s="1">
        <v>-75.774029903295201</v>
      </c>
      <c r="D3356" s="1">
        <v>4.6478104280128196</v>
      </c>
      <c r="E3356" s="1">
        <v>-75.774029903295201</v>
      </c>
      <c r="F3356" s="1">
        <v>4.6478104280128196</v>
      </c>
      <c r="G3356">
        <f t="shared" si="52"/>
        <v>0</v>
      </c>
    </row>
    <row r="3357" spans="1:7">
      <c r="A3357" s="1">
        <v>30691178</v>
      </c>
      <c r="B3357" s="1">
        <v>19000</v>
      </c>
      <c r="C3357" s="1">
        <v>-75.800501426397403</v>
      </c>
      <c r="D3357" s="1">
        <v>4.6557173743697096</v>
      </c>
      <c r="E3357" s="1">
        <v>-75.799097666523494</v>
      </c>
      <c r="F3357" s="1">
        <v>4.6576685441067296</v>
      </c>
      <c r="G3357">
        <f t="shared" si="52"/>
        <v>267.57598071500269</v>
      </c>
    </row>
    <row r="3358" spans="1:7">
      <c r="A3358" s="1">
        <v>30691179</v>
      </c>
      <c r="B3358" s="1">
        <v>19000</v>
      </c>
      <c r="C3358" s="1">
        <v>-75.824107117058006</v>
      </c>
      <c r="D3358" s="1">
        <v>4.6415006034093196</v>
      </c>
      <c r="E3358" s="1">
        <v>-75.824107117058006</v>
      </c>
      <c r="F3358" s="1">
        <v>4.6415006034093196</v>
      </c>
      <c r="G3358">
        <f t="shared" si="52"/>
        <v>0</v>
      </c>
    </row>
    <row r="3359" spans="1:7">
      <c r="A3359" s="1">
        <v>30691180</v>
      </c>
      <c r="B3359" s="1">
        <v>19000</v>
      </c>
      <c r="C3359" s="1">
        <v>-75.773734638801599</v>
      </c>
      <c r="D3359" s="1">
        <v>4.6417950594055002</v>
      </c>
      <c r="E3359" s="1">
        <v>-75.773175963486096</v>
      </c>
      <c r="F3359" s="1">
        <v>4.6432857492717199</v>
      </c>
      <c r="G3359">
        <f t="shared" si="52"/>
        <v>177.21481051136411</v>
      </c>
    </row>
    <row r="3360" spans="1:7">
      <c r="A3360" s="1">
        <v>30691182</v>
      </c>
      <c r="B3360" s="1">
        <v>19000</v>
      </c>
      <c r="C3360" s="1">
        <v>-75.789306698853295</v>
      </c>
      <c r="D3360" s="1">
        <v>4.6464128785000103</v>
      </c>
      <c r="E3360" s="1">
        <v>-75.787985138334506</v>
      </c>
      <c r="F3360" s="1">
        <v>4.6457812131710998</v>
      </c>
      <c r="G3360">
        <f t="shared" si="52"/>
        <v>163.05713772801758</v>
      </c>
    </row>
    <row r="3361" spans="1:7">
      <c r="A3361" s="1">
        <v>30691184</v>
      </c>
      <c r="B3361" s="1">
        <v>19000</v>
      </c>
      <c r="C3361" s="1">
        <v>-75.761776693006098</v>
      </c>
      <c r="D3361" s="1">
        <v>4.6493588569803803</v>
      </c>
      <c r="E3361" s="1">
        <v>-75.760466581741596</v>
      </c>
      <c r="F3361" s="1">
        <v>4.6493708657553103</v>
      </c>
      <c r="G3361">
        <f t="shared" si="52"/>
        <v>145.84771261770558</v>
      </c>
    </row>
    <row r="3362" spans="1:7">
      <c r="A3362" s="1">
        <v>30691185</v>
      </c>
      <c r="B3362" s="1">
        <v>19000</v>
      </c>
      <c r="C3362" s="1">
        <v>-75.772298496524101</v>
      </c>
      <c r="D3362" s="1">
        <v>4.6304959641080803</v>
      </c>
      <c r="E3362" s="1">
        <v>-75.772867757966296</v>
      </c>
      <c r="F3362" s="1">
        <v>4.6286291958935202</v>
      </c>
      <c r="G3362">
        <f t="shared" si="52"/>
        <v>217.25609328092276</v>
      </c>
    </row>
    <row r="3363" spans="1:7">
      <c r="A3363" s="1">
        <v>30691186</v>
      </c>
      <c r="B3363" s="1">
        <v>19000</v>
      </c>
      <c r="C3363" s="1">
        <v>-75.753212395634407</v>
      </c>
      <c r="D3363" s="1">
        <v>4.6267410254492596</v>
      </c>
      <c r="E3363" s="1">
        <v>-75.752517552966296</v>
      </c>
      <c r="F3363" s="1">
        <v>4.6273192291884699</v>
      </c>
      <c r="G3363">
        <f t="shared" si="52"/>
        <v>100.62773216216468</v>
      </c>
    </row>
    <row r="3364" spans="1:7">
      <c r="A3364" s="1">
        <v>30691187</v>
      </c>
      <c r="B3364" s="1">
        <v>19000</v>
      </c>
      <c r="C3364" s="1">
        <v>-75.753225920114701</v>
      </c>
      <c r="D3364" s="1">
        <v>4.6359092182071002</v>
      </c>
      <c r="E3364" s="1">
        <v>-75.752280073853996</v>
      </c>
      <c r="F3364" s="1">
        <v>4.6357980463358803</v>
      </c>
      <c r="G3364">
        <f t="shared" si="52"/>
        <v>106.01640919939246</v>
      </c>
    </row>
    <row r="3365" spans="1:7">
      <c r="A3365" s="1">
        <v>30691188</v>
      </c>
      <c r="B3365" s="1">
        <v>19000</v>
      </c>
      <c r="C3365" s="1">
        <v>-75.754827635620103</v>
      </c>
      <c r="D3365" s="1">
        <v>4.6437740192894399</v>
      </c>
      <c r="E3365" s="1">
        <v>-75.7553551213758</v>
      </c>
      <c r="F3365" s="1">
        <v>4.6421169475041797</v>
      </c>
      <c r="G3365">
        <f t="shared" si="52"/>
        <v>193.58570801602005</v>
      </c>
    </row>
    <row r="3366" spans="1:7">
      <c r="A3366" s="1">
        <v>30691189</v>
      </c>
      <c r="B3366" s="1">
        <v>19000</v>
      </c>
      <c r="C3366" s="1">
        <v>-75.772233145418497</v>
      </c>
      <c r="D3366" s="1">
        <v>4.6522614723379601</v>
      </c>
      <c r="E3366" s="1">
        <v>-75.772233145418497</v>
      </c>
      <c r="F3366" s="1">
        <v>4.6522614723379601</v>
      </c>
      <c r="G3366">
        <f t="shared" si="52"/>
        <v>0</v>
      </c>
    </row>
    <row r="3367" spans="1:7">
      <c r="A3367" s="1">
        <v>30691192</v>
      </c>
      <c r="B3367" s="1">
        <v>19000</v>
      </c>
      <c r="C3367" s="1">
        <v>-75.802381124098801</v>
      </c>
      <c r="D3367" s="1">
        <v>4.64266759515173</v>
      </c>
      <c r="E3367" s="1">
        <v>-75.803868851560296</v>
      </c>
      <c r="F3367" s="1">
        <v>4.6435987893721897</v>
      </c>
      <c r="G3367">
        <f t="shared" si="52"/>
        <v>195.38025845175844</v>
      </c>
    </row>
    <row r="3368" spans="1:7">
      <c r="A3368" s="1">
        <v>30691193</v>
      </c>
      <c r="B3368" s="1">
        <v>19000</v>
      </c>
      <c r="C3368" s="1">
        <v>-75.785324326118101</v>
      </c>
      <c r="D3368" s="1">
        <v>4.6403934286809401</v>
      </c>
      <c r="E3368" s="1">
        <v>-75.7850620800222</v>
      </c>
      <c r="F3368" s="1">
        <v>4.63795102516724</v>
      </c>
      <c r="G3368">
        <f t="shared" si="52"/>
        <v>273.4511379231659</v>
      </c>
    </row>
    <row r="3369" spans="1:7">
      <c r="A3369" s="1">
        <v>30691195</v>
      </c>
      <c r="B3369" s="1">
        <v>19000</v>
      </c>
      <c r="C3369" s="1">
        <v>-75.7973814678396</v>
      </c>
      <c r="D3369" s="1">
        <v>4.6485567587467296</v>
      </c>
      <c r="E3369" s="1">
        <v>-75.797318602824006</v>
      </c>
      <c r="F3369" s="1">
        <v>4.6479445787816802</v>
      </c>
      <c r="G3369">
        <f t="shared" si="52"/>
        <v>68.506252007268429</v>
      </c>
    </row>
    <row r="3370" spans="1:7">
      <c r="A3370" s="1">
        <v>30691196</v>
      </c>
      <c r="B3370" s="1">
        <v>19000</v>
      </c>
      <c r="C3370" s="1">
        <v>-75.814929825314906</v>
      </c>
      <c r="D3370" s="1">
        <v>4.6495315844952598</v>
      </c>
      <c r="E3370" s="1">
        <v>-75.815836695283807</v>
      </c>
      <c r="F3370" s="1">
        <v>4.6494834060073202</v>
      </c>
      <c r="G3370">
        <f t="shared" si="52"/>
        <v>101.09512835404686</v>
      </c>
    </row>
    <row r="3371" spans="1:7">
      <c r="A3371" s="1">
        <v>30691197</v>
      </c>
      <c r="B3371" s="1">
        <v>19000</v>
      </c>
      <c r="C3371" s="1">
        <v>-75.753757730231698</v>
      </c>
      <c r="D3371" s="1">
        <v>4.6449518156728704</v>
      </c>
      <c r="E3371" s="1">
        <v>-75.753757730231698</v>
      </c>
      <c r="F3371" s="1">
        <v>4.6449518156728704</v>
      </c>
      <c r="G3371">
        <f t="shared" si="52"/>
        <v>0</v>
      </c>
    </row>
    <row r="3372" spans="1:7">
      <c r="A3372" s="1">
        <v>30691200</v>
      </c>
      <c r="B3372" s="1">
        <v>19000</v>
      </c>
      <c r="C3372" s="1">
        <v>-75.754012116468203</v>
      </c>
      <c r="D3372" s="1">
        <v>4.6279015435447697</v>
      </c>
      <c r="E3372" s="1">
        <v>-75.754999734525896</v>
      </c>
      <c r="F3372" s="1">
        <v>4.6292839110329398</v>
      </c>
      <c r="G3372">
        <f t="shared" si="52"/>
        <v>189.1237787845341</v>
      </c>
    </row>
    <row r="3373" spans="1:7">
      <c r="A3373" s="1">
        <v>30691203</v>
      </c>
      <c r="B3373" s="1">
        <v>19000</v>
      </c>
      <c r="C3373" s="1">
        <v>-75.773734638801599</v>
      </c>
      <c r="D3373" s="1">
        <v>4.6417950594055002</v>
      </c>
      <c r="E3373" s="1">
        <v>-75.772040969542303</v>
      </c>
      <c r="F3373" s="1">
        <v>4.6426390363932901</v>
      </c>
      <c r="G3373">
        <f t="shared" si="52"/>
        <v>210.65123090544679</v>
      </c>
    </row>
    <row r="3374" spans="1:7">
      <c r="A3374" s="1">
        <v>30691204</v>
      </c>
      <c r="B3374" s="1">
        <v>19000</v>
      </c>
      <c r="C3374" s="1">
        <v>-75.810009818481404</v>
      </c>
      <c r="D3374" s="1">
        <v>4.6574252753279701</v>
      </c>
      <c r="E3374" s="1">
        <v>-75.813564025290404</v>
      </c>
      <c r="F3374" s="1">
        <v>4.6576730864118696</v>
      </c>
      <c r="G3374">
        <f t="shared" si="52"/>
        <v>396.61484121082816</v>
      </c>
    </row>
    <row r="3375" spans="1:7">
      <c r="A3375" s="1">
        <v>30691205</v>
      </c>
      <c r="B3375" s="1">
        <v>19000</v>
      </c>
      <c r="C3375" s="1">
        <v>-75.775581604000294</v>
      </c>
      <c r="D3375" s="1">
        <v>4.6374507739401603</v>
      </c>
      <c r="E3375" s="1">
        <v>-75.775581604000294</v>
      </c>
      <c r="F3375" s="1">
        <v>4.6374507739401603</v>
      </c>
      <c r="G3375">
        <f t="shared" si="52"/>
        <v>0</v>
      </c>
    </row>
    <row r="3376" spans="1:7">
      <c r="A3376" s="1">
        <v>30691206</v>
      </c>
      <c r="B3376" s="1">
        <v>19000</v>
      </c>
      <c r="C3376" s="1">
        <v>-75.797508395611501</v>
      </c>
      <c r="D3376" s="1">
        <v>4.6501147281748798</v>
      </c>
      <c r="E3376" s="1">
        <v>-75.7974723980021</v>
      </c>
      <c r="F3376" s="1">
        <v>4.6495930056404902</v>
      </c>
      <c r="G3376">
        <f t="shared" si="52"/>
        <v>58.216233859146918</v>
      </c>
    </row>
    <row r="3377" spans="1:7">
      <c r="A3377" s="1">
        <v>30691207</v>
      </c>
      <c r="B3377" s="1">
        <v>19000</v>
      </c>
      <c r="C3377" s="1">
        <v>-75.797508395611501</v>
      </c>
      <c r="D3377" s="1">
        <v>4.6501147281748798</v>
      </c>
      <c r="E3377" s="1">
        <v>-75.795887308804595</v>
      </c>
      <c r="F3377" s="1">
        <v>4.6496841384145799</v>
      </c>
      <c r="G3377">
        <f t="shared" si="52"/>
        <v>186.71685969851362</v>
      </c>
    </row>
    <row r="3378" spans="1:7">
      <c r="A3378" s="1">
        <v>30691208</v>
      </c>
      <c r="B3378" s="1">
        <v>19000</v>
      </c>
      <c r="C3378" s="1">
        <v>-75.803153598793699</v>
      </c>
      <c r="D3378" s="1">
        <v>4.6515055400537797</v>
      </c>
      <c r="E3378" s="1">
        <v>-75.800457137306196</v>
      </c>
      <c r="F3378" s="1">
        <v>4.6508108206034402</v>
      </c>
      <c r="G3378">
        <f t="shared" si="52"/>
        <v>309.97252728780887</v>
      </c>
    </row>
    <row r="3379" spans="1:7">
      <c r="A3379" s="1">
        <v>30691209</v>
      </c>
      <c r="B3379" s="1">
        <v>19000</v>
      </c>
      <c r="C3379" s="1">
        <v>-75.811567121383604</v>
      </c>
      <c r="D3379" s="1">
        <v>4.6487208033268503</v>
      </c>
      <c r="E3379" s="1">
        <v>-75.811567121383604</v>
      </c>
      <c r="F3379" s="1">
        <v>4.6487208033268503</v>
      </c>
      <c r="G3379">
        <f t="shared" si="52"/>
        <v>0</v>
      </c>
    </row>
    <row r="3380" spans="1:7">
      <c r="A3380" s="1">
        <v>30691210</v>
      </c>
      <c r="B3380" s="1">
        <v>19000</v>
      </c>
      <c r="C3380" s="1">
        <v>-75.824156945363399</v>
      </c>
      <c r="D3380" s="1">
        <v>4.6484676415343804</v>
      </c>
      <c r="E3380" s="1">
        <v>-75.8242136658709</v>
      </c>
      <c r="F3380" s="1">
        <v>4.64798495654777</v>
      </c>
      <c r="G3380">
        <f t="shared" si="52"/>
        <v>54.10220856139243</v>
      </c>
    </row>
    <row r="3381" spans="1:7">
      <c r="A3381" s="1">
        <v>30691212</v>
      </c>
      <c r="B3381" s="1">
        <v>19000</v>
      </c>
      <c r="C3381" s="1">
        <v>-75.771285598493805</v>
      </c>
      <c r="D3381" s="1">
        <v>4.6379255910744899</v>
      </c>
      <c r="E3381" s="1">
        <v>-75.774442794545195</v>
      </c>
      <c r="F3381" s="1">
        <v>4.6374115994382699</v>
      </c>
      <c r="G3381">
        <f t="shared" si="52"/>
        <v>356.08611582694965</v>
      </c>
    </row>
    <row r="3382" spans="1:7">
      <c r="A3382" s="1">
        <v>30691213</v>
      </c>
      <c r="B3382" s="1">
        <v>19000</v>
      </c>
      <c r="C3382" s="1">
        <v>-75.777125852525501</v>
      </c>
      <c r="D3382" s="1">
        <v>4.6526963776761603</v>
      </c>
      <c r="E3382" s="1">
        <v>-75.778116614146498</v>
      </c>
      <c r="F3382" s="1">
        <v>4.6529007267914402</v>
      </c>
      <c r="G3382">
        <f t="shared" si="52"/>
        <v>112.61310517511116</v>
      </c>
    </row>
    <row r="3383" spans="1:7">
      <c r="A3383" s="1">
        <v>30691214</v>
      </c>
      <c r="B3383" s="1">
        <v>19000</v>
      </c>
      <c r="C3383" s="1">
        <v>-75.772377852834097</v>
      </c>
      <c r="D3383" s="1">
        <v>4.6509933221850499</v>
      </c>
      <c r="E3383" s="1">
        <v>-75.773136146631998</v>
      </c>
      <c r="F3383" s="1">
        <v>4.6519166651772101</v>
      </c>
      <c r="G3383">
        <f t="shared" si="52"/>
        <v>133.00628781910407</v>
      </c>
    </row>
    <row r="3384" spans="1:7">
      <c r="A3384" s="1">
        <v>30691216</v>
      </c>
      <c r="B3384" s="1">
        <v>19000</v>
      </c>
      <c r="C3384" s="1">
        <v>-75.800457137306196</v>
      </c>
      <c r="D3384" s="1">
        <v>4.6508108206034402</v>
      </c>
      <c r="E3384" s="1">
        <v>-75.800035738145496</v>
      </c>
      <c r="F3384" s="1">
        <v>4.6506518387192504</v>
      </c>
      <c r="G3384">
        <f t="shared" si="52"/>
        <v>50.137580404192853</v>
      </c>
    </row>
    <row r="3385" spans="1:7">
      <c r="A3385" s="1">
        <v>30691217</v>
      </c>
      <c r="B3385" s="1">
        <v>19000</v>
      </c>
      <c r="C3385" s="1">
        <v>-75.796198042842306</v>
      </c>
      <c r="D3385" s="1">
        <v>4.6412957065992204</v>
      </c>
      <c r="E3385" s="1">
        <v>-75.797282623535096</v>
      </c>
      <c r="F3385" s="1">
        <v>4.6419350616437098</v>
      </c>
      <c r="G3385">
        <f t="shared" si="52"/>
        <v>140.15228461037964</v>
      </c>
    </row>
    <row r="3386" spans="1:7">
      <c r="A3386" s="1">
        <v>30691218</v>
      </c>
      <c r="B3386" s="1">
        <v>19000</v>
      </c>
      <c r="C3386" s="1">
        <v>-75.800457137306196</v>
      </c>
      <c r="D3386" s="1">
        <v>4.6508108206034402</v>
      </c>
      <c r="E3386" s="1">
        <v>-75.800457137306196</v>
      </c>
      <c r="F3386" s="1">
        <v>4.6508108206034402</v>
      </c>
      <c r="G3386">
        <f t="shared" si="52"/>
        <v>0</v>
      </c>
    </row>
    <row r="3387" spans="1:7">
      <c r="A3387" s="1">
        <v>30691219</v>
      </c>
      <c r="B3387" s="1">
        <v>19000</v>
      </c>
      <c r="C3387" s="1">
        <v>-75.803153598793699</v>
      </c>
      <c r="D3387" s="1">
        <v>4.6515055400537797</v>
      </c>
      <c r="E3387" s="1">
        <v>-75.801974264440204</v>
      </c>
      <c r="F3387" s="1">
        <v>4.6534300051575004</v>
      </c>
      <c r="G3387">
        <f t="shared" si="52"/>
        <v>251.25778374541218</v>
      </c>
    </row>
    <row r="3388" spans="1:7">
      <c r="A3388" s="1">
        <v>30691221</v>
      </c>
      <c r="B3388" s="1">
        <v>19000</v>
      </c>
      <c r="C3388" s="1">
        <v>-75.751995498258694</v>
      </c>
      <c r="D3388" s="1">
        <v>4.6424641135057501</v>
      </c>
      <c r="E3388" s="1">
        <v>-75.751995498258694</v>
      </c>
      <c r="F3388" s="1">
        <v>4.6424641135057501</v>
      </c>
      <c r="G3388">
        <f t="shared" si="52"/>
        <v>0</v>
      </c>
    </row>
    <row r="3389" spans="1:7">
      <c r="A3389" s="1">
        <v>30691222</v>
      </c>
      <c r="B3389" s="1">
        <v>19000</v>
      </c>
      <c r="C3389" s="1">
        <v>-75.772215124846994</v>
      </c>
      <c r="D3389" s="1">
        <v>4.6522614388142101</v>
      </c>
      <c r="E3389" s="1">
        <v>-75.772215124846994</v>
      </c>
      <c r="F3389" s="1">
        <v>4.6522614388142101</v>
      </c>
      <c r="G3389">
        <f t="shared" si="52"/>
        <v>0</v>
      </c>
    </row>
    <row r="3390" spans="1:7">
      <c r="A3390" s="1">
        <v>30691223</v>
      </c>
      <c r="B3390" s="1">
        <v>19000</v>
      </c>
      <c r="C3390" s="1">
        <v>-75.798672850715306</v>
      </c>
      <c r="D3390" s="1">
        <v>4.6419674262201598</v>
      </c>
      <c r="E3390" s="1">
        <v>-75.798672850715306</v>
      </c>
      <c r="F3390" s="1">
        <v>4.6419674262201598</v>
      </c>
      <c r="G3390">
        <f t="shared" si="52"/>
        <v>0</v>
      </c>
    </row>
    <row r="3391" spans="1:7">
      <c r="A3391" s="1">
        <v>30691224</v>
      </c>
      <c r="B3391" s="1">
        <v>19000</v>
      </c>
      <c r="C3391" s="1">
        <v>-75.755324202782006</v>
      </c>
      <c r="D3391" s="1">
        <v>4.6321269160295397</v>
      </c>
      <c r="E3391" s="1">
        <v>-75.755201867252893</v>
      </c>
      <c r="F3391" s="1">
        <v>4.6325027796281804</v>
      </c>
      <c r="G3391">
        <f t="shared" si="52"/>
        <v>44.001604757857152</v>
      </c>
    </row>
    <row r="3392" spans="1:7">
      <c r="A3392" s="1">
        <v>30691225</v>
      </c>
      <c r="B3392" s="1">
        <v>19000</v>
      </c>
      <c r="C3392" s="1">
        <v>-75.763742069818306</v>
      </c>
      <c r="D3392" s="1">
        <v>4.6497133175797103</v>
      </c>
      <c r="E3392" s="1">
        <v>-75.763742069818306</v>
      </c>
      <c r="F3392" s="1">
        <v>4.6497133175797103</v>
      </c>
      <c r="G3392">
        <f t="shared" si="52"/>
        <v>0</v>
      </c>
    </row>
    <row r="3393" spans="1:7">
      <c r="A3393" s="1">
        <v>30691227</v>
      </c>
      <c r="B3393" s="1">
        <v>19000</v>
      </c>
      <c r="C3393" s="1">
        <v>-75.763733059595793</v>
      </c>
      <c r="D3393" s="1">
        <v>4.6497133007183704</v>
      </c>
      <c r="E3393" s="1">
        <v>-75.763178827299697</v>
      </c>
      <c r="F3393" s="1">
        <v>4.6517057432108198</v>
      </c>
      <c r="G3393">
        <f t="shared" si="52"/>
        <v>230.21989387373378</v>
      </c>
    </row>
    <row r="3394" spans="1:7">
      <c r="A3394" s="1">
        <v>30691228</v>
      </c>
      <c r="B3394" s="1">
        <v>19000</v>
      </c>
      <c r="C3394" s="1">
        <v>-75.746535980957901</v>
      </c>
      <c r="D3394" s="1">
        <v>4.6354255856016398</v>
      </c>
      <c r="E3394" s="1">
        <v>-75.746535980957901</v>
      </c>
      <c r="F3394" s="1">
        <v>4.6354255856016398</v>
      </c>
      <c r="G3394">
        <f t="shared" si="52"/>
        <v>0</v>
      </c>
    </row>
    <row r="3395" spans="1:7">
      <c r="A3395" s="1">
        <v>30691230</v>
      </c>
      <c r="B3395" s="1">
        <v>19000</v>
      </c>
      <c r="C3395" s="1">
        <v>-75.7553551213758</v>
      </c>
      <c r="D3395" s="1">
        <v>4.6421169475041797</v>
      </c>
      <c r="E3395" s="1">
        <v>-75.7553551213758</v>
      </c>
      <c r="F3395" s="1">
        <v>4.6421169475041797</v>
      </c>
      <c r="G3395">
        <f t="shared" ref="G3395:G3458" si="53">SQRT(POWER(E3395-C3395,2)+POWER(F3395-D3395,2))*111320</f>
        <v>0</v>
      </c>
    </row>
    <row r="3396" spans="1:7">
      <c r="A3396" s="1">
        <v>30691231</v>
      </c>
      <c r="B3396" s="1">
        <v>19000</v>
      </c>
      <c r="C3396" s="1">
        <v>-75.816784892882097</v>
      </c>
      <c r="D3396" s="1">
        <v>4.6376840001959696</v>
      </c>
      <c r="E3396" s="1">
        <v>-75.817015429663698</v>
      </c>
      <c r="F3396" s="1">
        <v>4.6372486408680196</v>
      </c>
      <c r="G3396">
        <f t="shared" si="53"/>
        <v>54.839643368722292</v>
      </c>
    </row>
    <row r="3397" spans="1:7">
      <c r="A3397" s="1">
        <v>30691232</v>
      </c>
      <c r="B3397" s="1">
        <v>19000</v>
      </c>
      <c r="C3397" s="1">
        <v>-75.818758641200702</v>
      </c>
      <c r="D3397" s="1">
        <v>4.63892704384235</v>
      </c>
      <c r="E3397" s="1">
        <v>-75.8188501974997</v>
      </c>
      <c r="F3397" s="1">
        <v>4.63709461222175</v>
      </c>
      <c r="G3397">
        <f t="shared" si="53"/>
        <v>204.24074892232662</v>
      </c>
    </row>
    <row r="3398" spans="1:7">
      <c r="A3398" s="1">
        <v>30691234</v>
      </c>
      <c r="B3398" s="1">
        <v>19000</v>
      </c>
      <c r="C3398" s="1">
        <v>-75.763733059595793</v>
      </c>
      <c r="D3398" s="1">
        <v>4.6497133007183704</v>
      </c>
      <c r="E3398" s="1">
        <v>-75.762426293974599</v>
      </c>
      <c r="F3398" s="1">
        <v>4.6493790595518103</v>
      </c>
      <c r="G3398">
        <f t="shared" si="53"/>
        <v>150.15221683328645</v>
      </c>
    </row>
    <row r="3399" spans="1:7">
      <c r="A3399" s="1">
        <v>30691235</v>
      </c>
      <c r="B3399" s="1">
        <v>19000</v>
      </c>
      <c r="C3399" s="1">
        <v>-75.753216910105806</v>
      </c>
      <c r="D3399" s="1">
        <v>4.6359092012614704</v>
      </c>
      <c r="E3399" s="1">
        <v>-75.753216910105806</v>
      </c>
      <c r="F3399" s="1">
        <v>4.6359092012614704</v>
      </c>
      <c r="G3399">
        <f t="shared" si="53"/>
        <v>0</v>
      </c>
    </row>
    <row r="3400" spans="1:7">
      <c r="A3400" s="1">
        <v>30691236</v>
      </c>
      <c r="B3400" s="1">
        <v>19000</v>
      </c>
      <c r="C3400" s="1">
        <v>-75.807320874891005</v>
      </c>
      <c r="D3400" s="1">
        <v>4.64501089316225</v>
      </c>
      <c r="E3400" s="1">
        <v>-75.807320874891005</v>
      </c>
      <c r="F3400" s="1">
        <v>4.64501089316225</v>
      </c>
      <c r="G3400">
        <f t="shared" si="53"/>
        <v>0</v>
      </c>
    </row>
    <row r="3401" spans="1:7">
      <c r="A3401" s="1">
        <v>30691237</v>
      </c>
      <c r="B3401" s="1">
        <v>19000</v>
      </c>
      <c r="C3401" s="1">
        <v>-75.804767650673099</v>
      </c>
      <c r="D3401" s="1">
        <v>4.6508466774983397</v>
      </c>
      <c r="E3401" s="1">
        <v>-75.803153598793699</v>
      </c>
      <c r="F3401" s="1">
        <v>4.6515055400537797</v>
      </c>
      <c r="G3401">
        <f t="shared" si="53"/>
        <v>194.06953407279377</v>
      </c>
    </row>
    <row r="3402" spans="1:7">
      <c r="A3402" s="1">
        <v>30691239</v>
      </c>
      <c r="B3402" s="1">
        <v>19000</v>
      </c>
      <c r="C3402" s="1">
        <v>-75.772298496524101</v>
      </c>
      <c r="D3402" s="1">
        <v>4.6304959641080803</v>
      </c>
      <c r="E3402" s="1">
        <v>-75.772298496524101</v>
      </c>
      <c r="F3402" s="1">
        <v>4.6304959641080803</v>
      </c>
      <c r="G3402">
        <f t="shared" si="53"/>
        <v>0</v>
      </c>
    </row>
    <row r="3403" spans="1:7">
      <c r="A3403" s="1">
        <v>30691055</v>
      </c>
      <c r="B3403" s="1">
        <v>19000</v>
      </c>
      <c r="C3403" s="1">
        <v>-75.778116614146498</v>
      </c>
      <c r="D3403" s="1">
        <v>4.6529007267914402</v>
      </c>
      <c r="E3403" s="1">
        <v>-75.780869932558403</v>
      </c>
      <c r="F3403" s="1">
        <v>4.6520523706474304</v>
      </c>
      <c r="G3403">
        <f t="shared" si="53"/>
        <v>320.71889792516839</v>
      </c>
    </row>
    <row r="3404" spans="1:7">
      <c r="A3404" s="1">
        <v>30691056</v>
      </c>
      <c r="B3404" s="1">
        <v>19000</v>
      </c>
      <c r="C3404" s="1">
        <v>-75.810726010123702</v>
      </c>
      <c r="D3404" s="1">
        <v>4.64796075529497</v>
      </c>
      <c r="E3404" s="1">
        <v>-75.811567121383604</v>
      </c>
      <c r="F3404" s="1">
        <v>4.6487208033268503</v>
      </c>
      <c r="G3404">
        <f t="shared" si="53"/>
        <v>126.19687907120839</v>
      </c>
    </row>
    <row r="3405" spans="1:7">
      <c r="A3405" s="1">
        <v>30691058</v>
      </c>
      <c r="B3405" s="1">
        <v>19000</v>
      </c>
      <c r="C3405" s="1">
        <v>-75.813322690867494</v>
      </c>
      <c r="D3405" s="1">
        <v>4.6570877048135397</v>
      </c>
      <c r="E3405" s="1">
        <v>-75.814028029663604</v>
      </c>
      <c r="F3405" s="1">
        <v>4.6556813080042803</v>
      </c>
      <c r="G3405">
        <f t="shared" si="53"/>
        <v>175.14619155439252</v>
      </c>
    </row>
    <row r="3406" spans="1:7">
      <c r="A3406" s="1">
        <v>30691059</v>
      </c>
      <c r="B3406" s="1">
        <v>19000</v>
      </c>
      <c r="C3406" s="1">
        <v>-75.811998580468099</v>
      </c>
      <c r="D3406" s="1">
        <v>4.6402348889136</v>
      </c>
      <c r="E3406" s="1">
        <v>-75.810844134121396</v>
      </c>
      <c r="F3406" s="1">
        <v>4.6393540358409302</v>
      </c>
      <c r="G3406">
        <f t="shared" si="53"/>
        <v>161.64984541075873</v>
      </c>
    </row>
    <row r="3407" spans="1:7">
      <c r="A3407" s="1">
        <v>30691061</v>
      </c>
      <c r="B3407" s="1">
        <v>19000</v>
      </c>
      <c r="C3407" s="1">
        <v>-75.799097666523494</v>
      </c>
      <c r="D3407" s="1">
        <v>4.6576685441067296</v>
      </c>
      <c r="E3407" s="1">
        <v>-75.799097666523494</v>
      </c>
      <c r="F3407" s="1">
        <v>4.6576685441067296</v>
      </c>
      <c r="G3407">
        <f t="shared" si="53"/>
        <v>0</v>
      </c>
    </row>
    <row r="3408" spans="1:7">
      <c r="A3408" s="1">
        <v>30691063</v>
      </c>
      <c r="B3408" s="1">
        <v>19000</v>
      </c>
      <c r="C3408" s="1">
        <v>-75.808322451799995</v>
      </c>
      <c r="D3408" s="1">
        <v>4.6527376923262898</v>
      </c>
      <c r="E3408" s="1">
        <v>-75.808337781571097</v>
      </c>
      <c r="F3408" s="1">
        <v>4.65273997548368</v>
      </c>
      <c r="G3408">
        <f t="shared" si="53"/>
        <v>1.7253331972558168</v>
      </c>
    </row>
    <row r="3409" spans="1:7">
      <c r="A3409" s="1">
        <v>30691064</v>
      </c>
      <c r="B3409" s="1">
        <v>19000</v>
      </c>
      <c r="C3409" s="1">
        <v>-75.755324202782006</v>
      </c>
      <c r="D3409" s="1">
        <v>4.6321269160295397</v>
      </c>
      <c r="E3409" s="1">
        <v>-75.755324202782006</v>
      </c>
      <c r="F3409" s="1">
        <v>4.6321269160295397</v>
      </c>
      <c r="G3409">
        <f t="shared" si="53"/>
        <v>0</v>
      </c>
    </row>
    <row r="3410" spans="1:7">
      <c r="A3410" s="1">
        <v>30691065</v>
      </c>
      <c r="B3410" s="1">
        <v>19000</v>
      </c>
      <c r="C3410" s="1">
        <v>-75.773175963486096</v>
      </c>
      <c r="D3410" s="1">
        <v>4.6432857492717199</v>
      </c>
      <c r="E3410" s="1">
        <v>-75.773175963486096</v>
      </c>
      <c r="F3410" s="1">
        <v>4.6432857492717199</v>
      </c>
      <c r="G3410">
        <f t="shared" si="53"/>
        <v>0</v>
      </c>
    </row>
    <row r="3411" spans="1:7">
      <c r="A3411" s="1">
        <v>30691066</v>
      </c>
      <c r="B3411" s="1">
        <v>19000</v>
      </c>
      <c r="C3411" s="1">
        <v>-75.824071338344595</v>
      </c>
      <c r="D3411" s="1">
        <v>4.64847200918949</v>
      </c>
      <c r="E3411" s="1">
        <v>-75.826721194813501</v>
      </c>
      <c r="F3411" s="1">
        <v>4.6454823720646798</v>
      </c>
      <c r="G3411">
        <f t="shared" si="53"/>
        <v>444.71844621635989</v>
      </c>
    </row>
    <row r="3412" spans="1:7">
      <c r="A3412" s="1">
        <v>30691067</v>
      </c>
      <c r="B3412" s="1">
        <v>19000</v>
      </c>
      <c r="C3412" s="1">
        <v>-75.788798886322397</v>
      </c>
      <c r="D3412" s="1">
        <v>4.6329578849933402</v>
      </c>
      <c r="E3412" s="1">
        <v>-75.788785132834093</v>
      </c>
      <c r="F3412" s="1">
        <v>4.6329709347522803</v>
      </c>
      <c r="G3412">
        <f t="shared" si="53"/>
        <v>2.1105480794644538</v>
      </c>
    </row>
    <row r="3413" spans="1:7">
      <c r="A3413" s="1">
        <v>30691068</v>
      </c>
      <c r="B3413" s="1">
        <v>19000</v>
      </c>
      <c r="C3413" s="1">
        <v>-75.754258885417002</v>
      </c>
      <c r="D3413" s="1">
        <v>4.6337558581487901</v>
      </c>
      <c r="E3413" s="1">
        <v>-75.753225920114701</v>
      </c>
      <c r="F3413" s="1">
        <v>4.6359092182071002</v>
      </c>
      <c r="G3413">
        <f t="shared" si="53"/>
        <v>265.86555521886606</v>
      </c>
    </row>
    <row r="3414" spans="1:7">
      <c r="A3414" s="1">
        <v>30691069</v>
      </c>
      <c r="B3414" s="1">
        <v>19000</v>
      </c>
      <c r="C3414" s="1">
        <v>-75.751346640999401</v>
      </c>
      <c r="D3414" s="1">
        <v>4.6357944808192402</v>
      </c>
      <c r="E3414" s="1">
        <v>-75.749027844049294</v>
      </c>
      <c r="F3414" s="1">
        <v>4.6355894068321097</v>
      </c>
      <c r="G3414">
        <f t="shared" si="53"/>
        <v>259.13599930793936</v>
      </c>
    </row>
    <row r="3415" spans="1:7">
      <c r="A3415" s="1">
        <v>30691071</v>
      </c>
      <c r="B3415" s="1">
        <v>19000</v>
      </c>
      <c r="C3415" s="1">
        <v>-75.798663840465693</v>
      </c>
      <c r="D3415" s="1">
        <v>4.6419674098331702</v>
      </c>
      <c r="E3415" s="1">
        <v>-75.798663840465693</v>
      </c>
      <c r="F3415" s="1">
        <v>4.6419674098331702</v>
      </c>
      <c r="G3415">
        <f t="shared" si="53"/>
        <v>0</v>
      </c>
    </row>
    <row r="3416" spans="1:7">
      <c r="A3416" s="1">
        <v>30691073</v>
      </c>
      <c r="B3416" s="1">
        <v>19000</v>
      </c>
      <c r="C3416" s="1">
        <v>-75.760466581741596</v>
      </c>
      <c r="D3416" s="1">
        <v>4.6493708657553103</v>
      </c>
      <c r="E3416" s="1">
        <v>-75.760466581741596</v>
      </c>
      <c r="F3416" s="1">
        <v>4.6493708657553103</v>
      </c>
      <c r="G3416">
        <f t="shared" si="53"/>
        <v>0</v>
      </c>
    </row>
    <row r="3417" spans="1:7">
      <c r="A3417" s="1">
        <v>30691075</v>
      </c>
      <c r="B3417" s="1">
        <v>19000</v>
      </c>
      <c r="C3417" s="1">
        <v>-75.789166666666603</v>
      </c>
      <c r="D3417" s="1">
        <v>4.6359722222222199</v>
      </c>
      <c r="E3417" s="1">
        <v>-75.79025</v>
      </c>
      <c r="F3417" s="1">
        <v>4.6361666666666697</v>
      </c>
      <c r="G3417">
        <f t="shared" si="53"/>
        <v>122.52381845247012</v>
      </c>
    </row>
    <row r="3418" spans="1:7">
      <c r="A3418" s="1">
        <v>30691076</v>
      </c>
      <c r="B3418" s="1">
        <v>19000</v>
      </c>
      <c r="C3418" s="1">
        <v>-75.754665014190095</v>
      </c>
      <c r="D3418" s="1">
        <v>4.6440087713691902</v>
      </c>
      <c r="E3418" s="1">
        <v>-75.754665014190095</v>
      </c>
      <c r="F3418" s="1">
        <v>4.6440087713691902</v>
      </c>
      <c r="G3418">
        <f t="shared" si="53"/>
        <v>0</v>
      </c>
    </row>
    <row r="3419" spans="1:7">
      <c r="A3419" s="1">
        <v>30691077</v>
      </c>
      <c r="B3419" s="1">
        <v>19000</v>
      </c>
      <c r="C3419" s="1">
        <v>-75.798235459723202</v>
      </c>
      <c r="D3419" s="1">
        <v>4.6506530800962897</v>
      </c>
      <c r="E3419" s="1">
        <v>-75.797508395611501</v>
      </c>
      <c r="F3419" s="1">
        <v>4.6501147281748798</v>
      </c>
      <c r="G3419">
        <f t="shared" si="53"/>
        <v>100.70892292981272</v>
      </c>
    </row>
    <row r="3420" spans="1:7">
      <c r="A3420" s="1">
        <v>30691080</v>
      </c>
      <c r="B3420" s="1">
        <v>19000</v>
      </c>
      <c r="C3420" s="1">
        <v>-75.803153598793699</v>
      </c>
      <c r="D3420" s="1">
        <v>4.6515055400537797</v>
      </c>
      <c r="E3420" s="1">
        <v>-75.804877769147694</v>
      </c>
      <c r="F3420" s="1">
        <v>4.6522409797842004</v>
      </c>
      <c r="G3420">
        <f t="shared" si="53"/>
        <v>208.66591802296804</v>
      </c>
    </row>
    <row r="3421" spans="1:7">
      <c r="A3421" s="1">
        <v>30691082</v>
      </c>
      <c r="B3421" s="1">
        <v>19000</v>
      </c>
      <c r="C3421" s="1">
        <v>-75.754799808959007</v>
      </c>
      <c r="D3421" s="1">
        <v>4.6340660659193302</v>
      </c>
      <c r="E3421" s="1">
        <v>-75.755953479930994</v>
      </c>
      <c r="F3421" s="1">
        <v>4.6348249381376903</v>
      </c>
      <c r="G3421">
        <f t="shared" si="53"/>
        <v>153.72013320166761</v>
      </c>
    </row>
    <row r="3422" spans="1:7">
      <c r="A3422" s="1">
        <v>30691083</v>
      </c>
      <c r="B3422" s="1">
        <v>19000</v>
      </c>
      <c r="C3422" s="1">
        <v>-75.783349532331101</v>
      </c>
      <c r="D3422" s="1">
        <v>4.6412459618967903</v>
      </c>
      <c r="E3422" s="1">
        <v>-75.783349532331101</v>
      </c>
      <c r="F3422" s="1">
        <v>4.6412459618967903</v>
      </c>
      <c r="G3422">
        <f t="shared" si="53"/>
        <v>0</v>
      </c>
    </row>
    <row r="3423" spans="1:7">
      <c r="A3423" s="1">
        <v>30691084</v>
      </c>
      <c r="B3423" s="1">
        <v>19000</v>
      </c>
      <c r="C3423" s="1">
        <v>-75.819924577737098</v>
      </c>
      <c r="D3423" s="1">
        <v>4.6399408086239298</v>
      </c>
      <c r="E3423" s="1">
        <v>-75.819924577737098</v>
      </c>
      <c r="F3423" s="1">
        <v>4.6399408086239298</v>
      </c>
      <c r="G3423">
        <f t="shared" si="53"/>
        <v>0</v>
      </c>
    </row>
    <row r="3424" spans="1:7">
      <c r="A3424" s="1">
        <v>30691087</v>
      </c>
      <c r="B3424" s="1">
        <v>19000</v>
      </c>
      <c r="C3424" s="1">
        <v>-75.751522079782703</v>
      </c>
      <c r="D3424" s="1">
        <v>4.6455560390357</v>
      </c>
      <c r="E3424" s="1">
        <v>-75.751522079782703</v>
      </c>
      <c r="F3424" s="1">
        <v>4.6455560390357</v>
      </c>
      <c r="G3424">
        <f t="shared" si="53"/>
        <v>0</v>
      </c>
    </row>
    <row r="3425" spans="1:7">
      <c r="A3425" s="1">
        <v>30691089</v>
      </c>
      <c r="B3425" s="1">
        <v>19000</v>
      </c>
      <c r="C3425" s="1">
        <v>-75.787277777777803</v>
      </c>
      <c r="D3425" s="1">
        <v>4.6358611111111099</v>
      </c>
      <c r="E3425" s="1">
        <v>-75.789166666666603</v>
      </c>
      <c r="F3425" s="1">
        <v>4.6359722222222199</v>
      </c>
      <c r="G3425">
        <f t="shared" si="53"/>
        <v>210.63458779621934</v>
      </c>
    </row>
    <row r="3426" spans="1:7">
      <c r="A3426" s="1">
        <v>30691090</v>
      </c>
      <c r="B3426" s="1">
        <v>19000</v>
      </c>
      <c r="C3426" s="1">
        <v>-75.772298496524101</v>
      </c>
      <c r="D3426" s="1">
        <v>4.6304959641080803</v>
      </c>
      <c r="E3426" s="1">
        <v>-75.772684498941402</v>
      </c>
      <c r="F3426" s="1">
        <v>4.6302932615263703</v>
      </c>
      <c r="G3426">
        <f t="shared" si="53"/>
        <v>48.534269267166579</v>
      </c>
    </row>
    <row r="3427" spans="1:7">
      <c r="A3427" s="1">
        <v>30691091</v>
      </c>
      <c r="B3427" s="1">
        <v>19000</v>
      </c>
      <c r="C3427" s="1">
        <v>-75.755324202782006</v>
      </c>
      <c r="D3427" s="1">
        <v>4.6321269160295397</v>
      </c>
      <c r="E3427" s="1">
        <v>-75.755436820654396</v>
      </c>
      <c r="F3427" s="1">
        <v>4.6321307436013504</v>
      </c>
      <c r="G3427">
        <f t="shared" si="53"/>
        <v>12.54386019834299</v>
      </c>
    </row>
    <row r="3428" spans="1:7">
      <c r="A3428" s="1">
        <v>30691093</v>
      </c>
      <c r="B3428" s="1">
        <v>19000</v>
      </c>
      <c r="C3428" s="1">
        <v>-75.807731918306601</v>
      </c>
      <c r="D3428" s="1">
        <v>4.6484281860947601</v>
      </c>
      <c r="E3428" s="1">
        <v>-75.808638400375003</v>
      </c>
      <c r="F3428" s="1">
        <v>4.6489098958169599</v>
      </c>
      <c r="G3428">
        <f t="shared" si="53"/>
        <v>114.27278583661811</v>
      </c>
    </row>
    <row r="3429" spans="1:7">
      <c r="A3429" s="1">
        <v>30691094</v>
      </c>
      <c r="B3429" s="1">
        <v>19000</v>
      </c>
      <c r="C3429" s="1">
        <v>-75.763724049373295</v>
      </c>
      <c r="D3429" s="1">
        <v>4.6497132838569097</v>
      </c>
      <c r="E3429" s="1">
        <v>-75.763724049373295</v>
      </c>
      <c r="F3429" s="1">
        <v>4.6497132838569097</v>
      </c>
      <c r="G3429">
        <f t="shared" si="53"/>
        <v>0</v>
      </c>
    </row>
    <row r="3430" spans="1:7">
      <c r="A3430" s="1">
        <v>30691095</v>
      </c>
      <c r="B3430" s="1">
        <v>19000</v>
      </c>
      <c r="C3430" s="1">
        <v>-75.782280793037998</v>
      </c>
      <c r="D3430" s="1">
        <v>4.6516481407075103</v>
      </c>
      <c r="E3430" s="1">
        <v>-75.782280793037998</v>
      </c>
      <c r="F3430" s="1">
        <v>4.6516481407075103</v>
      </c>
      <c r="G3430">
        <f t="shared" si="53"/>
        <v>0</v>
      </c>
    </row>
    <row r="3431" spans="1:7">
      <c r="A3431" s="1">
        <v>30691096</v>
      </c>
      <c r="B3431" s="1">
        <v>19000</v>
      </c>
      <c r="C3431" s="1">
        <v>-75.812990088608103</v>
      </c>
      <c r="D3431" s="1">
        <v>4.6400251149171998</v>
      </c>
      <c r="E3431" s="1">
        <v>-75.814271899975907</v>
      </c>
      <c r="F3431" s="1">
        <v>4.6397191230154702</v>
      </c>
      <c r="G3431">
        <f t="shared" si="53"/>
        <v>146.70064628310121</v>
      </c>
    </row>
    <row r="3432" spans="1:7">
      <c r="A3432" s="1">
        <v>30691097</v>
      </c>
      <c r="B3432" s="1">
        <v>19000</v>
      </c>
      <c r="C3432" s="1">
        <v>-75.804877769147694</v>
      </c>
      <c r="D3432" s="1">
        <v>4.6522409797842004</v>
      </c>
      <c r="E3432" s="1">
        <v>-75.804877769147694</v>
      </c>
      <c r="F3432" s="1">
        <v>4.6522409797842004</v>
      </c>
      <c r="G3432">
        <f t="shared" si="53"/>
        <v>0</v>
      </c>
    </row>
    <row r="3433" spans="1:7">
      <c r="A3433" s="1">
        <v>30691098</v>
      </c>
      <c r="B3433" s="1">
        <v>19000</v>
      </c>
      <c r="C3433" s="1">
        <v>-75.777845896124305</v>
      </c>
      <c r="D3433" s="1">
        <v>4.6344787333718598</v>
      </c>
      <c r="E3433" s="1">
        <v>-75.777845896124305</v>
      </c>
      <c r="F3433" s="1">
        <v>4.6344787333718598</v>
      </c>
      <c r="G3433">
        <f t="shared" si="53"/>
        <v>0</v>
      </c>
    </row>
    <row r="3434" spans="1:7">
      <c r="A3434" s="1">
        <v>30691099</v>
      </c>
      <c r="B3434" s="1">
        <v>19000</v>
      </c>
      <c r="C3434" s="1">
        <v>-75.804925828865905</v>
      </c>
      <c r="D3434" s="1">
        <v>4.6440626924831898</v>
      </c>
      <c r="E3434" s="1">
        <v>-75.805489382774994</v>
      </c>
      <c r="F3434" s="1">
        <v>4.6443367471267596</v>
      </c>
      <c r="G3434">
        <f t="shared" si="53"/>
        <v>69.75945372826294</v>
      </c>
    </row>
    <row r="3435" spans="1:7">
      <c r="A3435" s="1">
        <v>30691100</v>
      </c>
      <c r="B3435" s="1">
        <v>19000</v>
      </c>
      <c r="C3435" s="1">
        <v>-75.814929825314906</v>
      </c>
      <c r="D3435" s="1">
        <v>4.6495315844952598</v>
      </c>
      <c r="E3435" s="1">
        <v>-75.814913190230598</v>
      </c>
      <c r="F3435" s="1">
        <v>4.6489438070206903</v>
      </c>
      <c r="G3435">
        <f t="shared" si="53"/>
        <v>65.457587989168971</v>
      </c>
    </row>
    <row r="3436" spans="1:7">
      <c r="A3436" s="1">
        <v>30691102</v>
      </c>
      <c r="B3436" s="1">
        <v>19000</v>
      </c>
      <c r="C3436" s="1">
        <v>-75.797500289572497</v>
      </c>
      <c r="D3436" s="1">
        <v>4.6501129052238603</v>
      </c>
      <c r="E3436" s="1">
        <v>-75.797503005777301</v>
      </c>
      <c r="F3436" s="1">
        <v>4.6501056774990204</v>
      </c>
      <c r="G3436">
        <f t="shared" si="53"/>
        <v>0.85953007867002074</v>
      </c>
    </row>
    <row r="3437" spans="1:7">
      <c r="A3437" s="1">
        <v>30691103</v>
      </c>
      <c r="B3437" s="1">
        <v>19000</v>
      </c>
      <c r="C3437" s="1">
        <v>-75.774442018057499</v>
      </c>
      <c r="D3437" s="1">
        <v>4.6344028300794697</v>
      </c>
      <c r="E3437" s="1">
        <v>-75.772464251636606</v>
      </c>
      <c r="F3437" s="1">
        <v>4.6339408016166699</v>
      </c>
      <c r="G3437">
        <f t="shared" si="53"/>
        <v>226.0928196135427</v>
      </c>
    </row>
    <row r="3438" spans="1:7">
      <c r="A3438" s="1">
        <v>30691106</v>
      </c>
      <c r="B3438" s="1">
        <v>19000</v>
      </c>
      <c r="C3438" s="1">
        <v>-75.824156945363399</v>
      </c>
      <c r="D3438" s="1">
        <v>4.6484676415343804</v>
      </c>
      <c r="E3438" s="1">
        <v>-75.825889253260797</v>
      </c>
      <c r="F3438" s="1">
        <v>4.6476769364991402</v>
      </c>
      <c r="G3438">
        <f t="shared" si="53"/>
        <v>211.97926975986152</v>
      </c>
    </row>
    <row r="3439" spans="1:7">
      <c r="A3439" s="1">
        <v>30691107</v>
      </c>
      <c r="B3439" s="1">
        <v>19000</v>
      </c>
      <c r="C3439" s="1">
        <v>-75.774442794545195</v>
      </c>
      <c r="D3439" s="1">
        <v>4.6374115994382699</v>
      </c>
      <c r="E3439" s="1">
        <v>-75.775078002055395</v>
      </c>
      <c r="F3439" s="1">
        <v>4.6374154873291804</v>
      </c>
      <c r="G3439">
        <f t="shared" si="53"/>
        <v>70.712624534524153</v>
      </c>
    </row>
    <row r="3440" spans="1:7">
      <c r="A3440" s="1">
        <v>30691108</v>
      </c>
      <c r="B3440" s="1">
        <v>19000</v>
      </c>
      <c r="C3440" s="1">
        <v>-75.792488377178103</v>
      </c>
      <c r="D3440" s="1">
        <v>4.6483199922732101</v>
      </c>
      <c r="E3440" s="1">
        <v>-75.791840279529197</v>
      </c>
      <c r="F3440" s="1">
        <v>4.6479644055332603</v>
      </c>
      <c r="G3440">
        <f t="shared" si="53"/>
        <v>82.291949426107152</v>
      </c>
    </row>
    <row r="3441" spans="1:7">
      <c r="A3441" s="1">
        <v>30691109</v>
      </c>
      <c r="B3441" s="1">
        <v>19000</v>
      </c>
      <c r="C3441" s="1">
        <v>-75.827103280504403</v>
      </c>
      <c r="D3441" s="1">
        <v>4.64494782784777</v>
      </c>
      <c r="E3441" s="1">
        <v>-75.829107209552404</v>
      </c>
      <c r="F3441" s="1">
        <v>4.6423873751358196</v>
      </c>
      <c r="G3441">
        <f t="shared" si="53"/>
        <v>361.94666558443072</v>
      </c>
    </row>
    <row r="3442" spans="1:7">
      <c r="A3442" s="1">
        <v>30691112</v>
      </c>
      <c r="B3442" s="1">
        <v>19000</v>
      </c>
      <c r="C3442" s="1">
        <v>-75.816029831866203</v>
      </c>
      <c r="D3442" s="1">
        <v>4.6392015208781299</v>
      </c>
      <c r="E3442" s="1">
        <v>-75.816029831866203</v>
      </c>
      <c r="F3442" s="1">
        <v>4.6392015208781299</v>
      </c>
      <c r="G3442">
        <f t="shared" si="53"/>
        <v>0</v>
      </c>
    </row>
    <row r="3443" spans="1:7">
      <c r="A3443" s="1">
        <v>30691114</v>
      </c>
      <c r="B3443" s="1">
        <v>19000</v>
      </c>
      <c r="C3443" s="1">
        <v>-75.787193825713999</v>
      </c>
      <c r="D3443" s="1">
        <v>4.64144830708989</v>
      </c>
      <c r="E3443" s="1">
        <v>-75.787193825713999</v>
      </c>
      <c r="F3443" s="1">
        <v>4.64144830708989</v>
      </c>
      <c r="G3443">
        <f t="shared" si="53"/>
        <v>0</v>
      </c>
    </row>
    <row r="3444" spans="1:7">
      <c r="A3444" s="1">
        <v>30691115</v>
      </c>
      <c r="B3444" s="1">
        <v>19000</v>
      </c>
      <c r="C3444" s="1">
        <v>-75.7913089083128</v>
      </c>
      <c r="D3444" s="1">
        <v>4.6413898473286102</v>
      </c>
      <c r="E3444" s="1">
        <v>-75.7913089083128</v>
      </c>
      <c r="F3444" s="1">
        <v>4.6413898473286102</v>
      </c>
      <c r="G3444">
        <f t="shared" si="53"/>
        <v>0</v>
      </c>
    </row>
    <row r="3445" spans="1:7">
      <c r="A3445" s="1">
        <v>30691116</v>
      </c>
      <c r="B3445" s="1">
        <v>19000</v>
      </c>
      <c r="C3445" s="1">
        <v>-75.769245003579101</v>
      </c>
      <c r="D3445" s="1">
        <v>4.6378178322445196</v>
      </c>
      <c r="E3445" s="1">
        <v>-75.769245003579101</v>
      </c>
      <c r="F3445" s="1">
        <v>4.6378178322445196</v>
      </c>
      <c r="G3445">
        <f t="shared" si="53"/>
        <v>0</v>
      </c>
    </row>
    <row r="3446" spans="1:7">
      <c r="A3446" s="1">
        <v>30691118</v>
      </c>
      <c r="B3446" s="1">
        <v>19000</v>
      </c>
      <c r="C3446" s="1">
        <v>-75.808083723537493</v>
      </c>
      <c r="D3446" s="1">
        <v>4.6456957626210498</v>
      </c>
      <c r="E3446" s="1">
        <v>-75.809059609648301</v>
      </c>
      <c r="F3446" s="1">
        <v>4.6466649002522598</v>
      </c>
      <c r="G3446">
        <f t="shared" si="53"/>
        <v>153.10371218017312</v>
      </c>
    </row>
    <row r="3447" spans="1:7">
      <c r="A3447" s="1">
        <v>30691119</v>
      </c>
      <c r="B3447" s="1">
        <v>19000</v>
      </c>
      <c r="C3447" s="1">
        <v>-75.769379840218804</v>
      </c>
      <c r="D3447" s="1">
        <v>4.6501740744764</v>
      </c>
      <c r="E3447" s="1">
        <v>-75.768340613736598</v>
      </c>
      <c r="F3447" s="1">
        <v>4.6503583764109599</v>
      </c>
      <c r="G3447">
        <f t="shared" si="53"/>
        <v>117.49185981691308</v>
      </c>
    </row>
    <row r="3448" spans="1:7">
      <c r="A3448" s="1">
        <v>30691120</v>
      </c>
      <c r="B3448" s="1">
        <v>19000</v>
      </c>
      <c r="C3448" s="1">
        <v>-75.805431404192106</v>
      </c>
      <c r="D3448" s="1">
        <v>4.6525222508975403</v>
      </c>
      <c r="E3448" s="1">
        <v>-75.805431404192106</v>
      </c>
      <c r="F3448" s="1">
        <v>4.6525222508975403</v>
      </c>
      <c r="G3448">
        <f t="shared" si="53"/>
        <v>0</v>
      </c>
    </row>
    <row r="3449" spans="1:7">
      <c r="A3449" s="1">
        <v>30691122</v>
      </c>
      <c r="B3449" s="1">
        <v>19000</v>
      </c>
      <c r="C3449" s="1">
        <v>-75.805431404192106</v>
      </c>
      <c r="D3449" s="1">
        <v>4.6525222508975403</v>
      </c>
      <c r="E3449" s="1">
        <v>-75.806533242699103</v>
      </c>
      <c r="F3449" s="1">
        <v>4.6541009770350099</v>
      </c>
      <c r="G3449">
        <f t="shared" si="53"/>
        <v>214.31411030764187</v>
      </c>
    </row>
    <row r="3450" spans="1:7">
      <c r="A3450" s="1">
        <v>30691123</v>
      </c>
      <c r="B3450" s="1">
        <v>19000</v>
      </c>
      <c r="C3450" s="1">
        <v>-75.800527080657005</v>
      </c>
      <c r="D3450" s="1">
        <v>4.6410160812519896</v>
      </c>
      <c r="E3450" s="1">
        <v>-75.800507732577103</v>
      </c>
      <c r="F3450" s="1">
        <v>4.6407529570927197</v>
      </c>
      <c r="G3450">
        <f t="shared" si="53"/>
        <v>29.370062446434684</v>
      </c>
    </row>
    <row r="3451" spans="1:7">
      <c r="A3451" s="1">
        <v>30691125</v>
      </c>
      <c r="B3451" s="1">
        <v>19000</v>
      </c>
      <c r="C3451" s="1">
        <v>-75.805489382774994</v>
      </c>
      <c r="D3451" s="1">
        <v>4.6443367471267596</v>
      </c>
      <c r="E3451" s="1">
        <v>-75.807320874891005</v>
      </c>
      <c r="F3451" s="1">
        <v>4.64501089316225</v>
      </c>
      <c r="G3451">
        <f t="shared" si="53"/>
        <v>217.2547839880888</v>
      </c>
    </row>
    <row r="3452" spans="1:7">
      <c r="A3452" s="1">
        <v>30691126</v>
      </c>
      <c r="B3452" s="1">
        <v>19000</v>
      </c>
      <c r="C3452" s="1">
        <v>-75.814929825314906</v>
      </c>
      <c r="D3452" s="1">
        <v>4.6495315844952598</v>
      </c>
      <c r="E3452" s="1">
        <v>-75.814929825314906</v>
      </c>
      <c r="F3452" s="1">
        <v>4.6495315844952598</v>
      </c>
      <c r="G3452">
        <f t="shared" si="53"/>
        <v>0</v>
      </c>
    </row>
    <row r="3453" spans="1:7">
      <c r="A3453" s="1">
        <v>30691127</v>
      </c>
      <c r="B3453" s="1">
        <v>19000</v>
      </c>
      <c r="C3453" s="1">
        <v>-75.763178827299697</v>
      </c>
      <c r="D3453" s="1">
        <v>4.6517057432108198</v>
      </c>
      <c r="E3453" s="1">
        <v>-75.763178827299697</v>
      </c>
      <c r="F3453" s="1">
        <v>4.6517057432108198</v>
      </c>
      <c r="G3453">
        <f t="shared" si="53"/>
        <v>0</v>
      </c>
    </row>
    <row r="3454" spans="1:7">
      <c r="A3454" s="1">
        <v>30691240</v>
      </c>
      <c r="B3454" s="1">
        <v>19000</v>
      </c>
      <c r="C3454" s="1">
        <v>-75.774435500385295</v>
      </c>
      <c r="D3454" s="1">
        <v>4.6521353788953901</v>
      </c>
      <c r="E3454" s="1">
        <v>-75.774435500385295</v>
      </c>
      <c r="F3454" s="1">
        <v>4.6521353788953901</v>
      </c>
      <c r="G3454">
        <f t="shared" si="53"/>
        <v>0</v>
      </c>
    </row>
    <row r="3455" spans="1:7">
      <c r="A3455" s="1">
        <v>30691241</v>
      </c>
      <c r="B3455" s="1">
        <v>19000</v>
      </c>
      <c r="C3455" s="1">
        <v>-75.769885853158101</v>
      </c>
      <c r="D3455" s="1">
        <v>4.6386697579444203</v>
      </c>
      <c r="E3455" s="1">
        <v>-75.769885853158101</v>
      </c>
      <c r="F3455" s="1">
        <v>4.6386697579444203</v>
      </c>
      <c r="G3455">
        <f t="shared" si="53"/>
        <v>0</v>
      </c>
    </row>
    <row r="3456" spans="1:7">
      <c r="A3456" s="1">
        <v>30691244</v>
      </c>
      <c r="B3456" s="1">
        <v>19000</v>
      </c>
      <c r="C3456" s="1">
        <v>-75.818710076550502</v>
      </c>
      <c r="D3456" s="1">
        <v>4.6398898153378898</v>
      </c>
      <c r="E3456" s="1">
        <v>-75.819924577737098</v>
      </c>
      <c r="F3456" s="1">
        <v>4.6399408086239298</v>
      </c>
      <c r="G3456">
        <f t="shared" si="53"/>
        <v>135.31739080071466</v>
      </c>
    </row>
    <row r="3457" spans="1:7">
      <c r="A3457" s="1">
        <v>30691246</v>
      </c>
      <c r="B3457" s="1">
        <v>19000</v>
      </c>
      <c r="C3457" s="1">
        <v>-75.767621176976107</v>
      </c>
      <c r="D3457" s="1">
        <v>4.6486383893107197</v>
      </c>
      <c r="E3457" s="1">
        <v>-75.768710039962997</v>
      </c>
      <c r="F3457" s="1">
        <v>4.6479225844474596</v>
      </c>
      <c r="G3457">
        <f t="shared" si="53"/>
        <v>145.05808478627674</v>
      </c>
    </row>
    <row r="3458" spans="1:7">
      <c r="A3458" s="1">
        <v>30691248</v>
      </c>
      <c r="B3458" s="1">
        <v>19000</v>
      </c>
      <c r="C3458" s="1">
        <v>-75.755436820654396</v>
      </c>
      <c r="D3458" s="1">
        <v>4.6321307436013504</v>
      </c>
      <c r="E3458" s="1">
        <v>-75.755436820654396</v>
      </c>
      <c r="F3458" s="1">
        <v>4.6321307436013504</v>
      </c>
      <c r="G3458">
        <f t="shared" si="53"/>
        <v>0</v>
      </c>
    </row>
    <row r="3459" spans="1:7">
      <c r="A3459" s="1">
        <v>30691249</v>
      </c>
      <c r="B3459" s="1">
        <v>19000</v>
      </c>
      <c r="C3459" s="1">
        <v>-75.806906881415401</v>
      </c>
      <c r="D3459" s="1">
        <v>4.6537644292527096</v>
      </c>
      <c r="E3459" s="1">
        <v>-75.808337781571097</v>
      </c>
      <c r="F3459" s="1">
        <v>4.65273997548368</v>
      </c>
      <c r="G3459">
        <f t="shared" ref="G3459:G3522" si="54">SQRT(POWER(E3459-C3459,2)+POWER(F3459-D3459,2))*111320</f>
        <v>195.90361620302315</v>
      </c>
    </row>
    <row r="3460" spans="1:7">
      <c r="A3460" s="1">
        <v>30691250</v>
      </c>
      <c r="B3460" s="1">
        <v>19000</v>
      </c>
      <c r="C3460" s="1">
        <v>-75.767196597536795</v>
      </c>
      <c r="D3460" s="1">
        <v>4.6502025492360604</v>
      </c>
      <c r="E3460" s="1">
        <v>-75.767621176976107</v>
      </c>
      <c r="F3460" s="1">
        <v>4.6486383893107197</v>
      </c>
      <c r="G3460">
        <f t="shared" si="54"/>
        <v>180.42303736084756</v>
      </c>
    </row>
    <row r="3461" spans="1:7">
      <c r="A3461" s="1">
        <v>30691251</v>
      </c>
      <c r="B3461" s="1">
        <v>19000</v>
      </c>
      <c r="C3461" s="1">
        <v>-75.7630203156357</v>
      </c>
      <c r="D3461" s="1">
        <v>4.6414876183782701</v>
      </c>
      <c r="E3461" s="1">
        <v>-75.7630203156357</v>
      </c>
      <c r="F3461" s="1">
        <v>4.6414876183782701</v>
      </c>
      <c r="G3461">
        <f t="shared" si="54"/>
        <v>0</v>
      </c>
    </row>
    <row r="3462" spans="1:7">
      <c r="A3462" s="1">
        <v>30691252</v>
      </c>
      <c r="B3462" s="1">
        <v>19000</v>
      </c>
      <c r="C3462" s="1">
        <v>-75.820814778053403</v>
      </c>
      <c r="D3462" s="1">
        <v>4.64857648758358</v>
      </c>
      <c r="E3462" s="1">
        <v>-75.820417390699006</v>
      </c>
      <c r="F3462" s="1">
        <v>4.6470713658599401</v>
      </c>
      <c r="G3462">
        <f t="shared" si="54"/>
        <v>173.29160166617513</v>
      </c>
    </row>
    <row r="3463" spans="1:7">
      <c r="A3463" s="1">
        <v>30691253</v>
      </c>
      <c r="B3463" s="1">
        <v>19000</v>
      </c>
      <c r="C3463" s="1">
        <v>-75.7740208930596</v>
      </c>
      <c r="D3463" s="1">
        <v>4.6478104112899796</v>
      </c>
      <c r="E3463" s="1">
        <v>-75.772345948810994</v>
      </c>
      <c r="F3463" s="1">
        <v>4.6487520598933099</v>
      </c>
      <c r="G3463">
        <f t="shared" si="54"/>
        <v>213.90074498817657</v>
      </c>
    </row>
    <row r="3464" spans="1:7">
      <c r="A3464" s="1">
        <v>30691254</v>
      </c>
      <c r="B3464" s="1">
        <v>19000</v>
      </c>
      <c r="C3464" s="1">
        <v>-75.789029739513495</v>
      </c>
      <c r="D3464" s="1">
        <v>4.6569756613387598</v>
      </c>
      <c r="E3464" s="1">
        <v>-75.792047372578494</v>
      </c>
      <c r="F3464" s="1">
        <v>4.6574504209209797</v>
      </c>
      <c r="G3464">
        <f t="shared" si="54"/>
        <v>340.05492329863841</v>
      </c>
    </row>
    <row r="3465" spans="1:7">
      <c r="A3465" s="1">
        <v>30691255</v>
      </c>
      <c r="B3465" s="1">
        <v>19000</v>
      </c>
      <c r="C3465" s="1">
        <v>-75.824062327923301</v>
      </c>
      <c r="D3465" s="1">
        <v>4.6484719931045904</v>
      </c>
      <c r="E3465" s="1">
        <v>-75.824062327923301</v>
      </c>
      <c r="F3465" s="1">
        <v>4.6484719931045904</v>
      </c>
      <c r="G3465">
        <f t="shared" si="54"/>
        <v>0</v>
      </c>
    </row>
    <row r="3466" spans="1:7">
      <c r="A3466" s="1">
        <v>30691256</v>
      </c>
      <c r="B3466" s="1">
        <v>19000</v>
      </c>
      <c r="C3466" s="1">
        <v>-75.796954930072005</v>
      </c>
      <c r="D3466" s="1">
        <v>4.6522292764821502</v>
      </c>
      <c r="E3466" s="1">
        <v>-75.795686956423694</v>
      </c>
      <c r="F3466" s="1">
        <v>4.6538344225368</v>
      </c>
      <c r="G3466">
        <f t="shared" si="54"/>
        <v>227.70997913081683</v>
      </c>
    </row>
    <row r="3467" spans="1:7">
      <c r="A3467" s="1">
        <v>30691257</v>
      </c>
      <c r="B3467" s="1">
        <v>19000</v>
      </c>
      <c r="C3467" s="1">
        <v>-75.825889253260797</v>
      </c>
      <c r="D3467" s="1">
        <v>4.6476769364991402</v>
      </c>
      <c r="E3467" s="1">
        <v>-75.825889253260797</v>
      </c>
      <c r="F3467" s="1">
        <v>4.6476769364991402</v>
      </c>
      <c r="G3467">
        <f t="shared" si="54"/>
        <v>0</v>
      </c>
    </row>
    <row r="3468" spans="1:7">
      <c r="A3468" s="1">
        <v>30691258</v>
      </c>
      <c r="B3468" s="1">
        <v>19000</v>
      </c>
      <c r="C3468" s="1">
        <v>-75.800507732577103</v>
      </c>
      <c r="D3468" s="1">
        <v>4.6407529570927197</v>
      </c>
      <c r="E3468" s="1">
        <v>-75.800860690067395</v>
      </c>
      <c r="F3468" s="1">
        <v>4.6398892914873802</v>
      </c>
      <c r="G3468">
        <f t="shared" si="54"/>
        <v>103.86205323116052</v>
      </c>
    </row>
    <row r="3469" spans="1:7">
      <c r="A3469" s="1">
        <v>30691261</v>
      </c>
      <c r="B3469" s="1">
        <v>19000</v>
      </c>
      <c r="C3469" s="1">
        <v>-75.765291388813495</v>
      </c>
      <c r="D3469" s="1">
        <v>4.64995308239516</v>
      </c>
      <c r="E3469" s="1">
        <v>-75.763733059595793</v>
      </c>
      <c r="F3469" s="1">
        <v>4.6497133007183704</v>
      </c>
      <c r="G3469">
        <f t="shared" si="54"/>
        <v>175.51479547012261</v>
      </c>
    </row>
    <row r="3470" spans="1:7">
      <c r="A3470" s="1">
        <v>30691263</v>
      </c>
      <c r="B3470" s="1">
        <v>19000</v>
      </c>
      <c r="C3470" s="1">
        <v>-75.8086612569398</v>
      </c>
      <c r="D3470" s="1">
        <v>4.64118992320914</v>
      </c>
      <c r="E3470" s="1">
        <v>-75.8086612569398</v>
      </c>
      <c r="F3470" s="1">
        <v>4.64118992320914</v>
      </c>
      <c r="G3470">
        <f t="shared" si="54"/>
        <v>0</v>
      </c>
    </row>
    <row r="3471" spans="1:7">
      <c r="A3471" s="1">
        <v>30691267</v>
      </c>
      <c r="B3471" s="1">
        <v>19000</v>
      </c>
      <c r="C3471" s="1">
        <v>-75.820814778053403</v>
      </c>
      <c r="D3471" s="1">
        <v>4.64857648758358</v>
      </c>
      <c r="E3471" s="1">
        <v>-75.822887256933498</v>
      </c>
      <c r="F3471" s="1">
        <v>4.6485331809980002</v>
      </c>
      <c r="G3471">
        <f t="shared" si="54"/>
        <v>230.7587121622449</v>
      </c>
    </row>
    <row r="3472" spans="1:7">
      <c r="A3472" s="1">
        <v>30691268</v>
      </c>
      <c r="B3472" s="1">
        <v>19000</v>
      </c>
      <c r="C3472" s="1">
        <v>-75.765291388813495</v>
      </c>
      <c r="D3472" s="1">
        <v>4.64995308239516</v>
      </c>
      <c r="E3472" s="1">
        <v>-75.765020296219703</v>
      </c>
      <c r="F3472" s="1">
        <v>4.6484346366898404</v>
      </c>
      <c r="G3472">
        <f t="shared" si="54"/>
        <v>171.70613128214904</v>
      </c>
    </row>
    <row r="3473" spans="1:7">
      <c r="A3473" s="1">
        <v>30691269</v>
      </c>
      <c r="B3473" s="1">
        <v>19000</v>
      </c>
      <c r="C3473" s="1">
        <v>-75.768710039962997</v>
      </c>
      <c r="D3473" s="1">
        <v>4.6479225844474596</v>
      </c>
      <c r="E3473" s="1">
        <v>-75.770003270454794</v>
      </c>
      <c r="F3473" s="1">
        <v>4.64632026008828</v>
      </c>
      <c r="G3473">
        <f t="shared" si="54"/>
        <v>229.21889433123292</v>
      </c>
    </row>
    <row r="3474" spans="1:7">
      <c r="A3474" s="1">
        <v>30691271</v>
      </c>
      <c r="B3474" s="1">
        <v>19000</v>
      </c>
      <c r="C3474" s="1">
        <v>-75.801897336019195</v>
      </c>
      <c r="D3474" s="1">
        <v>4.6421314983503503</v>
      </c>
      <c r="E3474" s="1">
        <v>-75.802381124098801</v>
      </c>
      <c r="F3474" s="1">
        <v>4.64266759515173</v>
      </c>
      <c r="G3474">
        <f t="shared" si="54"/>
        <v>80.385889064403614</v>
      </c>
    </row>
    <row r="3475" spans="1:7">
      <c r="A3475" s="1">
        <v>30691273</v>
      </c>
      <c r="B3475" s="1">
        <v>19000</v>
      </c>
      <c r="C3475" s="1">
        <v>-75.806533242699103</v>
      </c>
      <c r="D3475" s="1">
        <v>4.6541009770350099</v>
      </c>
      <c r="E3475" s="1">
        <v>-75.806533242699103</v>
      </c>
      <c r="F3475" s="1">
        <v>4.6541009770350099</v>
      </c>
      <c r="G3475">
        <f t="shared" si="54"/>
        <v>0</v>
      </c>
    </row>
    <row r="3476" spans="1:7">
      <c r="A3476" s="1">
        <v>30691274</v>
      </c>
      <c r="B3476" s="1">
        <v>19000</v>
      </c>
      <c r="C3476" s="1">
        <v>-75.795887308804595</v>
      </c>
      <c r="D3476" s="1">
        <v>4.6496841384145799</v>
      </c>
      <c r="E3476" s="1">
        <v>-75.794583401566101</v>
      </c>
      <c r="F3476" s="1">
        <v>4.6492468924519601</v>
      </c>
      <c r="G3476">
        <f t="shared" si="54"/>
        <v>153.09467375750387</v>
      </c>
    </row>
    <row r="3477" spans="1:7">
      <c r="A3477" s="1">
        <v>30691275</v>
      </c>
      <c r="B3477" s="1">
        <v>19000</v>
      </c>
      <c r="C3477" s="1">
        <v>-75.820814778053403</v>
      </c>
      <c r="D3477" s="1">
        <v>4.64857648758358</v>
      </c>
      <c r="E3477" s="1">
        <v>-75.820852441103895</v>
      </c>
      <c r="F3477" s="1">
        <v>4.6491850095091101</v>
      </c>
      <c r="G3477">
        <f t="shared" si="54"/>
        <v>67.870283920260619</v>
      </c>
    </row>
    <row r="3478" spans="1:7">
      <c r="A3478" s="1">
        <v>30710375</v>
      </c>
      <c r="B3478" s="1">
        <v>19000</v>
      </c>
      <c r="C3478" s="1">
        <v>-75.763666666666694</v>
      </c>
      <c r="D3478" s="1">
        <v>4.5402222219999997</v>
      </c>
      <c r="E3478" s="1">
        <v>-75.764698106578905</v>
      </c>
      <c r="F3478" s="1">
        <v>4.5402235660209298</v>
      </c>
      <c r="G3478">
        <f t="shared" si="54"/>
        <v>114.81998850633451</v>
      </c>
    </row>
    <row r="3479" spans="1:7">
      <c r="A3479" s="1">
        <v>30710376</v>
      </c>
      <c r="B3479" s="1">
        <v>19000</v>
      </c>
      <c r="C3479" s="1">
        <v>-75.765888661084901</v>
      </c>
      <c r="D3479" s="1">
        <v>4.5399590360992397</v>
      </c>
      <c r="E3479" s="1">
        <v>-75.765919297732594</v>
      </c>
      <c r="F3479" s="1">
        <v>4.5399554756940903</v>
      </c>
      <c r="G3479">
        <f t="shared" si="54"/>
        <v>3.4334247456944484</v>
      </c>
    </row>
    <row r="3480" spans="1:7">
      <c r="A3480" s="1">
        <v>30710377</v>
      </c>
      <c r="B3480" s="1">
        <v>19000</v>
      </c>
      <c r="C3480" s="1">
        <v>-75.765888661084901</v>
      </c>
      <c r="D3480" s="1">
        <v>4.5399590360992397</v>
      </c>
      <c r="E3480" s="1">
        <v>-75.765888661084901</v>
      </c>
      <c r="F3480" s="1">
        <v>4.5399590360992397</v>
      </c>
      <c r="G3480">
        <f t="shared" si="54"/>
        <v>0</v>
      </c>
    </row>
    <row r="3481" spans="1:7">
      <c r="A3481" s="1">
        <v>30710378</v>
      </c>
      <c r="B3481" s="1">
        <v>19000</v>
      </c>
      <c r="C3481" s="1">
        <v>-75.765919295388898</v>
      </c>
      <c r="D3481" s="1">
        <v>4.5399554744331603</v>
      </c>
      <c r="E3481" s="1">
        <v>-75.766034319290199</v>
      </c>
      <c r="F3481" s="1">
        <v>4.5399510144745499</v>
      </c>
      <c r="G3481">
        <f t="shared" si="54"/>
        <v>12.814082433017479</v>
      </c>
    </row>
    <row r="3482" spans="1:7">
      <c r="A3482" s="1">
        <v>30710380</v>
      </c>
      <c r="B3482" s="1">
        <v>19000</v>
      </c>
      <c r="C3482" s="1">
        <v>-75.765387424869999</v>
      </c>
      <c r="D3482" s="1">
        <v>4.5401479772998199</v>
      </c>
      <c r="E3482" s="1">
        <v>-75.765888661084901</v>
      </c>
      <c r="F3482" s="1">
        <v>4.5399590360992397</v>
      </c>
      <c r="G3482">
        <f t="shared" si="54"/>
        <v>59.630178774073357</v>
      </c>
    </row>
    <row r="3483" spans="1:7">
      <c r="A3483" s="1">
        <v>30710381</v>
      </c>
      <c r="B3483" s="1">
        <v>19000</v>
      </c>
      <c r="C3483" s="1">
        <v>-75.764698108410798</v>
      </c>
      <c r="D3483" s="1">
        <v>4.5402235651364604</v>
      </c>
      <c r="E3483" s="1">
        <v>-75.765387424869999</v>
      </c>
      <c r="F3483" s="1">
        <v>4.5401479772998199</v>
      </c>
      <c r="G3483">
        <f t="shared" si="54"/>
        <v>77.194677373831937</v>
      </c>
    </row>
    <row r="3484" spans="1:7">
      <c r="A3484" s="1">
        <v>30711814</v>
      </c>
      <c r="B3484" s="1">
        <v>19000</v>
      </c>
      <c r="C3484" s="1">
        <v>-75.707837549974997</v>
      </c>
      <c r="D3484" s="1">
        <v>4.5291847396167597</v>
      </c>
      <c r="E3484" s="1">
        <v>-75.707833949986394</v>
      </c>
      <c r="F3484" s="1">
        <v>4.5291829246643802</v>
      </c>
      <c r="G3484">
        <f t="shared" si="54"/>
        <v>0.44880007994271559</v>
      </c>
    </row>
    <row r="3485" spans="1:7">
      <c r="A3485" s="1">
        <v>30711816</v>
      </c>
      <c r="B3485" s="1">
        <v>19000</v>
      </c>
      <c r="C3485" s="1">
        <v>-75.708198622756896</v>
      </c>
      <c r="D3485" s="1">
        <v>4.5278419999625603</v>
      </c>
      <c r="E3485" s="1">
        <v>-75.708680483123402</v>
      </c>
      <c r="F3485" s="1">
        <v>4.5278926382049098</v>
      </c>
      <c r="G3485">
        <f t="shared" si="54"/>
        <v>53.936078744107903</v>
      </c>
    </row>
    <row r="3486" spans="1:7">
      <c r="A3486" s="1">
        <v>30711818</v>
      </c>
      <c r="B3486" s="1">
        <v>19000</v>
      </c>
      <c r="C3486" s="1">
        <v>-75.715506066361698</v>
      </c>
      <c r="D3486" s="1">
        <v>4.5284706038794296</v>
      </c>
      <c r="E3486" s="1">
        <v>-75.716146201072704</v>
      </c>
      <c r="F3486" s="1">
        <v>4.5286698020293299</v>
      </c>
      <c r="G3486">
        <f t="shared" si="54"/>
        <v>74.630272259753013</v>
      </c>
    </row>
    <row r="3487" spans="1:7">
      <c r="A3487" s="1">
        <v>30711819</v>
      </c>
      <c r="B3487" s="1">
        <v>19000</v>
      </c>
      <c r="C3487" s="1">
        <v>-75.710360482532593</v>
      </c>
      <c r="D3487" s="1">
        <v>4.5250697476894199</v>
      </c>
      <c r="E3487" s="1">
        <v>-75.710360482532593</v>
      </c>
      <c r="F3487" s="1">
        <v>4.5250697476894199</v>
      </c>
      <c r="G3487">
        <f t="shared" si="54"/>
        <v>0</v>
      </c>
    </row>
    <row r="3488" spans="1:7">
      <c r="A3488" s="1">
        <v>30711820</v>
      </c>
      <c r="B3488" s="1">
        <v>19000</v>
      </c>
      <c r="C3488" s="1">
        <v>-75.726146750767796</v>
      </c>
      <c r="D3488" s="1">
        <v>4.5305365259324804</v>
      </c>
      <c r="E3488" s="1">
        <v>-75.725273263283995</v>
      </c>
      <c r="F3488" s="1">
        <v>4.5303495542372101</v>
      </c>
      <c r="G3488">
        <f t="shared" si="54"/>
        <v>99.439284118717296</v>
      </c>
    </row>
    <row r="3489" spans="1:7">
      <c r="A3489" s="1">
        <v>30711821</v>
      </c>
      <c r="B3489" s="1">
        <v>19000</v>
      </c>
      <c r="C3489" s="1">
        <v>-75.710030118410003</v>
      </c>
      <c r="D3489" s="1">
        <v>4.5373633750216298</v>
      </c>
      <c r="E3489" s="1">
        <v>-75.7099163663041</v>
      </c>
      <c r="F3489" s="1">
        <v>4.5360604147253296</v>
      </c>
      <c r="G3489">
        <f t="shared" si="54"/>
        <v>145.59724368742175</v>
      </c>
    </row>
    <row r="3490" spans="1:7">
      <c r="A3490" s="1">
        <v>30711822</v>
      </c>
      <c r="B3490" s="1">
        <v>19000</v>
      </c>
      <c r="C3490" s="1">
        <v>-75.716355247393594</v>
      </c>
      <c r="D3490" s="1">
        <v>4.5296049929873901</v>
      </c>
      <c r="E3490" s="1">
        <v>-75.716255754913206</v>
      </c>
      <c r="F3490" s="1">
        <v>4.5298172586794196</v>
      </c>
      <c r="G3490">
        <f t="shared" si="54"/>
        <v>26.09628527019008</v>
      </c>
    </row>
    <row r="3491" spans="1:7">
      <c r="A3491" s="1">
        <v>30711825</v>
      </c>
      <c r="B3491" s="1">
        <v>19000</v>
      </c>
      <c r="C3491" s="1">
        <v>-75.710238101564599</v>
      </c>
      <c r="D3491" s="1">
        <v>4.5331273653825397</v>
      </c>
      <c r="E3491" s="1">
        <v>-75.710029203561305</v>
      </c>
      <c r="F3491" s="1">
        <v>4.5330736293678102</v>
      </c>
      <c r="G3491">
        <f t="shared" si="54"/>
        <v>24.011580800638278</v>
      </c>
    </row>
    <row r="3492" spans="1:7">
      <c r="A3492" s="1">
        <v>30711826</v>
      </c>
      <c r="B3492" s="1">
        <v>19000</v>
      </c>
      <c r="C3492" s="1">
        <v>-75.712332277978902</v>
      </c>
      <c r="D3492" s="1">
        <v>4.5261158599156603</v>
      </c>
      <c r="E3492" s="1">
        <v>-75.712329575434396</v>
      </c>
      <c r="F3492" s="1">
        <v>4.5261158547991904</v>
      </c>
      <c r="G3492">
        <f t="shared" si="54"/>
        <v>0.30084779360454778</v>
      </c>
    </row>
    <row r="3493" spans="1:7">
      <c r="A3493" s="1">
        <v>30711827</v>
      </c>
      <c r="B3493" s="1">
        <v>19000</v>
      </c>
      <c r="C3493" s="1">
        <v>-75.7105158984442</v>
      </c>
      <c r="D3493" s="1">
        <v>4.53438453048041</v>
      </c>
      <c r="E3493" s="1">
        <v>-75.710600624278001</v>
      </c>
      <c r="F3493" s="1">
        <v>4.5338829403809502</v>
      </c>
      <c r="G3493">
        <f t="shared" si="54"/>
        <v>56.627981207478953</v>
      </c>
    </row>
    <row r="3494" spans="1:7">
      <c r="A3494" s="1">
        <v>30711828</v>
      </c>
      <c r="B3494" s="1">
        <v>19000</v>
      </c>
      <c r="C3494" s="1">
        <v>-75.729618076491704</v>
      </c>
      <c r="D3494" s="1">
        <v>4.5376417317074997</v>
      </c>
      <c r="E3494" s="1">
        <v>-75.729618076491704</v>
      </c>
      <c r="F3494" s="1">
        <v>4.5376417317074997</v>
      </c>
      <c r="G3494">
        <f t="shared" si="54"/>
        <v>0</v>
      </c>
    </row>
    <row r="3495" spans="1:7">
      <c r="A3495" s="1">
        <v>30711829</v>
      </c>
      <c r="B3495" s="1">
        <v>19000</v>
      </c>
      <c r="C3495" s="1">
        <v>-75.710948477574206</v>
      </c>
      <c r="D3495" s="1">
        <v>4.5276013152045502</v>
      </c>
      <c r="E3495" s="1">
        <v>-75.710971514409493</v>
      </c>
      <c r="F3495" s="1">
        <v>4.5273274298626403</v>
      </c>
      <c r="G3495">
        <f t="shared" si="54"/>
        <v>30.59657615605591</v>
      </c>
    </row>
    <row r="3496" spans="1:7">
      <c r="A3496" s="1">
        <v>30711969</v>
      </c>
      <c r="B3496" s="1">
        <v>19000</v>
      </c>
      <c r="C3496" s="1">
        <v>-75.707015942633305</v>
      </c>
      <c r="D3496" s="1">
        <v>4.54063483579736</v>
      </c>
      <c r="E3496" s="1">
        <v>-75.707146820462697</v>
      </c>
      <c r="F3496" s="1">
        <v>4.5400257526384697</v>
      </c>
      <c r="G3496">
        <f t="shared" si="54"/>
        <v>69.350778690315096</v>
      </c>
    </row>
    <row r="3497" spans="1:7">
      <c r="A3497" s="1">
        <v>30711970</v>
      </c>
      <c r="B3497" s="1">
        <v>19000</v>
      </c>
      <c r="C3497" s="1">
        <v>-75.708772246922706</v>
      </c>
      <c r="D3497" s="1">
        <v>4.5308237596785004</v>
      </c>
      <c r="E3497" s="1">
        <v>-75.708772246922706</v>
      </c>
      <c r="F3497" s="1">
        <v>4.5308237596785004</v>
      </c>
      <c r="G3497">
        <f t="shared" si="54"/>
        <v>0</v>
      </c>
    </row>
    <row r="3498" spans="1:7">
      <c r="A3498" s="1">
        <v>30711971</v>
      </c>
      <c r="B3498" s="1">
        <v>19000</v>
      </c>
      <c r="C3498" s="1">
        <v>-75.709302997627603</v>
      </c>
      <c r="D3498" s="1">
        <v>4.5288349418682099</v>
      </c>
      <c r="E3498" s="1">
        <v>-75.709302997627603</v>
      </c>
      <c r="F3498" s="1">
        <v>4.5288349418682099</v>
      </c>
      <c r="G3498">
        <f t="shared" si="54"/>
        <v>0</v>
      </c>
    </row>
    <row r="3499" spans="1:7">
      <c r="A3499" s="1">
        <v>30711972</v>
      </c>
      <c r="B3499" s="1">
        <v>19000</v>
      </c>
      <c r="C3499" s="1">
        <v>-75.719710761980394</v>
      </c>
      <c r="D3499" s="1">
        <v>4.5282570430712701</v>
      </c>
      <c r="E3499" s="1">
        <v>-75.719744100327802</v>
      </c>
      <c r="F3499" s="1">
        <v>4.5282534896381801</v>
      </c>
      <c r="G3499">
        <f t="shared" si="54"/>
        <v>3.7322465007211449</v>
      </c>
    </row>
    <row r="3500" spans="1:7">
      <c r="A3500" s="1">
        <v>30711835</v>
      </c>
      <c r="B3500" s="1">
        <v>19000</v>
      </c>
      <c r="C3500" s="1">
        <v>-75.707324565378499</v>
      </c>
      <c r="D3500" s="1">
        <v>4.5317811135889201</v>
      </c>
      <c r="E3500" s="1">
        <v>-75.708059016945498</v>
      </c>
      <c r="F3500" s="1">
        <v>4.5316469022594497</v>
      </c>
      <c r="G3500">
        <f t="shared" si="54"/>
        <v>83.113019803104009</v>
      </c>
    </row>
    <row r="3501" spans="1:7">
      <c r="A3501" s="1">
        <v>30711836</v>
      </c>
      <c r="B3501" s="1">
        <v>19000</v>
      </c>
      <c r="C3501" s="1">
        <v>-75.715230875885993</v>
      </c>
      <c r="D3501" s="1">
        <v>4.5277386996835398</v>
      </c>
      <c r="E3501" s="1">
        <v>-75.715555644410998</v>
      </c>
      <c r="F3501" s="1">
        <v>4.5279743737793003</v>
      </c>
      <c r="G3501">
        <f t="shared" si="54"/>
        <v>44.669273941504855</v>
      </c>
    </row>
    <row r="3502" spans="1:7">
      <c r="A3502" s="1">
        <v>30711837</v>
      </c>
      <c r="B3502" s="1">
        <v>19000</v>
      </c>
      <c r="C3502" s="1">
        <v>-75.719744100327802</v>
      </c>
      <c r="D3502" s="1">
        <v>4.5282534896381801</v>
      </c>
      <c r="E3502" s="1">
        <v>-75.7208158459987</v>
      </c>
      <c r="F3502" s="1">
        <v>4.5284001573985799</v>
      </c>
      <c r="G3502">
        <f t="shared" si="54"/>
        <v>120.41871986554412</v>
      </c>
    </row>
    <row r="3503" spans="1:7">
      <c r="A3503" s="1">
        <v>30711838</v>
      </c>
      <c r="B3503" s="1">
        <v>19000</v>
      </c>
      <c r="C3503" s="1">
        <v>-75.730023347377994</v>
      </c>
      <c r="D3503" s="1">
        <v>4.5328618055599401</v>
      </c>
      <c r="E3503" s="1">
        <v>-75.730023347377994</v>
      </c>
      <c r="F3503" s="1">
        <v>4.5328618055599401</v>
      </c>
      <c r="G3503">
        <f t="shared" si="54"/>
        <v>0</v>
      </c>
    </row>
    <row r="3504" spans="1:7">
      <c r="A3504" s="1">
        <v>30711840</v>
      </c>
      <c r="B3504" s="1">
        <v>19000</v>
      </c>
      <c r="C3504" s="1">
        <v>-75.710971514409493</v>
      </c>
      <c r="D3504" s="1">
        <v>4.5273274298626403</v>
      </c>
      <c r="E3504" s="1">
        <v>-75.711760639687697</v>
      </c>
      <c r="F3504" s="1">
        <v>4.5273388699112198</v>
      </c>
      <c r="G3504">
        <f t="shared" si="54"/>
        <v>87.854656574572203</v>
      </c>
    </row>
    <row r="3505" spans="1:7">
      <c r="A3505" s="1">
        <v>30711842</v>
      </c>
      <c r="B3505" s="1">
        <v>19000</v>
      </c>
      <c r="C3505" s="1">
        <v>-75.718942531954099</v>
      </c>
      <c r="D3505" s="1">
        <v>4.5281498204959902</v>
      </c>
      <c r="E3505" s="1">
        <v>-75.718942531954099</v>
      </c>
      <c r="F3505" s="1">
        <v>4.5281498204959902</v>
      </c>
      <c r="G3505">
        <f t="shared" si="54"/>
        <v>0</v>
      </c>
    </row>
    <row r="3506" spans="1:7">
      <c r="A3506" s="1">
        <v>30711843</v>
      </c>
      <c r="B3506" s="1">
        <v>19000</v>
      </c>
      <c r="C3506" s="1">
        <v>-75.724493130787494</v>
      </c>
      <c r="D3506" s="1">
        <v>4.5308254337548899</v>
      </c>
      <c r="E3506" s="1">
        <v>-75.7268060435145</v>
      </c>
      <c r="F3506" s="1">
        <v>4.5310946645787702</v>
      </c>
      <c r="G3506">
        <f t="shared" si="54"/>
        <v>259.21192514017253</v>
      </c>
    </row>
    <row r="3507" spans="1:7">
      <c r="A3507" s="1">
        <v>30711844</v>
      </c>
      <c r="B3507" s="1">
        <v>19000</v>
      </c>
      <c r="C3507" s="1">
        <v>-75.711782150720595</v>
      </c>
      <c r="D3507" s="1">
        <v>4.5250019246552498</v>
      </c>
      <c r="E3507" s="1">
        <v>-75.711782150720595</v>
      </c>
      <c r="F3507" s="1">
        <v>4.5250019246552498</v>
      </c>
      <c r="G3507">
        <f t="shared" si="54"/>
        <v>0</v>
      </c>
    </row>
    <row r="3508" spans="1:7">
      <c r="A3508" s="1">
        <v>30711845</v>
      </c>
      <c r="B3508" s="1">
        <v>19000</v>
      </c>
      <c r="C3508" s="1">
        <v>-75.711006221815893</v>
      </c>
      <c r="D3508" s="1">
        <v>4.5332933618423699</v>
      </c>
      <c r="E3508" s="1">
        <v>-75.711220571170799</v>
      </c>
      <c r="F3508" s="1">
        <v>4.5333226984449304</v>
      </c>
      <c r="G3508">
        <f t="shared" si="54"/>
        <v>24.083814361833234</v>
      </c>
    </row>
    <row r="3509" spans="1:7">
      <c r="A3509" s="1">
        <v>30711847</v>
      </c>
      <c r="B3509" s="1">
        <v>19000</v>
      </c>
      <c r="C3509" s="1">
        <v>-75.730242934135603</v>
      </c>
      <c r="D3509" s="1">
        <v>4.5363754059392303</v>
      </c>
      <c r="E3509" s="1">
        <v>-75.729618076491704</v>
      </c>
      <c r="F3509" s="1">
        <v>4.5376417317074997</v>
      </c>
      <c r="G3509">
        <f t="shared" si="54"/>
        <v>157.19503571760029</v>
      </c>
    </row>
    <row r="3510" spans="1:7">
      <c r="A3510" s="1">
        <v>30711848</v>
      </c>
      <c r="B3510" s="1">
        <v>19000</v>
      </c>
      <c r="C3510" s="1">
        <v>-75.717051418754593</v>
      </c>
      <c r="D3510" s="1">
        <v>4.5277846301044598</v>
      </c>
      <c r="E3510" s="1">
        <v>-75.717051418754593</v>
      </c>
      <c r="F3510" s="1">
        <v>4.5277846301044598</v>
      </c>
      <c r="G3510">
        <f t="shared" si="54"/>
        <v>0</v>
      </c>
    </row>
    <row r="3511" spans="1:7">
      <c r="A3511" s="1">
        <v>30711849</v>
      </c>
      <c r="B3511" s="1">
        <v>19000</v>
      </c>
      <c r="C3511" s="1">
        <v>-75.708198622756896</v>
      </c>
      <c r="D3511" s="1">
        <v>4.5278419999625603</v>
      </c>
      <c r="E3511" s="1">
        <v>-75.708025311888406</v>
      </c>
      <c r="F3511" s="1">
        <v>4.5280260979396498</v>
      </c>
      <c r="G3511">
        <f t="shared" si="54"/>
        <v>28.146293366220306</v>
      </c>
    </row>
    <row r="3512" spans="1:7">
      <c r="A3512" s="1">
        <v>30711850</v>
      </c>
      <c r="B3512" s="1">
        <v>19000</v>
      </c>
      <c r="C3512" s="1">
        <v>-75.711246923786007</v>
      </c>
      <c r="D3512" s="1">
        <v>4.5250669071132803</v>
      </c>
      <c r="E3512" s="1">
        <v>-75.711246923786007</v>
      </c>
      <c r="F3512" s="1">
        <v>4.5250669071132803</v>
      </c>
      <c r="G3512">
        <f t="shared" si="54"/>
        <v>0</v>
      </c>
    </row>
    <row r="3513" spans="1:7">
      <c r="A3513" s="1">
        <v>30711851</v>
      </c>
      <c r="B3513" s="1">
        <v>19000</v>
      </c>
      <c r="C3513" s="1">
        <v>-75.710061872272703</v>
      </c>
      <c r="D3513" s="1">
        <v>4.5300803629429103</v>
      </c>
      <c r="E3513" s="1">
        <v>-75.710064573125507</v>
      </c>
      <c r="F3513" s="1">
        <v>4.5300812721248596</v>
      </c>
      <c r="G3513">
        <f t="shared" si="54"/>
        <v>0.3172369556003895</v>
      </c>
    </row>
    <row r="3514" spans="1:7">
      <c r="A3514" s="1">
        <v>30711853</v>
      </c>
      <c r="B3514" s="1">
        <v>19000</v>
      </c>
      <c r="C3514" s="1">
        <v>-75.7137357036585</v>
      </c>
      <c r="D3514" s="1">
        <v>4.5256899924030103</v>
      </c>
      <c r="E3514" s="1">
        <v>-75.7137357036585</v>
      </c>
      <c r="F3514" s="1">
        <v>4.5256899924030103</v>
      </c>
      <c r="G3514">
        <f t="shared" si="54"/>
        <v>0</v>
      </c>
    </row>
    <row r="3515" spans="1:7">
      <c r="A3515" s="1">
        <v>30711854</v>
      </c>
      <c r="B3515" s="1">
        <v>19000</v>
      </c>
      <c r="C3515" s="1">
        <v>-75.737128798999393</v>
      </c>
      <c r="D3515" s="1">
        <v>4.5356180037001801</v>
      </c>
      <c r="E3515" s="1">
        <v>-75.738718897759796</v>
      </c>
      <c r="F3515" s="1">
        <v>4.5360739011130402</v>
      </c>
      <c r="G3515">
        <f t="shared" si="54"/>
        <v>184.14146850987669</v>
      </c>
    </row>
    <row r="3516" spans="1:7">
      <c r="A3516" s="1">
        <v>30711855</v>
      </c>
      <c r="B3516" s="1">
        <v>19000</v>
      </c>
      <c r="C3516" s="1">
        <v>-75.713652328058799</v>
      </c>
      <c r="D3516" s="1">
        <v>4.5331446896551499</v>
      </c>
      <c r="E3516" s="1">
        <v>-75.713652328058799</v>
      </c>
      <c r="F3516" s="1">
        <v>4.5331446896551499</v>
      </c>
      <c r="G3516">
        <f t="shared" si="54"/>
        <v>0</v>
      </c>
    </row>
    <row r="3517" spans="1:7">
      <c r="A3517" s="1">
        <v>30711856</v>
      </c>
      <c r="B3517" s="1">
        <v>19000</v>
      </c>
      <c r="C3517" s="1">
        <v>-75.710675469136206</v>
      </c>
      <c r="D3517" s="1">
        <v>4.5276279192821001</v>
      </c>
      <c r="E3517" s="1">
        <v>-75.7109286333596</v>
      </c>
      <c r="F3517" s="1">
        <v>4.5276148384268398</v>
      </c>
      <c r="G3517">
        <f t="shared" si="54"/>
        <v>28.219835784627882</v>
      </c>
    </row>
    <row r="3518" spans="1:7">
      <c r="A3518" s="1">
        <v>30711857</v>
      </c>
      <c r="B3518" s="1">
        <v>19000</v>
      </c>
      <c r="C3518" s="1">
        <v>-75.712856759625893</v>
      </c>
      <c r="D3518" s="1">
        <v>4.5274548568466502</v>
      </c>
      <c r="E3518" s="1">
        <v>-75.713499812061301</v>
      </c>
      <c r="F3518" s="1">
        <v>4.5275383430762997</v>
      </c>
      <c r="G3518">
        <f t="shared" si="54"/>
        <v>72.185366681629731</v>
      </c>
    </row>
    <row r="3519" spans="1:7">
      <c r="A3519" s="1">
        <v>30711861</v>
      </c>
      <c r="B3519" s="1">
        <v>19000</v>
      </c>
      <c r="C3519" s="1">
        <v>-75.7099163663041</v>
      </c>
      <c r="D3519" s="1">
        <v>4.5360604147253296</v>
      </c>
      <c r="E3519" s="1">
        <v>-75.710418589868098</v>
      </c>
      <c r="F3519" s="1">
        <v>4.5353480691250097</v>
      </c>
      <c r="G3519">
        <f t="shared" si="54"/>
        <v>97.025120013015368</v>
      </c>
    </row>
    <row r="3520" spans="1:7">
      <c r="A3520" s="1">
        <v>30711862</v>
      </c>
      <c r="B3520" s="1">
        <v>19000</v>
      </c>
      <c r="C3520" s="1">
        <v>-75.709440115365993</v>
      </c>
      <c r="D3520" s="1">
        <v>4.5311242707472204</v>
      </c>
      <c r="E3520" s="1">
        <v>-75.709440115365993</v>
      </c>
      <c r="F3520" s="1">
        <v>4.5311242707472204</v>
      </c>
      <c r="G3520">
        <f t="shared" si="54"/>
        <v>0</v>
      </c>
    </row>
    <row r="3521" spans="1:7">
      <c r="A3521" s="1">
        <v>30711864</v>
      </c>
      <c r="B3521" s="1">
        <v>19000</v>
      </c>
      <c r="C3521" s="1">
        <v>-75.731072587701405</v>
      </c>
      <c r="D3521" s="1">
        <v>4.5315510681915701</v>
      </c>
      <c r="E3521" s="1">
        <v>-75.731068105208394</v>
      </c>
      <c r="F3521" s="1">
        <v>4.5315393069855503</v>
      </c>
      <c r="G3521">
        <f t="shared" si="54"/>
        <v>1.4011235566625431</v>
      </c>
    </row>
    <row r="3522" spans="1:7">
      <c r="A3522" s="1">
        <v>30711865</v>
      </c>
      <c r="B3522" s="1">
        <v>19000</v>
      </c>
      <c r="C3522" s="1">
        <v>-75.703511528691493</v>
      </c>
      <c r="D3522" s="1">
        <v>4.5311545727739597</v>
      </c>
      <c r="E3522" s="1">
        <v>-75.703511528691493</v>
      </c>
      <c r="F3522" s="1">
        <v>4.5311545727739597</v>
      </c>
      <c r="G3522">
        <f t="shared" si="54"/>
        <v>0</v>
      </c>
    </row>
    <row r="3523" spans="1:7">
      <c r="A3523" s="1">
        <v>30711866</v>
      </c>
      <c r="B3523" s="1">
        <v>19000</v>
      </c>
      <c r="C3523" s="1">
        <v>-75.721768559847803</v>
      </c>
      <c r="D3523" s="1">
        <v>4.5286107880614503</v>
      </c>
      <c r="E3523" s="1">
        <v>-75.722415820495101</v>
      </c>
      <c r="F3523" s="1">
        <v>4.5288551976274602</v>
      </c>
      <c r="G3523">
        <f t="shared" ref="G3523:G3586" si="55">SQRT(POWER(E3523-C3523,2)+POWER(F3523-D3523,2))*111320</f>
        <v>77.01883039812823</v>
      </c>
    </row>
    <row r="3524" spans="1:7">
      <c r="A3524" s="1">
        <v>30711869</v>
      </c>
      <c r="B3524" s="1">
        <v>19000</v>
      </c>
      <c r="C3524" s="1">
        <v>-75.709767498110807</v>
      </c>
      <c r="D3524" s="1">
        <v>4.5299713174862104</v>
      </c>
      <c r="E3524" s="1">
        <v>-75.709770195554498</v>
      </c>
      <c r="F3524" s="1">
        <v>4.5299740347738302</v>
      </c>
      <c r="G3524">
        <f t="shared" si="55"/>
        <v>0.42622412436559903</v>
      </c>
    </row>
    <row r="3525" spans="1:7">
      <c r="A3525" s="1">
        <v>30711870</v>
      </c>
      <c r="B3525" s="1">
        <v>19000</v>
      </c>
      <c r="C3525" s="1">
        <v>-75.728215075094695</v>
      </c>
      <c r="D3525" s="1">
        <v>4.53008204324939</v>
      </c>
      <c r="E3525" s="1">
        <v>-75.728215075094695</v>
      </c>
      <c r="F3525" s="1">
        <v>4.53008204324939</v>
      </c>
      <c r="G3525">
        <f t="shared" si="55"/>
        <v>0</v>
      </c>
    </row>
    <row r="3526" spans="1:7">
      <c r="A3526" s="1">
        <v>30711871</v>
      </c>
      <c r="B3526" s="1">
        <v>19000</v>
      </c>
      <c r="C3526" s="1">
        <v>-75.708127942986195</v>
      </c>
      <c r="D3526" s="1">
        <v>4.5299709153329202</v>
      </c>
      <c r="E3526" s="1">
        <v>-75.708127942986195</v>
      </c>
      <c r="F3526" s="1">
        <v>4.5299709153329202</v>
      </c>
      <c r="G3526">
        <f t="shared" si="55"/>
        <v>0</v>
      </c>
    </row>
    <row r="3527" spans="1:7">
      <c r="A3527" s="1">
        <v>30711872</v>
      </c>
      <c r="B3527" s="1">
        <v>19000</v>
      </c>
      <c r="C3527" s="1">
        <v>-75.711814062782807</v>
      </c>
      <c r="D3527" s="1">
        <v>4.5252777223182497</v>
      </c>
      <c r="E3527" s="1">
        <v>-75.711791159186404</v>
      </c>
      <c r="F3527" s="1">
        <v>4.5250019417127598</v>
      </c>
      <c r="G3527">
        <f t="shared" si="55"/>
        <v>30.805588465951864</v>
      </c>
    </row>
    <row r="3528" spans="1:7">
      <c r="A3528" s="1">
        <v>30711873</v>
      </c>
      <c r="B3528" s="1">
        <v>19000</v>
      </c>
      <c r="C3528" s="1">
        <v>-75.712257111855394</v>
      </c>
      <c r="D3528" s="1">
        <v>4.5335081882466897</v>
      </c>
      <c r="E3528" s="1">
        <v>-75.712679462499494</v>
      </c>
      <c r="F3528" s="1">
        <v>4.5335894500994396</v>
      </c>
      <c r="G3528">
        <f t="shared" si="55"/>
        <v>47.878414329907507</v>
      </c>
    </row>
    <row r="3529" spans="1:7">
      <c r="A3529" s="1">
        <v>30711875</v>
      </c>
      <c r="B3529" s="1">
        <v>19000</v>
      </c>
      <c r="C3529" s="1">
        <v>-75.713871766500603</v>
      </c>
      <c r="D3529" s="1">
        <v>4.5275905780469801</v>
      </c>
      <c r="E3529" s="1">
        <v>-75.713871766500603</v>
      </c>
      <c r="F3529" s="1">
        <v>4.5275905780469801</v>
      </c>
      <c r="G3529">
        <f t="shared" si="55"/>
        <v>0</v>
      </c>
    </row>
    <row r="3530" spans="1:7">
      <c r="A3530" s="1">
        <v>30711876</v>
      </c>
      <c r="B3530" s="1">
        <v>19000</v>
      </c>
      <c r="C3530" s="1">
        <v>-75.731187743648505</v>
      </c>
      <c r="D3530" s="1">
        <v>4.53163445731529</v>
      </c>
      <c r="E3530" s="1">
        <v>-75.731187743648505</v>
      </c>
      <c r="F3530" s="1">
        <v>4.53163445731529</v>
      </c>
      <c r="G3530">
        <f t="shared" si="55"/>
        <v>0</v>
      </c>
    </row>
    <row r="3531" spans="1:7">
      <c r="A3531" s="1">
        <v>30711877</v>
      </c>
      <c r="B3531" s="1">
        <v>19000</v>
      </c>
      <c r="C3531" s="1">
        <v>-75.7098139881588</v>
      </c>
      <c r="D3531" s="1">
        <v>4.52776912609521</v>
      </c>
      <c r="E3531" s="1">
        <v>-75.710206094290996</v>
      </c>
      <c r="F3531" s="1">
        <v>4.5276442061976097</v>
      </c>
      <c r="G3531">
        <f t="shared" si="55"/>
        <v>45.810878344683807</v>
      </c>
    </row>
    <row r="3532" spans="1:7">
      <c r="A3532" s="1">
        <v>30711878</v>
      </c>
      <c r="B3532" s="1">
        <v>19000</v>
      </c>
      <c r="C3532" s="1">
        <v>-75.712679462499494</v>
      </c>
      <c r="D3532" s="1">
        <v>4.5335894500994396</v>
      </c>
      <c r="E3532" s="1">
        <v>-75.712966757806697</v>
      </c>
      <c r="F3532" s="1">
        <v>4.5336315813136503</v>
      </c>
      <c r="G3532">
        <f t="shared" si="55"/>
        <v>32.323776749007145</v>
      </c>
    </row>
    <row r="3533" spans="1:7">
      <c r="A3533" s="1">
        <v>30711879</v>
      </c>
      <c r="B3533" s="1">
        <v>19000</v>
      </c>
      <c r="C3533" s="1">
        <v>-75.716560566932401</v>
      </c>
      <c r="D3533" s="1">
        <v>4.5291651044805903</v>
      </c>
      <c r="E3533" s="1">
        <v>-75.716355247393594</v>
      </c>
      <c r="F3533" s="1">
        <v>4.5296049929873901</v>
      </c>
      <c r="G3533">
        <f t="shared" si="55"/>
        <v>54.039870793220651</v>
      </c>
    </row>
    <row r="3534" spans="1:7">
      <c r="A3534" s="1">
        <v>30711880</v>
      </c>
      <c r="B3534" s="1">
        <v>19000</v>
      </c>
      <c r="C3534" s="1">
        <v>-75.710029203561305</v>
      </c>
      <c r="D3534" s="1">
        <v>4.5330736293678102</v>
      </c>
      <c r="E3534" s="1">
        <v>-75.710029203561305</v>
      </c>
      <c r="F3534" s="1">
        <v>4.5330736293678102</v>
      </c>
      <c r="G3534">
        <f t="shared" si="55"/>
        <v>0</v>
      </c>
    </row>
    <row r="3535" spans="1:7">
      <c r="A3535" s="1">
        <v>30711881</v>
      </c>
      <c r="B3535" s="1">
        <v>19000</v>
      </c>
      <c r="C3535" s="1">
        <v>-75.710967543640606</v>
      </c>
      <c r="D3535" s="1">
        <v>4.52656530299297</v>
      </c>
      <c r="E3535" s="1">
        <v>-75.710717112958207</v>
      </c>
      <c r="F3535" s="1">
        <v>4.5265621161451604</v>
      </c>
      <c r="G3535">
        <f t="shared" si="55"/>
        <v>27.880200716313162</v>
      </c>
    </row>
    <row r="3536" spans="1:7">
      <c r="A3536" s="1">
        <v>30711882</v>
      </c>
      <c r="B3536" s="1">
        <v>19000</v>
      </c>
      <c r="C3536" s="1">
        <v>-75.713723084389997</v>
      </c>
      <c r="D3536" s="1">
        <v>4.5261736391490901</v>
      </c>
      <c r="E3536" s="1">
        <v>-75.713077213284606</v>
      </c>
      <c r="F3536" s="1">
        <v>4.5261525280687298</v>
      </c>
      <c r="G3536">
        <f t="shared" si="55"/>
        <v>71.936768895767401</v>
      </c>
    </row>
    <row r="3537" spans="1:7">
      <c r="A3537" s="1">
        <v>30711883</v>
      </c>
      <c r="B3537" s="1">
        <v>19000</v>
      </c>
      <c r="C3537" s="1">
        <v>-75.713871766500603</v>
      </c>
      <c r="D3537" s="1">
        <v>4.5275905780469801</v>
      </c>
      <c r="E3537" s="1">
        <v>-75.713910137091304</v>
      </c>
      <c r="F3537" s="1">
        <v>4.52730587259693</v>
      </c>
      <c r="G3537">
        <f t="shared" si="55"/>
        <v>31.979950917278224</v>
      </c>
    </row>
    <row r="3538" spans="1:7">
      <c r="A3538" s="1">
        <v>30711884</v>
      </c>
      <c r="B3538" s="1">
        <v>19000</v>
      </c>
      <c r="C3538" s="1">
        <v>-75.711814062782807</v>
      </c>
      <c r="D3538" s="1">
        <v>4.5252777223182497</v>
      </c>
      <c r="E3538" s="1">
        <v>-75.711814062782807</v>
      </c>
      <c r="F3538" s="1">
        <v>4.5252777223182497</v>
      </c>
      <c r="G3538">
        <f t="shared" si="55"/>
        <v>0</v>
      </c>
    </row>
    <row r="3539" spans="1:7">
      <c r="A3539" s="1">
        <v>30711888</v>
      </c>
      <c r="B3539" s="1">
        <v>19000</v>
      </c>
      <c r="C3539" s="1">
        <v>-75.711606187255597</v>
      </c>
      <c r="D3539" s="1">
        <v>4.5328189667451104</v>
      </c>
      <c r="E3539" s="1">
        <v>-75.711645457039793</v>
      </c>
      <c r="F3539" s="1">
        <v>4.5325360716215997</v>
      </c>
      <c r="G3539">
        <f t="shared" si="55"/>
        <v>31.793850831743647</v>
      </c>
    </row>
    <row r="3540" spans="1:7">
      <c r="A3540" s="1">
        <v>30711889</v>
      </c>
      <c r="B3540" s="1">
        <v>19000</v>
      </c>
      <c r="C3540" s="1">
        <v>-75.716117419255994</v>
      </c>
      <c r="D3540" s="1">
        <v>4.52528224200681</v>
      </c>
      <c r="E3540" s="1">
        <v>-75.716117419255994</v>
      </c>
      <c r="F3540" s="1">
        <v>4.52528224200681</v>
      </c>
      <c r="G3540">
        <f t="shared" si="55"/>
        <v>0</v>
      </c>
    </row>
    <row r="3541" spans="1:7">
      <c r="A3541" s="1">
        <v>30711890</v>
      </c>
      <c r="B3541" s="1">
        <v>19000</v>
      </c>
      <c r="C3541" s="1">
        <v>-75.7154926143061</v>
      </c>
      <c r="D3541" s="1">
        <v>4.5236347728852202</v>
      </c>
      <c r="E3541" s="1">
        <v>-75.7154926143061</v>
      </c>
      <c r="F3541" s="1">
        <v>4.5236347728852202</v>
      </c>
      <c r="G3541">
        <f t="shared" si="55"/>
        <v>0</v>
      </c>
    </row>
    <row r="3542" spans="1:7">
      <c r="A3542" s="1">
        <v>30711891</v>
      </c>
      <c r="B3542" s="1">
        <v>19000</v>
      </c>
      <c r="C3542" s="1">
        <v>-75.730969395512801</v>
      </c>
      <c r="D3542" s="1">
        <v>4.5352123322882196</v>
      </c>
      <c r="E3542" s="1">
        <v>-75.730242934135603</v>
      </c>
      <c r="F3542" s="1">
        <v>4.5363754059392303</v>
      </c>
      <c r="G3542">
        <f t="shared" si="55"/>
        <v>152.65403981746067</v>
      </c>
    </row>
    <row r="3543" spans="1:7">
      <c r="A3543" s="1">
        <v>30711892</v>
      </c>
      <c r="B3543" s="1">
        <v>19000</v>
      </c>
      <c r="C3543" s="1">
        <v>-75.721111289023696</v>
      </c>
      <c r="D3543" s="1">
        <v>4.5284206027999803</v>
      </c>
      <c r="E3543" s="1">
        <v>-75.721352641984595</v>
      </c>
      <c r="F3543" s="1">
        <v>4.52846173968745</v>
      </c>
      <c r="G3543">
        <f t="shared" si="55"/>
        <v>27.254877160480813</v>
      </c>
    </row>
    <row r="3544" spans="1:7">
      <c r="A3544" s="1">
        <v>30711893</v>
      </c>
      <c r="B3544" s="1">
        <v>19000</v>
      </c>
      <c r="C3544" s="1">
        <v>-75.714490037040306</v>
      </c>
      <c r="D3544" s="1">
        <v>4.5235985253328197</v>
      </c>
      <c r="E3544" s="1">
        <v>-75.714490037040306</v>
      </c>
      <c r="F3544" s="1">
        <v>4.5235985253328197</v>
      </c>
      <c r="G3544">
        <f t="shared" si="55"/>
        <v>0</v>
      </c>
    </row>
    <row r="3545" spans="1:7">
      <c r="A3545" s="1">
        <v>30711895</v>
      </c>
      <c r="B3545" s="1">
        <v>19000</v>
      </c>
      <c r="C3545" s="1">
        <v>-75.723357341031502</v>
      </c>
      <c r="D3545" s="1">
        <v>4.5287891628723296</v>
      </c>
      <c r="E3545" s="1">
        <v>-75.723357341031502</v>
      </c>
      <c r="F3545" s="1">
        <v>4.5287891628723296</v>
      </c>
      <c r="G3545">
        <f t="shared" si="55"/>
        <v>0</v>
      </c>
    </row>
    <row r="3546" spans="1:7">
      <c r="A3546" s="1">
        <v>30711896</v>
      </c>
      <c r="B3546" s="1">
        <v>19000</v>
      </c>
      <c r="C3546" s="1">
        <v>-75.718415702169807</v>
      </c>
      <c r="D3546" s="1">
        <v>4.52805842139262</v>
      </c>
      <c r="E3546" s="1">
        <v>-75.718415702169807</v>
      </c>
      <c r="F3546" s="1">
        <v>4.52805842139262</v>
      </c>
      <c r="G3546">
        <f t="shared" si="55"/>
        <v>0</v>
      </c>
    </row>
    <row r="3547" spans="1:7">
      <c r="A3547" s="1">
        <v>30711897</v>
      </c>
      <c r="B3547" s="1">
        <v>19000</v>
      </c>
      <c r="C3547" s="1">
        <v>-75.730308780263499</v>
      </c>
      <c r="D3547" s="1">
        <v>4.5309981612630503</v>
      </c>
      <c r="E3547" s="1">
        <v>-75.730308780263499</v>
      </c>
      <c r="F3547" s="1">
        <v>4.5309981612630503</v>
      </c>
      <c r="G3547">
        <f t="shared" si="55"/>
        <v>0</v>
      </c>
    </row>
    <row r="3548" spans="1:7">
      <c r="A3548" s="1">
        <v>30711898</v>
      </c>
      <c r="B3548" s="1">
        <v>19000</v>
      </c>
      <c r="C3548" s="1">
        <v>-75.716668266881896</v>
      </c>
      <c r="D3548" s="1">
        <v>4.5288995147516502</v>
      </c>
      <c r="E3548" s="1">
        <v>-75.716560566932401</v>
      </c>
      <c r="F3548" s="1">
        <v>4.5291651044805903</v>
      </c>
      <c r="G3548">
        <f t="shared" si="55"/>
        <v>31.903850410924644</v>
      </c>
    </row>
    <row r="3549" spans="1:7">
      <c r="A3549" s="1">
        <v>30711899</v>
      </c>
      <c r="B3549" s="1">
        <v>19000</v>
      </c>
      <c r="C3549" s="1">
        <v>-75.7036856206566</v>
      </c>
      <c r="D3549" s="1">
        <v>4.5310346657433298</v>
      </c>
      <c r="E3549" s="1">
        <v>-75.7036856206566</v>
      </c>
      <c r="F3549" s="1">
        <v>4.5310346657433298</v>
      </c>
      <c r="G3549">
        <f t="shared" si="55"/>
        <v>0</v>
      </c>
    </row>
    <row r="3550" spans="1:7">
      <c r="A3550" s="1">
        <v>30711901</v>
      </c>
      <c r="B3550" s="1">
        <v>19000</v>
      </c>
      <c r="C3550" s="1">
        <v>-75.713981505300495</v>
      </c>
      <c r="D3550" s="1">
        <v>4.5243199062760002</v>
      </c>
      <c r="E3550" s="1">
        <v>-75.715314708626806</v>
      </c>
      <c r="F3550" s="1">
        <v>4.5238685879979803</v>
      </c>
      <c r="G3550">
        <f t="shared" si="55"/>
        <v>156.68539320657041</v>
      </c>
    </row>
    <row r="3551" spans="1:7">
      <c r="A3551" s="1">
        <v>30711904</v>
      </c>
      <c r="B3551" s="1">
        <v>19000</v>
      </c>
      <c r="C3551" s="1">
        <v>-75.722415820495101</v>
      </c>
      <c r="D3551" s="1">
        <v>4.5288551976274602</v>
      </c>
      <c r="E3551" s="1">
        <v>-75.722866642836607</v>
      </c>
      <c r="F3551" s="1">
        <v>4.5291272633703503</v>
      </c>
      <c r="G3551">
        <f t="shared" si="55"/>
        <v>58.616143194258768</v>
      </c>
    </row>
    <row r="3552" spans="1:7">
      <c r="A3552" s="1">
        <v>30711905</v>
      </c>
      <c r="B3552" s="1">
        <v>19000</v>
      </c>
      <c r="C3552" s="1">
        <v>-75.715451692880507</v>
      </c>
      <c r="D3552" s="1">
        <v>4.52576103979046</v>
      </c>
      <c r="E3552" s="1">
        <v>-75.715426349838694</v>
      </c>
      <c r="F3552" s="1">
        <v>4.5253442212494503</v>
      </c>
      <c r="G3552">
        <f t="shared" si="55"/>
        <v>46.485926570430372</v>
      </c>
    </row>
    <row r="3553" spans="1:7">
      <c r="A3553" s="1">
        <v>30711908</v>
      </c>
      <c r="B3553" s="1">
        <v>19000</v>
      </c>
      <c r="C3553" s="1">
        <v>-75.715630197153203</v>
      </c>
      <c r="D3553" s="1">
        <v>4.5304905036826701</v>
      </c>
      <c r="E3553" s="1">
        <v>-75.715630197153203</v>
      </c>
      <c r="F3553" s="1">
        <v>4.5304905036826701</v>
      </c>
      <c r="G3553">
        <f t="shared" si="55"/>
        <v>0</v>
      </c>
    </row>
    <row r="3554" spans="1:7">
      <c r="A3554" s="1">
        <v>30711909</v>
      </c>
      <c r="B3554" s="1">
        <v>19000</v>
      </c>
      <c r="C3554" s="1">
        <v>-75.708725488909906</v>
      </c>
      <c r="D3554" s="1">
        <v>4.5274343676313897</v>
      </c>
      <c r="E3554" s="1">
        <v>-75.708242707516803</v>
      </c>
      <c r="F3554" s="1">
        <v>4.52739457642146</v>
      </c>
      <c r="G3554">
        <f t="shared" si="55"/>
        <v>53.92545946564298</v>
      </c>
    </row>
    <row r="3555" spans="1:7">
      <c r="A3555" s="1">
        <v>30711910</v>
      </c>
      <c r="B3555" s="1">
        <v>19000</v>
      </c>
      <c r="C3555" s="1">
        <v>-75.710717112958207</v>
      </c>
      <c r="D3555" s="1">
        <v>4.5265621161451604</v>
      </c>
      <c r="E3555" s="1">
        <v>-75.710717112958207</v>
      </c>
      <c r="F3555" s="1">
        <v>4.5265621161451604</v>
      </c>
      <c r="G3555">
        <f t="shared" si="55"/>
        <v>0</v>
      </c>
    </row>
    <row r="3556" spans="1:7">
      <c r="A3556" s="1">
        <v>30711911</v>
      </c>
      <c r="B3556" s="1">
        <v>19000</v>
      </c>
      <c r="C3556" s="1">
        <v>-75.721768559847803</v>
      </c>
      <c r="D3556" s="1">
        <v>4.5286107880614503</v>
      </c>
      <c r="E3556" s="1">
        <v>-75.721977922408101</v>
      </c>
      <c r="F3556" s="1">
        <v>4.5274512725789</v>
      </c>
      <c r="G3556">
        <f t="shared" si="55"/>
        <v>131.16447990978526</v>
      </c>
    </row>
    <row r="3557" spans="1:7">
      <c r="A3557" s="1">
        <v>30711912</v>
      </c>
      <c r="B3557" s="1">
        <v>19000</v>
      </c>
      <c r="C3557" s="1">
        <v>-75.724453001153407</v>
      </c>
      <c r="D3557" s="1">
        <v>4.5299937914903303</v>
      </c>
      <c r="E3557" s="1">
        <v>-75.724472182377298</v>
      </c>
      <c r="F3557" s="1">
        <v>4.5299646946946304</v>
      </c>
      <c r="G3557">
        <f t="shared" si="55"/>
        <v>3.8795345333516473</v>
      </c>
    </row>
    <row r="3558" spans="1:7">
      <c r="A3558" s="1">
        <v>30711914</v>
      </c>
      <c r="B3558" s="1">
        <v>19000</v>
      </c>
      <c r="C3558" s="1">
        <v>-75.714423821111794</v>
      </c>
      <c r="D3558" s="1">
        <v>4.5257609057911798</v>
      </c>
      <c r="E3558" s="1">
        <v>-75.713726695176803</v>
      </c>
      <c r="F3558" s="1">
        <v>4.5256899753671398</v>
      </c>
      <c r="G3558">
        <f t="shared" si="55"/>
        <v>78.004720397530747</v>
      </c>
    </row>
    <row r="3559" spans="1:7">
      <c r="A3559" s="1">
        <v>30711915</v>
      </c>
      <c r="B3559" s="1">
        <v>19000</v>
      </c>
      <c r="C3559" s="1">
        <v>-75.710942183539998</v>
      </c>
      <c r="D3559" s="1">
        <v>4.5275949748797402</v>
      </c>
      <c r="E3559" s="1">
        <v>-75.710938573335198</v>
      </c>
      <c r="F3559" s="1">
        <v>4.52759858426026</v>
      </c>
      <c r="G3559">
        <f t="shared" si="55"/>
        <v>0.56829057818480966</v>
      </c>
    </row>
    <row r="3560" spans="1:7">
      <c r="A3560" s="1">
        <v>30711916</v>
      </c>
      <c r="B3560" s="1">
        <v>19000</v>
      </c>
      <c r="C3560" s="1">
        <v>-75.708025311888406</v>
      </c>
      <c r="D3560" s="1">
        <v>4.5280260979396498</v>
      </c>
      <c r="E3560" s="1">
        <v>-75.708025311888406</v>
      </c>
      <c r="F3560" s="1">
        <v>4.5280260979396498</v>
      </c>
      <c r="G3560">
        <f t="shared" si="55"/>
        <v>0</v>
      </c>
    </row>
    <row r="3561" spans="1:7">
      <c r="A3561" s="1">
        <v>30711917</v>
      </c>
      <c r="B3561" s="1">
        <v>19000</v>
      </c>
      <c r="C3561" s="1">
        <v>-75.710418562583101</v>
      </c>
      <c r="D3561" s="1">
        <v>4.5353625339653796</v>
      </c>
      <c r="E3561" s="1">
        <v>-75.710421265159795</v>
      </c>
      <c r="F3561" s="1">
        <v>4.5353625390994301</v>
      </c>
      <c r="G3561">
        <f t="shared" si="55"/>
        <v>0.30085138043164633</v>
      </c>
    </row>
    <row r="3562" spans="1:7">
      <c r="A3562" s="1">
        <v>30711918</v>
      </c>
      <c r="B3562" s="1">
        <v>19000</v>
      </c>
      <c r="C3562" s="1">
        <v>-75.718267938605706</v>
      </c>
      <c r="D3562" s="1">
        <v>4.5280707995804796</v>
      </c>
      <c r="E3562" s="1">
        <v>-75.718267938605706</v>
      </c>
      <c r="F3562" s="1">
        <v>4.5280707995804796</v>
      </c>
      <c r="G3562">
        <f t="shared" si="55"/>
        <v>0</v>
      </c>
    </row>
    <row r="3563" spans="1:7">
      <c r="A3563" s="1">
        <v>30711919</v>
      </c>
      <c r="B3563" s="1">
        <v>19000</v>
      </c>
      <c r="C3563" s="1">
        <v>-75.7128765613094</v>
      </c>
      <c r="D3563" s="1">
        <v>4.52985968551687</v>
      </c>
      <c r="E3563" s="1">
        <v>-75.7128765613094</v>
      </c>
      <c r="F3563" s="1">
        <v>4.52985968551687</v>
      </c>
      <c r="G3563">
        <f t="shared" si="55"/>
        <v>0</v>
      </c>
    </row>
    <row r="3564" spans="1:7">
      <c r="A3564" s="1">
        <v>30711921</v>
      </c>
      <c r="B3564" s="1">
        <v>19000</v>
      </c>
      <c r="C3564" s="1">
        <v>-75.711543133559005</v>
      </c>
      <c r="D3564" s="1">
        <v>4.5275518151144896</v>
      </c>
      <c r="E3564" s="1">
        <v>-75.711543133559005</v>
      </c>
      <c r="F3564" s="1">
        <v>4.5275518151144896</v>
      </c>
      <c r="G3564">
        <f t="shared" si="55"/>
        <v>0</v>
      </c>
    </row>
    <row r="3565" spans="1:7">
      <c r="A3565" s="1">
        <v>30711922</v>
      </c>
      <c r="B3565" s="1">
        <v>19000</v>
      </c>
      <c r="C3565" s="1">
        <v>-75.714007762679998</v>
      </c>
      <c r="D3565" s="1">
        <v>4.5276080123845004</v>
      </c>
      <c r="E3565" s="1">
        <v>-75.714589605342098</v>
      </c>
      <c r="F3565" s="1">
        <v>4.5276660683304799</v>
      </c>
      <c r="G3565">
        <f t="shared" si="55"/>
        <v>65.09235333997475</v>
      </c>
    </row>
    <row r="3566" spans="1:7">
      <c r="A3566" s="1">
        <v>30711923</v>
      </c>
      <c r="B3566" s="1">
        <v>19000</v>
      </c>
      <c r="C3566" s="1">
        <v>-75.710976552122602</v>
      </c>
      <c r="D3566" s="1">
        <v>4.5265653200665099</v>
      </c>
      <c r="E3566" s="1">
        <v>-75.710976552122602</v>
      </c>
      <c r="F3566" s="1">
        <v>4.5265653200665099</v>
      </c>
      <c r="G3566">
        <f t="shared" si="55"/>
        <v>0</v>
      </c>
    </row>
    <row r="3567" spans="1:7">
      <c r="A3567" s="1">
        <v>30711924</v>
      </c>
      <c r="B3567" s="1">
        <v>19000</v>
      </c>
      <c r="C3567" s="1">
        <v>-75.718415702169807</v>
      </c>
      <c r="D3567" s="1">
        <v>4.52805842139262</v>
      </c>
      <c r="E3567" s="1">
        <v>-75.718942531954099</v>
      </c>
      <c r="F3567" s="1">
        <v>4.5281498204959902</v>
      </c>
      <c r="G3567">
        <f t="shared" si="55"/>
        <v>59.52273401781602</v>
      </c>
    </row>
    <row r="3568" spans="1:7">
      <c r="A3568" s="1">
        <v>30711926</v>
      </c>
      <c r="B3568" s="1">
        <v>19000</v>
      </c>
      <c r="C3568" s="1">
        <v>-75.732408132914699</v>
      </c>
      <c r="D3568" s="1">
        <v>4.5327586810893701</v>
      </c>
      <c r="E3568" s="1">
        <v>-75.733004683871698</v>
      </c>
      <c r="F3568" s="1">
        <v>4.53363492944397</v>
      </c>
      <c r="G3568">
        <f t="shared" si="55"/>
        <v>118.00362243154181</v>
      </c>
    </row>
    <row r="3569" spans="1:7">
      <c r="A3569" s="1">
        <v>30711929</v>
      </c>
      <c r="B3569" s="1">
        <v>19000</v>
      </c>
      <c r="C3569" s="1">
        <v>-75.713422137789294</v>
      </c>
      <c r="D3569" s="1">
        <v>4.5238080564679599</v>
      </c>
      <c r="E3569" s="1">
        <v>-75.714088873981694</v>
      </c>
      <c r="F3569" s="1">
        <v>4.5237505530548496</v>
      </c>
      <c r="G3569">
        <f t="shared" si="55"/>
        <v>74.496604305377957</v>
      </c>
    </row>
    <row r="3570" spans="1:7">
      <c r="A3570" s="1">
        <v>30711930</v>
      </c>
      <c r="B3570" s="1">
        <v>19000</v>
      </c>
      <c r="C3570" s="1">
        <v>-75.706365760313403</v>
      </c>
      <c r="D3570" s="1">
        <v>4.5319365942853604</v>
      </c>
      <c r="E3570" s="1">
        <v>-75.706752333967998</v>
      </c>
      <c r="F3570" s="1">
        <v>4.5318803747423999</v>
      </c>
      <c r="G3570">
        <f t="shared" si="55"/>
        <v>43.486075838361572</v>
      </c>
    </row>
    <row r="3571" spans="1:7">
      <c r="A3571" s="1">
        <v>30711931</v>
      </c>
      <c r="B3571" s="1">
        <v>19000</v>
      </c>
      <c r="C3571" s="1">
        <v>-75.712331353338399</v>
      </c>
      <c r="D3571" s="1">
        <v>4.5261285149587902</v>
      </c>
      <c r="E3571" s="1">
        <v>-75.712327717199898</v>
      </c>
      <c r="F3571" s="1">
        <v>4.5251873850510602</v>
      </c>
      <c r="G3571">
        <f t="shared" si="55"/>
        <v>104.76736326744164</v>
      </c>
    </row>
    <row r="3572" spans="1:7">
      <c r="A3572" s="1">
        <v>30711932</v>
      </c>
      <c r="B3572" s="1">
        <v>19000</v>
      </c>
      <c r="C3572" s="1">
        <v>-75.722866642836607</v>
      </c>
      <c r="D3572" s="1">
        <v>4.5291272633703503</v>
      </c>
      <c r="E3572" s="1">
        <v>-75.723357341031502</v>
      </c>
      <c r="F3572" s="1">
        <v>4.5287891628723296</v>
      </c>
      <c r="G3572">
        <f t="shared" si="55"/>
        <v>66.335574478231337</v>
      </c>
    </row>
    <row r="3573" spans="1:7">
      <c r="A3573" s="1">
        <v>30711933</v>
      </c>
      <c r="B3573" s="1">
        <v>19000</v>
      </c>
      <c r="C3573" s="1">
        <v>-75.729851450284698</v>
      </c>
      <c r="D3573" s="1">
        <v>4.5308318622144599</v>
      </c>
      <c r="E3573" s="1">
        <v>-75.729851450284698</v>
      </c>
      <c r="F3573" s="1">
        <v>4.5308318622144599</v>
      </c>
      <c r="G3573">
        <f t="shared" si="55"/>
        <v>0</v>
      </c>
    </row>
    <row r="3574" spans="1:7">
      <c r="A3574" s="1">
        <v>30711935</v>
      </c>
      <c r="B3574" s="1">
        <v>19000</v>
      </c>
      <c r="C3574" s="1">
        <v>-75.705824024673802</v>
      </c>
      <c r="D3574" s="1">
        <v>4.5316299923884698</v>
      </c>
      <c r="E3574" s="1">
        <v>-75.705843460472806</v>
      </c>
      <c r="F3574" s="1">
        <v>4.5318325375278796</v>
      </c>
      <c r="G3574">
        <f t="shared" si="55"/>
        <v>22.650893940535823</v>
      </c>
    </row>
    <row r="3575" spans="1:7">
      <c r="A3575" s="1">
        <v>30711936</v>
      </c>
      <c r="B3575" s="1">
        <v>19000</v>
      </c>
      <c r="C3575" s="1">
        <v>-75.711232963035599</v>
      </c>
      <c r="D3575" s="1">
        <v>4.5296133795509599</v>
      </c>
      <c r="E3575" s="1">
        <v>-75.711232963035599</v>
      </c>
      <c r="F3575" s="1">
        <v>4.5296133795509599</v>
      </c>
      <c r="G3575">
        <f t="shared" si="55"/>
        <v>0</v>
      </c>
    </row>
    <row r="3576" spans="1:7">
      <c r="A3576" s="1">
        <v>30711937</v>
      </c>
      <c r="B3576" s="1">
        <v>19000</v>
      </c>
      <c r="C3576" s="1">
        <v>-75.733651935245106</v>
      </c>
      <c r="D3576" s="1">
        <v>4.5363194011908297</v>
      </c>
      <c r="E3576" s="1">
        <v>-75.733651935245106</v>
      </c>
      <c r="F3576" s="1">
        <v>4.5363194011908297</v>
      </c>
      <c r="G3576">
        <f t="shared" si="55"/>
        <v>0</v>
      </c>
    </row>
    <row r="3577" spans="1:7">
      <c r="A3577" s="1">
        <v>30711938</v>
      </c>
      <c r="B3577" s="1">
        <v>19000</v>
      </c>
      <c r="C3577" s="1">
        <v>-75.711242594693502</v>
      </c>
      <c r="D3577" s="1">
        <v>4.5249737811132</v>
      </c>
      <c r="E3577" s="1">
        <v>-75.711242594693502</v>
      </c>
      <c r="F3577" s="1">
        <v>4.5249737811132</v>
      </c>
      <c r="G3577">
        <f t="shared" si="55"/>
        <v>0</v>
      </c>
    </row>
    <row r="3578" spans="1:7">
      <c r="A3578" s="1">
        <v>30711939</v>
      </c>
      <c r="B3578" s="1">
        <v>19000</v>
      </c>
      <c r="C3578" s="1">
        <v>-75.710705475488894</v>
      </c>
      <c r="D3578" s="1">
        <v>4.5332186583725997</v>
      </c>
      <c r="E3578" s="1">
        <v>-75.710238101564599</v>
      </c>
      <c r="F3578" s="1">
        <v>4.5331273653825397</v>
      </c>
      <c r="G3578">
        <f t="shared" si="55"/>
        <v>53.011326807379547</v>
      </c>
    </row>
    <row r="3579" spans="1:7">
      <c r="A3579" s="1">
        <v>30711940</v>
      </c>
      <c r="B3579" s="1">
        <v>19000</v>
      </c>
      <c r="C3579" s="1">
        <v>-75.715451692880507</v>
      </c>
      <c r="D3579" s="1">
        <v>4.52576103979046</v>
      </c>
      <c r="E3579" s="1">
        <v>-75.715454276745803</v>
      </c>
      <c r="F3579" s="1">
        <v>4.5258243287213604</v>
      </c>
      <c r="G3579">
        <f t="shared" si="55"/>
        <v>7.0511929258594126</v>
      </c>
    </row>
    <row r="3580" spans="1:7">
      <c r="A3580" s="1">
        <v>30711942</v>
      </c>
      <c r="B3580" s="1">
        <v>19000</v>
      </c>
      <c r="C3580" s="1">
        <v>-75.711791159186404</v>
      </c>
      <c r="D3580" s="1">
        <v>4.5250019417127598</v>
      </c>
      <c r="E3580" s="1">
        <v>-75.711242594693502</v>
      </c>
      <c r="F3580" s="1">
        <v>4.5249737811132</v>
      </c>
      <c r="G3580">
        <f t="shared" si="55"/>
        <v>61.146609979378113</v>
      </c>
    </row>
    <row r="3581" spans="1:7">
      <c r="A3581" s="1">
        <v>30711943</v>
      </c>
      <c r="B3581" s="1">
        <v>19000</v>
      </c>
      <c r="C3581" s="1">
        <v>-75.710656882678094</v>
      </c>
      <c r="D3581" s="1">
        <v>4.5269733474701397</v>
      </c>
      <c r="E3581" s="1">
        <v>-75.710656882678094</v>
      </c>
      <c r="F3581" s="1">
        <v>4.5269733474701397</v>
      </c>
      <c r="G3581">
        <f t="shared" si="55"/>
        <v>0</v>
      </c>
    </row>
    <row r="3582" spans="1:7">
      <c r="A3582" s="1">
        <v>30711944</v>
      </c>
      <c r="B3582" s="1">
        <v>19000</v>
      </c>
      <c r="C3582" s="1">
        <v>-75.707830346585297</v>
      </c>
      <c r="D3582" s="1">
        <v>4.52918291781537</v>
      </c>
      <c r="E3582" s="1">
        <v>-75.707630968587594</v>
      </c>
      <c r="F3582" s="1">
        <v>4.5293362281532303</v>
      </c>
      <c r="G3582">
        <f t="shared" si="55"/>
        <v>27.997731491276316</v>
      </c>
    </row>
    <row r="3583" spans="1:7">
      <c r="A3583" s="1">
        <v>30711945</v>
      </c>
      <c r="B3583" s="1">
        <v>19000</v>
      </c>
      <c r="C3583" s="1">
        <v>-75.719744100327802</v>
      </c>
      <c r="D3583" s="1">
        <v>4.5282534896381801</v>
      </c>
      <c r="E3583" s="1">
        <v>-75.719744100327802</v>
      </c>
      <c r="F3583" s="1">
        <v>4.5282534896381801</v>
      </c>
      <c r="G3583">
        <f t="shared" si="55"/>
        <v>0</v>
      </c>
    </row>
    <row r="3584" spans="1:7">
      <c r="A3584" s="1">
        <v>30711946</v>
      </c>
      <c r="B3584" s="1">
        <v>19000</v>
      </c>
      <c r="C3584" s="1">
        <v>-75.722966912344603</v>
      </c>
      <c r="D3584" s="1">
        <v>4.5299456266838396</v>
      </c>
      <c r="E3584" s="1">
        <v>-75.724493130787494</v>
      </c>
      <c r="F3584" s="1">
        <v>4.5308254337548899</v>
      </c>
      <c r="G3584">
        <f t="shared" si="55"/>
        <v>196.10664088252005</v>
      </c>
    </row>
    <row r="3585" spans="1:7">
      <c r="A3585" s="1">
        <v>30711949</v>
      </c>
      <c r="B3585" s="1">
        <v>19000</v>
      </c>
      <c r="C3585" s="1">
        <v>-75.710247110125096</v>
      </c>
      <c r="D3585" s="1">
        <v>4.5331273824898597</v>
      </c>
      <c r="E3585" s="1">
        <v>-75.710247110125096</v>
      </c>
      <c r="F3585" s="1">
        <v>4.5331273824898597</v>
      </c>
      <c r="G3585">
        <f t="shared" si="55"/>
        <v>0</v>
      </c>
    </row>
    <row r="3586" spans="1:7">
      <c r="A3586" s="1">
        <v>30711951</v>
      </c>
      <c r="B3586" s="1">
        <v>19000</v>
      </c>
      <c r="C3586" s="1">
        <v>-75.712856759625893</v>
      </c>
      <c r="D3586" s="1">
        <v>4.5274548568466502</v>
      </c>
      <c r="E3586" s="1">
        <v>-75.712856759625893</v>
      </c>
      <c r="F3586" s="1">
        <v>4.5274548568466502</v>
      </c>
      <c r="G3586">
        <f t="shared" si="55"/>
        <v>0</v>
      </c>
    </row>
    <row r="3587" spans="1:7">
      <c r="A3587" s="1">
        <v>30711953</v>
      </c>
      <c r="B3587" s="1">
        <v>19000</v>
      </c>
      <c r="C3587" s="1">
        <v>-75.711315319539807</v>
      </c>
      <c r="D3587" s="1">
        <v>4.5332388010241997</v>
      </c>
      <c r="E3587" s="1">
        <v>-75.711315319539807</v>
      </c>
      <c r="F3587" s="1">
        <v>4.5332388010241997</v>
      </c>
      <c r="G3587">
        <f t="shared" ref="G3587:G3650" si="56">SQRT(POWER(E3587-C3587,2)+POWER(F3587-D3587,2))*111320</f>
        <v>0</v>
      </c>
    </row>
    <row r="3588" spans="1:7">
      <c r="A3588" s="1">
        <v>30711954</v>
      </c>
      <c r="B3588" s="1">
        <v>19000</v>
      </c>
      <c r="C3588" s="1">
        <v>-75.710229093004102</v>
      </c>
      <c r="D3588" s="1">
        <v>4.5331273482751104</v>
      </c>
      <c r="E3588" s="1">
        <v>-75.710229093004102</v>
      </c>
      <c r="F3588" s="1">
        <v>4.5331273482751104</v>
      </c>
      <c r="G3588">
        <f t="shared" si="56"/>
        <v>0</v>
      </c>
    </row>
    <row r="3589" spans="1:7">
      <c r="A3589" s="1">
        <v>30711956</v>
      </c>
      <c r="B3589" s="1">
        <v>19000</v>
      </c>
      <c r="C3589" s="1">
        <v>-75.730308780263499</v>
      </c>
      <c r="D3589" s="1">
        <v>4.5309981612630503</v>
      </c>
      <c r="E3589" s="1">
        <v>-75.730023347377994</v>
      </c>
      <c r="F3589" s="1">
        <v>4.5328618055599401</v>
      </c>
      <c r="G3589">
        <f t="shared" si="56"/>
        <v>209.88003671982463</v>
      </c>
    </row>
    <row r="3590" spans="1:7">
      <c r="A3590" s="1">
        <v>30711957</v>
      </c>
      <c r="B3590" s="1">
        <v>19000</v>
      </c>
      <c r="C3590" s="1">
        <v>-75.706121719213897</v>
      </c>
      <c r="D3590" s="1">
        <v>4.5304589049864097</v>
      </c>
      <c r="E3590" s="1">
        <v>-75.706121719213897</v>
      </c>
      <c r="F3590" s="1">
        <v>4.5304589049864097</v>
      </c>
      <c r="G3590">
        <f t="shared" si="56"/>
        <v>0</v>
      </c>
    </row>
    <row r="3591" spans="1:7">
      <c r="A3591" s="1">
        <v>30711958</v>
      </c>
      <c r="B3591" s="1">
        <v>19000</v>
      </c>
      <c r="C3591" s="1">
        <v>-75.712324110413604</v>
      </c>
      <c r="D3591" s="1">
        <v>4.5251891863374496</v>
      </c>
      <c r="E3591" s="1">
        <v>-75.712330412944496</v>
      </c>
      <c r="F3591" s="1">
        <v>4.5251910063804699</v>
      </c>
      <c r="G3591">
        <f t="shared" si="56"/>
        <v>0.73026643099894251</v>
      </c>
    </row>
    <row r="3592" spans="1:7">
      <c r="A3592" s="1">
        <v>30711960</v>
      </c>
      <c r="B3592" s="1">
        <v>19000</v>
      </c>
      <c r="C3592" s="1">
        <v>-75.7157261583001</v>
      </c>
      <c r="D3592" s="1">
        <v>4.5239959328802799</v>
      </c>
      <c r="E3592" s="1">
        <v>-75.7157261583001</v>
      </c>
      <c r="F3592" s="1">
        <v>4.5239959328802799</v>
      </c>
      <c r="G3592">
        <f t="shared" si="56"/>
        <v>0</v>
      </c>
    </row>
    <row r="3593" spans="1:7">
      <c r="A3593" s="1">
        <v>30711961</v>
      </c>
      <c r="B3593" s="1">
        <v>19000</v>
      </c>
      <c r="C3593" s="1">
        <v>-75.713267899463901</v>
      </c>
      <c r="D3593" s="1">
        <v>4.53349654351618</v>
      </c>
      <c r="E3593" s="1">
        <v>-75.713490680035207</v>
      </c>
      <c r="F3593" s="1">
        <v>4.5333541246442701</v>
      </c>
      <c r="G3593">
        <f t="shared" si="56"/>
        <v>29.434472728367741</v>
      </c>
    </row>
    <row r="3594" spans="1:7">
      <c r="A3594" s="1">
        <v>30711962</v>
      </c>
      <c r="B3594" s="1">
        <v>19000</v>
      </c>
      <c r="C3594" s="1">
        <v>-75.704157727585198</v>
      </c>
      <c r="D3594" s="1">
        <v>4.5319549884067403</v>
      </c>
      <c r="E3594" s="1">
        <v>-75.704144763010206</v>
      </c>
      <c r="F3594" s="1">
        <v>4.53214119870026</v>
      </c>
      <c r="G3594">
        <f t="shared" si="56"/>
        <v>20.779109884169202</v>
      </c>
    </row>
    <row r="3595" spans="1:7">
      <c r="A3595" s="1">
        <v>30711964</v>
      </c>
      <c r="B3595" s="1">
        <v>19000</v>
      </c>
      <c r="C3595" s="1">
        <v>-75.718942531954099</v>
      </c>
      <c r="D3595" s="1">
        <v>4.5281498204959902</v>
      </c>
      <c r="E3595" s="1">
        <v>-75.7197561665336</v>
      </c>
      <c r="F3595" s="1">
        <v>4.5280636598908401</v>
      </c>
      <c r="G3595">
        <f t="shared" si="56"/>
        <v>91.08023070173374</v>
      </c>
    </row>
    <row r="3596" spans="1:7">
      <c r="A3596" s="1">
        <v>30711966</v>
      </c>
      <c r="B3596" s="1">
        <v>19000</v>
      </c>
      <c r="C3596" s="1">
        <v>-75.729778584709507</v>
      </c>
      <c r="D3596" s="1">
        <v>4.5307756739762999</v>
      </c>
      <c r="E3596" s="1">
        <v>-75.730308780263499</v>
      </c>
      <c r="F3596" s="1">
        <v>4.5309981612630503</v>
      </c>
      <c r="G3596">
        <f t="shared" si="56"/>
        <v>64.00734646412829</v>
      </c>
    </row>
    <row r="3597" spans="1:7">
      <c r="A3597" s="1">
        <v>30711968</v>
      </c>
      <c r="B3597" s="1">
        <v>19000</v>
      </c>
      <c r="C3597" s="1">
        <v>-75.708020635516206</v>
      </c>
      <c r="D3597" s="1">
        <v>4.5328899048109497</v>
      </c>
      <c r="E3597" s="1">
        <v>-75.708020635516206</v>
      </c>
      <c r="F3597" s="1">
        <v>4.5328899048109497</v>
      </c>
      <c r="G3597">
        <f t="shared" si="56"/>
        <v>0</v>
      </c>
    </row>
    <row r="3598" spans="1:7">
      <c r="A3598" s="1">
        <v>30711975</v>
      </c>
      <c r="B3598" s="1">
        <v>19000</v>
      </c>
      <c r="C3598" s="1">
        <v>-75.7128580107358</v>
      </c>
      <c r="D3598" s="1">
        <v>4.5277477736356104</v>
      </c>
      <c r="E3598" s="1">
        <v>-75.7128580107358</v>
      </c>
      <c r="F3598" s="1">
        <v>4.5277477736356104</v>
      </c>
      <c r="G3598">
        <f t="shared" si="56"/>
        <v>0</v>
      </c>
    </row>
    <row r="3599" spans="1:7">
      <c r="A3599" s="1">
        <v>30711976</v>
      </c>
      <c r="B3599" s="1">
        <v>19000</v>
      </c>
      <c r="C3599" s="1">
        <v>-75.711513271258696</v>
      </c>
      <c r="D3599" s="1">
        <v>4.5333648404382103</v>
      </c>
      <c r="E3599" s="1">
        <v>-75.711606187255597</v>
      </c>
      <c r="F3599" s="1">
        <v>4.5328189667451104</v>
      </c>
      <c r="G3599">
        <f t="shared" si="56"/>
        <v>61.640676617051632</v>
      </c>
    </row>
    <row r="3600" spans="1:7">
      <c r="A3600" s="1">
        <v>30711977</v>
      </c>
      <c r="B3600" s="1">
        <v>19000</v>
      </c>
      <c r="C3600" s="1">
        <v>-75.731911986925994</v>
      </c>
      <c r="D3600" s="1">
        <v>4.5287482307865101</v>
      </c>
      <c r="E3600" s="1">
        <v>-75.733084623762807</v>
      </c>
      <c r="F3600" s="1">
        <v>4.5269567556559496</v>
      </c>
      <c r="G3600">
        <f t="shared" si="56"/>
        <v>238.35117955695219</v>
      </c>
    </row>
    <row r="3601" spans="1:7">
      <c r="A3601" s="1">
        <v>30711979</v>
      </c>
      <c r="B3601" s="1">
        <v>19000</v>
      </c>
      <c r="C3601" s="1">
        <v>-75.713878696513504</v>
      </c>
      <c r="D3601" s="1">
        <v>4.5277379524855599</v>
      </c>
      <c r="E3601" s="1">
        <v>-75.713878696513504</v>
      </c>
      <c r="F3601" s="1">
        <v>4.5277379524855599</v>
      </c>
      <c r="G3601">
        <f t="shared" si="56"/>
        <v>0</v>
      </c>
    </row>
    <row r="3602" spans="1:7">
      <c r="A3602" s="1">
        <v>30711994</v>
      </c>
      <c r="B3602" s="1">
        <v>19000</v>
      </c>
      <c r="C3602" s="1">
        <v>-75.708978880475598</v>
      </c>
      <c r="D3602" s="1">
        <v>4.5296895628216696</v>
      </c>
      <c r="E3602" s="1">
        <v>-75.708975282185193</v>
      </c>
      <c r="F3602" s="1">
        <v>4.5296868438212696</v>
      </c>
      <c r="G3602">
        <f t="shared" si="56"/>
        <v>0.50206007433309552</v>
      </c>
    </row>
    <row r="3603" spans="1:7">
      <c r="A3603" s="1">
        <v>30711995</v>
      </c>
      <c r="B3603" s="1">
        <v>19000</v>
      </c>
      <c r="C3603" s="1">
        <v>-75.707829430379306</v>
      </c>
      <c r="D3603" s="1">
        <v>4.5291910525682999</v>
      </c>
      <c r="E3603" s="1">
        <v>-75.707833931218204</v>
      </c>
      <c r="F3603" s="1">
        <v>4.5291928692329604</v>
      </c>
      <c r="G3603">
        <f t="shared" si="56"/>
        <v>0.54030720508687435</v>
      </c>
    </row>
    <row r="3604" spans="1:7">
      <c r="A3604" s="1">
        <v>30711996</v>
      </c>
      <c r="B3604" s="1">
        <v>19000</v>
      </c>
      <c r="C3604" s="1">
        <v>-75.712364079138993</v>
      </c>
      <c r="D3604" s="1">
        <v>4.5302827172437103</v>
      </c>
      <c r="E3604" s="1">
        <v>-75.712466525267402</v>
      </c>
      <c r="F3604" s="1">
        <v>4.5299375617201001</v>
      </c>
      <c r="G3604">
        <f t="shared" si="56"/>
        <v>40.079458491131575</v>
      </c>
    </row>
    <row r="3605" spans="1:7">
      <c r="A3605" s="1">
        <v>30711997</v>
      </c>
      <c r="B3605" s="1">
        <v>19000</v>
      </c>
      <c r="C3605" s="1">
        <v>-75.733084623762807</v>
      </c>
      <c r="D3605" s="1">
        <v>4.5269567556559496</v>
      </c>
      <c r="E3605" s="1">
        <v>-75.733084623762807</v>
      </c>
      <c r="F3605" s="1">
        <v>4.5269567556559496</v>
      </c>
      <c r="G3605">
        <f t="shared" si="56"/>
        <v>0</v>
      </c>
    </row>
    <row r="3606" spans="1:7">
      <c r="A3606" s="1">
        <v>30711998</v>
      </c>
      <c r="B3606" s="1">
        <v>19000</v>
      </c>
      <c r="C3606" s="1">
        <v>-75.711037066365094</v>
      </c>
      <c r="D3606" s="1">
        <v>4.5303100353361296</v>
      </c>
      <c r="E3606" s="1">
        <v>-75.711037066365094</v>
      </c>
      <c r="F3606" s="1">
        <v>4.5303100353361296</v>
      </c>
      <c r="G3606">
        <f t="shared" si="56"/>
        <v>0</v>
      </c>
    </row>
    <row r="3607" spans="1:7">
      <c r="A3607" s="1">
        <v>30711999</v>
      </c>
      <c r="B3607" s="1">
        <v>19000</v>
      </c>
      <c r="C3607" s="1">
        <v>-75.718267938605706</v>
      </c>
      <c r="D3607" s="1">
        <v>4.5280707995804796</v>
      </c>
      <c r="E3607" s="1">
        <v>-75.718492531924397</v>
      </c>
      <c r="F3607" s="1">
        <v>4.52792114929718</v>
      </c>
      <c r="G3607">
        <f t="shared" si="56"/>
        <v>30.043485361359206</v>
      </c>
    </row>
    <row r="3608" spans="1:7">
      <c r="A3608" s="1">
        <v>30712000</v>
      </c>
      <c r="B3608" s="1">
        <v>19000</v>
      </c>
      <c r="C3608" s="1">
        <v>-75.712257111855394</v>
      </c>
      <c r="D3608" s="1">
        <v>4.5335081882466897</v>
      </c>
      <c r="E3608" s="1">
        <v>-75.712273563903693</v>
      </c>
      <c r="F3608" s="1">
        <v>4.53338255559198</v>
      </c>
      <c r="G3608">
        <f t="shared" si="56"/>
        <v>14.104834336255394</v>
      </c>
    </row>
    <row r="3609" spans="1:7">
      <c r="A3609" s="1">
        <v>30712001</v>
      </c>
      <c r="B3609" s="1">
        <v>19000</v>
      </c>
      <c r="C3609" s="1">
        <v>-75.711543133559005</v>
      </c>
      <c r="D3609" s="1">
        <v>4.5275518151144896</v>
      </c>
      <c r="E3609" s="1">
        <v>-75.711580574621607</v>
      </c>
      <c r="F3609" s="1">
        <v>4.5277616271389602</v>
      </c>
      <c r="G3609">
        <f t="shared" si="56"/>
        <v>23.725245578521822</v>
      </c>
    </row>
    <row r="3610" spans="1:7">
      <c r="A3610" s="1">
        <v>30712002</v>
      </c>
      <c r="B3610" s="1">
        <v>19000</v>
      </c>
      <c r="C3610" s="1">
        <v>-75.710418589868098</v>
      </c>
      <c r="D3610" s="1">
        <v>4.5353480691250097</v>
      </c>
      <c r="E3610" s="1">
        <v>-75.7105158984442</v>
      </c>
      <c r="F3610" s="1">
        <v>4.53438453048041</v>
      </c>
      <c r="G3610">
        <f t="shared" si="56"/>
        <v>107.80672039791399</v>
      </c>
    </row>
    <row r="3611" spans="1:7">
      <c r="A3611" s="1">
        <v>30712004</v>
      </c>
      <c r="B3611" s="1">
        <v>19000</v>
      </c>
      <c r="C3611" s="1">
        <v>-75.703511528691493</v>
      </c>
      <c r="D3611" s="1">
        <v>4.5311545727739597</v>
      </c>
      <c r="E3611" s="1">
        <v>-75.7036856206566</v>
      </c>
      <c r="F3611" s="1">
        <v>4.5310346657433298</v>
      </c>
      <c r="G3611">
        <f t="shared" si="56"/>
        <v>23.53192853579241</v>
      </c>
    </row>
    <row r="3612" spans="1:7">
      <c r="A3612" s="1">
        <v>30712005</v>
      </c>
      <c r="B3612" s="1">
        <v>19000</v>
      </c>
      <c r="C3612" s="1">
        <v>-75.706752333967998</v>
      </c>
      <c r="D3612" s="1">
        <v>4.5318803747423999</v>
      </c>
      <c r="E3612" s="1">
        <v>-75.707324565378499</v>
      </c>
      <c r="F3612" s="1">
        <v>4.5317811135889201</v>
      </c>
      <c r="G3612">
        <f t="shared" si="56"/>
        <v>64.652061141079272</v>
      </c>
    </row>
    <row r="3613" spans="1:7">
      <c r="A3613" s="1">
        <v>30712006</v>
      </c>
      <c r="B3613" s="1">
        <v>19000</v>
      </c>
      <c r="C3613" s="1">
        <v>-75.709531938022906</v>
      </c>
      <c r="D3613" s="1">
        <v>4.5287693804240696</v>
      </c>
      <c r="E3613" s="1">
        <v>-75.709531938022906</v>
      </c>
      <c r="F3613" s="1">
        <v>4.5287693804240696</v>
      </c>
      <c r="G3613">
        <f t="shared" si="56"/>
        <v>0</v>
      </c>
    </row>
    <row r="3614" spans="1:7">
      <c r="A3614" s="1">
        <v>30712007</v>
      </c>
      <c r="B3614" s="1">
        <v>19000</v>
      </c>
      <c r="C3614" s="1">
        <v>-75.716133464442095</v>
      </c>
      <c r="D3614" s="1">
        <v>4.52585363702915</v>
      </c>
      <c r="E3614" s="1">
        <v>-75.716130061009196</v>
      </c>
      <c r="F3614" s="1">
        <v>4.5257469517459903</v>
      </c>
      <c r="G3614">
        <f t="shared" si="56"/>
        <v>11.88224746949742</v>
      </c>
    </row>
    <row r="3615" spans="1:7">
      <c r="A3615" s="1">
        <v>30712008</v>
      </c>
      <c r="B3615" s="1">
        <v>19000</v>
      </c>
      <c r="C3615" s="1">
        <v>-75.715468756980101</v>
      </c>
      <c r="D3615" s="1">
        <v>4.5262691525410697</v>
      </c>
      <c r="E3615" s="1">
        <v>-75.715468756980101</v>
      </c>
      <c r="F3615" s="1">
        <v>4.5262691525410697</v>
      </c>
      <c r="G3615">
        <f t="shared" si="56"/>
        <v>0</v>
      </c>
    </row>
    <row r="3616" spans="1:7">
      <c r="A3616" s="1">
        <v>30712009</v>
      </c>
      <c r="B3616" s="1">
        <v>19000</v>
      </c>
      <c r="C3616" s="1">
        <v>-75.708279655692905</v>
      </c>
      <c r="D3616" s="1">
        <v>4.5288203415304</v>
      </c>
      <c r="E3616" s="1">
        <v>-75.708279655692905</v>
      </c>
      <c r="F3616" s="1">
        <v>4.5288203415304</v>
      </c>
      <c r="G3616">
        <f t="shared" si="56"/>
        <v>0</v>
      </c>
    </row>
    <row r="3617" spans="1:7">
      <c r="A3617" s="1">
        <v>30712011</v>
      </c>
      <c r="B3617" s="1">
        <v>19000</v>
      </c>
      <c r="C3617" s="1">
        <v>-75.734023206957005</v>
      </c>
      <c r="D3617" s="1">
        <v>4.5343148794188801</v>
      </c>
      <c r="E3617" s="1">
        <v>-75.735096048810206</v>
      </c>
      <c r="F3617" s="1">
        <v>4.5348520875701697</v>
      </c>
      <c r="G3617">
        <f t="shared" si="56"/>
        <v>133.56462148343229</v>
      </c>
    </row>
    <row r="3618" spans="1:7">
      <c r="A3618" s="1">
        <v>30712014</v>
      </c>
      <c r="B3618" s="1">
        <v>19000</v>
      </c>
      <c r="C3618" s="1">
        <v>-75.710223164555202</v>
      </c>
      <c r="D3618" s="1">
        <v>4.5281468936335196</v>
      </c>
      <c r="E3618" s="1">
        <v>-75.710223164555202</v>
      </c>
      <c r="F3618" s="1">
        <v>4.5281468936335196</v>
      </c>
      <c r="G3618">
        <f t="shared" si="56"/>
        <v>0</v>
      </c>
    </row>
    <row r="3619" spans="1:7">
      <c r="A3619" s="1">
        <v>30712015</v>
      </c>
      <c r="B3619" s="1">
        <v>19000</v>
      </c>
      <c r="C3619" s="1">
        <v>-75.704144763010206</v>
      </c>
      <c r="D3619" s="1">
        <v>4.53214119870026</v>
      </c>
      <c r="E3619" s="1">
        <v>-75.704117722356997</v>
      </c>
      <c r="F3619" s="1">
        <v>4.5326248157331301</v>
      </c>
      <c r="G3619">
        <f t="shared" si="56"/>
        <v>53.920336662680292</v>
      </c>
    </row>
    <row r="3620" spans="1:7">
      <c r="A3620" s="1">
        <v>30712016</v>
      </c>
      <c r="B3620" s="1">
        <v>19000</v>
      </c>
      <c r="C3620" s="1">
        <v>-75.713871766500603</v>
      </c>
      <c r="D3620" s="1">
        <v>4.5275905780469801</v>
      </c>
      <c r="E3620" s="1">
        <v>-75.714007762679998</v>
      </c>
      <c r="F3620" s="1">
        <v>4.5276080123845004</v>
      </c>
      <c r="G3620">
        <f t="shared" si="56"/>
        <v>15.262989734078396</v>
      </c>
    </row>
    <row r="3621" spans="1:7">
      <c r="A3621" s="1">
        <v>30712018</v>
      </c>
      <c r="B3621" s="1">
        <v>19000</v>
      </c>
      <c r="C3621" s="1">
        <v>-75.721840038900197</v>
      </c>
      <c r="D3621" s="1">
        <v>4.52892643952553</v>
      </c>
      <c r="E3621" s="1">
        <v>-75.721840038900197</v>
      </c>
      <c r="F3621" s="1">
        <v>4.52892643952553</v>
      </c>
      <c r="G3621">
        <f t="shared" si="56"/>
        <v>0</v>
      </c>
    </row>
    <row r="3622" spans="1:7">
      <c r="A3622" s="1">
        <v>30712020</v>
      </c>
      <c r="B3622" s="1">
        <v>19000</v>
      </c>
      <c r="C3622" s="1">
        <v>-75.710971514409493</v>
      </c>
      <c r="D3622" s="1">
        <v>4.5273274298626403</v>
      </c>
      <c r="E3622" s="1">
        <v>-75.7109945784198</v>
      </c>
      <c r="F3622" s="1">
        <v>4.5270390796657001</v>
      </c>
      <c r="G3622">
        <f t="shared" si="56"/>
        <v>32.201661805885955</v>
      </c>
    </row>
    <row r="3623" spans="1:7">
      <c r="A3623" s="1">
        <v>30712021</v>
      </c>
      <c r="B3623" s="1">
        <v>19000</v>
      </c>
      <c r="C3623" s="1">
        <v>-75.731829370819895</v>
      </c>
      <c r="D3623" s="1">
        <v>4.5373439150130697</v>
      </c>
      <c r="E3623" s="1">
        <v>-75.732768161109803</v>
      </c>
      <c r="F3623" s="1">
        <v>4.5368149851086104</v>
      </c>
      <c r="G3623">
        <f t="shared" si="56"/>
        <v>119.95183548139846</v>
      </c>
    </row>
    <row r="3624" spans="1:7">
      <c r="A3624" s="1">
        <v>30712022</v>
      </c>
      <c r="B3624" s="1">
        <v>19000</v>
      </c>
      <c r="C3624" s="1">
        <v>-75.7266691849821</v>
      </c>
      <c r="D3624" s="1">
        <v>4.5305718601320297</v>
      </c>
      <c r="E3624" s="1">
        <v>-75.7275927726117</v>
      </c>
      <c r="F3624" s="1">
        <v>4.5304623917856102</v>
      </c>
      <c r="G3624">
        <f t="shared" si="56"/>
        <v>103.53343087426752</v>
      </c>
    </row>
    <row r="3625" spans="1:7">
      <c r="A3625" s="1">
        <v>30712024</v>
      </c>
      <c r="B3625" s="1">
        <v>19000</v>
      </c>
      <c r="C3625" s="1">
        <v>-75.716355247393594</v>
      </c>
      <c r="D3625" s="1">
        <v>4.5296049929873901</v>
      </c>
      <c r="E3625" s="1">
        <v>-75.716355247393594</v>
      </c>
      <c r="F3625" s="1">
        <v>4.5296049929873901</v>
      </c>
      <c r="G3625">
        <f t="shared" si="56"/>
        <v>0</v>
      </c>
    </row>
    <row r="3626" spans="1:7">
      <c r="A3626" s="1">
        <v>30712025</v>
      </c>
      <c r="B3626" s="1">
        <v>19000</v>
      </c>
      <c r="C3626" s="1">
        <v>-75.710831699941906</v>
      </c>
      <c r="D3626" s="1">
        <v>4.52503086225743</v>
      </c>
      <c r="E3626" s="1">
        <v>-75.710360482532593</v>
      </c>
      <c r="F3626" s="1">
        <v>4.5250697476894199</v>
      </c>
      <c r="G3626">
        <f t="shared" si="56"/>
        <v>52.634224841355554</v>
      </c>
    </row>
    <row r="3627" spans="1:7">
      <c r="A3627" s="1">
        <v>30712026</v>
      </c>
      <c r="B3627" s="1">
        <v>19000</v>
      </c>
      <c r="C3627" s="1">
        <v>-75.710705475488894</v>
      </c>
      <c r="D3627" s="1">
        <v>4.5332186583725997</v>
      </c>
      <c r="E3627" s="1">
        <v>-75.711006221815893</v>
      </c>
      <c r="F3627" s="1">
        <v>4.5332933618423699</v>
      </c>
      <c r="G3627">
        <f t="shared" si="56"/>
        <v>34.496442811741154</v>
      </c>
    </row>
    <row r="3628" spans="1:7">
      <c r="A3628" s="1">
        <v>30712027</v>
      </c>
      <c r="B3628" s="1">
        <v>19000</v>
      </c>
      <c r="C3628" s="1">
        <v>-75.712273563903693</v>
      </c>
      <c r="D3628" s="1">
        <v>4.53338255559198</v>
      </c>
      <c r="E3628" s="1">
        <v>-75.712273563903693</v>
      </c>
      <c r="F3628" s="1">
        <v>4.53338255559198</v>
      </c>
      <c r="G3628">
        <f t="shared" si="56"/>
        <v>0</v>
      </c>
    </row>
    <row r="3629" spans="1:7">
      <c r="A3629" s="1">
        <v>30712028</v>
      </c>
      <c r="B3629" s="1">
        <v>19000</v>
      </c>
      <c r="C3629" s="1">
        <v>-75.705689958137597</v>
      </c>
      <c r="D3629" s="1">
        <v>4.5320211924555203</v>
      </c>
      <c r="E3629" s="1">
        <v>-75.705689958137597</v>
      </c>
      <c r="F3629" s="1">
        <v>4.5320211924555203</v>
      </c>
      <c r="G3629">
        <f t="shared" si="56"/>
        <v>0</v>
      </c>
    </row>
    <row r="3630" spans="1:7">
      <c r="A3630" s="1">
        <v>30712032</v>
      </c>
      <c r="B3630" s="1">
        <v>19000</v>
      </c>
      <c r="C3630" s="1">
        <v>-75.7310644732312</v>
      </c>
      <c r="D3630" s="1">
        <v>4.5315546692757396</v>
      </c>
      <c r="E3630" s="1">
        <v>-75.731059089876396</v>
      </c>
      <c r="F3630" s="1">
        <v>4.5315429063855301</v>
      </c>
      <c r="G3630">
        <f t="shared" si="56"/>
        <v>1.4400613318863169</v>
      </c>
    </row>
    <row r="3631" spans="1:7">
      <c r="A3631" s="1">
        <v>30712034</v>
      </c>
      <c r="B3631" s="1">
        <v>19000</v>
      </c>
      <c r="C3631" s="1">
        <v>-75.707630968587594</v>
      </c>
      <c r="D3631" s="1">
        <v>4.5293362281532303</v>
      </c>
      <c r="E3631" s="1">
        <v>-75.7073981788228</v>
      </c>
      <c r="F3631" s="1">
        <v>4.5295319654541801</v>
      </c>
      <c r="G3631">
        <f t="shared" si="56"/>
        <v>33.857418572789726</v>
      </c>
    </row>
    <row r="3632" spans="1:7">
      <c r="A3632" s="1">
        <v>30712036</v>
      </c>
      <c r="B3632" s="1">
        <v>19000</v>
      </c>
      <c r="C3632" s="1">
        <v>-75.712327717199898</v>
      </c>
      <c r="D3632" s="1">
        <v>4.5251873850510602</v>
      </c>
      <c r="E3632" s="1">
        <v>-75.712549342045506</v>
      </c>
      <c r="F3632" s="1">
        <v>4.5246996138432998</v>
      </c>
      <c r="G3632">
        <f t="shared" si="56"/>
        <v>59.640756003969756</v>
      </c>
    </row>
    <row r="3633" spans="1:7">
      <c r="A3633" s="1">
        <v>30712037</v>
      </c>
      <c r="B3633" s="1">
        <v>19000</v>
      </c>
      <c r="C3633" s="1">
        <v>-75.713152218962804</v>
      </c>
      <c r="D3633" s="1">
        <v>4.5245886513546596</v>
      </c>
      <c r="E3633" s="1">
        <v>-75.713152218962804</v>
      </c>
      <c r="F3633" s="1">
        <v>4.5245886513546596</v>
      </c>
      <c r="G3633">
        <f t="shared" si="56"/>
        <v>0</v>
      </c>
    </row>
    <row r="3634" spans="1:7">
      <c r="A3634" s="1">
        <v>30712040</v>
      </c>
      <c r="B3634" s="1">
        <v>19000</v>
      </c>
      <c r="C3634" s="1">
        <v>-75.708962342189096</v>
      </c>
      <c r="D3634" s="1">
        <v>4.5274718835875403</v>
      </c>
      <c r="E3634" s="1">
        <v>-75.708962342189096</v>
      </c>
      <c r="F3634" s="1">
        <v>4.5274718835875403</v>
      </c>
      <c r="G3634">
        <f t="shared" si="56"/>
        <v>0</v>
      </c>
    </row>
    <row r="3635" spans="1:7">
      <c r="A3635" s="1">
        <v>30712041</v>
      </c>
      <c r="B3635" s="1">
        <v>19000</v>
      </c>
      <c r="C3635" s="1">
        <v>-75.7266691849821</v>
      </c>
      <c r="D3635" s="1">
        <v>4.5305718601320297</v>
      </c>
      <c r="E3635" s="1">
        <v>-75.726146750767796</v>
      </c>
      <c r="F3635" s="1">
        <v>4.5305365259324804</v>
      </c>
      <c r="G3635">
        <f t="shared" si="56"/>
        <v>58.29024042449872</v>
      </c>
    </row>
    <row r="3636" spans="1:7">
      <c r="A3636" s="1">
        <v>30712042</v>
      </c>
      <c r="B3636" s="1">
        <v>19000</v>
      </c>
      <c r="C3636" s="1">
        <v>-75.731764087493204</v>
      </c>
      <c r="D3636" s="1">
        <v>4.5322331206479403</v>
      </c>
      <c r="E3636" s="1">
        <v>-75.732408132914699</v>
      </c>
      <c r="F3636" s="1">
        <v>4.5327586810893701</v>
      </c>
      <c r="G3636">
        <f t="shared" si="56"/>
        <v>92.536873930757736</v>
      </c>
    </row>
    <row r="3637" spans="1:7">
      <c r="A3637" s="1">
        <v>30712044</v>
      </c>
      <c r="B3637" s="1">
        <v>19000</v>
      </c>
      <c r="C3637" s="1">
        <v>-75.708962342189096</v>
      </c>
      <c r="D3637" s="1">
        <v>4.5274718835875403</v>
      </c>
      <c r="E3637" s="1">
        <v>-75.708725488909906</v>
      </c>
      <c r="F3637" s="1">
        <v>4.5274343676313897</v>
      </c>
      <c r="G3637">
        <f t="shared" si="56"/>
        <v>26.695205125364229</v>
      </c>
    </row>
    <row r="3638" spans="1:7">
      <c r="A3638" s="1">
        <v>30712045</v>
      </c>
      <c r="B3638" s="1">
        <v>19000</v>
      </c>
      <c r="C3638" s="1">
        <v>-75.7275927726117</v>
      </c>
      <c r="D3638" s="1">
        <v>4.5304623917856102</v>
      </c>
      <c r="E3638" s="1">
        <v>-75.728936150787206</v>
      </c>
      <c r="F3638" s="1">
        <v>4.5303591325045902</v>
      </c>
      <c r="G3638">
        <f t="shared" si="56"/>
        <v>149.98598488698667</v>
      </c>
    </row>
    <row r="3639" spans="1:7">
      <c r="A3639" s="1">
        <v>30712047</v>
      </c>
      <c r="B3639" s="1">
        <v>19000</v>
      </c>
      <c r="C3639" s="1">
        <v>-75.7105158984442</v>
      </c>
      <c r="D3639" s="1">
        <v>4.53438453048041</v>
      </c>
      <c r="E3639" s="1">
        <v>-75.7105158984442</v>
      </c>
      <c r="F3639" s="1">
        <v>4.53438453048041</v>
      </c>
      <c r="G3639">
        <f t="shared" si="56"/>
        <v>0</v>
      </c>
    </row>
    <row r="3640" spans="1:7">
      <c r="A3640" s="1">
        <v>30712048</v>
      </c>
      <c r="B3640" s="1">
        <v>19000</v>
      </c>
      <c r="C3640" s="1">
        <v>-75.7208158459987</v>
      </c>
      <c r="D3640" s="1">
        <v>4.5284001573985799</v>
      </c>
      <c r="E3640" s="1">
        <v>-75.721111289023696</v>
      </c>
      <c r="F3640" s="1">
        <v>4.5284206027999803</v>
      </c>
      <c r="G3640">
        <f t="shared" si="56"/>
        <v>32.967375328317651</v>
      </c>
    </row>
    <row r="3641" spans="1:7">
      <c r="A3641" s="1">
        <v>30712049</v>
      </c>
      <c r="B3641" s="1">
        <v>19000</v>
      </c>
      <c r="C3641" s="1">
        <v>-75.728936150787206</v>
      </c>
      <c r="D3641" s="1">
        <v>4.5303591325045902</v>
      </c>
      <c r="E3641" s="1">
        <v>-75.729599484811402</v>
      </c>
      <c r="F3641" s="1">
        <v>4.5306831244362504</v>
      </c>
      <c r="G3641">
        <f t="shared" si="56"/>
        <v>82.179708299411189</v>
      </c>
    </row>
    <row r="3642" spans="1:7">
      <c r="A3642" s="1">
        <v>30712051</v>
      </c>
      <c r="B3642" s="1">
        <v>19000</v>
      </c>
      <c r="C3642" s="1">
        <v>-75.712184750531307</v>
      </c>
      <c r="D3642" s="1">
        <v>4.5298348694238504</v>
      </c>
      <c r="E3642" s="1">
        <v>-75.712184750531307</v>
      </c>
      <c r="F3642" s="1">
        <v>4.5298348694238504</v>
      </c>
      <c r="G3642">
        <f t="shared" si="56"/>
        <v>0</v>
      </c>
    </row>
    <row r="3643" spans="1:7">
      <c r="A3643" s="1">
        <v>30712052</v>
      </c>
      <c r="B3643" s="1">
        <v>19000</v>
      </c>
      <c r="C3643" s="1">
        <v>-75.721074200254904</v>
      </c>
      <c r="D3643" s="1">
        <v>4.52850280244893</v>
      </c>
      <c r="E3643" s="1">
        <v>-75.721074200254904</v>
      </c>
      <c r="F3643" s="1">
        <v>4.52850280244893</v>
      </c>
      <c r="G3643">
        <f t="shared" si="56"/>
        <v>0</v>
      </c>
    </row>
    <row r="3644" spans="1:7">
      <c r="A3644" s="1">
        <v>30711980</v>
      </c>
      <c r="B3644" s="1">
        <v>19000</v>
      </c>
      <c r="C3644" s="1">
        <v>-75.711220571170799</v>
      </c>
      <c r="D3644" s="1">
        <v>4.5333226984449304</v>
      </c>
      <c r="E3644" s="1">
        <v>-75.711315319539807</v>
      </c>
      <c r="F3644" s="1">
        <v>4.5332388010241997</v>
      </c>
      <c r="G3644">
        <f t="shared" si="56"/>
        <v>14.088042174543714</v>
      </c>
    </row>
    <row r="3645" spans="1:7">
      <c r="A3645" s="1">
        <v>30711982</v>
      </c>
      <c r="B3645" s="1">
        <v>19000</v>
      </c>
      <c r="C3645" s="1">
        <v>-75.704117722356997</v>
      </c>
      <c r="D3645" s="1">
        <v>4.5326248157331301</v>
      </c>
      <c r="E3645" s="1">
        <v>-75.704117722356997</v>
      </c>
      <c r="F3645" s="1">
        <v>4.5326248157331301</v>
      </c>
      <c r="G3645">
        <f t="shared" si="56"/>
        <v>0</v>
      </c>
    </row>
    <row r="3646" spans="1:7">
      <c r="A3646" s="1">
        <v>30711983</v>
      </c>
      <c r="B3646" s="1">
        <v>19000</v>
      </c>
      <c r="C3646" s="1">
        <v>-75.712118608543506</v>
      </c>
      <c r="D3646" s="1">
        <v>4.5252466569521204</v>
      </c>
      <c r="E3646" s="1">
        <v>-75.711814062782807</v>
      </c>
      <c r="F3646" s="1">
        <v>4.5252777223182497</v>
      </c>
      <c r="G3646">
        <f t="shared" si="56"/>
        <v>34.077955312171987</v>
      </c>
    </row>
    <row r="3647" spans="1:7">
      <c r="A3647" s="1">
        <v>30711984</v>
      </c>
      <c r="B3647" s="1">
        <v>19000</v>
      </c>
      <c r="C3647" s="1">
        <v>-75.712331353338399</v>
      </c>
      <c r="D3647" s="1">
        <v>4.5261285149587902</v>
      </c>
      <c r="E3647" s="1">
        <v>-75.712313426535502</v>
      </c>
      <c r="F3647" s="1">
        <v>4.5265597160548099</v>
      </c>
      <c r="G3647">
        <f t="shared" si="56"/>
        <v>48.042770992235845</v>
      </c>
    </row>
    <row r="3648" spans="1:7">
      <c r="A3648" s="1">
        <v>30711985</v>
      </c>
      <c r="B3648" s="1">
        <v>19000</v>
      </c>
      <c r="C3648" s="1">
        <v>-75.733414027820402</v>
      </c>
      <c r="D3648" s="1">
        <v>4.5339322269545503</v>
      </c>
      <c r="E3648" s="1">
        <v>-75.734023206957005</v>
      </c>
      <c r="F3648" s="1">
        <v>4.5343148794188801</v>
      </c>
      <c r="G3648">
        <f t="shared" si="56"/>
        <v>80.082506934129754</v>
      </c>
    </row>
    <row r="3649" spans="1:7">
      <c r="A3649" s="1">
        <v>30711986</v>
      </c>
      <c r="B3649" s="1">
        <v>19000</v>
      </c>
      <c r="C3649" s="1">
        <v>-75.714589605342098</v>
      </c>
      <c r="D3649" s="1">
        <v>4.5276660683304799</v>
      </c>
      <c r="E3649" s="1">
        <v>-75.715230877275005</v>
      </c>
      <c r="F3649" s="1">
        <v>4.5277387010746004</v>
      </c>
      <c r="G3649">
        <f t="shared" si="56"/>
        <v>71.842827346124508</v>
      </c>
    </row>
    <row r="3650" spans="1:7">
      <c r="A3650" s="1">
        <v>30711987</v>
      </c>
      <c r="B3650" s="1">
        <v>19000</v>
      </c>
      <c r="C3650" s="1">
        <v>-75.716146201072704</v>
      </c>
      <c r="D3650" s="1">
        <v>4.5286698020293299</v>
      </c>
      <c r="E3650" s="1">
        <v>-75.716668266881896</v>
      </c>
      <c r="F3650" s="1">
        <v>4.5288995147516502</v>
      </c>
      <c r="G3650">
        <f t="shared" si="56"/>
        <v>63.493462223810035</v>
      </c>
    </row>
    <row r="3651" spans="1:7">
      <c r="A3651" s="1">
        <v>30711989</v>
      </c>
      <c r="B3651" s="1">
        <v>19000</v>
      </c>
      <c r="C3651" s="1">
        <v>-75.721777568395893</v>
      </c>
      <c r="D3651" s="1">
        <v>4.5286108050080403</v>
      </c>
      <c r="E3651" s="1">
        <v>-75.721777568395893</v>
      </c>
      <c r="F3651" s="1">
        <v>4.5286108050080403</v>
      </c>
      <c r="G3651">
        <f t="shared" ref="G3651:G3714" si="57">SQRT(POWER(E3651-C3651,2)+POWER(F3651-D3651,2))*111320</f>
        <v>0</v>
      </c>
    </row>
    <row r="3652" spans="1:7">
      <c r="A3652" s="1">
        <v>30711990</v>
      </c>
      <c r="B3652" s="1">
        <v>19000</v>
      </c>
      <c r="C3652" s="1">
        <v>-75.704297356271297</v>
      </c>
      <c r="D3652" s="1">
        <v>4.5319570627655104</v>
      </c>
      <c r="E3652" s="1">
        <v>-75.704157727585198</v>
      </c>
      <c r="F3652" s="1">
        <v>4.5319549884067403</v>
      </c>
      <c r="G3652">
        <f t="shared" si="57"/>
        <v>15.54518052698176</v>
      </c>
    </row>
    <row r="3653" spans="1:7">
      <c r="A3653" s="1">
        <v>30711991</v>
      </c>
      <c r="B3653" s="1">
        <v>19000</v>
      </c>
      <c r="C3653" s="1">
        <v>-75.731160786070802</v>
      </c>
      <c r="D3653" s="1">
        <v>4.53693312316594</v>
      </c>
      <c r="E3653" s="1">
        <v>-75.731829370819895</v>
      </c>
      <c r="F3653" s="1">
        <v>4.5373439150130697</v>
      </c>
      <c r="G3653">
        <f t="shared" si="57"/>
        <v>87.352904608403492</v>
      </c>
    </row>
    <row r="3654" spans="1:7">
      <c r="A3654" s="1">
        <v>30711992</v>
      </c>
      <c r="B3654" s="1">
        <v>19000</v>
      </c>
      <c r="C3654" s="1">
        <v>-75.712087557841201</v>
      </c>
      <c r="D3654" s="1">
        <v>4.5312178916845198</v>
      </c>
      <c r="E3654" s="1">
        <v>-75.712087557841201</v>
      </c>
      <c r="F3654" s="1">
        <v>4.5312178916845198</v>
      </c>
      <c r="G3654">
        <f t="shared" si="57"/>
        <v>0</v>
      </c>
    </row>
    <row r="3655" spans="1:7">
      <c r="A3655" s="1">
        <v>30711993</v>
      </c>
      <c r="B3655" s="1">
        <v>19000</v>
      </c>
      <c r="C3655" s="1">
        <v>-75.7268060435145</v>
      </c>
      <c r="D3655" s="1">
        <v>4.5310946645787702</v>
      </c>
      <c r="E3655" s="1">
        <v>-75.7266691849821</v>
      </c>
      <c r="F3655" s="1">
        <v>4.5305718601320297</v>
      </c>
      <c r="G3655">
        <f t="shared" si="57"/>
        <v>60.159654409360378</v>
      </c>
    </row>
    <row r="3656" spans="1:7">
      <c r="A3656" s="1">
        <v>30712053</v>
      </c>
      <c r="B3656" s="1">
        <v>19000</v>
      </c>
      <c r="C3656" s="1">
        <v>-75.722875651395199</v>
      </c>
      <c r="D3656" s="1">
        <v>4.5291272803051701</v>
      </c>
      <c r="E3656" s="1">
        <v>-75.722875651395199</v>
      </c>
      <c r="F3656" s="1">
        <v>4.5291272803051701</v>
      </c>
      <c r="G3656">
        <f t="shared" si="57"/>
        <v>0</v>
      </c>
    </row>
    <row r="3657" spans="1:7">
      <c r="A3657" s="1">
        <v>30712054</v>
      </c>
      <c r="B3657" s="1">
        <v>19000</v>
      </c>
      <c r="C3657" s="1">
        <v>-75.7098309624552</v>
      </c>
      <c r="D3657" s="1">
        <v>4.5277396746843097</v>
      </c>
      <c r="E3657" s="1">
        <v>-75.709819898078905</v>
      </c>
      <c r="F3657" s="1">
        <v>4.5277164394942204</v>
      </c>
      <c r="G3657">
        <f t="shared" si="57"/>
        <v>2.8648294055379875</v>
      </c>
    </row>
    <row r="3658" spans="1:7">
      <c r="A3658" s="1">
        <v>30712055</v>
      </c>
      <c r="B3658" s="1">
        <v>19000</v>
      </c>
      <c r="C3658" s="1">
        <v>-75.711242594693502</v>
      </c>
      <c r="D3658" s="1">
        <v>4.5249737811132</v>
      </c>
      <c r="E3658" s="1">
        <v>-75.711237915321504</v>
      </c>
      <c r="F3658" s="1">
        <v>4.5250668900487501</v>
      </c>
      <c r="G3658">
        <f t="shared" si="57"/>
        <v>10.3779680688796</v>
      </c>
    </row>
    <row r="3659" spans="1:7">
      <c r="A3659" s="1">
        <v>30712056</v>
      </c>
      <c r="B3659" s="1">
        <v>19000</v>
      </c>
      <c r="C3659" s="1">
        <v>-75.712549342045506</v>
      </c>
      <c r="D3659" s="1">
        <v>4.5246996138432998</v>
      </c>
      <c r="E3659" s="1">
        <v>-75.713143210496895</v>
      </c>
      <c r="F3659" s="1">
        <v>4.5245886343156503</v>
      </c>
      <c r="G3659">
        <f t="shared" si="57"/>
        <v>67.253883163072899</v>
      </c>
    </row>
    <row r="3660" spans="1:7">
      <c r="A3660" s="1">
        <v>30712057</v>
      </c>
      <c r="B3660" s="1">
        <v>19000</v>
      </c>
      <c r="C3660" s="1">
        <v>-75.716143850969004</v>
      </c>
      <c r="D3660" s="1">
        <v>4.5260796711672002</v>
      </c>
      <c r="E3660" s="1">
        <v>-75.716143850969004</v>
      </c>
      <c r="F3660" s="1">
        <v>4.5260796711672002</v>
      </c>
      <c r="G3660">
        <f t="shared" si="57"/>
        <v>0</v>
      </c>
    </row>
    <row r="3661" spans="1:7">
      <c r="A3661" s="1">
        <v>30712059</v>
      </c>
      <c r="B3661" s="1">
        <v>19000</v>
      </c>
      <c r="C3661" s="1">
        <v>-75.721977922408101</v>
      </c>
      <c r="D3661" s="1">
        <v>4.5274512725789</v>
      </c>
      <c r="E3661" s="1">
        <v>-75.721977922408101</v>
      </c>
      <c r="F3661" s="1">
        <v>4.5274512725789</v>
      </c>
      <c r="G3661">
        <f t="shared" si="57"/>
        <v>0</v>
      </c>
    </row>
    <row r="3662" spans="1:7">
      <c r="A3662" s="1">
        <v>30712060</v>
      </c>
      <c r="B3662" s="1">
        <v>19000</v>
      </c>
      <c r="C3662" s="1">
        <v>-75.707347822698495</v>
      </c>
      <c r="D3662" s="1">
        <v>4.5323452879580799</v>
      </c>
      <c r="E3662" s="1">
        <v>-75.707647373349403</v>
      </c>
      <c r="F3662" s="1">
        <v>4.5325754877651701</v>
      </c>
      <c r="G3662">
        <f t="shared" si="57"/>
        <v>42.055179045200056</v>
      </c>
    </row>
    <row r="3663" spans="1:7">
      <c r="A3663" s="1">
        <v>30712061</v>
      </c>
      <c r="B3663" s="1">
        <v>19000</v>
      </c>
      <c r="C3663" s="1">
        <v>-75.716341445783897</v>
      </c>
      <c r="D3663" s="1">
        <v>4.5268765194411804</v>
      </c>
      <c r="E3663" s="1">
        <v>-75.716341445783897</v>
      </c>
      <c r="F3663" s="1">
        <v>4.5268765194411804</v>
      </c>
      <c r="G3663">
        <f t="shared" si="57"/>
        <v>0</v>
      </c>
    </row>
    <row r="3664" spans="1:7">
      <c r="A3664" s="1">
        <v>30712062</v>
      </c>
      <c r="B3664" s="1">
        <v>19000</v>
      </c>
      <c r="C3664" s="1">
        <v>-75.708198622756896</v>
      </c>
      <c r="D3664" s="1">
        <v>4.5278419999625603</v>
      </c>
      <c r="E3664" s="1">
        <v>-75.707703282236906</v>
      </c>
      <c r="F3664" s="1">
        <v>4.5277741587591098</v>
      </c>
      <c r="G3664">
        <f t="shared" si="57"/>
        <v>55.656065770910665</v>
      </c>
    </row>
    <row r="3665" spans="1:7">
      <c r="A3665" s="1">
        <v>30712063</v>
      </c>
      <c r="B3665" s="1">
        <v>19000</v>
      </c>
      <c r="C3665" s="1">
        <v>-75.705571678646805</v>
      </c>
      <c r="D3665" s="1">
        <v>4.5307335942003899</v>
      </c>
      <c r="E3665" s="1">
        <v>-75.705571678646805</v>
      </c>
      <c r="F3665" s="1">
        <v>4.5307335942003899</v>
      </c>
      <c r="G3665">
        <f t="shared" si="57"/>
        <v>0</v>
      </c>
    </row>
    <row r="3666" spans="1:7">
      <c r="A3666" s="1">
        <v>30712064</v>
      </c>
      <c r="B3666" s="1">
        <v>19000</v>
      </c>
      <c r="C3666" s="1">
        <v>-75.705810233326901</v>
      </c>
      <c r="D3666" s="1">
        <v>4.530824453898</v>
      </c>
      <c r="E3666" s="1">
        <v>-75.7058221170509</v>
      </c>
      <c r="F3666" s="1">
        <v>4.5312096035876097</v>
      </c>
      <c r="G3666">
        <f t="shared" si="57"/>
        <v>42.895267453035039</v>
      </c>
    </row>
    <row r="3667" spans="1:7">
      <c r="A3667" s="1">
        <v>30712066</v>
      </c>
      <c r="B3667" s="1">
        <v>19000</v>
      </c>
      <c r="C3667" s="1">
        <v>-75.714088873981694</v>
      </c>
      <c r="D3667" s="1">
        <v>4.5237505530548496</v>
      </c>
      <c r="E3667" s="1">
        <v>-75.714088873981694</v>
      </c>
      <c r="F3667" s="1">
        <v>4.5237505530548496</v>
      </c>
      <c r="G3667">
        <f t="shared" si="57"/>
        <v>0</v>
      </c>
    </row>
    <row r="3668" spans="1:7">
      <c r="A3668" s="1">
        <v>30712067</v>
      </c>
      <c r="B3668" s="1">
        <v>19000</v>
      </c>
      <c r="C3668" s="1">
        <v>-75.737128798999393</v>
      </c>
      <c r="D3668" s="1">
        <v>4.5356180037001801</v>
      </c>
      <c r="E3668" s="1">
        <v>-75.737128798999393</v>
      </c>
      <c r="F3668" s="1">
        <v>4.5356180037001801</v>
      </c>
      <c r="G3668">
        <f t="shared" si="57"/>
        <v>0</v>
      </c>
    </row>
    <row r="3669" spans="1:7">
      <c r="A3669" s="1">
        <v>30712068</v>
      </c>
      <c r="B3669" s="1">
        <v>19000</v>
      </c>
      <c r="C3669" s="1">
        <v>-75.716143850969004</v>
      </c>
      <c r="D3669" s="1">
        <v>4.5260796711672002</v>
      </c>
      <c r="E3669" s="1">
        <v>-75.716133464442095</v>
      </c>
      <c r="F3669" s="1">
        <v>4.52585363702915</v>
      </c>
      <c r="G3669">
        <f t="shared" si="57"/>
        <v>25.188671242371822</v>
      </c>
    </row>
    <row r="3670" spans="1:7">
      <c r="A3670" s="1">
        <v>30712069</v>
      </c>
      <c r="B3670" s="1">
        <v>19000</v>
      </c>
      <c r="C3670" s="1">
        <v>-75.713717686695205</v>
      </c>
      <c r="D3670" s="1">
        <v>4.5256899583311601</v>
      </c>
      <c r="E3670" s="1">
        <v>-75.713717686695205</v>
      </c>
      <c r="F3670" s="1">
        <v>4.5256899583311601</v>
      </c>
      <c r="G3670">
        <f t="shared" si="57"/>
        <v>0</v>
      </c>
    </row>
    <row r="3671" spans="1:7">
      <c r="A3671" s="1">
        <v>30712070</v>
      </c>
      <c r="B3671" s="1">
        <v>19000</v>
      </c>
      <c r="C3671" s="1">
        <v>-75.708667845883795</v>
      </c>
      <c r="D3671" s="1">
        <v>4.5293391026201899</v>
      </c>
      <c r="E3671" s="1">
        <v>-75.708667845883795</v>
      </c>
      <c r="F3671" s="1">
        <v>4.5293391026201899</v>
      </c>
      <c r="G3671">
        <f t="shared" si="57"/>
        <v>0</v>
      </c>
    </row>
    <row r="3672" spans="1:7">
      <c r="A3672" s="1">
        <v>30712071</v>
      </c>
      <c r="B3672" s="1">
        <v>19000</v>
      </c>
      <c r="C3672" s="1">
        <v>-75.710418579636197</v>
      </c>
      <c r="D3672" s="1">
        <v>4.5353534934401498</v>
      </c>
      <c r="E3672" s="1">
        <v>-75.710421282212906</v>
      </c>
      <c r="F3672" s="1">
        <v>4.5353534985741897</v>
      </c>
      <c r="G3672">
        <f t="shared" si="57"/>
        <v>0.30085138201134187</v>
      </c>
    </row>
    <row r="3673" spans="1:7">
      <c r="A3673" s="1">
        <v>30712073</v>
      </c>
      <c r="B3673" s="1">
        <v>19000</v>
      </c>
      <c r="C3673" s="1">
        <v>-75.711220571170799</v>
      </c>
      <c r="D3673" s="1">
        <v>4.5333226984449304</v>
      </c>
      <c r="E3673" s="1">
        <v>-75.711513271258696</v>
      </c>
      <c r="F3673" s="1">
        <v>4.5333648404382103</v>
      </c>
      <c r="G3673">
        <f t="shared" si="57"/>
        <v>32.919356657096642</v>
      </c>
    </row>
    <row r="3674" spans="1:7">
      <c r="A3674" s="1">
        <v>30712074</v>
      </c>
      <c r="B3674" s="1">
        <v>19000</v>
      </c>
      <c r="C3674" s="1">
        <v>-75.715845365578502</v>
      </c>
      <c r="D3674" s="1">
        <v>4.5257608791711004</v>
      </c>
      <c r="E3674" s="1">
        <v>-75.715451692880507</v>
      </c>
      <c r="F3674" s="1">
        <v>4.52576103979046</v>
      </c>
      <c r="G3674">
        <f t="shared" si="57"/>
        <v>43.823648388467106</v>
      </c>
    </row>
    <row r="3675" spans="1:7">
      <c r="A3675" s="1">
        <v>30712076</v>
      </c>
      <c r="B3675" s="1">
        <v>19000</v>
      </c>
      <c r="C3675" s="1">
        <v>-75.713143210496895</v>
      </c>
      <c r="D3675" s="1">
        <v>4.5245886343156503</v>
      </c>
      <c r="E3675" s="1">
        <v>-75.7133315994827</v>
      </c>
      <c r="F3675" s="1">
        <v>4.5245293228508201</v>
      </c>
      <c r="G3675">
        <f t="shared" si="57"/>
        <v>21.986266409417119</v>
      </c>
    </row>
    <row r="3676" spans="1:7">
      <c r="A3676" s="1">
        <v>30712077</v>
      </c>
      <c r="B3676" s="1">
        <v>19000</v>
      </c>
      <c r="C3676" s="1">
        <v>-75.713647469004101</v>
      </c>
      <c r="D3676" s="1">
        <v>4.5299795766864301</v>
      </c>
      <c r="E3676" s="1">
        <v>-75.713647469004101</v>
      </c>
      <c r="F3676" s="1">
        <v>4.5299795766864301</v>
      </c>
      <c r="G3676">
        <f t="shared" si="57"/>
        <v>0</v>
      </c>
    </row>
    <row r="3677" spans="1:7">
      <c r="A3677" s="1">
        <v>30712078</v>
      </c>
      <c r="B3677" s="1">
        <v>19000</v>
      </c>
      <c r="C3677" s="1">
        <v>-75.708279655692905</v>
      </c>
      <c r="D3677" s="1">
        <v>4.5288203415304</v>
      </c>
      <c r="E3677" s="1">
        <v>-75.708850543296805</v>
      </c>
      <c r="F3677" s="1">
        <v>4.5284769808762304</v>
      </c>
      <c r="G3677">
        <f t="shared" si="57"/>
        <v>74.160277401920098</v>
      </c>
    </row>
    <row r="3678" spans="1:7">
      <c r="A3678" s="1">
        <v>30712079</v>
      </c>
      <c r="B3678" s="1">
        <v>19000</v>
      </c>
      <c r="C3678" s="1">
        <v>-75.726648108637093</v>
      </c>
      <c r="D3678" s="1">
        <v>4.5302850429930999</v>
      </c>
      <c r="E3678" s="1">
        <v>-75.726669641223296</v>
      </c>
      <c r="F3678" s="1">
        <v>4.5302662900166304</v>
      </c>
      <c r="G3678">
        <f t="shared" si="57"/>
        <v>3.1786224673546619</v>
      </c>
    </row>
    <row r="3679" spans="1:7">
      <c r="A3679" s="1">
        <v>30712081</v>
      </c>
      <c r="B3679" s="1">
        <v>19000</v>
      </c>
      <c r="C3679" s="1">
        <v>-75.708357716482098</v>
      </c>
      <c r="D3679" s="1">
        <v>4.5313735414623304</v>
      </c>
      <c r="E3679" s="1">
        <v>-75.708357716482098</v>
      </c>
      <c r="F3679" s="1">
        <v>4.5313735414623304</v>
      </c>
      <c r="G3679">
        <f t="shared" si="57"/>
        <v>0</v>
      </c>
    </row>
    <row r="3680" spans="1:7">
      <c r="A3680" s="1">
        <v>30712082</v>
      </c>
      <c r="B3680" s="1">
        <v>19000</v>
      </c>
      <c r="C3680" s="1">
        <v>-75.711228906857002</v>
      </c>
      <c r="D3680" s="1">
        <v>4.5250668729840999</v>
      </c>
      <c r="E3680" s="1">
        <v>-75.711228906857002</v>
      </c>
      <c r="F3680" s="1">
        <v>4.5250668729840999</v>
      </c>
      <c r="G3680">
        <f t="shared" si="57"/>
        <v>0</v>
      </c>
    </row>
    <row r="3681" spans="1:7">
      <c r="A3681" s="1">
        <v>30712084</v>
      </c>
      <c r="B3681" s="1">
        <v>19000</v>
      </c>
      <c r="C3681" s="1">
        <v>-75.705803927366205</v>
      </c>
      <c r="D3681" s="1">
        <v>4.5308244418902097</v>
      </c>
      <c r="E3681" s="1">
        <v>-75.705803927366205</v>
      </c>
      <c r="F3681" s="1">
        <v>4.5308244418902097</v>
      </c>
      <c r="G3681">
        <f t="shared" si="57"/>
        <v>0</v>
      </c>
    </row>
    <row r="3682" spans="1:7">
      <c r="A3682" s="1">
        <v>30712085</v>
      </c>
      <c r="B3682" s="1">
        <v>19000</v>
      </c>
      <c r="C3682" s="1">
        <v>-75.705816539287497</v>
      </c>
      <c r="D3682" s="1">
        <v>4.53082446590573</v>
      </c>
      <c r="E3682" s="1">
        <v>-75.705816539287497</v>
      </c>
      <c r="F3682" s="1">
        <v>4.53082446590573</v>
      </c>
      <c r="G3682">
        <f t="shared" si="57"/>
        <v>0</v>
      </c>
    </row>
    <row r="3683" spans="1:7">
      <c r="A3683" s="1">
        <v>30712088</v>
      </c>
      <c r="B3683" s="1">
        <v>19000</v>
      </c>
      <c r="C3683" s="1">
        <v>-75.715114733018297</v>
      </c>
      <c r="D3683" s="1">
        <v>4.5257830047254997</v>
      </c>
      <c r="E3683" s="1">
        <v>-75.714423821111794</v>
      </c>
      <c r="F3683" s="1">
        <v>4.5257609057911798</v>
      </c>
      <c r="G3683">
        <f t="shared" si="57"/>
        <v>76.951645986436816</v>
      </c>
    </row>
    <row r="3684" spans="1:7">
      <c r="A3684" s="1">
        <v>30712089</v>
      </c>
      <c r="B3684" s="1">
        <v>19000</v>
      </c>
      <c r="C3684" s="1">
        <v>-75.724778089626298</v>
      </c>
      <c r="D3684" s="1">
        <v>4.5301886057701903</v>
      </c>
      <c r="E3684" s="1">
        <v>-75.724472214369399</v>
      </c>
      <c r="F3684" s="1">
        <v>4.5299647282784203</v>
      </c>
      <c r="G3684">
        <f t="shared" si="57"/>
        <v>42.196125232135977</v>
      </c>
    </row>
    <row r="3685" spans="1:7">
      <c r="A3685" s="1">
        <v>30712090</v>
      </c>
      <c r="B3685" s="1">
        <v>19000</v>
      </c>
      <c r="C3685" s="1">
        <v>-75.707837549974997</v>
      </c>
      <c r="D3685" s="1">
        <v>4.5291847396167597</v>
      </c>
      <c r="E3685" s="1">
        <v>-75.707833949986394</v>
      </c>
      <c r="F3685" s="1">
        <v>4.5291829246643802</v>
      </c>
      <c r="G3685">
        <f t="shared" si="57"/>
        <v>0.44880007994271559</v>
      </c>
    </row>
    <row r="3686" spans="1:7">
      <c r="A3686" s="1">
        <v>30712091</v>
      </c>
      <c r="B3686" s="1">
        <v>19000</v>
      </c>
      <c r="C3686" s="1">
        <v>-75.712993060223994</v>
      </c>
      <c r="D3686" s="1">
        <v>4.5239537022984804</v>
      </c>
      <c r="E3686" s="1">
        <v>-75.713422137789294</v>
      </c>
      <c r="F3686" s="1">
        <v>4.5238080564679599</v>
      </c>
      <c r="G3686">
        <f t="shared" si="57"/>
        <v>50.44162924993784</v>
      </c>
    </row>
    <row r="3687" spans="1:7">
      <c r="A3687" s="1">
        <v>30712092</v>
      </c>
      <c r="B3687" s="1">
        <v>19000</v>
      </c>
      <c r="C3687" s="1">
        <v>-75.7266691849821</v>
      </c>
      <c r="D3687" s="1">
        <v>4.5305718601320297</v>
      </c>
      <c r="E3687" s="1">
        <v>-75.726647202155405</v>
      </c>
      <c r="F3687" s="1">
        <v>4.5302825190923901</v>
      </c>
      <c r="G3687">
        <f t="shared" si="57"/>
        <v>32.302271651734827</v>
      </c>
    </row>
    <row r="3688" spans="1:7">
      <c r="A3688" s="1">
        <v>30712093</v>
      </c>
      <c r="B3688" s="1">
        <v>19000</v>
      </c>
      <c r="C3688" s="1">
        <v>-75.732408132914699</v>
      </c>
      <c r="D3688" s="1">
        <v>4.5327586810893701</v>
      </c>
      <c r="E3688" s="1">
        <v>-75.732408132914699</v>
      </c>
      <c r="F3688" s="1">
        <v>4.5327586810893701</v>
      </c>
      <c r="G3688">
        <f t="shared" si="57"/>
        <v>0</v>
      </c>
    </row>
    <row r="3689" spans="1:7">
      <c r="A3689" s="1">
        <v>30712097</v>
      </c>
      <c r="B3689" s="1">
        <v>19000</v>
      </c>
      <c r="C3689" s="1">
        <v>-75.714970220402193</v>
      </c>
      <c r="D3689" s="1">
        <v>4.5303030198666798</v>
      </c>
      <c r="E3689" s="1">
        <v>-75.714970220402193</v>
      </c>
      <c r="F3689" s="1">
        <v>4.5303030198666798</v>
      </c>
      <c r="G3689">
        <f t="shared" si="57"/>
        <v>0</v>
      </c>
    </row>
    <row r="3690" spans="1:7">
      <c r="A3690" s="1">
        <v>30712099</v>
      </c>
      <c r="B3690" s="1">
        <v>19000</v>
      </c>
      <c r="C3690" s="1">
        <v>-75.714447954221299</v>
      </c>
      <c r="D3690" s="1">
        <v>4.5301799841754802</v>
      </c>
      <c r="E3690" s="1">
        <v>-75.714447954221299</v>
      </c>
      <c r="F3690" s="1">
        <v>4.5301799841754802</v>
      </c>
      <c r="G3690">
        <f t="shared" si="57"/>
        <v>0</v>
      </c>
    </row>
    <row r="3691" spans="1:7">
      <c r="A3691" s="1">
        <v>30712100</v>
      </c>
      <c r="B3691" s="1">
        <v>19000</v>
      </c>
      <c r="C3691" s="1">
        <v>-75.729778584709507</v>
      </c>
      <c r="D3691" s="1">
        <v>4.5307756739762999</v>
      </c>
      <c r="E3691" s="1">
        <v>-75.729977903263006</v>
      </c>
      <c r="F3691" s="1">
        <v>4.5306530942782599</v>
      </c>
      <c r="G3691">
        <f t="shared" si="57"/>
        <v>26.048325330376652</v>
      </c>
    </row>
    <row r="3692" spans="1:7">
      <c r="A3692" s="1">
        <v>30712101</v>
      </c>
      <c r="B3692" s="1">
        <v>19000</v>
      </c>
      <c r="C3692" s="1">
        <v>-75.705037809117002</v>
      </c>
      <c r="D3692" s="1">
        <v>4.5319837877581399</v>
      </c>
      <c r="E3692" s="1">
        <v>-75.705037809117002</v>
      </c>
      <c r="F3692" s="1">
        <v>4.5319837877581399</v>
      </c>
      <c r="G3692">
        <f t="shared" si="57"/>
        <v>0</v>
      </c>
    </row>
    <row r="3693" spans="1:7">
      <c r="A3693" s="1">
        <v>30712102</v>
      </c>
      <c r="B3693" s="1">
        <v>19000</v>
      </c>
      <c r="C3693" s="1">
        <v>-75.707011274002795</v>
      </c>
      <c r="D3693" s="1">
        <v>4.5407216161147801</v>
      </c>
      <c r="E3693" s="1">
        <v>-75.707033951358596</v>
      </c>
      <c r="F3693" s="1">
        <v>4.5406393904044799</v>
      </c>
      <c r="G3693">
        <f t="shared" si="57"/>
        <v>9.4951000065263447</v>
      </c>
    </row>
    <row r="3694" spans="1:7">
      <c r="A3694" s="1">
        <v>30712104</v>
      </c>
      <c r="B3694" s="1">
        <v>19000</v>
      </c>
      <c r="C3694" s="1">
        <v>-75.712266120428296</v>
      </c>
      <c r="D3694" s="1">
        <v>4.53350820533025</v>
      </c>
      <c r="E3694" s="1">
        <v>-75.712266120428296</v>
      </c>
      <c r="F3694" s="1">
        <v>4.53350820533025</v>
      </c>
      <c r="G3694">
        <f t="shared" si="57"/>
        <v>0</v>
      </c>
    </row>
    <row r="3695" spans="1:7">
      <c r="A3695" s="1">
        <v>30712105</v>
      </c>
      <c r="B3695" s="1">
        <v>19000</v>
      </c>
      <c r="C3695" s="1">
        <v>-75.730506183954603</v>
      </c>
      <c r="D3695" s="1">
        <v>4.5299660900916301</v>
      </c>
      <c r="E3695" s="1">
        <v>-75.731341358028303</v>
      </c>
      <c r="F3695" s="1">
        <v>4.5294405819474104</v>
      </c>
      <c r="G3695">
        <f t="shared" si="57"/>
        <v>109.84495249386002</v>
      </c>
    </row>
    <row r="3696" spans="1:7">
      <c r="A3696" s="1">
        <v>30712109</v>
      </c>
      <c r="B3696" s="1">
        <v>19000</v>
      </c>
      <c r="C3696" s="1">
        <v>-75.710971514409493</v>
      </c>
      <c r="D3696" s="1">
        <v>4.5273274298626403</v>
      </c>
      <c r="E3696" s="1">
        <v>-75.710971514409493</v>
      </c>
      <c r="F3696" s="1">
        <v>4.5273274298626403</v>
      </c>
      <c r="G3696">
        <f t="shared" si="57"/>
        <v>0</v>
      </c>
    </row>
    <row r="3697" spans="1:7">
      <c r="A3697" s="1">
        <v>30712110</v>
      </c>
      <c r="B3697" s="1">
        <v>19000</v>
      </c>
      <c r="C3697" s="1">
        <v>-75.718272285653896</v>
      </c>
      <c r="D3697" s="1">
        <v>4.5286358445661303</v>
      </c>
      <c r="E3697" s="1">
        <v>-75.718272285653896</v>
      </c>
      <c r="F3697" s="1">
        <v>4.5286358445661303</v>
      </c>
      <c r="G3697">
        <f t="shared" si="57"/>
        <v>0</v>
      </c>
    </row>
    <row r="3698" spans="1:7">
      <c r="A3698" s="1">
        <v>30712112</v>
      </c>
      <c r="B3698" s="1">
        <v>19000</v>
      </c>
      <c r="C3698" s="1">
        <v>-75.704196585241604</v>
      </c>
      <c r="D3698" s="1">
        <v>4.5314153425624397</v>
      </c>
      <c r="E3698" s="1">
        <v>-75.703511528691493</v>
      </c>
      <c r="F3698" s="1">
        <v>4.5311545727739597</v>
      </c>
      <c r="G3698">
        <f t="shared" si="57"/>
        <v>81.598650369381502</v>
      </c>
    </row>
    <row r="3699" spans="1:7">
      <c r="A3699" s="1">
        <v>30712114</v>
      </c>
      <c r="B3699" s="1">
        <v>19000</v>
      </c>
      <c r="C3699" s="1">
        <v>-75.721822021795802</v>
      </c>
      <c r="D3699" s="1">
        <v>4.5289264056314504</v>
      </c>
      <c r="E3699" s="1">
        <v>-75.721822021795802</v>
      </c>
      <c r="F3699" s="1">
        <v>4.5289264056314504</v>
      </c>
      <c r="G3699">
        <f t="shared" si="57"/>
        <v>0</v>
      </c>
    </row>
    <row r="3700" spans="1:7">
      <c r="A3700" s="1">
        <v>30712116</v>
      </c>
      <c r="B3700" s="1">
        <v>19000</v>
      </c>
      <c r="C3700" s="1">
        <v>-75.711760639687697</v>
      </c>
      <c r="D3700" s="1">
        <v>4.5273388699112198</v>
      </c>
      <c r="E3700" s="1">
        <v>-75.712287658780099</v>
      </c>
      <c r="F3700" s="1">
        <v>4.5273281154219198</v>
      </c>
      <c r="G3700">
        <f t="shared" si="57"/>
        <v>58.679979178257518</v>
      </c>
    </row>
    <row r="3701" spans="1:7">
      <c r="A3701" s="1">
        <v>30712117</v>
      </c>
      <c r="B3701" s="1">
        <v>19000</v>
      </c>
      <c r="C3701" s="1">
        <v>-75.707647373349403</v>
      </c>
      <c r="D3701" s="1">
        <v>4.5325754877651701</v>
      </c>
      <c r="E3701" s="1">
        <v>-75.708020635516206</v>
      </c>
      <c r="F3701" s="1">
        <v>4.5328899048109497</v>
      </c>
      <c r="G3701">
        <f t="shared" si="57"/>
        <v>54.32857656050431</v>
      </c>
    </row>
    <row r="3702" spans="1:7">
      <c r="A3702" s="1">
        <v>30712118</v>
      </c>
      <c r="B3702" s="1">
        <v>19000</v>
      </c>
      <c r="C3702" s="1">
        <v>-75.710206094290996</v>
      </c>
      <c r="D3702" s="1">
        <v>4.5276442061976097</v>
      </c>
      <c r="E3702" s="1">
        <v>-75.710206094290996</v>
      </c>
      <c r="F3702" s="1">
        <v>4.5276442061976097</v>
      </c>
      <c r="G3702">
        <f t="shared" si="57"/>
        <v>0</v>
      </c>
    </row>
    <row r="3703" spans="1:7">
      <c r="A3703" s="1">
        <v>30712119</v>
      </c>
      <c r="B3703" s="1">
        <v>19000</v>
      </c>
      <c r="C3703" s="1">
        <v>-75.727012095393505</v>
      </c>
      <c r="D3703" s="1">
        <v>4.5302587935370999</v>
      </c>
      <c r="E3703" s="1">
        <v>-75.728215075094695</v>
      </c>
      <c r="F3703" s="1">
        <v>4.53008204324939</v>
      </c>
      <c r="G3703">
        <f t="shared" si="57"/>
        <v>135.35343939527078</v>
      </c>
    </row>
    <row r="3704" spans="1:7">
      <c r="A3704" s="1">
        <v>30712120</v>
      </c>
      <c r="B3704" s="1">
        <v>19000</v>
      </c>
      <c r="C3704" s="1">
        <v>-75.713910137091304</v>
      </c>
      <c r="D3704" s="1">
        <v>4.52730587259693</v>
      </c>
      <c r="E3704" s="1">
        <v>-75.713910137091304</v>
      </c>
      <c r="F3704" s="1">
        <v>4.52730587259693</v>
      </c>
      <c r="G3704">
        <f t="shared" si="57"/>
        <v>0</v>
      </c>
    </row>
    <row r="3705" spans="1:7">
      <c r="A3705" s="1">
        <v>30712122</v>
      </c>
      <c r="B3705" s="1">
        <v>19000</v>
      </c>
      <c r="C3705" s="1">
        <v>-75.716130061009196</v>
      </c>
      <c r="D3705" s="1">
        <v>4.5257469517459903</v>
      </c>
      <c r="E3705" s="1">
        <v>-75.716340881743804</v>
      </c>
      <c r="F3705" s="1">
        <v>4.5257355969453403</v>
      </c>
      <c r="G3705">
        <f t="shared" si="57"/>
        <v>23.502579475276498</v>
      </c>
    </row>
    <row r="3706" spans="1:7">
      <c r="A3706" s="1">
        <v>30712123</v>
      </c>
      <c r="B3706" s="1">
        <v>19000</v>
      </c>
      <c r="C3706" s="1">
        <v>-75.705810233326901</v>
      </c>
      <c r="D3706" s="1">
        <v>4.530824453898</v>
      </c>
      <c r="E3706" s="1">
        <v>-75.705571678646805</v>
      </c>
      <c r="F3706" s="1">
        <v>4.5307335942003899</v>
      </c>
      <c r="G3706">
        <f t="shared" si="57"/>
        <v>28.416884722412885</v>
      </c>
    </row>
    <row r="3707" spans="1:7">
      <c r="A3707" s="1">
        <v>30712125</v>
      </c>
      <c r="B3707" s="1">
        <v>19000</v>
      </c>
      <c r="C3707" s="1">
        <v>-75.715547594810602</v>
      </c>
      <c r="D3707" s="1">
        <v>4.5308230407893504</v>
      </c>
      <c r="E3707" s="1">
        <v>-75.715547594810602</v>
      </c>
      <c r="F3707" s="1">
        <v>4.5308230407893504</v>
      </c>
      <c r="G3707">
        <f t="shared" si="57"/>
        <v>0</v>
      </c>
    </row>
    <row r="3708" spans="1:7">
      <c r="A3708" s="1">
        <v>30712126</v>
      </c>
      <c r="B3708" s="1">
        <v>19000</v>
      </c>
      <c r="C3708" s="1">
        <v>-75.7109945784198</v>
      </c>
      <c r="D3708" s="1">
        <v>4.5270390796657001</v>
      </c>
      <c r="E3708" s="1">
        <v>-75.710967543640606</v>
      </c>
      <c r="F3708" s="1">
        <v>4.52656530299297</v>
      </c>
      <c r="G3708">
        <f t="shared" si="57"/>
        <v>52.826614229515002</v>
      </c>
    </row>
    <row r="3709" spans="1:7">
      <c r="A3709" s="1">
        <v>30712129</v>
      </c>
      <c r="B3709" s="1">
        <v>19000</v>
      </c>
      <c r="C3709" s="1">
        <v>-75.711455356080194</v>
      </c>
      <c r="D3709" s="1">
        <v>4.5296761810966997</v>
      </c>
      <c r="E3709" s="1">
        <v>-75.711455356080194</v>
      </c>
      <c r="F3709" s="1">
        <v>4.5296761810966997</v>
      </c>
      <c r="G3709">
        <f t="shared" si="57"/>
        <v>0</v>
      </c>
    </row>
    <row r="3710" spans="1:7">
      <c r="A3710" s="1">
        <v>30712130</v>
      </c>
      <c r="B3710" s="1">
        <v>19000</v>
      </c>
      <c r="C3710" s="1">
        <v>-75.725273263283995</v>
      </c>
      <c r="D3710" s="1">
        <v>4.5303495542372101</v>
      </c>
      <c r="E3710" s="1">
        <v>-75.724778089626298</v>
      </c>
      <c r="F3710" s="1">
        <v>4.5301886057701903</v>
      </c>
      <c r="G3710">
        <f t="shared" si="57"/>
        <v>57.961423911366296</v>
      </c>
    </row>
    <row r="3711" spans="1:7">
      <c r="A3711" s="1">
        <v>30712131</v>
      </c>
      <c r="B3711" s="1">
        <v>19000</v>
      </c>
      <c r="C3711" s="1">
        <v>-75.733013692523997</v>
      </c>
      <c r="D3711" s="1">
        <v>4.5336349462690704</v>
      </c>
      <c r="E3711" s="1">
        <v>-75.733013692523997</v>
      </c>
      <c r="F3711" s="1">
        <v>4.5336349462690704</v>
      </c>
      <c r="G3711">
        <f t="shared" si="57"/>
        <v>0</v>
      </c>
    </row>
    <row r="3712" spans="1:7">
      <c r="A3712" s="1">
        <v>30712133</v>
      </c>
      <c r="B3712" s="1">
        <v>19000</v>
      </c>
      <c r="C3712" s="1">
        <v>-75.730506183954603</v>
      </c>
      <c r="D3712" s="1">
        <v>4.5299660900916301</v>
      </c>
      <c r="E3712" s="1">
        <v>-75.730506183954603</v>
      </c>
      <c r="F3712" s="1">
        <v>4.5299660900916301</v>
      </c>
      <c r="G3712">
        <f t="shared" si="57"/>
        <v>0</v>
      </c>
    </row>
    <row r="3713" spans="1:7">
      <c r="A3713" s="1">
        <v>30712135</v>
      </c>
      <c r="B3713" s="1">
        <v>19000</v>
      </c>
      <c r="C3713" s="1">
        <v>-75.709589404144296</v>
      </c>
      <c r="D3713" s="1">
        <v>4.5279133488395003</v>
      </c>
      <c r="E3713" s="1">
        <v>-75.7098139881588</v>
      </c>
      <c r="F3713" s="1">
        <v>4.52776912609521</v>
      </c>
      <c r="G3713">
        <f t="shared" si="57"/>
        <v>29.711843853776614</v>
      </c>
    </row>
    <row r="3714" spans="1:7">
      <c r="A3714" s="1">
        <v>30712136</v>
      </c>
      <c r="B3714" s="1">
        <v>19000</v>
      </c>
      <c r="C3714" s="1">
        <v>-75.718942531954099</v>
      </c>
      <c r="D3714" s="1">
        <v>4.5281498204959902</v>
      </c>
      <c r="E3714" s="1">
        <v>-75.719710761980394</v>
      </c>
      <c r="F3714" s="1">
        <v>4.5282570430712701</v>
      </c>
      <c r="G3714">
        <f t="shared" si="57"/>
        <v>86.348309508391893</v>
      </c>
    </row>
    <row r="3715" spans="1:7">
      <c r="A3715" s="1">
        <v>30712137</v>
      </c>
      <c r="B3715" s="1">
        <v>19000</v>
      </c>
      <c r="C3715" s="1">
        <v>-75.7099163663041</v>
      </c>
      <c r="D3715" s="1">
        <v>4.5360604147253296</v>
      </c>
      <c r="E3715" s="1">
        <v>-75.7099163663041</v>
      </c>
      <c r="F3715" s="1">
        <v>4.5360604147253296</v>
      </c>
      <c r="G3715">
        <f t="shared" ref="G3715:G3778" si="58">SQRT(POWER(E3715-C3715,2)+POWER(F3715-D3715,2))*111320</f>
        <v>0</v>
      </c>
    </row>
    <row r="3716" spans="1:7">
      <c r="A3716" s="1">
        <v>30712138</v>
      </c>
      <c r="B3716" s="1">
        <v>19000</v>
      </c>
      <c r="C3716" s="1">
        <v>-75.731829370819895</v>
      </c>
      <c r="D3716" s="1">
        <v>4.5373439150130697</v>
      </c>
      <c r="E3716" s="1">
        <v>-75.731829370819895</v>
      </c>
      <c r="F3716" s="1">
        <v>4.5373439150130697</v>
      </c>
      <c r="G3716">
        <f t="shared" si="58"/>
        <v>0</v>
      </c>
    </row>
    <row r="3717" spans="1:7">
      <c r="A3717" s="1">
        <v>30712139</v>
      </c>
      <c r="B3717" s="1">
        <v>19000</v>
      </c>
      <c r="C3717" s="1">
        <v>-75.711543133559005</v>
      </c>
      <c r="D3717" s="1">
        <v>4.5275518151144896</v>
      </c>
      <c r="E3717" s="1">
        <v>-75.7122017278448</v>
      </c>
      <c r="F3717" s="1">
        <v>4.5275141883455001</v>
      </c>
      <c r="G3717">
        <f t="shared" si="58"/>
        <v>73.434270177991664</v>
      </c>
    </row>
    <row r="3718" spans="1:7">
      <c r="A3718" s="1">
        <v>30712140</v>
      </c>
      <c r="B3718" s="1">
        <v>19000</v>
      </c>
      <c r="C3718" s="1">
        <v>-75.711006221815893</v>
      </c>
      <c r="D3718" s="1">
        <v>4.5332933618423699</v>
      </c>
      <c r="E3718" s="1">
        <v>-75.711006221815893</v>
      </c>
      <c r="F3718" s="1">
        <v>4.5332933618423699</v>
      </c>
      <c r="G3718">
        <f t="shared" si="58"/>
        <v>0</v>
      </c>
    </row>
    <row r="3719" spans="1:7">
      <c r="A3719" s="1">
        <v>30712141</v>
      </c>
      <c r="B3719" s="1">
        <v>19000</v>
      </c>
      <c r="C3719" s="1">
        <v>-75.7223594441611</v>
      </c>
      <c r="D3719" s="1">
        <v>4.5291353503308596</v>
      </c>
      <c r="E3719" s="1">
        <v>-75.722966912344603</v>
      </c>
      <c r="F3719" s="1">
        <v>4.5299456266838396</v>
      </c>
      <c r="G3719">
        <f t="shared" si="58"/>
        <v>112.73398781416043</v>
      </c>
    </row>
    <row r="3720" spans="1:7">
      <c r="A3720" s="1">
        <v>30712143</v>
      </c>
      <c r="B3720" s="1">
        <v>19000</v>
      </c>
      <c r="C3720" s="1">
        <v>-75.721111289023696</v>
      </c>
      <c r="D3720" s="1">
        <v>4.5284206027999803</v>
      </c>
      <c r="E3720" s="1">
        <v>-75.721074200254904</v>
      </c>
      <c r="F3720" s="1">
        <v>4.52850280244893</v>
      </c>
      <c r="G3720">
        <f t="shared" si="58"/>
        <v>10.038792332466437</v>
      </c>
    </row>
    <row r="3721" spans="1:7">
      <c r="A3721" s="1">
        <v>30712144</v>
      </c>
      <c r="B3721" s="1">
        <v>19000</v>
      </c>
      <c r="C3721" s="1">
        <v>-75.732241726536799</v>
      </c>
      <c r="D3721" s="1">
        <v>4.5331073388822496</v>
      </c>
      <c r="E3721" s="1">
        <v>-75.730969395512801</v>
      </c>
      <c r="F3721" s="1">
        <v>4.5352123322882196</v>
      </c>
      <c r="G3721">
        <f t="shared" si="58"/>
        <v>273.80700133898438</v>
      </c>
    </row>
    <row r="3722" spans="1:7">
      <c r="A3722" s="1">
        <v>30712145</v>
      </c>
      <c r="B3722" s="1">
        <v>19000</v>
      </c>
      <c r="C3722" s="1">
        <v>-75.718267938605706</v>
      </c>
      <c r="D3722" s="1">
        <v>4.5280707995804796</v>
      </c>
      <c r="E3722" s="1">
        <v>-75.718415702169807</v>
      </c>
      <c r="F3722" s="1">
        <v>4.52805842139262</v>
      </c>
      <c r="G3722">
        <f t="shared" si="58"/>
        <v>16.506654226618075</v>
      </c>
    </row>
    <row r="3723" spans="1:7">
      <c r="A3723" s="1">
        <v>30712146</v>
      </c>
      <c r="B3723" s="1">
        <v>19000</v>
      </c>
      <c r="C3723" s="1">
        <v>-75.704218534288103</v>
      </c>
      <c r="D3723" s="1">
        <v>4.53124180613551</v>
      </c>
      <c r="E3723" s="1">
        <v>-75.704218534288103</v>
      </c>
      <c r="F3723" s="1">
        <v>4.53124180613551</v>
      </c>
      <c r="G3723">
        <f t="shared" si="58"/>
        <v>0</v>
      </c>
    </row>
    <row r="3724" spans="1:7">
      <c r="A3724" s="1">
        <v>30712147</v>
      </c>
      <c r="B3724" s="1">
        <v>19000</v>
      </c>
      <c r="C3724" s="1">
        <v>-75.710958535158596</v>
      </c>
      <c r="D3724" s="1">
        <v>4.5265652859193199</v>
      </c>
      <c r="E3724" s="1">
        <v>-75.710958535158596</v>
      </c>
      <c r="F3724" s="1">
        <v>4.5265652859193199</v>
      </c>
      <c r="G3724">
        <f t="shared" si="58"/>
        <v>0</v>
      </c>
    </row>
    <row r="3725" spans="1:7">
      <c r="A3725" s="1">
        <v>30712148</v>
      </c>
      <c r="B3725" s="1">
        <v>19000</v>
      </c>
      <c r="C3725" s="1">
        <v>-75.732241726536799</v>
      </c>
      <c r="D3725" s="1">
        <v>4.5331073388822496</v>
      </c>
      <c r="E3725" s="1">
        <v>-75.732241726536799</v>
      </c>
      <c r="F3725" s="1">
        <v>4.5331073388822496</v>
      </c>
      <c r="G3725">
        <f t="shared" si="58"/>
        <v>0</v>
      </c>
    </row>
    <row r="3726" spans="1:7">
      <c r="A3726" s="1">
        <v>30712150</v>
      </c>
      <c r="B3726" s="1">
        <v>19000</v>
      </c>
      <c r="C3726" s="1">
        <v>-75.708772246922706</v>
      </c>
      <c r="D3726" s="1">
        <v>4.5308237596785004</v>
      </c>
      <c r="E3726" s="1">
        <v>-75.709127911516305</v>
      </c>
      <c r="F3726" s="1">
        <v>4.5309157449782704</v>
      </c>
      <c r="G3726">
        <f t="shared" si="58"/>
        <v>40.895307443323489</v>
      </c>
    </row>
    <row r="3727" spans="1:7">
      <c r="A3727" s="1">
        <v>30712151</v>
      </c>
      <c r="B3727" s="1">
        <v>19000</v>
      </c>
      <c r="C3727" s="1">
        <v>-75.711237915321504</v>
      </c>
      <c r="D3727" s="1">
        <v>4.5250668900487501</v>
      </c>
      <c r="E3727" s="1">
        <v>-75.710831699941906</v>
      </c>
      <c r="F3727" s="1">
        <v>4.52503086225743</v>
      </c>
      <c r="G3727">
        <f t="shared" si="58"/>
        <v>45.397401047709927</v>
      </c>
    </row>
    <row r="3728" spans="1:7">
      <c r="A3728" s="1">
        <v>30712153</v>
      </c>
      <c r="B3728" s="1">
        <v>19000</v>
      </c>
      <c r="C3728" s="1">
        <v>-75.717617627960806</v>
      </c>
      <c r="D3728" s="1">
        <v>4.5280135212991404</v>
      </c>
      <c r="E3728" s="1">
        <v>-75.718267938605706</v>
      </c>
      <c r="F3728" s="1">
        <v>4.5280707995804796</v>
      </c>
      <c r="G3728">
        <f t="shared" si="58"/>
        <v>72.672841846006136</v>
      </c>
    </row>
    <row r="3729" spans="1:7">
      <c r="A3729" s="1">
        <v>30712154</v>
      </c>
      <c r="B3729" s="1">
        <v>19000</v>
      </c>
      <c r="C3729" s="1">
        <v>-75.712305193097507</v>
      </c>
      <c r="D3729" s="1">
        <v>4.5271057506904704</v>
      </c>
      <c r="E3729" s="1">
        <v>-75.712305193097507</v>
      </c>
      <c r="F3729" s="1">
        <v>4.5271057506904704</v>
      </c>
      <c r="G3729">
        <f t="shared" si="58"/>
        <v>0</v>
      </c>
    </row>
    <row r="3730" spans="1:7">
      <c r="A3730" s="1">
        <v>30712155</v>
      </c>
      <c r="B3730" s="1">
        <v>19000</v>
      </c>
      <c r="C3730" s="1">
        <v>-75.7058221170509</v>
      </c>
      <c r="D3730" s="1">
        <v>4.5312096035876097</v>
      </c>
      <c r="E3730" s="1">
        <v>-75.7058221170509</v>
      </c>
      <c r="F3730" s="1">
        <v>4.5312096035876097</v>
      </c>
      <c r="G3730">
        <f t="shared" si="58"/>
        <v>0</v>
      </c>
    </row>
    <row r="3731" spans="1:7">
      <c r="A3731" s="1">
        <v>30712158</v>
      </c>
      <c r="B3731" s="1">
        <v>19000</v>
      </c>
      <c r="C3731" s="1">
        <v>-75.718483523397296</v>
      </c>
      <c r="D3731" s="1">
        <v>4.5279211323122199</v>
      </c>
      <c r="E3731" s="1">
        <v>-75.718483523397296</v>
      </c>
      <c r="F3731" s="1">
        <v>4.5279211323122199</v>
      </c>
      <c r="G3731">
        <f t="shared" si="58"/>
        <v>0</v>
      </c>
    </row>
    <row r="3732" spans="1:7">
      <c r="A3732" s="1">
        <v>30712159</v>
      </c>
      <c r="B3732" s="1">
        <v>19000</v>
      </c>
      <c r="C3732" s="1">
        <v>-75.704196585241604</v>
      </c>
      <c r="D3732" s="1">
        <v>4.5314153425624397</v>
      </c>
      <c r="E3732" s="1">
        <v>-75.704196585241604</v>
      </c>
      <c r="F3732" s="1">
        <v>4.5314153425624397</v>
      </c>
      <c r="G3732">
        <f t="shared" si="58"/>
        <v>0</v>
      </c>
    </row>
    <row r="3733" spans="1:7">
      <c r="A3733" s="1">
        <v>30712162</v>
      </c>
      <c r="B3733" s="1">
        <v>19000</v>
      </c>
      <c r="C3733" s="1">
        <v>-75.712313426535502</v>
      </c>
      <c r="D3733" s="1">
        <v>4.5265597160548099</v>
      </c>
      <c r="E3733" s="1">
        <v>-75.712313426535502</v>
      </c>
      <c r="F3733" s="1">
        <v>4.5265597160548099</v>
      </c>
      <c r="G3733">
        <f t="shared" si="58"/>
        <v>0</v>
      </c>
    </row>
    <row r="3734" spans="1:7">
      <c r="A3734" s="1">
        <v>30712164</v>
      </c>
      <c r="B3734" s="1">
        <v>19000</v>
      </c>
      <c r="C3734" s="1">
        <v>-75.710971514409493</v>
      </c>
      <c r="D3734" s="1">
        <v>4.5273274298626403</v>
      </c>
      <c r="E3734" s="1">
        <v>-75.711094077536899</v>
      </c>
      <c r="F3734" s="1">
        <v>4.5273023486081803</v>
      </c>
      <c r="G3734">
        <f t="shared" si="58"/>
        <v>13.926478824959126</v>
      </c>
    </row>
    <row r="3735" spans="1:7">
      <c r="A3735" s="1">
        <v>30712165</v>
      </c>
      <c r="B3735" s="1">
        <v>19000</v>
      </c>
      <c r="C3735" s="1">
        <v>-75.715555643618899</v>
      </c>
      <c r="D3735" s="1">
        <v>4.5279743698090096</v>
      </c>
      <c r="E3735" s="1">
        <v>-75.715506066361698</v>
      </c>
      <c r="F3735" s="1">
        <v>4.5284706038794296</v>
      </c>
      <c r="G3735">
        <f t="shared" si="58"/>
        <v>55.515782569075299</v>
      </c>
    </row>
    <row r="3736" spans="1:7">
      <c r="A3736" s="1">
        <v>30712166</v>
      </c>
      <c r="B3736" s="1">
        <v>19000</v>
      </c>
      <c r="C3736" s="1">
        <v>-75.716668266881896</v>
      </c>
      <c r="D3736" s="1">
        <v>4.5288995147516502</v>
      </c>
      <c r="E3736" s="1">
        <v>-75.716668266881896</v>
      </c>
      <c r="F3736" s="1">
        <v>4.5288995147516502</v>
      </c>
      <c r="G3736">
        <f t="shared" si="58"/>
        <v>0</v>
      </c>
    </row>
    <row r="3737" spans="1:7">
      <c r="A3737" s="1">
        <v>30712168</v>
      </c>
      <c r="B3737" s="1">
        <v>19000</v>
      </c>
      <c r="C3737" s="1">
        <v>-75.706752333967998</v>
      </c>
      <c r="D3737" s="1">
        <v>4.5318803747423999</v>
      </c>
      <c r="E3737" s="1">
        <v>-75.7067624005375</v>
      </c>
      <c r="F3737" s="1">
        <v>4.5317972208911801</v>
      </c>
      <c r="G3737">
        <f t="shared" si="58"/>
        <v>9.3242703157901712</v>
      </c>
    </row>
    <row r="3738" spans="1:7">
      <c r="A3738" s="1">
        <v>30712170</v>
      </c>
      <c r="B3738" s="1">
        <v>19000</v>
      </c>
      <c r="C3738" s="1">
        <v>-75.710238101564599</v>
      </c>
      <c r="D3738" s="1">
        <v>4.5331273653825397</v>
      </c>
      <c r="E3738" s="1">
        <v>-75.710289585024597</v>
      </c>
      <c r="F3738" s="1">
        <v>4.5330560427429996</v>
      </c>
      <c r="G3738">
        <f t="shared" si="58"/>
        <v>9.7920260972239248</v>
      </c>
    </row>
    <row r="3739" spans="1:7">
      <c r="A3739" s="1">
        <v>30712171</v>
      </c>
      <c r="B3739" s="1">
        <v>19000</v>
      </c>
      <c r="C3739" s="1">
        <v>-75.707333573911299</v>
      </c>
      <c r="D3739" s="1">
        <v>4.53178113072752</v>
      </c>
      <c r="E3739" s="1">
        <v>-75.707333573911299</v>
      </c>
      <c r="F3739" s="1">
        <v>4.53178113072752</v>
      </c>
      <c r="G3739">
        <f t="shared" si="58"/>
        <v>0</v>
      </c>
    </row>
    <row r="3740" spans="1:7">
      <c r="A3740" s="1">
        <v>30712172</v>
      </c>
      <c r="B3740" s="1">
        <v>19000</v>
      </c>
      <c r="C3740" s="1">
        <v>-75.712332255886096</v>
      </c>
      <c r="D3740" s="1">
        <v>4.5261276126108099</v>
      </c>
      <c r="E3740" s="1">
        <v>-75.712329553341505</v>
      </c>
      <c r="F3740" s="1">
        <v>4.5261276074943204</v>
      </c>
      <c r="G3740">
        <f t="shared" si="58"/>
        <v>0.30084780310036285</v>
      </c>
    </row>
    <row r="3741" spans="1:7">
      <c r="A3741" s="1">
        <v>30712174</v>
      </c>
      <c r="B3741" s="1">
        <v>19000</v>
      </c>
      <c r="C3741" s="1">
        <v>-75.7131342020311</v>
      </c>
      <c r="D3741" s="1">
        <v>4.5245886172765299</v>
      </c>
      <c r="E3741" s="1">
        <v>-75.7131342020311</v>
      </c>
      <c r="F3741" s="1">
        <v>4.5245886172765299</v>
      </c>
      <c r="G3741">
        <f t="shared" si="58"/>
        <v>0</v>
      </c>
    </row>
    <row r="3742" spans="1:7">
      <c r="A3742" s="1">
        <v>30712176</v>
      </c>
      <c r="B3742" s="1">
        <v>19000</v>
      </c>
      <c r="C3742" s="1">
        <v>-75.725273263283995</v>
      </c>
      <c r="D3742" s="1">
        <v>4.5303495542372101</v>
      </c>
      <c r="E3742" s="1">
        <v>-75.725273263283995</v>
      </c>
      <c r="F3742" s="1">
        <v>4.5303495542372101</v>
      </c>
      <c r="G3742">
        <f t="shared" si="58"/>
        <v>0</v>
      </c>
    </row>
    <row r="3743" spans="1:7">
      <c r="A3743" s="1">
        <v>30712177</v>
      </c>
      <c r="B3743" s="1">
        <v>19000</v>
      </c>
      <c r="C3743" s="1">
        <v>-75.7268060435145</v>
      </c>
      <c r="D3743" s="1">
        <v>4.5310946645787702</v>
      </c>
      <c r="E3743" s="1">
        <v>-75.7268060435145</v>
      </c>
      <c r="F3743" s="1">
        <v>4.5310946645787702</v>
      </c>
      <c r="G3743">
        <f t="shared" si="58"/>
        <v>0</v>
      </c>
    </row>
    <row r="3744" spans="1:7">
      <c r="A3744" s="1">
        <v>30712179</v>
      </c>
      <c r="B3744" s="1">
        <v>19000</v>
      </c>
      <c r="C3744" s="1">
        <v>-75.735953984992804</v>
      </c>
      <c r="D3744" s="1">
        <v>4.5351728223755998</v>
      </c>
      <c r="E3744" s="1">
        <v>-75.735953984992804</v>
      </c>
      <c r="F3744" s="1">
        <v>4.5351728223755998</v>
      </c>
      <c r="G3744">
        <f t="shared" si="58"/>
        <v>0</v>
      </c>
    </row>
    <row r="3745" spans="1:7">
      <c r="A3745" s="1">
        <v>30712180</v>
      </c>
      <c r="B3745" s="1">
        <v>19000</v>
      </c>
      <c r="C3745" s="1">
        <v>-75.708279655692905</v>
      </c>
      <c r="D3745" s="1">
        <v>4.5288203415304</v>
      </c>
      <c r="E3745" s="1">
        <v>-75.707830346585297</v>
      </c>
      <c r="F3745" s="1">
        <v>4.52918291781537</v>
      </c>
      <c r="G3745">
        <f t="shared" si="58"/>
        <v>64.271297478959895</v>
      </c>
    </row>
    <row r="3746" spans="1:7">
      <c r="A3746" s="1">
        <v>30712181</v>
      </c>
      <c r="B3746" s="1">
        <v>19000</v>
      </c>
      <c r="C3746" s="1">
        <v>-75.729599484811402</v>
      </c>
      <c r="D3746" s="1">
        <v>4.5306831244362504</v>
      </c>
      <c r="E3746" s="1">
        <v>-75.729778584709507</v>
      </c>
      <c r="F3746" s="1">
        <v>4.5307756739762999</v>
      </c>
      <c r="G3746">
        <f t="shared" si="58"/>
        <v>22.442010084708286</v>
      </c>
    </row>
    <row r="3747" spans="1:7">
      <c r="A3747" s="1">
        <v>30712184</v>
      </c>
      <c r="B3747" s="1">
        <v>19000</v>
      </c>
      <c r="C3747" s="1">
        <v>-75.707987426000102</v>
      </c>
      <c r="D3747" s="1">
        <v>4.5385456087322398</v>
      </c>
      <c r="E3747" s="1">
        <v>-75.708795840428607</v>
      </c>
      <c r="F3747" s="1">
        <v>4.5378898997629502</v>
      </c>
      <c r="G3747">
        <f t="shared" si="58"/>
        <v>115.87380777076864</v>
      </c>
    </row>
    <row r="3748" spans="1:7">
      <c r="A3748" s="1">
        <v>30712185</v>
      </c>
      <c r="B3748" s="1">
        <v>19000</v>
      </c>
      <c r="C3748" s="1">
        <v>-75.710030118410003</v>
      </c>
      <c r="D3748" s="1">
        <v>4.5373633750216298</v>
      </c>
      <c r="E3748" s="1">
        <v>-75.710030118410003</v>
      </c>
      <c r="F3748" s="1">
        <v>4.5373633750216298</v>
      </c>
      <c r="G3748">
        <f t="shared" si="58"/>
        <v>0</v>
      </c>
    </row>
    <row r="3749" spans="1:7">
      <c r="A3749" s="1">
        <v>30712186</v>
      </c>
      <c r="B3749" s="1">
        <v>19000</v>
      </c>
      <c r="C3749" s="1">
        <v>-75.715426349838694</v>
      </c>
      <c r="D3749" s="1">
        <v>4.5253442212494503</v>
      </c>
      <c r="E3749" s="1">
        <v>-75.715426349838694</v>
      </c>
      <c r="F3749" s="1">
        <v>4.5253442212494503</v>
      </c>
      <c r="G3749">
        <f t="shared" si="58"/>
        <v>0</v>
      </c>
    </row>
    <row r="3750" spans="1:7">
      <c r="A3750" s="1">
        <v>30712187</v>
      </c>
      <c r="B3750" s="1">
        <v>19000</v>
      </c>
      <c r="C3750" s="1">
        <v>-75.727012095393505</v>
      </c>
      <c r="D3750" s="1">
        <v>4.5302587935370999</v>
      </c>
      <c r="E3750" s="1">
        <v>-75.727012095393505</v>
      </c>
      <c r="F3750" s="1">
        <v>4.5302587935370999</v>
      </c>
      <c r="G3750">
        <f t="shared" si="58"/>
        <v>0</v>
      </c>
    </row>
    <row r="3751" spans="1:7">
      <c r="A3751" s="1">
        <v>30712189</v>
      </c>
      <c r="B3751" s="1">
        <v>19000</v>
      </c>
      <c r="C3751" s="1">
        <v>-75.715314708626806</v>
      </c>
      <c r="D3751" s="1">
        <v>4.5238685879979803</v>
      </c>
      <c r="E3751" s="1">
        <v>-75.715314708626806</v>
      </c>
      <c r="F3751" s="1">
        <v>4.5238685879979803</v>
      </c>
      <c r="G3751">
        <f t="shared" si="58"/>
        <v>0</v>
      </c>
    </row>
    <row r="3752" spans="1:7">
      <c r="A3752" s="1">
        <v>30712193</v>
      </c>
      <c r="B3752" s="1">
        <v>19000</v>
      </c>
      <c r="C3752" s="1">
        <v>-75.713490680035207</v>
      </c>
      <c r="D3752" s="1">
        <v>4.5333541246442701</v>
      </c>
      <c r="E3752" s="1">
        <v>-75.713652328058799</v>
      </c>
      <c r="F3752" s="1">
        <v>4.5331446896551499</v>
      </c>
      <c r="G3752">
        <f t="shared" si="58"/>
        <v>29.451051592439178</v>
      </c>
    </row>
    <row r="3753" spans="1:7">
      <c r="A3753" s="1">
        <v>30712194</v>
      </c>
      <c r="B3753" s="1">
        <v>19000</v>
      </c>
      <c r="C3753" s="1">
        <v>-75.711522279826994</v>
      </c>
      <c r="D3753" s="1">
        <v>4.5333648575305103</v>
      </c>
      <c r="E3753" s="1">
        <v>-75.711522279826994</v>
      </c>
      <c r="F3753" s="1">
        <v>4.5333648575305103</v>
      </c>
      <c r="G3753">
        <f t="shared" si="58"/>
        <v>0</v>
      </c>
    </row>
    <row r="3754" spans="1:7">
      <c r="A3754" s="1">
        <v>30712197</v>
      </c>
      <c r="B3754" s="1">
        <v>19000</v>
      </c>
      <c r="C3754" s="1">
        <v>-75.706620029114703</v>
      </c>
      <c r="D3754" s="1">
        <v>4.5410617183059996</v>
      </c>
      <c r="E3754" s="1">
        <v>-75.706437393327107</v>
      </c>
      <c r="F3754" s="1">
        <v>4.5407376959890504</v>
      </c>
      <c r="G3754">
        <f t="shared" si="58"/>
        <v>41.405397725268585</v>
      </c>
    </row>
    <row r="3755" spans="1:7">
      <c r="A3755" s="1">
        <v>30712198</v>
      </c>
      <c r="B3755" s="1">
        <v>19000</v>
      </c>
      <c r="C3755" s="1">
        <v>-75.712287658780099</v>
      </c>
      <c r="D3755" s="1">
        <v>4.5273281154219198</v>
      </c>
      <c r="E3755" s="1">
        <v>-75.7122969528628</v>
      </c>
      <c r="F3755" s="1">
        <v>4.5271762515052796</v>
      </c>
      <c r="G3755">
        <f t="shared" si="58"/>
        <v>16.937120937624613</v>
      </c>
    </row>
    <row r="3756" spans="1:7">
      <c r="A3756" s="1">
        <v>30712217</v>
      </c>
      <c r="B3756" s="1">
        <v>19000</v>
      </c>
      <c r="C3756" s="1">
        <v>-75.712856759625893</v>
      </c>
      <c r="D3756" s="1">
        <v>4.5274548568466502</v>
      </c>
      <c r="E3756" s="1">
        <v>-75.7128580107358</v>
      </c>
      <c r="F3756" s="1">
        <v>4.5277477736356104</v>
      </c>
      <c r="G3756">
        <f t="shared" si="58"/>
        <v>32.607794379187624</v>
      </c>
    </row>
    <row r="3757" spans="1:7">
      <c r="A3757" s="1">
        <v>30712219</v>
      </c>
      <c r="B3757" s="1">
        <v>19000</v>
      </c>
      <c r="C3757" s="1">
        <v>-75.707630968587594</v>
      </c>
      <c r="D3757" s="1">
        <v>4.5293362281532303</v>
      </c>
      <c r="E3757" s="1">
        <v>-75.707630968587594</v>
      </c>
      <c r="F3757" s="1">
        <v>4.5293362281532303</v>
      </c>
      <c r="G3757">
        <f t="shared" si="58"/>
        <v>0</v>
      </c>
    </row>
    <row r="3758" spans="1:7">
      <c r="A3758" s="1">
        <v>30712220</v>
      </c>
      <c r="B3758" s="1">
        <v>19000</v>
      </c>
      <c r="C3758" s="1">
        <v>-75.704196585241604</v>
      </c>
      <c r="D3758" s="1">
        <v>4.5314153425624397</v>
      </c>
      <c r="E3758" s="1">
        <v>-75.704218534288103</v>
      </c>
      <c r="F3758" s="1">
        <v>4.53124180613551</v>
      </c>
      <c r="G3758">
        <f t="shared" si="58"/>
        <v>19.471981664861378</v>
      </c>
    </row>
    <row r="3759" spans="1:7">
      <c r="A3759" s="1">
        <v>30712221</v>
      </c>
      <c r="B3759" s="1">
        <v>19000</v>
      </c>
      <c r="C3759" s="1">
        <v>-75.707033956493106</v>
      </c>
      <c r="D3759" s="1">
        <v>4.5406366782511496</v>
      </c>
      <c r="E3759" s="1">
        <v>-75.707033956493106</v>
      </c>
      <c r="F3759" s="1">
        <v>4.5406366782511496</v>
      </c>
      <c r="G3759">
        <f t="shared" si="58"/>
        <v>0</v>
      </c>
    </row>
    <row r="3760" spans="1:7">
      <c r="A3760" s="1">
        <v>30712222</v>
      </c>
      <c r="B3760" s="1">
        <v>19000</v>
      </c>
      <c r="C3760" s="1">
        <v>-75.713627257084596</v>
      </c>
      <c r="D3760" s="1">
        <v>4.5244340518630599</v>
      </c>
      <c r="E3760" s="1">
        <v>-75.713981505300495</v>
      </c>
      <c r="F3760" s="1">
        <v>4.5243199062760002</v>
      </c>
      <c r="G3760">
        <f t="shared" si="58"/>
        <v>41.431535390864141</v>
      </c>
    </row>
    <row r="3761" spans="1:7">
      <c r="A3761" s="1">
        <v>30712223</v>
      </c>
      <c r="B3761" s="1">
        <v>19000</v>
      </c>
      <c r="C3761" s="1">
        <v>-75.7197561665336</v>
      </c>
      <c r="D3761" s="1">
        <v>4.5280636598908401</v>
      </c>
      <c r="E3761" s="1">
        <v>-75.7197561665336</v>
      </c>
      <c r="F3761" s="1">
        <v>4.5280636598908401</v>
      </c>
      <c r="G3761">
        <f t="shared" si="58"/>
        <v>0</v>
      </c>
    </row>
    <row r="3762" spans="1:7">
      <c r="A3762" s="1">
        <v>30712224</v>
      </c>
      <c r="B3762" s="1">
        <v>19000</v>
      </c>
      <c r="C3762" s="1">
        <v>-75.726666479038201</v>
      </c>
      <c r="D3762" s="1">
        <v>4.5305736631817304</v>
      </c>
      <c r="E3762" s="1">
        <v>-75.726670995116706</v>
      </c>
      <c r="F3762" s="1">
        <v>4.5305673432167097</v>
      </c>
      <c r="G3762">
        <f t="shared" si="58"/>
        <v>0.86469864164592258</v>
      </c>
    </row>
    <row r="3763" spans="1:7">
      <c r="A3763" s="1">
        <v>30712226</v>
      </c>
      <c r="B3763" s="1">
        <v>19000</v>
      </c>
      <c r="C3763" s="1">
        <v>-75.714007762679998</v>
      </c>
      <c r="D3763" s="1">
        <v>4.5276080123845004</v>
      </c>
      <c r="E3763" s="1">
        <v>-75.713878696513504</v>
      </c>
      <c r="F3763" s="1">
        <v>4.5277379524855599</v>
      </c>
      <c r="G3763">
        <f t="shared" si="58"/>
        <v>20.387827271467835</v>
      </c>
    </row>
    <row r="3764" spans="1:7">
      <c r="A3764" s="1">
        <v>30712227</v>
      </c>
      <c r="B3764" s="1">
        <v>19000</v>
      </c>
      <c r="C3764" s="1">
        <v>-75.711800167652299</v>
      </c>
      <c r="D3764" s="1">
        <v>4.5250019587701598</v>
      </c>
      <c r="E3764" s="1">
        <v>-75.711800167652299</v>
      </c>
      <c r="F3764" s="1">
        <v>4.5250019587701598</v>
      </c>
      <c r="G3764">
        <f t="shared" si="58"/>
        <v>0</v>
      </c>
    </row>
    <row r="3765" spans="1:7">
      <c r="A3765" s="1">
        <v>30712229</v>
      </c>
      <c r="B3765" s="1">
        <v>19000</v>
      </c>
      <c r="C3765" s="1">
        <v>-75.729977903263006</v>
      </c>
      <c r="D3765" s="1">
        <v>4.5306530942782599</v>
      </c>
      <c r="E3765" s="1">
        <v>-75.729977903263006</v>
      </c>
      <c r="F3765" s="1">
        <v>4.5306530942782599</v>
      </c>
      <c r="G3765">
        <f t="shared" si="58"/>
        <v>0</v>
      </c>
    </row>
    <row r="3766" spans="1:7">
      <c r="A3766" s="1">
        <v>30712230</v>
      </c>
      <c r="B3766" s="1">
        <v>19000</v>
      </c>
      <c r="C3766" s="1">
        <v>-75.7073568312383</v>
      </c>
      <c r="D3766" s="1">
        <v>4.5323453050985201</v>
      </c>
      <c r="E3766" s="1">
        <v>-75.7073568312383</v>
      </c>
      <c r="F3766" s="1">
        <v>4.5323453050985201</v>
      </c>
      <c r="G3766">
        <f t="shared" si="58"/>
        <v>0</v>
      </c>
    </row>
    <row r="3767" spans="1:7">
      <c r="A3767" s="1">
        <v>30712231</v>
      </c>
      <c r="B3767" s="1">
        <v>19000</v>
      </c>
      <c r="C3767" s="1">
        <v>-75.732768161109803</v>
      </c>
      <c r="D3767" s="1">
        <v>4.5368149851086104</v>
      </c>
      <c r="E3767" s="1">
        <v>-75.733651935245106</v>
      </c>
      <c r="F3767" s="1">
        <v>4.5363194011908297</v>
      </c>
      <c r="G3767">
        <f t="shared" si="58"/>
        <v>112.79414290430549</v>
      </c>
    </row>
    <row r="3768" spans="1:7">
      <c r="A3768" s="1">
        <v>30712234</v>
      </c>
      <c r="B3768" s="1">
        <v>19000</v>
      </c>
      <c r="C3768" s="1">
        <v>-75.716232873287296</v>
      </c>
      <c r="D3768" s="1">
        <v>4.5276076974740596</v>
      </c>
      <c r="E3768" s="1">
        <v>-75.716341445783897</v>
      </c>
      <c r="F3768" s="1">
        <v>4.5268765194411804</v>
      </c>
      <c r="G3768">
        <f t="shared" si="58"/>
        <v>82.287191523178194</v>
      </c>
    </row>
    <row r="3769" spans="1:7">
      <c r="A3769" s="1">
        <v>30712235</v>
      </c>
      <c r="B3769" s="1">
        <v>19000</v>
      </c>
      <c r="C3769" s="1">
        <v>-75.712993060223994</v>
      </c>
      <c r="D3769" s="1">
        <v>4.5239537022984804</v>
      </c>
      <c r="E3769" s="1">
        <v>-75.712993060223994</v>
      </c>
      <c r="F3769" s="1">
        <v>4.5239537022984804</v>
      </c>
      <c r="G3769">
        <f t="shared" si="58"/>
        <v>0</v>
      </c>
    </row>
    <row r="3770" spans="1:7">
      <c r="A3770" s="1">
        <v>30712236</v>
      </c>
      <c r="B3770" s="1">
        <v>19000</v>
      </c>
      <c r="C3770" s="1">
        <v>-75.721111289023696</v>
      </c>
      <c r="D3770" s="1">
        <v>4.5284206027999803</v>
      </c>
      <c r="E3770" s="1">
        <v>-75.721209831822307</v>
      </c>
      <c r="F3770" s="1">
        <v>4.5282336478403202</v>
      </c>
      <c r="G3770">
        <f t="shared" si="58"/>
        <v>23.525906454418465</v>
      </c>
    </row>
    <row r="3771" spans="1:7">
      <c r="A3771" s="1">
        <v>30712237</v>
      </c>
      <c r="B3771" s="1">
        <v>19000</v>
      </c>
      <c r="C3771" s="1">
        <v>-75.708059016945498</v>
      </c>
      <c r="D3771" s="1">
        <v>4.5316469022594497</v>
      </c>
      <c r="E3771" s="1">
        <v>-75.708059016945498</v>
      </c>
      <c r="F3771" s="1">
        <v>4.5316469022594497</v>
      </c>
      <c r="G3771">
        <f t="shared" si="58"/>
        <v>0</v>
      </c>
    </row>
    <row r="3772" spans="1:7">
      <c r="A3772" s="1">
        <v>30712238</v>
      </c>
      <c r="B3772" s="1">
        <v>19000</v>
      </c>
      <c r="C3772" s="1">
        <v>-75.708059016945498</v>
      </c>
      <c r="D3772" s="1">
        <v>4.5316469022594497</v>
      </c>
      <c r="E3772" s="1">
        <v>-75.708357716482098</v>
      </c>
      <c r="F3772" s="1">
        <v>4.5313735414623304</v>
      </c>
      <c r="G3772">
        <f t="shared" si="58"/>
        <v>45.073953055498194</v>
      </c>
    </row>
    <row r="3773" spans="1:7">
      <c r="A3773" s="1">
        <v>30712240</v>
      </c>
      <c r="B3773" s="1">
        <v>19000</v>
      </c>
      <c r="C3773" s="1">
        <v>-75.735953984992804</v>
      </c>
      <c r="D3773" s="1">
        <v>4.5351728223755998</v>
      </c>
      <c r="E3773" s="1">
        <v>-75.737128798999393</v>
      </c>
      <c r="F3773" s="1">
        <v>4.5356180037001801</v>
      </c>
      <c r="G3773">
        <f t="shared" si="58"/>
        <v>139.85506731020283</v>
      </c>
    </row>
    <row r="3774" spans="1:7">
      <c r="A3774" s="1">
        <v>30712241</v>
      </c>
      <c r="B3774" s="1">
        <v>19000</v>
      </c>
      <c r="C3774" s="1">
        <v>-75.733004683871698</v>
      </c>
      <c r="D3774" s="1">
        <v>4.53363492944397</v>
      </c>
      <c r="E3774" s="1">
        <v>-75.733414027820402</v>
      </c>
      <c r="F3774" s="1">
        <v>4.5339322269545503</v>
      </c>
      <c r="G3774">
        <f t="shared" si="58"/>
        <v>56.318269768482324</v>
      </c>
    </row>
    <row r="3775" spans="1:7">
      <c r="A3775" s="1">
        <v>30712244</v>
      </c>
      <c r="B3775" s="1">
        <v>19000</v>
      </c>
      <c r="C3775" s="1">
        <v>-75.722857634278</v>
      </c>
      <c r="D3775" s="1">
        <v>4.5291272464354204</v>
      </c>
      <c r="E3775" s="1">
        <v>-75.722857634278</v>
      </c>
      <c r="F3775" s="1">
        <v>4.5291272464354204</v>
      </c>
      <c r="G3775">
        <f t="shared" si="58"/>
        <v>0</v>
      </c>
    </row>
    <row r="3776" spans="1:7">
      <c r="A3776" s="1">
        <v>30712246</v>
      </c>
      <c r="B3776" s="1">
        <v>19000</v>
      </c>
      <c r="C3776" s="1">
        <v>-75.715314708626806</v>
      </c>
      <c r="D3776" s="1">
        <v>4.5238685879979803</v>
      </c>
      <c r="E3776" s="1">
        <v>-75.7154926143061</v>
      </c>
      <c r="F3776" s="1">
        <v>4.5236347728852202</v>
      </c>
      <c r="G3776">
        <f t="shared" si="58"/>
        <v>32.706099732177137</v>
      </c>
    </row>
    <row r="3777" spans="1:7">
      <c r="A3777" s="1">
        <v>30712247</v>
      </c>
      <c r="B3777" s="1">
        <v>19000</v>
      </c>
      <c r="C3777" s="1">
        <v>-75.715314708626806</v>
      </c>
      <c r="D3777" s="1">
        <v>4.5238685879979803</v>
      </c>
      <c r="E3777" s="1">
        <v>-75.7157261583001</v>
      </c>
      <c r="F3777" s="1">
        <v>4.5239959328802799</v>
      </c>
      <c r="G3777">
        <f t="shared" si="58"/>
        <v>47.946178255966366</v>
      </c>
    </row>
    <row r="3778" spans="1:7">
      <c r="A3778" s="1">
        <v>30712248</v>
      </c>
      <c r="B3778" s="1">
        <v>19000</v>
      </c>
      <c r="C3778" s="1">
        <v>-75.710600624278001</v>
      </c>
      <c r="D3778" s="1">
        <v>4.5338829403809502</v>
      </c>
      <c r="E3778" s="1">
        <v>-75.710705475488894</v>
      </c>
      <c r="F3778" s="1">
        <v>4.5332186583725997</v>
      </c>
      <c r="G3778">
        <f t="shared" si="58"/>
        <v>74.863371479533981</v>
      </c>
    </row>
    <row r="3779" spans="1:7">
      <c r="A3779" s="1">
        <v>30712249</v>
      </c>
      <c r="B3779" s="1">
        <v>19000</v>
      </c>
      <c r="C3779" s="1">
        <v>-75.716610494899598</v>
      </c>
      <c r="D3779" s="1">
        <v>4.5277201062326604</v>
      </c>
      <c r="E3779" s="1">
        <v>-75.716620873952195</v>
      </c>
      <c r="F3779" s="1">
        <v>4.5277221867455797</v>
      </c>
      <c r="G3779">
        <f t="shared" ref="G3779:G3842" si="59">SQRT(POWER(E3779-C3779,2)+POWER(F3779-D3779,2))*111320</f>
        <v>1.1783802606898113</v>
      </c>
    </row>
    <row r="3780" spans="1:7">
      <c r="A3780" s="1">
        <v>30712250</v>
      </c>
      <c r="B3780" s="1">
        <v>19000</v>
      </c>
      <c r="C3780" s="1">
        <v>-75.710206094290996</v>
      </c>
      <c r="D3780" s="1">
        <v>4.5276442061976097</v>
      </c>
      <c r="E3780" s="1">
        <v>-75.710451132109</v>
      </c>
      <c r="F3780" s="1">
        <v>4.5276410547154899</v>
      </c>
      <c r="G3780">
        <f t="shared" si="59"/>
        <v>27.279865810517038</v>
      </c>
    </row>
    <row r="3781" spans="1:7">
      <c r="A3781" s="1">
        <v>30712251</v>
      </c>
      <c r="B3781" s="1">
        <v>19000</v>
      </c>
      <c r="C3781" s="1">
        <v>-75.713726695176803</v>
      </c>
      <c r="D3781" s="1">
        <v>4.5256899753671398</v>
      </c>
      <c r="E3781" s="1">
        <v>-75.713723084389997</v>
      </c>
      <c r="F3781" s="1">
        <v>4.5261736391490901</v>
      </c>
      <c r="G3781">
        <f t="shared" si="59"/>
        <v>53.842952572925959</v>
      </c>
    </row>
    <row r="3782" spans="1:7">
      <c r="A3782" s="1">
        <v>30712253</v>
      </c>
      <c r="B3782" s="1">
        <v>19000</v>
      </c>
      <c r="C3782" s="1">
        <v>-75.7073981788228</v>
      </c>
      <c r="D3782" s="1">
        <v>4.5295319654541801</v>
      </c>
      <c r="E3782" s="1">
        <v>-75.707244517467203</v>
      </c>
      <c r="F3782" s="1">
        <v>4.5293282609492698</v>
      </c>
      <c r="G3782">
        <f t="shared" si="59"/>
        <v>28.40456649714675</v>
      </c>
    </row>
    <row r="3783" spans="1:7">
      <c r="A3783" s="1">
        <v>30712255</v>
      </c>
      <c r="B3783" s="1">
        <v>19000</v>
      </c>
      <c r="C3783" s="1">
        <v>-75.730242934135603</v>
      </c>
      <c r="D3783" s="1">
        <v>4.5363754059392303</v>
      </c>
      <c r="E3783" s="1">
        <v>-75.730242934135603</v>
      </c>
      <c r="F3783" s="1">
        <v>4.5363754059392303</v>
      </c>
      <c r="G3783">
        <f t="shared" si="59"/>
        <v>0</v>
      </c>
    </row>
    <row r="3784" spans="1:7">
      <c r="A3784" s="1">
        <v>30712257</v>
      </c>
      <c r="B3784" s="1">
        <v>19000</v>
      </c>
      <c r="C3784" s="1">
        <v>-75.721759551299797</v>
      </c>
      <c r="D3784" s="1">
        <v>4.5286107711147601</v>
      </c>
      <c r="E3784" s="1">
        <v>-75.721759551299797</v>
      </c>
      <c r="F3784" s="1">
        <v>4.5286107711147601</v>
      </c>
      <c r="G3784">
        <f t="shared" si="59"/>
        <v>0</v>
      </c>
    </row>
    <row r="3785" spans="1:7">
      <c r="A3785" s="1">
        <v>30712258</v>
      </c>
      <c r="B3785" s="1">
        <v>19000</v>
      </c>
      <c r="C3785" s="1">
        <v>-75.7073981788228</v>
      </c>
      <c r="D3785" s="1">
        <v>4.5295319654541801</v>
      </c>
      <c r="E3785" s="1">
        <v>-75.707013849675803</v>
      </c>
      <c r="F3785" s="1">
        <v>4.5298313806990702</v>
      </c>
      <c r="G3785">
        <f t="shared" si="59"/>
        <v>54.234480460862834</v>
      </c>
    </row>
    <row r="3786" spans="1:7">
      <c r="A3786" s="1">
        <v>30712259</v>
      </c>
      <c r="B3786" s="1">
        <v>19000</v>
      </c>
      <c r="C3786" s="1">
        <v>-75.7122969528628</v>
      </c>
      <c r="D3786" s="1">
        <v>4.5271762515052796</v>
      </c>
      <c r="E3786" s="1">
        <v>-75.712305193097507</v>
      </c>
      <c r="F3786" s="1">
        <v>4.5271057506904704</v>
      </c>
      <c r="G3786">
        <f t="shared" si="59"/>
        <v>7.901576687108264</v>
      </c>
    </row>
    <row r="3787" spans="1:7">
      <c r="A3787" s="1">
        <v>30712260</v>
      </c>
      <c r="B3787" s="1">
        <v>19000</v>
      </c>
      <c r="C3787" s="1">
        <v>-75.713981505300495</v>
      </c>
      <c r="D3787" s="1">
        <v>4.5243199062760002</v>
      </c>
      <c r="E3787" s="1">
        <v>-75.713981505300495</v>
      </c>
      <c r="F3787" s="1">
        <v>4.5243199062760002</v>
      </c>
      <c r="G3787">
        <f t="shared" si="59"/>
        <v>0</v>
      </c>
    </row>
    <row r="3788" spans="1:7">
      <c r="A3788" s="1">
        <v>30712262</v>
      </c>
      <c r="B3788" s="1">
        <v>19000</v>
      </c>
      <c r="C3788" s="1">
        <v>-75.707338814158604</v>
      </c>
      <c r="D3788" s="1">
        <v>4.5323452708175296</v>
      </c>
      <c r="E3788" s="1">
        <v>-75.707338814158604</v>
      </c>
      <c r="F3788" s="1">
        <v>4.5323452708175296</v>
      </c>
      <c r="G3788">
        <f t="shared" si="59"/>
        <v>0</v>
      </c>
    </row>
    <row r="3789" spans="1:7">
      <c r="A3789" s="1">
        <v>30712264</v>
      </c>
      <c r="B3789" s="1">
        <v>19000</v>
      </c>
      <c r="C3789" s="1">
        <v>-75.712248103282505</v>
      </c>
      <c r="D3789" s="1">
        <v>4.5335081711630201</v>
      </c>
      <c r="E3789" s="1">
        <v>-75.712248103282505</v>
      </c>
      <c r="F3789" s="1">
        <v>4.5335081711630201</v>
      </c>
      <c r="G3789">
        <f t="shared" si="59"/>
        <v>0</v>
      </c>
    </row>
    <row r="3790" spans="1:7">
      <c r="A3790" s="1">
        <v>30712265</v>
      </c>
      <c r="B3790" s="1">
        <v>19000</v>
      </c>
      <c r="C3790" s="1">
        <v>-75.711220571170799</v>
      </c>
      <c r="D3790" s="1">
        <v>4.5333226984449304</v>
      </c>
      <c r="E3790" s="1">
        <v>-75.711220571170799</v>
      </c>
      <c r="F3790" s="1">
        <v>4.5333226984449304</v>
      </c>
      <c r="G3790">
        <f t="shared" si="59"/>
        <v>0</v>
      </c>
    </row>
    <row r="3791" spans="1:7">
      <c r="A3791" s="1">
        <v>30712266</v>
      </c>
      <c r="B3791" s="1">
        <v>19000</v>
      </c>
      <c r="C3791" s="1">
        <v>-75.735096048810206</v>
      </c>
      <c r="D3791" s="1">
        <v>4.5348520875701697</v>
      </c>
      <c r="E3791" s="1">
        <v>-75.735096048810206</v>
      </c>
      <c r="F3791" s="1">
        <v>4.5348520875701697</v>
      </c>
      <c r="G3791">
        <f t="shared" si="59"/>
        <v>0</v>
      </c>
    </row>
    <row r="3792" spans="1:7">
      <c r="A3792" s="1">
        <v>30712267</v>
      </c>
      <c r="B3792" s="1">
        <v>19000</v>
      </c>
      <c r="C3792" s="1">
        <v>-75.704135754484994</v>
      </c>
      <c r="D3792" s="1">
        <v>4.5321411815205197</v>
      </c>
      <c r="E3792" s="1">
        <v>-75.704135754484994</v>
      </c>
      <c r="F3792" s="1">
        <v>4.5321411815205197</v>
      </c>
      <c r="G3792">
        <f t="shared" si="59"/>
        <v>0</v>
      </c>
    </row>
    <row r="3793" spans="1:7">
      <c r="A3793" s="1">
        <v>30712269</v>
      </c>
      <c r="B3793" s="1">
        <v>19000</v>
      </c>
      <c r="C3793" s="1">
        <v>-75.724472214369399</v>
      </c>
      <c r="D3793" s="1">
        <v>4.5299647282784203</v>
      </c>
      <c r="E3793" s="1">
        <v>-75.724316470559202</v>
      </c>
      <c r="F3793" s="1">
        <v>4.5299083839902998</v>
      </c>
      <c r="G3793">
        <f t="shared" si="59"/>
        <v>18.437096939347175</v>
      </c>
    </row>
    <row r="3794" spans="1:7">
      <c r="A3794" s="1">
        <v>30712271</v>
      </c>
      <c r="B3794" s="1">
        <v>19000</v>
      </c>
      <c r="C3794" s="1">
        <v>-75.704157727585198</v>
      </c>
      <c r="D3794" s="1">
        <v>4.5319549884067403</v>
      </c>
      <c r="E3794" s="1">
        <v>-75.704166509677407</v>
      </c>
      <c r="F3794" s="1">
        <v>4.5315988080777299</v>
      </c>
      <c r="G3794">
        <f t="shared" si="59"/>
        <v>39.662044675471215</v>
      </c>
    </row>
    <row r="3795" spans="1:7">
      <c r="A3795" s="1">
        <v>30712199</v>
      </c>
      <c r="B3795" s="1">
        <v>19000</v>
      </c>
      <c r="C3795" s="1">
        <v>-75.712326828246603</v>
      </c>
      <c r="D3795" s="1">
        <v>4.5251810549714602</v>
      </c>
      <c r="E3795" s="1">
        <v>-75.712333130777495</v>
      </c>
      <c r="F3795" s="1">
        <v>4.5251828750144396</v>
      </c>
      <c r="G3795">
        <f t="shared" si="59"/>
        <v>0.7302664297371011</v>
      </c>
    </row>
    <row r="3796" spans="1:7">
      <c r="A3796" s="1">
        <v>30712200</v>
      </c>
      <c r="B3796" s="1">
        <v>19000</v>
      </c>
      <c r="C3796" s="1">
        <v>-75.716166666666695</v>
      </c>
      <c r="D3796" s="1">
        <v>4.5279722222222203</v>
      </c>
      <c r="E3796" s="1">
        <v>-75.716166666666695</v>
      </c>
      <c r="F3796" s="1">
        <v>4.5279722222222203</v>
      </c>
      <c r="G3796">
        <f t="shared" si="59"/>
        <v>0</v>
      </c>
    </row>
    <row r="3797" spans="1:7">
      <c r="A3797" s="1">
        <v>30712201</v>
      </c>
      <c r="B3797" s="1">
        <v>19000</v>
      </c>
      <c r="C3797" s="1">
        <v>-75.716560566932401</v>
      </c>
      <c r="D3797" s="1">
        <v>4.5291651044805903</v>
      </c>
      <c r="E3797" s="1">
        <v>-75.716560566932401</v>
      </c>
      <c r="F3797" s="1">
        <v>4.5291651044805903</v>
      </c>
      <c r="G3797">
        <f t="shared" si="59"/>
        <v>0</v>
      </c>
    </row>
    <row r="3798" spans="1:7">
      <c r="A3798" s="1">
        <v>30712203</v>
      </c>
      <c r="B3798" s="1">
        <v>19000</v>
      </c>
      <c r="C3798" s="1">
        <v>-75.706544676022006</v>
      </c>
      <c r="D3798" s="1">
        <v>4.5406945087553696</v>
      </c>
      <c r="E3798" s="1">
        <v>-75.707001352514993</v>
      </c>
      <c r="F3798" s="1">
        <v>4.5407279255784498</v>
      </c>
      <c r="G3798">
        <f t="shared" si="59"/>
        <v>50.97314760997498</v>
      </c>
    </row>
    <row r="3799" spans="1:7">
      <c r="A3799" s="1">
        <v>30712204</v>
      </c>
      <c r="B3799" s="1">
        <v>19000</v>
      </c>
      <c r="C3799" s="1">
        <v>-75.710451132109</v>
      </c>
      <c r="D3799" s="1">
        <v>4.5276410547154899</v>
      </c>
      <c r="E3799" s="1">
        <v>-75.710675469136206</v>
      </c>
      <c r="F3799" s="1">
        <v>4.5276279192821001</v>
      </c>
      <c r="G3799">
        <f t="shared" si="59"/>
        <v>25.015969843300514</v>
      </c>
    </row>
    <row r="3800" spans="1:7">
      <c r="A3800" s="1">
        <v>30712205</v>
      </c>
      <c r="B3800" s="1">
        <v>19000</v>
      </c>
      <c r="C3800" s="1">
        <v>-75.721352641984595</v>
      </c>
      <c r="D3800" s="1">
        <v>4.52846173968745</v>
      </c>
      <c r="E3800" s="1">
        <v>-75.721889416229004</v>
      </c>
      <c r="F3800" s="1">
        <v>4.5285350743460198</v>
      </c>
      <c r="G3800">
        <f t="shared" si="59"/>
        <v>60.308791419703851</v>
      </c>
    </row>
    <row r="3801" spans="1:7">
      <c r="A3801" s="1">
        <v>30712206</v>
      </c>
      <c r="B3801" s="1">
        <v>19000</v>
      </c>
      <c r="C3801" s="1">
        <v>-75.721889416229004</v>
      </c>
      <c r="D3801" s="1">
        <v>4.5285350743460198</v>
      </c>
      <c r="E3801" s="1">
        <v>-75.7223594441611</v>
      </c>
      <c r="F3801" s="1">
        <v>4.5291353503308596</v>
      </c>
      <c r="G3801">
        <f t="shared" si="59"/>
        <v>84.870642132764829</v>
      </c>
    </row>
    <row r="3802" spans="1:7">
      <c r="A3802" s="1">
        <v>30712207</v>
      </c>
      <c r="B3802" s="1">
        <v>19000</v>
      </c>
      <c r="C3802" s="1">
        <v>-75.704153771535402</v>
      </c>
      <c r="D3802" s="1">
        <v>4.5321412158798902</v>
      </c>
      <c r="E3802" s="1">
        <v>-75.704153771535402</v>
      </c>
      <c r="F3802" s="1">
        <v>4.5321412158798902</v>
      </c>
      <c r="G3802">
        <f t="shared" si="59"/>
        <v>0</v>
      </c>
    </row>
    <row r="3803" spans="1:7">
      <c r="A3803" s="1">
        <v>30712208</v>
      </c>
      <c r="B3803" s="1">
        <v>19000</v>
      </c>
      <c r="C3803" s="1">
        <v>-75.711815865216195</v>
      </c>
      <c r="D3803" s="1">
        <v>4.5324586459884797</v>
      </c>
      <c r="E3803" s="1">
        <v>-75.712087557841201</v>
      </c>
      <c r="F3803" s="1">
        <v>4.5312178916845198</v>
      </c>
      <c r="G3803">
        <f t="shared" si="59"/>
        <v>141.39340925470466</v>
      </c>
    </row>
    <row r="3804" spans="1:7">
      <c r="A3804" s="1">
        <v>30712210</v>
      </c>
      <c r="B3804" s="1">
        <v>19000</v>
      </c>
      <c r="C3804" s="1">
        <v>-75.711504262690397</v>
      </c>
      <c r="D3804" s="1">
        <v>4.5333648233457904</v>
      </c>
      <c r="E3804" s="1">
        <v>-75.711504262690397</v>
      </c>
      <c r="F3804" s="1">
        <v>4.5333648233457904</v>
      </c>
      <c r="G3804">
        <f t="shared" si="59"/>
        <v>0</v>
      </c>
    </row>
    <row r="3805" spans="1:7">
      <c r="A3805" s="1">
        <v>30712211</v>
      </c>
      <c r="B3805" s="1">
        <v>19000</v>
      </c>
      <c r="C3805" s="1">
        <v>-75.713499812061301</v>
      </c>
      <c r="D3805" s="1">
        <v>4.5275383430762997</v>
      </c>
      <c r="E3805" s="1">
        <v>-75.713871766500603</v>
      </c>
      <c r="F3805" s="1">
        <v>4.5275905780469801</v>
      </c>
      <c r="G3805">
        <f t="shared" si="59"/>
        <v>41.812271698507516</v>
      </c>
    </row>
    <row r="3806" spans="1:7">
      <c r="A3806" s="1">
        <v>30712212</v>
      </c>
      <c r="B3806" s="1">
        <v>19000</v>
      </c>
      <c r="C3806" s="1">
        <v>-75.729789011446897</v>
      </c>
      <c r="D3806" s="1">
        <v>4.5304972420532099</v>
      </c>
      <c r="E3806" s="1">
        <v>-75.730506183954603</v>
      </c>
      <c r="F3806" s="1">
        <v>4.5299660900916301</v>
      </c>
      <c r="G3806">
        <f t="shared" si="59"/>
        <v>99.34702318271205</v>
      </c>
    </row>
    <row r="3807" spans="1:7">
      <c r="A3807" s="1">
        <v>30712213</v>
      </c>
      <c r="B3807" s="1">
        <v>19000</v>
      </c>
      <c r="C3807" s="1">
        <v>-75.709916683419095</v>
      </c>
      <c r="D3807" s="1">
        <v>4.5301605483176504</v>
      </c>
      <c r="E3807" s="1">
        <v>-75.709916683419095</v>
      </c>
      <c r="F3807" s="1">
        <v>4.5301605483176504</v>
      </c>
      <c r="G3807">
        <f t="shared" si="59"/>
        <v>0</v>
      </c>
    </row>
    <row r="3808" spans="1:7">
      <c r="A3808" s="1">
        <v>30712214</v>
      </c>
      <c r="B3808" s="1">
        <v>19000</v>
      </c>
      <c r="C3808" s="1">
        <v>-75.710469396534293</v>
      </c>
      <c r="D3808" s="1">
        <v>4.5294229836041904</v>
      </c>
      <c r="E3808" s="1">
        <v>-75.710469396534293</v>
      </c>
      <c r="F3808" s="1">
        <v>4.5294229836041904</v>
      </c>
      <c r="G3808">
        <f t="shared" si="59"/>
        <v>0</v>
      </c>
    </row>
    <row r="3809" spans="1:7">
      <c r="A3809" s="1">
        <v>30712273</v>
      </c>
      <c r="B3809" s="1">
        <v>19000</v>
      </c>
      <c r="C3809" s="1">
        <v>-75.711513271258696</v>
      </c>
      <c r="D3809" s="1">
        <v>4.5333648404382103</v>
      </c>
      <c r="E3809" s="1">
        <v>-75.712257111855394</v>
      </c>
      <c r="F3809" s="1">
        <v>4.5335081882466897</v>
      </c>
      <c r="G3809">
        <f t="shared" si="59"/>
        <v>84.327925608023108</v>
      </c>
    </row>
    <row r="3810" spans="1:7">
      <c r="A3810" s="1">
        <v>30712274</v>
      </c>
      <c r="B3810" s="1">
        <v>19000</v>
      </c>
      <c r="C3810" s="1">
        <v>-75.7122017278448</v>
      </c>
      <c r="D3810" s="1">
        <v>4.5275141883455001</v>
      </c>
      <c r="E3810" s="1">
        <v>-75.712856759625893</v>
      </c>
      <c r="F3810" s="1">
        <v>4.5274548568466502</v>
      </c>
      <c r="G3810">
        <f t="shared" si="59"/>
        <v>73.216650987723654</v>
      </c>
    </row>
    <row r="3811" spans="1:7">
      <c r="A3811" s="1">
        <v>30712275</v>
      </c>
      <c r="B3811" s="1">
        <v>19000</v>
      </c>
      <c r="C3811" s="1">
        <v>-75.7073906786176</v>
      </c>
      <c r="D3811" s="1">
        <v>4.5320723449801399</v>
      </c>
      <c r="E3811" s="1">
        <v>-75.707347822698495</v>
      </c>
      <c r="F3811" s="1">
        <v>4.5323452879580799</v>
      </c>
      <c r="G3811">
        <f t="shared" si="59"/>
        <v>30.756267357294114</v>
      </c>
    </row>
    <row r="3812" spans="1:7">
      <c r="A3812" s="1">
        <v>30712276</v>
      </c>
      <c r="B3812" s="1">
        <v>19000</v>
      </c>
      <c r="C3812" s="1">
        <v>-75.706620549304304</v>
      </c>
      <c r="D3812" s="1">
        <v>4.53011088937303</v>
      </c>
      <c r="E3812" s="1">
        <v>-75.706121719213897</v>
      </c>
      <c r="F3812" s="1">
        <v>4.5304589049864097</v>
      </c>
      <c r="G3812">
        <f t="shared" si="59"/>
        <v>67.70840092093961</v>
      </c>
    </row>
    <row r="3813" spans="1:7">
      <c r="A3813" s="1">
        <v>30712277</v>
      </c>
      <c r="B3813" s="1">
        <v>19000</v>
      </c>
      <c r="C3813" s="1">
        <v>-75.716130061009196</v>
      </c>
      <c r="D3813" s="1">
        <v>4.5257469517459903</v>
      </c>
      <c r="E3813" s="1">
        <v>-75.715845365578502</v>
      </c>
      <c r="F3813" s="1">
        <v>4.5257608791711004</v>
      </c>
      <c r="G3813">
        <f t="shared" si="59"/>
        <v>31.730195829317466</v>
      </c>
    </row>
    <row r="3814" spans="1:7">
      <c r="A3814" s="1">
        <v>30712279</v>
      </c>
      <c r="B3814" s="1">
        <v>19000</v>
      </c>
      <c r="C3814" s="1">
        <v>-75.710948479275999</v>
      </c>
      <c r="D3814" s="1">
        <v>4.5276004111516404</v>
      </c>
      <c r="E3814" s="1">
        <v>-75.710944867369406</v>
      </c>
      <c r="F3814" s="1">
        <v>4.5276049245850896</v>
      </c>
      <c r="G3814">
        <f t="shared" si="59"/>
        <v>0.64351193622170422</v>
      </c>
    </row>
    <row r="3815" spans="1:7">
      <c r="A3815" s="1">
        <v>30712280</v>
      </c>
      <c r="B3815" s="1">
        <v>19000</v>
      </c>
      <c r="C3815" s="1">
        <v>-75.730308780263499</v>
      </c>
      <c r="D3815" s="1">
        <v>4.5309981612630503</v>
      </c>
      <c r="E3815" s="1">
        <v>-75.731063582438495</v>
      </c>
      <c r="F3815" s="1">
        <v>4.5315492432291702</v>
      </c>
      <c r="G3815">
        <f t="shared" si="59"/>
        <v>104.03612823077046</v>
      </c>
    </row>
    <row r="3816" spans="1:7">
      <c r="A3816" s="1">
        <v>30712281</v>
      </c>
      <c r="B3816" s="1">
        <v>19000</v>
      </c>
      <c r="C3816" s="1">
        <v>-75.714007762679998</v>
      </c>
      <c r="D3816" s="1">
        <v>4.5276080123845004</v>
      </c>
      <c r="E3816" s="1">
        <v>-75.714007762679998</v>
      </c>
      <c r="F3816" s="1">
        <v>4.5276080123845004</v>
      </c>
      <c r="G3816">
        <f t="shared" si="59"/>
        <v>0</v>
      </c>
    </row>
    <row r="3817" spans="1:7">
      <c r="A3817" s="1">
        <v>30712283</v>
      </c>
      <c r="B3817" s="1">
        <v>19000</v>
      </c>
      <c r="C3817" s="1">
        <v>-75.731341358028303</v>
      </c>
      <c r="D3817" s="1">
        <v>4.5294405819474104</v>
      </c>
      <c r="E3817" s="1">
        <v>-75.731341358028303</v>
      </c>
      <c r="F3817" s="1">
        <v>4.5294405819474104</v>
      </c>
      <c r="G3817">
        <f t="shared" si="59"/>
        <v>0</v>
      </c>
    </row>
    <row r="3818" spans="1:7">
      <c r="A3818" s="1">
        <v>30712284</v>
      </c>
      <c r="B3818" s="1">
        <v>19000</v>
      </c>
      <c r="C3818" s="1">
        <v>-75.716130061009196</v>
      </c>
      <c r="D3818" s="1">
        <v>4.5257469517459903</v>
      </c>
      <c r="E3818" s="1">
        <v>-75.716125042274001</v>
      </c>
      <c r="F3818" s="1">
        <v>4.5255408170201399</v>
      </c>
      <c r="G3818">
        <f t="shared" si="59"/>
        <v>22.953717796708297</v>
      </c>
    </row>
    <row r="3819" spans="1:7">
      <c r="A3819" s="1">
        <v>30712285</v>
      </c>
      <c r="B3819" s="1">
        <v>19000</v>
      </c>
      <c r="C3819" s="1">
        <v>-75.713077213284606</v>
      </c>
      <c r="D3819" s="1">
        <v>4.5261525280687298</v>
      </c>
      <c r="E3819" s="1">
        <v>-75.712331353338399</v>
      </c>
      <c r="F3819" s="1">
        <v>4.5261285149587902</v>
      </c>
      <c r="G3819">
        <f t="shared" si="59"/>
        <v>83.07214919517628</v>
      </c>
    </row>
    <row r="3820" spans="1:7">
      <c r="A3820" s="1">
        <v>30712286</v>
      </c>
      <c r="B3820" s="1">
        <v>19000</v>
      </c>
      <c r="C3820" s="1">
        <v>-75.712087557841201</v>
      </c>
      <c r="D3820" s="1">
        <v>4.5312178916845198</v>
      </c>
      <c r="E3820" s="1">
        <v>-75.712364079138993</v>
      </c>
      <c r="F3820" s="1">
        <v>4.5302827172437103</v>
      </c>
      <c r="G3820">
        <f t="shared" si="59"/>
        <v>108.55927672074606</v>
      </c>
    </row>
    <row r="3821" spans="1:7">
      <c r="A3821" s="1">
        <v>30712287</v>
      </c>
      <c r="B3821" s="1">
        <v>19000</v>
      </c>
      <c r="C3821" s="1">
        <v>-75.708233699034807</v>
      </c>
      <c r="D3821" s="1">
        <v>4.5273945593107401</v>
      </c>
      <c r="E3821" s="1">
        <v>-75.708233699034807</v>
      </c>
      <c r="F3821" s="1">
        <v>4.5273945593107401</v>
      </c>
      <c r="G3821">
        <f t="shared" si="59"/>
        <v>0</v>
      </c>
    </row>
    <row r="3822" spans="1:7">
      <c r="A3822" s="1">
        <v>30712288</v>
      </c>
      <c r="B3822" s="1">
        <v>19000</v>
      </c>
      <c r="C3822" s="1">
        <v>-75.710206094290996</v>
      </c>
      <c r="D3822" s="1">
        <v>4.5276442061976097</v>
      </c>
      <c r="E3822" s="1">
        <v>-75.710223164555202</v>
      </c>
      <c r="F3822" s="1">
        <v>4.5281468936335196</v>
      </c>
      <c r="G3822">
        <f t="shared" si="59"/>
        <v>55.991420622764913</v>
      </c>
    </row>
    <row r="3823" spans="1:7">
      <c r="A3823" s="1">
        <v>30712290</v>
      </c>
      <c r="B3823" s="1">
        <v>19000</v>
      </c>
      <c r="C3823" s="1">
        <v>-75.723456904023294</v>
      </c>
      <c r="D3823" s="1">
        <v>4.5285380210508404</v>
      </c>
      <c r="E3823" s="1">
        <v>-75.723456904023294</v>
      </c>
      <c r="F3823" s="1">
        <v>4.5285380210508404</v>
      </c>
      <c r="G3823">
        <f t="shared" si="59"/>
        <v>0</v>
      </c>
    </row>
    <row r="3824" spans="1:7">
      <c r="A3824" s="1">
        <v>30707357</v>
      </c>
      <c r="B3824" s="1">
        <v>19000</v>
      </c>
      <c r="C3824" s="1">
        <v>-75.689556558214207</v>
      </c>
      <c r="D3824" s="1">
        <v>4.5433161915235498</v>
      </c>
      <c r="E3824" s="1">
        <v>-75.689902062996296</v>
      </c>
      <c r="F3824" s="1">
        <v>4.5430691498413802</v>
      </c>
      <c r="G3824">
        <f t="shared" si="59"/>
        <v>47.281936182965367</v>
      </c>
    </row>
    <row r="3825" spans="1:7">
      <c r="A3825" s="1">
        <v>30707358</v>
      </c>
      <c r="B3825" s="1">
        <v>19000</v>
      </c>
      <c r="C3825" s="1">
        <v>-75.690715720605098</v>
      </c>
      <c r="D3825" s="1">
        <v>4.5425065948266496</v>
      </c>
      <c r="E3825" s="1">
        <v>-75.691238574635904</v>
      </c>
      <c r="F3825" s="1">
        <v>4.5423222738433502</v>
      </c>
      <c r="G3825">
        <f t="shared" si="59"/>
        <v>61.714924743958861</v>
      </c>
    </row>
    <row r="3826" spans="1:7">
      <c r="A3826" s="1">
        <v>30707359</v>
      </c>
      <c r="B3826" s="1">
        <v>19000</v>
      </c>
      <c r="C3826" s="1">
        <v>-75.692076219010303</v>
      </c>
      <c r="D3826" s="1">
        <v>4.5424052537345503</v>
      </c>
      <c r="E3826" s="1">
        <v>-75.692968551741103</v>
      </c>
      <c r="F3826" s="1">
        <v>4.5426266575874896</v>
      </c>
      <c r="G3826">
        <f t="shared" si="59"/>
        <v>102.3464582611625</v>
      </c>
    </row>
    <row r="3827" spans="1:7">
      <c r="A3827" s="1">
        <v>30707360</v>
      </c>
      <c r="B3827" s="1">
        <v>19000</v>
      </c>
      <c r="C3827" s="1">
        <v>-75.696522640150206</v>
      </c>
      <c r="D3827" s="1">
        <v>4.5425349558541201</v>
      </c>
      <c r="E3827" s="1">
        <v>-75.697163206227998</v>
      </c>
      <c r="F3827" s="1">
        <v>4.5420362467311097</v>
      </c>
      <c r="G3827">
        <f t="shared" si="59"/>
        <v>90.370703823836806</v>
      </c>
    </row>
    <row r="3828" spans="1:7">
      <c r="A3828" s="1">
        <v>30707361</v>
      </c>
      <c r="B3828" s="1">
        <v>19000</v>
      </c>
      <c r="C3828" s="1">
        <v>-75.687554260569698</v>
      </c>
      <c r="D3828" s="1">
        <v>4.5450236811595497</v>
      </c>
      <c r="E3828" s="1">
        <v>-75.689431343195395</v>
      </c>
      <c r="F3828" s="1">
        <v>4.5442525429502103</v>
      </c>
      <c r="G3828">
        <f t="shared" si="59"/>
        <v>225.90263136517163</v>
      </c>
    </row>
    <row r="3829" spans="1:7">
      <c r="A3829" s="1">
        <v>30707362</v>
      </c>
      <c r="B3829" s="1">
        <v>19000</v>
      </c>
      <c r="C3829" s="1">
        <v>-75.689431343195395</v>
      </c>
      <c r="D3829" s="1">
        <v>4.5442525429502103</v>
      </c>
      <c r="E3829" s="1">
        <v>-75.6895098777768</v>
      </c>
      <c r="F3829" s="1">
        <v>4.5441695223329104</v>
      </c>
      <c r="G3829">
        <f t="shared" si="59"/>
        <v>12.721739690828777</v>
      </c>
    </row>
    <row r="3830" spans="1:7">
      <c r="A3830" s="1">
        <v>30707363</v>
      </c>
      <c r="B3830" s="1">
        <v>19000</v>
      </c>
      <c r="C3830" s="1">
        <v>-75.698190506662499</v>
      </c>
      <c r="D3830" s="1">
        <v>4.5409262365610701</v>
      </c>
      <c r="E3830" s="1">
        <v>-75.697779338362807</v>
      </c>
      <c r="F3830" s="1">
        <v>4.5411225305104903</v>
      </c>
      <c r="G3830">
        <f t="shared" si="59"/>
        <v>50.719752883272697</v>
      </c>
    </row>
    <row r="3831" spans="1:7">
      <c r="A3831" s="1">
        <v>30707364</v>
      </c>
      <c r="B3831" s="1">
        <v>19000</v>
      </c>
      <c r="C3831" s="1">
        <v>-75.703616450199704</v>
      </c>
      <c r="D3831" s="1">
        <v>4.5390109952980904</v>
      </c>
      <c r="E3831" s="1">
        <v>-75.703036330212399</v>
      </c>
      <c r="F3831" s="1">
        <v>4.5389918056032004</v>
      </c>
      <c r="G3831">
        <f t="shared" si="59"/>
        <v>64.614278781221614</v>
      </c>
    </row>
    <row r="3832" spans="1:7">
      <c r="A3832" s="1">
        <v>30707365</v>
      </c>
      <c r="B3832" s="1">
        <v>19000</v>
      </c>
      <c r="C3832" s="1">
        <v>-75.705445439225102</v>
      </c>
      <c r="D3832" s="1">
        <v>4.5403136128303698</v>
      </c>
      <c r="E3832" s="1">
        <v>-75.705424513762495</v>
      </c>
      <c r="F3832" s="1">
        <v>4.5404220593432001</v>
      </c>
      <c r="G3832">
        <f t="shared" si="59"/>
        <v>12.294950626859386</v>
      </c>
    </row>
    <row r="3833" spans="1:7">
      <c r="A3833" s="1">
        <v>30707366</v>
      </c>
      <c r="B3833" s="1">
        <v>19000</v>
      </c>
      <c r="C3833" s="1">
        <v>-75.691238574635904</v>
      </c>
      <c r="D3833" s="1">
        <v>4.5423222738433502</v>
      </c>
      <c r="E3833" s="1">
        <v>-75.691810851176399</v>
      </c>
      <c r="F3833" s="1">
        <v>4.5422031392010496</v>
      </c>
      <c r="G3833">
        <f t="shared" si="59"/>
        <v>65.071610794794069</v>
      </c>
    </row>
    <row r="3834" spans="1:7">
      <c r="A3834" s="1">
        <v>30707369</v>
      </c>
      <c r="B3834" s="1">
        <v>19000</v>
      </c>
      <c r="C3834" s="1">
        <v>-75.703915879553506</v>
      </c>
      <c r="D3834" s="1">
        <v>4.5393053846388796</v>
      </c>
      <c r="E3834" s="1">
        <v>-75.704197793253698</v>
      </c>
      <c r="F3834" s="1">
        <v>4.5398103848947802</v>
      </c>
      <c r="G3834">
        <f t="shared" si="59"/>
        <v>64.383064380757176</v>
      </c>
    </row>
    <row r="3835" spans="1:7">
      <c r="A3835" s="1">
        <v>30707370</v>
      </c>
      <c r="B3835" s="1">
        <v>19000</v>
      </c>
      <c r="C3835" s="1">
        <v>-75.673627349577998</v>
      </c>
      <c r="D3835" s="1">
        <v>4.5512959523391103</v>
      </c>
      <c r="E3835" s="1">
        <v>-75.675947598791595</v>
      </c>
      <c r="F3835" s="1">
        <v>4.5505673121698704</v>
      </c>
      <c r="G3835">
        <f t="shared" si="59"/>
        <v>270.72678204148917</v>
      </c>
    </row>
    <row r="3836" spans="1:7">
      <c r="A3836" s="1">
        <v>30707371</v>
      </c>
      <c r="B3836" s="1">
        <v>19000</v>
      </c>
      <c r="C3836" s="1">
        <v>-75.702684850438004</v>
      </c>
      <c r="D3836" s="1">
        <v>4.5390670741167796</v>
      </c>
      <c r="E3836" s="1">
        <v>-75.702225737280202</v>
      </c>
      <c r="F3836" s="1">
        <v>4.5393690537818898</v>
      </c>
      <c r="G3836">
        <f t="shared" si="59"/>
        <v>61.173009981551417</v>
      </c>
    </row>
    <row r="3837" spans="1:7">
      <c r="A3837" s="1">
        <v>30707372</v>
      </c>
      <c r="B3837" s="1">
        <v>19000</v>
      </c>
      <c r="C3837" s="1">
        <v>-75.705415503416404</v>
      </c>
      <c r="D3837" s="1">
        <v>4.5404229461986496</v>
      </c>
      <c r="E3837" s="1">
        <v>-75.7055523404063</v>
      </c>
      <c r="F3837" s="1">
        <v>4.5404729303313802</v>
      </c>
      <c r="G3837">
        <f t="shared" si="59"/>
        <v>16.217140746567377</v>
      </c>
    </row>
    <row r="3838" spans="1:7">
      <c r="A3838" s="1">
        <v>30707373</v>
      </c>
      <c r="B3838" s="1">
        <v>19000</v>
      </c>
      <c r="C3838" s="1">
        <v>-75.705555058416095</v>
      </c>
      <c r="D3838" s="1">
        <v>4.5404647990345204</v>
      </c>
      <c r="E3838" s="1">
        <v>-75.705843149714596</v>
      </c>
      <c r="F3838" s="1">
        <v>4.5405629866405004</v>
      </c>
      <c r="G3838">
        <f t="shared" si="59"/>
        <v>33.881792752484451</v>
      </c>
    </row>
    <row r="3839" spans="1:7">
      <c r="A3839" s="1">
        <v>30707374</v>
      </c>
      <c r="B3839" s="1">
        <v>19000</v>
      </c>
      <c r="C3839" s="1">
        <v>-75.697522346989501</v>
      </c>
      <c r="D3839" s="1">
        <v>4.5407784978425596</v>
      </c>
      <c r="E3839" s="1">
        <v>-75.697352438776093</v>
      </c>
      <c r="F3839" s="1">
        <v>4.5410647557002202</v>
      </c>
      <c r="G3839">
        <f t="shared" si="59"/>
        <v>37.056747972235321</v>
      </c>
    </row>
    <row r="3840" spans="1:7">
      <c r="A3840" s="1">
        <v>30707375</v>
      </c>
      <c r="B3840" s="1">
        <v>19000</v>
      </c>
      <c r="C3840" s="1">
        <v>-75.682617303592806</v>
      </c>
      <c r="D3840" s="1">
        <v>4.5465383287331402</v>
      </c>
      <c r="E3840" s="1">
        <v>-75.684093412626595</v>
      </c>
      <c r="F3840" s="1">
        <v>4.5458161507380401</v>
      </c>
      <c r="G3840">
        <f t="shared" si="59"/>
        <v>182.93229304957376</v>
      </c>
    </row>
    <row r="3841" spans="1:7">
      <c r="A3841" s="1">
        <v>30707376</v>
      </c>
      <c r="B3841" s="1">
        <v>19000</v>
      </c>
      <c r="C3841" s="1">
        <v>-75.689560175531895</v>
      </c>
      <c r="D3841" s="1">
        <v>4.5433089661305397</v>
      </c>
      <c r="E3841" s="1">
        <v>-75.689560175531895</v>
      </c>
      <c r="F3841" s="1">
        <v>4.5433089661305397</v>
      </c>
      <c r="G3841">
        <f t="shared" si="59"/>
        <v>0</v>
      </c>
    </row>
    <row r="3842" spans="1:7">
      <c r="A3842" s="1">
        <v>30707377</v>
      </c>
      <c r="B3842" s="1">
        <v>19000</v>
      </c>
      <c r="C3842" s="1">
        <v>-75.692046975236593</v>
      </c>
      <c r="D3842" s="1">
        <v>4.5421520637233304</v>
      </c>
      <c r="E3842" s="1">
        <v>-75.692046975236593</v>
      </c>
      <c r="F3842" s="1">
        <v>4.5421520637233304</v>
      </c>
      <c r="G3842">
        <f t="shared" si="59"/>
        <v>0</v>
      </c>
    </row>
    <row r="3843" spans="1:7">
      <c r="A3843" s="1">
        <v>30707378</v>
      </c>
      <c r="B3843" s="1">
        <v>19000</v>
      </c>
      <c r="C3843" s="1">
        <v>-75.671698252358993</v>
      </c>
      <c r="D3843" s="1">
        <v>4.55517141184521</v>
      </c>
      <c r="E3843" s="1">
        <v>-75.671698252358993</v>
      </c>
      <c r="F3843" s="1">
        <v>4.55517141184521</v>
      </c>
      <c r="G3843">
        <f t="shared" ref="G3843:G3906" si="60">SQRT(POWER(E3843-C3843,2)+POWER(F3843-D3843,2))*111320</f>
        <v>0</v>
      </c>
    </row>
    <row r="3844" spans="1:7">
      <c r="A3844" s="1">
        <v>30707380</v>
      </c>
      <c r="B3844" s="1">
        <v>19000</v>
      </c>
      <c r="C3844" s="1">
        <v>-75.672359103494003</v>
      </c>
      <c r="D3844" s="1">
        <v>4.5544458591894799</v>
      </c>
      <c r="E3844" s="1">
        <v>-75.672616672632699</v>
      </c>
      <c r="F3844" s="1">
        <v>4.5535613080387201</v>
      </c>
      <c r="G3844">
        <f t="shared" si="60"/>
        <v>102.55784181847045</v>
      </c>
    </row>
    <row r="3845" spans="1:7">
      <c r="A3845" s="1">
        <v>30707381</v>
      </c>
      <c r="B3845" s="1">
        <v>19000</v>
      </c>
      <c r="C3845" s="1">
        <v>-75.6895098777768</v>
      </c>
      <c r="D3845" s="1">
        <v>4.5441695223329104</v>
      </c>
      <c r="E3845" s="1">
        <v>-75.689502777825794</v>
      </c>
      <c r="F3845" s="1">
        <v>4.5436442569231001</v>
      </c>
      <c r="G3845">
        <f t="shared" si="60"/>
        <v>58.477886822112488</v>
      </c>
    </row>
    <row r="3846" spans="1:7">
      <c r="A3846" s="1">
        <v>30707382</v>
      </c>
      <c r="B3846" s="1">
        <v>19000</v>
      </c>
      <c r="C3846" s="1">
        <v>-75.706200557973702</v>
      </c>
      <c r="D3846" s="1">
        <v>4.5406875239646203</v>
      </c>
      <c r="E3846" s="1">
        <v>-75.706438300439899</v>
      </c>
      <c r="F3846" s="1">
        <v>4.5407331801874902</v>
      </c>
      <c r="G3846">
        <f t="shared" si="60"/>
        <v>26.949091582731789</v>
      </c>
    </row>
    <row r="3847" spans="1:7">
      <c r="A3847" s="1">
        <v>30707383</v>
      </c>
      <c r="B3847" s="1">
        <v>19000</v>
      </c>
      <c r="C3847" s="1">
        <v>-75.702225756086506</v>
      </c>
      <c r="D3847" s="1">
        <v>4.5393690512910299</v>
      </c>
      <c r="E3847" s="1">
        <v>-75.701745555555505</v>
      </c>
      <c r="F3847" s="1">
        <v>4.5397063888888898</v>
      </c>
      <c r="G3847">
        <f t="shared" si="60"/>
        <v>65.327789402287038</v>
      </c>
    </row>
    <row r="3848" spans="1:7">
      <c r="A3848" s="1">
        <v>30707385</v>
      </c>
      <c r="B3848" s="1">
        <v>19000</v>
      </c>
      <c r="C3848" s="1">
        <v>-75.671663782786695</v>
      </c>
      <c r="D3848" s="1">
        <v>4.5552915800367302</v>
      </c>
      <c r="E3848" s="1">
        <v>-75.6714100616623</v>
      </c>
      <c r="F3848" s="1">
        <v>4.5554415584223698</v>
      </c>
      <c r="G3848">
        <f t="shared" si="60"/>
        <v>32.809750046575751</v>
      </c>
    </row>
    <row r="3849" spans="1:7">
      <c r="A3849" s="1">
        <v>30707386</v>
      </c>
      <c r="B3849" s="1">
        <v>19000</v>
      </c>
      <c r="C3849" s="1">
        <v>-75.705842241999093</v>
      </c>
      <c r="D3849" s="1">
        <v>4.5405666011240804</v>
      </c>
      <c r="E3849" s="1">
        <v>-75.706201458837597</v>
      </c>
      <c r="F3849" s="1">
        <v>4.54068752568325</v>
      </c>
      <c r="G3849">
        <f t="shared" si="60"/>
        <v>42.192994780586332</v>
      </c>
    </row>
    <row r="3850" spans="1:7">
      <c r="A3850" s="1">
        <v>30707387</v>
      </c>
      <c r="B3850" s="1">
        <v>19000</v>
      </c>
      <c r="C3850" s="1">
        <v>-75.701745555555505</v>
      </c>
      <c r="D3850" s="1">
        <v>4.5397063888888898</v>
      </c>
      <c r="E3850" s="1">
        <v>-75.701745555555505</v>
      </c>
      <c r="F3850" s="1">
        <v>4.5397063888888898</v>
      </c>
      <c r="G3850">
        <f t="shared" si="60"/>
        <v>0</v>
      </c>
    </row>
    <row r="3851" spans="1:7">
      <c r="A3851" s="1">
        <v>30707388</v>
      </c>
      <c r="B3851" s="1">
        <v>19000</v>
      </c>
      <c r="C3851" s="1">
        <v>-75.703907763227207</v>
      </c>
      <c r="D3851" s="1">
        <v>4.5393098893998998</v>
      </c>
      <c r="E3851" s="1">
        <v>-75.703615537332794</v>
      </c>
      <c r="F3851" s="1">
        <v>4.5390173219257601</v>
      </c>
      <c r="G3851">
        <f t="shared" si="60"/>
        <v>46.032092057683229</v>
      </c>
    </row>
    <row r="3852" spans="1:7">
      <c r="A3852" s="1">
        <v>30707389</v>
      </c>
      <c r="B3852" s="1">
        <v>19000</v>
      </c>
      <c r="C3852" s="1">
        <v>-75.692046975236593</v>
      </c>
      <c r="D3852" s="1">
        <v>4.5421520637233304</v>
      </c>
      <c r="E3852" s="1">
        <v>-75.692076219010303</v>
      </c>
      <c r="F3852" s="1">
        <v>4.5424052537345503</v>
      </c>
      <c r="G3852">
        <f t="shared" si="60"/>
        <v>28.372491613157827</v>
      </c>
    </row>
    <row r="3853" spans="1:7">
      <c r="A3853" s="1">
        <v>30707392</v>
      </c>
      <c r="B3853" s="1">
        <v>19000</v>
      </c>
      <c r="C3853" s="1">
        <v>-75.692968551741103</v>
      </c>
      <c r="D3853" s="1">
        <v>4.5426266575874896</v>
      </c>
      <c r="E3853" s="1">
        <v>-75.693779968549606</v>
      </c>
      <c r="F3853" s="1">
        <v>4.5427638280807301</v>
      </c>
      <c r="G3853">
        <f t="shared" si="60"/>
        <v>91.608513249892837</v>
      </c>
    </row>
    <row r="3854" spans="1:7">
      <c r="A3854" s="1">
        <v>30707393</v>
      </c>
      <c r="B3854" s="1">
        <v>19000</v>
      </c>
      <c r="C3854" s="1">
        <v>-75.697779338362807</v>
      </c>
      <c r="D3854" s="1">
        <v>4.5411225305104903</v>
      </c>
      <c r="E3854" s="1">
        <v>-75.697779338362807</v>
      </c>
      <c r="F3854" s="1">
        <v>4.5411225305104903</v>
      </c>
      <c r="G3854">
        <f t="shared" si="60"/>
        <v>0</v>
      </c>
    </row>
    <row r="3855" spans="1:7">
      <c r="A3855" s="1">
        <v>30707394</v>
      </c>
      <c r="B3855" s="1">
        <v>19000</v>
      </c>
      <c r="C3855" s="1">
        <v>-75.672616672632699</v>
      </c>
      <c r="D3855" s="1">
        <v>4.5535613080387201</v>
      </c>
      <c r="E3855" s="1">
        <v>-75.673627349577998</v>
      </c>
      <c r="F3855" s="1">
        <v>4.5512959523391103</v>
      </c>
      <c r="G3855">
        <f t="shared" si="60"/>
        <v>276.13877585632497</v>
      </c>
    </row>
    <row r="3856" spans="1:7">
      <c r="A3856" s="1">
        <v>30707395</v>
      </c>
      <c r="B3856" s="1">
        <v>19000</v>
      </c>
      <c r="C3856" s="1">
        <v>-75.680694591418003</v>
      </c>
      <c r="D3856" s="1">
        <v>4.5503465022774101</v>
      </c>
      <c r="E3856" s="1">
        <v>-75.680694591418003</v>
      </c>
      <c r="F3856" s="1">
        <v>4.5503465022774101</v>
      </c>
      <c r="G3856">
        <f t="shared" si="60"/>
        <v>0</v>
      </c>
    </row>
    <row r="3857" spans="1:7">
      <c r="A3857" s="1">
        <v>30707396</v>
      </c>
      <c r="B3857" s="1">
        <v>19000</v>
      </c>
      <c r="C3857" s="1">
        <v>-75.689502777825794</v>
      </c>
      <c r="D3857" s="1">
        <v>4.5436442569231001</v>
      </c>
      <c r="E3857" s="1">
        <v>-75.689551166924005</v>
      </c>
      <c r="F3857" s="1">
        <v>4.54330894872618</v>
      </c>
      <c r="G3857">
        <f t="shared" si="60"/>
        <v>37.713187303962769</v>
      </c>
    </row>
    <row r="3858" spans="1:7">
      <c r="A3858" s="1">
        <v>30707397</v>
      </c>
      <c r="B3858" s="1">
        <v>19000</v>
      </c>
      <c r="C3858" s="1">
        <v>-75.682617303592806</v>
      </c>
      <c r="D3858" s="1">
        <v>4.5465383287331402</v>
      </c>
      <c r="E3858" s="1">
        <v>-75.681650757583</v>
      </c>
      <c r="F3858" s="1">
        <v>4.5478952291185202</v>
      </c>
      <c r="G3858">
        <f t="shared" si="60"/>
        <v>185.45356878130289</v>
      </c>
    </row>
    <row r="3859" spans="1:7">
      <c r="A3859" s="1">
        <v>30707398</v>
      </c>
      <c r="B3859" s="1">
        <v>19000</v>
      </c>
      <c r="C3859" s="1">
        <v>-75.703033625914699</v>
      </c>
      <c r="D3859" s="1">
        <v>4.53899270448699</v>
      </c>
      <c r="E3859" s="1">
        <v>-75.702683059014902</v>
      </c>
      <c r="F3859" s="1">
        <v>4.5390616463750497</v>
      </c>
      <c r="G3859">
        <f t="shared" si="60"/>
        <v>39.772586693810403</v>
      </c>
    </row>
    <row r="3860" spans="1:7">
      <c r="A3860" s="1">
        <v>30707401</v>
      </c>
      <c r="B3860" s="1">
        <v>19000</v>
      </c>
      <c r="C3860" s="1">
        <v>-75.698851335563106</v>
      </c>
      <c r="D3860" s="1">
        <v>4.54066623355396</v>
      </c>
      <c r="E3860" s="1">
        <v>-75.699607246652704</v>
      </c>
      <c r="F3860" s="1">
        <v>4.5401478533026998</v>
      </c>
      <c r="G3860">
        <f t="shared" si="60"/>
        <v>102.03373198682334</v>
      </c>
    </row>
    <row r="3861" spans="1:7">
      <c r="A3861" s="1">
        <v>30707402</v>
      </c>
      <c r="B3861" s="1">
        <v>19000</v>
      </c>
      <c r="C3861" s="1">
        <v>-75.697779338362807</v>
      </c>
      <c r="D3861" s="1">
        <v>4.5411225305104903</v>
      </c>
      <c r="E3861" s="1">
        <v>-75.697530446118805</v>
      </c>
      <c r="F3861" s="1">
        <v>4.5407830336454698</v>
      </c>
      <c r="G3861">
        <f t="shared" si="60"/>
        <v>46.861022441764973</v>
      </c>
    </row>
    <row r="3862" spans="1:7">
      <c r="A3862" s="1">
        <v>30707403</v>
      </c>
      <c r="B3862" s="1">
        <v>19000</v>
      </c>
      <c r="C3862" s="1">
        <v>-75.6813863897723</v>
      </c>
      <c r="D3862" s="1">
        <v>4.5485130517077303</v>
      </c>
      <c r="E3862" s="1">
        <v>-75.681650755225306</v>
      </c>
      <c r="F3862" s="1">
        <v>4.5478952294202797</v>
      </c>
      <c r="G3862">
        <f t="shared" si="60"/>
        <v>74.807824504859425</v>
      </c>
    </row>
    <row r="3863" spans="1:7">
      <c r="A3863" s="1">
        <v>30707404</v>
      </c>
      <c r="B3863" s="1">
        <v>19000</v>
      </c>
      <c r="C3863" s="1">
        <v>-75.697163206227998</v>
      </c>
      <c r="D3863" s="1">
        <v>4.5420362467311097</v>
      </c>
      <c r="E3863" s="1">
        <v>-75.697163206227998</v>
      </c>
      <c r="F3863" s="1">
        <v>4.5420362467311097</v>
      </c>
      <c r="G3863">
        <f t="shared" si="60"/>
        <v>0</v>
      </c>
    </row>
    <row r="3864" spans="1:7">
      <c r="A3864" s="1">
        <v>30707405</v>
      </c>
      <c r="B3864" s="1">
        <v>19000</v>
      </c>
      <c r="C3864" s="1">
        <v>-75.701338624991607</v>
      </c>
      <c r="D3864" s="1">
        <v>4.5392435012757204</v>
      </c>
      <c r="E3864" s="1">
        <v>-75.701338624991607</v>
      </c>
      <c r="F3864" s="1">
        <v>4.5392435012757204</v>
      </c>
      <c r="G3864">
        <f t="shared" si="60"/>
        <v>0</v>
      </c>
    </row>
    <row r="3865" spans="1:7">
      <c r="A3865" s="1">
        <v>30707406</v>
      </c>
      <c r="B3865" s="1">
        <v>19000</v>
      </c>
      <c r="C3865" s="1">
        <v>-75.706535524139397</v>
      </c>
      <c r="D3865" s="1">
        <v>4.5410271109781997</v>
      </c>
      <c r="E3865" s="1">
        <v>-75.706437393327107</v>
      </c>
      <c r="F3865" s="1">
        <v>4.5407376959890504</v>
      </c>
      <c r="G3865">
        <f t="shared" si="60"/>
        <v>34.019270382866182</v>
      </c>
    </row>
    <row r="3866" spans="1:7">
      <c r="A3866" s="1">
        <v>30707407</v>
      </c>
      <c r="B3866" s="1">
        <v>19000</v>
      </c>
      <c r="C3866" s="1">
        <v>-75.690197081250005</v>
      </c>
      <c r="D3866" s="1">
        <v>4.5428418994933697</v>
      </c>
      <c r="E3866" s="1">
        <v>-75.690715720605098</v>
      </c>
      <c r="F3866" s="1">
        <v>4.5425065948266496</v>
      </c>
      <c r="G3866">
        <f t="shared" si="60"/>
        <v>68.749991911360169</v>
      </c>
    </row>
    <row r="3867" spans="1:7">
      <c r="A3867" s="1">
        <v>30707408</v>
      </c>
      <c r="B3867" s="1">
        <v>19000</v>
      </c>
      <c r="C3867" s="1">
        <v>-75.677668961925093</v>
      </c>
      <c r="D3867" s="1">
        <v>4.55020272731708</v>
      </c>
      <c r="E3867" s="1">
        <v>-75.680694591418003</v>
      </c>
      <c r="F3867" s="1">
        <v>4.5503465022774101</v>
      </c>
      <c r="G3867">
        <f t="shared" si="60"/>
        <v>337.19313239224527</v>
      </c>
    </row>
    <row r="3868" spans="1:7">
      <c r="A3868" s="1">
        <v>30707410</v>
      </c>
      <c r="B3868" s="1">
        <v>19000</v>
      </c>
      <c r="C3868" s="1">
        <v>-75.680694591418003</v>
      </c>
      <c r="D3868" s="1">
        <v>4.5503465022774101</v>
      </c>
      <c r="E3868" s="1">
        <v>-75.6813863897723</v>
      </c>
      <c r="F3868" s="1">
        <v>4.5485130517077303</v>
      </c>
      <c r="G3868">
        <f t="shared" si="60"/>
        <v>218.14533609884649</v>
      </c>
    </row>
    <row r="3869" spans="1:7">
      <c r="A3869" s="1">
        <v>30707411</v>
      </c>
      <c r="B3869" s="1">
        <v>19000</v>
      </c>
      <c r="C3869" s="1">
        <v>-75.675947598791595</v>
      </c>
      <c r="D3869" s="1">
        <v>4.5505673121698704</v>
      </c>
      <c r="E3869" s="1">
        <v>-75.677668963737801</v>
      </c>
      <c r="F3869" s="1">
        <v>4.5502027280954298</v>
      </c>
      <c r="G3869">
        <f t="shared" si="60"/>
        <v>195.87318896927198</v>
      </c>
    </row>
    <row r="3870" spans="1:7">
      <c r="A3870" s="1">
        <v>30707412</v>
      </c>
      <c r="B3870" s="1">
        <v>19000</v>
      </c>
      <c r="C3870" s="1">
        <v>-75.7049386115484</v>
      </c>
      <c r="D3870" s="1">
        <v>4.5401236980951998</v>
      </c>
      <c r="E3870" s="1">
        <v>-75.7041851571786</v>
      </c>
      <c r="F3870" s="1">
        <v>4.5398230175040304</v>
      </c>
      <c r="G3870">
        <f t="shared" si="60"/>
        <v>90.306685692462395</v>
      </c>
    </row>
    <row r="3871" spans="1:7">
      <c r="A3871" s="1">
        <v>30708128</v>
      </c>
      <c r="B3871" s="1">
        <v>19000</v>
      </c>
      <c r="C3871" s="1">
        <v>-75.794023217833995</v>
      </c>
      <c r="D3871" s="1">
        <v>4.5223304143469401</v>
      </c>
      <c r="E3871" s="1">
        <v>-75.794816533215297</v>
      </c>
      <c r="F3871" s="1">
        <v>4.5225325322289702</v>
      </c>
      <c r="G3871">
        <f t="shared" si="60"/>
        <v>91.13300934062984</v>
      </c>
    </row>
    <row r="3872" spans="1:7">
      <c r="A3872" s="1">
        <v>30708129</v>
      </c>
      <c r="B3872" s="1">
        <v>19000</v>
      </c>
      <c r="C3872" s="1">
        <v>-75.771180788399903</v>
      </c>
      <c r="D3872" s="1">
        <v>4.5422858244402704</v>
      </c>
      <c r="E3872" s="1">
        <v>-75.770785183014894</v>
      </c>
      <c r="F3872" s="1">
        <v>4.5428474414112996</v>
      </c>
      <c r="G3872">
        <f t="shared" si="60"/>
        <v>76.47264657211916</v>
      </c>
    </row>
    <row r="3873" spans="1:7">
      <c r="A3873" s="1">
        <v>30708130</v>
      </c>
      <c r="B3873" s="1">
        <v>19000</v>
      </c>
      <c r="C3873" s="1">
        <v>-75.815241025638699</v>
      </c>
      <c r="D3873" s="1">
        <v>4.5451430815794698</v>
      </c>
      <c r="E3873" s="1">
        <v>-75.815239788293795</v>
      </c>
      <c r="F3873" s="1">
        <v>4.5451256837676697</v>
      </c>
      <c r="G3873">
        <f t="shared" si="60"/>
        <v>1.9416163592295268</v>
      </c>
    </row>
    <row r="3874" spans="1:7">
      <c r="A3874" s="1">
        <v>30708132</v>
      </c>
      <c r="B3874" s="1">
        <v>19000</v>
      </c>
      <c r="C3874" s="1">
        <v>-75.785953923816294</v>
      </c>
      <c r="D3874" s="1">
        <v>4.53608520786943</v>
      </c>
      <c r="E3874" s="1">
        <v>-75.786819702718006</v>
      </c>
      <c r="F3874" s="1">
        <v>4.5360722962885198</v>
      </c>
      <c r="G3874">
        <f t="shared" si="60"/>
        <v>96.389224281095736</v>
      </c>
    </row>
    <row r="3875" spans="1:7">
      <c r="A3875" s="1">
        <v>30708134</v>
      </c>
      <c r="B3875" s="1">
        <v>19000</v>
      </c>
      <c r="C3875" s="1">
        <v>-75.808959387569502</v>
      </c>
      <c r="D3875" s="1">
        <v>4.5380165963442902</v>
      </c>
      <c r="E3875" s="1">
        <v>-75.808959387569502</v>
      </c>
      <c r="F3875" s="1">
        <v>4.5380165963442902</v>
      </c>
      <c r="G3875">
        <f t="shared" si="60"/>
        <v>0</v>
      </c>
    </row>
    <row r="3876" spans="1:7">
      <c r="A3876" s="1">
        <v>30708136</v>
      </c>
      <c r="B3876" s="1">
        <v>19000</v>
      </c>
      <c r="C3876" s="1">
        <v>-75.774999142049197</v>
      </c>
      <c r="D3876" s="1">
        <v>4.5350700668480801</v>
      </c>
      <c r="E3876" s="1">
        <v>-75.774999142049197</v>
      </c>
      <c r="F3876" s="1">
        <v>4.5350700668480801</v>
      </c>
      <c r="G3876">
        <f t="shared" si="60"/>
        <v>0</v>
      </c>
    </row>
    <row r="3877" spans="1:7">
      <c r="A3877" s="1">
        <v>30708137</v>
      </c>
      <c r="B3877" s="1">
        <v>19000</v>
      </c>
      <c r="C3877" s="1">
        <v>-75.805455548438204</v>
      </c>
      <c r="D3877" s="1">
        <v>4.5258259822257898</v>
      </c>
      <c r="E3877" s="1">
        <v>-75.805798318809394</v>
      </c>
      <c r="F3877" s="1">
        <v>4.5266068169886804</v>
      </c>
      <c r="G3877">
        <f t="shared" si="60"/>
        <v>94.928906188963083</v>
      </c>
    </row>
    <row r="3878" spans="1:7">
      <c r="A3878" s="1">
        <v>30708359</v>
      </c>
      <c r="B3878" s="1">
        <v>19000</v>
      </c>
      <c r="C3878" s="1">
        <v>-75.782616764683496</v>
      </c>
      <c r="D3878" s="1">
        <v>4.5226020546039001</v>
      </c>
      <c r="E3878" s="1">
        <v>-75.783178794729906</v>
      </c>
      <c r="F3878" s="1">
        <v>4.5226663487674204</v>
      </c>
      <c r="G3878">
        <f t="shared" si="60"/>
        <v>62.973234258047036</v>
      </c>
    </row>
    <row r="3879" spans="1:7">
      <c r="A3879" s="1">
        <v>30708361</v>
      </c>
      <c r="B3879" s="1">
        <v>19000</v>
      </c>
      <c r="C3879" s="1">
        <v>-75.787528366687198</v>
      </c>
      <c r="D3879" s="1">
        <v>4.5306924597450102</v>
      </c>
      <c r="E3879" s="1">
        <v>-75.786538499095002</v>
      </c>
      <c r="F3879" s="1">
        <v>4.5310839626565897</v>
      </c>
      <c r="G3879">
        <f t="shared" si="60"/>
        <v>118.49763696533239</v>
      </c>
    </row>
    <row r="3880" spans="1:7">
      <c r="A3880" s="1">
        <v>30708362</v>
      </c>
      <c r="B3880" s="1">
        <v>19000</v>
      </c>
      <c r="C3880" s="1">
        <v>-75.770464007730894</v>
      </c>
      <c r="D3880" s="1">
        <v>4.5426018520978397</v>
      </c>
      <c r="E3880" s="1">
        <v>-75.770131117848706</v>
      </c>
      <c r="F3880" s="1">
        <v>4.5423580495405904</v>
      </c>
      <c r="G3880">
        <f t="shared" si="60"/>
        <v>45.932871374686158</v>
      </c>
    </row>
    <row r="3881" spans="1:7">
      <c r="A3881" s="1">
        <v>30708363</v>
      </c>
      <c r="B3881" s="1">
        <v>19000</v>
      </c>
      <c r="C3881" s="1">
        <v>-75.778390238942706</v>
      </c>
      <c r="D3881" s="1">
        <v>4.5289447214441001</v>
      </c>
      <c r="E3881" s="1">
        <v>-75.778390238942706</v>
      </c>
      <c r="F3881" s="1">
        <v>4.5289447214441001</v>
      </c>
      <c r="G3881">
        <f t="shared" si="60"/>
        <v>0</v>
      </c>
    </row>
    <row r="3882" spans="1:7">
      <c r="A3882" s="1">
        <v>30708365</v>
      </c>
      <c r="B3882" s="1">
        <v>19000</v>
      </c>
      <c r="C3882" s="1">
        <v>-75.772153902012406</v>
      </c>
      <c r="D3882" s="1">
        <v>4.5476930765657997</v>
      </c>
      <c r="E3882" s="1">
        <v>-75.772989998257799</v>
      </c>
      <c r="F3882" s="1">
        <v>4.54765933785845</v>
      </c>
      <c r="G3882">
        <f t="shared" si="60"/>
        <v>93.149981330841371</v>
      </c>
    </row>
    <row r="3883" spans="1:7">
      <c r="A3883" s="1">
        <v>30708368</v>
      </c>
      <c r="B3883" s="1">
        <v>19000</v>
      </c>
      <c r="C3883" s="1">
        <v>-75.812861724064803</v>
      </c>
      <c r="D3883" s="1">
        <v>4.5438991678781502</v>
      </c>
      <c r="E3883" s="1">
        <v>-75.813450474753296</v>
      </c>
      <c r="F3883" s="1">
        <v>4.5441533503575302</v>
      </c>
      <c r="G3883">
        <f t="shared" si="60"/>
        <v>71.386948288065355</v>
      </c>
    </row>
    <row r="3884" spans="1:7">
      <c r="A3884" s="1">
        <v>30708369</v>
      </c>
      <c r="B3884" s="1">
        <v>19000</v>
      </c>
      <c r="C3884" s="1">
        <v>-75.774536994294607</v>
      </c>
      <c r="D3884" s="1">
        <v>4.5350665179630099</v>
      </c>
      <c r="E3884" s="1">
        <v>-75.773985316188202</v>
      </c>
      <c r="F3884" s="1">
        <v>4.5352535672942498</v>
      </c>
      <c r="G3884">
        <f t="shared" si="60"/>
        <v>64.846760373914549</v>
      </c>
    </row>
    <row r="3885" spans="1:7">
      <c r="A3885" s="1">
        <v>30708370</v>
      </c>
      <c r="B3885" s="1">
        <v>19000</v>
      </c>
      <c r="C3885" s="1">
        <v>-75.771624457974298</v>
      </c>
      <c r="D3885" s="1">
        <v>4.5480338547846797</v>
      </c>
      <c r="E3885" s="1">
        <v>-75.771624457974298</v>
      </c>
      <c r="F3885" s="1">
        <v>4.5480338547846797</v>
      </c>
      <c r="G3885">
        <f t="shared" si="60"/>
        <v>0</v>
      </c>
    </row>
    <row r="3886" spans="1:7">
      <c r="A3886" s="1">
        <v>30708372</v>
      </c>
      <c r="B3886" s="1">
        <v>19000</v>
      </c>
      <c r="C3886" s="1">
        <v>-75.814134756486098</v>
      </c>
      <c r="D3886" s="1">
        <v>4.5319945016404599</v>
      </c>
      <c r="E3886" s="1">
        <v>-75.815077791219096</v>
      </c>
      <c r="F3886" s="1">
        <v>4.5321109755480498</v>
      </c>
      <c r="G3886">
        <f t="shared" si="60"/>
        <v>105.77630141849622</v>
      </c>
    </row>
    <row r="3887" spans="1:7">
      <c r="A3887" s="1">
        <v>30708375</v>
      </c>
      <c r="B3887" s="1">
        <v>19000</v>
      </c>
      <c r="C3887" s="1">
        <v>-75.775238663994401</v>
      </c>
      <c r="D3887" s="1">
        <v>4.5281090874365297</v>
      </c>
      <c r="E3887" s="1">
        <v>-75.775238663994401</v>
      </c>
      <c r="F3887" s="1">
        <v>4.5281090874365297</v>
      </c>
      <c r="G3887">
        <f t="shared" si="60"/>
        <v>0</v>
      </c>
    </row>
    <row r="3888" spans="1:7">
      <c r="A3888" s="1">
        <v>30708377</v>
      </c>
      <c r="B3888" s="1">
        <v>19000</v>
      </c>
      <c r="C3888" s="1">
        <v>-75.7661054239462</v>
      </c>
      <c r="D3888" s="1">
        <v>4.5401529038646098</v>
      </c>
      <c r="E3888" s="1">
        <v>-75.766326668430395</v>
      </c>
      <c r="F3888" s="1">
        <v>4.5403594368392302</v>
      </c>
      <c r="G3888">
        <f t="shared" si="60"/>
        <v>33.692463517537838</v>
      </c>
    </row>
    <row r="3889" spans="1:7">
      <c r="A3889" s="1">
        <v>30708378</v>
      </c>
      <c r="B3889" s="1">
        <v>19000</v>
      </c>
      <c r="C3889" s="1">
        <v>-75.789690862330303</v>
      </c>
      <c r="D3889" s="1">
        <v>4.52286424236957</v>
      </c>
      <c r="E3889" s="1">
        <v>-75.790262070054595</v>
      </c>
      <c r="F3889" s="1">
        <v>4.5228345227879503</v>
      </c>
      <c r="G3889">
        <f t="shared" si="60"/>
        <v>63.672852273591452</v>
      </c>
    </row>
    <row r="3890" spans="1:7">
      <c r="A3890" s="1">
        <v>30708379</v>
      </c>
      <c r="B3890" s="1">
        <v>19000</v>
      </c>
      <c r="C3890" s="1">
        <v>-75.798624791658099</v>
      </c>
      <c r="D3890" s="1">
        <v>4.5229027354286302</v>
      </c>
      <c r="E3890" s="1">
        <v>-75.799228526418005</v>
      </c>
      <c r="F3890" s="1">
        <v>4.5228197251112601</v>
      </c>
      <c r="G3890">
        <f t="shared" si="60"/>
        <v>67.840053220676737</v>
      </c>
    </row>
    <row r="3891" spans="1:7">
      <c r="A3891" s="1">
        <v>30708380</v>
      </c>
      <c r="B3891" s="1">
        <v>19000</v>
      </c>
      <c r="C3891" s="1">
        <v>-75.785275798530904</v>
      </c>
      <c r="D3891" s="1">
        <v>4.5364528560477799</v>
      </c>
      <c r="E3891" s="1">
        <v>-75.785812476020496</v>
      </c>
      <c r="F3891" s="1">
        <v>4.5371002394129096</v>
      </c>
      <c r="G3891">
        <f t="shared" si="60"/>
        <v>93.609990078589007</v>
      </c>
    </row>
    <row r="3892" spans="1:7">
      <c r="A3892" s="1">
        <v>30708381</v>
      </c>
      <c r="B3892" s="1">
        <v>19000</v>
      </c>
      <c r="C3892" s="1">
        <v>-75.766324869933896</v>
      </c>
      <c r="D3892" s="1">
        <v>4.5403576254060898</v>
      </c>
      <c r="E3892" s="1">
        <v>-75.766571555483594</v>
      </c>
      <c r="F3892" s="1">
        <v>4.5404448666808896</v>
      </c>
      <c r="G3892">
        <f t="shared" si="60"/>
        <v>29.12774547862006</v>
      </c>
    </row>
    <row r="3893" spans="1:7">
      <c r="A3893" s="1">
        <v>30708382</v>
      </c>
      <c r="B3893" s="1">
        <v>19000</v>
      </c>
      <c r="C3893" s="1">
        <v>-75.815077791219096</v>
      </c>
      <c r="D3893" s="1">
        <v>4.5321109755480498</v>
      </c>
      <c r="E3893" s="1">
        <v>-75.815077791219096</v>
      </c>
      <c r="F3893" s="1">
        <v>4.5321109755480498</v>
      </c>
      <c r="G3893">
        <f t="shared" si="60"/>
        <v>0</v>
      </c>
    </row>
    <row r="3894" spans="1:7">
      <c r="A3894" s="1">
        <v>30708384</v>
      </c>
      <c r="B3894" s="1">
        <v>19000</v>
      </c>
      <c r="C3894" s="1">
        <v>-75.766055305707297</v>
      </c>
      <c r="D3894" s="1">
        <v>4.5402013380469999</v>
      </c>
      <c r="E3894" s="1">
        <v>-75.766100009221304</v>
      </c>
      <c r="F3894" s="1">
        <v>4.5401583164899604</v>
      </c>
      <c r="G3894">
        <f t="shared" si="60"/>
        <v>6.9065591937024573</v>
      </c>
    </row>
    <row r="3895" spans="1:7">
      <c r="A3895" s="1">
        <v>30708385</v>
      </c>
      <c r="B3895" s="1">
        <v>19000</v>
      </c>
      <c r="C3895" s="1">
        <v>-75.773845418131302</v>
      </c>
      <c r="D3895" s="1">
        <v>4.5298867004464904</v>
      </c>
      <c r="E3895" s="1">
        <v>-75.773845418131302</v>
      </c>
      <c r="F3895" s="1">
        <v>4.5298867004464904</v>
      </c>
      <c r="G3895">
        <f t="shared" si="60"/>
        <v>0</v>
      </c>
    </row>
    <row r="3896" spans="1:7">
      <c r="A3896" s="1">
        <v>30708386</v>
      </c>
      <c r="B3896" s="1">
        <v>19000</v>
      </c>
      <c r="C3896" s="1">
        <v>-75.773120603666896</v>
      </c>
      <c r="D3896" s="1">
        <v>4.5471740851178799</v>
      </c>
      <c r="E3896" s="1">
        <v>-75.773134214218302</v>
      </c>
      <c r="F3896" s="1">
        <v>4.5461217624787498</v>
      </c>
      <c r="G3896">
        <f t="shared" si="60"/>
        <v>117.15435396534185</v>
      </c>
    </row>
    <row r="3897" spans="1:7">
      <c r="A3897" s="1">
        <v>30708387</v>
      </c>
      <c r="B3897" s="1">
        <v>19000</v>
      </c>
      <c r="C3897" s="1">
        <v>-75.768657808956902</v>
      </c>
      <c r="D3897" s="1">
        <v>4.5405589660733003</v>
      </c>
      <c r="E3897" s="1">
        <v>-75.768884767092899</v>
      </c>
      <c r="F3897" s="1">
        <v>4.5405955424128104</v>
      </c>
      <c r="G3897">
        <f t="shared" si="60"/>
        <v>25.590970318950788</v>
      </c>
    </row>
    <row r="3898" spans="1:7">
      <c r="A3898" s="1">
        <v>30708388</v>
      </c>
      <c r="B3898" s="1">
        <v>19000</v>
      </c>
      <c r="C3898" s="1">
        <v>-75.7700141732535</v>
      </c>
      <c r="D3898" s="1">
        <v>4.5462498900935397</v>
      </c>
      <c r="E3898" s="1">
        <v>-75.769963019503095</v>
      </c>
      <c r="F3898" s="1">
        <v>4.5476348434329203</v>
      </c>
      <c r="G3898">
        <f t="shared" si="60"/>
        <v>154.27813291088097</v>
      </c>
    </row>
    <row r="3899" spans="1:7">
      <c r="A3899" s="1">
        <v>30708389</v>
      </c>
      <c r="B3899" s="1">
        <v>19000</v>
      </c>
      <c r="C3899" s="1">
        <v>-75.770534626033097</v>
      </c>
      <c r="D3899" s="1">
        <v>4.5429075588190102</v>
      </c>
      <c r="E3899" s="1">
        <v>-75.770516624232897</v>
      </c>
      <c r="F3899" s="1">
        <v>4.5429075588190102</v>
      </c>
      <c r="G3899">
        <f t="shared" si="60"/>
        <v>2.0039603982462495</v>
      </c>
    </row>
    <row r="3900" spans="1:7">
      <c r="A3900" s="1">
        <v>30708390</v>
      </c>
      <c r="B3900" s="1">
        <v>19000</v>
      </c>
      <c r="C3900" s="1">
        <v>-75.770515134722103</v>
      </c>
      <c r="D3900" s="1">
        <v>4.5427258037500398</v>
      </c>
      <c r="E3900" s="1">
        <v>-75.770295587021906</v>
      </c>
      <c r="F3900" s="1">
        <v>4.54257623149776</v>
      </c>
      <c r="G3900">
        <f t="shared" si="60"/>
        <v>29.572813553781941</v>
      </c>
    </row>
    <row r="3901" spans="1:7">
      <c r="A3901" s="1">
        <v>30708391</v>
      </c>
      <c r="B3901" s="1">
        <v>19000</v>
      </c>
      <c r="C3901" s="1">
        <v>-75.770709365889402</v>
      </c>
      <c r="D3901" s="1">
        <v>4.5409306586884499</v>
      </c>
      <c r="E3901" s="1">
        <v>-75.770879271416405</v>
      </c>
      <c r="F3901" s="1">
        <v>4.54113167288385</v>
      </c>
      <c r="G3901">
        <f t="shared" si="60"/>
        <v>29.299499043264532</v>
      </c>
    </row>
    <row r="3902" spans="1:7">
      <c r="A3902" s="1">
        <v>30708392</v>
      </c>
      <c r="B3902" s="1">
        <v>19000</v>
      </c>
      <c r="C3902" s="1">
        <v>-75.783762383112702</v>
      </c>
      <c r="D3902" s="1">
        <v>4.5227659404079699</v>
      </c>
      <c r="E3902" s="1">
        <v>-75.783756041609806</v>
      </c>
      <c r="F3902" s="1">
        <v>4.5227858188597603</v>
      </c>
      <c r="G3902">
        <f t="shared" si="60"/>
        <v>2.3227432300852966</v>
      </c>
    </row>
    <row r="3903" spans="1:7">
      <c r="A3903" s="1">
        <v>30708393</v>
      </c>
      <c r="B3903" s="1">
        <v>19000</v>
      </c>
      <c r="C3903" s="1">
        <v>-75.780886777542094</v>
      </c>
      <c r="D3903" s="1">
        <v>4.5389049643045603</v>
      </c>
      <c r="E3903" s="1">
        <v>-75.781605554923601</v>
      </c>
      <c r="F3903" s="1">
        <v>4.5384768213584898</v>
      </c>
      <c r="G3903">
        <f t="shared" si="60"/>
        <v>93.133488573450478</v>
      </c>
    </row>
    <row r="3904" spans="1:7">
      <c r="A3904" s="1">
        <v>30708396</v>
      </c>
      <c r="B3904" s="1">
        <v>19000</v>
      </c>
      <c r="C3904" s="1">
        <v>-75.770525207170706</v>
      </c>
      <c r="D3904" s="1">
        <v>4.5431344651728702</v>
      </c>
      <c r="E3904" s="1">
        <v>-75.770525207170706</v>
      </c>
      <c r="F3904" s="1">
        <v>4.5431344651728702</v>
      </c>
      <c r="G3904">
        <f t="shared" si="60"/>
        <v>0</v>
      </c>
    </row>
    <row r="3905" spans="1:7">
      <c r="A3905" s="1">
        <v>30708397</v>
      </c>
      <c r="B3905" s="1">
        <v>19000</v>
      </c>
      <c r="C3905" s="1">
        <v>-75.803381861524798</v>
      </c>
      <c r="D3905" s="1">
        <v>4.5334365633901701</v>
      </c>
      <c r="E3905" s="1">
        <v>-75.803381861524798</v>
      </c>
      <c r="F3905" s="1">
        <v>4.5334365633901701</v>
      </c>
      <c r="G3905">
        <f t="shared" si="60"/>
        <v>0</v>
      </c>
    </row>
    <row r="3906" spans="1:7">
      <c r="A3906" s="1">
        <v>30708400</v>
      </c>
      <c r="B3906" s="1">
        <v>19000</v>
      </c>
      <c r="C3906" s="1">
        <v>-75.806351323213093</v>
      </c>
      <c r="D3906" s="1">
        <v>4.5246278336140699</v>
      </c>
      <c r="E3906" s="1">
        <v>-75.805455548438204</v>
      </c>
      <c r="F3906" s="1">
        <v>4.5258259822257898</v>
      </c>
      <c r="G3906">
        <f t="shared" si="60"/>
        <v>166.53310313963559</v>
      </c>
    </row>
    <row r="3907" spans="1:7">
      <c r="A3907" s="1">
        <v>30708401</v>
      </c>
      <c r="B3907" s="1">
        <v>19000</v>
      </c>
      <c r="C3907" s="1">
        <v>-75.781954913470102</v>
      </c>
      <c r="D3907" s="1">
        <v>4.5416019575927997</v>
      </c>
      <c r="E3907" s="1">
        <v>-75.781435145212996</v>
      </c>
      <c r="F3907" s="1">
        <v>4.5415748019228701</v>
      </c>
      <c r="G3907">
        <f t="shared" ref="G3907:G3970" si="61">SQRT(POWER(E3907-C3907,2)+POWER(F3907-D3907,2))*111320</f>
        <v>57.939517175638798</v>
      </c>
    </row>
    <row r="3908" spans="1:7">
      <c r="A3908" s="1">
        <v>30708403</v>
      </c>
      <c r="B3908" s="1">
        <v>19000</v>
      </c>
      <c r="C3908" s="1">
        <v>-75.807342445998998</v>
      </c>
      <c r="D3908" s="1">
        <v>4.5420242886599604</v>
      </c>
      <c r="E3908" s="1">
        <v>-75.807339752813704</v>
      </c>
      <c r="F3908" s="1">
        <v>4.5420188593545898</v>
      </c>
      <c r="G3908">
        <f t="shared" si="61"/>
        <v>0.67466352590506595</v>
      </c>
    </row>
    <row r="3909" spans="1:7">
      <c r="A3909" s="1">
        <v>30708404</v>
      </c>
      <c r="B3909" s="1">
        <v>19000</v>
      </c>
      <c r="C3909" s="1">
        <v>-75.801554957118697</v>
      </c>
      <c r="D3909" s="1">
        <v>4.5308159900138696</v>
      </c>
      <c r="E3909" s="1">
        <v>-75.802354100891506</v>
      </c>
      <c r="F3909" s="1">
        <v>4.5307848580896</v>
      </c>
      <c r="G3909">
        <f t="shared" si="61"/>
        <v>89.028163306798206</v>
      </c>
    </row>
    <row r="3910" spans="1:7">
      <c r="A3910" s="1">
        <v>30708405</v>
      </c>
      <c r="B3910" s="1">
        <v>19000</v>
      </c>
      <c r="C3910" s="1">
        <v>-75.784200609796599</v>
      </c>
      <c r="D3910" s="1">
        <v>4.5402227566284097</v>
      </c>
      <c r="E3910" s="1">
        <v>-75.784971198746206</v>
      </c>
      <c r="F3910" s="1">
        <v>4.5400415179906597</v>
      </c>
      <c r="G3910">
        <f t="shared" si="61"/>
        <v>88.122614484102243</v>
      </c>
    </row>
    <row r="3911" spans="1:7">
      <c r="A3911" s="1">
        <v>30708407</v>
      </c>
      <c r="B3911" s="1">
        <v>19000</v>
      </c>
      <c r="C3911" s="1">
        <v>-75.808715345770906</v>
      </c>
      <c r="D3911" s="1">
        <v>4.5420701108284502</v>
      </c>
      <c r="E3911" s="1">
        <v>-75.8085817650081</v>
      </c>
      <c r="F3911" s="1">
        <v>4.5427244368866297</v>
      </c>
      <c r="G3911">
        <f t="shared" si="61"/>
        <v>74.34196061901207</v>
      </c>
    </row>
    <row r="3912" spans="1:7">
      <c r="A3912" s="1">
        <v>30708408</v>
      </c>
      <c r="B3912" s="1">
        <v>19000</v>
      </c>
      <c r="C3912" s="1">
        <v>-75.789690862330303</v>
      </c>
      <c r="D3912" s="1">
        <v>4.52286424236957</v>
      </c>
      <c r="E3912" s="1">
        <v>-75.789690862330303</v>
      </c>
      <c r="F3912" s="1">
        <v>4.52286424236957</v>
      </c>
      <c r="G3912">
        <f t="shared" si="61"/>
        <v>0</v>
      </c>
    </row>
    <row r="3913" spans="1:7">
      <c r="A3913" s="1">
        <v>30708409</v>
      </c>
      <c r="B3913" s="1">
        <v>19000</v>
      </c>
      <c r="C3913" s="1">
        <v>-75.7761378535413</v>
      </c>
      <c r="D3913" s="1">
        <v>4.5460982832431904</v>
      </c>
      <c r="E3913" s="1">
        <v>-75.776837373948993</v>
      </c>
      <c r="F3913" s="1">
        <v>4.5453627259223399</v>
      </c>
      <c r="G3913">
        <f t="shared" si="61"/>
        <v>112.99793610427808</v>
      </c>
    </row>
    <row r="3914" spans="1:7">
      <c r="A3914" s="1">
        <v>30708412</v>
      </c>
      <c r="B3914" s="1">
        <v>19000</v>
      </c>
      <c r="C3914" s="1">
        <v>-75.773134214218302</v>
      </c>
      <c r="D3914" s="1">
        <v>4.5461217624787498</v>
      </c>
      <c r="E3914" s="1">
        <v>-75.773569981761497</v>
      </c>
      <c r="F3914" s="1">
        <v>4.54527091201592</v>
      </c>
      <c r="G3914">
        <f t="shared" si="61"/>
        <v>106.41632251781859</v>
      </c>
    </row>
    <row r="3915" spans="1:7">
      <c r="A3915" s="1">
        <v>30708413</v>
      </c>
      <c r="B3915" s="1">
        <v>19000</v>
      </c>
      <c r="C3915" s="1">
        <v>-75.769846040694802</v>
      </c>
      <c r="D3915" s="1">
        <v>4.54207817081444</v>
      </c>
      <c r="E3915" s="1">
        <v>-75.769426355456801</v>
      </c>
      <c r="F3915" s="1">
        <v>4.5420059847799203</v>
      </c>
      <c r="G3915">
        <f t="shared" si="61"/>
        <v>47.405399813701543</v>
      </c>
    </row>
    <row r="3916" spans="1:7">
      <c r="A3916" s="1">
        <v>30708414</v>
      </c>
      <c r="B3916" s="1">
        <v>19000</v>
      </c>
      <c r="C3916" s="1">
        <v>-75.812861724064803</v>
      </c>
      <c r="D3916" s="1">
        <v>4.5438991678781502</v>
      </c>
      <c r="E3916" s="1">
        <v>-75.812861724064803</v>
      </c>
      <c r="F3916" s="1">
        <v>4.5438991678781502</v>
      </c>
      <c r="G3916">
        <f t="shared" si="61"/>
        <v>0</v>
      </c>
    </row>
    <row r="3917" spans="1:7">
      <c r="A3917" s="1">
        <v>30708415</v>
      </c>
      <c r="B3917" s="1">
        <v>19000</v>
      </c>
      <c r="C3917" s="1">
        <v>-75.790262070054595</v>
      </c>
      <c r="D3917" s="1">
        <v>4.5228345227879503</v>
      </c>
      <c r="E3917" s="1">
        <v>-75.790262070054595</v>
      </c>
      <c r="F3917" s="1">
        <v>4.5228345227879503</v>
      </c>
      <c r="G3917">
        <f t="shared" si="61"/>
        <v>0</v>
      </c>
    </row>
    <row r="3918" spans="1:7">
      <c r="A3918" s="1">
        <v>30708418</v>
      </c>
      <c r="B3918" s="1">
        <v>19000</v>
      </c>
      <c r="C3918" s="1">
        <v>-75.789481385768397</v>
      </c>
      <c r="D3918" s="1">
        <v>4.5241476689332503</v>
      </c>
      <c r="E3918" s="1">
        <v>-75.789481385768397</v>
      </c>
      <c r="F3918" s="1">
        <v>4.5241476689332503</v>
      </c>
      <c r="G3918">
        <f t="shared" si="61"/>
        <v>0</v>
      </c>
    </row>
    <row r="3919" spans="1:7">
      <c r="A3919" s="1">
        <v>30708419</v>
      </c>
      <c r="B3919" s="1">
        <v>19000</v>
      </c>
      <c r="C3919" s="1">
        <v>-75.790453905298804</v>
      </c>
      <c r="D3919" s="1">
        <v>4.5380967244556896</v>
      </c>
      <c r="E3919" s="1">
        <v>-75.7913327404776</v>
      </c>
      <c r="F3919" s="1">
        <v>4.53783611214239</v>
      </c>
      <c r="G3919">
        <f t="shared" si="61"/>
        <v>102.04286406103006</v>
      </c>
    </row>
    <row r="3920" spans="1:7">
      <c r="A3920" s="1">
        <v>30708420</v>
      </c>
      <c r="B3920" s="1">
        <v>19000</v>
      </c>
      <c r="C3920" s="1">
        <v>-75.803091589001497</v>
      </c>
      <c r="D3920" s="1">
        <v>4.5309787344472801</v>
      </c>
      <c r="E3920" s="1">
        <v>-75.804117238027004</v>
      </c>
      <c r="F3920" s="1">
        <v>4.5312436387350203</v>
      </c>
      <c r="G3920">
        <f t="shared" si="61"/>
        <v>117.9219966504303</v>
      </c>
    </row>
    <row r="3921" spans="1:7">
      <c r="A3921" s="1">
        <v>30708425</v>
      </c>
      <c r="B3921" s="1">
        <v>19000</v>
      </c>
      <c r="C3921" s="1">
        <v>-75.783078276120506</v>
      </c>
      <c r="D3921" s="1">
        <v>4.5376016101412802</v>
      </c>
      <c r="E3921" s="1">
        <v>-75.783078276120506</v>
      </c>
      <c r="F3921" s="1">
        <v>4.5376016101412802</v>
      </c>
      <c r="G3921">
        <f t="shared" si="61"/>
        <v>0</v>
      </c>
    </row>
    <row r="3922" spans="1:7">
      <c r="A3922" s="1">
        <v>30708426</v>
      </c>
      <c r="B3922" s="1">
        <v>19000</v>
      </c>
      <c r="C3922" s="1">
        <v>-75.792217680344606</v>
      </c>
      <c r="D3922" s="1">
        <v>4.5295589826049696</v>
      </c>
      <c r="E3922" s="1">
        <v>-75.792217680344606</v>
      </c>
      <c r="F3922" s="1">
        <v>4.5295589826049696</v>
      </c>
      <c r="G3922">
        <f t="shared" si="61"/>
        <v>0</v>
      </c>
    </row>
    <row r="3923" spans="1:7">
      <c r="A3923" s="1">
        <v>30708427</v>
      </c>
      <c r="B3923" s="1">
        <v>19000</v>
      </c>
      <c r="C3923" s="1">
        <v>-75.792651926274502</v>
      </c>
      <c r="D3923" s="1">
        <v>4.53463258243554</v>
      </c>
      <c r="E3923" s="1">
        <v>-75.793154535419504</v>
      </c>
      <c r="F3923" s="1">
        <v>4.5346823002465904</v>
      </c>
      <c r="G3923">
        <f t="shared" si="61"/>
        <v>56.223522727156237</v>
      </c>
    </row>
    <row r="3924" spans="1:7">
      <c r="A3924" s="1">
        <v>30708429</v>
      </c>
      <c r="B3924" s="1">
        <v>19000</v>
      </c>
      <c r="C3924" s="1">
        <v>-75.789522043484595</v>
      </c>
      <c r="D3924" s="1">
        <v>4.5301743706728299</v>
      </c>
      <c r="E3924" s="1">
        <v>-75.789522043484595</v>
      </c>
      <c r="F3924" s="1">
        <v>4.5301743706728299</v>
      </c>
      <c r="G3924">
        <f t="shared" si="61"/>
        <v>0</v>
      </c>
    </row>
    <row r="3925" spans="1:7">
      <c r="A3925" s="1">
        <v>30708430</v>
      </c>
      <c r="B3925" s="1">
        <v>19000</v>
      </c>
      <c r="C3925" s="1">
        <v>-75.770295587021906</v>
      </c>
      <c r="D3925" s="1">
        <v>4.54257623149776</v>
      </c>
      <c r="E3925" s="1">
        <v>-75.770295587021906</v>
      </c>
      <c r="F3925" s="1">
        <v>4.54257623149776</v>
      </c>
      <c r="G3925">
        <f t="shared" si="61"/>
        <v>0</v>
      </c>
    </row>
    <row r="3926" spans="1:7">
      <c r="A3926" s="1">
        <v>30708431</v>
      </c>
      <c r="B3926" s="1">
        <v>19000</v>
      </c>
      <c r="C3926" s="1">
        <v>-75.770453170917804</v>
      </c>
      <c r="D3926" s="1">
        <v>4.5426162976244404</v>
      </c>
      <c r="E3926" s="1">
        <v>-75.770120281035403</v>
      </c>
      <c r="F3926" s="1">
        <v>4.5423724950614099</v>
      </c>
      <c r="G3926">
        <f t="shared" si="61"/>
        <v>45.93287177408579</v>
      </c>
    </row>
    <row r="3927" spans="1:7">
      <c r="A3927" s="1">
        <v>30708138</v>
      </c>
      <c r="B3927" s="1">
        <v>19000</v>
      </c>
      <c r="C3927" s="1">
        <v>-75.808214726797701</v>
      </c>
      <c r="D3927" s="1">
        <v>4.5388253479331997</v>
      </c>
      <c r="E3927" s="1">
        <v>-75.807841225717198</v>
      </c>
      <c r="F3927" s="1">
        <v>4.5401537021155702</v>
      </c>
      <c r="G3927">
        <f t="shared" si="61"/>
        <v>153.60659086877186</v>
      </c>
    </row>
    <row r="3928" spans="1:7">
      <c r="A3928" s="1">
        <v>30708139</v>
      </c>
      <c r="B3928" s="1">
        <v>19000</v>
      </c>
      <c r="C3928" s="1">
        <v>-75.808959387569502</v>
      </c>
      <c r="D3928" s="1">
        <v>4.5380165963442902</v>
      </c>
      <c r="E3928" s="1">
        <v>-75.809493933848799</v>
      </c>
      <c r="F3928" s="1">
        <v>4.5393818132336801</v>
      </c>
      <c r="G3928">
        <f t="shared" si="61"/>
        <v>163.21033959650737</v>
      </c>
    </row>
    <row r="3929" spans="1:7">
      <c r="A3929" s="1">
        <v>30708141</v>
      </c>
      <c r="B3929" s="1">
        <v>19000</v>
      </c>
      <c r="C3929" s="1">
        <v>-75.771363040607</v>
      </c>
      <c r="D3929" s="1">
        <v>4.5416361237216902</v>
      </c>
      <c r="E3929" s="1">
        <v>-75.771366647427499</v>
      </c>
      <c r="F3929" s="1">
        <v>4.5416343221217303</v>
      </c>
      <c r="G3929">
        <f t="shared" si="61"/>
        <v>0.44881314633428754</v>
      </c>
    </row>
    <row r="3930" spans="1:7">
      <c r="A3930" s="1">
        <v>30708142</v>
      </c>
      <c r="B3930" s="1">
        <v>19000</v>
      </c>
      <c r="C3930" s="1">
        <v>-75.791397752593596</v>
      </c>
      <c r="D3930" s="1">
        <v>4.5397818197081499</v>
      </c>
      <c r="E3930" s="1">
        <v>-75.791325617811196</v>
      </c>
      <c r="F3930" s="1">
        <v>4.5408313334651096</v>
      </c>
      <c r="G3930">
        <f t="shared" si="61"/>
        <v>117.10750525427093</v>
      </c>
    </row>
    <row r="3931" spans="1:7">
      <c r="A3931" s="1">
        <v>30708143</v>
      </c>
      <c r="B3931" s="1">
        <v>19000</v>
      </c>
      <c r="C3931" s="1">
        <v>-75.807202888383401</v>
      </c>
      <c r="D3931" s="1">
        <v>4.5342732720391199</v>
      </c>
      <c r="E3931" s="1">
        <v>-75.807761313378805</v>
      </c>
      <c r="F3931" s="1">
        <v>4.5348619166402804</v>
      </c>
      <c r="G3931">
        <f t="shared" si="61"/>
        <v>90.323057413984557</v>
      </c>
    </row>
    <row r="3932" spans="1:7">
      <c r="A3932" s="1">
        <v>30708144</v>
      </c>
      <c r="B3932" s="1">
        <v>19000</v>
      </c>
      <c r="C3932" s="1">
        <v>-75.789522043484595</v>
      </c>
      <c r="D3932" s="1">
        <v>4.5301743706728299</v>
      </c>
      <c r="E3932" s="1">
        <v>-75.790379237505903</v>
      </c>
      <c r="F3932" s="1">
        <v>4.5299191426609999</v>
      </c>
      <c r="G3932">
        <f t="shared" si="61"/>
        <v>99.562838625300174</v>
      </c>
    </row>
    <row r="3933" spans="1:7">
      <c r="A3933" s="1">
        <v>30708147</v>
      </c>
      <c r="B3933" s="1">
        <v>19000</v>
      </c>
      <c r="C3933" s="1">
        <v>-75.810607804289404</v>
      </c>
      <c r="D3933" s="1">
        <v>4.5273222852699</v>
      </c>
      <c r="E3933" s="1">
        <v>-75.810101399750295</v>
      </c>
      <c r="F3933" s="1">
        <v>4.5268666367222004</v>
      </c>
      <c r="G3933">
        <f t="shared" si="61"/>
        <v>75.833448626423532</v>
      </c>
    </row>
    <row r="3934" spans="1:7">
      <c r="A3934" s="1">
        <v>30708148</v>
      </c>
      <c r="B3934" s="1">
        <v>19000</v>
      </c>
      <c r="C3934" s="1">
        <v>-75.770785183014894</v>
      </c>
      <c r="D3934" s="1">
        <v>4.5428474414112996</v>
      </c>
      <c r="E3934" s="1">
        <v>-75.770785183014894</v>
      </c>
      <c r="F3934" s="1">
        <v>4.5428474414112996</v>
      </c>
      <c r="G3934">
        <f t="shared" si="61"/>
        <v>0</v>
      </c>
    </row>
    <row r="3935" spans="1:7">
      <c r="A3935" s="1">
        <v>30708149</v>
      </c>
      <c r="B3935" s="1">
        <v>19000</v>
      </c>
      <c r="C3935" s="1">
        <v>-75.793187141663395</v>
      </c>
      <c r="D3935" s="1">
        <v>4.5381413909449897</v>
      </c>
      <c r="E3935" s="1">
        <v>-75.793155713168503</v>
      </c>
      <c r="F3935" s="1">
        <v>4.5375753770911498</v>
      </c>
      <c r="G3935">
        <f t="shared" si="61"/>
        <v>63.105719674925908</v>
      </c>
    </row>
    <row r="3936" spans="1:7">
      <c r="A3936" s="1">
        <v>30708150</v>
      </c>
      <c r="B3936" s="1">
        <v>19000</v>
      </c>
      <c r="C3936" s="1">
        <v>-75.8071685568936</v>
      </c>
      <c r="D3936" s="1">
        <v>4.5338148373954903</v>
      </c>
      <c r="E3936" s="1">
        <v>-75.8071685568936</v>
      </c>
      <c r="F3936" s="1">
        <v>4.5338148373954903</v>
      </c>
      <c r="G3936">
        <f t="shared" si="61"/>
        <v>0</v>
      </c>
    </row>
    <row r="3937" spans="1:7">
      <c r="A3937" s="1">
        <v>30708151</v>
      </c>
      <c r="B3937" s="1">
        <v>19000</v>
      </c>
      <c r="C3937" s="1">
        <v>-75.792070644376494</v>
      </c>
      <c r="D3937" s="1">
        <v>4.5286501142141997</v>
      </c>
      <c r="E3937" s="1">
        <v>-75.792070644376494</v>
      </c>
      <c r="F3937" s="1">
        <v>4.5286501142141997</v>
      </c>
      <c r="G3937">
        <f t="shared" si="61"/>
        <v>0</v>
      </c>
    </row>
    <row r="3938" spans="1:7">
      <c r="A3938" s="1">
        <v>30708152</v>
      </c>
      <c r="B3938" s="1">
        <v>19000</v>
      </c>
      <c r="C3938" s="1">
        <v>-75.768162118414494</v>
      </c>
      <c r="D3938" s="1">
        <v>4.5406701687808004</v>
      </c>
      <c r="E3938" s="1">
        <v>-75.768435026656604</v>
      </c>
      <c r="F3938" s="1">
        <v>4.5407041167419298</v>
      </c>
      <c r="G3938">
        <f t="shared" si="61"/>
        <v>30.614289802510839</v>
      </c>
    </row>
    <row r="3939" spans="1:7">
      <c r="A3939" s="1">
        <v>30708153</v>
      </c>
      <c r="B3939" s="1">
        <v>19000</v>
      </c>
      <c r="C3939" s="1">
        <v>-75.809594710722095</v>
      </c>
      <c r="D3939" s="1">
        <v>4.5425381744296498</v>
      </c>
      <c r="E3939" s="1">
        <v>-75.810383110970605</v>
      </c>
      <c r="F3939" s="1">
        <v>4.5429916113423197</v>
      </c>
      <c r="G3939">
        <f t="shared" si="61"/>
        <v>101.24491183392063</v>
      </c>
    </row>
    <row r="3940" spans="1:7">
      <c r="A3940" s="1">
        <v>30708155</v>
      </c>
      <c r="B3940" s="1">
        <v>19000</v>
      </c>
      <c r="C3940" s="1">
        <v>-75.769834542312793</v>
      </c>
      <c r="D3940" s="1">
        <v>4.5404643716552204</v>
      </c>
      <c r="E3940" s="1">
        <v>-75.770235100812002</v>
      </c>
      <c r="F3940" s="1">
        <v>4.5406513402771802</v>
      </c>
      <c r="G3940">
        <f t="shared" si="61"/>
        <v>49.208524301710348</v>
      </c>
    </row>
    <row r="3941" spans="1:7">
      <c r="A3941" s="1">
        <v>30708156</v>
      </c>
      <c r="B3941" s="1">
        <v>19000</v>
      </c>
      <c r="C3941" s="1">
        <v>-75.785812476020496</v>
      </c>
      <c r="D3941" s="1">
        <v>4.5371002394129096</v>
      </c>
      <c r="E3941" s="1">
        <v>-75.785812476020496</v>
      </c>
      <c r="F3941" s="1">
        <v>4.5371002394129096</v>
      </c>
      <c r="G3941">
        <f t="shared" si="61"/>
        <v>0</v>
      </c>
    </row>
    <row r="3942" spans="1:7">
      <c r="A3942" s="1">
        <v>30708157</v>
      </c>
      <c r="B3942" s="1">
        <v>19000</v>
      </c>
      <c r="C3942" s="1">
        <v>-75.786819702718006</v>
      </c>
      <c r="D3942" s="1">
        <v>4.5360722962885198</v>
      </c>
      <c r="E3942" s="1">
        <v>-75.7877593466702</v>
      </c>
      <c r="F3942" s="1">
        <v>4.5360640365017799</v>
      </c>
      <c r="G3942">
        <f t="shared" si="61"/>
        <v>104.6052059471578</v>
      </c>
    </row>
    <row r="3943" spans="1:7">
      <c r="A3943" s="1">
        <v>30708158</v>
      </c>
      <c r="B3943" s="1">
        <v>19000</v>
      </c>
      <c r="C3943" s="1">
        <v>-75.784200609796599</v>
      </c>
      <c r="D3943" s="1">
        <v>4.5402227566284097</v>
      </c>
      <c r="E3943" s="1">
        <v>-75.784200609796599</v>
      </c>
      <c r="F3943" s="1">
        <v>4.5402227566284097</v>
      </c>
      <c r="G3943">
        <f t="shared" si="61"/>
        <v>0</v>
      </c>
    </row>
    <row r="3944" spans="1:7">
      <c r="A3944" s="1">
        <v>30708159</v>
      </c>
      <c r="B3944" s="1">
        <v>19000</v>
      </c>
      <c r="C3944" s="1">
        <v>-75.781660355678198</v>
      </c>
      <c r="D3944" s="1">
        <v>4.5168630322466798</v>
      </c>
      <c r="E3944" s="1">
        <v>-75.781660355678198</v>
      </c>
      <c r="F3944" s="1">
        <v>4.5168630322466798</v>
      </c>
      <c r="G3944">
        <f t="shared" si="61"/>
        <v>0</v>
      </c>
    </row>
    <row r="3945" spans="1:7">
      <c r="A3945" s="1">
        <v>30708160</v>
      </c>
      <c r="B3945" s="1">
        <v>19000</v>
      </c>
      <c r="C3945" s="1">
        <v>-75.7913327404776</v>
      </c>
      <c r="D3945" s="1">
        <v>4.53783611214239</v>
      </c>
      <c r="E3945" s="1">
        <v>-75.7913327404776</v>
      </c>
      <c r="F3945" s="1">
        <v>4.53783611214239</v>
      </c>
      <c r="G3945">
        <f t="shared" si="61"/>
        <v>0</v>
      </c>
    </row>
    <row r="3946" spans="1:7">
      <c r="A3946" s="1">
        <v>30708161</v>
      </c>
      <c r="B3946" s="1">
        <v>19000</v>
      </c>
      <c r="C3946" s="1">
        <v>-75.774315705979802</v>
      </c>
      <c r="D3946" s="1">
        <v>4.5473914269136397</v>
      </c>
      <c r="E3946" s="1">
        <v>-75.7750078491528</v>
      </c>
      <c r="F3946" s="1">
        <v>4.5482515585952497</v>
      </c>
      <c r="G3946">
        <f t="shared" si="61"/>
        <v>122.90094431121743</v>
      </c>
    </row>
    <row r="3947" spans="1:7">
      <c r="A3947" s="1">
        <v>30708162</v>
      </c>
      <c r="B3947" s="1">
        <v>19000</v>
      </c>
      <c r="C3947" s="1">
        <v>-75.781660355678198</v>
      </c>
      <c r="D3947" s="1">
        <v>4.5168630322466798</v>
      </c>
      <c r="E3947" s="1">
        <v>-75.783923996161604</v>
      </c>
      <c r="F3947" s="1">
        <v>4.5164882780419298</v>
      </c>
      <c r="G3947">
        <f t="shared" si="61"/>
        <v>255.4183716971111</v>
      </c>
    </row>
    <row r="3948" spans="1:7">
      <c r="A3948" s="1">
        <v>30708163</v>
      </c>
      <c r="B3948" s="1">
        <v>19000</v>
      </c>
      <c r="C3948" s="1">
        <v>-75.780329146916401</v>
      </c>
      <c r="D3948" s="1">
        <v>4.5393957786692098</v>
      </c>
      <c r="E3948" s="1">
        <v>-75.780886777542094</v>
      </c>
      <c r="F3948" s="1">
        <v>4.5389049643045603</v>
      </c>
      <c r="G3948">
        <f t="shared" si="61"/>
        <v>82.695900161227613</v>
      </c>
    </row>
    <row r="3949" spans="1:7">
      <c r="A3949" s="1">
        <v>30708165</v>
      </c>
      <c r="B3949" s="1">
        <v>19000</v>
      </c>
      <c r="C3949" s="1">
        <v>-75.814214027500995</v>
      </c>
      <c r="D3949" s="1">
        <v>4.52941255012587</v>
      </c>
      <c r="E3949" s="1">
        <v>-75.814214027500995</v>
      </c>
      <c r="F3949" s="1">
        <v>4.52941255012587</v>
      </c>
      <c r="G3949">
        <f t="shared" si="61"/>
        <v>0</v>
      </c>
    </row>
    <row r="3950" spans="1:7">
      <c r="A3950" s="1">
        <v>30708166</v>
      </c>
      <c r="B3950" s="1">
        <v>19000</v>
      </c>
      <c r="C3950" s="1">
        <v>-75.785266722860996</v>
      </c>
      <c r="D3950" s="1">
        <v>4.5228328261073898</v>
      </c>
      <c r="E3950" s="1">
        <v>-75.785266722860996</v>
      </c>
      <c r="F3950" s="1">
        <v>4.5228328261073898</v>
      </c>
      <c r="G3950">
        <f t="shared" si="61"/>
        <v>0</v>
      </c>
    </row>
    <row r="3951" spans="1:7">
      <c r="A3951" s="1">
        <v>30708168</v>
      </c>
      <c r="B3951" s="1">
        <v>19000</v>
      </c>
      <c r="C3951" s="1">
        <v>-75.791411752677504</v>
      </c>
      <c r="D3951" s="1">
        <v>4.5390007151718201</v>
      </c>
      <c r="E3951" s="1">
        <v>-75.791397752593596</v>
      </c>
      <c r="F3951" s="1">
        <v>4.5397818197081499</v>
      </c>
      <c r="G3951">
        <f t="shared" si="61"/>
        <v>86.966522611405111</v>
      </c>
    </row>
    <row r="3952" spans="1:7">
      <c r="A3952" s="1">
        <v>30708169</v>
      </c>
      <c r="B3952" s="1">
        <v>19000</v>
      </c>
      <c r="C3952" s="1">
        <v>-75.805037941377805</v>
      </c>
      <c r="D3952" s="1">
        <v>4.5230243736141604</v>
      </c>
      <c r="E3952" s="1">
        <v>-75.8042662468971</v>
      </c>
      <c r="F3952" s="1">
        <v>4.5228186877939303</v>
      </c>
      <c r="G3952">
        <f t="shared" si="61"/>
        <v>88.904129391166464</v>
      </c>
    </row>
    <row r="3953" spans="1:7">
      <c r="A3953" s="1">
        <v>30708170</v>
      </c>
      <c r="B3953" s="1">
        <v>19000</v>
      </c>
      <c r="C3953" s="1">
        <v>-75.769947467090901</v>
      </c>
      <c r="D3953" s="1">
        <v>4.5477659063097802</v>
      </c>
      <c r="E3953" s="1">
        <v>-75.770623914447299</v>
      </c>
      <c r="F3953" s="1">
        <v>4.5478367524996601</v>
      </c>
      <c r="G3953">
        <f t="shared" si="61"/>
        <v>75.713985889093138</v>
      </c>
    </row>
    <row r="3954" spans="1:7">
      <c r="A3954" s="1">
        <v>30708172</v>
      </c>
      <c r="B3954" s="1">
        <v>19000</v>
      </c>
      <c r="C3954" s="1">
        <v>-75.796409256559997</v>
      </c>
      <c r="D3954" s="1">
        <v>4.5332668767682103</v>
      </c>
      <c r="E3954" s="1">
        <v>-75.795795200452602</v>
      </c>
      <c r="F3954" s="1">
        <v>4.53204888278652</v>
      </c>
      <c r="G3954">
        <f t="shared" si="61"/>
        <v>151.84367276370224</v>
      </c>
    </row>
    <row r="3955" spans="1:7">
      <c r="A3955" s="1">
        <v>30708174</v>
      </c>
      <c r="B3955" s="1">
        <v>19000</v>
      </c>
      <c r="C3955" s="1">
        <v>-75.774791772628902</v>
      </c>
      <c r="D3955" s="1">
        <v>4.54917332696267</v>
      </c>
      <c r="E3955" s="1">
        <v>-75.774791772628902</v>
      </c>
      <c r="F3955" s="1">
        <v>4.54917332696267</v>
      </c>
      <c r="G3955">
        <f t="shared" si="61"/>
        <v>0</v>
      </c>
    </row>
    <row r="3956" spans="1:7">
      <c r="A3956" s="1">
        <v>30708176</v>
      </c>
      <c r="B3956" s="1">
        <v>19000</v>
      </c>
      <c r="C3956" s="1">
        <v>-75.775738470681901</v>
      </c>
      <c r="D3956" s="1">
        <v>4.5282094391690597</v>
      </c>
      <c r="E3956" s="1">
        <v>-75.775740275673201</v>
      </c>
      <c r="F3956" s="1">
        <v>4.5282076342696804</v>
      </c>
      <c r="G3956">
        <f t="shared" si="61"/>
        <v>0.28415300290476914</v>
      </c>
    </row>
    <row r="3957" spans="1:7">
      <c r="A3957" s="1">
        <v>30708178</v>
      </c>
      <c r="B3957" s="1">
        <v>19000</v>
      </c>
      <c r="C3957" s="1">
        <v>-75.797737322477303</v>
      </c>
      <c r="D3957" s="1">
        <v>4.5229617356872902</v>
      </c>
      <c r="E3957" s="1">
        <v>-75.798624791658099</v>
      </c>
      <c r="F3957" s="1">
        <v>4.5229027354286302</v>
      </c>
      <c r="G3957">
        <f t="shared" si="61"/>
        <v>99.011150630176544</v>
      </c>
    </row>
    <row r="3958" spans="1:7">
      <c r="A3958" s="1">
        <v>30708181</v>
      </c>
      <c r="B3958" s="1">
        <v>19000</v>
      </c>
      <c r="C3958" s="1">
        <v>-75.814134756486098</v>
      </c>
      <c r="D3958" s="1">
        <v>4.5319945016404599</v>
      </c>
      <c r="E3958" s="1">
        <v>-75.814000971652206</v>
      </c>
      <c r="F3958" s="1">
        <v>4.53328802430085</v>
      </c>
      <c r="G3958">
        <f t="shared" si="61"/>
        <v>144.76305736288646</v>
      </c>
    </row>
    <row r="3959" spans="1:7">
      <c r="A3959" s="1">
        <v>30708182</v>
      </c>
      <c r="B3959" s="1">
        <v>19000</v>
      </c>
      <c r="C3959" s="1">
        <v>-75.785266722860996</v>
      </c>
      <c r="D3959" s="1">
        <v>4.5228328261073898</v>
      </c>
      <c r="E3959" s="1">
        <v>-75.785531631977193</v>
      </c>
      <c r="F3959" s="1">
        <v>4.5228034657535199</v>
      </c>
      <c r="G3959">
        <f t="shared" si="61"/>
        <v>29.6702510226439</v>
      </c>
    </row>
    <row r="3960" spans="1:7">
      <c r="A3960" s="1">
        <v>30708183</v>
      </c>
      <c r="B3960" s="1">
        <v>19000</v>
      </c>
      <c r="C3960" s="1">
        <v>-75.790073082258601</v>
      </c>
      <c r="D3960" s="1">
        <v>4.5242490787079603</v>
      </c>
      <c r="E3960" s="1">
        <v>-75.790073082258601</v>
      </c>
      <c r="F3960" s="1">
        <v>4.5242490787079603</v>
      </c>
      <c r="G3960">
        <f t="shared" si="61"/>
        <v>0</v>
      </c>
    </row>
    <row r="3961" spans="1:7">
      <c r="A3961" s="1">
        <v>30708185</v>
      </c>
      <c r="B3961" s="1">
        <v>19000</v>
      </c>
      <c r="C3961" s="1">
        <v>-75.771369330514204</v>
      </c>
      <c r="D3961" s="1">
        <v>4.5416451759344802</v>
      </c>
      <c r="E3961" s="1">
        <v>-75.771517841824206</v>
      </c>
      <c r="F3961" s="1">
        <v>4.5417204843400896</v>
      </c>
      <c r="G3961">
        <f t="shared" si="61"/>
        <v>18.536356182007349</v>
      </c>
    </row>
    <row r="3962" spans="1:7">
      <c r="A3962" s="1">
        <v>30708188</v>
      </c>
      <c r="B3962" s="1">
        <v>19000</v>
      </c>
      <c r="C3962" s="1">
        <v>-75.782690165277501</v>
      </c>
      <c r="D3962" s="1">
        <v>4.5410309989138904</v>
      </c>
      <c r="E3962" s="1">
        <v>-75.782690165277501</v>
      </c>
      <c r="F3962" s="1">
        <v>4.5410309989138904</v>
      </c>
      <c r="G3962">
        <f t="shared" si="61"/>
        <v>0</v>
      </c>
    </row>
    <row r="3963" spans="1:7">
      <c r="A3963" s="1">
        <v>30708189</v>
      </c>
      <c r="B3963" s="1">
        <v>19000</v>
      </c>
      <c r="C3963" s="1">
        <v>-75.771034930912904</v>
      </c>
      <c r="D3963" s="1">
        <v>4.5412395411452096</v>
      </c>
      <c r="E3963" s="1">
        <v>-75.770877089333695</v>
      </c>
      <c r="F3963" s="1">
        <v>4.5413423190476703</v>
      </c>
      <c r="G3963">
        <f t="shared" si="61"/>
        <v>20.967576749712627</v>
      </c>
    </row>
    <row r="3964" spans="1:7">
      <c r="A3964" s="1">
        <v>30708192</v>
      </c>
      <c r="B3964" s="1">
        <v>19000</v>
      </c>
      <c r="C3964" s="1">
        <v>-75.779773829325805</v>
      </c>
      <c r="D3964" s="1">
        <v>4.5431177820165001</v>
      </c>
      <c r="E3964" s="1">
        <v>-75.779771129887195</v>
      </c>
      <c r="F3964" s="1">
        <v>4.5431159689778404</v>
      </c>
      <c r="G3964">
        <f t="shared" si="61"/>
        <v>0.36198823217833037</v>
      </c>
    </row>
    <row r="3965" spans="1:7">
      <c r="A3965" s="1">
        <v>30708193</v>
      </c>
      <c r="B3965" s="1">
        <v>19000</v>
      </c>
      <c r="C3965" s="1">
        <v>-75.805392809164999</v>
      </c>
      <c r="D3965" s="1">
        <v>4.52204044490081</v>
      </c>
      <c r="E3965" s="1">
        <v>-75.805728665532399</v>
      </c>
      <c r="F3965" s="1">
        <v>4.5211089194765597</v>
      </c>
      <c r="G3965">
        <f t="shared" si="61"/>
        <v>110.23148528727425</v>
      </c>
    </row>
    <row r="3966" spans="1:7">
      <c r="A3966" s="1">
        <v>30708194</v>
      </c>
      <c r="B3966" s="1">
        <v>19000</v>
      </c>
      <c r="C3966" s="1">
        <v>-75.810101399750295</v>
      </c>
      <c r="D3966" s="1">
        <v>4.5268666367222004</v>
      </c>
      <c r="E3966" s="1">
        <v>-75.810101399750295</v>
      </c>
      <c r="F3966" s="1">
        <v>4.5268666367222004</v>
      </c>
      <c r="G3966">
        <f t="shared" si="61"/>
        <v>0</v>
      </c>
    </row>
    <row r="3967" spans="1:7">
      <c r="A3967" s="1">
        <v>30708197</v>
      </c>
      <c r="B3967" s="1">
        <v>19000</v>
      </c>
      <c r="C3967" s="1">
        <v>-75.809590607365806</v>
      </c>
      <c r="D3967" s="1">
        <v>4.5196330031801697</v>
      </c>
      <c r="E3967" s="1">
        <v>-75.810702750703896</v>
      </c>
      <c r="F3967" s="1">
        <v>4.5178177296576401</v>
      </c>
      <c r="G3967">
        <f t="shared" si="61"/>
        <v>236.9856329427511</v>
      </c>
    </row>
    <row r="3968" spans="1:7">
      <c r="A3968" s="1">
        <v>30708198</v>
      </c>
      <c r="B3968" s="1">
        <v>19000</v>
      </c>
      <c r="C3968" s="1">
        <v>-75.766099106283406</v>
      </c>
      <c r="D3968" s="1">
        <v>4.5401592208716304</v>
      </c>
      <c r="E3968" s="1">
        <v>-75.7661461111866</v>
      </c>
      <c r="F3968" s="1">
        <v>4.5400716112397204</v>
      </c>
      <c r="G3968">
        <f t="shared" si="61"/>
        <v>11.067754699432223</v>
      </c>
    </row>
    <row r="3969" spans="1:7">
      <c r="A3969" s="1">
        <v>30708199</v>
      </c>
      <c r="B3969" s="1">
        <v>19000</v>
      </c>
      <c r="C3969" s="1">
        <v>-75.779778348392597</v>
      </c>
      <c r="D3969" s="1">
        <v>4.5431096534519302</v>
      </c>
      <c r="E3969" s="1">
        <v>-75.779775648953901</v>
      </c>
      <c r="F3969" s="1">
        <v>4.5431078404132998</v>
      </c>
      <c r="G3969">
        <f t="shared" si="61"/>
        <v>0.36198823823862808</v>
      </c>
    </row>
    <row r="3970" spans="1:7">
      <c r="A3970" s="1">
        <v>30708201</v>
      </c>
      <c r="B3970" s="1">
        <v>19000</v>
      </c>
      <c r="C3970" s="1">
        <v>-75.796313127903701</v>
      </c>
      <c r="D3970" s="1">
        <v>4.5229085791710197</v>
      </c>
      <c r="E3970" s="1">
        <v>-75.797027211189999</v>
      </c>
      <c r="F3970" s="1">
        <v>4.5230861439132299</v>
      </c>
      <c r="G3970">
        <f t="shared" si="61"/>
        <v>81.912473705494222</v>
      </c>
    </row>
    <row r="3971" spans="1:7">
      <c r="A3971" s="1">
        <v>30708202</v>
      </c>
      <c r="B3971" s="1">
        <v>19000</v>
      </c>
      <c r="C3971" s="1">
        <v>-75.767903891030002</v>
      </c>
      <c r="D3971" s="1">
        <v>4.5404888829608598</v>
      </c>
      <c r="E3971" s="1">
        <v>-75.767903891030002</v>
      </c>
      <c r="F3971" s="1">
        <v>4.5404888829608598</v>
      </c>
      <c r="G3971">
        <f t="shared" ref="G3971:G4034" si="62">SQRT(POWER(E3971-C3971,2)+POWER(F3971-D3971,2))*111320</f>
        <v>0</v>
      </c>
    </row>
    <row r="3972" spans="1:7">
      <c r="A3972" s="1">
        <v>30708203</v>
      </c>
      <c r="B3972" s="1">
        <v>19000</v>
      </c>
      <c r="C3972" s="1">
        <v>-75.811148221775198</v>
      </c>
      <c r="D3972" s="1">
        <v>4.5433690628721699</v>
      </c>
      <c r="E3972" s="1">
        <v>-75.811964699445198</v>
      </c>
      <c r="F3972" s="1">
        <v>4.54373846749239</v>
      </c>
      <c r="G3972">
        <f t="shared" si="62"/>
        <v>99.760084846274168</v>
      </c>
    </row>
    <row r="3973" spans="1:7">
      <c r="A3973" s="1">
        <v>30708205</v>
      </c>
      <c r="B3973" s="1">
        <v>19000</v>
      </c>
      <c r="C3973" s="1">
        <v>-75.788336523833095</v>
      </c>
      <c r="D3973" s="1">
        <v>4.5316703176624502</v>
      </c>
      <c r="E3973" s="1">
        <v>-75.787528366687198</v>
      </c>
      <c r="F3973" s="1">
        <v>4.5306924597450102</v>
      </c>
      <c r="G3973">
        <f t="shared" si="62"/>
        <v>141.21959197208164</v>
      </c>
    </row>
    <row r="3974" spans="1:7">
      <c r="A3974" s="1">
        <v>30708206</v>
      </c>
      <c r="B3974" s="1">
        <v>19000</v>
      </c>
      <c r="C3974" s="1">
        <v>-75.799434174535904</v>
      </c>
      <c r="D3974" s="1">
        <v>4.5313781890126004</v>
      </c>
      <c r="E3974" s="1">
        <v>-75.799434174535904</v>
      </c>
      <c r="F3974" s="1">
        <v>4.5313781890126004</v>
      </c>
      <c r="G3974">
        <f t="shared" si="62"/>
        <v>0</v>
      </c>
    </row>
    <row r="3975" spans="1:7">
      <c r="A3975" s="1">
        <v>30708207</v>
      </c>
      <c r="B3975" s="1">
        <v>19000</v>
      </c>
      <c r="C3975" s="1">
        <v>-75.806963580674207</v>
      </c>
      <c r="D3975" s="1">
        <v>4.5191555454005501</v>
      </c>
      <c r="E3975" s="1">
        <v>-75.806963580674207</v>
      </c>
      <c r="F3975" s="1">
        <v>4.5191555454005501</v>
      </c>
      <c r="G3975">
        <f t="shared" si="62"/>
        <v>0</v>
      </c>
    </row>
    <row r="3976" spans="1:7">
      <c r="A3976" s="1">
        <v>30708208</v>
      </c>
      <c r="B3976" s="1">
        <v>19000</v>
      </c>
      <c r="C3976" s="1">
        <v>-75.784563839777206</v>
      </c>
      <c r="D3976" s="1">
        <v>4.53205050142709</v>
      </c>
      <c r="E3976" s="1">
        <v>-75.784563839777206</v>
      </c>
      <c r="F3976" s="1">
        <v>4.53205050142709</v>
      </c>
      <c r="G3976">
        <f t="shared" si="62"/>
        <v>0</v>
      </c>
    </row>
    <row r="3977" spans="1:7">
      <c r="A3977" s="1">
        <v>30708211</v>
      </c>
      <c r="B3977" s="1">
        <v>19000</v>
      </c>
      <c r="C3977" s="1">
        <v>-75.769974262077199</v>
      </c>
      <c r="D3977" s="1">
        <v>4.5444073076613298</v>
      </c>
      <c r="E3977" s="1">
        <v>-75.769753942546799</v>
      </c>
      <c r="F3977" s="1">
        <v>4.54518260484239</v>
      </c>
      <c r="G3977">
        <f t="shared" si="62"/>
        <v>89.723258046516563</v>
      </c>
    </row>
    <row r="3978" spans="1:7">
      <c r="A3978" s="1">
        <v>30708213</v>
      </c>
      <c r="B3978" s="1">
        <v>19000</v>
      </c>
      <c r="C3978" s="1">
        <v>-75.774992835872396</v>
      </c>
      <c r="D3978" s="1">
        <v>4.5350700554337102</v>
      </c>
      <c r="E3978" s="1">
        <v>-75.774992835872396</v>
      </c>
      <c r="F3978" s="1">
        <v>4.5350700554337102</v>
      </c>
      <c r="G3978">
        <f t="shared" si="62"/>
        <v>0</v>
      </c>
    </row>
    <row r="3979" spans="1:7">
      <c r="A3979" s="1">
        <v>30708215</v>
      </c>
      <c r="B3979" s="1">
        <v>19000</v>
      </c>
      <c r="C3979" s="1">
        <v>-75.7914211503698</v>
      </c>
      <c r="D3979" s="1">
        <v>4.5296425451825204</v>
      </c>
      <c r="E3979" s="1">
        <v>-75.792226689162106</v>
      </c>
      <c r="F3979" s="1">
        <v>4.5295589986766496</v>
      </c>
      <c r="G3979">
        <f t="shared" si="62"/>
        <v>90.15358392561393</v>
      </c>
    </row>
    <row r="3980" spans="1:7">
      <c r="A3980" s="1">
        <v>30708216</v>
      </c>
      <c r="B3980" s="1">
        <v>19000</v>
      </c>
      <c r="C3980" s="1">
        <v>-75.799434174535904</v>
      </c>
      <c r="D3980" s="1">
        <v>4.5313781890126004</v>
      </c>
      <c r="E3980" s="1">
        <v>-75.800891331818903</v>
      </c>
      <c r="F3980" s="1">
        <v>4.5311402859885197</v>
      </c>
      <c r="G3980">
        <f t="shared" si="62"/>
        <v>164.35843638405791</v>
      </c>
    </row>
    <row r="3981" spans="1:7">
      <c r="A3981" s="1">
        <v>30708217</v>
      </c>
      <c r="B3981" s="1">
        <v>19000</v>
      </c>
      <c r="C3981" s="1">
        <v>-75.774483590743102</v>
      </c>
      <c r="D3981" s="1">
        <v>4.5472154363484396</v>
      </c>
      <c r="E3981" s="1">
        <v>-75.774483590743102</v>
      </c>
      <c r="F3981" s="1">
        <v>4.5472154363484396</v>
      </c>
      <c r="G3981">
        <f t="shared" si="62"/>
        <v>0</v>
      </c>
    </row>
    <row r="3982" spans="1:7">
      <c r="A3982" s="1">
        <v>30708218</v>
      </c>
      <c r="B3982" s="1">
        <v>19000</v>
      </c>
      <c r="C3982" s="1">
        <v>-75.769420018182004</v>
      </c>
      <c r="D3982" s="1">
        <v>4.5420231507110698</v>
      </c>
      <c r="E3982" s="1">
        <v>-75.766845944317396</v>
      </c>
      <c r="F3982" s="1">
        <v>4.5406560168701198</v>
      </c>
      <c r="G3982">
        <f t="shared" si="62"/>
        <v>324.4536164999609</v>
      </c>
    </row>
    <row r="3983" spans="1:7">
      <c r="A3983" s="1">
        <v>30708219</v>
      </c>
      <c r="B3983" s="1">
        <v>19000</v>
      </c>
      <c r="C3983" s="1">
        <v>-75.772989998257799</v>
      </c>
      <c r="D3983" s="1">
        <v>4.54765933785845</v>
      </c>
      <c r="E3983" s="1">
        <v>-75.773120603666896</v>
      </c>
      <c r="F3983" s="1">
        <v>4.5471740851178799</v>
      </c>
      <c r="G3983">
        <f t="shared" si="62"/>
        <v>55.940708571377868</v>
      </c>
    </row>
    <row r="3984" spans="1:7">
      <c r="A3984" s="1">
        <v>30708221</v>
      </c>
      <c r="B3984" s="1">
        <v>19000</v>
      </c>
      <c r="C3984" s="1">
        <v>-75.789412476886994</v>
      </c>
      <c r="D3984" s="1">
        <v>4.5350535194334798</v>
      </c>
      <c r="E3984" s="1">
        <v>-75.789593286564198</v>
      </c>
      <c r="F3984" s="1">
        <v>4.53317696334285</v>
      </c>
      <c r="G3984">
        <f t="shared" si="62"/>
        <v>209.86565617202538</v>
      </c>
    </row>
    <row r="3985" spans="1:7">
      <c r="A3985" s="1">
        <v>30708223</v>
      </c>
      <c r="B3985" s="1">
        <v>19000</v>
      </c>
      <c r="C3985" s="1">
        <v>-75.786538499095002</v>
      </c>
      <c r="D3985" s="1">
        <v>4.5310839626565897</v>
      </c>
      <c r="E3985" s="1">
        <v>-75.785583794138802</v>
      </c>
      <c r="F3985" s="1">
        <v>4.5314592534837397</v>
      </c>
      <c r="G3985">
        <f t="shared" si="62"/>
        <v>114.1941785446994</v>
      </c>
    </row>
    <row r="3986" spans="1:7">
      <c r="A3986" s="1">
        <v>30708224</v>
      </c>
      <c r="B3986" s="1">
        <v>19000</v>
      </c>
      <c r="C3986" s="1">
        <v>-75.781605554923601</v>
      </c>
      <c r="D3986" s="1">
        <v>4.5384768213584898</v>
      </c>
      <c r="E3986" s="1">
        <v>-75.783078276120506</v>
      </c>
      <c r="F3986" s="1">
        <v>4.5376016101412802</v>
      </c>
      <c r="G3986">
        <f t="shared" si="62"/>
        <v>190.70849077277509</v>
      </c>
    </row>
    <row r="3987" spans="1:7">
      <c r="A3987" s="1">
        <v>30708227</v>
      </c>
      <c r="B3987" s="1">
        <v>19000</v>
      </c>
      <c r="C3987" s="1">
        <v>-75.814355884425694</v>
      </c>
      <c r="D3987" s="1">
        <v>4.5446720847323903</v>
      </c>
      <c r="E3987" s="1">
        <v>-75.815247894028204</v>
      </c>
      <c r="F3987" s="1">
        <v>4.5451266041332001</v>
      </c>
      <c r="G3987">
        <f t="shared" si="62"/>
        <v>111.44622190915439</v>
      </c>
    </row>
    <row r="3988" spans="1:7">
      <c r="A3988" s="1">
        <v>30708228</v>
      </c>
      <c r="B3988" s="1">
        <v>19000</v>
      </c>
      <c r="C3988" s="1">
        <v>-75.781878037846298</v>
      </c>
      <c r="D3988" s="1">
        <v>4.5195756694716396</v>
      </c>
      <c r="E3988" s="1">
        <v>-75.781878037846298</v>
      </c>
      <c r="F3988" s="1">
        <v>4.5195756694716396</v>
      </c>
      <c r="G3988">
        <f t="shared" si="62"/>
        <v>0</v>
      </c>
    </row>
    <row r="3989" spans="1:7">
      <c r="A3989" s="1">
        <v>30708229</v>
      </c>
      <c r="B3989" s="1">
        <v>19000</v>
      </c>
      <c r="C3989" s="1">
        <v>-75.8063775441979</v>
      </c>
      <c r="D3989" s="1">
        <v>4.5415298529493802</v>
      </c>
      <c r="E3989" s="1">
        <v>-75.807337050106</v>
      </c>
      <c r="F3989" s="1">
        <v>4.5420188545765701</v>
      </c>
      <c r="G3989">
        <f t="shared" si="62"/>
        <v>119.88363849542738</v>
      </c>
    </row>
    <row r="3990" spans="1:7">
      <c r="A3990" s="1">
        <v>30708230</v>
      </c>
      <c r="B3990" s="1">
        <v>19000</v>
      </c>
      <c r="C3990" s="1">
        <v>-75.772999007230894</v>
      </c>
      <c r="D3990" s="1">
        <v>4.5476593542348898</v>
      </c>
      <c r="E3990" s="1">
        <v>-75.772999007230894</v>
      </c>
      <c r="F3990" s="1">
        <v>4.5476593542348898</v>
      </c>
      <c r="G3990">
        <f t="shared" si="62"/>
        <v>0</v>
      </c>
    </row>
    <row r="3991" spans="1:7">
      <c r="A3991" s="1">
        <v>30708231</v>
      </c>
      <c r="B3991" s="1">
        <v>19000</v>
      </c>
      <c r="C3991" s="1">
        <v>-75.786538499095002</v>
      </c>
      <c r="D3991" s="1">
        <v>4.5310839626565897</v>
      </c>
      <c r="E3991" s="1">
        <v>-75.786538499095002</v>
      </c>
      <c r="F3991" s="1">
        <v>4.5310839626565897</v>
      </c>
      <c r="G3991">
        <f t="shared" si="62"/>
        <v>0</v>
      </c>
    </row>
    <row r="3992" spans="1:7">
      <c r="A3992" s="1">
        <v>30708234</v>
      </c>
      <c r="B3992" s="1">
        <v>19000</v>
      </c>
      <c r="C3992" s="1">
        <v>-75.778462753886899</v>
      </c>
      <c r="D3992" s="1">
        <v>4.5442717311901504</v>
      </c>
      <c r="E3992" s="1">
        <v>-75.778462753886899</v>
      </c>
      <c r="F3992" s="1">
        <v>4.5442717311901504</v>
      </c>
      <c r="G3992">
        <f t="shared" si="62"/>
        <v>0</v>
      </c>
    </row>
    <row r="3993" spans="1:7">
      <c r="A3993" s="1">
        <v>30708235</v>
      </c>
      <c r="B3993" s="1">
        <v>19000</v>
      </c>
      <c r="C3993" s="1">
        <v>-75.787199617246202</v>
      </c>
      <c r="D3993" s="1">
        <v>4.5453154248917196</v>
      </c>
      <c r="E3993" s="1">
        <v>-75.788771415104804</v>
      </c>
      <c r="F3993" s="1">
        <v>4.5459764211085298</v>
      </c>
      <c r="G3993">
        <f t="shared" si="62"/>
        <v>189.81494723284334</v>
      </c>
    </row>
    <row r="3994" spans="1:7">
      <c r="A3994" s="1">
        <v>30708236</v>
      </c>
      <c r="B3994" s="1">
        <v>19000</v>
      </c>
      <c r="C3994" s="1">
        <v>-75.780250223321303</v>
      </c>
      <c r="D3994" s="1">
        <v>4.5230787752347901</v>
      </c>
      <c r="E3994" s="1">
        <v>-75.780813597519398</v>
      </c>
      <c r="F3994" s="1">
        <v>4.5228944512084501</v>
      </c>
      <c r="G3994">
        <f t="shared" si="62"/>
        <v>65.986176177335167</v>
      </c>
    </row>
    <row r="3995" spans="1:7">
      <c r="A3995" s="1">
        <v>30708237</v>
      </c>
      <c r="B3995" s="1">
        <v>19000</v>
      </c>
      <c r="C3995" s="1">
        <v>-75.808715345770906</v>
      </c>
      <c r="D3995" s="1">
        <v>4.5420701108284502</v>
      </c>
      <c r="E3995" s="1">
        <v>-75.808715345770906</v>
      </c>
      <c r="F3995" s="1">
        <v>4.5420701108284502</v>
      </c>
      <c r="G3995">
        <f t="shared" si="62"/>
        <v>0</v>
      </c>
    </row>
    <row r="3996" spans="1:7">
      <c r="A3996" s="1">
        <v>30708239</v>
      </c>
      <c r="B3996" s="1">
        <v>19000</v>
      </c>
      <c r="C3996" s="1">
        <v>-75.773985316188202</v>
      </c>
      <c r="D3996" s="1">
        <v>4.5352535672942498</v>
      </c>
      <c r="E3996" s="1">
        <v>-75.773957380706904</v>
      </c>
      <c r="F3996" s="1">
        <v>4.5352580370837599</v>
      </c>
      <c r="G3996">
        <f t="shared" si="62"/>
        <v>3.1493333689955789</v>
      </c>
    </row>
    <row r="3997" spans="1:7">
      <c r="A3997" s="1">
        <v>30708242</v>
      </c>
      <c r="B3997" s="1">
        <v>19000</v>
      </c>
      <c r="C3997" s="1">
        <v>-75.767142977499404</v>
      </c>
      <c r="D3997" s="1">
        <v>4.5403021604797802</v>
      </c>
      <c r="E3997" s="1">
        <v>-75.7671322094168</v>
      </c>
      <c r="F3997" s="1">
        <v>4.5402786348606696</v>
      </c>
      <c r="G3997">
        <f t="shared" si="62"/>
        <v>2.8801699438504209</v>
      </c>
    </row>
    <row r="3998" spans="1:7">
      <c r="A3998" s="1">
        <v>30708245</v>
      </c>
      <c r="B3998" s="1">
        <v>19000</v>
      </c>
      <c r="C3998" s="1">
        <v>-75.790819891230896</v>
      </c>
      <c r="D3998" s="1">
        <v>4.5227333561278096</v>
      </c>
      <c r="E3998" s="1">
        <v>-75.790819891230896</v>
      </c>
      <c r="F3998" s="1">
        <v>4.5227333561278096</v>
      </c>
      <c r="G3998">
        <f t="shared" si="62"/>
        <v>0</v>
      </c>
    </row>
    <row r="3999" spans="1:7">
      <c r="A3999" s="1">
        <v>30708246</v>
      </c>
      <c r="B3999" s="1">
        <v>19000</v>
      </c>
      <c r="C3999" s="1">
        <v>-75.807310837537898</v>
      </c>
      <c r="D3999" s="1">
        <v>4.5235554639224897</v>
      </c>
      <c r="E3999" s="1">
        <v>-75.807310837537898</v>
      </c>
      <c r="F3999" s="1">
        <v>4.5235554639224897</v>
      </c>
      <c r="G3999">
        <f t="shared" si="62"/>
        <v>0</v>
      </c>
    </row>
    <row r="4000" spans="1:7">
      <c r="A4000" s="1">
        <v>30708247</v>
      </c>
      <c r="B4000" s="1">
        <v>19000</v>
      </c>
      <c r="C4000" s="1">
        <v>-75.780816551760196</v>
      </c>
      <c r="D4000" s="1">
        <v>4.5283035774851799</v>
      </c>
      <c r="E4000" s="1">
        <v>-75.781216967059905</v>
      </c>
      <c r="F4000" s="1">
        <v>4.52806562024199</v>
      </c>
      <c r="G4000">
        <f t="shared" si="62"/>
        <v>51.851233473313528</v>
      </c>
    </row>
    <row r="4001" spans="1:7">
      <c r="A4001" s="1">
        <v>30708248</v>
      </c>
      <c r="B4001" s="1">
        <v>19000</v>
      </c>
      <c r="C4001" s="1">
        <v>-75.785610057282597</v>
      </c>
      <c r="D4001" s="1">
        <v>4.5440088788258404</v>
      </c>
      <c r="E4001" s="1">
        <v>-75.786601051777794</v>
      </c>
      <c r="F4001" s="1">
        <v>4.5450160014470704</v>
      </c>
      <c r="G4001">
        <f t="shared" si="62"/>
        <v>157.28716585898184</v>
      </c>
    </row>
    <row r="4002" spans="1:7">
      <c r="A4002" s="1">
        <v>30708249</v>
      </c>
      <c r="B4002" s="1">
        <v>19000</v>
      </c>
      <c r="C4002" s="1">
        <v>-75.782129166121507</v>
      </c>
      <c r="D4002" s="1">
        <v>4.5272752844311297</v>
      </c>
      <c r="E4002" s="1">
        <v>-75.782129166121507</v>
      </c>
      <c r="F4002" s="1">
        <v>4.5272752844311297</v>
      </c>
      <c r="G4002">
        <f t="shared" si="62"/>
        <v>0</v>
      </c>
    </row>
    <row r="4003" spans="1:7">
      <c r="A4003" s="1">
        <v>30708250</v>
      </c>
      <c r="B4003" s="1">
        <v>19000</v>
      </c>
      <c r="C4003" s="1">
        <v>-75.7733134836364</v>
      </c>
      <c r="D4003" s="1">
        <v>4.5321224289331496</v>
      </c>
      <c r="E4003" s="1">
        <v>-75.7733134836364</v>
      </c>
      <c r="F4003" s="1">
        <v>4.5321224289331496</v>
      </c>
      <c r="G4003">
        <f t="shared" si="62"/>
        <v>0</v>
      </c>
    </row>
    <row r="4004" spans="1:7">
      <c r="A4004" s="1">
        <v>30708254</v>
      </c>
      <c r="B4004" s="1">
        <v>19000</v>
      </c>
      <c r="C4004" s="1">
        <v>-75.805728665532399</v>
      </c>
      <c r="D4004" s="1">
        <v>4.5211089194765597</v>
      </c>
      <c r="E4004" s="1">
        <v>-75.8061593985245</v>
      </c>
      <c r="F4004" s="1">
        <v>4.5205292520373002</v>
      </c>
      <c r="G4004">
        <f t="shared" si="62"/>
        <v>80.393177656725754</v>
      </c>
    </row>
    <row r="4005" spans="1:7">
      <c r="A4005" s="1">
        <v>30708256</v>
      </c>
      <c r="B4005" s="1">
        <v>19000</v>
      </c>
      <c r="C4005" s="1">
        <v>-75.766834322831201</v>
      </c>
      <c r="D4005" s="1">
        <v>4.54060627147686</v>
      </c>
      <c r="E4005" s="1">
        <v>-75.7670555162683</v>
      </c>
      <c r="F4005" s="1">
        <v>4.5403435885499999</v>
      </c>
      <c r="G4005">
        <f t="shared" si="62"/>
        <v>38.228146502826796</v>
      </c>
    </row>
    <row r="4006" spans="1:7">
      <c r="A4006" s="1">
        <v>30708258</v>
      </c>
      <c r="B4006" s="1">
        <v>19000</v>
      </c>
      <c r="C4006" s="1">
        <v>-75.772153902012406</v>
      </c>
      <c r="D4006" s="1">
        <v>4.5476930765657997</v>
      </c>
      <c r="E4006" s="1">
        <v>-75.772153902012406</v>
      </c>
      <c r="F4006" s="1">
        <v>4.5476930765657997</v>
      </c>
      <c r="G4006">
        <f t="shared" si="62"/>
        <v>0</v>
      </c>
    </row>
    <row r="4007" spans="1:7">
      <c r="A4007" s="1">
        <v>30708259</v>
      </c>
      <c r="B4007" s="1">
        <v>19000</v>
      </c>
      <c r="C4007" s="1">
        <v>-75.807761313378805</v>
      </c>
      <c r="D4007" s="1">
        <v>4.5348619166402804</v>
      </c>
      <c r="E4007" s="1">
        <v>-75.808266239389596</v>
      </c>
      <c r="F4007" s="1">
        <v>4.5361628905161302</v>
      </c>
      <c r="G4007">
        <f t="shared" si="62"/>
        <v>155.34957483114337</v>
      </c>
    </row>
    <row r="4008" spans="1:7">
      <c r="A4008" s="1">
        <v>30708263</v>
      </c>
      <c r="B4008" s="1">
        <v>19000</v>
      </c>
      <c r="C4008" s="1">
        <v>-75.791799668874603</v>
      </c>
      <c r="D4008" s="1">
        <v>4.5468127053008702</v>
      </c>
      <c r="E4008" s="1">
        <v>-75.791799668874603</v>
      </c>
      <c r="F4008" s="1">
        <v>4.5468127053008702</v>
      </c>
      <c r="G4008">
        <f t="shared" si="62"/>
        <v>0</v>
      </c>
    </row>
    <row r="4009" spans="1:7">
      <c r="A4009" s="1">
        <v>30708264</v>
      </c>
      <c r="B4009" s="1">
        <v>19000</v>
      </c>
      <c r="C4009" s="1">
        <v>-75.7877593466702</v>
      </c>
      <c r="D4009" s="1">
        <v>4.5360640365017799</v>
      </c>
      <c r="E4009" s="1">
        <v>-75.7877593466702</v>
      </c>
      <c r="F4009" s="1">
        <v>4.5360640365017799</v>
      </c>
      <c r="G4009">
        <f t="shared" si="62"/>
        <v>0</v>
      </c>
    </row>
    <row r="4010" spans="1:7">
      <c r="A4010" s="1">
        <v>30708265</v>
      </c>
      <c r="B4010" s="1">
        <v>19000</v>
      </c>
      <c r="C4010" s="1">
        <v>-75.778677369868902</v>
      </c>
      <c r="D4010" s="1">
        <v>4.5441591092996898</v>
      </c>
      <c r="E4010" s="1">
        <v>-75.779084973807798</v>
      </c>
      <c r="F4010" s="1">
        <v>4.5444392072706004</v>
      </c>
      <c r="G4010">
        <f t="shared" si="62"/>
        <v>55.055122678658229</v>
      </c>
    </row>
    <row r="4011" spans="1:7">
      <c r="A4011" s="1">
        <v>30708266</v>
      </c>
      <c r="B4011" s="1">
        <v>19000</v>
      </c>
      <c r="C4011" s="1">
        <v>-75.789690862330303</v>
      </c>
      <c r="D4011" s="1">
        <v>4.52286424236957</v>
      </c>
      <c r="E4011" s="1">
        <v>-75.789481385768397</v>
      </c>
      <c r="F4011" s="1">
        <v>4.5241476689332503</v>
      </c>
      <c r="G4011">
        <f t="shared" si="62"/>
        <v>144.76155586364291</v>
      </c>
    </row>
    <row r="4012" spans="1:7">
      <c r="A4012" s="1">
        <v>30708267</v>
      </c>
      <c r="B4012" s="1">
        <v>19000</v>
      </c>
      <c r="C4012" s="1">
        <v>-75.7750078491528</v>
      </c>
      <c r="D4012" s="1">
        <v>4.5482515585952497</v>
      </c>
      <c r="E4012" s="1">
        <v>-75.774791772628902</v>
      </c>
      <c r="F4012" s="1">
        <v>4.54917332696267</v>
      </c>
      <c r="G4012">
        <f t="shared" si="62"/>
        <v>105.39282288179096</v>
      </c>
    </row>
    <row r="4013" spans="1:7">
      <c r="A4013" s="1">
        <v>30708268</v>
      </c>
      <c r="B4013" s="1">
        <v>19000</v>
      </c>
      <c r="C4013" s="1">
        <v>-75.784971198746206</v>
      </c>
      <c r="D4013" s="1">
        <v>4.5400415179906597</v>
      </c>
      <c r="E4013" s="1">
        <v>-75.785748040542103</v>
      </c>
      <c r="F4013" s="1">
        <v>4.5398901243982204</v>
      </c>
      <c r="G4013">
        <f t="shared" si="62"/>
        <v>88.104923816635022</v>
      </c>
    </row>
    <row r="4014" spans="1:7">
      <c r="A4014" s="1">
        <v>30708270</v>
      </c>
      <c r="B4014" s="1">
        <v>19000</v>
      </c>
      <c r="C4014" s="1">
        <v>-75.798224802910099</v>
      </c>
      <c r="D4014" s="1">
        <v>4.5377173126803401</v>
      </c>
      <c r="E4014" s="1">
        <v>-75.799335711265002</v>
      </c>
      <c r="F4014" s="1">
        <v>4.5371488084371796</v>
      </c>
      <c r="G4014">
        <f t="shared" si="62"/>
        <v>138.91890582209712</v>
      </c>
    </row>
    <row r="4015" spans="1:7">
      <c r="A4015" s="1">
        <v>30708272</v>
      </c>
      <c r="B4015" s="1">
        <v>19000</v>
      </c>
      <c r="C4015" s="1">
        <v>-75.811964699445198</v>
      </c>
      <c r="D4015" s="1">
        <v>4.54373846749239</v>
      </c>
      <c r="E4015" s="1">
        <v>-75.812861724064803</v>
      </c>
      <c r="F4015" s="1">
        <v>4.5438991678781502</v>
      </c>
      <c r="G4015">
        <f t="shared" si="62"/>
        <v>101.44653240283286</v>
      </c>
    </row>
    <row r="4016" spans="1:7">
      <c r="A4016" s="1">
        <v>30708273</v>
      </c>
      <c r="B4016" s="1">
        <v>19000</v>
      </c>
      <c r="C4016" s="1">
        <v>-75.7791315500113</v>
      </c>
      <c r="D4016" s="1">
        <v>4.5194306033904601</v>
      </c>
      <c r="E4016" s="1">
        <v>-75.7791315500113</v>
      </c>
      <c r="F4016" s="1">
        <v>4.5194306033904601</v>
      </c>
      <c r="G4016">
        <f t="shared" si="62"/>
        <v>0</v>
      </c>
    </row>
    <row r="4017" spans="1:7">
      <c r="A4017" s="1">
        <v>30708274</v>
      </c>
      <c r="B4017" s="1">
        <v>19000</v>
      </c>
      <c r="C4017" s="1">
        <v>-75.814228418576903</v>
      </c>
      <c r="D4017" s="1">
        <v>4.5299432781714701</v>
      </c>
      <c r="E4017" s="1">
        <v>-75.814214027500995</v>
      </c>
      <c r="F4017" s="1">
        <v>4.52941255012587</v>
      </c>
      <c r="G4017">
        <f t="shared" si="62"/>
        <v>59.102361938747762</v>
      </c>
    </row>
    <row r="4018" spans="1:7">
      <c r="A4018" s="1">
        <v>30708275</v>
      </c>
      <c r="B4018" s="1">
        <v>19000</v>
      </c>
      <c r="C4018" s="1">
        <v>-75.8131548575453</v>
      </c>
      <c r="D4018" s="1">
        <v>4.5323535147451501</v>
      </c>
      <c r="E4018" s="1">
        <v>-75.8131548575453</v>
      </c>
      <c r="F4018" s="1">
        <v>4.5323535147451501</v>
      </c>
      <c r="G4018">
        <f t="shared" si="62"/>
        <v>0</v>
      </c>
    </row>
    <row r="4019" spans="1:7">
      <c r="A4019" s="1">
        <v>30708277</v>
      </c>
      <c r="B4019" s="1">
        <v>19000</v>
      </c>
      <c r="C4019" s="1">
        <v>-75.805037941377805</v>
      </c>
      <c r="D4019" s="1">
        <v>4.5230243736141604</v>
      </c>
      <c r="E4019" s="1">
        <v>-75.805037941377805</v>
      </c>
      <c r="F4019" s="1">
        <v>4.5230243736141604</v>
      </c>
      <c r="G4019">
        <f t="shared" si="62"/>
        <v>0</v>
      </c>
    </row>
    <row r="4020" spans="1:7">
      <c r="A4020" s="1">
        <v>30708278</v>
      </c>
      <c r="B4020" s="1">
        <v>19000</v>
      </c>
      <c r="C4020" s="1">
        <v>-75.7740336663948</v>
      </c>
      <c r="D4020" s="1">
        <v>4.5474234615542004</v>
      </c>
      <c r="E4020" s="1">
        <v>-75.7740336663948</v>
      </c>
      <c r="F4020" s="1">
        <v>4.5474234615542004</v>
      </c>
      <c r="G4020">
        <f t="shared" si="62"/>
        <v>0</v>
      </c>
    </row>
    <row r="4021" spans="1:7">
      <c r="A4021" s="1">
        <v>30708279</v>
      </c>
      <c r="B4021" s="1">
        <v>19000</v>
      </c>
      <c r="C4021" s="1">
        <v>-75.789593286564198</v>
      </c>
      <c r="D4021" s="1">
        <v>4.53317696334285</v>
      </c>
      <c r="E4021" s="1">
        <v>-75.789593286564198</v>
      </c>
      <c r="F4021" s="1">
        <v>4.53317696334285</v>
      </c>
      <c r="G4021">
        <f t="shared" si="62"/>
        <v>0</v>
      </c>
    </row>
    <row r="4022" spans="1:7">
      <c r="A4022" s="1">
        <v>30708280</v>
      </c>
      <c r="B4022" s="1">
        <v>19000</v>
      </c>
      <c r="C4022" s="1">
        <v>-75.812291521339901</v>
      </c>
      <c r="D4022" s="1">
        <v>4.5345778741616902</v>
      </c>
      <c r="E4022" s="1">
        <v>-75.812291521339901</v>
      </c>
      <c r="F4022" s="1">
        <v>4.5345778741616902</v>
      </c>
      <c r="G4022">
        <f t="shared" si="62"/>
        <v>0</v>
      </c>
    </row>
    <row r="4023" spans="1:7">
      <c r="A4023" s="1">
        <v>30708281</v>
      </c>
      <c r="B4023" s="1">
        <v>19000</v>
      </c>
      <c r="C4023" s="1">
        <v>-75.781216967059905</v>
      </c>
      <c r="D4023" s="1">
        <v>4.52806562024199</v>
      </c>
      <c r="E4023" s="1">
        <v>-75.782129166121507</v>
      </c>
      <c r="F4023" s="1">
        <v>4.5272752844311297</v>
      </c>
      <c r="G4023">
        <f t="shared" si="62"/>
        <v>134.35811299900629</v>
      </c>
    </row>
    <row r="4024" spans="1:7">
      <c r="A4024" s="1">
        <v>30708282</v>
      </c>
      <c r="B4024" s="1">
        <v>19000</v>
      </c>
      <c r="C4024" s="1">
        <v>-75.804117238027004</v>
      </c>
      <c r="D4024" s="1">
        <v>4.5312436387350203</v>
      </c>
      <c r="E4024" s="1">
        <v>-75.805405614761597</v>
      </c>
      <c r="F4024" s="1">
        <v>4.5322123881448997</v>
      </c>
      <c r="G4024">
        <f t="shared" si="62"/>
        <v>179.44252354118859</v>
      </c>
    </row>
    <row r="4025" spans="1:7">
      <c r="A4025" s="1">
        <v>30708285</v>
      </c>
      <c r="B4025" s="1">
        <v>19000</v>
      </c>
      <c r="C4025" s="1">
        <v>-75.771344510428804</v>
      </c>
      <c r="D4025" s="1">
        <v>4.5419199705226996</v>
      </c>
      <c r="E4025" s="1">
        <v>-75.771344516956304</v>
      </c>
      <c r="F4025" s="1">
        <v>4.5419163542226899</v>
      </c>
      <c r="G4025">
        <f t="shared" si="62"/>
        <v>0.40256717287741178</v>
      </c>
    </row>
    <row r="4026" spans="1:7">
      <c r="A4026" s="1">
        <v>30708286</v>
      </c>
      <c r="B4026" s="1">
        <v>19000</v>
      </c>
      <c r="C4026" s="1">
        <v>-75.783078276120506</v>
      </c>
      <c r="D4026" s="1">
        <v>4.5376016101412802</v>
      </c>
      <c r="E4026" s="1">
        <v>-75.785275798530904</v>
      </c>
      <c r="F4026" s="1">
        <v>4.5364528560477799</v>
      </c>
      <c r="G4026">
        <f t="shared" si="62"/>
        <v>276.03635716701172</v>
      </c>
    </row>
    <row r="4027" spans="1:7">
      <c r="A4027" s="1">
        <v>30708288</v>
      </c>
      <c r="B4027" s="1">
        <v>19000</v>
      </c>
      <c r="C4027" s="1">
        <v>-75.774650202350799</v>
      </c>
      <c r="D4027" s="1">
        <v>4.5382409452624</v>
      </c>
      <c r="E4027" s="1">
        <v>-75.774650202350799</v>
      </c>
      <c r="F4027" s="1">
        <v>4.5382409452624</v>
      </c>
      <c r="G4027">
        <f t="shared" si="62"/>
        <v>0</v>
      </c>
    </row>
    <row r="4028" spans="1:7">
      <c r="A4028" s="1">
        <v>30708289</v>
      </c>
      <c r="B4028" s="1">
        <v>19000</v>
      </c>
      <c r="C4028" s="1">
        <v>-75.774483590743102</v>
      </c>
      <c r="D4028" s="1">
        <v>4.5472154363484396</v>
      </c>
      <c r="E4028" s="1">
        <v>-75.774315705979802</v>
      </c>
      <c r="F4028" s="1">
        <v>4.5473914269136397</v>
      </c>
      <c r="G4028">
        <f t="shared" si="62"/>
        <v>27.075709092876263</v>
      </c>
    </row>
    <row r="4029" spans="1:7">
      <c r="A4029" s="1">
        <v>30708290</v>
      </c>
      <c r="B4029" s="1">
        <v>19000</v>
      </c>
      <c r="C4029" s="1">
        <v>-75.8012284311977</v>
      </c>
      <c r="D4029" s="1">
        <v>4.5387189551233602</v>
      </c>
      <c r="E4029" s="1">
        <v>-75.802107234767405</v>
      </c>
      <c r="F4029" s="1">
        <v>4.5389881248544803</v>
      </c>
      <c r="G4029">
        <f t="shared" si="62"/>
        <v>102.31440871305486</v>
      </c>
    </row>
    <row r="4030" spans="1:7">
      <c r="A4030" s="1">
        <v>30708292</v>
      </c>
      <c r="B4030" s="1">
        <v>19000</v>
      </c>
      <c r="C4030" s="1">
        <v>-75.778677369868902</v>
      </c>
      <c r="D4030" s="1">
        <v>4.5441591092996898</v>
      </c>
      <c r="E4030" s="1">
        <v>-75.778677369868902</v>
      </c>
      <c r="F4030" s="1">
        <v>4.5441591092996898</v>
      </c>
      <c r="G4030">
        <f t="shared" si="62"/>
        <v>0</v>
      </c>
    </row>
    <row r="4031" spans="1:7">
      <c r="A4031" s="1">
        <v>30708294</v>
      </c>
      <c r="B4031" s="1">
        <v>19000</v>
      </c>
      <c r="C4031" s="1">
        <v>-75.793187156093296</v>
      </c>
      <c r="D4031" s="1">
        <v>4.5381332541983701</v>
      </c>
      <c r="E4031" s="1">
        <v>-75.793185354307795</v>
      </c>
      <c r="F4031" s="1">
        <v>4.53813325098037</v>
      </c>
      <c r="G4031">
        <f t="shared" si="62"/>
        <v>0.20057508189663731</v>
      </c>
    </row>
    <row r="4032" spans="1:7">
      <c r="A4032" s="1">
        <v>30708295</v>
      </c>
      <c r="B4032" s="1">
        <v>19000</v>
      </c>
      <c r="C4032" s="1">
        <v>-75.813450474753296</v>
      </c>
      <c r="D4032" s="1">
        <v>4.5441533503575302</v>
      </c>
      <c r="E4032" s="1">
        <v>-75.814355884425694</v>
      </c>
      <c r="F4032" s="1">
        <v>4.5446720847323903</v>
      </c>
      <c r="G4032">
        <f t="shared" si="62"/>
        <v>116.16027447170934</v>
      </c>
    </row>
    <row r="4033" spans="1:7">
      <c r="A4033" s="1">
        <v>30708297</v>
      </c>
      <c r="B4033" s="1">
        <v>19000</v>
      </c>
      <c r="C4033" s="1">
        <v>-75.790352378970098</v>
      </c>
      <c r="D4033" s="1">
        <v>4.5348996986772798</v>
      </c>
      <c r="E4033" s="1">
        <v>-75.791637507129494</v>
      </c>
      <c r="F4033" s="1">
        <v>4.5346416196238604</v>
      </c>
      <c r="G4033">
        <f t="shared" si="62"/>
        <v>145.91666550660395</v>
      </c>
    </row>
    <row r="4034" spans="1:7">
      <c r="A4034" s="1">
        <v>30708298</v>
      </c>
      <c r="B4034" s="1">
        <v>19000</v>
      </c>
      <c r="C4034" s="1">
        <v>-75.798224802910099</v>
      </c>
      <c r="D4034" s="1">
        <v>4.5377173126803401</v>
      </c>
      <c r="E4034" s="1">
        <v>-75.799288248338698</v>
      </c>
      <c r="F4034" s="1">
        <v>4.5380085117597799</v>
      </c>
      <c r="G4034">
        <f t="shared" si="62"/>
        <v>122.74074159775154</v>
      </c>
    </row>
    <row r="4035" spans="1:7">
      <c r="A4035" s="1">
        <v>30708299</v>
      </c>
      <c r="B4035" s="1">
        <v>19000</v>
      </c>
      <c r="C4035" s="1">
        <v>-75.778462753886899</v>
      </c>
      <c r="D4035" s="1">
        <v>4.5442717311901504</v>
      </c>
      <c r="E4035" s="1">
        <v>-75.778677369868902</v>
      </c>
      <c r="F4035" s="1">
        <v>4.5441591092996898</v>
      </c>
      <c r="G4035">
        <f t="shared" ref="G4035:G4098" si="63">SQRT(POWER(E4035-C4035,2)+POWER(F4035-D4035,2))*111320</f>
        <v>26.980741626303143</v>
      </c>
    </row>
    <row r="4036" spans="1:7">
      <c r="A4036" s="1">
        <v>30708300</v>
      </c>
      <c r="B4036" s="1">
        <v>19000</v>
      </c>
      <c r="C4036" s="1">
        <v>-75.807136518796298</v>
      </c>
      <c r="D4036" s="1">
        <v>4.5238119188207504</v>
      </c>
      <c r="E4036" s="1">
        <v>-75.806351323213093</v>
      </c>
      <c r="F4036" s="1">
        <v>4.5246278336140699</v>
      </c>
      <c r="G4036">
        <f t="shared" si="63"/>
        <v>126.05480104892347</v>
      </c>
    </row>
    <row r="4037" spans="1:7">
      <c r="A4037" s="1">
        <v>30708301</v>
      </c>
      <c r="B4037" s="1">
        <v>19000</v>
      </c>
      <c r="C4037" s="1">
        <v>-75.800302675815303</v>
      </c>
      <c r="D4037" s="1">
        <v>4.5226480423331701</v>
      </c>
      <c r="E4037" s="1">
        <v>-75.801406384188795</v>
      </c>
      <c r="F4037" s="1">
        <v>4.5225731476220803</v>
      </c>
      <c r="G4037">
        <f t="shared" si="63"/>
        <v>123.14736403800926</v>
      </c>
    </row>
    <row r="4038" spans="1:7">
      <c r="A4038" s="1">
        <v>30708302</v>
      </c>
      <c r="B4038" s="1">
        <v>19000</v>
      </c>
      <c r="C4038" s="1">
        <v>-75.801406384188795</v>
      </c>
      <c r="D4038" s="1">
        <v>4.5225731476220803</v>
      </c>
      <c r="E4038" s="1">
        <v>-75.801406384188795</v>
      </c>
      <c r="F4038" s="1">
        <v>4.5225731476220803</v>
      </c>
      <c r="G4038">
        <f t="shared" si="63"/>
        <v>0</v>
      </c>
    </row>
    <row r="4039" spans="1:7">
      <c r="A4039" s="1">
        <v>30708303</v>
      </c>
      <c r="B4039" s="1">
        <v>19000</v>
      </c>
      <c r="C4039" s="1">
        <v>-75.810702750703896</v>
      </c>
      <c r="D4039" s="1">
        <v>4.5178177296576401</v>
      </c>
      <c r="E4039" s="1">
        <v>-75.810702750703896</v>
      </c>
      <c r="F4039" s="1">
        <v>4.5178177296576401</v>
      </c>
      <c r="G4039">
        <f t="shared" si="63"/>
        <v>0</v>
      </c>
    </row>
    <row r="4040" spans="1:7">
      <c r="A4040" s="1">
        <v>30708307</v>
      </c>
      <c r="B4040" s="1">
        <v>19000</v>
      </c>
      <c r="C4040" s="1">
        <v>-75.779658918216398</v>
      </c>
      <c r="D4040" s="1">
        <v>4.5202379921244003</v>
      </c>
      <c r="E4040" s="1">
        <v>-75.779676893573907</v>
      </c>
      <c r="F4040" s="1">
        <v>4.5202615305563301</v>
      </c>
      <c r="G4040">
        <f t="shared" si="63"/>
        <v>3.2969730214875477</v>
      </c>
    </row>
    <row r="4041" spans="1:7">
      <c r="A4041" s="1">
        <v>30708308</v>
      </c>
      <c r="B4041" s="1">
        <v>19000</v>
      </c>
      <c r="C4041" s="1">
        <v>-75.781954913470102</v>
      </c>
      <c r="D4041" s="1">
        <v>4.5416019575927997</v>
      </c>
      <c r="E4041" s="1">
        <v>-75.782699174203202</v>
      </c>
      <c r="F4041" s="1">
        <v>4.5410310151452604</v>
      </c>
      <c r="G4041">
        <f t="shared" si="63"/>
        <v>104.421442418986</v>
      </c>
    </row>
    <row r="4042" spans="1:7">
      <c r="A4042" s="1">
        <v>30708309</v>
      </c>
      <c r="B4042" s="1">
        <v>19000</v>
      </c>
      <c r="C4042" s="1">
        <v>-75.770698779175802</v>
      </c>
      <c r="D4042" s="1">
        <v>4.5428020803557096</v>
      </c>
      <c r="E4042" s="1">
        <v>-75.770518900935201</v>
      </c>
      <c r="F4042" s="1">
        <v>4.5431344536990999</v>
      </c>
      <c r="G4042">
        <f t="shared" si="63"/>
        <v>42.070745790460528</v>
      </c>
    </row>
    <row r="4043" spans="1:7">
      <c r="A4043" s="1">
        <v>30708311</v>
      </c>
      <c r="B4043" s="1">
        <v>19000</v>
      </c>
      <c r="C4043" s="1">
        <v>-75.806413935313302</v>
      </c>
      <c r="D4043" s="1">
        <v>4.53311373903946</v>
      </c>
      <c r="E4043" s="1">
        <v>-75.8071685568936</v>
      </c>
      <c r="F4043" s="1">
        <v>4.5338148373954903</v>
      </c>
      <c r="G4043">
        <f t="shared" si="63"/>
        <v>114.66460573936416</v>
      </c>
    </row>
    <row r="4044" spans="1:7">
      <c r="A4044" s="1">
        <v>30708312</v>
      </c>
      <c r="B4044" s="1">
        <v>19000</v>
      </c>
      <c r="C4044" s="1">
        <v>-75.770518900935201</v>
      </c>
      <c r="D4044" s="1">
        <v>4.5431344536990999</v>
      </c>
      <c r="E4044" s="1">
        <v>-75.770142854287101</v>
      </c>
      <c r="F4044" s="1">
        <v>4.5438398539358298</v>
      </c>
      <c r="G4044">
        <f t="shared" si="63"/>
        <v>88.986437874524484</v>
      </c>
    </row>
    <row r="4045" spans="1:7">
      <c r="A4045" s="1">
        <v>30708313</v>
      </c>
      <c r="B4045" s="1">
        <v>19000</v>
      </c>
      <c r="C4045" s="1">
        <v>-75.779130958159598</v>
      </c>
      <c r="D4045" s="1">
        <v>4.5313518161111901</v>
      </c>
      <c r="E4045" s="1">
        <v>-75.779130958159598</v>
      </c>
      <c r="F4045" s="1">
        <v>4.5313518161111901</v>
      </c>
      <c r="G4045">
        <f t="shared" si="63"/>
        <v>0</v>
      </c>
    </row>
    <row r="4046" spans="1:7">
      <c r="A4046" s="1">
        <v>30708314</v>
      </c>
      <c r="B4046" s="1">
        <v>19000</v>
      </c>
      <c r="C4046" s="1">
        <v>-75.814214027500995</v>
      </c>
      <c r="D4046" s="1">
        <v>4.52941255012587</v>
      </c>
      <c r="E4046" s="1">
        <v>-75.812923954664697</v>
      </c>
      <c r="F4046" s="1">
        <v>4.5288931456930897</v>
      </c>
      <c r="G4046">
        <f t="shared" si="63"/>
        <v>154.81362042259809</v>
      </c>
    </row>
    <row r="4047" spans="1:7">
      <c r="A4047" s="1">
        <v>30708316</v>
      </c>
      <c r="B4047" s="1">
        <v>19000</v>
      </c>
      <c r="C4047" s="1">
        <v>-75.790819891230896</v>
      </c>
      <c r="D4047" s="1">
        <v>4.5227333561278096</v>
      </c>
      <c r="E4047" s="1">
        <v>-75.7913399077121</v>
      </c>
      <c r="F4047" s="1">
        <v>4.52261403989601</v>
      </c>
      <c r="G4047">
        <f t="shared" si="63"/>
        <v>59.392480626077727</v>
      </c>
    </row>
    <row r="4048" spans="1:7">
      <c r="A4048" s="1">
        <v>30708321</v>
      </c>
      <c r="B4048" s="1">
        <v>19000</v>
      </c>
      <c r="C4048" s="1">
        <v>-75.810101399750295</v>
      </c>
      <c r="D4048" s="1">
        <v>4.5268666367222004</v>
      </c>
      <c r="E4048" s="1">
        <v>-75.810075141509898</v>
      </c>
      <c r="F4048" s="1">
        <v>4.5269425342821501</v>
      </c>
      <c r="G4048">
        <f t="shared" si="63"/>
        <v>8.9402746294933202</v>
      </c>
    </row>
    <row r="4049" spans="1:7">
      <c r="A4049" s="1">
        <v>30708322</v>
      </c>
      <c r="B4049" s="1">
        <v>19000</v>
      </c>
      <c r="C4049" s="1">
        <v>-75.785266722860996</v>
      </c>
      <c r="D4049" s="1">
        <v>4.5228328261073898</v>
      </c>
      <c r="E4049" s="1">
        <v>-75.786195980445697</v>
      </c>
      <c r="F4049" s="1">
        <v>4.5225759218604002</v>
      </c>
      <c r="G4049">
        <f t="shared" si="63"/>
        <v>107.32538096114766</v>
      </c>
    </row>
    <row r="4050" spans="1:7">
      <c r="A4050" s="1">
        <v>30708323</v>
      </c>
      <c r="B4050" s="1">
        <v>19000</v>
      </c>
      <c r="C4050" s="1">
        <v>-75.791566021973793</v>
      </c>
      <c r="D4050" s="1">
        <v>4.5383717477876298</v>
      </c>
      <c r="E4050" s="1">
        <v>-75.791411752677504</v>
      </c>
      <c r="F4050" s="1">
        <v>4.5390007151718201</v>
      </c>
      <c r="G4050">
        <f t="shared" si="63"/>
        <v>72.091968753942993</v>
      </c>
    </row>
    <row r="4051" spans="1:7">
      <c r="A4051" s="1">
        <v>30708326</v>
      </c>
      <c r="B4051" s="1">
        <v>19000</v>
      </c>
      <c r="C4051" s="1">
        <v>-75.790819891230896</v>
      </c>
      <c r="D4051" s="1">
        <v>4.5227333561278096</v>
      </c>
      <c r="E4051" s="1">
        <v>-75.790680866668296</v>
      </c>
      <c r="F4051" s="1">
        <v>4.52442284356757</v>
      </c>
      <c r="G4051">
        <f t="shared" si="63"/>
        <v>188.70942096718366</v>
      </c>
    </row>
    <row r="4052" spans="1:7">
      <c r="A4052" s="1">
        <v>30708328</v>
      </c>
      <c r="B4052" s="1">
        <v>19000</v>
      </c>
      <c r="C4052" s="1">
        <v>-75.799967872120106</v>
      </c>
      <c r="D4052" s="1">
        <v>4.5383225339828703</v>
      </c>
      <c r="E4052" s="1">
        <v>-75.8012284311977</v>
      </c>
      <c r="F4052" s="1">
        <v>4.5387189551233602</v>
      </c>
      <c r="G4052">
        <f t="shared" si="63"/>
        <v>147.10081525951864</v>
      </c>
    </row>
    <row r="4053" spans="1:7">
      <c r="A4053" s="1">
        <v>30708330</v>
      </c>
      <c r="B4053" s="1">
        <v>19000</v>
      </c>
      <c r="C4053" s="1">
        <v>-75.788631178963797</v>
      </c>
      <c r="D4053" s="1">
        <v>4.5226523923354396</v>
      </c>
      <c r="E4053" s="1">
        <v>-75.788644434207399</v>
      </c>
      <c r="F4053" s="1">
        <v>4.5226444918590802</v>
      </c>
      <c r="G4053">
        <f t="shared" si="63"/>
        <v>1.7177906378751029</v>
      </c>
    </row>
    <row r="4054" spans="1:7">
      <c r="A4054" s="1">
        <v>30708331</v>
      </c>
      <c r="B4054" s="1">
        <v>19000</v>
      </c>
      <c r="C4054" s="1">
        <v>-75.776223117011298</v>
      </c>
      <c r="D4054" s="1">
        <v>4.5422714685936301</v>
      </c>
      <c r="E4054" s="1">
        <v>-75.776934175158502</v>
      </c>
      <c r="F4054" s="1">
        <v>4.5416299552358304</v>
      </c>
      <c r="G4054">
        <f t="shared" si="63"/>
        <v>106.6084781366482</v>
      </c>
    </row>
    <row r="4055" spans="1:7">
      <c r="A4055" s="1">
        <v>30708332</v>
      </c>
      <c r="B4055" s="1">
        <v>19000</v>
      </c>
      <c r="C4055" s="1">
        <v>-75.7671322094168</v>
      </c>
      <c r="D4055" s="1">
        <v>4.5402786348606696</v>
      </c>
      <c r="E4055" s="1">
        <v>-75.7671322094168</v>
      </c>
      <c r="F4055" s="1">
        <v>4.5402786348606696</v>
      </c>
      <c r="G4055">
        <f t="shared" si="63"/>
        <v>0</v>
      </c>
    </row>
    <row r="4056" spans="1:7">
      <c r="A4056" s="1">
        <v>30708333</v>
      </c>
      <c r="B4056" s="1">
        <v>19000</v>
      </c>
      <c r="C4056" s="1">
        <v>-75.771478172136099</v>
      </c>
      <c r="D4056" s="1">
        <v>4.5477234898396697</v>
      </c>
      <c r="E4056" s="1">
        <v>-75.772153902012406</v>
      </c>
      <c r="F4056" s="1">
        <v>4.5476930765657997</v>
      </c>
      <c r="G4056">
        <f t="shared" si="63"/>
        <v>75.298401013218793</v>
      </c>
    </row>
    <row r="4057" spans="1:7">
      <c r="A4057" s="1">
        <v>30708334</v>
      </c>
      <c r="B4057" s="1">
        <v>19000</v>
      </c>
      <c r="C4057" s="1">
        <v>-75.773569981761497</v>
      </c>
      <c r="D4057" s="1">
        <v>4.54527091201592</v>
      </c>
      <c r="E4057" s="1">
        <v>-75.774308790456004</v>
      </c>
      <c r="F4057" s="1">
        <v>4.5442307543797202</v>
      </c>
      <c r="G4057">
        <f t="shared" si="63"/>
        <v>142.02644290807785</v>
      </c>
    </row>
    <row r="4058" spans="1:7">
      <c r="A4058" s="1">
        <v>30708336</v>
      </c>
      <c r="B4058" s="1">
        <v>19000</v>
      </c>
      <c r="C4058" s="1">
        <v>-75.770693360769101</v>
      </c>
      <c r="D4058" s="1">
        <v>4.5428093031210199</v>
      </c>
      <c r="E4058" s="1">
        <v>-75.770453170917804</v>
      </c>
      <c r="F4058" s="1">
        <v>4.5426162976244404</v>
      </c>
      <c r="G4058">
        <f t="shared" si="63"/>
        <v>34.300704548939429</v>
      </c>
    </row>
    <row r="4059" spans="1:7">
      <c r="A4059" s="1">
        <v>30708338</v>
      </c>
      <c r="B4059" s="1">
        <v>19000</v>
      </c>
      <c r="C4059" s="1">
        <v>-75.770512594699596</v>
      </c>
      <c r="D4059" s="1">
        <v>4.54313444222527</v>
      </c>
      <c r="E4059" s="1">
        <v>-75.770512594699596</v>
      </c>
      <c r="F4059" s="1">
        <v>4.54313444222527</v>
      </c>
      <c r="G4059">
        <f t="shared" si="63"/>
        <v>0</v>
      </c>
    </row>
    <row r="4060" spans="1:7">
      <c r="A4060" s="1">
        <v>30708339</v>
      </c>
      <c r="B4060" s="1">
        <v>19000</v>
      </c>
      <c r="C4060" s="1">
        <v>-75.808501398153496</v>
      </c>
      <c r="D4060" s="1">
        <v>4.5253350031603201</v>
      </c>
      <c r="E4060" s="1">
        <v>-75.807983044559293</v>
      </c>
      <c r="F4060" s="1">
        <v>4.5245014226647404</v>
      </c>
      <c r="G4060">
        <f t="shared" si="63"/>
        <v>109.27218440775164</v>
      </c>
    </row>
    <row r="4061" spans="1:7">
      <c r="A4061" s="1">
        <v>30708340</v>
      </c>
      <c r="B4061" s="1">
        <v>19000</v>
      </c>
      <c r="C4061" s="1">
        <v>-75.795795200452602</v>
      </c>
      <c r="D4061" s="1">
        <v>4.53204888278652</v>
      </c>
      <c r="E4061" s="1">
        <v>-75.795387491650899</v>
      </c>
      <c r="F4061" s="1">
        <v>4.5308068458338298</v>
      </c>
      <c r="G4061">
        <f t="shared" si="63"/>
        <v>145.52220550933984</v>
      </c>
    </row>
    <row r="4062" spans="1:7">
      <c r="A4062" s="1">
        <v>30708343</v>
      </c>
      <c r="B4062" s="1">
        <v>19000</v>
      </c>
      <c r="C4062" s="1">
        <v>-75.770703298325003</v>
      </c>
      <c r="D4062" s="1">
        <v>4.5427939518768197</v>
      </c>
      <c r="E4062" s="1">
        <v>-75.770789702163697</v>
      </c>
      <c r="F4062" s="1">
        <v>4.5428393129316804</v>
      </c>
      <c r="G4062">
        <f t="shared" si="63"/>
        <v>10.863399709391791</v>
      </c>
    </row>
    <row r="4063" spans="1:7">
      <c r="A4063" s="1">
        <v>30708345</v>
      </c>
      <c r="B4063" s="1">
        <v>19000</v>
      </c>
      <c r="C4063" s="1">
        <v>-75.7693752173044</v>
      </c>
      <c r="D4063" s="1">
        <v>4.5403930178168599</v>
      </c>
      <c r="E4063" s="1">
        <v>-75.76961932175</v>
      </c>
      <c r="F4063" s="1">
        <v>4.5404133517328003</v>
      </c>
      <c r="G4063">
        <f t="shared" si="63"/>
        <v>27.26782172929256</v>
      </c>
    </row>
    <row r="4064" spans="1:7">
      <c r="A4064" s="1">
        <v>30708347</v>
      </c>
      <c r="B4064" s="1">
        <v>19000</v>
      </c>
      <c r="C4064" s="1">
        <v>-75.805455548438204</v>
      </c>
      <c r="D4064" s="1">
        <v>4.5258259822257898</v>
      </c>
      <c r="E4064" s="1">
        <v>-75.805455548438204</v>
      </c>
      <c r="F4064" s="1">
        <v>4.5258259822257898</v>
      </c>
      <c r="G4064">
        <f t="shared" si="63"/>
        <v>0</v>
      </c>
    </row>
    <row r="4065" spans="1:7">
      <c r="A4065" s="1">
        <v>30708348</v>
      </c>
      <c r="B4065" s="1">
        <v>19000</v>
      </c>
      <c r="C4065" s="1">
        <v>-75.780240216905895</v>
      </c>
      <c r="D4065" s="1">
        <v>4.5432723182204304</v>
      </c>
      <c r="E4065" s="1">
        <v>-75.781291587924997</v>
      </c>
      <c r="F4065" s="1">
        <v>4.54225350820247</v>
      </c>
      <c r="G4065">
        <f t="shared" si="63"/>
        <v>162.97471826576589</v>
      </c>
    </row>
    <row r="4066" spans="1:7">
      <c r="A4066" s="1">
        <v>30708349</v>
      </c>
      <c r="B4066" s="1">
        <v>19000</v>
      </c>
      <c r="C4066" s="1">
        <v>-75.808321043548503</v>
      </c>
      <c r="D4066" s="1">
        <v>4.5218268108767097</v>
      </c>
      <c r="E4066" s="1">
        <v>-75.809590607365806</v>
      </c>
      <c r="F4066" s="1">
        <v>4.5196330031801697</v>
      </c>
      <c r="G4066">
        <f t="shared" si="63"/>
        <v>282.16017778974242</v>
      </c>
    </row>
    <row r="4067" spans="1:7">
      <c r="A4067" s="1">
        <v>30708350</v>
      </c>
      <c r="B4067" s="1">
        <v>19000</v>
      </c>
      <c r="C4067" s="1">
        <v>-75.776518300489897</v>
      </c>
      <c r="D4067" s="1">
        <v>4.5283934715326604</v>
      </c>
      <c r="E4067" s="1">
        <v>-75.778390238942706</v>
      </c>
      <c r="F4067" s="1">
        <v>4.5289447214441001</v>
      </c>
      <c r="G4067">
        <f t="shared" si="63"/>
        <v>217.23178972966042</v>
      </c>
    </row>
    <row r="4068" spans="1:7">
      <c r="A4068" s="1">
        <v>30708351</v>
      </c>
      <c r="B4068" s="1">
        <v>19000</v>
      </c>
      <c r="C4068" s="1">
        <v>-75.811779456820503</v>
      </c>
      <c r="D4068" s="1">
        <v>4.5280702200738796</v>
      </c>
      <c r="E4068" s="1">
        <v>-75.8112142551728</v>
      </c>
      <c r="F4068" s="1">
        <v>4.52775098665294</v>
      </c>
      <c r="G4068">
        <f t="shared" si="63"/>
        <v>72.260561900752279</v>
      </c>
    </row>
    <row r="4069" spans="1:7">
      <c r="A4069" s="1">
        <v>30708353</v>
      </c>
      <c r="B4069" s="1">
        <v>19000</v>
      </c>
      <c r="C4069" s="1">
        <v>-75.779084973807798</v>
      </c>
      <c r="D4069" s="1">
        <v>4.5444392072706004</v>
      </c>
      <c r="E4069" s="1">
        <v>-75.780171486256904</v>
      </c>
      <c r="F4069" s="1">
        <v>4.5454275233538199</v>
      </c>
      <c r="G4069">
        <f t="shared" si="63"/>
        <v>163.50319860617182</v>
      </c>
    </row>
    <row r="4070" spans="1:7">
      <c r="A4070" s="1">
        <v>30708354</v>
      </c>
      <c r="B4070" s="1">
        <v>19000</v>
      </c>
      <c r="C4070" s="1">
        <v>-75.785093859827995</v>
      </c>
      <c r="D4070" s="1">
        <v>4.5434944310468497</v>
      </c>
      <c r="E4070" s="1">
        <v>-75.785610057282597</v>
      </c>
      <c r="F4070" s="1">
        <v>4.5440088788258404</v>
      </c>
      <c r="G4070">
        <f t="shared" si="63"/>
        <v>81.127487237381359</v>
      </c>
    </row>
    <row r="4071" spans="1:7">
      <c r="A4071" s="1">
        <v>30708356</v>
      </c>
      <c r="B4071" s="1">
        <v>19000</v>
      </c>
      <c r="C4071" s="1">
        <v>-75.776212132966293</v>
      </c>
      <c r="D4071" s="1">
        <v>4.5305130637469997</v>
      </c>
      <c r="E4071" s="1">
        <v>-75.776194664901297</v>
      </c>
      <c r="F4071" s="1">
        <v>4.5305265150911103</v>
      </c>
      <c r="G4071">
        <f t="shared" si="63"/>
        <v>2.4542764431477604</v>
      </c>
    </row>
    <row r="4072" spans="1:7">
      <c r="A4072" s="1">
        <v>30708357</v>
      </c>
      <c r="B4072" s="1">
        <v>19000</v>
      </c>
      <c r="C4072" s="1">
        <v>-75.797241612142102</v>
      </c>
      <c r="D4072" s="1">
        <v>4.5322847105196304</v>
      </c>
      <c r="E4072" s="1">
        <v>-75.798097513872506</v>
      </c>
      <c r="F4072" s="1">
        <v>4.5322527806500101</v>
      </c>
      <c r="G4072">
        <f t="shared" si="63"/>
        <v>95.345257586196198</v>
      </c>
    </row>
    <row r="4073" spans="1:7">
      <c r="A4073" s="1">
        <v>30708358</v>
      </c>
      <c r="B4073" s="1">
        <v>19000</v>
      </c>
      <c r="C4073" s="1">
        <v>-75.8066000799043</v>
      </c>
      <c r="D4073" s="1">
        <v>4.5199269993795301</v>
      </c>
      <c r="E4073" s="1">
        <v>-75.806963580674207</v>
      </c>
      <c r="F4073" s="1">
        <v>4.5191555454005501</v>
      </c>
      <c r="G4073">
        <f t="shared" si="63"/>
        <v>94.934101401265906</v>
      </c>
    </row>
    <row r="4074" spans="1:7">
      <c r="A4074" s="1">
        <v>30708562</v>
      </c>
      <c r="B4074" s="1">
        <v>19000</v>
      </c>
      <c r="C4074" s="1">
        <v>-75.785583794138802</v>
      </c>
      <c r="D4074" s="1">
        <v>4.5314592534837397</v>
      </c>
      <c r="E4074" s="1">
        <v>-75.784583979937395</v>
      </c>
      <c r="F4074" s="1">
        <v>4.5318706250889802</v>
      </c>
      <c r="G4074">
        <f t="shared" si="63"/>
        <v>120.35205871877943</v>
      </c>
    </row>
    <row r="4075" spans="1:7">
      <c r="A4075" s="1">
        <v>30708565</v>
      </c>
      <c r="B4075" s="1">
        <v>19000</v>
      </c>
      <c r="C4075" s="1">
        <v>-75.814355884425694</v>
      </c>
      <c r="D4075" s="1">
        <v>4.5446720847323903</v>
      </c>
      <c r="E4075" s="1">
        <v>-75.814355884425694</v>
      </c>
      <c r="F4075" s="1">
        <v>4.5446720847323903</v>
      </c>
      <c r="G4075">
        <f t="shared" si="63"/>
        <v>0</v>
      </c>
    </row>
    <row r="4076" spans="1:7">
      <c r="A4076" s="1">
        <v>30708568</v>
      </c>
      <c r="B4076" s="1">
        <v>19000</v>
      </c>
      <c r="C4076" s="1">
        <v>-75.780851964319893</v>
      </c>
      <c r="D4076" s="1">
        <v>4.5367125039838303</v>
      </c>
      <c r="E4076" s="1">
        <v>-75.780851964319893</v>
      </c>
      <c r="F4076" s="1">
        <v>4.5367125039838303</v>
      </c>
      <c r="G4076">
        <f t="shared" si="63"/>
        <v>0</v>
      </c>
    </row>
    <row r="4077" spans="1:7">
      <c r="A4077" s="1">
        <v>30708569</v>
      </c>
      <c r="B4077" s="1">
        <v>19000</v>
      </c>
      <c r="C4077" s="1">
        <v>-75.782699174203202</v>
      </c>
      <c r="D4077" s="1">
        <v>4.5410310151452604</v>
      </c>
      <c r="E4077" s="1">
        <v>-75.783632579376103</v>
      </c>
      <c r="F4077" s="1">
        <v>4.5419955439670696</v>
      </c>
      <c r="G4077">
        <f t="shared" si="63"/>
        <v>149.41620145931574</v>
      </c>
    </row>
    <row r="4078" spans="1:7">
      <c r="A4078" s="1">
        <v>30708570</v>
      </c>
      <c r="B4078" s="1">
        <v>19000</v>
      </c>
      <c r="C4078" s="1">
        <v>-75.793257456346595</v>
      </c>
      <c r="D4078" s="1">
        <v>4.5223399009288903</v>
      </c>
      <c r="E4078" s="1">
        <v>-75.794023217833995</v>
      </c>
      <c r="F4078" s="1">
        <v>4.5223304143469401</v>
      </c>
      <c r="G4078">
        <f t="shared" si="63"/>
        <v>85.25110990388437</v>
      </c>
    </row>
    <row r="4079" spans="1:7">
      <c r="A4079" s="1">
        <v>30708571</v>
      </c>
      <c r="B4079" s="1">
        <v>19000</v>
      </c>
      <c r="C4079" s="1">
        <v>-75.785583794138802</v>
      </c>
      <c r="D4079" s="1">
        <v>4.5314592534837397</v>
      </c>
      <c r="E4079" s="1">
        <v>-75.785583794138802</v>
      </c>
      <c r="F4079" s="1">
        <v>4.5314592534837397</v>
      </c>
      <c r="G4079">
        <f t="shared" si="63"/>
        <v>0</v>
      </c>
    </row>
    <row r="4080" spans="1:7">
      <c r="A4080" s="1">
        <v>30708573</v>
      </c>
      <c r="B4080" s="1">
        <v>19000</v>
      </c>
      <c r="C4080" s="1">
        <v>-75.7691429502473</v>
      </c>
      <c r="D4080" s="1">
        <v>4.5403030914237199</v>
      </c>
      <c r="E4080" s="1">
        <v>-75.769368911095597</v>
      </c>
      <c r="F4080" s="1">
        <v>4.5403930063399303</v>
      </c>
      <c r="G4080">
        <f t="shared" si="63"/>
        <v>27.072281807747952</v>
      </c>
    </row>
    <row r="4081" spans="1:7">
      <c r="A4081" s="1">
        <v>30708574</v>
      </c>
      <c r="B4081" s="1">
        <v>19000</v>
      </c>
      <c r="C4081" s="1">
        <v>-75.810383110970605</v>
      </c>
      <c r="D4081" s="1">
        <v>4.5429916113423197</v>
      </c>
      <c r="E4081" s="1">
        <v>-75.811148221775198</v>
      </c>
      <c r="F4081" s="1">
        <v>4.5433690628721699</v>
      </c>
      <c r="G4081">
        <f t="shared" si="63"/>
        <v>94.97261090880734</v>
      </c>
    </row>
    <row r="4082" spans="1:7">
      <c r="A4082" s="1">
        <v>30708575</v>
      </c>
      <c r="B4082" s="1">
        <v>19000</v>
      </c>
      <c r="C4082" s="1">
        <v>-75.793400803715897</v>
      </c>
      <c r="D4082" s="1">
        <v>4.5390729809782</v>
      </c>
      <c r="E4082" s="1">
        <v>-75.793400803715897</v>
      </c>
      <c r="F4082" s="1">
        <v>4.5390729809782</v>
      </c>
      <c r="G4082">
        <f t="shared" si="63"/>
        <v>0</v>
      </c>
    </row>
    <row r="4083" spans="1:7">
      <c r="A4083" s="1">
        <v>30708576</v>
      </c>
      <c r="B4083" s="1">
        <v>19000</v>
      </c>
      <c r="C4083" s="1">
        <v>-75.775365062883097</v>
      </c>
      <c r="D4083" s="1">
        <v>4.5274529539358497</v>
      </c>
      <c r="E4083" s="1">
        <v>-75.775365062883097</v>
      </c>
      <c r="F4083" s="1">
        <v>4.5274529539358497</v>
      </c>
      <c r="G4083">
        <f t="shared" si="63"/>
        <v>0</v>
      </c>
    </row>
    <row r="4084" spans="1:7">
      <c r="A4084" s="1">
        <v>30708654</v>
      </c>
      <c r="B4084" s="1">
        <v>19000</v>
      </c>
      <c r="C4084" s="1">
        <v>-75.8071685568936</v>
      </c>
      <c r="D4084" s="1">
        <v>4.5338148373954903</v>
      </c>
      <c r="E4084" s="1">
        <v>-75.809574781774501</v>
      </c>
      <c r="F4084" s="1">
        <v>4.5333381034567397</v>
      </c>
      <c r="G4084">
        <f t="shared" si="63"/>
        <v>273.06760661255004</v>
      </c>
    </row>
    <row r="4085" spans="1:7">
      <c r="A4085" s="1">
        <v>30708656</v>
      </c>
      <c r="B4085" s="1">
        <v>19000</v>
      </c>
      <c r="C4085" s="1">
        <v>-75.784177671494703</v>
      </c>
      <c r="D4085" s="1">
        <v>4.5227739175820503</v>
      </c>
      <c r="E4085" s="1">
        <v>-75.784739600825603</v>
      </c>
      <c r="F4085" s="1">
        <v>4.5228951676690903</v>
      </c>
      <c r="G4085">
        <f t="shared" si="63"/>
        <v>63.993622105106837</v>
      </c>
    </row>
    <row r="4086" spans="1:7">
      <c r="A4086" s="1">
        <v>30708657</v>
      </c>
      <c r="B4086" s="1">
        <v>19000</v>
      </c>
      <c r="C4086" s="1">
        <v>-75.786195980445697</v>
      </c>
      <c r="D4086" s="1">
        <v>4.5225759218604002</v>
      </c>
      <c r="E4086" s="1">
        <v>-75.786974337894094</v>
      </c>
      <c r="F4086" s="1">
        <v>4.5225746021399003</v>
      </c>
      <c r="G4086">
        <f t="shared" si="63"/>
        <v>86.646875700921015</v>
      </c>
    </row>
    <row r="4087" spans="1:7">
      <c r="A4087" s="1">
        <v>30708658</v>
      </c>
      <c r="B4087" s="1">
        <v>19000</v>
      </c>
      <c r="C4087" s="1">
        <v>-75.771343607907298</v>
      </c>
      <c r="D4087" s="1">
        <v>4.5419208729600502</v>
      </c>
      <c r="E4087" s="1">
        <v>-75.770934696887494</v>
      </c>
      <c r="F4087" s="1">
        <v>4.5423676480399902</v>
      </c>
      <c r="G4087">
        <f t="shared" si="63"/>
        <v>67.421350570938941</v>
      </c>
    </row>
    <row r="4088" spans="1:7">
      <c r="A4088" s="1">
        <v>30708659</v>
      </c>
      <c r="B4088" s="1">
        <v>19000</v>
      </c>
      <c r="C4088" s="1">
        <v>-75.784529134312606</v>
      </c>
      <c r="D4088" s="1">
        <v>4.5429129936383896</v>
      </c>
      <c r="E4088" s="1">
        <v>-75.785093859827995</v>
      </c>
      <c r="F4088" s="1">
        <v>4.5434944310468497</v>
      </c>
      <c r="G4088">
        <f t="shared" si="63"/>
        <v>90.229949789211346</v>
      </c>
    </row>
    <row r="4089" spans="1:7">
      <c r="A4089" s="1">
        <v>30708660</v>
      </c>
      <c r="B4089" s="1">
        <v>19000</v>
      </c>
      <c r="C4089" s="1">
        <v>-75.775220646517099</v>
      </c>
      <c r="D4089" s="1">
        <v>4.5281090548797804</v>
      </c>
      <c r="E4089" s="1">
        <v>-75.775220646517099</v>
      </c>
      <c r="F4089" s="1">
        <v>4.5281090548797804</v>
      </c>
      <c r="G4089">
        <f t="shared" si="63"/>
        <v>0</v>
      </c>
    </row>
    <row r="4090" spans="1:7">
      <c r="A4090" s="1">
        <v>30708661</v>
      </c>
      <c r="B4090" s="1">
        <v>19000</v>
      </c>
      <c r="C4090" s="1">
        <v>-75.778217359227696</v>
      </c>
      <c r="D4090" s="1">
        <v>4.5404533556687596</v>
      </c>
      <c r="E4090" s="1">
        <v>-75.777769150903495</v>
      </c>
      <c r="F4090" s="1">
        <v>4.5407120163541297</v>
      </c>
      <c r="G4090">
        <f t="shared" si="63"/>
        <v>57.607003142216641</v>
      </c>
    </row>
    <row r="4091" spans="1:7">
      <c r="A4091" s="1">
        <v>30708662</v>
      </c>
      <c r="B4091" s="1">
        <v>19000</v>
      </c>
      <c r="C4091" s="1">
        <v>-75.780240216905895</v>
      </c>
      <c r="D4091" s="1">
        <v>4.5432723182204304</v>
      </c>
      <c r="E4091" s="1">
        <v>-75.780240216905895</v>
      </c>
      <c r="F4091" s="1">
        <v>4.5432723182204304</v>
      </c>
      <c r="G4091">
        <f t="shared" si="63"/>
        <v>0</v>
      </c>
    </row>
    <row r="4092" spans="1:7">
      <c r="A4092" s="1">
        <v>30708663</v>
      </c>
      <c r="B4092" s="1">
        <v>19000</v>
      </c>
      <c r="C4092" s="1">
        <v>-75.767903891030002</v>
      </c>
      <c r="D4092" s="1">
        <v>4.5404888829608598</v>
      </c>
      <c r="E4092" s="1">
        <v>-75.767902043458506</v>
      </c>
      <c r="F4092" s="1">
        <v>4.5405141937439604</v>
      </c>
      <c r="G4092">
        <f t="shared" si="63"/>
        <v>2.825092947555861</v>
      </c>
    </row>
    <row r="4093" spans="1:7">
      <c r="A4093" s="1">
        <v>30708664</v>
      </c>
      <c r="B4093" s="1">
        <v>19000</v>
      </c>
      <c r="C4093" s="1">
        <v>-75.787818650302995</v>
      </c>
      <c r="D4093" s="1">
        <v>4.5391868487322897</v>
      </c>
      <c r="E4093" s="1">
        <v>-75.788627544041503</v>
      </c>
      <c r="F4093" s="1">
        <v>4.5387425858165598</v>
      </c>
      <c r="G4093">
        <f t="shared" si="63"/>
        <v>102.73326004450649</v>
      </c>
    </row>
    <row r="4094" spans="1:7">
      <c r="A4094" s="1">
        <v>30708666</v>
      </c>
      <c r="B4094" s="1">
        <v>19000</v>
      </c>
      <c r="C4094" s="1">
        <v>-75.784739600825603</v>
      </c>
      <c r="D4094" s="1">
        <v>4.5228951676690903</v>
      </c>
      <c r="E4094" s="1">
        <v>-75.785266722860996</v>
      </c>
      <c r="F4094" s="1">
        <v>4.5228328261073898</v>
      </c>
      <c r="G4094">
        <f t="shared" si="63"/>
        <v>59.088181033361103</v>
      </c>
    </row>
    <row r="4095" spans="1:7">
      <c r="A4095" s="1">
        <v>30708667</v>
      </c>
      <c r="B4095" s="1">
        <v>19000</v>
      </c>
      <c r="C4095" s="1">
        <v>-75.797027211189999</v>
      </c>
      <c r="D4095" s="1">
        <v>4.5230861439132299</v>
      </c>
      <c r="E4095" s="1">
        <v>-75.797737322477303</v>
      </c>
      <c r="F4095" s="1">
        <v>4.5229617356872902</v>
      </c>
      <c r="G4095">
        <f t="shared" si="63"/>
        <v>80.253571073386126</v>
      </c>
    </row>
    <row r="4096" spans="1:7">
      <c r="A4096" s="1">
        <v>30708668</v>
      </c>
      <c r="B4096" s="1">
        <v>19000</v>
      </c>
      <c r="C4096" s="1">
        <v>-75.778226368130106</v>
      </c>
      <c r="D4096" s="1">
        <v>4.5404533719539799</v>
      </c>
      <c r="E4096" s="1">
        <v>-75.778226368130106</v>
      </c>
      <c r="F4096" s="1">
        <v>4.5404533719539799</v>
      </c>
      <c r="G4096">
        <f t="shared" si="63"/>
        <v>0</v>
      </c>
    </row>
    <row r="4097" spans="1:7">
      <c r="A4097" s="1">
        <v>30708669</v>
      </c>
      <c r="B4097" s="1">
        <v>19000</v>
      </c>
      <c r="C4097" s="1">
        <v>-75.771624457974298</v>
      </c>
      <c r="D4097" s="1">
        <v>4.5480338547846797</v>
      </c>
      <c r="E4097" s="1">
        <v>-75.771478172136099</v>
      </c>
      <c r="F4097" s="1">
        <v>4.5477234898396697</v>
      </c>
      <c r="G4097">
        <f t="shared" si="63"/>
        <v>38.195244225054068</v>
      </c>
    </row>
    <row r="4098" spans="1:7">
      <c r="A4098" s="1">
        <v>30708672</v>
      </c>
      <c r="B4098" s="1">
        <v>19000</v>
      </c>
      <c r="C4098" s="1">
        <v>-75.792235697979606</v>
      </c>
      <c r="D4098" s="1">
        <v>4.5295590147482203</v>
      </c>
      <c r="E4098" s="1">
        <v>-75.792235697979606</v>
      </c>
      <c r="F4098" s="1">
        <v>4.5295590147482203</v>
      </c>
      <c r="G4098">
        <f t="shared" si="63"/>
        <v>0</v>
      </c>
    </row>
    <row r="4099" spans="1:7">
      <c r="A4099" s="1">
        <v>30708673</v>
      </c>
      <c r="B4099" s="1">
        <v>19000</v>
      </c>
      <c r="C4099" s="1">
        <v>-75.814143765411103</v>
      </c>
      <c r="D4099" s="1">
        <v>4.5319945174473197</v>
      </c>
      <c r="E4099" s="1">
        <v>-75.814143765411103</v>
      </c>
      <c r="F4099" s="1">
        <v>4.5319945174473197</v>
      </c>
      <c r="G4099">
        <f t="shared" ref="G4099:G4162" si="64">SQRT(POWER(E4099-C4099,2)+POWER(F4099-D4099,2))*111320</f>
        <v>0</v>
      </c>
    </row>
    <row r="4100" spans="1:7">
      <c r="A4100" s="1">
        <v>30708675</v>
      </c>
      <c r="B4100" s="1">
        <v>19000</v>
      </c>
      <c r="C4100" s="1">
        <v>-75.773311957452805</v>
      </c>
      <c r="D4100" s="1">
        <v>4.5349738909087201</v>
      </c>
      <c r="E4100" s="1">
        <v>-75.773311957452805</v>
      </c>
      <c r="F4100" s="1">
        <v>4.5349738909087201</v>
      </c>
      <c r="G4100">
        <f t="shared" si="64"/>
        <v>0</v>
      </c>
    </row>
    <row r="4101" spans="1:7">
      <c r="A4101" s="1">
        <v>30708677</v>
      </c>
      <c r="B4101" s="1">
        <v>19000</v>
      </c>
      <c r="C4101" s="1">
        <v>-75.796559171986303</v>
      </c>
      <c r="D4101" s="1">
        <v>4.5376456372330898</v>
      </c>
      <c r="E4101" s="1">
        <v>-75.798224802910099</v>
      </c>
      <c r="F4101" s="1">
        <v>4.5377173126803401</v>
      </c>
      <c r="G4101">
        <f t="shared" si="64"/>
        <v>185.58962932186409</v>
      </c>
    </row>
    <row r="4102" spans="1:7">
      <c r="A4102" s="1">
        <v>30708678</v>
      </c>
      <c r="B4102" s="1">
        <v>19000</v>
      </c>
      <c r="C4102" s="1">
        <v>-75.796451070359197</v>
      </c>
      <c r="D4102" s="1">
        <v>4.5305058691315701</v>
      </c>
      <c r="E4102" s="1">
        <v>-75.797501578767395</v>
      </c>
      <c r="F4102" s="1">
        <v>4.5299535310532297</v>
      </c>
      <c r="G4102">
        <f t="shared" si="64"/>
        <v>132.12165892878309</v>
      </c>
    </row>
    <row r="4103" spans="1:7">
      <c r="A4103" s="1">
        <v>30708679</v>
      </c>
      <c r="B4103" s="1">
        <v>19000</v>
      </c>
      <c r="C4103" s="1">
        <v>-75.770544775993997</v>
      </c>
      <c r="D4103" s="1">
        <v>4.5407793784191899</v>
      </c>
      <c r="E4103" s="1">
        <v>-75.770705752542995</v>
      </c>
      <c r="F4103" s="1">
        <v>4.5409360765848596</v>
      </c>
      <c r="G4103">
        <f t="shared" si="64"/>
        <v>25.008073170300666</v>
      </c>
    </row>
    <row r="4104" spans="1:7">
      <c r="A4104" s="1">
        <v>30708682</v>
      </c>
      <c r="B4104" s="1">
        <v>19000</v>
      </c>
      <c r="C4104" s="1">
        <v>-75.780171486256904</v>
      </c>
      <c r="D4104" s="1">
        <v>4.5454275233538199</v>
      </c>
      <c r="E4104" s="1">
        <v>-75.780602175773495</v>
      </c>
      <c r="F4104" s="1">
        <v>4.5448921812999696</v>
      </c>
      <c r="G4104">
        <f t="shared" si="64"/>
        <v>76.486203133919631</v>
      </c>
    </row>
    <row r="4105" spans="1:7">
      <c r="A4105" s="1">
        <v>30708683</v>
      </c>
      <c r="B4105" s="1">
        <v>19000</v>
      </c>
      <c r="C4105" s="1">
        <v>-75.769947467090901</v>
      </c>
      <c r="D4105" s="1">
        <v>4.5477659063097802</v>
      </c>
      <c r="E4105" s="1">
        <v>-75.769520467712894</v>
      </c>
      <c r="F4105" s="1">
        <v>4.5482488094483502</v>
      </c>
      <c r="G4105">
        <f t="shared" si="64"/>
        <v>71.758145628620255</v>
      </c>
    </row>
    <row r="4106" spans="1:7">
      <c r="A4106" s="1">
        <v>30708685</v>
      </c>
      <c r="B4106" s="1">
        <v>19000</v>
      </c>
      <c r="C4106" s="1">
        <v>-75.785748040542103</v>
      </c>
      <c r="D4106" s="1">
        <v>4.5398901243982204</v>
      </c>
      <c r="E4106" s="1">
        <v>-75.786902892844495</v>
      </c>
      <c r="F4106" s="1">
        <v>4.5394383488075096</v>
      </c>
      <c r="G4106">
        <f t="shared" si="64"/>
        <v>138.04510497186379</v>
      </c>
    </row>
    <row r="4107" spans="1:7">
      <c r="A4107" s="1">
        <v>30708689</v>
      </c>
      <c r="B4107" s="1">
        <v>19000</v>
      </c>
      <c r="C4107" s="1">
        <v>-75.8077164669876</v>
      </c>
      <c r="D4107" s="1">
        <v>4.5229070405113099</v>
      </c>
      <c r="E4107" s="1">
        <v>-75.808321043548503</v>
      </c>
      <c r="F4107" s="1">
        <v>4.5218268108767097</v>
      </c>
      <c r="G4107">
        <f t="shared" si="64"/>
        <v>137.80358875624387</v>
      </c>
    </row>
    <row r="4108" spans="1:7">
      <c r="A4108" s="1">
        <v>30708692</v>
      </c>
      <c r="B4108" s="1">
        <v>19000</v>
      </c>
      <c r="C4108" s="1">
        <v>-75.770623914447299</v>
      </c>
      <c r="D4108" s="1">
        <v>4.5478367524996601</v>
      </c>
      <c r="E4108" s="1">
        <v>-75.770457984316593</v>
      </c>
      <c r="F4108" s="1">
        <v>4.5479277621244298</v>
      </c>
      <c r="G4108">
        <f t="shared" si="64"/>
        <v>21.067309287303271</v>
      </c>
    </row>
    <row r="4109" spans="1:7">
      <c r="A4109" s="1">
        <v>30708693</v>
      </c>
      <c r="B4109" s="1">
        <v>19000</v>
      </c>
      <c r="C4109" s="1">
        <v>-75.776194663595604</v>
      </c>
      <c r="D4109" s="1">
        <v>4.53052651597954</v>
      </c>
      <c r="E4109" s="1">
        <v>-75.777620955264297</v>
      </c>
      <c r="F4109" s="1">
        <v>4.5309187499534804</v>
      </c>
      <c r="G4109">
        <f t="shared" si="64"/>
        <v>164.66916374892884</v>
      </c>
    </row>
    <row r="4110" spans="1:7">
      <c r="A4110" s="1">
        <v>30708696</v>
      </c>
      <c r="B4110" s="1">
        <v>19000</v>
      </c>
      <c r="C4110" s="1">
        <v>-75.8085817650081</v>
      </c>
      <c r="D4110" s="1">
        <v>4.5427244368866297</v>
      </c>
      <c r="E4110" s="1">
        <v>-75.8085817650081</v>
      </c>
      <c r="F4110" s="1">
        <v>4.5427244368866297</v>
      </c>
      <c r="G4110">
        <f t="shared" si="64"/>
        <v>0</v>
      </c>
    </row>
    <row r="4111" spans="1:7">
      <c r="A4111" s="1">
        <v>30708697</v>
      </c>
      <c r="B4111" s="1">
        <v>19000</v>
      </c>
      <c r="C4111" s="1">
        <v>-75.799228526418005</v>
      </c>
      <c r="D4111" s="1">
        <v>4.5228197251112601</v>
      </c>
      <c r="E4111" s="1">
        <v>-75.800302675815303</v>
      </c>
      <c r="F4111" s="1">
        <v>4.5226480423331701</v>
      </c>
      <c r="G4111">
        <f t="shared" si="64"/>
        <v>121.09200606303395</v>
      </c>
    </row>
    <row r="4112" spans="1:7">
      <c r="A4112" s="1">
        <v>30708580</v>
      </c>
      <c r="B4112" s="1">
        <v>19000</v>
      </c>
      <c r="C4112" s="1">
        <v>-75.812923954664697</v>
      </c>
      <c r="D4112" s="1">
        <v>4.5288931456930897</v>
      </c>
      <c r="E4112" s="1">
        <v>-75.812923954664697</v>
      </c>
      <c r="F4112" s="1">
        <v>4.5288931456930897</v>
      </c>
      <c r="G4112">
        <f t="shared" si="64"/>
        <v>0</v>
      </c>
    </row>
    <row r="4113" spans="1:7">
      <c r="A4113" s="1">
        <v>30708582</v>
      </c>
      <c r="B4113" s="1">
        <v>19000</v>
      </c>
      <c r="C4113" s="1">
        <v>-75.807983044559293</v>
      </c>
      <c r="D4113" s="1">
        <v>4.5245014226647404</v>
      </c>
      <c r="E4113" s="1">
        <v>-75.807319846334593</v>
      </c>
      <c r="F4113" s="1">
        <v>4.5235554797849797</v>
      </c>
      <c r="G4113">
        <f t="shared" si="64"/>
        <v>128.6042249117931</v>
      </c>
    </row>
    <row r="4114" spans="1:7">
      <c r="A4114" s="1">
        <v>30708584</v>
      </c>
      <c r="B4114" s="1">
        <v>19000</v>
      </c>
      <c r="C4114" s="1">
        <v>-75.7801624772857</v>
      </c>
      <c r="D4114" s="1">
        <v>4.54542750707515</v>
      </c>
      <c r="E4114" s="1">
        <v>-75.7801624772857</v>
      </c>
      <c r="F4114" s="1">
        <v>4.54542750707515</v>
      </c>
      <c r="G4114">
        <f t="shared" si="64"/>
        <v>0</v>
      </c>
    </row>
    <row r="4115" spans="1:7">
      <c r="A4115" s="1">
        <v>30708587</v>
      </c>
      <c r="B4115" s="1">
        <v>19000</v>
      </c>
      <c r="C4115" s="1">
        <v>-75.769842404461698</v>
      </c>
      <c r="D4115" s="1">
        <v>4.5420962457451699</v>
      </c>
      <c r="E4115" s="1">
        <v>-75.769422719214703</v>
      </c>
      <c r="F4115" s="1">
        <v>4.5420240597056303</v>
      </c>
      <c r="G4115">
        <f t="shared" si="64"/>
        <v>47.405400895312795</v>
      </c>
    </row>
    <row r="4116" spans="1:7">
      <c r="A4116" s="1">
        <v>30708588</v>
      </c>
      <c r="B4116" s="1">
        <v>19000</v>
      </c>
      <c r="C4116" s="1">
        <v>-75.780243923691302</v>
      </c>
      <c r="D4116" s="1">
        <v>4.5230751475815696</v>
      </c>
      <c r="E4116" s="1">
        <v>-75.780243016365702</v>
      </c>
      <c r="F4116" s="1">
        <v>4.5230787622764899</v>
      </c>
      <c r="G4116">
        <f t="shared" si="64"/>
        <v>0.41487067469814348</v>
      </c>
    </row>
    <row r="4117" spans="1:7">
      <c r="A4117" s="1">
        <v>30708591</v>
      </c>
      <c r="B4117" s="1">
        <v>19000</v>
      </c>
      <c r="C4117" s="1">
        <v>-75.792226689162106</v>
      </c>
      <c r="D4117" s="1">
        <v>4.5295589986766496</v>
      </c>
      <c r="E4117" s="1">
        <v>-75.793015044044793</v>
      </c>
      <c r="F4117" s="1">
        <v>4.52951339219294</v>
      </c>
      <c r="G4117">
        <f t="shared" si="64"/>
        <v>87.90639310771202</v>
      </c>
    </row>
    <row r="4118" spans="1:7">
      <c r="A4118" s="1">
        <v>30708592</v>
      </c>
      <c r="B4118" s="1">
        <v>19000</v>
      </c>
      <c r="C4118" s="1">
        <v>-75.793188943448797</v>
      </c>
      <c r="D4118" s="1">
        <v>4.5381413941629898</v>
      </c>
      <c r="E4118" s="1">
        <v>-75.793187140059999</v>
      </c>
      <c r="F4118" s="1">
        <v>4.5381422950279502</v>
      </c>
      <c r="G4118">
        <f t="shared" si="64"/>
        <v>0.22440766938830614</v>
      </c>
    </row>
    <row r="4119" spans="1:7">
      <c r="A4119" s="1">
        <v>30708593</v>
      </c>
      <c r="B4119" s="1">
        <v>19000</v>
      </c>
      <c r="C4119" s="1">
        <v>-75.804846663950599</v>
      </c>
      <c r="D4119" s="1">
        <v>4.5226759614764198</v>
      </c>
      <c r="E4119" s="1">
        <v>-75.805177677074198</v>
      </c>
      <c r="F4119" s="1">
        <v>4.5224532349332804</v>
      </c>
      <c r="G4119">
        <f t="shared" si="64"/>
        <v>44.413304143445892</v>
      </c>
    </row>
    <row r="4120" spans="1:7">
      <c r="A4120" s="1">
        <v>30708595</v>
      </c>
      <c r="B4120" s="1">
        <v>19000</v>
      </c>
      <c r="C4120" s="1">
        <v>-75.775732177534607</v>
      </c>
      <c r="D4120" s="1">
        <v>4.5282021951629696</v>
      </c>
      <c r="E4120" s="1">
        <v>-75.775733980904405</v>
      </c>
      <c r="F4120" s="1">
        <v>4.5282012943405299</v>
      </c>
      <c r="G4120">
        <f t="shared" si="64"/>
        <v>0.22440366200580317</v>
      </c>
    </row>
    <row r="4121" spans="1:7">
      <c r="A4121" s="1">
        <v>30708596</v>
      </c>
      <c r="B4121" s="1">
        <v>19000</v>
      </c>
      <c r="C4121" s="1">
        <v>-75.804117238027004</v>
      </c>
      <c r="D4121" s="1">
        <v>4.5312436387350203</v>
      </c>
      <c r="E4121" s="1">
        <v>-75.803381861524798</v>
      </c>
      <c r="F4121" s="1">
        <v>4.5334365633901701</v>
      </c>
      <c r="G4121">
        <f t="shared" si="64"/>
        <v>257.47661795766413</v>
      </c>
    </row>
    <row r="4122" spans="1:7">
      <c r="A4122" s="1">
        <v>30708597</v>
      </c>
      <c r="B4122" s="1">
        <v>19000</v>
      </c>
      <c r="C4122" s="1">
        <v>-75.777559926157707</v>
      </c>
      <c r="D4122" s="1">
        <v>4.5448441884250803</v>
      </c>
      <c r="E4122" s="1">
        <v>-75.778462753886899</v>
      </c>
      <c r="F4122" s="1">
        <v>4.5442717311901504</v>
      </c>
      <c r="G4122">
        <f t="shared" si="64"/>
        <v>119.00338106427101</v>
      </c>
    </row>
    <row r="4123" spans="1:7">
      <c r="A4123" s="1">
        <v>30708599</v>
      </c>
      <c r="B4123" s="1">
        <v>19000</v>
      </c>
      <c r="C4123" s="1">
        <v>-75.784583979937395</v>
      </c>
      <c r="D4123" s="1">
        <v>4.5318706250889802</v>
      </c>
      <c r="E4123" s="1">
        <v>-75.784563839777206</v>
      </c>
      <c r="F4123" s="1">
        <v>4.53205050142709</v>
      </c>
      <c r="G4123">
        <f t="shared" si="64"/>
        <v>20.148957843906778</v>
      </c>
    </row>
    <row r="4124" spans="1:7">
      <c r="A4124" s="1">
        <v>30708600</v>
      </c>
      <c r="B4124" s="1">
        <v>19000</v>
      </c>
      <c r="C4124" s="1">
        <v>-75.8086050834942</v>
      </c>
      <c r="D4124" s="1">
        <v>4.5371308659152696</v>
      </c>
      <c r="E4124" s="1">
        <v>-75.808959387569502</v>
      </c>
      <c r="F4124" s="1">
        <v>4.5380165963442902</v>
      </c>
      <c r="G4124">
        <f t="shared" si="64"/>
        <v>106.19541585779346</v>
      </c>
    </row>
    <row r="4125" spans="1:7">
      <c r="A4125" s="1">
        <v>30708601</v>
      </c>
      <c r="B4125" s="1">
        <v>19000</v>
      </c>
      <c r="C4125" s="1">
        <v>-75.781954913470102</v>
      </c>
      <c r="D4125" s="1">
        <v>4.5416019575927997</v>
      </c>
      <c r="E4125" s="1">
        <v>-75.781954913470102</v>
      </c>
      <c r="F4125" s="1">
        <v>4.5416019575927997</v>
      </c>
      <c r="G4125">
        <f t="shared" si="64"/>
        <v>0</v>
      </c>
    </row>
    <row r="4126" spans="1:7">
      <c r="A4126" s="1">
        <v>30708603</v>
      </c>
      <c r="B4126" s="1">
        <v>19000</v>
      </c>
      <c r="C4126" s="1">
        <v>-75.777620955264297</v>
      </c>
      <c r="D4126" s="1">
        <v>4.5309187499534804</v>
      </c>
      <c r="E4126" s="1">
        <v>-75.779130958159598</v>
      </c>
      <c r="F4126" s="1">
        <v>4.5313518161111901</v>
      </c>
      <c r="G4126">
        <f t="shared" si="64"/>
        <v>174.87004506011516</v>
      </c>
    </row>
    <row r="4127" spans="1:7">
      <c r="A4127" s="1">
        <v>30708604</v>
      </c>
      <c r="B4127" s="1">
        <v>19000</v>
      </c>
      <c r="C4127" s="1">
        <v>-75.795107819921498</v>
      </c>
      <c r="D4127" s="1">
        <v>4.5335782775602196</v>
      </c>
      <c r="E4127" s="1">
        <v>-75.795107819921498</v>
      </c>
      <c r="F4127" s="1">
        <v>4.5335782775602196</v>
      </c>
      <c r="G4127">
        <f t="shared" si="64"/>
        <v>0</v>
      </c>
    </row>
    <row r="4128" spans="1:7">
      <c r="A4128" s="1">
        <v>30708607</v>
      </c>
      <c r="B4128" s="1">
        <v>19000</v>
      </c>
      <c r="C4128" s="1">
        <v>-75.814134756486098</v>
      </c>
      <c r="D4128" s="1">
        <v>4.5319945016404599</v>
      </c>
      <c r="E4128" s="1">
        <v>-75.813072028625498</v>
      </c>
      <c r="F4128" s="1">
        <v>4.5333560083133202</v>
      </c>
      <c r="G4128">
        <f t="shared" si="64"/>
        <v>192.26774962630617</v>
      </c>
    </row>
    <row r="4129" spans="1:7">
      <c r="A4129" s="1">
        <v>30708608</v>
      </c>
      <c r="B4129" s="1">
        <v>19000</v>
      </c>
      <c r="C4129" s="1">
        <v>-75.779612882732394</v>
      </c>
      <c r="D4129" s="1">
        <v>4.5399287977862697</v>
      </c>
      <c r="E4129" s="1">
        <v>-75.780329146916401</v>
      </c>
      <c r="F4129" s="1">
        <v>4.5393957786692098</v>
      </c>
      <c r="G4129">
        <f t="shared" si="64"/>
        <v>99.389732833283091</v>
      </c>
    </row>
    <row r="4130" spans="1:7">
      <c r="A4130" s="1">
        <v>30708609</v>
      </c>
      <c r="B4130" s="1">
        <v>19000</v>
      </c>
      <c r="C4130" s="1">
        <v>-75.7750078491528</v>
      </c>
      <c r="D4130" s="1">
        <v>4.5482515585952497</v>
      </c>
      <c r="E4130" s="1">
        <v>-75.7760778784655</v>
      </c>
      <c r="F4130" s="1">
        <v>4.5493863117636799</v>
      </c>
      <c r="G4130">
        <f t="shared" si="64"/>
        <v>173.62449763558308</v>
      </c>
    </row>
    <row r="4131" spans="1:7">
      <c r="A4131" s="1">
        <v>30708610</v>
      </c>
      <c r="B4131" s="1">
        <v>19000</v>
      </c>
      <c r="C4131" s="1">
        <v>-75.803461127750396</v>
      </c>
      <c r="D4131" s="1">
        <v>4.5395908406964001</v>
      </c>
      <c r="E4131" s="1">
        <v>-75.803461127750396</v>
      </c>
      <c r="F4131" s="1">
        <v>4.5395908406964001</v>
      </c>
      <c r="G4131">
        <f t="shared" si="64"/>
        <v>0</v>
      </c>
    </row>
    <row r="4132" spans="1:7">
      <c r="A4132" s="1">
        <v>30708612</v>
      </c>
      <c r="B4132" s="1">
        <v>19000</v>
      </c>
      <c r="C4132" s="1">
        <v>-75.805177677074198</v>
      </c>
      <c r="D4132" s="1">
        <v>4.5224532349332804</v>
      </c>
      <c r="E4132" s="1">
        <v>-75.805392809164999</v>
      </c>
      <c r="F4132" s="1">
        <v>4.52204044490081</v>
      </c>
      <c r="G4132">
        <f t="shared" si="64"/>
        <v>51.817926774424265</v>
      </c>
    </row>
    <row r="4133" spans="1:7">
      <c r="A4133" s="1">
        <v>30708613</v>
      </c>
      <c r="B4133" s="1">
        <v>19000</v>
      </c>
      <c r="C4133" s="1">
        <v>-75.775739371556099</v>
      </c>
      <c r="D4133" s="1">
        <v>4.5282094407963003</v>
      </c>
      <c r="E4133" s="1">
        <v>-75.776518300489897</v>
      </c>
      <c r="F4133" s="1">
        <v>4.5283934715326604</v>
      </c>
      <c r="G4133">
        <f t="shared" si="64"/>
        <v>89.097568028852194</v>
      </c>
    </row>
    <row r="4134" spans="1:7">
      <c r="A4134" s="1">
        <v>30708614</v>
      </c>
      <c r="B4134" s="1">
        <v>19000</v>
      </c>
      <c r="C4134" s="1">
        <v>-75.772548900390603</v>
      </c>
      <c r="D4134" s="1">
        <v>4.5209475344236303</v>
      </c>
      <c r="E4134" s="1">
        <v>-75.772548900390603</v>
      </c>
      <c r="F4134" s="1">
        <v>4.5209475344236303</v>
      </c>
      <c r="G4134">
        <f t="shared" si="64"/>
        <v>0</v>
      </c>
    </row>
    <row r="4135" spans="1:7">
      <c r="A4135" s="1">
        <v>30708617</v>
      </c>
      <c r="B4135" s="1">
        <v>19000</v>
      </c>
      <c r="C4135" s="1">
        <v>-75.778217359227696</v>
      </c>
      <c r="D4135" s="1">
        <v>4.5404533556687596</v>
      </c>
      <c r="E4135" s="1">
        <v>-75.778875328713497</v>
      </c>
      <c r="F4135" s="1">
        <v>4.5402764408743197</v>
      </c>
      <c r="G4135">
        <f t="shared" si="64"/>
        <v>75.846645701243958</v>
      </c>
    </row>
    <row r="4136" spans="1:7">
      <c r="A4136" s="1">
        <v>30708618</v>
      </c>
      <c r="B4136" s="1">
        <v>19000</v>
      </c>
      <c r="C4136" s="1">
        <v>-75.770237803474799</v>
      </c>
      <c r="D4136" s="1">
        <v>4.5406513451928996</v>
      </c>
      <c r="E4136" s="1">
        <v>-75.770535772012593</v>
      </c>
      <c r="F4136" s="1">
        <v>4.5407766498125701</v>
      </c>
      <c r="G4136">
        <f t="shared" si="64"/>
        <v>35.983489998862552</v>
      </c>
    </row>
    <row r="4137" spans="1:7">
      <c r="A4137" s="1">
        <v>30708619</v>
      </c>
      <c r="B4137" s="1">
        <v>19000</v>
      </c>
      <c r="C4137" s="1">
        <v>-75.788825219405396</v>
      </c>
      <c r="D4137" s="1">
        <v>4.5354909488914199</v>
      </c>
      <c r="E4137" s="1">
        <v>-75.789412476886994</v>
      </c>
      <c r="F4137" s="1">
        <v>4.5350535194334798</v>
      </c>
      <c r="G4137">
        <f t="shared" si="64"/>
        <v>81.516032451577999</v>
      </c>
    </row>
    <row r="4138" spans="1:7">
      <c r="A4138" s="1">
        <v>30708620</v>
      </c>
      <c r="B4138" s="1">
        <v>19000</v>
      </c>
      <c r="C4138" s="1">
        <v>-75.810101399750295</v>
      </c>
      <c r="D4138" s="1">
        <v>4.5268666367222004</v>
      </c>
      <c r="E4138" s="1">
        <v>-75.809233667182099</v>
      </c>
      <c r="F4138" s="1">
        <v>4.5264528447354397</v>
      </c>
      <c r="G4138">
        <f t="shared" si="64"/>
        <v>107.01689119325009</v>
      </c>
    </row>
    <row r="4139" spans="1:7">
      <c r="A4139" s="1">
        <v>30708622</v>
      </c>
      <c r="B4139" s="1">
        <v>19000</v>
      </c>
      <c r="C4139" s="1">
        <v>-75.812923954664697</v>
      </c>
      <c r="D4139" s="1">
        <v>4.5288931456930897</v>
      </c>
      <c r="E4139" s="1">
        <v>-75.8118014488943</v>
      </c>
      <c r="F4139" s="1">
        <v>4.5299236484227601</v>
      </c>
      <c r="G4139">
        <f t="shared" si="64"/>
        <v>169.62900106738533</v>
      </c>
    </row>
    <row r="4140" spans="1:7">
      <c r="A4140" s="1">
        <v>30708623</v>
      </c>
      <c r="B4140" s="1">
        <v>19000</v>
      </c>
      <c r="C4140" s="1">
        <v>-75.8061593985245</v>
      </c>
      <c r="D4140" s="1">
        <v>4.5205292520373002</v>
      </c>
      <c r="E4140" s="1">
        <v>-75.8066000799043</v>
      </c>
      <c r="F4140" s="1">
        <v>4.5199269993795301</v>
      </c>
      <c r="G4140">
        <f t="shared" si="64"/>
        <v>83.073987995328594</v>
      </c>
    </row>
    <row r="4141" spans="1:7">
      <c r="A4141" s="1">
        <v>30708624</v>
      </c>
      <c r="B4141" s="1">
        <v>19000</v>
      </c>
      <c r="C4141" s="1">
        <v>-75.7671322094168</v>
      </c>
      <c r="D4141" s="1">
        <v>4.5402786348606696</v>
      </c>
      <c r="E4141" s="1">
        <v>-75.767903891030002</v>
      </c>
      <c r="F4141" s="1">
        <v>4.5404888829608598</v>
      </c>
      <c r="G4141">
        <f t="shared" si="64"/>
        <v>89.034900675949487</v>
      </c>
    </row>
    <row r="4142" spans="1:7">
      <c r="A4142" s="1">
        <v>30708626</v>
      </c>
      <c r="B4142" s="1">
        <v>19000</v>
      </c>
      <c r="C4142" s="1">
        <v>-75.7913399077121</v>
      </c>
      <c r="D4142" s="1">
        <v>4.52261403989601</v>
      </c>
      <c r="E4142" s="1">
        <v>-75.791842785146798</v>
      </c>
      <c r="F4142" s="1">
        <v>4.5225073499036501</v>
      </c>
      <c r="G4142">
        <f t="shared" si="64"/>
        <v>57.226326958664863</v>
      </c>
    </row>
    <row r="4143" spans="1:7">
      <c r="A4143" s="1">
        <v>30708627</v>
      </c>
      <c r="B4143" s="1">
        <v>19000</v>
      </c>
      <c r="C4143" s="1">
        <v>-75.7750078491528</v>
      </c>
      <c r="D4143" s="1">
        <v>4.5482515585952497</v>
      </c>
      <c r="E4143" s="1">
        <v>-75.7750078491528</v>
      </c>
      <c r="F4143" s="1">
        <v>4.5482515585952497</v>
      </c>
      <c r="G4143">
        <f t="shared" si="64"/>
        <v>0</v>
      </c>
    </row>
    <row r="4144" spans="1:7">
      <c r="A4144" s="1">
        <v>30708630</v>
      </c>
      <c r="B4144" s="1">
        <v>19000</v>
      </c>
      <c r="C4144" s="1">
        <v>-75.771343607907298</v>
      </c>
      <c r="D4144" s="1">
        <v>4.5419208729600502</v>
      </c>
      <c r="E4144" s="1">
        <v>-75.771180788399903</v>
      </c>
      <c r="F4144" s="1">
        <v>4.5422858244402704</v>
      </c>
      <c r="G4144">
        <f t="shared" si="64"/>
        <v>44.48620406202933</v>
      </c>
    </row>
    <row r="4145" spans="1:7">
      <c r="A4145" s="1">
        <v>30708631</v>
      </c>
      <c r="B4145" s="1">
        <v>19000</v>
      </c>
      <c r="C4145" s="1">
        <v>-75.777023505646298</v>
      </c>
      <c r="D4145" s="1">
        <v>4.5227344606471096</v>
      </c>
      <c r="E4145" s="1">
        <v>-75.777023050886797</v>
      </c>
      <c r="F4145" s="1">
        <v>4.52271494965981</v>
      </c>
      <c r="G4145">
        <f t="shared" si="64"/>
        <v>2.1725529928112581</v>
      </c>
    </row>
    <row r="4146" spans="1:7">
      <c r="A4146" s="1">
        <v>30708632</v>
      </c>
      <c r="B4146" s="1">
        <v>19000</v>
      </c>
      <c r="C4146" s="1">
        <v>-75.770877089333695</v>
      </c>
      <c r="D4146" s="1">
        <v>4.5413423190476703</v>
      </c>
      <c r="E4146" s="1">
        <v>-75.771120882570102</v>
      </c>
      <c r="F4146" s="1">
        <v>4.5415353308709197</v>
      </c>
      <c r="G4146">
        <f t="shared" si="64"/>
        <v>34.614739831769263</v>
      </c>
    </row>
    <row r="4147" spans="1:7">
      <c r="A4147" s="1">
        <v>30708633</v>
      </c>
      <c r="B4147" s="1">
        <v>19000</v>
      </c>
      <c r="C4147" s="1">
        <v>-75.795391994475096</v>
      </c>
      <c r="D4147" s="1">
        <v>4.5308077579360502</v>
      </c>
      <c r="E4147" s="1">
        <v>-75.795388394133298</v>
      </c>
      <c r="F4147" s="1">
        <v>4.5308059433535703</v>
      </c>
      <c r="G4147">
        <f t="shared" si="64"/>
        <v>0.44881665451571473</v>
      </c>
    </row>
    <row r="4148" spans="1:7">
      <c r="A4148" s="1">
        <v>30708635</v>
      </c>
      <c r="B4148" s="1">
        <v>19000</v>
      </c>
      <c r="C4148" s="1">
        <v>-75.771517841824206</v>
      </c>
      <c r="D4148" s="1">
        <v>4.5417204843400896</v>
      </c>
      <c r="E4148" s="1">
        <v>-75.771343607907298</v>
      </c>
      <c r="F4148" s="1">
        <v>4.5419208729600502</v>
      </c>
      <c r="G4148">
        <f t="shared" si="64"/>
        <v>29.560240882997984</v>
      </c>
    </row>
    <row r="4149" spans="1:7">
      <c r="A4149" s="1">
        <v>30708637</v>
      </c>
      <c r="B4149" s="1">
        <v>19000</v>
      </c>
      <c r="C4149" s="1">
        <v>-75.781458011249995</v>
      </c>
      <c r="D4149" s="1">
        <v>4.5181835332932501</v>
      </c>
      <c r="E4149" s="1">
        <v>-75.781458011249995</v>
      </c>
      <c r="F4149" s="1">
        <v>4.5181835332932501</v>
      </c>
      <c r="G4149">
        <f t="shared" si="64"/>
        <v>0</v>
      </c>
    </row>
    <row r="4150" spans="1:7">
      <c r="A4150" s="1">
        <v>30708638</v>
      </c>
      <c r="B4150" s="1">
        <v>19000</v>
      </c>
      <c r="C4150" s="1">
        <v>-75.814134756486098</v>
      </c>
      <c r="D4150" s="1">
        <v>4.5319945016404599</v>
      </c>
      <c r="E4150" s="1">
        <v>-75.814228418576903</v>
      </c>
      <c r="F4150" s="1">
        <v>4.5299432781714701</v>
      </c>
      <c r="G4150">
        <f t="shared" si="64"/>
        <v>228.58011699170248</v>
      </c>
    </row>
    <row r="4151" spans="1:7">
      <c r="A4151" s="1">
        <v>30708641</v>
      </c>
      <c r="B4151" s="1">
        <v>19000</v>
      </c>
      <c r="C4151" s="1">
        <v>-75.778390238942706</v>
      </c>
      <c r="D4151" s="1">
        <v>4.5289447214441001</v>
      </c>
      <c r="E4151" s="1">
        <v>-75.778788633279206</v>
      </c>
      <c r="F4151" s="1">
        <v>4.5288297172435996</v>
      </c>
      <c r="G4151">
        <f t="shared" si="64"/>
        <v>46.160098569775265</v>
      </c>
    </row>
    <row r="4152" spans="1:7">
      <c r="A4152" s="1">
        <v>30708642</v>
      </c>
      <c r="B4152" s="1">
        <v>19000</v>
      </c>
      <c r="C4152" s="1">
        <v>-75.802107234767405</v>
      </c>
      <c r="D4152" s="1">
        <v>4.5389881248544803</v>
      </c>
      <c r="E4152" s="1">
        <v>-75.803461127750396</v>
      </c>
      <c r="F4152" s="1">
        <v>4.5395908406964001</v>
      </c>
      <c r="G4152">
        <f t="shared" si="64"/>
        <v>164.97506052553803</v>
      </c>
    </row>
    <row r="4153" spans="1:7">
      <c r="A4153" s="1">
        <v>30708643</v>
      </c>
      <c r="B4153" s="1">
        <v>19000</v>
      </c>
      <c r="C4153" s="1">
        <v>-75.796409256559997</v>
      </c>
      <c r="D4153" s="1">
        <v>4.5332668767682103</v>
      </c>
      <c r="E4153" s="1">
        <v>-75.797241612142102</v>
      </c>
      <c r="F4153" s="1">
        <v>4.5322847105196304</v>
      </c>
      <c r="G4153">
        <f t="shared" si="64"/>
        <v>143.31629039737066</v>
      </c>
    </row>
    <row r="4154" spans="1:7">
      <c r="A4154" s="1">
        <v>30708646</v>
      </c>
      <c r="B4154" s="1">
        <v>19000</v>
      </c>
      <c r="C4154" s="1">
        <v>-75.808266239389596</v>
      </c>
      <c r="D4154" s="1">
        <v>4.5361628905161302</v>
      </c>
      <c r="E4154" s="1">
        <v>-75.8086050834942</v>
      </c>
      <c r="F4154" s="1">
        <v>4.5371308659152696</v>
      </c>
      <c r="G4154">
        <f t="shared" si="64"/>
        <v>114.16633710743359</v>
      </c>
    </row>
    <row r="4155" spans="1:7">
      <c r="A4155" s="1">
        <v>30708648</v>
      </c>
      <c r="B4155" s="1">
        <v>19000</v>
      </c>
      <c r="C4155" s="1">
        <v>-75.809574781774501</v>
      </c>
      <c r="D4155" s="1">
        <v>4.5333381034567397</v>
      </c>
      <c r="E4155" s="1">
        <v>-75.810859612864803</v>
      </c>
      <c r="F4155" s="1">
        <v>4.5332499562282802</v>
      </c>
      <c r="G4155">
        <f t="shared" si="64"/>
        <v>143.36360211665237</v>
      </c>
    </row>
    <row r="4156" spans="1:7">
      <c r="A4156" s="1">
        <v>30708649</v>
      </c>
      <c r="B4156" s="1">
        <v>19000</v>
      </c>
      <c r="C4156" s="1">
        <v>-75.791566021973793</v>
      </c>
      <c r="D4156" s="1">
        <v>4.5383717477876298</v>
      </c>
      <c r="E4156" s="1">
        <v>-75.792248212653305</v>
      </c>
      <c r="F4156" s="1">
        <v>4.53825182000186</v>
      </c>
      <c r="G4156">
        <f t="shared" si="64"/>
        <v>77.106020954144753</v>
      </c>
    </row>
    <row r="4157" spans="1:7">
      <c r="A4157" s="1">
        <v>30708651</v>
      </c>
      <c r="B4157" s="1">
        <v>19000</v>
      </c>
      <c r="C4157" s="1">
        <v>-75.7701320171048</v>
      </c>
      <c r="D4157" s="1">
        <v>4.5423589552544597</v>
      </c>
      <c r="E4157" s="1">
        <v>-75.769850540239602</v>
      </c>
      <c r="F4157" s="1">
        <v>4.5420808912356696</v>
      </c>
      <c r="G4157">
        <f t="shared" si="64"/>
        <v>44.045150946245428</v>
      </c>
    </row>
    <row r="4158" spans="1:7">
      <c r="A4158" s="1">
        <v>30708652</v>
      </c>
      <c r="B4158" s="1">
        <v>19000</v>
      </c>
      <c r="C4158" s="1">
        <v>-75.804351073130604</v>
      </c>
      <c r="D4158" s="1">
        <v>4.5401855002521501</v>
      </c>
      <c r="E4158" s="1">
        <v>-75.8063775441979</v>
      </c>
      <c r="F4158" s="1">
        <v>4.5415298529493802</v>
      </c>
      <c r="G4158">
        <f t="shared" si="64"/>
        <v>270.71296381923287</v>
      </c>
    </row>
    <row r="4159" spans="1:7">
      <c r="A4159" s="1">
        <v>30708653</v>
      </c>
      <c r="B4159" s="1">
        <v>19000</v>
      </c>
      <c r="C4159" s="1">
        <v>-75.775010232113502</v>
      </c>
      <c r="D4159" s="1">
        <v>4.5434283004378297</v>
      </c>
      <c r="E4159" s="1">
        <v>-75.775429196705204</v>
      </c>
      <c r="F4159" s="1">
        <v>4.5429010776603098</v>
      </c>
      <c r="G4159">
        <f t="shared" si="64"/>
        <v>74.965171416815622</v>
      </c>
    </row>
    <row r="4160" spans="1:7">
      <c r="A4160" s="1">
        <v>30708506</v>
      </c>
      <c r="B4160" s="1">
        <v>19000</v>
      </c>
      <c r="C4160" s="1">
        <v>-75.770873903625898</v>
      </c>
      <c r="D4160" s="1">
        <v>4.5411108693346103</v>
      </c>
      <c r="E4160" s="1">
        <v>-75.771038563843604</v>
      </c>
      <c r="F4160" s="1">
        <v>4.5412232743480301</v>
      </c>
      <c r="G4160">
        <f t="shared" si="64"/>
        <v>22.193722510668504</v>
      </c>
    </row>
    <row r="4161" spans="1:7">
      <c r="A4161" s="1">
        <v>30708507</v>
      </c>
      <c r="B4161" s="1">
        <v>19000</v>
      </c>
      <c r="C4161" s="1">
        <v>-75.787199617246202</v>
      </c>
      <c r="D4161" s="1">
        <v>4.5453154248917196</v>
      </c>
      <c r="E4161" s="1">
        <v>-75.787199617246202</v>
      </c>
      <c r="F4161" s="1">
        <v>4.5453154248917196</v>
      </c>
      <c r="G4161">
        <f t="shared" si="64"/>
        <v>0</v>
      </c>
    </row>
    <row r="4162" spans="1:7">
      <c r="A4162" s="1">
        <v>30708510</v>
      </c>
      <c r="B4162" s="1">
        <v>19000</v>
      </c>
      <c r="C4162" s="1">
        <v>-75.788686237896101</v>
      </c>
      <c r="D4162" s="1">
        <v>4.5320813979433501</v>
      </c>
      <c r="E4162" s="1">
        <v>-75.788336523833095</v>
      </c>
      <c r="F4162" s="1">
        <v>4.5316703176624502</v>
      </c>
      <c r="G4162">
        <f t="shared" si="64"/>
        <v>60.080521233276578</v>
      </c>
    </row>
    <row r="4163" spans="1:7">
      <c r="A4163" s="1">
        <v>30708511</v>
      </c>
      <c r="B4163" s="1">
        <v>19000</v>
      </c>
      <c r="C4163" s="1">
        <v>-75.7694290564895</v>
      </c>
      <c r="D4163" s="1">
        <v>4.5420068937744498</v>
      </c>
      <c r="E4163" s="1">
        <v>-75.766854982647502</v>
      </c>
      <c r="F4163" s="1">
        <v>4.5406397599770099</v>
      </c>
      <c r="G4163">
        <f t="shared" ref="G4163:G4226" si="65">SQRT(POWER(E4163-C4163,2)+POWER(F4163-D4163,2))*111320</f>
        <v>324.45361200520756</v>
      </c>
    </row>
    <row r="4164" spans="1:7">
      <c r="A4164" s="1">
        <v>30708513</v>
      </c>
      <c r="B4164" s="1">
        <v>19000</v>
      </c>
      <c r="C4164" s="1">
        <v>-75.779084973807798</v>
      </c>
      <c r="D4164" s="1">
        <v>4.5444392072706004</v>
      </c>
      <c r="E4164" s="1">
        <v>-75.780113103681998</v>
      </c>
      <c r="F4164" s="1">
        <v>4.5458315420724702</v>
      </c>
      <c r="G4164">
        <f t="shared" si="65"/>
        <v>192.67196776488484</v>
      </c>
    </row>
    <row r="4165" spans="1:7">
      <c r="A4165" s="1">
        <v>30708514</v>
      </c>
      <c r="B4165" s="1">
        <v>19000</v>
      </c>
      <c r="C4165" s="1">
        <v>-75.770518900935201</v>
      </c>
      <c r="D4165" s="1">
        <v>4.5431344536990999</v>
      </c>
      <c r="E4165" s="1">
        <v>-75.770518900935201</v>
      </c>
      <c r="F4165" s="1">
        <v>4.5431344536990999</v>
      </c>
      <c r="G4165">
        <f t="shared" si="65"/>
        <v>0</v>
      </c>
    </row>
    <row r="4166" spans="1:7">
      <c r="A4166" s="1">
        <v>30708515</v>
      </c>
      <c r="B4166" s="1">
        <v>19000</v>
      </c>
      <c r="C4166" s="1">
        <v>-75.776223117011298</v>
      </c>
      <c r="D4166" s="1">
        <v>4.5422714685936301</v>
      </c>
      <c r="E4166" s="1">
        <v>-75.776223117011298</v>
      </c>
      <c r="F4166" s="1">
        <v>4.5422714685936301</v>
      </c>
      <c r="G4166">
        <f t="shared" si="65"/>
        <v>0</v>
      </c>
    </row>
    <row r="4167" spans="1:7">
      <c r="A4167" s="1">
        <v>30708517</v>
      </c>
      <c r="B4167" s="1">
        <v>19000</v>
      </c>
      <c r="C4167" s="1">
        <v>-75.779140561847797</v>
      </c>
      <c r="D4167" s="1">
        <v>4.5234637259347297</v>
      </c>
      <c r="E4167" s="1">
        <v>-75.779694062365493</v>
      </c>
      <c r="F4167" s="1">
        <v>4.5232594953894596</v>
      </c>
      <c r="G4167">
        <f t="shared" si="65"/>
        <v>65.676247015970233</v>
      </c>
    </row>
    <row r="4168" spans="1:7">
      <c r="A4168" s="1">
        <v>30708518</v>
      </c>
      <c r="B4168" s="1">
        <v>19000</v>
      </c>
      <c r="C4168" s="1">
        <v>-75.809233667182099</v>
      </c>
      <c r="D4168" s="1">
        <v>4.5264528447354397</v>
      </c>
      <c r="E4168" s="1">
        <v>-75.808501398153496</v>
      </c>
      <c r="F4168" s="1">
        <v>4.5253350031603201</v>
      </c>
      <c r="G4168">
        <f t="shared" si="65"/>
        <v>148.76066579968941</v>
      </c>
    </row>
    <row r="4169" spans="1:7">
      <c r="A4169" s="1">
        <v>30708519</v>
      </c>
      <c r="B4169" s="1">
        <v>19000</v>
      </c>
      <c r="C4169" s="1">
        <v>-75.7700141732535</v>
      </c>
      <c r="D4169" s="1">
        <v>4.5462498900935397</v>
      </c>
      <c r="E4169" s="1">
        <v>-75.7700141732535</v>
      </c>
      <c r="F4169" s="1">
        <v>4.5462498900935397</v>
      </c>
      <c r="G4169">
        <f t="shared" si="65"/>
        <v>0</v>
      </c>
    </row>
    <row r="4170" spans="1:7">
      <c r="A4170" s="1">
        <v>30708520</v>
      </c>
      <c r="B4170" s="1">
        <v>19000</v>
      </c>
      <c r="C4170" s="1">
        <v>-75.791637507129494</v>
      </c>
      <c r="D4170" s="1">
        <v>4.5346416196238604</v>
      </c>
      <c r="E4170" s="1">
        <v>-75.791637507129494</v>
      </c>
      <c r="F4170" s="1">
        <v>4.5346416196238604</v>
      </c>
      <c r="G4170">
        <f t="shared" si="65"/>
        <v>0</v>
      </c>
    </row>
    <row r="4171" spans="1:7">
      <c r="A4171" s="1">
        <v>30708521</v>
      </c>
      <c r="B4171" s="1">
        <v>19000</v>
      </c>
      <c r="C4171" s="1">
        <v>-75.795107819921498</v>
      </c>
      <c r="D4171" s="1">
        <v>4.5335782775602196</v>
      </c>
      <c r="E4171" s="1">
        <v>-75.795674687799504</v>
      </c>
      <c r="F4171" s="1">
        <v>4.5334608518777104</v>
      </c>
      <c r="G4171">
        <f t="shared" si="65"/>
        <v>64.443414524098856</v>
      </c>
    </row>
    <row r="4172" spans="1:7">
      <c r="A4172" s="1">
        <v>30708522</v>
      </c>
      <c r="B4172" s="1">
        <v>19000</v>
      </c>
      <c r="C4172" s="1">
        <v>-75.804351073130604</v>
      </c>
      <c r="D4172" s="1">
        <v>4.5401855002521501</v>
      </c>
      <c r="E4172" s="1">
        <v>-75.804351073130604</v>
      </c>
      <c r="F4172" s="1">
        <v>4.5401855002521501</v>
      </c>
      <c r="G4172">
        <f t="shared" si="65"/>
        <v>0</v>
      </c>
    </row>
    <row r="4173" spans="1:7">
      <c r="A4173" s="1">
        <v>30708523</v>
      </c>
      <c r="B4173" s="1">
        <v>19000</v>
      </c>
      <c r="C4173" s="1">
        <v>-75.770458589324406</v>
      </c>
      <c r="D4173" s="1">
        <v>4.5426090748611703</v>
      </c>
      <c r="E4173" s="1">
        <v>-75.770458589324406</v>
      </c>
      <c r="F4173" s="1">
        <v>4.5426090748611703</v>
      </c>
      <c r="G4173">
        <f t="shared" si="65"/>
        <v>0</v>
      </c>
    </row>
    <row r="4174" spans="1:7">
      <c r="A4174" s="1">
        <v>30708525</v>
      </c>
      <c r="B4174" s="1">
        <v>19000</v>
      </c>
      <c r="C4174" s="1">
        <v>-75.795392912937302</v>
      </c>
      <c r="D4174" s="1">
        <v>4.53079781461655</v>
      </c>
      <c r="E4174" s="1">
        <v>-75.7953956123946</v>
      </c>
      <c r="F4174" s="1">
        <v>4.5307996275953499</v>
      </c>
      <c r="G4174">
        <f t="shared" si="65"/>
        <v>0.3619862438613578</v>
      </c>
    </row>
    <row r="4175" spans="1:7">
      <c r="A4175" s="1">
        <v>30708527</v>
      </c>
      <c r="B4175" s="1">
        <v>19000</v>
      </c>
      <c r="C4175" s="1">
        <v>-75.777769150903495</v>
      </c>
      <c r="D4175" s="1">
        <v>4.5407120163541297</v>
      </c>
      <c r="E4175" s="1">
        <v>-75.777769150903495</v>
      </c>
      <c r="F4175" s="1">
        <v>4.5407120163541297</v>
      </c>
      <c r="G4175">
        <f t="shared" si="65"/>
        <v>0</v>
      </c>
    </row>
    <row r="4176" spans="1:7">
      <c r="A4176" s="1">
        <v>30708528</v>
      </c>
      <c r="B4176" s="1">
        <v>19000</v>
      </c>
      <c r="C4176" s="1">
        <v>-75.782708183128904</v>
      </c>
      <c r="D4176" s="1">
        <v>4.5410310313765203</v>
      </c>
      <c r="E4176" s="1">
        <v>-75.782708183128904</v>
      </c>
      <c r="F4176" s="1">
        <v>4.5410310313765203</v>
      </c>
      <c r="G4176">
        <f t="shared" si="65"/>
        <v>0</v>
      </c>
    </row>
    <row r="4177" spans="1:7">
      <c r="A4177" s="1">
        <v>30708529</v>
      </c>
      <c r="B4177" s="1">
        <v>19000</v>
      </c>
      <c r="C4177" s="1">
        <v>-75.768877556727602</v>
      </c>
      <c r="D4177" s="1">
        <v>4.5405973374390998</v>
      </c>
      <c r="E4177" s="1">
        <v>-75.769054377363801</v>
      </c>
      <c r="F4177" s="1">
        <v>4.5404611437025304</v>
      </c>
      <c r="G4177">
        <f t="shared" si="65"/>
        <v>24.845634286249609</v>
      </c>
    </row>
    <row r="4178" spans="1:7">
      <c r="A4178" s="1">
        <v>30708530</v>
      </c>
      <c r="B4178" s="1">
        <v>19000</v>
      </c>
      <c r="C4178" s="1">
        <v>-75.766576069737397</v>
      </c>
      <c r="D4178" s="1">
        <v>4.5404394504564696</v>
      </c>
      <c r="E4178" s="1">
        <v>-75.766837032038197</v>
      </c>
      <c r="F4178" s="1">
        <v>4.54060266011171</v>
      </c>
      <c r="G4178">
        <f t="shared" si="65"/>
        <v>34.263911550073502</v>
      </c>
    </row>
    <row r="4179" spans="1:7">
      <c r="A4179" s="1">
        <v>30708531</v>
      </c>
      <c r="B4179" s="1">
        <v>19000</v>
      </c>
      <c r="C4179" s="1">
        <v>-75.815247894028204</v>
      </c>
      <c r="D4179" s="1">
        <v>4.5451266041332001</v>
      </c>
      <c r="E4179" s="1">
        <v>-75.816154169969195</v>
      </c>
      <c r="F4179" s="1">
        <v>4.54669951166189</v>
      </c>
      <c r="G4179">
        <f t="shared" si="65"/>
        <v>202.08103829465369</v>
      </c>
    </row>
    <row r="4180" spans="1:7">
      <c r="A4180" s="1">
        <v>30708535</v>
      </c>
      <c r="B4180" s="1">
        <v>19000</v>
      </c>
      <c r="C4180" s="1">
        <v>-75.781914036441293</v>
      </c>
      <c r="D4180" s="1">
        <v>4.5226288197214402</v>
      </c>
      <c r="E4180" s="1">
        <v>-75.782616764683496</v>
      </c>
      <c r="F4180" s="1">
        <v>4.5226020546039001</v>
      </c>
      <c r="G4180">
        <f t="shared" si="65"/>
        <v>78.284427982736347</v>
      </c>
    </row>
    <row r="4181" spans="1:7">
      <c r="A4181" s="1">
        <v>30708536</v>
      </c>
      <c r="B4181" s="1">
        <v>19000</v>
      </c>
      <c r="C4181" s="1">
        <v>-75.778112266521504</v>
      </c>
      <c r="D4181" s="1">
        <v>4.5347556504534703</v>
      </c>
      <c r="E4181" s="1">
        <v>-75.778112266521504</v>
      </c>
      <c r="F4181" s="1">
        <v>4.5347556504534703</v>
      </c>
      <c r="G4181">
        <f t="shared" si="65"/>
        <v>0</v>
      </c>
    </row>
    <row r="4182" spans="1:7">
      <c r="A4182" s="1">
        <v>30708537</v>
      </c>
      <c r="B4182" s="1">
        <v>19000</v>
      </c>
      <c r="C4182" s="1">
        <v>-75.769974262077199</v>
      </c>
      <c r="D4182" s="1">
        <v>4.5444073076613298</v>
      </c>
      <c r="E4182" s="1">
        <v>-75.769974262077199</v>
      </c>
      <c r="F4182" s="1">
        <v>4.5444073076613298</v>
      </c>
      <c r="G4182">
        <f t="shared" si="65"/>
        <v>0</v>
      </c>
    </row>
    <row r="4183" spans="1:7">
      <c r="A4183" s="1">
        <v>30708539</v>
      </c>
      <c r="B4183" s="1">
        <v>19000</v>
      </c>
      <c r="C4183" s="1">
        <v>-75.7714691582662</v>
      </c>
      <c r="D4183" s="1">
        <v>4.5477261856686804</v>
      </c>
      <c r="E4183" s="1">
        <v>-75.771469154998599</v>
      </c>
      <c r="F4183" s="1">
        <v>4.5477279938184996</v>
      </c>
      <c r="G4183">
        <f t="shared" si="65"/>
        <v>0.20128356654877161</v>
      </c>
    </row>
    <row r="4184" spans="1:7">
      <c r="A4184" s="1">
        <v>30708542</v>
      </c>
      <c r="B4184" s="1">
        <v>19000</v>
      </c>
      <c r="C4184" s="1">
        <v>-75.790262070054595</v>
      </c>
      <c r="D4184" s="1">
        <v>4.5228345227879503</v>
      </c>
      <c r="E4184" s="1">
        <v>-75.790819891230896</v>
      </c>
      <c r="F4184" s="1">
        <v>4.5227333561278096</v>
      </c>
      <c r="G4184">
        <f t="shared" si="65"/>
        <v>63.109619958952074</v>
      </c>
    </row>
    <row r="4185" spans="1:7">
      <c r="A4185" s="1">
        <v>30708545</v>
      </c>
      <c r="B4185" s="1">
        <v>19000</v>
      </c>
      <c r="C4185" s="1">
        <v>-75.803501783860099</v>
      </c>
      <c r="D4185" s="1">
        <v>4.5225994526930302</v>
      </c>
      <c r="E4185" s="1">
        <v>-75.802516240322902</v>
      </c>
      <c r="F4185" s="1">
        <v>4.5225886709704497</v>
      </c>
      <c r="G4185">
        <f t="shared" si="65"/>
        <v>109.7172714998995</v>
      </c>
    </row>
    <row r="4186" spans="1:7">
      <c r="A4186" s="1">
        <v>30708546</v>
      </c>
      <c r="B4186" s="1">
        <v>19000</v>
      </c>
      <c r="C4186" s="1">
        <v>-75.769520467712894</v>
      </c>
      <c r="D4186" s="1">
        <v>4.5482488094483502</v>
      </c>
      <c r="E4186" s="1">
        <v>-75.769201451384305</v>
      </c>
      <c r="F4186" s="1">
        <v>4.5478052300980298</v>
      </c>
      <c r="G4186">
        <f t="shared" si="65"/>
        <v>60.823322477551002</v>
      </c>
    </row>
    <row r="4187" spans="1:7">
      <c r="A4187" s="1">
        <v>30708548</v>
      </c>
      <c r="B4187" s="1">
        <v>19000</v>
      </c>
      <c r="C4187" s="1">
        <v>-75.8071685568936</v>
      </c>
      <c r="D4187" s="1">
        <v>4.5338148373954903</v>
      </c>
      <c r="E4187" s="1">
        <v>-75.807202888383401</v>
      </c>
      <c r="F4187" s="1">
        <v>4.5342732720391199</v>
      </c>
      <c r="G4187">
        <f t="shared" si="65"/>
        <v>51.175848216658913</v>
      </c>
    </row>
    <row r="4188" spans="1:7">
      <c r="A4188" s="1">
        <v>30708549</v>
      </c>
      <c r="B4188" s="1">
        <v>19000</v>
      </c>
      <c r="C4188" s="1">
        <v>-75.773460667517696</v>
      </c>
      <c r="D4188" s="1">
        <v>4.5379413471952699</v>
      </c>
      <c r="E4188" s="1">
        <v>-75.773460667517696</v>
      </c>
      <c r="F4188" s="1">
        <v>4.5379413471952699</v>
      </c>
      <c r="G4188">
        <f t="shared" si="65"/>
        <v>0</v>
      </c>
    </row>
    <row r="4189" spans="1:7">
      <c r="A4189" s="1">
        <v>30708550</v>
      </c>
      <c r="B4189" s="1">
        <v>19000</v>
      </c>
      <c r="C4189" s="1">
        <v>-75.776518300489897</v>
      </c>
      <c r="D4189" s="1">
        <v>4.5283934715326604</v>
      </c>
      <c r="E4189" s="1">
        <v>-75.776518300489897</v>
      </c>
      <c r="F4189" s="1">
        <v>4.5283934715326604</v>
      </c>
      <c r="G4189">
        <f t="shared" si="65"/>
        <v>0</v>
      </c>
    </row>
    <row r="4190" spans="1:7">
      <c r="A4190" s="1">
        <v>30708551</v>
      </c>
      <c r="B4190" s="1">
        <v>19000</v>
      </c>
      <c r="C4190" s="1">
        <v>-75.779815266360899</v>
      </c>
      <c r="D4190" s="1">
        <v>4.5436223340515598</v>
      </c>
      <c r="E4190" s="1">
        <v>-75.779774733463597</v>
      </c>
      <c r="F4190" s="1">
        <v>4.5431159754879804</v>
      </c>
      <c r="G4190">
        <f t="shared" si="65"/>
        <v>56.548139688573563</v>
      </c>
    </row>
    <row r="4191" spans="1:7">
      <c r="A4191" s="1">
        <v>30708554</v>
      </c>
      <c r="B4191" s="1">
        <v>19000</v>
      </c>
      <c r="C4191" s="1">
        <v>-75.782903432542</v>
      </c>
      <c r="D4191" s="1">
        <v>4.5325981042559196</v>
      </c>
      <c r="E4191" s="1">
        <v>-75.782903432542</v>
      </c>
      <c r="F4191" s="1">
        <v>4.5325981042559196</v>
      </c>
      <c r="G4191">
        <f t="shared" si="65"/>
        <v>0</v>
      </c>
    </row>
    <row r="4192" spans="1:7">
      <c r="A4192" s="1">
        <v>30708556</v>
      </c>
      <c r="B4192" s="1">
        <v>19000</v>
      </c>
      <c r="C4192" s="1">
        <v>-75.781291587924997</v>
      </c>
      <c r="D4192" s="1">
        <v>4.54225350820247</v>
      </c>
      <c r="E4192" s="1">
        <v>-75.781954913470102</v>
      </c>
      <c r="F4192" s="1">
        <v>4.5416019575927997</v>
      </c>
      <c r="G4192">
        <f t="shared" si="65"/>
        <v>103.50479339142694</v>
      </c>
    </row>
    <row r="4193" spans="1:7">
      <c r="A4193" s="1">
        <v>30708557</v>
      </c>
      <c r="B4193" s="1">
        <v>19000</v>
      </c>
      <c r="C4193" s="1">
        <v>-75.810859612864803</v>
      </c>
      <c r="D4193" s="1">
        <v>4.5332499562282802</v>
      </c>
      <c r="E4193" s="1">
        <v>-75.8123272151404</v>
      </c>
      <c r="F4193" s="1">
        <v>4.5327091774610304</v>
      </c>
      <c r="G4193">
        <f t="shared" si="65"/>
        <v>174.11167274780954</v>
      </c>
    </row>
    <row r="4194" spans="1:7">
      <c r="A4194" s="1">
        <v>30708559</v>
      </c>
      <c r="B4194" s="1">
        <v>19000</v>
      </c>
      <c r="C4194" s="1">
        <v>-75.787818650302995</v>
      </c>
      <c r="D4194" s="1">
        <v>4.5391868487322897</v>
      </c>
      <c r="E4194" s="1">
        <v>-75.787818650302995</v>
      </c>
      <c r="F4194" s="1">
        <v>4.5391868487322897</v>
      </c>
      <c r="G4194">
        <f t="shared" si="65"/>
        <v>0</v>
      </c>
    </row>
    <row r="4195" spans="1:7">
      <c r="A4195" s="1">
        <v>30708560</v>
      </c>
      <c r="B4195" s="1">
        <v>19000</v>
      </c>
      <c r="C4195" s="1">
        <v>-75.791557013049399</v>
      </c>
      <c r="D4195" s="1">
        <v>4.5383717316765102</v>
      </c>
      <c r="E4195" s="1">
        <v>-75.791557013049399</v>
      </c>
      <c r="F4195" s="1">
        <v>4.5383717316765102</v>
      </c>
      <c r="G4195">
        <f t="shared" si="65"/>
        <v>0</v>
      </c>
    </row>
    <row r="4196" spans="1:7">
      <c r="A4196" s="1">
        <v>30708561</v>
      </c>
      <c r="B4196" s="1">
        <v>19000</v>
      </c>
      <c r="C4196" s="1">
        <v>-75.808715345770906</v>
      </c>
      <c r="D4196" s="1">
        <v>4.5420701108284502</v>
      </c>
      <c r="E4196" s="1">
        <v>-75.809594710722095</v>
      </c>
      <c r="F4196" s="1">
        <v>4.5425381744296498</v>
      </c>
      <c r="G4196">
        <f t="shared" si="65"/>
        <v>110.89429160042195</v>
      </c>
    </row>
    <row r="4197" spans="1:7">
      <c r="A4197" s="1">
        <v>30708434</v>
      </c>
      <c r="B4197" s="1">
        <v>19000</v>
      </c>
      <c r="C4197" s="1">
        <v>-75.780813597519398</v>
      </c>
      <c r="D4197" s="1">
        <v>4.5228944512084501</v>
      </c>
      <c r="E4197" s="1">
        <v>-75.781274193415797</v>
      </c>
      <c r="F4197" s="1">
        <v>4.5227542420462798</v>
      </c>
      <c r="G4197">
        <f t="shared" si="65"/>
        <v>53.596526889738669</v>
      </c>
    </row>
    <row r="4198" spans="1:7">
      <c r="A4198" s="1">
        <v>30708435</v>
      </c>
      <c r="B4198" s="1">
        <v>19000</v>
      </c>
      <c r="C4198" s="1">
        <v>-75.784583979937395</v>
      </c>
      <c r="D4198" s="1">
        <v>4.5318706250889802</v>
      </c>
      <c r="E4198" s="1">
        <v>-75.784583979937395</v>
      </c>
      <c r="F4198" s="1">
        <v>4.5318706250889802</v>
      </c>
      <c r="G4198">
        <f t="shared" si="65"/>
        <v>0</v>
      </c>
    </row>
    <row r="4199" spans="1:7">
      <c r="A4199" s="1">
        <v>30708436</v>
      </c>
      <c r="B4199" s="1">
        <v>19000</v>
      </c>
      <c r="C4199" s="1">
        <v>-75.787104625724197</v>
      </c>
      <c r="D4199" s="1">
        <v>4.5268222216893603</v>
      </c>
      <c r="E4199" s="1">
        <v>-75.787104625724197</v>
      </c>
      <c r="F4199" s="1">
        <v>4.5268222216893603</v>
      </c>
      <c r="G4199">
        <f t="shared" si="65"/>
        <v>0</v>
      </c>
    </row>
    <row r="4200" spans="1:7">
      <c r="A4200" s="1">
        <v>30708440</v>
      </c>
      <c r="B4200" s="1">
        <v>19000</v>
      </c>
      <c r="C4200" s="1">
        <v>-75.785284807408999</v>
      </c>
      <c r="D4200" s="1">
        <v>4.5364528722305497</v>
      </c>
      <c r="E4200" s="1">
        <v>-75.785284807408999</v>
      </c>
      <c r="F4200" s="1">
        <v>4.5364528722305497</v>
      </c>
      <c r="G4200">
        <f t="shared" si="65"/>
        <v>0</v>
      </c>
    </row>
    <row r="4201" spans="1:7">
      <c r="A4201" s="1">
        <v>30708441</v>
      </c>
      <c r="B4201" s="1">
        <v>19000</v>
      </c>
      <c r="C4201" s="1">
        <v>-75.804117238027004</v>
      </c>
      <c r="D4201" s="1">
        <v>4.5312436387350203</v>
      </c>
      <c r="E4201" s="1">
        <v>-75.804117238027004</v>
      </c>
      <c r="F4201" s="1">
        <v>4.5312436387350203</v>
      </c>
      <c r="G4201">
        <f t="shared" si="65"/>
        <v>0</v>
      </c>
    </row>
    <row r="4202" spans="1:7">
      <c r="A4202" s="1">
        <v>30708443</v>
      </c>
      <c r="B4202" s="1">
        <v>19000</v>
      </c>
      <c r="C4202" s="1">
        <v>-75.807337050106</v>
      </c>
      <c r="D4202" s="1">
        <v>4.5420188545765701</v>
      </c>
      <c r="E4202" s="1">
        <v>-75.806734617371902</v>
      </c>
      <c r="F4202" s="1">
        <v>4.5428893325199402</v>
      </c>
      <c r="G4202">
        <f t="shared" si="65"/>
        <v>117.84456598781436</v>
      </c>
    </row>
    <row r="4203" spans="1:7">
      <c r="A4203" s="1">
        <v>30708445</v>
      </c>
      <c r="B4203" s="1">
        <v>19000</v>
      </c>
      <c r="C4203" s="1">
        <v>-75.770142854287101</v>
      </c>
      <c r="D4203" s="1">
        <v>4.5438398539358298</v>
      </c>
      <c r="E4203" s="1">
        <v>-75.770142854287101</v>
      </c>
      <c r="F4203" s="1">
        <v>4.5438398539358298</v>
      </c>
      <c r="G4203">
        <f t="shared" si="65"/>
        <v>0</v>
      </c>
    </row>
    <row r="4204" spans="1:7">
      <c r="A4204" s="1">
        <v>30708446</v>
      </c>
      <c r="B4204" s="1">
        <v>19000</v>
      </c>
      <c r="C4204" s="1">
        <v>-75.8042662468971</v>
      </c>
      <c r="D4204" s="1">
        <v>4.5228186877939303</v>
      </c>
      <c r="E4204" s="1">
        <v>-75.803501783860099</v>
      </c>
      <c r="F4204" s="1">
        <v>4.5225994526930302</v>
      </c>
      <c r="G4204">
        <f t="shared" si="65"/>
        <v>88.530393650688183</v>
      </c>
    </row>
    <row r="4205" spans="1:7">
      <c r="A4205" s="1">
        <v>30708448</v>
      </c>
      <c r="B4205" s="1">
        <v>19000</v>
      </c>
      <c r="C4205" s="1">
        <v>-75.7802529275437</v>
      </c>
      <c r="D4205" s="1">
        <v>4.5230778760154502</v>
      </c>
      <c r="E4205" s="1">
        <v>-75.780252021832197</v>
      </c>
      <c r="F4205" s="1">
        <v>4.5230805866317096</v>
      </c>
      <c r="G4205">
        <f t="shared" si="65"/>
        <v>0.31814457179937278</v>
      </c>
    </row>
    <row r="4206" spans="1:7">
      <c r="A4206" s="1">
        <v>30708449</v>
      </c>
      <c r="B4206" s="1">
        <v>19000</v>
      </c>
      <c r="C4206" s="1">
        <v>-75.781274193415797</v>
      </c>
      <c r="D4206" s="1">
        <v>4.5227542420462798</v>
      </c>
      <c r="E4206" s="1">
        <v>-75.781914036441293</v>
      </c>
      <c r="F4206" s="1">
        <v>4.5226288197214402</v>
      </c>
      <c r="G4206">
        <f t="shared" si="65"/>
        <v>72.582847316052892</v>
      </c>
    </row>
    <row r="4207" spans="1:7">
      <c r="A4207" s="1">
        <v>30708450</v>
      </c>
      <c r="B4207" s="1">
        <v>19000</v>
      </c>
      <c r="C4207" s="1">
        <v>-75.807983044559293</v>
      </c>
      <c r="D4207" s="1">
        <v>4.5245014226647404</v>
      </c>
      <c r="E4207" s="1">
        <v>-75.807983044559293</v>
      </c>
      <c r="F4207" s="1">
        <v>4.5245014226647404</v>
      </c>
      <c r="G4207">
        <f t="shared" si="65"/>
        <v>0</v>
      </c>
    </row>
    <row r="4208" spans="1:7">
      <c r="A4208" s="1">
        <v>30708451</v>
      </c>
      <c r="B4208" s="1">
        <v>19000</v>
      </c>
      <c r="C4208" s="1">
        <v>-75.778246693730694</v>
      </c>
      <c r="D4208" s="1">
        <v>4.5291153338894103</v>
      </c>
      <c r="E4208" s="1">
        <v>-75.778246693730694</v>
      </c>
      <c r="F4208" s="1">
        <v>4.5291153338894103</v>
      </c>
      <c r="G4208">
        <f t="shared" si="65"/>
        <v>0</v>
      </c>
    </row>
    <row r="4209" spans="1:7">
      <c r="A4209" s="1">
        <v>30708452</v>
      </c>
      <c r="B4209" s="1">
        <v>19000</v>
      </c>
      <c r="C4209" s="1">
        <v>-75.770464007730894</v>
      </c>
      <c r="D4209" s="1">
        <v>4.5426018520978397</v>
      </c>
      <c r="E4209" s="1">
        <v>-75.770704197582404</v>
      </c>
      <c r="F4209" s="1">
        <v>4.5427948575903301</v>
      </c>
      <c r="G4209">
        <f t="shared" si="65"/>
        <v>34.300704282303073</v>
      </c>
    </row>
    <row r="4210" spans="1:7">
      <c r="A4210" s="1">
        <v>30708453</v>
      </c>
      <c r="B4210" s="1">
        <v>19000</v>
      </c>
      <c r="C4210" s="1">
        <v>-75.806734617371902</v>
      </c>
      <c r="D4210" s="1">
        <v>4.5428893325199402</v>
      </c>
      <c r="E4210" s="1">
        <v>-75.806734617371902</v>
      </c>
      <c r="F4210" s="1">
        <v>4.5428893325199402</v>
      </c>
      <c r="G4210">
        <f t="shared" si="65"/>
        <v>0</v>
      </c>
    </row>
    <row r="4211" spans="1:7">
      <c r="A4211" s="1">
        <v>30708454</v>
      </c>
      <c r="B4211" s="1">
        <v>19000</v>
      </c>
      <c r="C4211" s="1">
        <v>-75.779140561847797</v>
      </c>
      <c r="D4211" s="1">
        <v>4.5234637259347297</v>
      </c>
      <c r="E4211" s="1">
        <v>-75.779140561847797</v>
      </c>
      <c r="F4211" s="1">
        <v>4.5234637259347297</v>
      </c>
      <c r="G4211">
        <f t="shared" si="65"/>
        <v>0</v>
      </c>
    </row>
    <row r="4212" spans="1:7">
      <c r="A4212" s="1">
        <v>30708455</v>
      </c>
      <c r="B4212" s="1">
        <v>19000</v>
      </c>
      <c r="C4212" s="1">
        <v>-75.778946728676303</v>
      </c>
      <c r="D4212" s="1">
        <v>4.5240492216198502</v>
      </c>
      <c r="E4212" s="1">
        <v>-75.778946728676303</v>
      </c>
      <c r="F4212" s="1">
        <v>4.5240492216198502</v>
      </c>
      <c r="G4212">
        <f t="shared" si="65"/>
        <v>0</v>
      </c>
    </row>
    <row r="4213" spans="1:7">
      <c r="A4213" s="1">
        <v>30708457</v>
      </c>
      <c r="B4213" s="1">
        <v>19000</v>
      </c>
      <c r="C4213" s="1">
        <v>-75.770623914447299</v>
      </c>
      <c r="D4213" s="1">
        <v>4.5478367524996601</v>
      </c>
      <c r="E4213" s="1">
        <v>-75.770623914447299</v>
      </c>
      <c r="F4213" s="1">
        <v>4.5478367524996601</v>
      </c>
      <c r="G4213">
        <f t="shared" si="65"/>
        <v>0</v>
      </c>
    </row>
    <row r="4214" spans="1:7">
      <c r="A4214" s="1">
        <v>30708458</v>
      </c>
      <c r="B4214" s="1">
        <v>19000</v>
      </c>
      <c r="C4214" s="1">
        <v>-75.767062724993593</v>
      </c>
      <c r="D4214" s="1">
        <v>4.5403426976160004</v>
      </c>
      <c r="E4214" s="1">
        <v>-75.767143891477701</v>
      </c>
      <c r="F4214" s="1">
        <v>4.5402949295339896</v>
      </c>
      <c r="G4214">
        <f t="shared" si="65"/>
        <v>10.484067602480501</v>
      </c>
    </row>
    <row r="4215" spans="1:7">
      <c r="A4215" s="1">
        <v>30708459</v>
      </c>
      <c r="B4215" s="1">
        <v>19000</v>
      </c>
      <c r="C4215" s="1">
        <v>-75.795603533576895</v>
      </c>
      <c r="D4215" s="1">
        <v>4.5227400626668297</v>
      </c>
      <c r="E4215" s="1">
        <v>-75.796313127903701</v>
      </c>
      <c r="F4215" s="1">
        <v>4.5229085791710197</v>
      </c>
      <c r="G4215">
        <f t="shared" si="65"/>
        <v>81.188990562118846</v>
      </c>
    </row>
    <row r="4216" spans="1:7">
      <c r="A4216" s="1">
        <v>30708461</v>
      </c>
      <c r="B4216" s="1">
        <v>19000</v>
      </c>
      <c r="C4216" s="1">
        <v>-75.805798318809394</v>
      </c>
      <c r="D4216" s="1">
        <v>4.5266068169886804</v>
      </c>
      <c r="E4216" s="1">
        <v>-75.806126673999302</v>
      </c>
      <c r="F4216" s="1">
        <v>4.5273885304439796</v>
      </c>
      <c r="G4216">
        <f t="shared" si="65"/>
        <v>94.385513358295171</v>
      </c>
    </row>
    <row r="4217" spans="1:7">
      <c r="A4217" s="1">
        <v>30708462</v>
      </c>
      <c r="B4217" s="1">
        <v>19000</v>
      </c>
      <c r="C4217" s="1">
        <v>-75.778677369868902</v>
      </c>
      <c r="D4217" s="1">
        <v>4.5441591092996898</v>
      </c>
      <c r="E4217" s="1">
        <v>-75.779815266360899</v>
      </c>
      <c r="F4217" s="1">
        <v>4.5436223340515598</v>
      </c>
      <c r="G4217">
        <f t="shared" si="65"/>
        <v>140.0570222473809</v>
      </c>
    </row>
    <row r="4218" spans="1:7">
      <c r="A4218" s="1">
        <v>30708463</v>
      </c>
      <c r="B4218" s="1">
        <v>19000</v>
      </c>
      <c r="C4218" s="1">
        <v>-75.786601051777794</v>
      </c>
      <c r="D4218" s="1">
        <v>4.5450160014470704</v>
      </c>
      <c r="E4218" s="1">
        <v>-75.787199617246202</v>
      </c>
      <c r="F4218" s="1">
        <v>4.5453154248917196</v>
      </c>
      <c r="G4218">
        <f t="shared" si="65"/>
        <v>74.504191449739466</v>
      </c>
    </row>
    <row r="4219" spans="1:7">
      <c r="A4219" s="1">
        <v>30708465</v>
      </c>
      <c r="B4219" s="1">
        <v>19000</v>
      </c>
      <c r="C4219" s="1">
        <v>-75.805405614761597</v>
      </c>
      <c r="D4219" s="1">
        <v>4.5322123881448997</v>
      </c>
      <c r="E4219" s="1">
        <v>-75.8058607990708</v>
      </c>
      <c r="F4219" s="1">
        <v>4.5325929101726503</v>
      </c>
      <c r="G4219">
        <f t="shared" si="65"/>
        <v>66.044737414488068</v>
      </c>
    </row>
    <row r="4220" spans="1:7">
      <c r="A4220" s="1">
        <v>30708466</v>
      </c>
      <c r="B4220" s="1">
        <v>19000</v>
      </c>
      <c r="C4220" s="1">
        <v>-75.788627544041503</v>
      </c>
      <c r="D4220" s="1">
        <v>4.5387425858165598</v>
      </c>
      <c r="E4220" s="1">
        <v>-75.788627544041503</v>
      </c>
      <c r="F4220" s="1">
        <v>4.5387425858165598</v>
      </c>
      <c r="G4220">
        <f t="shared" si="65"/>
        <v>0</v>
      </c>
    </row>
    <row r="4221" spans="1:7">
      <c r="A4221" s="1">
        <v>30708467</v>
      </c>
      <c r="B4221" s="1">
        <v>19000</v>
      </c>
      <c r="C4221" s="1">
        <v>-75.797501578767395</v>
      </c>
      <c r="D4221" s="1">
        <v>4.5299535310532297</v>
      </c>
      <c r="E4221" s="1">
        <v>-75.798444541258604</v>
      </c>
      <c r="F4221" s="1">
        <v>4.5295935707832102</v>
      </c>
      <c r="G4221">
        <f t="shared" si="65"/>
        <v>112.35875935974524</v>
      </c>
    </row>
    <row r="4222" spans="1:7">
      <c r="A4222" s="1">
        <v>30708468</v>
      </c>
      <c r="B4222" s="1">
        <v>19000</v>
      </c>
      <c r="C4222" s="1">
        <v>-75.7690489720421</v>
      </c>
      <c r="D4222" s="1">
        <v>4.5404611338626104</v>
      </c>
      <c r="E4222" s="1">
        <v>-75.769128537692893</v>
      </c>
      <c r="F4222" s="1">
        <v>4.5403021611122902</v>
      </c>
      <c r="G4222">
        <f t="shared" si="65"/>
        <v>19.789624171887304</v>
      </c>
    </row>
    <row r="4223" spans="1:7">
      <c r="A4223" s="1">
        <v>30708469</v>
      </c>
      <c r="B4223" s="1">
        <v>19000</v>
      </c>
      <c r="C4223" s="1">
        <v>-75.807606861343601</v>
      </c>
      <c r="D4223" s="1">
        <v>4.54125447070221</v>
      </c>
      <c r="E4223" s="1">
        <v>-75.807337050106</v>
      </c>
      <c r="F4223" s="1">
        <v>4.5420188545765701</v>
      </c>
      <c r="G4223">
        <f t="shared" si="65"/>
        <v>90.236572309421518</v>
      </c>
    </row>
    <row r="4224" spans="1:7">
      <c r="A4224" s="1">
        <v>30708470</v>
      </c>
      <c r="B4224" s="1">
        <v>19000</v>
      </c>
      <c r="C4224" s="1">
        <v>-75.806842637888394</v>
      </c>
      <c r="D4224" s="1">
        <v>4.5234072725478702</v>
      </c>
      <c r="E4224" s="1">
        <v>-75.805037941377805</v>
      </c>
      <c r="F4224" s="1">
        <v>4.5230243736141604</v>
      </c>
      <c r="G4224">
        <f t="shared" si="65"/>
        <v>205.37080083666226</v>
      </c>
    </row>
    <row r="4225" spans="1:7">
      <c r="A4225" s="1">
        <v>30708473</v>
      </c>
      <c r="B4225" s="1">
        <v>19000</v>
      </c>
      <c r="C4225" s="1">
        <v>-75.794133950580303</v>
      </c>
      <c r="D4225" s="1">
        <v>4.5340909669714797</v>
      </c>
      <c r="E4225" s="1">
        <v>-75.795107819921498</v>
      </c>
      <c r="F4225" s="1">
        <v>4.5335782775602196</v>
      </c>
      <c r="G4225">
        <f t="shared" si="65"/>
        <v>122.51634255810689</v>
      </c>
    </row>
    <row r="4226" spans="1:7">
      <c r="A4226" s="1">
        <v>30708476</v>
      </c>
      <c r="B4226" s="1">
        <v>19000</v>
      </c>
      <c r="C4226" s="1">
        <v>-75.772989998257799</v>
      </c>
      <c r="D4226" s="1">
        <v>4.54765933785845</v>
      </c>
      <c r="E4226" s="1">
        <v>-75.773637828322904</v>
      </c>
      <c r="F4226" s="1">
        <v>4.5476135031006404</v>
      </c>
      <c r="G4226">
        <f t="shared" si="65"/>
        <v>72.296715359893696</v>
      </c>
    </row>
    <row r="4227" spans="1:7">
      <c r="A4227" s="1">
        <v>30708477</v>
      </c>
      <c r="B4227" s="1">
        <v>19000</v>
      </c>
      <c r="C4227" s="1">
        <v>-75.770142854287101</v>
      </c>
      <c r="D4227" s="1">
        <v>4.5438398539358298</v>
      </c>
      <c r="E4227" s="1">
        <v>-75.769974262077199</v>
      </c>
      <c r="F4227" s="1">
        <v>4.5444073076613298</v>
      </c>
      <c r="G4227">
        <f t="shared" ref="G4227:G4290" si="66">SQRT(POWER(E4227-C4227,2)+POWER(F4227-D4227,2))*111320</f>
        <v>65.897967159226212</v>
      </c>
    </row>
    <row r="4228" spans="1:7">
      <c r="A4228" s="1">
        <v>30708478</v>
      </c>
      <c r="B4228" s="1">
        <v>19000</v>
      </c>
      <c r="C4228" s="1">
        <v>-75.780886777542094</v>
      </c>
      <c r="D4228" s="1">
        <v>4.5389049643045603</v>
      </c>
      <c r="E4228" s="1">
        <v>-75.780886777542094</v>
      </c>
      <c r="F4228" s="1">
        <v>4.5389049643045603</v>
      </c>
      <c r="G4228">
        <f t="shared" si="66"/>
        <v>0</v>
      </c>
    </row>
    <row r="4229" spans="1:7">
      <c r="A4229" s="1">
        <v>30708479</v>
      </c>
      <c r="B4229" s="1">
        <v>19000</v>
      </c>
      <c r="C4229" s="1">
        <v>-75.8131548575453</v>
      </c>
      <c r="D4229" s="1">
        <v>4.5323535147451501</v>
      </c>
      <c r="E4229" s="1">
        <v>-75.814134756486098</v>
      </c>
      <c r="F4229" s="1">
        <v>4.5319945016404599</v>
      </c>
      <c r="G4229">
        <f t="shared" si="66"/>
        <v>116.17309244232</v>
      </c>
    </row>
    <row r="4230" spans="1:7">
      <c r="A4230" s="1">
        <v>30708480</v>
      </c>
      <c r="B4230" s="1">
        <v>19000</v>
      </c>
      <c r="C4230" s="1">
        <v>-75.769963019503095</v>
      </c>
      <c r="D4230" s="1">
        <v>4.5476348434329203</v>
      </c>
      <c r="E4230" s="1">
        <v>-75.769947467090901</v>
      </c>
      <c r="F4230" s="1">
        <v>4.5477659063097802</v>
      </c>
      <c r="G4230">
        <f t="shared" si="66"/>
        <v>14.6922813187928</v>
      </c>
    </row>
    <row r="4231" spans="1:7">
      <c r="A4231" s="1">
        <v>30708482</v>
      </c>
      <c r="B4231" s="1">
        <v>19000</v>
      </c>
      <c r="C4231" s="1">
        <v>-75.807202888383401</v>
      </c>
      <c r="D4231" s="1">
        <v>4.5342732720391199</v>
      </c>
      <c r="E4231" s="1">
        <v>-75.807202888383401</v>
      </c>
      <c r="F4231" s="1">
        <v>4.5342732720391199</v>
      </c>
      <c r="G4231">
        <f t="shared" si="66"/>
        <v>0</v>
      </c>
    </row>
    <row r="4232" spans="1:7">
      <c r="A4232" s="1">
        <v>30708484</v>
      </c>
      <c r="B4232" s="1">
        <v>19000</v>
      </c>
      <c r="C4232" s="1">
        <v>-75.794816533215297</v>
      </c>
      <c r="D4232" s="1">
        <v>4.5225325322289702</v>
      </c>
      <c r="E4232" s="1">
        <v>-75.795603533576895</v>
      </c>
      <c r="F4232" s="1">
        <v>4.5227400626668297</v>
      </c>
      <c r="G4232">
        <f t="shared" si="66"/>
        <v>90.60370646864169</v>
      </c>
    </row>
    <row r="4233" spans="1:7">
      <c r="A4233" s="1">
        <v>30708486</v>
      </c>
      <c r="B4233" s="1">
        <v>19000</v>
      </c>
      <c r="C4233" s="1">
        <v>-75.776934175158502</v>
      </c>
      <c r="D4233" s="1">
        <v>4.5416299552358304</v>
      </c>
      <c r="E4233" s="1">
        <v>-75.778217359227696</v>
      </c>
      <c r="F4233" s="1">
        <v>4.5404533556687596</v>
      </c>
      <c r="G4233">
        <f t="shared" si="66"/>
        <v>193.8038646220954</v>
      </c>
    </row>
    <row r="4234" spans="1:7">
      <c r="A4234" s="1">
        <v>30708487</v>
      </c>
      <c r="B4234" s="1">
        <v>19000</v>
      </c>
      <c r="C4234" s="1">
        <v>-75.790680866668296</v>
      </c>
      <c r="D4234" s="1">
        <v>4.52442284356757</v>
      </c>
      <c r="E4234" s="1">
        <v>-75.790680866668296</v>
      </c>
      <c r="F4234" s="1">
        <v>4.52442284356757</v>
      </c>
      <c r="G4234">
        <f t="shared" si="66"/>
        <v>0</v>
      </c>
    </row>
    <row r="4235" spans="1:7">
      <c r="A4235" s="1">
        <v>30708488</v>
      </c>
      <c r="B4235" s="1">
        <v>19000</v>
      </c>
      <c r="C4235" s="1">
        <v>-75.779815266360899</v>
      </c>
      <c r="D4235" s="1">
        <v>4.5436223340515598</v>
      </c>
      <c r="E4235" s="1">
        <v>-75.780240216905895</v>
      </c>
      <c r="F4235" s="1">
        <v>4.5432723182204304</v>
      </c>
      <c r="G4235">
        <f t="shared" si="66"/>
        <v>61.28608814494163</v>
      </c>
    </row>
    <row r="4236" spans="1:7">
      <c r="A4236" s="1">
        <v>30708490</v>
      </c>
      <c r="B4236" s="1">
        <v>19000</v>
      </c>
      <c r="C4236" s="1">
        <v>-75.769409250994897</v>
      </c>
      <c r="D4236" s="1">
        <v>4.5420274904666602</v>
      </c>
      <c r="E4236" s="1">
        <v>-75.769424534652899</v>
      </c>
      <c r="F4236" s="1">
        <v>4.5420150198015996</v>
      </c>
      <c r="G4236">
        <f t="shared" si="66"/>
        <v>2.1958774762039428</v>
      </c>
    </row>
    <row r="4237" spans="1:7">
      <c r="A4237" s="1">
        <v>30708491</v>
      </c>
      <c r="B4237" s="1">
        <v>19000</v>
      </c>
      <c r="C4237" s="1">
        <v>-75.786974337894094</v>
      </c>
      <c r="D4237" s="1">
        <v>4.5225746021399003</v>
      </c>
      <c r="E4237" s="1">
        <v>-75.787785963644396</v>
      </c>
      <c r="F4237" s="1">
        <v>4.5226095044158603</v>
      </c>
      <c r="G4237">
        <f t="shared" si="66"/>
        <v>90.433680016449088</v>
      </c>
    </row>
    <row r="4238" spans="1:7">
      <c r="A4238" s="1">
        <v>30708493</v>
      </c>
      <c r="B4238" s="1">
        <v>19000</v>
      </c>
      <c r="C4238" s="1">
        <v>-75.770934696887494</v>
      </c>
      <c r="D4238" s="1">
        <v>4.5423676480399902</v>
      </c>
      <c r="E4238" s="1">
        <v>-75.770934696887494</v>
      </c>
      <c r="F4238" s="1">
        <v>4.5423676480399902</v>
      </c>
      <c r="G4238">
        <f t="shared" si="66"/>
        <v>0</v>
      </c>
    </row>
    <row r="4239" spans="1:7">
      <c r="A4239" s="1">
        <v>30708495</v>
      </c>
      <c r="B4239" s="1">
        <v>19000</v>
      </c>
      <c r="C4239" s="1">
        <v>-75.790379237505903</v>
      </c>
      <c r="D4239" s="1">
        <v>4.5299191426609999</v>
      </c>
      <c r="E4239" s="1">
        <v>-75.7914211503698</v>
      </c>
      <c r="F4239" s="1">
        <v>4.5296425451825204</v>
      </c>
      <c r="G4239">
        <f t="shared" si="66"/>
        <v>120.00319653182733</v>
      </c>
    </row>
    <row r="4240" spans="1:7">
      <c r="A4240" s="1">
        <v>30708497</v>
      </c>
      <c r="B4240" s="1">
        <v>19000</v>
      </c>
      <c r="C4240" s="1">
        <v>-75.815248796515704</v>
      </c>
      <c r="D4240" s="1">
        <v>4.5451257016264703</v>
      </c>
      <c r="E4240" s="1">
        <v>-75.815230794715504</v>
      </c>
      <c r="F4240" s="1">
        <v>4.5451257016264703</v>
      </c>
      <c r="G4240">
        <f t="shared" si="66"/>
        <v>2.0039603982462495</v>
      </c>
    </row>
    <row r="4241" spans="1:7">
      <c r="A4241" s="1">
        <v>30708498</v>
      </c>
      <c r="B4241" s="1">
        <v>19000</v>
      </c>
      <c r="C4241" s="1">
        <v>-75.791637507129494</v>
      </c>
      <c r="D4241" s="1">
        <v>4.5346416196238604</v>
      </c>
      <c r="E4241" s="1">
        <v>-75.792651926274502</v>
      </c>
      <c r="F4241" s="1">
        <v>4.53463258243554</v>
      </c>
      <c r="G4241">
        <f t="shared" si="66"/>
        <v>112.9296203138133</v>
      </c>
    </row>
    <row r="4242" spans="1:7">
      <c r="A4242" s="1">
        <v>30708501</v>
      </c>
      <c r="B4242" s="1">
        <v>19000</v>
      </c>
      <c r="C4242" s="1">
        <v>-75.768432319090394</v>
      </c>
      <c r="D4242" s="1">
        <v>4.5407068240413002</v>
      </c>
      <c r="E4242" s="1">
        <v>-75.768656005548294</v>
      </c>
      <c r="F4242" s="1">
        <v>4.5405598668663298</v>
      </c>
      <c r="G4242">
        <f t="shared" si="66"/>
        <v>29.793866379339612</v>
      </c>
    </row>
    <row r="4243" spans="1:7">
      <c r="A4243" s="1">
        <v>30708503</v>
      </c>
      <c r="B4243" s="1">
        <v>19000</v>
      </c>
      <c r="C4243" s="1">
        <v>-75.767909266907694</v>
      </c>
      <c r="D4243" s="1">
        <v>4.5405051661376001</v>
      </c>
      <c r="E4243" s="1">
        <v>-75.768155828560296</v>
      </c>
      <c r="F4243" s="1">
        <v>4.5406611165538298</v>
      </c>
      <c r="G4243">
        <f t="shared" si="66"/>
        <v>32.476678667733083</v>
      </c>
    </row>
    <row r="4244" spans="1:7">
      <c r="A4244" s="1">
        <v>30708504</v>
      </c>
      <c r="B4244" s="1">
        <v>19000</v>
      </c>
      <c r="C4244" s="1">
        <v>-75.769619310315605</v>
      </c>
      <c r="D4244" s="1">
        <v>4.54041968025368</v>
      </c>
      <c r="E4244" s="1">
        <v>-75.769829146788794</v>
      </c>
      <c r="F4244" s="1">
        <v>4.5404589373742299</v>
      </c>
      <c r="G4244">
        <f t="shared" si="66"/>
        <v>23.764269408372368</v>
      </c>
    </row>
    <row r="4245" spans="1:7">
      <c r="A4245" s="1">
        <v>30708505</v>
      </c>
      <c r="B4245" s="1">
        <v>19000</v>
      </c>
      <c r="C4245" s="1">
        <v>-75.793155713168503</v>
      </c>
      <c r="D4245" s="1">
        <v>4.5375753770911498</v>
      </c>
      <c r="E4245" s="1">
        <v>-75.793155713168503</v>
      </c>
      <c r="F4245" s="1">
        <v>4.5375753770911498</v>
      </c>
      <c r="G4245">
        <f t="shared" si="66"/>
        <v>0</v>
      </c>
    </row>
    <row r="4246" spans="1:7">
      <c r="A4246" s="1">
        <v>30708728</v>
      </c>
      <c r="B4246" s="1">
        <v>19000</v>
      </c>
      <c r="C4246" s="1">
        <v>-75.769424537335794</v>
      </c>
      <c r="D4246" s="1">
        <v>4.54201502224279</v>
      </c>
      <c r="E4246" s="1">
        <v>-75.768144167728707</v>
      </c>
      <c r="F4246" s="1">
        <v>4.5406330689284697</v>
      </c>
      <c r="G4246">
        <f t="shared" si="66"/>
        <v>209.71758226106479</v>
      </c>
    </row>
    <row r="4247" spans="1:7">
      <c r="A4247" s="1">
        <v>30708729</v>
      </c>
      <c r="B4247" s="1">
        <v>19000</v>
      </c>
      <c r="C4247" s="1">
        <v>-75.8118014488943</v>
      </c>
      <c r="D4247" s="1">
        <v>4.5299236484227601</v>
      </c>
      <c r="E4247" s="1">
        <v>-75.811916240654497</v>
      </c>
      <c r="F4247" s="1">
        <v>4.5302231047437003</v>
      </c>
      <c r="G4247">
        <f t="shared" si="66"/>
        <v>35.700800649158126</v>
      </c>
    </row>
    <row r="4248" spans="1:7">
      <c r="A4248" s="1">
        <v>30708730</v>
      </c>
      <c r="B4248" s="1">
        <v>19000</v>
      </c>
      <c r="C4248" s="1">
        <v>-75.784583979937395</v>
      </c>
      <c r="D4248" s="1">
        <v>4.5318706250889802</v>
      </c>
      <c r="E4248" s="1">
        <v>-75.783475001715004</v>
      </c>
      <c r="F4248" s="1">
        <v>4.5323694948065096</v>
      </c>
      <c r="G4248">
        <f t="shared" si="66"/>
        <v>135.36730302638662</v>
      </c>
    </row>
    <row r="4249" spans="1:7">
      <c r="A4249" s="1">
        <v>30708732</v>
      </c>
      <c r="B4249" s="1">
        <v>19000</v>
      </c>
      <c r="C4249" s="1">
        <v>-75.788686237896101</v>
      </c>
      <c r="D4249" s="1">
        <v>4.5320813979433501</v>
      </c>
      <c r="E4249" s="1">
        <v>-75.788686237896101</v>
      </c>
      <c r="F4249" s="1">
        <v>4.5320813979433501</v>
      </c>
      <c r="G4249">
        <f t="shared" si="66"/>
        <v>0</v>
      </c>
    </row>
    <row r="4250" spans="1:7">
      <c r="A4250" s="1">
        <v>30708733</v>
      </c>
      <c r="B4250" s="1">
        <v>19000</v>
      </c>
      <c r="C4250" s="1">
        <v>-75.781435145212996</v>
      </c>
      <c r="D4250" s="1">
        <v>4.5415748019228701</v>
      </c>
      <c r="E4250" s="1">
        <v>-75.781435145212996</v>
      </c>
      <c r="F4250" s="1">
        <v>4.5415748019228701</v>
      </c>
      <c r="G4250">
        <f t="shared" si="66"/>
        <v>0</v>
      </c>
    </row>
    <row r="4251" spans="1:7">
      <c r="A4251" s="1">
        <v>30707204</v>
      </c>
      <c r="B4251" s="1">
        <v>19000</v>
      </c>
      <c r="C4251" s="1">
        <v>-75.631449182731799</v>
      </c>
      <c r="D4251" s="1">
        <v>4.5991462356865798</v>
      </c>
      <c r="E4251" s="1">
        <v>-75.633077237760304</v>
      </c>
      <c r="F4251" s="1">
        <v>4.59552531623281</v>
      </c>
      <c r="G4251">
        <f t="shared" si="66"/>
        <v>441.95050654209899</v>
      </c>
    </row>
    <row r="4252" spans="1:7">
      <c r="A4252" s="1">
        <v>30707205</v>
      </c>
      <c r="B4252" s="1">
        <v>19000</v>
      </c>
      <c r="C4252" s="1">
        <v>-75.635055869537396</v>
      </c>
      <c r="D4252" s="1">
        <v>4.5927259540118497</v>
      </c>
      <c r="E4252" s="1">
        <v>-75.636741192474901</v>
      </c>
      <c r="F4252" s="1">
        <v>4.58927870442652</v>
      </c>
      <c r="G4252">
        <f t="shared" si="66"/>
        <v>427.15332195841421</v>
      </c>
    </row>
    <row r="4253" spans="1:7">
      <c r="A4253" s="1">
        <v>30707206</v>
      </c>
      <c r="B4253" s="1">
        <v>19000</v>
      </c>
      <c r="C4253" s="1">
        <v>-75.615412489934599</v>
      </c>
      <c r="D4253" s="1">
        <v>4.6236085990462401</v>
      </c>
      <c r="E4253" s="1">
        <v>-75.615422336598897</v>
      </c>
      <c r="F4253" s="1">
        <v>4.6235932875588199</v>
      </c>
      <c r="G4253">
        <f t="shared" si="66"/>
        <v>2.0265085046287417</v>
      </c>
    </row>
    <row r="4254" spans="1:7">
      <c r="A4254" s="1">
        <v>30707207</v>
      </c>
      <c r="B4254" s="1">
        <v>19000</v>
      </c>
      <c r="C4254" s="1">
        <v>-75.619783332382895</v>
      </c>
      <c r="D4254" s="1">
        <v>4.6202899777710504</v>
      </c>
      <c r="E4254" s="1">
        <v>-75.619591038470602</v>
      </c>
      <c r="F4254" s="1">
        <v>4.6209223940759303</v>
      </c>
      <c r="G4254">
        <f t="shared" si="66"/>
        <v>73.583053136871769</v>
      </c>
    </row>
    <row r="4255" spans="1:7">
      <c r="A4255" s="1">
        <v>30707209</v>
      </c>
      <c r="B4255" s="1">
        <v>19000</v>
      </c>
      <c r="C4255" s="1">
        <v>-75.648617813326098</v>
      </c>
      <c r="D4255" s="1">
        <v>4.56573005027027</v>
      </c>
      <c r="E4255" s="1">
        <v>-75.648737720897401</v>
      </c>
      <c r="F4255" s="1">
        <v>4.56568418430136</v>
      </c>
      <c r="G4255">
        <f t="shared" si="66"/>
        <v>14.291299908962161</v>
      </c>
    </row>
    <row r="4256" spans="1:7">
      <c r="A4256" s="1">
        <v>30707210</v>
      </c>
      <c r="B4256" s="1">
        <v>19000</v>
      </c>
      <c r="C4256" s="1">
        <v>-75.615422334122101</v>
      </c>
      <c r="D4256" s="1">
        <v>4.62359328576607</v>
      </c>
      <c r="E4256" s="1">
        <v>-75.615337890056594</v>
      </c>
      <c r="F4256" s="1">
        <v>4.6234746847079</v>
      </c>
      <c r="G4256">
        <f t="shared" si="66"/>
        <v>16.207294074745139</v>
      </c>
    </row>
    <row r="4257" spans="1:7">
      <c r="A4257" s="1">
        <v>30707211</v>
      </c>
      <c r="B4257" s="1">
        <v>19000</v>
      </c>
      <c r="C4257" s="1">
        <v>-75.631449182731799</v>
      </c>
      <c r="D4257" s="1">
        <v>4.5991462356865798</v>
      </c>
      <c r="E4257" s="1">
        <v>-75.630911955683899</v>
      </c>
      <c r="F4257" s="1">
        <v>4.6001766319718902</v>
      </c>
      <c r="G4257">
        <f t="shared" si="66"/>
        <v>129.35793088672662</v>
      </c>
    </row>
    <row r="4258" spans="1:7">
      <c r="A4258" s="1">
        <v>30707212</v>
      </c>
      <c r="B4258" s="1">
        <v>19000</v>
      </c>
      <c r="C4258" s="1">
        <v>-75.6202224699135</v>
      </c>
      <c r="D4258" s="1">
        <v>4.6192232372596198</v>
      </c>
      <c r="E4258" s="1">
        <v>-75.6202224699135</v>
      </c>
      <c r="F4258" s="1">
        <v>4.6192232372596198</v>
      </c>
      <c r="G4258">
        <f t="shared" si="66"/>
        <v>0</v>
      </c>
    </row>
    <row r="4259" spans="1:7">
      <c r="A4259" s="1">
        <v>30707213</v>
      </c>
      <c r="B4259" s="1">
        <v>19000</v>
      </c>
      <c r="C4259" s="1">
        <v>-75.628041879122506</v>
      </c>
      <c r="D4259" s="1">
        <v>4.6084950136068201</v>
      </c>
      <c r="E4259" s="1">
        <v>-75.627419309844697</v>
      </c>
      <c r="F4259" s="1">
        <v>4.6085109159147404</v>
      </c>
      <c r="G4259">
        <f t="shared" si="66"/>
        <v>69.327017031752575</v>
      </c>
    </row>
    <row r="4260" spans="1:7">
      <c r="A4260" s="1">
        <v>30707214</v>
      </c>
      <c r="B4260" s="1">
        <v>19000</v>
      </c>
      <c r="C4260" s="1">
        <v>-75.622888606916902</v>
      </c>
      <c r="D4260" s="1">
        <v>4.6182062828584698</v>
      </c>
      <c r="E4260" s="1">
        <v>-75.623472403241095</v>
      </c>
      <c r="F4260" s="1">
        <v>4.6177690340585</v>
      </c>
      <c r="G4260">
        <f t="shared" si="66"/>
        <v>81.195304785781815</v>
      </c>
    </row>
    <row r="4261" spans="1:7">
      <c r="A4261" s="1">
        <v>30707215</v>
      </c>
      <c r="B4261" s="1">
        <v>19000</v>
      </c>
      <c r="C4261" s="1">
        <v>-75.627419309844697</v>
      </c>
      <c r="D4261" s="1">
        <v>4.6085109159147404</v>
      </c>
      <c r="E4261" s="1">
        <v>-75.627357150184494</v>
      </c>
      <c r="F4261" s="1">
        <v>4.6085089806283799</v>
      </c>
      <c r="G4261">
        <f t="shared" si="66"/>
        <v>6.9229662679011534</v>
      </c>
    </row>
    <row r="4262" spans="1:7">
      <c r="A4262" s="1">
        <v>30707217</v>
      </c>
      <c r="B4262" s="1">
        <v>19000</v>
      </c>
      <c r="C4262" s="1">
        <v>-75.6202224699135</v>
      </c>
      <c r="D4262" s="1">
        <v>4.6192232372596198</v>
      </c>
      <c r="E4262" s="1">
        <v>-75.621502808822299</v>
      </c>
      <c r="F4262" s="1">
        <v>4.61873487290078</v>
      </c>
      <c r="G4262">
        <f t="shared" si="66"/>
        <v>152.54363920573732</v>
      </c>
    </row>
    <row r="4263" spans="1:7">
      <c r="A4263" s="1">
        <v>30707218</v>
      </c>
      <c r="B4263" s="1">
        <v>19000</v>
      </c>
      <c r="C4263" s="1">
        <v>-75.648962114103</v>
      </c>
      <c r="D4263" s="1">
        <v>4.5658751380011804</v>
      </c>
      <c r="E4263" s="1">
        <v>-75.648737718573202</v>
      </c>
      <c r="F4263" s="1">
        <v>4.5656841844349003</v>
      </c>
      <c r="G4263">
        <f t="shared" si="66"/>
        <v>32.800059394322929</v>
      </c>
    </row>
    <row r="4264" spans="1:7">
      <c r="A4264" s="1">
        <v>30707219</v>
      </c>
      <c r="B4264" s="1">
        <v>19000</v>
      </c>
      <c r="C4264" s="1">
        <v>-75.644764626778596</v>
      </c>
      <c r="D4264" s="1">
        <v>4.5716826073985102</v>
      </c>
      <c r="E4264" s="1">
        <v>-75.645441116923195</v>
      </c>
      <c r="F4264" s="1">
        <v>4.56990935359637</v>
      </c>
      <c r="G4264">
        <f t="shared" si="66"/>
        <v>211.27550526818649</v>
      </c>
    </row>
    <row r="4265" spans="1:7">
      <c r="A4265" s="1">
        <v>30707220</v>
      </c>
      <c r="B4265" s="1">
        <v>19000</v>
      </c>
      <c r="C4265" s="1">
        <v>-75.639055617681905</v>
      </c>
      <c r="D4265" s="1">
        <v>4.5825402499986998</v>
      </c>
      <c r="E4265" s="1">
        <v>-75.638305686765506</v>
      </c>
      <c r="F4265" s="1">
        <v>4.5831824024659804</v>
      </c>
      <c r="G4265">
        <f t="shared" si="66"/>
        <v>109.90594738876919</v>
      </c>
    </row>
    <row r="4266" spans="1:7">
      <c r="A4266" s="1">
        <v>30707221</v>
      </c>
      <c r="B4266" s="1">
        <v>19000</v>
      </c>
      <c r="C4266" s="1">
        <v>-75.648617813326098</v>
      </c>
      <c r="D4266" s="1">
        <v>4.56573005027027</v>
      </c>
      <c r="E4266" s="1">
        <v>-75.648418759937897</v>
      </c>
      <c r="F4266" s="1">
        <v>4.5657097637338504</v>
      </c>
      <c r="G4266">
        <f t="shared" si="66"/>
        <v>22.273403138906492</v>
      </c>
    </row>
    <row r="4267" spans="1:7">
      <c r="A4267" s="1">
        <v>30707223</v>
      </c>
      <c r="B4267" s="1">
        <v>19000</v>
      </c>
      <c r="C4267" s="1">
        <v>-75.641247461305994</v>
      </c>
      <c r="D4267" s="1">
        <v>4.5780543648051903</v>
      </c>
      <c r="E4267" s="1">
        <v>-75.6416121243048</v>
      </c>
      <c r="F4267" s="1">
        <v>4.5768012119216301</v>
      </c>
      <c r="G4267">
        <f t="shared" si="66"/>
        <v>145.28736737319511</v>
      </c>
    </row>
    <row r="4268" spans="1:7">
      <c r="A4268" s="1">
        <v>30707224</v>
      </c>
      <c r="B4268" s="1">
        <v>19000</v>
      </c>
      <c r="C4268" s="1">
        <v>-75.647844472934395</v>
      </c>
      <c r="D4268" s="1">
        <v>4.5663794066377497</v>
      </c>
      <c r="E4268" s="1">
        <v>-75.647773662570899</v>
      </c>
      <c r="F4268" s="1">
        <v>4.5666522823835001</v>
      </c>
      <c r="G4268">
        <f t="shared" si="66"/>
        <v>31.382622412493568</v>
      </c>
    </row>
    <row r="4269" spans="1:7">
      <c r="A4269" s="1">
        <v>30707225</v>
      </c>
      <c r="B4269" s="1">
        <v>19000</v>
      </c>
      <c r="C4269" s="1">
        <v>-75.619394972204304</v>
      </c>
      <c r="D4269" s="1">
        <v>4.6207565516390403</v>
      </c>
      <c r="E4269" s="1">
        <v>-75.619059573322104</v>
      </c>
      <c r="F4269" s="1">
        <v>4.6204356368706101</v>
      </c>
      <c r="G4269">
        <f t="shared" si="66"/>
        <v>51.674391330893513</v>
      </c>
    </row>
    <row r="4270" spans="1:7">
      <c r="A4270" s="1">
        <v>30707226</v>
      </c>
      <c r="B4270" s="1">
        <v>19000</v>
      </c>
      <c r="C4270" s="1">
        <v>-75.619059573322204</v>
      </c>
      <c r="D4270" s="1">
        <v>4.6204356368706101</v>
      </c>
      <c r="E4270" s="1">
        <v>-75.618883333333301</v>
      </c>
      <c r="F4270" s="1">
        <v>4.6205694444444401</v>
      </c>
      <c r="G4270">
        <f t="shared" si="66"/>
        <v>24.632930374750828</v>
      </c>
    </row>
    <row r="4271" spans="1:7">
      <c r="A4271" s="1">
        <v>30707227</v>
      </c>
      <c r="B4271" s="1">
        <v>19000</v>
      </c>
      <c r="C4271" s="1">
        <v>-75.628017468034201</v>
      </c>
      <c r="D4271" s="1">
        <v>4.6084803106554704</v>
      </c>
      <c r="E4271" s="1">
        <v>-75.628041879122506</v>
      </c>
      <c r="F4271" s="1">
        <v>4.6084950136068201</v>
      </c>
      <c r="G4271">
        <f t="shared" si="66"/>
        <v>3.1722840899460487</v>
      </c>
    </row>
    <row r="4272" spans="1:7">
      <c r="A4272" s="1">
        <v>30707230</v>
      </c>
      <c r="B4272" s="1">
        <v>19000</v>
      </c>
      <c r="C4272" s="1">
        <v>-75.618561944444394</v>
      </c>
      <c r="D4272" s="1">
        <v>4.62117111111111</v>
      </c>
      <c r="E4272" s="1">
        <v>-75.617903423710402</v>
      </c>
      <c r="F4272" s="1">
        <v>4.6218798831264802</v>
      </c>
      <c r="G4272">
        <f t="shared" si="66"/>
        <v>107.69928542945408</v>
      </c>
    </row>
    <row r="4273" spans="1:7">
      <c r="A4273" s="1">
        <v>30707231</v>
      </c>
      <c r="B4273" s="1">
        <v>19000</v>
      </c>
      <c r="C4273" s="1">
        <v>-75.618883333333301</v>
      </c>
      <c r="D4273" s="1">
        <v>4.6205694444444401</v>
      </c>
      <c r="E4273" s="1">
        <v>-75.618561944444394</v>
      </c>
      <c r="F4273" s="1">
        <v>4.62117111111111</v>
      </c>
      <c r="G4273">
        <f t="shared" si="66"/>
        <v>75.934079935499867</v>
      </c>
    </row>
    <row r="4274" spans="1:7">
      <c r="A4274" s="1">
        <v>30707232</v>
      </c>
      <c r="B4274" s="1">
        <v>19000</v>
      </c>
      <c r="C4274" s="1">
        <v>-75.640726725893501</v>
      </c>
      <c r="D4274" s="1">
        <v>4.5794156858709201</v>
      </c>
      <c r="E4274" s="1">
        <v>-75.641247461305994</v>
      </c>
      <c r="F4274" s="1">
        <v>4.5780543648051903</v>
      </c>
      <c r="G4274">
        <f t="shared" si="66"/>
        <v>162.25096843172483</v>
      </c>
    </row>
    <row r="4275" spans="1:7">
      <c r="A4275" s="1">
        <v>30707233</v>
      </c>
      <c r="B4275" s="1">
        <v>19000</v>
      </c>
      <c r="C4275" s="1">
        <v>-75.6416121243048</v>
      </c>
      <c r="D4275" s="1">
        <v>4.5768012119216301</v>
      </c>
      <c r="E4275" s="1">
        <v>-75.642927275694902</v>
      </c>
      <c r="F4275" s="1">
        <v>4.5746179164656997</v>
      </c>
      <c r="G4275">
        <f t="shared" si="66"/>
        <v>283.73286993554859</v>
      </c>
    </row>
    <row r="4276" spans="1:7">
      <c r="A4276" s="1">
        <v>30707234</v>
      </c>
      <c r="B4276" s="1">
        <v>19000</v>
      </c>
      <c r="C4276" s="1">
        <v>-75.630911955683899</v>
      </c>
      <c r="D4276" s="1">
        <v>4.6001766319718902</v>
      </c>
      <c r="E4276" s="1">
        <v>-75.6302446715721</v>
      </c>
      <c r="F4276" s="1">
        <v>4.6013667741836199</v>
      </c>
      <c r="G4276">
        <f t="shared" si="66"/>
        <v>151.88987103312454</v>
      </c>
    </row>
    <row r="4277" spans="1:7">
      <c r="A4277" s="1">
        <v>30707237</v>
      </c>
      <c r="B4277" s="1">
        <v>19000</v>
      </c>
      <c r="C4277" s="1">
        <v>-75.640308159525205</v>
      </c>
      <c r="D4277" s="1">
        <v>4.5814913938591397</v>
      </c>
      <c r="E4277" s="1">
        <v>-75.640875011928202</v>
      </c>
      <c r="F4277" s="1">
        <v>4.5800460922445803</v>
      </c>
      <c r="G4277">
        <f t="shared" si="66"/>
        <v>172.82294313945962</v>
      </c>
    </row>
    <row r="4278" spans="1:7">
      <c r="A4278" s="1">
        <v>30707238</v>
      </c>
      <c r="B4278" s="1">
        <v>19000</v>
      </c>
      <c r="C4278" s="1">
        <v>-75.645441116923195</v>
      </c>
      <c r="D4278" s="1">
        <v>4.56990935359637</v>
      </c>
      <c r="E4278" s="1">
        <v>-75.646042853210602</v>
      </c>
      <c r="F4278" s="1">
        <v>4.5685771150690497</v>
      </c>
      <c r="G4278">
        <f t="shared" si="66"/>
        <v>162.73088149797675</v>
      </c>
    </row>
    <row r="4279" spans="1:7">
      <c r="A4279" s="1">
        <v>30707239</v>
      </c>
      <c r="B4279" s="1">
        <v>19000</v>
      </c>
      <c r="C4279" s="1">
        <v>-75.643870259691795</v>
      </c>
      <c r="D4279" s="1">
        <v>4.5733849075671902</v>
      </c>
      <c r="E4279" s="1">
        <v>-75.643274267945699</v>
      </c>
      <c r="F4279" s="1">
        <v>4.5740906609944796</v>
      </c>
      <c r="G4279">
        <f t="shared" si="66"/>
        <v>102.8306448474269</v>
      </c>
    </row>
    <row r="4280" spans="1:7">
      <c r="A4280" s="1">
        <v>30707240</v>
      </c>
      <c r="B4280" s="1">
        <v>19000</v>
      </c>
      <c r="C4280" s="1">
        <v>-75.648079317481901</v>
      </c>
      <c r="D4280" s="1">
        <v>4.5660688895600003</v>
      </c>
      <c r="E4280" s="1">
        <v>-75.647844472934395</v>
      </c>
      <c r="F4280" s="1">
        <v>4.5663794066377497</v>
      </c>
      <c r="G4280">
        <f t="shared" si="66"/>
        <v>43.339496225375861</v>
      </c>
    </row>
    <row r="4281" spans="1:7">
      <c r="A4281" s="1">
        <v>30707241</v>
      </c>
      <c r="B4281" s="1">
        <v>19000</v>
      </c>
      <c r="C4281" s="1">
        <v>-75.6390493259549</v>
      </c>
      <c r="D4281" s="1">
        <v>4.5825330050764199</v>
      </c>
      <c r="E4281" s="1">
        <v>-75.640293767029107</v>
      </c>
      <c r="F4281" s="1">
        <v>4.5814805164960903</v>
      </c>
      <c r="G4281">
        <f t="shared" si="66"/>
        <v>181.43335759007383</v>
      </c>
    </row>
    <row r="4282" spans="1:7">
      <c r="A4282" s="1">
        <v>30707243</v>
      </c>
      <c r="B4282" s="1">
        <v>19000</v>
      </c>
      <c r="C4282" s="1">
        <v>-75.619591038470602</v>
      </c>
      <c r="D4282" s="1">
        <v>4.6209223940759303</v>
      </c>
      <c r="E4282" s="1">
        <v>-75.619394974734504</v>
      </c>
      <c r="F4282" s="1">
        <v>4.6207565540815301</v>
      </c>
      <c r="G4282">
        <f t="shared" si="66"/>
        <v>28.58646715630082</v>
      </c>
    </row>
    <row r="4283" spans="1:7">
      <c r="A4283" s="1">
        <v>30707343</v>
      </c>
      <c r="B4283" s="1">
        <v>19000</v>
      </c>
      <c r="C4283" s="1">
        <v>-75.689901160401902</v>
      </c>
      <c r="D4283" s="1">
        <v>4.5430700521459499</v>
      </c>
      <c r="E4283" s="1">
        <v>-75.690201569952293</v>
      </c>
      <c r="F4283" s="1">
        <v>4.5428500445920603</v>
      </c>
      <c r="G4283">
        <f t="shared" si="66"/>
        <v>41.450704449809763</v>
      </c>
    </row>
    <row r="4284" spans="1:7">
      <c r="A4284" s="1">
        <v>30707344</v>
      </c>
      <c r="B4284" s="1">
        <v>19000</v>
      </c>
      <c r="C4284" s="1">
        <v>-75.697360537906505</v>
      </c>
      <c r="D4284" s="1">
        <v>4.5410692915056599</v>
      </c>
      <c r="E4284" s="1">
        <v>-75.697109892517204</v>
      </c>
      <c r="F4284" s="1">
        <v>4.5416492106652999</v>
      </c>
      <c r="G4284">
        <f t="shared" si="66"/>
        <v>70.328284872989641</v>
      </c>
    </row>
    <row r="4285" spans="1:7">
      <c r="A4285" s="1">
        <v>30707345</v>
      </c>
      <c r="B4285" s="1">
        <v>19000</v>
      </c>
      <c r="C4285" s="1">
        <v>-75.693779968549606</v>
      </c>
      <c r="D4285" s="1">
        <v>4.5427638280807301</v>
      </c>
      <c r="E4285" s="1">
        <v>-75.694607559986693</v>
      </c>
      <c r="F4285" s="1">
        <v>4.5429227260757603</v>
      </c>
      <c r="G4285">
        <f t="shared" si="66"/>
        <v>93.810214025757375</v>
      </c>
    </row>
    <row r="4286" spans="1:7">
      <c r="A4286" s="1">
        <v>30707346</v>
      </c>
      <c r="B4286" s="1">
        <v>19000</v>
      </c>
      <c r="C4286" s="1">
        <v>-75.705439167450606</v>
      </c>
      <c r="D4286" s="1">
        <v>4.5402955197841699</v>
      </c>
      <c r="E4286" s="1">
        <v>-75.704940413273803</v>
      </c>
      <c r="F4286" s="1">
        <v>4.5401237015351796</v>
      </c>
      <c r="G4286">
        <f t="shared" si="66"/>
        <v>58.723514705472802</v>
      </c>
    </row>
    <row r="4287" spans="1:7">
      <c r="A4287" s="1">
        <v>30707347</v>
      </c>
      <c r="B4287" s="1">
        <v>19000</v>
      </c>
      <c r="C4287" s="1">
        <v>-75.698851335563106</v>
      </c>
      <c r="D4287" s="1">
        <v>4.54066623355396</v>
      </c>
      <c r="E4287" s="1">
        <v>-75.698190506662499</v>
      </c>
      <c r="F4287" s="1">
        <v>4.5409262365610701</v>
      </c>
      <c r="G4287">
        <f t="shared" si="66"/>
        <v>79.052595121500644</v>
      </c>
    </row>
    <row r="4288" spans="1:7">
      <c r="A4288" s="1">
        <v>30707348</v>
      </c>
      <c r="B4288" s="1">
        <v>19000</v>
      </c>
      <c r="C4288" s="1">
        <v>-75.685121478017095</v>
      </c>
      <c r="D4288" s="1">
        <v>4.5452558285051596</v>
      </c>
      <c r="E4288" s="1">
        <v>-75.685410957370394</v>
      </c>
      <c r="F4288" s="1">
        <v>4.5450990857176103</v>
      </c>
      <c r="G4288">
        <f t="shared" si="66"/>
        <v>36.645522329723711</v>
      </c>
    </row>
    <row r="4289" spans="1:7">
      <c r="A4289" s="1">
        <v>30707350</v>
      </c>
      <c r="B4289" s="1">
        <v>19000</v>
      </c>
      <c r="C4289" s="1">
        <v>-75.697511890532198</v>
      </c>
      <c r="D4289" s="1">
        <v>4.5407746813675498</v>
      </c>
      <c r="E4289" s="1">
        <v>-75.697521437511696</v>
      </c>
      <c r="F4289" s="1">
        <v>4.54078301635038</v>
      </c>
      <c r="G4289">
        <f t="shared" si="66"/>
        <v>1.4108103048217095</v>
      </c>
    </row>
    <row r="4290" spans="1:7">
      <c r="A4290" s="1">
        <v>30707351</v>
      </c>
      <c r="B4290" s="1">
        <v>19000</v>
      </c>
      <c r="C4290" s="1">
        <v>-75.701338624991607</v>
      </c>
      <c r="D4290" s="1">
        <v>4.5392435012757204</v>
      </c>
      <c r="E4290" s="1">
        <v>-75.701381921260804</v>
      </c>
      <c r="F4290" s="1">
        <v>4.5392146544666003</v>
      </c>
      <c r="G4290">
        <f t="shared" si="66"/>
        <v>5.7915350120053679</v>
      </c>
    </row>
    <row r="4291" spans="1:7">
      <c r="A4291" s="1">
        <v>30707353</v>
      </c>
      <c r="B4291" s="1">
        <v>19000</v>
      </c>
      <c r="C4291" s="1">
        <v>-75.691810851176399</v>
      </c>
      <c r="D4291" s="1">
        <v>4.5422031392010496</v>
      </c>
      <c r="E4291" s="1">
        <v>-75.692046975236593</v>
      </c>
      <c r="F4291" s="1">
        <v>4.5421520637233304</v>
      </c>
      <c r="G4291">
        <f t="shared" ref="G4291:G4354" si="67">SQRT(POWER(E4291-C4291,2)+POWER(F4291-D4291,2))*111320</f>
        <v>26.893233906203641</v>
      </c>
    </row>
    <row r="4292" spans="1:7">
      <c r="A4292" s="1">
        <v>30707354</v>
      </c>
      <c r="B4292" s="1">
        <v>19000</v>
      </c>
      <c r="C4292" s="1">
        <v>-75.685410957370394</v>
      </c>
      <c r="D4292" s="1">
        <v>4.5450990857176103</v>
      </c>
      <c r="E4292" s="1">
        <v>-75.687554260569698</v>
      </c>
      <c r="F4292" s="1">
        <v>4.5450236811595497</v>
      </c>
      <c r="G4292">
        <f t="shared" si="67"/>
        <v>238.74012373865025</v>
      </c>
    </row>
    <row r="4293" spans="1:7">
      <c r="A4293" s="1">
        <v>30707244</v>
      </c>
      <c r="B4293" s="1">
        <v>19000</v>
      </c>
      <c r="C4293" s="1">
        <v>-75.617903426344995</v>
      </c>
      <c r="D4293" s="1">
        <v>4.6218798807154799</v>
      </c>
      <c r="E4293" s="1">
        <v>-75.615422334122101</v>
      </c>
      <c r="F4293" s="1">
        <v>4.62359328576607</v>
      </c>
      <c r="G4293">
        <f t="shared" si="67"/>
        <v>335.65473043219907</v>
      </c>
    </row>
    <row r="4294" spans="1:7">
      <c r="A4294" s="1">
        <v>30707246</v>
      </c>
      <c r="B4294" s="1">
        <v>19000</v>
      </c>
      <c r="C4294" s="1">
        <v>-75.636741192474901</v>
      </c>
      <c r="D4294" s="1">
        <v>4.58927870442652</v>
      </c>
      <c r="E4294" s="1">
        <v>-75.637049809870902</v>
      </c>
      <c r="F4294" s="1">
        <v>4.5881294080188102</v>
      </c>
      <c r="G4294">
        <f t="shared" si="67"/>
        <v>132.47205958866525</v>
      </c>
    </row>
    <row r="4295" spans="1:7">
      <c r="A4295" s="1">
        <v>30707247</v>
      </c>
      <c r="B4295" s="1">
        <v>19000</v>
      </c>
      <c r="C4295" s="1">
        <v>-75.647773662570899</v>
      </c>
      <c r="D4295" s="1">
        <v>4.5666522823835001</v>
      </c>
      <c r="E4295" s="1">
        <v>-75.646678825694096</v>
      </c>
      <c r="F4295" s="1">
        <v>4.5676951510507999</v>
      </c>
      <c r="G4295">
        <f t="shared" si="67"/>
        <v>168.31947862430994</v>
      </c>
    </row>
    <row r="4296" spans="1:7">
      <c r="A4296" s="1">
        <v>30707248</v>
      </c>
      <c r="B4296" s="1">
        <v>19000</v>
      </c>
      <c r="C4296" s="1">
        <v>-75.614732794938107</v>
      </c>
      <c r="D4296" s="1">
        <v>4.6233125165598503</v>
      </c>
      <c r="E4296" s="1">
        <v>-75.615337890056594</v>
      </c>
      <c r="F4296" s="1">
        <v>4.6234746847079</v>
      </c>
      <c r="G4296">
        <f t="shared" si="67"/>
        <v>69.736325875025955</v>
      </c>
    </row>
    <row r="4297" spans="1:7">
      <c r="A4297" s="1">
        <v>30707249</v>
      </c>
      <c r="B4297" s="1">
        <v>19000</v>
      </c>
      <c r="C4297" s="1">
        <v>-75.623472403241095</v>
      </c>
      <c r="D4297" s="1">
        <v>4.6177690340585</v>
      </c>
      <c r="E4297" s="1">
        <v>-75.625779330804505</v>
      </c>
      <c r="F4297" s="1">
        <v>4.6161781774491404</v>
      </c>
      <c r="G4297">
        <f t="shared" si="67"/>
        <v>311.94914095081157</v>
      </c>
    </row>
    <row r="4298" spans="1:7">
      <c r="A4298" s="1">
        <v>30707250</v>
      </c>
      <c r="B4298" s="1">
        <v>19000</v>
      </c>
      <c r="C4298" s="1">
        <v>-75.644661045650295</v>
      </c>
      <c r="D4298" s="1">
        <v>4.5721244700576502</v>
      </c>
      <c r="E4298" s="1">
        <v>-75.644764626778596</v>
      </c>
      <c r="F4298" s="1">
        <v>4.5716826073985102</v>
      </c>
      <c r="G4298">
        <f t="shared" si="67"/>
        <v>50.52158090506542</v>
      </c>
    </row>
    <row r="4299" spans="1:7">
      <c r="A4299" s="1">
        <v>30707251</v>
      </c>
      <c r="B4299" s="1">
        <v>19000</v>
      </c>
      <c r="C4299" s="1">
        <v>-75.648418759937897</v>
      </c>
      <c r="D4299" s="1">
        <v>4.5657097637338504</v>
      </c>
      <c r="E4299" s="1">
        <v>-75.648079317481901</v>
      </c>
      <c r="F4299" s="1">
        <v>4.5660688895600003</v>
      </c>
      <c r="G4299">
        <f t="shared" si="67"/>
        <v>55.009714850720684</v>
      </c>
    </row>
    <row r="4300" spans="1:7">
      <c r="A4300" s="1">
        <v>30707253</v>
      </c>
      <c r="B4300" s="1">
        <v>19000</v>
      </c>
      <c r="C4300" s="1">
        <v>-75.625779330804505</v>
      </c>
      <c r="D4300" s="1">
        <v>4.6161781774491404</v>
      </c>
      <c r="E4300" s="1">
        <v>-75.628041879122506</v>
      </c>
      <c r="F4300" s="1">
        <v>4.6084950136068201</v>
      </c>
      <c r="G4300">
        <f t="shared" si="67"/>
        <v>891.6039281906352</v>
      </c>
    </row>
    <row r="4301" spans="1:7">
      <c r="A4301" s="1">
        <v>30707254</v>
      </c>
      <c r="B4301" s="1">
        <v>19000</v>
      </c>
      <c r="C4301" s="1">
        <v>-75.646042853210602</v>
      </c>
      <c r="D4301" s="1">
        <v>4.5685771150690497</v>
      </c>
      <c r="E4301" s="1">
        <v>-75.646678825694096</v>
      </c>
      <c r="F4301" s="1">
        <v>4.5676951510507999</v>
      </c>
      <c r="G4301">
        <f t="shared" si="67"/>
        <v>121.04336724097099</v>
      </c>
    </row>
    <row r="4302" spans="1:7">
      <c r="A4302" s="1">
        <v>30707255</v>
      </c>
      <c r="B4302" s="1">
        <v>19000</v>
      </c>
      <c r="C4302" s="1">
        <v>-75.619059573322104</v>
      </c>
      <c r="D4302" s="1">
        <v>4.6204356368706101</v>
      </c>
      <c r="E4302" s="1">
        <v>-75.619059573322104</v>
      </c>
      <c r="F4302" s="1">
        <v>4.6204356368706101</v>
      </c>
      <c r="G4302">
        <f t="shared" si="67"/>
        <v>0</v>
      </c>
    </row>
    <row r="4303" spans="1:7">
      <c r="A4303" s="1">
        <v>30707256</v>
      </c>
      <c r="B4303" s="1">
        <v>19000</v>
      </c>
      <c r="C4303" s="1">
        <v>-75.640857898683805</v>
      </c>
      <c r="D4303" s="1">
        <v>4.5800442496947298</v>
      </c>
      <c r="E4303" s="1">
        <v>-75.640717713407497</v>
      </c>
      <c r="F4303" s="1">
        <v>4.5794174757616597</v>
      </c>
      <c r="G4303">
        <f t="shared" si="67"/>
        <v>71.496345698406913</v>
      </c>
    </row>
    <row r="4304" spans="1:7">
      <c r="A4304" s="1">
        <v>30707257</v>
      </c>
      <c r="B4304" s="1">
        <v>19000</v>
      </c>
      <c r="C4304" s="1">
        <v>-75.648418759937897</v>
      </c>
      <c r="D4304" s="1">
        <v>4.5657097637338504</v>
      </c>
      <c r="E4304" s="1">
        <v>-75.648418759937897</v>
      </c>
      <c r="F4304" s="1">
        <v>4.5657097637338504</v>
      </c>
      <c r="G4304">
        <f t="shared" si="67"/>
        <v>0</v>
      </c>
    </row>
    <row r="4305" spans="1:7">
      <c r="A4305" s="1">
        <v>30708698</v>
      </c>
      <c r="B4305" s="1">
        <v>19000</v>
      </c>
      <c r="C4305" s="1">
        <v>-75.771478167234704</v>
      </c>
      <c r="D4305" s="1">
        <v>4.5477262020643998</v>
      </c>
      <c r="E4305" s="1">
        <v>-75.771478163967004</v>
      </c>
      <c r="F4305" s="1">
        <v>4.5477280102142199</v>
      </c>
      <c r="G4305">
        <f t="shared" si="67"/>
        <v>0.20128356666765554</v>
      </c>
    </row>
    <row r="4306" spans="1:7">
      <c r="A4306" s="1">
        <v>30708699</v>
      </c>
      <c r="B4306" s="1">
        <v>19000</v>
      </c>
      <c r="C4306" s="1">
        <v>-75.791575030898201</v>
      </c>
      <c r="D4306" s="1">
        <v>4.5383717638986401</v>
      </c>
      <c r="E4306" s="1">
        <v>-75.791575030898201</v>
      </c>
      <c r="F4306" s="1">
        <v>4.5383717638986401</v>
      </c>
      <c r="G4306">
        <f t="shared" si="67"/>
        <v>0</v>
      </c>
    </row>
    <row r="4307" spans="1:7">
      <c r="A4307" s="1">
        <v>30708700</v>
      </c>
      <c r="B4307" s="1">
        <v>19000</v>
      </c>
      <c r="C4307" s="1">
        <v>-75.7740336663948</v>
      </c>
      <c r="D4307" s="1">
        <v>4.5474234615542004</v>
      </c>
      <c r="E4307" s="1">
        <v>-75.774483590743102</v>
      </c>
      <c r="F4307" s="1">
        <v>4.5472154363484396</v>
      </c>
      <c r="G4307">
        <f t="shared" si="67"/>
        <v>55.179967059128487</v>
      </c>
    </row>
    <row r="4308" spans="1:7">
      <c r="A4308" s="1">
        <v>30708703</v>
      </c>
      <c r="B4308" s="1">
        <v>19000</v>
      </c>
      <c r="C4308" s="1">
        <v>-75.793154535419504</v>
      </c>
      <c r="D4308" s="1">
        <v>4.5346823002465904</v>
      </c>
      <c r="E4308" s="1">
        <v>-75.7934026353484</v>
      </c>
      <c r="F4308" s="1">
        <v>4.5344820359008997</v>
      </c>
      <c r="G4308">
        <f t="shared" si="67"/>
        <v>35.493345134847964</v>
      </c>
    </row>
    <row r="4309" spans="1:7">
      <c r="A4309" s="1">
        <v>30708704</v>
      </c>
      <c r="B4309" s="1">
        <v>19000</v>
      </c>
      <c r="C4309" s="1">
        <v>-75.783632579376103</v>
      </c>
      <c r="D4309" s="1">
        <v>4.5419955439670696</v>
      </c>
      <c r="E4309" s="1">
        <v>-75.784529134312606</v>
      </c>
      <c r="F4309" s="1">
        <v>4.5429129936383896</v>
      </c>
      <c r="G4309">
        <f t="shared" si="67"/>
        <v>142.79907503127635</v>
      </c>
    </row>
    <row r="4310" spans="1:7">
      <c r="A4310" s="1">
        <v>30708705</v>
      </c>
      <c r="B4310" s="1">
        <v>19000</v>
      </c>
      <c r="C4310" s="1">
        <v>-75.772560989081796</v>
      </c>
      <c r="D4310" s="1">
        <v>4.5397695700832701</v>
      </c>
      <c r="E4310" s="1">
        <v>-75.772560989081796</v>
      </c>
      <c r="F4310" s="1">
        <v>4.5397695700832701</v>
      </c>
      <c r="G4310">
        <f t="shared" si="67"/>
        <v>0</v>
      </c>
    </row>
    <row r="4311" spans="1:7">
      <c r="A4311" s="1">
        <v>30708706</v>
      </c>
      <c r="B4311" s="1">
        <v>19000</v>
      </c>
      <c r="C4311" s="1">
        <v>-75.792248212653305</v>
      </c>
      <c r="D4311" s="1">
        <v>4.53825182000186</v>
      </c>
      <c r="E4311" s="1">
        <v>-75.793187141663395</v>
      </c>
      <c r="F4311" s="1">
        <v>4.5381413909449897</v>
      </c>
      <c r="G4311">
        <f t="shared" si="67"/>
        <v>105.24199291444542</v>
      </c>
    </row>
    <row r="4312" spans="1:7">
      <c r="A4312" s="1">
        <v>30708707</v>
      </c>
      <c r="B4312" s="1">
        <v>19000</v>
      </c>
      <c r="C4312" s="1">
        <v>-75.795387668455007</v>
      </c>
      <c r="D4312" s="1">
        <v>4.5378370242100798</v>
      </c>
      <c r="E4312" s="1">
        <v>-75.796559171986303</v>
      </c>
      <c r="F4312" s="1">
        <v>4.5376456372330898</v>
      </c>
      <c r="G4312">
        <f t="shared" si="67"/>
        <v>132.14061464131237</v>
      </c>
    </row>
    <row r="4313" spans="1:7">
      <c r="A4313" s="1">
        <v>30708708</v>
      </c>
      <c r="B4313" s="1">
        <v>19000</v>
      </c>
      <c r="C4313" s="1">
        <v>-75.770780663866006</v>
      </c>
      <c r="D4313" s="1">
        <v>4.5428555698908601</v>
      </c>
      <c r="E4313" s="1">
        <v>-75.770694260026502</v>
      </c>
      <c r="F4313" s="1">
        <v>4.5428102088345499</v>
      </c>
      <c r="G4313">
        <f t="shared" si="67"/>
        <v>10.863399864233575</v>
      </c>
    </row>
    <row r="4314" spans="1:7">
      <c r="A4314" s="1">
        <v>30708709</v>
      </c>
      <c r="B4314" s="1">
        <v>19000</v>
      </c>
      <c r="C4314" s="1">
        <v>-75.808959387569502</v>
      </c>
      <c r="D4314" s="1">
        <v>4.5380165963442902</v>
      </c>
      <c r="E4314" s="1">
        <v>-75.808214726797701</v>
      </c>
      <c r="F4314" s="1">
        <v>4.5388253479331997</v>
      </c>
      <c r="G4314">
        <f t="shared" si="67"/>
        <v>122.38107862169529</v>
      </c>
    </row>
    <row r="4315" spans="1:7">
      <c r="A4315" s="1">
        <v>30708710</v>
      </c>
      <c r="B4315" s="1">
        <v>19000</v>
      </c>
      <c r="C4315" s="1">
        <v>-75.778550405096894</v>
      </c>
      <c r="D4315" s="1">
        <v>4.52351148395657</v>
      </c>
      <c r="E4315" s="1">
        <v>-75.778550405096894</v>
      </c>
      <c r="F4315" s="1">
        <v>4.52351148395657</v>
      </c>
      <c r="G4315">
        <f t="shared" si="67"/>
        <v>0</v>
      </c>
    </row>
    <row r="4316" spans="1:7">
      <c r="A4316" s="1">
        <v>30708712</v>
      </c>
      <c r="B4316" s="1">
        <v>19000</v>
      </c>
      <c r="C4316" s="1">
        <v>-75.798097513872506</v>
      </c>
      <c r="D4316" s="1">
        <v>4.5322527806500101</v>
      </c>
      <c r="E4316" s="1">
        <v>-75.799434174535904</v>
      </c>
      <c r="F4316" s="1">
        <v>4.5313781890126004</v>
      </c>
      <c r="G4316">
        <f t="shared" si="67"/>
        <v>177.81857834869973</v>
      </c>
    </row>
    <row r="4317" spans="1:7">
      <c r="A4317" s="1">
        <v>30708715</v>
      </c>
      <c r="B4317" s="1">
        <v>19000</v>
      </c>
      <c r="C4317" s="1">
        <v>-75.786902892844495</v>
      </c>
      <c r="D4317" s="1">
        <v>4.5394383488075096</v>
      </c>
      <c r="E4317" s="1">
        <v>-75.786902892844495</v>
      </c>
      <c r="F4317" s="1">
        <v>4.5394383488075096</v>
      </c>
      <c r="G4317">
        <f t="shared" si="67"/>
        <v>0</v>
      </c>
    </row>
    <row r="4318" spans="1:7">
      <c r="A4318" s="1">
        <v>30708717</v>
      </c>
      <c r="B4318" s="1">
        <v>19000</v>
      </c>
      <c r="C4318" s="1">
        <v>-75.769753942546799</v>
      </c>
      <c r="D4318" s="1">
        <v>4.54518260484239</v>
      </c>
      <c r="E4318" s="1">
        <v>-75.7700141732535</v>
      </c>
      <c r="F4318" s="1">
        <v>4.5462498900935397</v>
      </c>
      <c r="G4318">
        <f t="shared" si="67"/>
        <v>122.2908760939597</v>
      </c>
    </row>
    <row r="4319" spans="1:7">
      <c r="A4319" s="1">
        <v>30708718</v>
      </c>
      <c r="B4319" s="1">
        <v>19000</v>
      </c>
      <c r="C4319" s="1">
        <v>-75.770119381779296</v>
      </c>
      <c r="D4319" s="1">
        <v>4.5423715893475203</v>
      </c>
      <c r="E4319" s="1">
        <v>-75.769837904916798</v>
      </c>
      <c r="F4319" s="1">
        <v>4.5420935253238701</v>
      </c>
      <c r="G4319">
        <f t="shared" si="67"/>
        <v>44.0451511126412</v>
      </c>
    </row>
    <row r="4320" spans="1:7">
      <c r="A4320" s="1">
        <v>30708719</v>
      </c>
      <c r="B4320" s="1">
        <v>19000</v>
      </c>
      <c r="C4320" s="1">
        <v>-75.804267157279597</v>
      </c>
      <c r="D4320" s="1">
        <v>4.52281326486011</v>
      </c>
      <c r="E4320" s="1">
        <v>-75.804260840046794</v>
      </c>
      <c r="F4320" s="1">
        <v>4.52281958234245</v>
      </c>
      <c r="G4320">
        <f t="shared" si="67"/>
        <v>0.99454320575514688</v>
      </c>
    </row>
    <row r="4321" spans="1:7">
      <c r="A4321" s="1">
        <v>30708722</v>
      </c>
      <c r="B4321" s="1">
        <v>19000</v>
      </c>
      <c r="C4321" s="1">
        <v>-75.795387668455007</v>
      </c>
      <c r="D4321" s="1">
        <v>4.5378370242100798</v>
      </c>
      <c r="E4321" s="1">
        <v>-75.795387668455007</v>
      </c>
      <c r="F4321" s="1">
        <v>4.5378370242100798</v>
      </c>
      <c r="G4321">
        <f t="shared" si="67"/>
        <v>0</v>
      </c>
    </row>
    <row r="4322" spans="1:7">
      <c r="A4322" s="1">
        <v>30708723</v>
      </c>
      <c r="B4322" s="1">
        <v>19000</v>
      </c>
      <c r="C4322" s="1">
        <v>-75.783178794729906</v>
      </c>
      <c r="D4322" s="1">
        <v>4.5226663487674204</v>
      </c>
      <c r="E4322" s="1">
        <v>-75.783762383112702</v>
      </c>
      <c r="F4322" s="1">
        <v>4.5227659404079699</v>
      </c>
      <c r="G4322">
        <f t="shared" si="67"/>
        <v>65.904250713773408</v>
      </c>
    </row>
    <row r="4323" spans="1:7">
      <c r="A4323" s="1">
        <v>30708725</v>
      </c>
      <c r="B4323" s="1">
        <v>19000</v>
      </c>
      <c r="C4323" s="1">
        <v>-75.780113103681998</v>
      </c>
      <c r="D4323" s="1">
        <v>4.5458315420724702</v>
      </c>
      <c r="E4323" s="1">
        <v>-75.7800249772379</v>
      </c>
      <c r="F4323" s="1">
        <v>4.5472471735975697</v>
      </c>
      <c r="G4323">
        <f t="shared" si="67"/>
        <v>157.89316141078751</v>
      </c>
    </row>
    <row r="4324" spans="1:7">
      <c r="A4324" s="1">
        <v>30708726</v>
      </c>
      <c r="B4324" s="1">
        <v>19000</v>
      </c>
      <c r="C4324" s="1">
        <v>-75.783923996161604</v>
      </c>
      <c r="D4324" s="1">
        <v>4.5164882780419298</v>
      </c>
      <c r="E4324" s="1">
        <v>-75.783923996161604</v>
      </c>
      <c r="F4324" s="1">
        <v>4.5164882780419298</v>
      </c>
      <c r="G4324">
        <f t="shared" si="67"/>
        <v>0</v>
      </c>
    </row>
    <row r="4325" spans="1:7">
      <c r="A4325" s="1">
        <v>30731080</v>
      </c>
      <c r="B4325" s="1">
        <v>19000</v>
      </c>
      <c r="C4325" s="1">
        <v>-75.670966719757502</v>
      </c>
      <c r="D4325" s="1">
        <v>4.5338734934195299</v>
      </c>
      <c r="E4325" s="1">
        <v>-75.670977338694001</v>
      </c>
      <c r="F4325" s="1">
        <v>4.5339720546114402</v>
      </c>
      <c r="G4325">
        <f t="shared" si="67"/>
        <v>11.035327603427447</v>
      </c>
    </row>
    <row r="4326" spans="1:7">
      <c r="A4326" s="1">
        <v>30731081</v>
      </c>
      <c r="B4326" s="1">
        <v>19000</v>
      </c>
      <c r="C4326" s="1">
        <v>-75.657911314813504</v>
      </c>
      <c r="D4326" s="1">
        <v>4.5441837071695597</v>
      </c>
      <c r="E4326" s="1">
        <v>-75.657658221643501</v>
      </c>
      <c r="F4326" s="1">
        <v>4.5446189519874496</v>
      </c>
      <c r="G4326">
        <f t="shared" si="67"/>
        <v>56.047625070500807</v>
      </c>
    </row>
    <row r="4327" spans="1:7">
      <c r="A4327" s="1">
        <v>30731082</v>
      </c>
      <c r="B4327" s="1">
        <v>19000</v>
      </c>
      <c r="C4327" s="1">
        <v>-75.667631122188794</v>
      </c>
      <c r="D4327" s="1">
        <v>4.5300474017232597</v>
      </c>
      <c r="E4327" s="1">
        <v>-75.667631122188794</v>
      </c>
      <c r="F4327" s="1">
        <v>4.5300474017232597</v>
      </c>
      <c r="G4327">
        <f t="shared" si="67"/>
        <v>0</v>
      </c>
    </row>
    <row r="4328" spans="1:7">
      <c r="A4328" s="1">
        <v>30731083</v>
      </c>
      <c r="B4328" s="1">
        <v>19000</v>
      </c>
      <c r="C4328" s="1">
        <v>-75.667384048983294</v>
      </c>
      <c r="D4328" s="1">
        <v>4.5301725797081298</v>
      </c>
      <c r="E4328" s="1">
        <v>-75.667384048983294</v>
      </c>
      <c r="F4328" s="1">
        <v>4.5301725797081298</v>
      </c>
      <c r="G4328">
        <f t="shared" si="67"/>
        <v>0</v>
      </c>
    </row>
    <row r="4329" spans="1:7">
      <c r="A4329" s="1">
        <v>30731084</v>
      </c>
      <c r="B4329" s="1">
        <v>19000</v>
      </c>
      <c r="C4329" s="1">
        <v>-75.666451652450505</v>
      </c>
      <c r="D4329" s="1">
        <v>4.5292603868712096</v>
      </c>
      <c r="E4329" s="1">
        <v>-75.666091914681004</v>
      </c>
      <c r="F4329" s="1">
        <v>4.5289532131774601</v>
      </c>
      <c r="G4329">
        <f t="shared" si="67"/>
        <v>52.658824488389634</v>
      </c>
    </row>
    <row r="4330" spans="1:7">
      <c r="A4330" s="1">
        <v>30731086</v>
      </c>
      <c r="B4330" s="1">
        <v>19000</v>
      </c>
      <c r="C4330" s="1">
        <v>-75.673155809251199</v>
      </c>
      <c r="D4330" s="1">
        <v>4.5310643894344604</v>
      </c>
      <c r="E4330" s="1">
        <v>-75.673313986000394</v>
      </c>
      <c r="F4330" s="1">
        <v>4.5312563546374403</v>
      </c>
      <c r="G4330">
        <f t="shared" si="67"/>
        <v>27.689498607376155</v>
      </c>
    </row>
    <row r="4331" spans="1:7">
      <c r="A4331" s="1">
        <v>30731087</v>
      </c>
      <c r="B4331" s="1">
        <v>19000</v>
      </c>
      <c r="C4331" s="1">
        <v>-75.670286283461706</v>
      </c>
      <c r="D4331" s="1">
        <v>4.5335629818302499</v>
      </c>
      <c r="E4331" s="1">
        <v>-75.670707805969798</v>
      </c>
      <c r="F4331" s="1">
        <v>4.53313619435772</v>
      </c>
      <c r="G4331">
        <f t="shared" si="67"/>
        <v>66.776113816925275</v>
      </c>
    </row>
    <row r="4332" spans="1:7">
      <c r="A4332" s="1">
        <v>30731088</v>
      </c>
      <c r="B4332" s="1">
        <v>19000</v>
      </c>
      <c r="C4332" s="1">
        <v>-75.664508996348005</v>
      </c>
      <c r="D4332" s="1">
        <v>4.5350406176078097</v>
      </c>
      <c r="E4332" s="1">
        <v>-75.664337914308803</v>
      </c>
      <c r="F4332" s="1">
        <v>4.5354624675472204</v>
      </c>
      <c r="G4332">
        <f t="shared" si="67"/>
        <v>50.675235549397414</v>
      </c>
    </row>
    <row r="4333" spans="1:7">
      <c r="A4333" s="1">
        <v>30731089</v>
      </c>
      <c r="B4333" s="1">
        <v>19000</v>
      </c>
      <c r="C4333" s="1">
        <v>-75.664139669843195</v>
      </c>
      <c r="D4333" s="1">
        <v>4.5285579386766903</v>
      </c>
      <c r="E4333" s="1">
        <v>-75.664139669843195</v>
      </c>
      <c r="F4333" s="1">
        <v>4.5285579386766903</v>
      </c>
      <c r="G4333">
        <f t="shared" si="67"/>
        <v>0</v>
      </c>
    </row>
    <row r="4334" spans="1:7">
      <c r="A4334" s="1">
        <v>30731090</v>
      </c>
      <c r="B4334" s="1">
        <v>19000</v>
      </c>
      <c r="C4334" s="1">
        <v>-75.666911123935293</v>
      </c>
      <c r="D4334" s="1">
        <v>4.5389607230143598</v>
      </c>
      <c r="E4334" s="1">
        <v>-75.667019442095693</v>
      </c>
      <c r="F4334" s="1">
        <v>4.5388497386652702</v>
      </c>
      <c r="G4334">
        <f t="shared" si="67"/>
        <v>17.263700565148092</v>
      </c>
    </row>
    <row r="4335" spans="1:7">
      <c r="A4335" s="1">
        <v>30731091</v>
      </c>
      <c r="B4335" s="1">
        <v>19000</v>
      </c>
      <c r="C4335" s="1">
        <v>-75.665621193208594</v>
      </c>
      <c r="D4335" s="1">
        <v>4.5315170492115602</v>
      </c>
      <c r="E4335" s="1">
        <v>-75.665621193208594</v>
      </c>
      <c r="F4335" s="1">
        <v>4.5315170492115602</v>
      </c>
      <c r="G4335">
        <f t="shared" si="67"/>
        <v>0</v>
      </c>
    </row>
    <row r="4336" spans="1:7">
      <c r="A4336" s="1">
        <v>30731092</v>
      </c>
      <c r="B4336" s="1">
        <v>19000</v>
      </c>
      <c r="C4336" s="1">
        <v>-75.661988593164494</v>
      </c>
      <c r="D4336" s="1">
        <v>4.5427950172664104</v>
      </c>
      <c r="E4336" s="1">
        <v>-75.661851077227197</v>
      </c>
      <c r="F4336" s="1">
        <v>4.5431426206290597</v>
      </c>
      <c r="G4336">
        <f t="shared" si="67"/>
        <v>41.613246089106333</v>
      </c>
    </row>
    <row r="4337" spans="1:7">
      <c r="A4337" s="1">
        <v>30731095</v>
      </c>
      <c r="B4337" s="1">
        <v>19000</v>
      </c>
      <c r="C4337" s="1">
        <v>-75.662677258511906</v>
      </c>
      <c r="D4337" s="1">
        <v>4.5310502134288404</v>
      </c>
      <c r="E4337" s="1">
        <v>-75.662675456841598</v>
      </c>
      <c r="F4337" s="1">
        <v>4.5310502098902798</v>
      </c>
      <c r="G4337">
        <f t="shared" si="67"/>
        <v>0.20056232552317341</v>
      </c>
    </row>
    <row r="4338" spans="1:7">
      <c r="A4338" s="1">
        <v>30731096</v>
      </c>
      <c r="B4338" s="1">
        <v>19000</v>
      </c>
      <c r="C4338" s="1">
        <v>-75.6580928575993</v>
      </c>
      <c r="D4338" s="1">
        <v>4.5434843424079396</v>
      </c>
      <c r="E4338" s="1">
        <v>-75.658016033587998</v>
      </c>
      <c r="F4338" s="1">
        <v>4.5436125636647597</v>
      </c>
      <c r="G4338">
        <f t="shared" si="67"/>
        <v>16.639498831253057</v>
      </c>
    </row>
    <row r="4339" spans="1:7">
      <c r="A4339" s="1">
        <v>30731098</v>
      </c>
      <c r="B4339" s="1">
        <v>19000</v>
      </c>
      <c r="C4339" s="1">
        <v>-75.670961443766402</v>
      </c>
      <c r="D4339" s="1">
        <v>4.5328781342049904</v>
      </c>
      <c r="E4339" s="1">
        <v>-75.671181648608197</v>
      </c>
      <c r="F4339" s="1">
        <v>4.5326724429855698</v>
      </c>
      <c r="G4339">
        <f t="shared" si="67"/>
        <v>33.543922826444117</v>
      </c>
    </row>
    <row r="4340" spans="1:7">
      <c r="A4340" s="1">
        <v>30731099</v>
      </c>
      <c r="B4340" s="1">
        <v>19000</v>
      </c>
      <c r="C4340" s="1">
        <v>-75.669693902112002</v>
      </c>
      <c r="D4340" s="1">
        <v>4.5333701671916398</v>
      </c>
      <c r="E4340" s="1">
        <v>-75.669928594537097</v>
      </c>
      <c r="F4340" s="1">
        <v>4.5331265351449099</v>
      </c>
      <c r="G4340">
        <f t="shared" si="67"/>
        <v>37.657946644834759</v>
      </c>
    </row>
    <row r="4341" spans="1:7">
      <c r="A4341" s="1">
        <v>30731100</v>
      </c>
      <c r="B4341" s="1">
        <v>19000</v>
      </c>
      <c r="C4341" s="1">
        <v>-75.669837612219197</v>
      </c>
      <c r="D4341" s="1">
        <v>4.5298754280174798</v>
      </c>
      <c r="E4341" s="1">
        <v>-75.669946997452399</v>
      </c>
      <c r="F4341" s="1">
        <v>4.5296776568419199</v>
      </c>
      <c r="G4341">
        <f t="shared" si="67"/>
        <v>25.158952231771138</v>
      </c>
    </row>
    <row r="4342" spans="1:7">
      <c r="A4342" s="1">
        <v>30731101</v>
      </c>
      <c r="B4342" s="1">
        <v>19000</v>
      </c>
      <c r="C4342" s="1">
        <v>-75.661603896657894</v>
      </c>
      <c r="D4342" s="1">
        <v>4.5400486980005699</v>
      </c>
      <c r="E4342" s="1">
        <v>-75.661313338023007</v>
      </c>
      <c r="F4342" s="1">
        <v>4.5402967358629596</v>
      </c>
      <c r="G4342">
        <f t="shared" si="67"/>
        <v>42.527605910601288</v>
      </c>
    </row>
    <row r="4343" spans="1:7">
      <c r="A4343" s="1">
        <v>30731102</v>
      </c>
      <c r="B4343" s="1">
        <v>19000</v>
      </c>
      <c r="C4343" s="1">
        <v>-75.658170710022603</v>
      </c>
      <c r="D4343" s="1">
        <v>4.5437502826854104</v>
      </c>
      <c r="E4343" s="1">
        <v>-75.658170710022603</v>
      </c>
      <c r="F4343" s="1">
        <v>4.5437502826854104</v>
      </c>
      <c r="G4343">
        <f t="shared" si="67"/>
        <v>0</v>
      </c>
    </row>
    <row r="4344" spans="1:7">
      <c r="A4344" s="1">
        <v>30731103</v>
      </c>
      <c r="B4344" s="1">
        <v>19000</v>
      </c>
      <c r="C4344" s="1">
        <v>-75.668870580128996</v>
      </c>
      <c r="D4344" s="1">
        <v>4.5375162920798902</v>
      </c>
      <c r="E4344" s="1">
        <v>-75.668811879258797</v>
      </c>
      <c r="F4344" s="1">
        <v>4.5375912124364204</v>
      </c>
      <c r="G4344">
        <f t="shared" si="67"/>
        <v>10.595215135831586</v>
      </c>
    </row>
    <row r="4345" spans="1:7">
      <c r="A4345" s="1">
        <v>30731105</v>
      </c>
      <c r="B4345" s="1">
        <v>19000</v>
      </c>
      <c r="C4345" s="1">
        <v>-75.670166667919602</v>
      </c>
      <c r="D4345" s="1">
        <v>4.53021146983831</v>
      </c>
      <c r="E4345" s="1">
        <v>-75.671387303005801</v>
      </c>
      <c r="F4345" s="1">
        <v>4.5311432072434403</v>
      </c>
      <c r="G4345">
        <f t="shared" si="67"/>
        <v>170.94361709655419</v>
      </c>
    </row>
    <row r="4346" spans="1:7">
      <c r="A4346" s="1">
        <v>30730563</v>
      </c>
      <c r="B4346" s="1">
        <v>19000</v>
      </c>
      <c r="C4346" s="1">
        <v>-75.662011877374695</v>
      </c>
      <c r="D4346" s="1">
        <v>4.5401019355168097</v>
      </c>
      <c r="E4346" s="1">
        <v>-75.662011877374695</v>
      </c>
      <c r="F4346" s="1">
        <v>4.5401019355168097</v>
      </c>
      <c r="G4346">
        <f t="shared" si="67"/>
        <v>0</v>
      </c>
    </row>
    <row r="4347" spans="1:7">
      <c r="A4347" s="1">
        <v>30730564</v>
      </c>
      <c r="B4347" s="1">
        <v>19000</v>
      </c>
      <c r="C4347" s="1">
        <v>-75.672047129708005</v>
      </c>
      <c r="D4347" s="1">
        <v>4.5318613996432697</v>
      </c>
      <c r="E4347" s="1">
        <v>-75.672144581553297</v>
      </c>
      <c r="F4347" s="1">
        <v>4.53177841800722</v>
      </c>
      <c r="G4347">
        <f t="shared" si="67"/>
        <v>14.248444297426619</v>
      </c>
    </row>
    <row r="4348" spans="1:7">
      <c r="A4348" s="1">
        <v>30730565</v>
      </c>
      <c r="B4348" s="1">
        <v>19000</v>
      </c>
      <c r="C4348" s="1">
        <v>-75.672588528386697</v>
      </c>
      <c r="D4348" s="1">
        <v>4.5314004907461296</v>
      </c>
      <c r="E4348" s="1">
        <v>-75.672633642141804</v>
      </c>
      <c r="F4348" s="1">
        <v>4.5313635130367098</v>
      </c>
      <c r="G4348">
        <f t="shared" si="67"/>
        <v>6.4934988409989041</v>
      </c>
    </row>
    <row r="4349" spans="1:7">
      <c r="A4349" s="1">
        <v>30730566</v>
      </c>
      <c r="B4349" s="1">
        <v>19000</v>
      </c>
      <c r="C4349" s="1">
        <v>-75.664672885288198</v>
      </c>
      <c r="D4349" s="1">
        <v>4.5290616294689396</v>
      </c>
      <c r="E4349" s="1">
        <v>-75.664634578832704</v>
      </c>
      <c r="F4349" s="1">
        <v>4.5288409689918998</v>
      </c>
      <c r="G4349">
        <f t="shared" si="67"/>
        <v>24.93131395050472</v>
      </c>
    </row>
    <row r="4350" spans="1:7">
      <c r="A4350" s="1">
        <v>30730569</v>
      </c>
      <c r="B4350" s="1">
        <v>19000</v>
      </c>
      <c r="C4350" s="1">
        <v>-75.661147816863505</v>
      </c>
      <c r="D4350" s="1">
        <v>4.5387948045830102</v>
      </c>
      <c r="E4350" s="1">
        <v>-75.660844100485406</v>
      </c>
      <c r="F4350" s="1">
        <v>4.5393221638074897</v>
      </c>
      <c r="G4350">
        <f t="shared" si="67"/>
        <v>67.74545861187876</v>
      </c>
    </row>
    <row r="4351" spans="1:7">
      <c r="A4351" s="1">
        <v>30730570</v>
      </c>
      <c r="B4351" s="1">
        <v>19000</v>
      </c>
      <c r="C4351" s="1">
        <v>-75.669633872908406</v>
      </c>
      <c r="D4351" s="1">
        <v>4.5341294436365196</v>
      </c>
      <c r="E4351" s="1">
        <v>-75.669915462082798</v>
      </c>
      <c r="F4351" s="1">
        <v>4.5338587821804799</v>
      </c>
      <c r="G4351">
        <f t="shared" si="67"/>
        <v>43.478988031574062</v>
      </c>
    </row>
    <row r="4352" spans="1:7">
      <c r="A4352" s="1">
        <v>30730571</v>
      </c>
      <c r="B4352" s="1">
        <v>19000</v>
      </c>
      <c r="C4352" s="1">
        <v>-75.670669792435305</v>
      </c>
      <c r="D4352" s="1">
        <v>4.5374049999471504</v>
      </c>
      <c r="E4352" s="1">
        <v>-75.670405507301595</v>
      </c>
      <c r="F4352" s="1">
        <v>4.5371142860453801</v>
      </c>
      <c r="G4352">
        <f t="shared" si="67"/>
        <v>43.736323899286489</v>
      </c>
    </row>
    <row r="4353" spans="1:7">
      <c r="A4353" s="1">
        <v>30730573</v>
      </c>
      <c r="B4353" s="1">
        <v>19000</v>
      </c>
      <c r="C4353" s="1">
        <v>-75.661425137982903</v>
      </c>
      <c r="D4353" s="1">
        <v>4.54255072010712</v>
      </c>
      <c r="E4353" s="1">
        <v>-75.661425137982903</v>
      </c>
      <c r="F4353" s="1">
        <v>4.54255072010712</v>
      </c>
      <c r="G4353">
        <f t="shared" si="67"/>
        <v>0</v>
      </c>
    </row>
    <row r="4354" spans="1:7">
      <c r="A4354" s="1">
        <v>30730574</v>
      </c>
      <c r="B4354" s="1">
        <v>19000</v>
      </c>
      <c r="C4354" s="1">
        <v>-75.661743757572495</v>
      </c>
      <c r="D4354" s="1">
        <v>4.5399314486099698</v>
      </c>
      <c r="E4354" s="1">
        <v>-75.6620155072698</v>
      </c>
      <c r="F4354" s="1">
        <v>4.5400883821059796</v>
      </c>
      <c r="G4354">
        <f t="shared" si="67"/>
        <v>34.933205761105455</v>
      </c>
    </row>
    <row r="4355" spans="1:7">
      <c r="A4355" s="1">
        <v>30730575</v>
      </c>
      <c r="B4355" s="1">
        <v>19000</v>
      </c>
      <c r="C4355" s="1">
        <v>-75.666580140392796</v>
      </c>
      <c r="D4355" s="1">
        <v>4.5363763302439697</v>
      </c>
      <c r="E4355" s="1">
        <v>-75.666345515004707</v>
      </c>
      <c r="F4355" s="1">
        <v>4.5361218351839003</v>
      </c>
      <c r="G4355">
        <f t="shared" ref="G4355:G4418" si="68">SQRT(POWER(E4355-C4355,2)+POWER(F4355-D4355,2))*111320</f>
        <v>38.532933327309379</v>
      </c>
    </row>
    <row r="4356" spans="1:7">
      <c r="A4356" s="1">
        <v>30730576</v>
      </c>
      <c r="B4356" s="1">
        <v>19000</v>
      </c>
      <c r="C4356" s="1">
        <v>-75.666845643114797</v>
      </c>
      <c r="D4356" s="1">
        <v>4.5392788163175997</v>
      </c>
      <c r="E4356" s="1">
        <v>-75.666686812247903</v>
      </c>
      <c r="F4356" s="1">
        <v>4.5394231509469698</v>
      </c>
      <c r="G4356">
        <f t="shared" si="68"/>
        <v>23.890975849481674</v>
      </c>
    </row>
    <row r="4357" spans="1:7">
      <c r="A4357" s="1">
        <v>30730695</v>
      </c>
      <c r="B4357" s="1">
        <v>19000</v>
      </c>
      <c r="C4357" s="1">
        <v>-75.667352626834003</v>
      </c>
      <c r="D4357" s="1">
        <v>4.5389163869519296</v>
      </c>
      <c r="E4357" s="1">
        <v>-75.667423023132898</v>
      </c>
      <c r="F4357" s="1">
        <v>4.53884962608306</v>
      </c>
      <c r="G4357">
        <f t="shared" si="68"/>
        <v>10.800135659790966</v>
      </c>
    </row>
    <row r="4358" spans="1:7">
      <c r="A4358" s="1">
        <v>30730696</v>
      </c>
      <c r="B4358" s="1">
        <v>19000</v>
      </c>
      <c r="C4358" s="1">
        <v>-75.669052724521293</v>
      </c>
      <c r="D4358" s="1">
        <v>4.5346463217742699</v>
      </c>
      <c r="E4358" s="1">
        <v>-75.669051112536593</v>
      </c>
      <c r="F4358" s="1">
        <v>4.5345486822977303</v>
      </c>
      <c r="G4358">
        <f t="shared" si="68"/>
        <v>10.870707715748672</v>
      </c>
    </row>
    <row r="4359" spans="1:7">
      <c r="A4359" s="1">
        <v>30730697</v>
      </c>
      <c r="B4359" s="1">
        <v>19000</v>
      </c>
      <c r="C4359" s="1">
        <v>-75.670118507650798</v>
      </c>
      <c r="D4359" s="1">
        <v>4.5336756589375797</v>
      </c>
      <c r="E4359" s="1">
        <v>-75.670193177462906</v>
      </c>
      <c r="F4359" s="1">
        <v>4.5337273352098402</v>
      </c>
      <c r="G4359">
        <f t="shared" si="68"/>
        <v>10.108700645012368</v>
      </c>
    </row>
    <row r="4360" spans="1:7">
      <c r="A4360" s="1">
        <v>30730699</v>
      </c>
      <c r="B4360" s="1">
        <v>19000</v>
      </c>
      <c r="C4360" s="1">
        <v>-75.671688830491703</v>
      </c>
      <c r="D4360" s="1">
        <v>4.5322042359842198</v>
      </c>
      <c r="E4360" s="1">
        <v>-75.671964986864296</v>
      </c>
      <c r="F4360" s="1">
        <v>4.5319471232592301</v>
      </c>
      <c r="G4360">
        <f t="shared" si="68"/>
        <v>42.003102063011085</v>
      </c>
    </row>
    <row r="4361" spans="1:7">
      <c r="A4361" s="1">
        <v>30730700</v>
      </c>
      <c r="B4361" s="1">
        <v>19000</v>
      </c>
      <c r="C4361" s="1">
        <v>-75.666866201181307</v>
      </c>
      <c r="D4361" s="1">
        <v>4.5305666311809496</v>
      </c>
      <c r="E4361" s="1">
        <v>-75.666721790423296</v>
      </c>
      <c r="F4361" s="1">
        <v>4.5311720546727399</v>
      </c>
      <c r="G4361">
        <f t="shared" si="68"/>
        <v>69.286490125614463</v>
      </c>
    </row>
    <row r="4362" spans="1:7">
      <c r="A4362" s="1">
        <v>30730701</v>
      </c>
      <c r="B4362" s="1">
        <v>19000</v>
      </c>
      <c r="C4362" s="1">
        <v>-75.672144581553297</v>
      </c>
      <c r="D4362" s="1">
        <v>4.53177841800722</v>
      </c>
      <c r="E4362" s="1">
        <v>-75.6722700294616</v>
      </c>
      <c r="F4362" s="1">
        <v>4.5316593293193304</v>
      </c>
      <c r="G4362">
        <f t="shared" si="68"/>
        <v>19.255236764169059</v>
      </c>
    </row>
    <row r="4363" spans="1:7">
      <c r="A4363" s="1">
        <v>30730702</v>
      </c>
      <c r="B4363" s="1">
        <v>19000</v>
      </c>
      <c r="C4363" s="1">
        <v>-75.660858432648496</v>
      </c>
      <c r="D4363" s="1">
        <v>4.5393637777336098</v>
      </c>
      <c r="E4363" s="1">
        <v>-75.660862843139896</v>
      </c>
      <c r="F4363" s="1">
        <v>4.5394117003699703</v>
      </c>
      <c r="G4363">
        <f t="shared" si="68"/>
        <v>5.3572933722585967</v>
      </c>
    </row>
    <row r="4364" spans="1:7">
      <c r="A4364" s="1">
        <v>30730704</v>
      </c>
      <c r="B4364" s="1">
        <v>19000</v>
      </c>
      <c r="C4364" s="1">
        <v>-75.672909771625797</v>
      </c>
      <c r="D4364" s="1">
        <v>4.5311199603132799</v>
      </c>
      <c r="E4364" s="1">
        <v>-75.673005414603907</v>
      </c>
      <c r="F4364" s="1">
        <v>4.5310405911374998</v>
      </c>
      <c r="G4364">
        <f t="shared" si="68"/>
        <v>13.835533431555749</v>
      </c>
    </row>
    <row r="4365" spans="1:7">
      <c r="A4365" s="1">
        <v>30730705</v>
      </c>
      <c r="B4365" s="1">
        <v>19000</v>
      </c>
      <c r="C4365" s="1">
        <v>-75.663891960289504</v>
      </c>
      <c r="D4365" s="1">
        <v>4.5327087959033703</v>
      </c>
      <c r="E4365" s="1">
        <v>-75.663231267313407</v>
      </c>
      <c r="F4365" s="1">
        <v>4.5329018667426304</v>
      </c>
      <c r="G4365">
        <f t="shared" si="68"/>
        <v>76.62435937847286</v>
      </c>
    </row>
    <row r="4366" spans="1:7">
      <c r="A4366" s="1">
        <v>30730707</v>
      </c>
      <c r="B4366" s="1">
        <v>19000</v>
      </c>
      <c r="C4366" s="1">
        <v>-75.666941374910905</v>
      </c>
      <c r="D4366" s="1">
        <v>4.5312854896036701</v>
      </c>
      <c r="E4366" s="1">
        <v>-75.667170479294001</v>
      </c>
      <c r="F4366" s="1">
        <v>4.5311358676720301</v>
      </c>
      <c r="G4366">
        <f t="shared" si="68"/>
        <v>30.460931759151695</v>
      </c>
    </row>
    <row r="4367" spans="1:7">
      <c r="A4367" s="1">
        <v>30730708</v>
      </c>
      <c r="B4367" s="1">
        <v>19000</v>
      </c>
      <c r="C4367" s="1">
        <v>-75.667630428002695</v>
      </c>
      <c r="D4367" s="1">
        <v>4.53086826829042</v>
      </c>
      <c r="E4367" s="1">
        <v>-75.667610983367695</v>
      </c>
      <c r="F4367" s="1">
        <v>4.5311394420987199</v>
      </c>
      <c r="G4367">
        <f t="shared" si="68"/>
        <v>30.264574795397696</v>
      </c>
    </row>
    <row r="4368" spans="1:7">
      <c r="A4368" s="1">
        <v>30730709</v>
      </c>
      <c r="B4368" s="1">
        <v>19000</v>
      </c>
      <c r="C4368" s="1">
        <v>-75.666271285684999</v>
      </c>
      <c r="D4368" s="1">
        <v>4.5395434767376202</v>
      </c>
      <c r="E4368" s="1">
        <v>-75.666167012956805</v>
      </c>
      <c r="F4368" s="1">
        <v>4.5394275551082002</v>
      </c>
      <c r="G4368">
        <f t="shared" si="68"/>
        <v>17.356864330263761</v>
      </c>
    </row>
    <row r="4369" spans="1:7">
      <c r="A4369" s="1">
        <v>30730710</v>
      </c>
      <c r="B4369" s="1">
        <v>19000</v>
      </c>
      <c r="C4369" s="1">
        <v>-75.668872217054698</v>
      </c>
      <c r="D4369" s="1">
        <v>4.5348204482544698</v>
      </c>
      <c r="E4369" s="1">
        <v>-75.669059018120606</v>
      </c>
      <c r="F4369" s="1">
        <v>4.5346526623693899</v>
      </c>
      <c r="G4369">
        <f t="shared" si="68"/>
        <v>27.951461464193116</v>
      </c>
    </row>
    <row r="4370" spans="1:7">
      <c r="A4370" s="1">
        <v>30730711</v>
      </c>
      <c r="B4370" s="1">
        <v>19000</v>
      </c>
      <c r="C4370" s="1">
        <v>-75.666666866390102</v>
      </c>
      <c r="D4370" s="1">
        <v>4.5376385388066804</v>
      </c>
      <c r="E4370" s="1">
        <v>-75.666665965545207</v>
      </c>
      <c r="F4370" s="1">
        <v>4.53763853703982</v>
      </c>
      <c r="G4370">
        <f t="shared" si="68"/>
        <v>0.10028224665912942</v>
      </c>
    </row>
    <row r="4371" spans="1:7">
      <c r="A4371" s="1">
        <v>30730712</v>
      </c>
      <c r="B4371" s="1">
        <v>19000</v>
      </c>
      <c r="C4371" s="1">
        <v>-75.670820126669796</v>
      </c>
      <c r="D4371" s="1">
        <v>4.5374604404166297</v>
      </c>
      <c r="E4371" s="1">
        <v>-75.670947312744204</v>
      </c>
      <c r="F4371" s="1">
        <v>4.5373748052519902</v>
      </c>
      <c r="G4371">
        <f t="shared" si="68"/>
        <v>17.068546782894515</v>
      </c>
    </row>
    <row r="4372" spans="1:7">
      <c r="A4372" s="1">
        <v>30730713</v>
      </c>
      <c r="B4372" s="1">
        <v>19000</v>
      </c>
      <c r="C4372" s="1">
        <v>-75.662760336317803</v>
      </c>
      <c r="D4372" s="1">
        <v>4.5309473162984899</v>
      </c>
      <c r="E4372" s="1">
        <v>-75.662744191802403</v>
      </c>
      <c r="F4372" s="1">
        <v>4.5309111230859598</v>
      </c>
      <c r="G4372">
        <f t="shared" si="68"/>
        <v>4.411691810803025</v>
      </c>
    </row>
    <row r="4373" spans="1:7">
      <c r="A4373" s="1">
        <v>30730714</v>
      </c>
      <c r="B4373" s="1">
        <v>19000</v>
      </c>
      <c r="C4373" s="1">
        <v>-75.667681704382005</v>
      </c>
      <c r="D4373" s="1">
        <v>4.5295141173337399</v>
      </c>
      <c r="E4373" s="1">
        <v>-75.667172709705895</v>
      </c>
      <c r="F4373" s="1">
        <v>4.52952487384362</v>
      </c>
      <c r="G4373">
        <f t="shared" si="68"/>
        <v>56.673938326738401</v>
      </c>
    </row>
    <row r="4374" spans="1:7">
      <c r="A4374" s="1">
        <v>30730715</v>
      </c>
      <c r="B4374" s="1">
        <v>19000</v>
      </c>
      <c r="C4374" s="1">
        <v>-75.664580277777802</v>
      </c>
      <c r="D4374" s="1">
        <v>4.5303100000000001</v>
      </c>
      <c r="E4374" s="1">
        <v>-75.664580277777802</v>
      </c>
      <c r="F4374" s="1">
        <v>4.5303100000000001</v>
      </c>
      <c r="G4374">
        <f t="shared" si="68"/>
        <v>0</v>
      </c>
    </row>
    <row r="4375" spans="1:7">
      <c r="A4375" s="1">
        <v>30730716</v>
      </c>
      <c r="B4375" s="1">
        <v>19000</v>
      </c>
      <c r="C4375" s="1">
        <v>-75.664752980695795</v>
      </c>
      <c r="D4375" s="1">
        <v>4.5323407339266097</v>
      </c>
      <c r="E4375" s="1">
        <v>-75.664752980695795</v>
      </c>
      <c r="F4375" s="1">
        <v>4.5323407339266097</v>
      </c>
      <c r="G4375">
        <f t="shared" si="68"/>
        <v>0</v>
      </c>
    </row>
    <row r="4376" spans="1:7">
      <c r="A4376" s="1">
        <v>30730718</v>
      </c>
      <c r="B4376" s="1">
        <v>19000</v>
      </c>
      <c r="C4376" s="1">
        <v>-75.668709374118293</v>
      </c>
      <c r="D4376" s="1">
        <v>4.5342487763300001</v>
      </c>
      <c r="E4376" s="1">
        <v>-75.668661532894603</v>
      </c>
      <c r="F4376" s="1">
        <v>4.5342984048939101</v>
      </c>
      <c r="G4376">
        <f t="shared" si="68"/>
        <v>7.673636538956468</v>
      </c>
    </row>
    <row r="4377" spans="1:7">
      <c r="A4377" s="1">
        <v>30730719</v>
      </c>
      <c r="B4377" s="1">
        <v>19000</v>
      </c>
      <c r="C4377" s="1">
        <v>-75.659917757758095</v>
      </c>
      <c r="D4377" s="1">
        <v>4.54084092733678</v>
      </c>
      <c r="E4377" s="1">
        <v>-75.659691788384094</v>
      </c>
      <c r="F4377" s="1">
        <v>4.5412274091849101</v>
      </c>
      <c r="G4377">
        <f t="shared" si="68"/>
        <v>49.837353180908572</v>
      </c>
    </row>
    <row r="4378" spans="1:7">
      <c r="A4378" s="1">
        <v>30730720</v>
      </c>
      <c r="B4378" s="1">
        <v>19000</v>
      </c>
      <c r="C4378" s="1">
        <v>-75.668939871248597</v>
      </c>
      <c r="D4378" s="1">
        <v>4.5366277565208204</v>
      </c>
      <c r="E4378" s="1">
        <v>-75.668735033287206</v>
      </c>
      <c r="F4378" s="1">
        <v>4.5368054513207703</v>
      </c>
      <c r="G4378">
        <f t="shared" si="68"/>
        <v>30.18682163134417</v>
      </c>
    </row>
    <row r="4379" spans="1:7">
      <c r="A4379" s="1">
        <v>30730462</v>
      </c>
      <c r="B4379" s="1">
        <v>19000</v>
      </c>
      <c r="C4379" s="1">
        <v>-75.667249638077706</v>
      </c>
      <c r="D4379" s="1">
        <v>4.5390662555019299</v>
      </c>
      <c r="E4379" s="1">
        <v>-75.667249638077706</v>
      </c>
      <c r="F4379" s="1">
        <v>4.5390662555019299</v>
      </c>
      <c r="G4379">
        <f t="shared" si="68"/>
        <v>0</v>
      </c>
    </row>
    <row r="4380" spans="1:7">
      <c r="A4380" s="1">
        <v>30730464</v>
      </c>
      <c r="B4380" s="1">
        <v>19000</v>
      </c>
      <c r="C4380" s="1">
        <v>-75.671033763497803</v>
      </c>
      <c r="D4380" s="1">
        <v>4.5327480935875899</v>
      </c>
      <c r="E4380" s="1">
        <v>-75.670844098224904</v>
      </c>
      <c r="F4380" s="1">
        <v>4.5325352735322504</v>
      </c>
      <c r="G4380">
        <f t="shared" si="68"/>
        <v>31.734067922424583</v>
      </c>
    </row>
    <row r="4381" spans="1:7">
      <c r="A4381" s="1">
        <v>30730465</v>
      </c>
      <c r="B4381" s="1">
        <v>19000</v>
      </c>
      <c r="C4381" s="1">
        <v>-75.670799768449299</v>
      </c>
      <c r="D4381" s="1">
        <v>4.5317034694460103</v>
      </c>
      <c r="E4381" s="1">
        <v>-75.670792574008502</v>
      </c>
      <c r="F4381" s="1">
        <v>4.5316971271094202</v>
      </c>
      <c r="G4381">
        <f t="shared" si="68"/>
        <v>1.0676581117142296</v>
      </c>
    </row>
    <row r="4382" spans="1:7">
      <c r="A4382" s="1">
        <v>30730466</v>
      </c>
      <c r="B4382" s="1">
        <v>19000</v>
      </c>
      <c r="C4382" s="1">
        <v>-75.664585822739497</v>
      </c>
      <c r="D4382" s="1">
        <v>4.5293606954992898</v>
      </c>
      <c r="E4382" s="1">
        <v>-75.664672885288198</v>
      </c>
      <c r="F4382" s="1">
        <v>4.5290616294689396</v>
      </c>
      <c r="G4382">
        <f t="shared" si="68"/>
        <v>34.674058582539793</v>
      </c>
    </row>
    <row r="4383" spans="1:7">
      <c r="A4383" s="1">
        <v>30730467</v>
      </c>
      <c r="B4383" s="1">
        <v>19000</v>
      </c>
      <c r="C4383" s="1">
        <v>-75.659691788384094</v>
      </c>
      <c r="D4383" s="1">
        <v>4.5412274091849101</v>
      </c>
      <c r="E4383" s="1">
        <v>-75.659683655974604</v>
      </c>
      <c r="F4383" s="1">
        <v>4.5412400496505398</v>
      </c>
      <c r="G4383">
        <f t="shared" si="68"/>
        <v>1.6732009080590768</v>
      </c>
    </row>
    <row r="4384" spans="1:7">
      <c r="A4384" s="1">
        <v>30730468</v>
      </c>
      <c r="B4384" s="1">
        <v>19000</v>
      </c>
      <c r="C4384" s="1">
        <v>-75.666958626392102</v>
      </c>
      <c r="D4384" s="1">
        <v>4.5367721374398604</v>
      </c>
      <c r="E4384" s="1">
        <v>-75.666958626392102</v>
      </c>
      <c r="F4384" s="1">
        <v>4.5367721374398604</v>
      </c>
      <c r="G4384">
        <f t="shared" si="68"/>
        <v>0</v>
      </c>
    </row>
    <row r="4385" spans="1:7">
      <c r="A4385" s="1">
        <v>30730470</v>
      </c>
      <c r="B4385" s="1">
        <v>19000</v>
      </c>
      <c r="C4385" s="1">
        <v>-75.661302299611705</v>
      </c>
      <c r="D4385" s="1">
        <v>4.5385709076614704</v>
      </c>
      <c r="E4385" s="1">
        <v>-75.661147816863505</v>
      </c>
      <c r="F4385" s="1">
        <v>4.5387948045830102</v>
      </c>
      <c r="G4385">
        <f t="shared" si="68"/>
        <v>30.281239915684139</v>
      </c>
    </row>
    <row r="4386" spans="1:7">
      <c r="A4386" s="1">
        <v>30730472</v>
      </c>
      <c r="B4386" s="1">
        <v>19000</v>
      </c>
      <c r="C4386" s="1">
        <v>-75.664455160287403</v>
      </c>
      <c r="D4386" s="1">
        <v>4.5279935332771899</v>
      </c>
      <c r="E4386" s="1">
        <v>-75.664455160287403</v>
      </c>
      <c r="F4386" s="1">
        <v>4.5279935332771899</v>
      </c>
      <c r="G4386">
        <f t="shared" si="68"/>
        <v>0</v>
      </c>
    </row>
    <row r="4387" spans="1:7">
      <c r="A4387" s="1">
        <v>30730473</v>
      </c>
      <c r="B4387" s="1">
        <v>19000</v>
      </c>
      <c r="C4387" s="1">
        <v>-75.667150292715107</v>
      </c>
      <c r="D4387" s="1">
        <v>4.5317885445651003</v>
      </c>
      <c r="E4387" s="1">
        <v>-75.667088670109194</v>
      </c>
      <c r="F4387" s="1">
        <v>4.5319764640748001</v>
      </c>
      <c r="G4387">
        <f t="shared" si="68"/>
        <v>22.015225822475585</v>
      </c>
    </row>
    <row r="4388" spans="1:7">
      <c r="A4388" s="1">
        <v>30730474</v>
      </c>
      <c r="B4388" s="1">
        <v>19000</v>
      </c>
      <c r="C4388" s="1">
        <v>-75.664508996348005</v>
      </c>
      <c r="D4388" s="1">
        <v>4.5350406176078097</v>
      </c>
      <c r="E4388" s="1">
        <v>-75.664508996348005</v>
      </c>
      <c r="F4388" s="1">
        <v>4.5350406176078097</v>
      </c>
      <c r="G4388">
        <f t="shared" si="68"/>
        <v>0</v>
      </c>
    </row>
    <row r="4389" spans="1:7">
      <c r="A4389" s="1">
        <v>30730475</v>
      </c>
      <c r="B4389" s="1">
        <v>19000</v>
      </c>
      <c r="C4389" s="1">
        <v>-75.660620880767894</v>
      </c>
      <c r="D4389" s="1">
        <v>4.5396851467288002</v>
      </c>
      <c r="E4389" s="1">
        <v>-75.660484421492797</v>
      </c>
      <c r="F4389" s="1">
        <v>4.5399054627344402</v>
      </c>
      <c r="G4389">
        <f t="shared" si="68"/>
        <v>28.848911679130769</v>
      </c>
    </row>
    <row r="4390" spans="1:7">
      <c r="A4390" s="1">
        <v>30730476</v>
      </c>
      <c r="B4390" s="1">
        <v>19000</v>
      </c>
      <c r="C4390" s="1">
        <v>-75.659154575191195</v>
      </c>
      <c r="D4390" s="1">
        <v>4.5432224608079403</v>
      </c>
      <c r="E4390" s="1">
        <v>-75.659154575191195</v>
      </c>
      <c r="F4390" s="1">
        <v>4.5432224608079403</v>
      </c>
      <c r="G4390">
        <f t="shared" si="68"/>
        <v>0</v>
      </c>
    </row>
    <row r="4391" spans="1:7">
      <c r="A4391" s="1">
        <v>30730477</v>
      </c>
      <c r="B4391" s="1">
        <v>19000</v>
      </c>
      <c r="C4391" s="1">
        <v>-75.668088720407596</v>
      </c>
      <c r="D4391" s="1">
        <v>4.5295980851842197</v>
      </c>
      <c r="E4391" s="1">
        <v>-75.667681704382005</v>
      </c>
      <c r="F4391" s="1">
        <v>4.5295141173337399</v>
      </c>
      <c r="G4391">
        <f t="shared" si="68"/>
        <v>46.263156951761921</v>
      </c>
    </row>
    <row r="4392" spans="1:7">
      <c r="A4392" s="1">
        <v>30730479</v>
      </c>
      <c r="B4392" s="1">
        <v>19000</v>
      </c>
      <c r="C4392" s="1">
        <v>-75.670008450454105</v>
      </c>
      <c r="D4392" s="1">
        <v>4.5365385396658597</v>
      </c>
      <c r="E4392" s="1">
        <v>-75.6699392171124</v>
      </c>
      <c r="F4392" s="1">
        <v>4.5364706012021001</v>
      </c>
      <c r="G4392">
        <f t="shared" si="68"/>
        <v>10.797977145132181</v>
      </c>
    </row>
    <row r="4393" spans="1:7">
      <c r="A4393" s="1">
        <v>30730481</v>
      </c>
      <c r="B4393" s="1">
        <v>19000</v>
      </c>
      <c r="C4393" s="1">
        <v>-75.6699392171124</v>
      </c>
      <c r="D4393" s="1">
        <v>4.5364706012021001</v>
      </c>
      <c r="E4393" s="1">
        <v>-75.6695571801813</v>
      </c>
      <c r="F4393" s="1">
        <v>4.5360467629193204</v>
      </c>
      <c r="G4393">
        <f t="shared" si="68"/>
        <v>63.519850110636654</v>
      </c>
    </row>
    <row r="4394" spans="1:7">
      <c r="A4394" s="1">
        <v>30730482</v>
      </c>
      <c r="B4394" s="1">
        <v>19000</v>
      </c>
      <c r="C4394" s="1">
        <v>-75.667708941550799</v>
      </c>
      <c r="D4394" s="1">
        <v>4.5368188100605202</v>
      </c>
      <c r="E4394" s="1">
        <v>-75.667944471689495</v>
      </c>
      <c r="F4394" s="1">
        <v>4.5366086303386801</v>
      </c>
      <c r="G4394">
        <f t="shared" si="68"/>
        <v>35.140809831656846</v>
      </c>
    </row>
    <row r="4395" spans="1:7">
      <c r="A4395" s="1">
        <v>30730483</v>
      </c>
      <c r="B4395" s="1">
        <v>19000</v>
      </c>
      <c r="C4395" s="1">
        <v>-75.6688083901347</v>
      </c>
      <c r="D4395" s="1">
        <v>4.5366058021444697</v>
      </c>
      <c r="E4395" s="1">
        <v>-75.668763469187994</v>
      </c>
      <c r="F4395" s="1">
        <v>4.53654333544059</v>
      </c>
      <c r="G4395">
        <f t="shared" si="68"/>
        <v>8.5651177422558913</v>
      </c>
    </row>
    <row r="4396" spans="1:7">
      <c r="A4396" s="1">
        <v>30730484</v>
      </c>
      <c r="B4396" s="1">
        <v>19000</v>
      </c>
      <c r="C4396" s="1">
        <v>-75.667157615867197</v>
      </c>
      <c r="D4396" s="1">
        <v>4.5303384797573996</v>
      </c>
      <c r="E4396" s="1">
        <v>-75.667157615867197</v>
      </c>
      <c r="F4396" s="1">
        <v>4.5303384797573996</v>
      </c>
      <c r="G4396">
        <f t="shared" si="68"/>
        <v>0</v>
      </c>
    </row>
    <row r="4397" spans="1:7">
      <c r="A4397" s="1">
        <v>30730486</v>
      </c>
      <c r="B4397" s="1">
        <v>19000</v>
      </c>
      <c r="C4397" s="1">
        <v>-75.658107320839605</v>
      </c>
      <c r="D4397" s="1">
        <v>4.54345905798752</v>
      </c>
      <c r="E4397" s="1">
        <v>-75.658107320839605</v>
      </c>
      <c r="F4397" s="1">
        <v>4.54345905798752</v>
      </c>
      <c r="G4397">
        <f t="shared" si="68"/>
        <v>0</v>
      </c>
    </row>
    <row r="4398" spans="1:7">
      <c r="A4398" s="1">
        <v>30730487</v>
      </c>
      <c r="B4398" s="1">
        <v>19000</v>
      </c>
      <c r="C4398" s="1">
        <v>-75.664217011755596</v>
      </c>
      <c r="D4398" s="1">
        <v>4.5276992539550003</v>
      </c>
      <c r="E4398" s="1">
        <v>-75.664209843818398</v>
      </c>
      <c r="F4398" s="1">
        <v>4.5276793510597697</v>
      </c>
      <c r="G4398">
        <f t="shared" si="68"/>
        <v>2.3548970805388403</v>
      </c>
    </row>
    <row r="4399" spans="1:7">
      <c r="A4399" s="1">
        <v>30730489</v>
      </c>
      <c r="B4399" s="1">
        <v>19000</v>
      </c>
      <c r="C4399" s="1">
        <v>-75.658631600433296</v>
      </c>
      <c r="D4399" s="1">
        <v>4.54300807573523</v>
      </c>
      <c r="E4399" s="1">
        <v>-75.6584029481958</v>
      </c>
      <c r="F4399" s="1">
        <v>4.5433837030058601</v>
      </c>
      <c r="G4399">
        <f t="shared" si="68"/>
        <v>48.952669979709142</v>
      </c>
    </row>
    <row r="4400" spans="1:7">
      <c r="A4400" s="1">
        <v>30730490</v>
      </c>
      <c r="B4400" s="1">
        <v>19000</v>
      </c>
      <c r="C4400" s="1">
        <v>-75.664672885288198</v>
      </c>
      <c r="D4400" s="1">
        <v>4.5290616294689396</v>
      </c>
      <c r="E4400" s="1">
        <v>-75.664625155193207</v>
      </c>
      <c r="F4400" s="1">
        <v>4.5290543035886701</v>
      </c>
      <c r="G4400">
        <f t="shared" si="68"/>
        <v>5.3755349017097824</v>
      </c>
    </row>
    <row r="4401" spans="1:7">
      <c r="A4401" s="1">
        <v>30730491</v>
      </c>
      <c r="B4401" s="1">
        <v>19000</v>
      </c>
      <c r="C4401" s="1">
        <v>-75.662073962269503</v>
      </c>
      <c r="D4401" s="1">
        <v>4.5429036689109203</v>
      </c>
      <c r="E4401" s="1">
        <v>-75.662075668474799</v>
      </c>
      <c r="F4401" s="1">
        <v>4.5429524902770604</v>
      </c>
      <c r="G4401">
        <f t="shared" si="68"/>
        <v>5.4381123787595964</v>
      </c>
    </row>
    <row r="4402" spans="1:7">
      <c r="A4402" s="1">
        <v>30730492</v>
      </c>
      <c r="B4402" s="1">
        <v>19000</v>
      </c>
      <c r="C4402" s="1">
        <v>-75.658762650160199</v>
      </c>
      <c r="D4402" s="1">
        <v>4.5423312116711703</v>
      </c>
      <c r="E4402" s="1">
        <v>-75.658582777041602</v>
      </c>
      <c r="F4402" s="1">
        <v>4.5426391327220204</v>
      </c>
      <c r="G4402">
        <f t="shared" si="68"/>
        <v>39.697672279545557</v>
      </c>
    </row>
    <row r="4403" spans="1:7">
      <c r="A4403" s="1">
        <v>30730493</v>
      </c>
      <c r="B4403" s="1">
        <v>19000</v>
      </c>
      <c r="C4403" s="1">
        <v>-75.660867363280801</v>
      </c>
      <c r="D4403" s="1">
        <v>4.5394035729446696</v>
      </c>
      <c r="E4403" s="1">
        <v>-75.660907781039398</v>
      </c>
      <c r="F4403" s="1">
        <v>4.5394651270715398</v>
      </c>
      <c r="G4403">
        <f t="shared" si="68"/>
        <v>8.1973448966541032</v>
      </c>
    </row>
    <row r="4404" spans="1:7">
      <c r="A4404" s="1">
        <v>30730494</v>
      </c>
      <c r="B4404" s="1">
        <v>19000</v>
      </c>
      <c r="C4404" s="1">
        <v>-75.667736913737102</v>
      </c>
      <c r="D4404" s="1">
        <v>4.5386468326239804</v>
      </c>
      <c r="E4404" s="1">
        <v>-75.667603456461705</v>
      </c>
      <c r="F4404" s="1">
        <v>4.5387143739502198</v>
      </c>
      <c r="G4404">
        <f t="shared" si="68"/>
        <v>16.650686946392693</v>
      </c>
    </row>
    <row r="4405" spans="1:7">
      <c r="A4405" s="1">
        <v>30730495</v>
      </c>
      <c r="B4405" s="1">
        <v>19000</v>
      </c>
      <c r="C4405" s="1">
        <v>-75.664202829107893</v>
      </c>
      <c r="D4405" s="1">
        <v>4.5271179295191404</v>
      </c>
      <c r="E4405" s="1">
        <v>-75.664241434629204</v>
      </c>
      <c r="F4405" s="1">
        <v>4.5271849040304497</v>
      </c>
      <c r="G4405">
        <f t="shared" si="68"/>
        <v>8.6055266586782579</v>
      </c>
    </row>
    <row r="4406" spans="1:7">
      <c r="A4406" s="1">
        <v>30730496</v>
      </c>
      <c r="B4406" s="1">
        <v>19000</v>
      </c>
      <c r="C4406" s="1">
        <v>-75.669048415280002</v>
      </c>
      <c r="D4406" s="1">
        <v>4.5345459648999196</v>
      </c>
      <c r="E4406" s="1">
        <v>-75.669150937389006</v>
      </c>
      <c r="F4406" s="1">
        <v>4.5346356654645898</v>
      </c>
      <c r="G4406">
        <f t="shared" si="68"/>
        <v>15.164454029546336</v>
      </c>
    </row>
    <row r="4407" spans="1:7">
      <c r="A4407" s="1">
        <v>30730497</v>
      </c>
      <c r="B4407" s="1">
        <v>19000</v>
      </c>
      <c r="C4407" s="1">
        <v>-75.667898569947695</v>
      </c>
      <c r="D4407" s="1">
        <v>4.5384392204160404</v>
      </c>
      <c r="E4407" s="1">
        <v>-75.667760502913396</v>
      </c>
      <c r="F4407" s="1">
        <v>4.5385609951191004</v>
      </c>
      <c r="G4407">
        <f t="shared" si="68"/>
        <v>20.493641413409289</v>
      </c>
    </row>
    <row r="4408" spans="1:7">
      <c r="A4408" s="1">
        <v>30730499</v>
      </c>
      <c r="B4408" s="1">
        <v>19000</v>
      </c>
      <c r="C4408" s="1">
        <v>-75.664634578832704</v>
      </c>
      <c r="D4408" s="1">
        <v>4.5288409689918998</v>
      </c>
      <c r="E4408" s="1">
        <v>-75.664580067946403</v>
      </c>
      <c r="F4408" s="1">
        <v>4.5286148525219296</v>
      </c>
      <c r="G4408">
        <f t="shared" si="68"/>
        <v>25.892394203461581</v>
      </c>
    </row>
    <row r="4409" spans="1:7">
      <c r="A4409" s="1">
        <v>30730500</v>
      </c>
      <c r="B4409" s="1">
        <v>19000</v>
      </c>
      <c r="C4409" s="1">
        <v>-75.670699595187202</v>
      </c>
      <c r="D4409" s="1">
        <v>4.5341179664940796</v>
      </c>
      <c r="E4409" s="1">
        <v>-75.670917078744296</v>
      </c>
      <c r="F4409" s="1">
        <v>4.5339222146319802</v>
      </c>
      <c r="G4409">
        <f t="shared" si="68"/>
        <v>32.572827233495744</v>
      </c>
    </row>
    <row r="4410" spans="1:7">
      <c r="A4410" s="1">
        <v>30730502</v>
      </c>
      <c r="B4410" s="1">
        <v>19000</v>
      </c>
      <c r="C4410" s="1">
        <v>-75.670803714723306</v>
      </c>
      <c r="D4410" s="1">
        <v>4.5324556390619</v>
      </c>
      <c r="E4410" s="1">
        <v>-75.670806417243497</v>
      </c>
      <c r="F4410" s="1">
        <v>4.5324556443409501</v>
      </c>
      <c r="G4410">
        <f t="shared" si="68"/>
        <v>0.30084512169758837</v>
      </c>
    </row>
    <row r="4411" spans="1:7">
      <c r="A4411" s="1">
        <v>30730503</v>
      </c>
      <c r="B4411" s="1">
        <v>19000</v>
      </c>
      <c r="C4411" s="1">
        <v>-75.669266915105695</v>
      </c>
      <c r="D4411" s="1">
        <v>4.5305794642259096</v>
      </c>
      <c r="E4411" s="1">
        <v>-75.669830417802899</v>
      </c>
      <c r="F4411" s="1">
        <v>4.5298690856792803</v>
      </c>
      <c r="G4411">
        <f t="shared" si="68"/>
        <v>100.9380231260668</v>
      </c>
    </row>
    <row r="4412" spans="1:7">
      <c r="A4412" s="1">
        <v>30730504</v>
      </c>
      <c r="B4412" s="1">
        <v>19000</v>
      </c>
      <c r="C4412" s="1">
        <v>-75.661875973399503</v>
      </c>
      <c r="D4412" s="1">
        <v>4.5377339946532302</v>
      </c>
      <c r="E4412" s="1">
        <v>-75.661873263803599</v>
      </c>
      <c r="F4412" s="1">
        <v>4.5377376054693501</v>
      </c>
      <c r="G4412">
        <f t="shared" si="68"/>
        <v>0.50254418737159834</v>
      </c>
    </row>
    <row r="4413" spans="1:7">
      <c r="A4413" s="1">
        <v>30730505</v>
      </c>
      <c r="B4413" s="1">
        <v>19000</v>
      </c>
      <c r="C4413" s="1">
        <v>-75.659345664213902</v>
      </c>
      <c r="D4413" s="1">
        <v>4.5417881327694802</v>
      </c>
      <c r="E4413" s="1">
        <v>-75.659385023388694</v>
      </c>
      <c r="F4413" s="1">
        <v>4.54193014410387</v>
      </c>
      <c r="G4413">
        <f t="shared" si="68"/>
        <v>16.404641776651786</v>
      </c>
    </row>
    <row r="4414" spans="1:7">
      <c r="A4414" s="1">
        <v>30730506</v>
      </c>
      <c r="B4414" s="1">
        <v>19000</v>
      </c>
      <c r="C4414" s="1">
        <v>-75.673058714624403</v>
      </c>
      <c r="D4414" s="1">
        <v>4.5309629474742303</v>
      </c>
      <c r="E4414" s="1">
        <v>-75.673084887959703</v>
      </c>
      <c r="F4414" s="1">
        <v>4.53093768533535</v>
      </c>
      <c r="G4414">
        <f t="shared" si="68"/>
        <v>4.0493851420047164</v>
      </c>
    </row>
    <row r="4415" spans="1:7">
      <c r="A4415" s="1">
        <v>30730507</v>
      </c>
      <c r="B4415" s="1">
        <v>19000</v>
      </c>
      <c r="C4415" s="1">
        <v>-75.666438871719294</v>
      </c>
      <c r="D4415" s="1">
        <v>4.5362919775898298</v>
      </c>
      <c r="E4415" s="1">
        <v>-75.666296753296393</v>
      </c>
      <c r="F4415" s="1">
        <v>4.5361814061228101</v>
      </c>
      <c r="G4415">
        <f t="shared" si="68"/>
        <v>20.044925819466574</v>
      </c>
    </row>
    <row r="4416" spans="1:7">
      <c r="A4416" s="1">
        <v>30730508</v>
      </c>
      <c r="B4416" s="1">
        <v>19000</v>
      </c>
      <c r="C4416" s="1">
        <v>-75.667104992370199</v>
      </c>
      <c r="D4416" s="1">
        <v>4.5351632345419901</v>
      </c>
      <c r="E4416" s="1">
        <v>-75.667104992370199</v>
      </c>
      <c r="F4416" s="1">
        <v>4.5351632345419901</v>
      </c>
      <c r="G4416">
        <f t="shared" si="68"/>
        <v>0</v>
      </c>
    </row>
    <row r="4417" spans="1:7">
      <c r="A4417" s="1">
        <v>30730509</v>
      </c>
      <c r="B4417" s="1">
        <v>19000</v>
      </c>
      <c r="C4417" s="1">
        <v>-75.6650046461789</v>
      </c>
      <c r="D4417" s="1">
        <v>4.5409512893792803</v>
      </c>
      <c r="E4417" s="1">
        <v>-75.665171874143894</v>
      </c>
      <c r="F4417" s="1">
        <v>4.5411206731491998</v>
      </c>
      <c r="G4417">
        <f t="shared" si="68"/>
        <v>26.49697881578664</v>
      </c>
    </row>
    <row r="4418" spans="1:7">
      <c r="A4418" s="1">
        <v>30730510</v>
      </c>
      <c r="B4418" s="1">
        <v>19000</v>
      </c>
      <c r="C4418" s="1">
        <v>-75.660827851678505</v>
      </c>
      <c r="D4418" s="1">
        <v>4.5393393084926803</v>
      </c>
      <c r="E4418" s="1">
        <v>-75.660620880767894</v>
      </c>
      <c r="F4418" s="1">
        <v>4.5396851467288002</v>
      </c>
      <c r="G4418">
        <f t="shared" si="68"/>
        <v>44.866385428711737</v>
      </c>
    </row>
    <row r="4419" spans="1:7">
      <c r="A4419" s="1">
        <v>30730511</v>
      </c>
      <c r="B4419" s="1">
        <v>19000</v>
      </c>
      <c r="C4419" s="1">
        <v>-75.659389929715999</v>
      </c>
      <c r="D4419" s="1">
        <v>4.5417249375885902</v>
      </c>
      <c r="E4419" s="1">
        <v>-75.658957001108803</v>
      </c>
      <c r="F4419" s="1">
        <v>4.5424500240632799</v>
      </c>
      <c r="G4419">
        <f t="shared" ref="G4419:G4482" si="69">SQRT(POWER(E4419-C4419,2)+POWER(F4419-D4419,2))*111320</f>
        <v>94.009563674426957</v>
      </c>
    </row>
    <row r="4420" spans="1:7">
      <c r="A4420" s="1">
        <v>30730512</v>
      </c>
      <c r="B4420" s="1">
        <v>19000</v>
      </c>
      <c r="C4420" s="1">
        <v>-75.6620155072698</v>
      </c>
      <c r="D4420" s="1">
        <v>4.5400883821059796</v>
      </c>
      <c r="E4420" s="1">
        <v>-75.662011877374695</v>
      </c>
      <c r="F4420" s="1">
        <v>4.5401019355168097</v>
      </c>
      <c r="G4420">
        <f t="shared" si="69"/>
        <v>1.5619393401792854</v>
      </c>
    </row>
    <row r="4421" spans="1:7">
      <c r="A4421" s="1">
        <v>30730513</v>
      </c>
      <c r="B4421" s="1">
        <v>19000</v>
      </c>
      <c r="C4421" s="1">
        <v>-75.660849434812306</v>
      </c>
      <c r="D4421" s="1">
        <v>4.5393583357861802</v>
      </c>
      <c r="E4421" s="1">
        <v>-75.660849424201004</v>
      </c>
      <c r="F4421" s="1">
        <v>4.5393637599856698</v>
      </c>
      <c r="G4421">
        <f t="shared" si="69"/>
        <v>0.60382304261092423</v>
      </c>
    </row>
    <row r="4422" spans="1:7">
      <c r="A4422" s="1">
        <v>30730514</v>
      </c>
      <c r="B4422" s="1">
        <v>19000</v>
      </c>
      <c r="C4422" s="1">
        <v>-75.670405507301595</v>
      </c>
      <c r="D4422" s="1">
        <v>4.5371142860453801</v>
      </c>
      <c r="E4422" s="1">
        <v>-75.670319185900397</v>
      </c>
      <c r="F4422" s="1">
        <v>4.5370318495205799</v>
      </c>
      <c r="G4422">
        <f t="shared" si="69"/>
        <v>13.287320894731263</v>
      </c>
    </row>
    <row r="4423" spans="1:7">
      <c r="A4423" s="1">
        <v>30730515</v>
      </c>
      <c r="B4423" s="1">
        <v>19000</v>
      </c>
      <c r="C4423" s="1">
        <v>-75.6673654816001</v>
      </c>
      <c r="D4423" s="1">
        <v>4.5387916547394997</v>
      </c>
      <c r="E4423" s="1">
        <v>-75.667564000483196</v>
      </c>
      <c r="F4423" s="1">
        <v>4.5386211805423704</v>
      </c>
      <c r="G4423">
        <f t="shared" si="69"/>
        <v>29.129106512743565</v>
      </c>
    </row>
    <row r="4424" spans="1:7">
      <c r="A4424" s="1">
        <v>30730517</v>
      </c>
      <c r="B4424" s="1">
        <v>19000</v>
      </c>
      <c r="C4424" s="1">
        <v>-75.669053382932105</v>
      </c>
      <c r="D4424" s="1">
        <v>4.5366252666195201</v>
      </c>
      <c r="E4424" s="1">
        <v>-75.669007524211096</v>
      </c>
      <c r="F4424" s="1">
        <v>4.53658178292737</v>
      </c>
      <c r="G4424">
        <f t="shared" si="69"/>
        <v>7.0350838454074029</v>
      </c>
    </row>
    <row r="4425" spans="1:7">
      <c r="A4425" s="1">
        <v>30730519</v>
      </c>
      <c r="B4425" s="1">
        <v>19000</v>
      </c>
      <c r="C4425" s="1">
        <v>-75.657400678890298</v>
      </c>
      <c r="D4425" s="1">
        <v>4.5450261627248896</v>
      </c>
      <c r="E4425" s="1">
        <v>-75.657191755117793</v>
      </c>
      <c r="F4425" s="1">
        <v>4.5454470299654304</v>
      </c>
      <c r="G4425">
        <f t="shared" si="69"/>
        <v>52.305994733989962</v>
      </c>
    </row>
    <row r="4426" spans="1:7">
      <c r="A4426" s="1">
        <v>30730520</v>
      </c>
      <c r="B4426" s="1">
        <v>19000</v>
      </c>
      <c r="C4426" s="1">
        <v>-75.669517461606603</v>
      </c>
      <c r="D4426" s="1">
        <v>4.5370158162520502</v>
      </c>
      <c r="E4426" s="1">
        <v>-75.669554289096098</v>
      </c>
      <c r="F4426" s="1">
        <v>4.5370710347765204</v>
      </c>
      <c r="G4426">
        <f t="shared" si="69"/>
        <v>7.3886208065877206</v>
      </c>
    </row>
    <row r="4427" spans="1:7">
      <c r="A4427" s="1">
        <v>30730521</v>
      </c>
      <c r="B4427" s="1">
        <v>19000</v>
      </c>
      <c r="C4427" s="1">
        <v>-75.657649213143401</v>
      </c>
      <c r="D4427" s="1">
        <v>4.54461893417899</v>
      </c>
      <c r="E4427" s="1">
        <v>-75.657649213143401</v>
      </c>
      <c r="F4427" s="1">
        <v>4.54461893417899</v>
      </c>
      <c r="G4427">
        <f t="shared" si="69"/>
        <v>0</v>
      </c>
    </row>
    <row r="4428" spans="1:7">
      <c r="A4428" s="1">
        <v>30730523</v>
      </c>
      <c r="B4428" s="1">
        <v>19000</v>
      </c>
      <c r="C4428" s="1">
        <v>-75.664928763756393</v>
      </c>
      <c r="D4428" s="1">
        <v>4.5322796041258302</v>
      </c>
      <c r="E4428" s="1">
        <v>-75.664761989071494</v>
      </c>
      <c r="F4428" s="1">
        <v>4.5323407515984604</v>
      </c>
      <c r="G4428">
        <f t="shared" si="69"/>
        <v>19.773894442166512</v>
      </c>
    </row>
    <row r="4429" spans="1:7">
      <c r="A4429" s="1">
        <v>30730524</v>
      </c>
      <c r="B4429" s="1">
        <v>19000</v>
      </c>
      <c r="C4429" s="1">
        <v>-75.668135349782702</v>
      </c>
      <c r="D4429" s="1">
        <v>4.5306360140405797</v>
      </c>
      <c r="E4429" s="1">
        <v>-75.667952311317805</v>
      </c>
      <c r="F4429" s="1">
        <v>4.5307224437485001</v>
      </c>
      <c r="G4429">
        <f t="shared" si="69"/>
        <v>22.533206769585775</v>
      </c>
    </row>
    <row r="4430" spans="1:7">
      <c r="A4430" s="1">
        <v>30730525</v>
      </c>
      <c r="B4430" s="1">
        <v>19000</v>
      </c>
      <c r="C4430" s="1">
        <v>-75.660343429583094</v>
      </c>
      <c r="D4430" s="1">
        <v>4.5401402343368096</v>
      </c>
      <c r="E4430" s="1">
        <v>-75.660201538490895</v>
      </c>
      <c r="F4430" s="1">
        <v>4.5403741000725297</v>
      </c>
      <c r="G4430">
        <f t="shared" si="69"/>
        <v>30.450906777481535</v>
      </c>
    </row>
    <row r="4431" spans="1:7">
      <c r="A4431" s="1">
        <v>30730526</v>
      </c>
      <c r="B4431" s="1">
        <v>19000</v>
      </c>
      <c r="C4431" s="1">
        <v>-75.669946997452399</v>
      </c>
      <c r="D4431" s="1">
        <v>4.5296776568419199</v>
      </c>
      <c r="E4431" s="1">
        <v>-75.670039424151497</v>
      </c>
      <c r="F4431" s="1">
        <v>4.5298631656858896</v>
      </c>
      <c r="G4431">
        <f t="shared" si="69"/>
        <v>23.072053837564315</v>
      </c>
    </row>
    <row r="4432" spans="1:7">
      <c r="A4432" s="1">
        <v>30730527</v>
      </c>
      <c r="B4432" s="1">
        <v>19000</v>
      </c>
      <c r="C4432" s="1">
        <v>-75.671495728250207</v>
      </c>
      <c r="D4432" s="1">
        <v>4.5323702025605597</v>
      </c>
      <c r="E4432" s="1">
        <v>-75.671575240525399</v>
      </c>
      <c r="F4432" s="1">
        <v>4.5322474082124398</v>
      </c>
      <c r="G4432">
        <f t="shared" si="69"/>
        <v>16.284960847193446</v>
      </c>
    </row>
    <row r="4433" spans="1:7">
      <c r="A4433" s="1">
        <v>30730529</v>
      </c>
      <c r="B4433" s="1">
        <v>19000</v>
      </c>
      <c r="C4433" s="1">
        <v>-75.668135349782702</v>
      </c>
      <c r="D4433" s="1">
        <v>4.5306360140405797</v>
      </c>
      <c r="E4433" s="1">
        <v>-75.667631122188794</v>
      </c>
      <c r="F4433" s="1">
        <v>4.5300474017232597</v>
      </c>
      <c r="G4433">
        <f t="shared" si="69"/>
        <v>86.279099155055576</v>
      </c>
    </row>
    <row r="4434" spans="1:7">
      <c r="A4434" s="1">
        <v>30730530</v>
      </c>
      <c r="B4434" s="1">
        <v>19000</v>
      </c>
      <c r="C4434" s="1">
        <v>-75.667116129636696</v>
      </c>
      <c r="D4434" s="1">
        <v>4.5391600137346604</v>
      </c>
      <c r="E4434" s="1">
        <v>-75.667034006421801</v>
      </c>
      <c r="F4434" s="1">
        <v>4.5392348879047599</v>
      </c>
      <c r="G4434">
        <f t="shared" si="69"/>
        <v>12.371235450202867</v>
      </c>
    </row>
    <row r="4435" spans="1:7">
      <c r="A4435" s="1">
        <v>30730531</v>
      </c>
      <c r="B4435" s="1">
        <v>19000</v>
      </c>
      <c r="C4435" s="1">
        <v>-75.666709059549802</v>
      </c>
      <c r="D4435" s="1">
        <v>4.5363259568438803</v>
      </c>
      <c r="E4435" s="1">
        <v>-75.666883925362598</v>
      </c>
      <c r="F4435" s="1">
        <v>4.5358109973696399</v>
      </c>
      <c r="G4435">
        <f t="shared" si="69"/>
        <v>60.540204014203972</v>
      </c>
    </row>
    <row r="4436" spans="1:7">
      <c r="A4436" s="1">
        <v>30730532</v>
      </c>
      <c r="B4436" s="1">
        <v>19000</v>
      </c>
      <c r="C4436" s="1">
        <v>-75.664415520157405</v>
      </c>
      <c r="D4436" s="1">
        <v>4.5279952636476004</v>
      </c>
      <c r="E4436" s="1">
        <v>-75.664415520157405</v>
      </c>
      <c r="F4436" s="1">
        <v>4.5279952636476004</v>
      </c>
      <c r="G4436">
        <f t="shared" si="69"/>
        <v>0</v>
      </c>
    </row>
    <row r="4437" spans="1:7">
      <c r="A4437" s="1">
        <v>30730533</v>
      </c>
      <c r="B4437" s="1">
        <v>19000</v>
      </c>
      <c r="C4437" s="1">
        <v>-75.666764514382507</v>
      </c>
      <c r="D4437" s="1">
        <v>4.5291208733163399</v>
      </c>
      <c r="E4437" s="1">
        <v>-75.666660749728806</v>
      </c>
      <c r="F4437" s="1">
        <v>4.5292074579491599</v>
      </c>
      <c r="G4437">
        <f t="shared" si="69"/>
        <v>15.044271785546488</v>
      </c>
    </row>
    <row r="4438" spans="1:7">
      <c r="A4438" s="1">
        <v>30730534</v>
      </c>
      <c r="B4438" s="1">
        <v>19000</v>
      </c>
      <c r="C4438" s="1">
        <v>-75.667429316738605</v>
      </c>
      <c r="D4438" s="1">
        <v>4.5388559666986499</v>
      </c>
      <c r="E4438" s="1">
        <v>-75.6673654816001</v>
      </c>
      <c r="F4438" s="1">
        <v>4.5387916547394997</v>
      </c>
      <c r="G4438">
        <f t="shared" si="69"/>
        <v>10.087184879185802</v>
      </c>
    </row>
    <row r="4439" spans="1:7">
      <c r="A4439" s="1">
        <v>30730535</v>
      </c>
      <c r="B4439" s="1">
        <v>19000</v>
      </c>
      <c r="C4439" s="1">
        <v>-75.672656846872997</v>
      </c>
      <c r="D4439" s="1">
        <v>4.5314756594386196</v>
      </c>
      <c r="E4439" s="1">
        <v>-75.672704474071907</v>
      </c>
      <c r="F4439" s="1">
        <v>4.5315363231096404</v>
      </c>
      <c r="G4439">
        <f t="shared" si="69"/>
        <v>8.5856743895861687</v>
      </c>
    </row>
    <row r="4440" spans="1:7">
      <c r="A4440" s="1">
        <v>30730537</v>
      </c>
      <c r="B4440" s="1">
        <v>19000</v>
      </c>
      <c r="C4440" s="1">
        <v>-75.669623982961298</v>
      </c>
      <c r="D4440" s="1">
        <v>4.5341194798516904</v>
      </c>
      <c r="E4440" s="1">
        <v>-75.669548185852705</v>
      </c>
      <c r="F4440" s="1">
        <v>4.5341844225051604</v>
      </c>
      <c r="G4440">
        <f t="shared" si="69"/>
        <v>11.111247256288225</v>
      </c>
    </row>
    <row r="4441" spans="1:7">
      <c r="A4441" s="1">
        <v>30730538</v>
      </c>
      <c r="B4441" s="1">
        <v>19000</v>
      </c>
      <c r="C4441" s="1">
        <v>-75.670948856545493</v>
      </c>
      <c r="D4441" s="1">
        <v>4.53286545304658</v>
      </c>
      <c r="E4441" s="1">
        <v>-75.671169061384703</v>
      </c>
      <c r="F4441" s="1">
        <v>4.5326597618308497</v>
      </c>
      <c r="G4441">
        <f t="shared" si="69"/>
        <v>33.543922335614752</v>
      </c>
    </row>
    <row r="4442" spans="1:7">
      <c r="A4442" s="1">
        <v>30730539</v>
      </c>
      <c r="B4442" s="1">
        <v>19000</v>
      </c>
      <c r="C4442" s="1">
        <v>-75.667172709705895</v>
      </c>
      <c r="D4442" s="1">
        <v>4.52952487384362</v>
      </c>
      <c r="E4442" s="1">
        <v>-75.666277677912902</v>
      </c>
      <c r="F4442" s="1">
        <v>4.5297816767394803</v>
      </c>
      <c r="G4442">
        <f t="shared" si="69"/>
        <v>103.65497931368294</v>
      </c>
    </row>
    <row r="4443" spans="1:7">
      <c r="A4443" s="1">
        <v>30730540</v>
      </c>
      <c r="B4443" s="1">
        <v>19000</v>
      </c>
      <c r="C4443" s="1">
        <v>-75.665882462054398</v>
      </c>
      <c r="D4443" s="1">
        <v>4.53335547226341</v>
      </c>
      <c r="E4443" s="1">
        <v>-75.665882462054398</v>
      </c>
      <c r="F4443" s="1">
        <v>4.53335547226341</v>
      </c>
      <c r="G4443">
        <f t="shared" si="69"/>
        <v>0</v>
      </c>
    </row>
    <row r="4444" spans="1:7">
      <c r="A4444" s="1">
        <v>30730542</v>
      </c>
      <c r="B4444" s="1">
        <v>19000</v>
      </c>
      <c r="C4444" s="1">
        <v>-75.670392280804805</v>
      </c>
      <c r="D4444" s="1">
        <v>4.5369669015763101</v>
      </c>
      <c r="E4444" s="1">
        <v>-75.670002132248001</v>
      </c>
      <c r="F4444" s="1">
        <v>4.5365448555883798</v>
      </c>
      <c r="G4444">
        <f t="shared" si="69"/>
        <v>63.981281349343433</v>
      </c>
    </row>
    <row r="4445" spans="1:7">
      <c r="A4445" s="1">
        <v>30730543</v>
      </c>
      <c r="B4445" s="1">
        <v>19000</v>
      </c>
      <c r="C4445" s="1">
        <v>-75.670520951250893</v>
      </c>
      <c r="D4445" s="1">
        <v>4.5342604557738202</v>
      </c>
      <c r="E4445" s="1">
        <v>-75.670415361457501</v>
      </c>
      <c r="F4445" s="1">
        <v>4.5343587898064603</v>
      </c>
      <c r="G4445">
        <f t="shared" si="69"/>
        <v>16.062047385318046</v>
      </c>
    </row>
    <row r="4446" spans="1:7">
      <c r="A4446" s="1">
        <v>30730544</v>
      </c>
      <c r="B4446" s="1">
        <v>19000</v>
      </c>
      <c r="C4446" s="1">
        <v>-75.667630428002695</v>
      </c>
      <c r="D4446" s="1">
        <v>4.53086826829042</v>
      </c>
      <c r="E4446" s="1">
        <v>-75.667630428002695</v>
      </c>
      <c r="F4446" s="1">
        <v>4.53086826829042</v>
      </c>
      <c r="G4446">
        <f t="shared" si="69"/>
        <v>0</v>
      </c>
    </row>
    <row r="4447" spans="1:7">
      <c r="A4447" s="1">
        <v>30730545</v>
      </c>
      <c r="B4447" s="1">
        <v>19000</v>
      </c>
      <c r="C4447" s="1">
        <v>-75.6615178185438</v>
      </c>
      <c r="D4447" s="1">
        <v>4.5398424080420696</v>
      </c>
      <c r="E4447" s="1">
        <v>-75.661603896657894</v>
      </c>
      <c r="F4447" s="1">
        <v>4.5400486980005699</v>
      </c>
      <c r="G4447">
        <f t="shared" si="69"/>
        <v>24.883192219553589</v>
      </c>
    </row>
    <row r="4448" spans="1:7">
      <c r="A4448" s="1">
        <v>30730548</v>
      </c>
      <c r="B4448" s="1">
        <v>19000</v>
      </c>
      <c r="C4448" s="1">
        <v>-75.670398599013396</v>
      </c>
      <c r="D4448" s="1">
        <v>4.5369605856505304</v>
      </c>
      <c r="E4448" s="1">
        <v>-75.670464209749497</v>
      </c>
      <c r="F4448" s="1">
        <v>4.5370384614576604</v>
      </c>
      <c r="G4448">
        <f t="shared" si="69"/>
        <v>11.335749012277805</v>
      </c>
    </row>
    <row r="4449" spans="1:7">
      <c r="A4449" s="1">
        <v>30730549</v>
      </c>
      <c r="B4449" s="1">
        <v>19000</v>
      </c>
      <c r="C4449" s="1">
        <v>-75.663375041035195</v>
      </c>
      <c r="D4449" s="1">
        <v>4.5363194120775798</v>
      </c>
      <c r="E4449" s="1">
        <v>-75.663375046327801</v>
      </c>
      <c r="F4449" s="1">
        <v>4.5363166999746296</v>
      </c>
      <c r="G4449">
        <f t="shared" si="69"/>
        <v>0.30191187529642094</v>
      </c>
    </row>
    <row r="4450" spans="1:7">
      <c r="A4450" s="1">
        <v>30730550</v>
      </c>
      <c r="B4450" s="1">
        <v>19000</v>
      </c>
      <c r="C4450" s="1">
        <v>-75.661434146472104</v>
      </c>
      <c r="D4450" s="1">
        <v>4.5425507378602799</v>
      </c>
      <c r="E4450" s="1">
        <v>-75.661988593775703</v>
      </c>
      <c r="F4450" s="1">
        <v>4.5427950162807802</v>
      </c>
      <c r="G4450">
        <f t="shared" si="69"/>
        <v>67.445935508547208</v>
      </c>
    </row>
    <row r="4451" spans="1:7">
      <c r="A4451" s="1">
        <v>30730551</v>
      </c>
      <c r="B4451" s="1">
        <v>19000</v>
      </c>
      <c r="C4451" s="1">
        <v>-75.6649775897463</v>
      </c>
      <c r="D4451" s="1">
        <v>4.5344991143414797</v>
      </c>
      <c r="E4451" s="1">
        <v>-75.664516192500798</v>
      </c>
      <c r="F4451" s="1">
        <v>4.5350460559649104</v>
      </c>
      <c r="G4451">
        <f t="shared" si="69"/>
        <v>79.656640446276981</v>
      </c>
    </row>
    <row r="4452" spans="1:7">
      <c r="A4452" s="1">
        <v>30730553</v>
      </c>
      <c r="B4452" s="1">
        <v>19000</v>
      </c>
      <c r="C4452" s="1">
        <v>-75.670329098713196</v>
      </c>
      <c r="D4452" s="1">
        <v>4.5370300608291503</v>
      </c>
      <c r="E4452" s="1">
        <v>-75.670402193616795</v>
      </c>
      <c r="F4452" s="1">
        <v>4.5369651128835402</v>
      </c>
      <c r="G4452">
        <f t="shared" si="69"/>
        <v>10.884967605681153</v>
      </c>
    </row>
    <row r="4453" spans="1:7">
      <c r="A4453" s="1">
        <v>30730554</v>
      </c>
      <c r="B4453" s="1">
        <v>19000</v>
      </c>
      <c r="C4453" s="1">
        <v>-75.664409214333105</v>
      </c>
      <c r="D4453" s="1">
        <v>4.5279952512861197</v>
      </c>
      <c r="E4453" s="1">
        <v>-75.664455160287403</v>
      </c>
      <c r="F4453" s="1">
        <v>4.5279935332771899</v>
      </c>
      <c r="G4453">
        <f t="shared" si="69"/>
        <v>5.1182779656687103</v>
      </c>
    </row>
    <row r="4454" spans="1:7">
      <c r="A4454" s="1">
        <v>30730556</v>
      </c>
      <c r="B4454" s="1">
        <v>19000</v>
      </c>
      <c r="C4454" s="1">
        <v>-75.670089412352596</v>
      </c>
      <c r="D4454" s="1">
        <v>4.5365974606659796</v>
      </c>
      <c r="E4454" s="1">
        <v>-75.670142651754105</v>
      </c>
      <c r="F4454" s="1">
        <v>4.5365514587475904</v>
      </c>
      <c r="G4454">
        <f t="shared" si="69"/>
        <v>7.8325390937068633</v>
      </c>
    </row>
    <row r="4455" spans="1:7">
      <c r="A4455" s="1">
        <v>30730557</v>
      </c>
      <c r="B4455" s="1">
        <v>19000</v>
      </c>
      <c r="C4455" s="1">
        <v>-75.666825484588699</v>
      </c>
      <c r="D4455" s="1">
        <v>4.5394532563075503</v>
      </c>
      <c r="E4455" s="1">
        <v>-75.6667650010194</v>
      </c>
      <c r="F4455" s="1">
        <v>4.5395182284525504</v>
      </c>
      <c r="G4455">
        <f t="shared" si="69"/>
        <v>9.8815809976401194</v>
      </c>
    </row>
    <row r="4456" spans="1:7">
      <c r="A4456" s="1">
        <v>30730558</v>
      </c>
      <c r="B4456" s="1">
        <v>19000</v>
      </c>
      <c r="C4456" s="1">
        <v>-75.669488724159706</v>
      </c>
      <c r="D4456" s="1">
        <v>4.5369696539620401</v>
      </c>
      <c r="E4456" s="1">
        <v>-75.669517461606603</v>
      </c>
      <c r="F4456" s="1">
        <v>4.5370158162520502</v>
      </c>
      <c r="G4456">
        <f t="shared" si="69"/>
        <v>6.0531859620981265</v>
      </c>
    </row>
    <row r="4457" spans="1:7">
      <c r="A4457" s="1">
        <v>30730560</v>
      </c>
      <c r="B4457" s="1">
        <v>19000</v>
      </c>
      <c r="C4457" s="1">
        <v>-75.6701112956559</v>
      </c>
      <c r="D4457" s="1">
        <v>4.5336783569605004</v>
      </c>
      <c r="E4457" s="1">
        <v>-75.669915467348204</v>
      </c>
      <c r="F4457" s="1">
        <v>4.5338560700696604</v>
      </c>
      <c r="G4457">
        <f t="shared" si="69"/>
        <v>29.437915788648823</v>
      </c>
    </row>
    <row r="4458" spans="1:7">
      <c r="A4458" s="1">
        <v>30730561</v>
      </c>
      <c r="B4458" s="1">
        <v>19000</v>
      </c>
      <c r="C4458" s="1">
        <v>-75.668076823678803</v>
      </c>
      <c r="D4458" s="1">
        <v>4.5366459552439</v>
      </c>
      <c r="E4458" s="1">
        <v>-75.668278171460699</v>
      </c>
      <c r="F4458" s="1">
        <v>4.5368732636051297</v>
      </c>
      <c r="G4458">
        <f t="shared" si="69"/>
        <v>33.803545716408493</v>
      </c>
    </row>
    <row r="4459" spans="1:7">
      <c r="A4459" s="1">
        <v>30730578</v>
      </c>
      <c r="B4459" s="1">
        <v>19000</v>
      </c>
      <c r="C4459" s="1">
        <v>-75.661986769086695</v>
      </c>
      <c r="D4459" s="1">
        <v>4.5428067651683302</v>
      </c>
      <c r="E4459" s="1">
        <v>-75.661985868237196</v>
      </c>
      <c r="F4459" s="1">
        <v>4.5428067633936102</v>
      </c>
      <c r="G4459">
        <f t="shared" si="69"/>
        <v>0.10028276093051859</v>
      </c>
    </row>
    <row r="4460" spans="1:7">
      <c r="A4460" s="1">
        <v>30730579</v>
      </c>
      <c r="B4460" s="1">
        <v>19000</v>
      </c>
      <c r="C4460" s="1">
        <v>-75.670947312744204</v>
      </c>
      <c r="D4460" s="1">
        <v>4.5373748052519902</v>
      </c>
      <c r="E4460" s="1">
        <v>-75.671078160091895</v>
      </c>
      <c r="F4460" s="1">
        <v>4.5372593438689099</v>
      </c>
      <c r="G4460">
        <f t="shared" si="69"/>
        <v>19.426012814275481</v>
      </c>
    </row>
    <row r="4461" spans="1:7">
      <c r="A4461" s="1">
        <v>30730580</v>
      </c>
      <c r="B4461" s="1">
        <v>19000</v>
      </c>
      <c r="C4461" s="1">
        <v>-75.667236125374501</v>
      </c>
      <c r="D4461" s="1">
        <v>4.5390662290015102</v>
      </c>
      <c r="E4461" s="1">
        <v>-75.667236125374501</v>
      </c>
      <c r="F4461" s="1">
        <v>4.5390662290015102</v>
      </c>
      <c r="G4461">
        <f t="shared" si="69"/>
        <v>0</v>
      </c>
    </row>
    <row r="4462" spans="1:7">
      <c r="A4462" s="1">
        <v>30730581</v>
      </c>
      <c r="B4462" s="1">
        <v>19000</v>
      </c>
      <c r="C4462" s="1">
        <v>-75.663180405598595</v>
      </c>
      <c r="D4462" s="1">
        <v>4.5363039948325099</v>
      </c>
      <c r="E4462" s="1">
        <v>-75.663164484851094</v>
      </c>
      <c r="F4462" s="1">
        <v>4.5363071789820104</v>
      </c>
      <c r="G4462">
        <f t="shared" si="69"/>
        <v>1.8073960212874345</v>
      </c>
    </row>
    <row r="4463" spans="1:7">
      <c r="A4463" s="1">
        <v>30730582</v>
      </c>
      <c r="B4463" s="1">
        <v>19000</v>
      </c>
      <c r="C4463" s="1">
        <v>-75.659688184997705</v>
      </c>
      <c r="D4463" s="1">
        <v>4.54122740207701</v>
      </c>
      <c r="E4463" s="1">
        <v>-75.659679169448793</v>
      </c>
      <c r="F4463" s="1">
        <v>4.5412310004381604</v>
      </c>
      <c r="G4463">
        <f t="shared" si="69"/>
        <v>1.0805974381708703</v>
      </c>
    </row>
    <row r="4464" spans="1:7">
      <c r="A4464" s="1">
        <v>30730583</v>
      </c>
      <c r="B4464" s="1">
        <v>19000</v>
      </c>
      <c r="C4464" s="1">
        <v>-75.667245133843295</v>
      </c>
      <c r="D4464" s="1">
        <v>4.5390662466684804</v>
      </c>
      <c r="E4464" s="1">
        <v>-75.667221720626998</v>
      </c>
      <c r="F4464" s="1">
        <v>4.5390616805553199</v>
      </c>
      <c r="G4464">
        <f t="shared" si="69"/>
        <v>2.655461745336984</v>
      </c>
    </row>
    <row r="4465" spans="1:7">
      <c r="A4465" s="1">
        <v>30730584</v>
      </c>
      <c r="B4465" s="1">
        <v>19000</v>
      </c>
      <c r="C4465" s="1">
        <v>-75.670021590528293</v>
      </c>
      <c r="D4465" s="1">
        <v>4.5306975602267396</v>
      </c>
      <c r="E4465" s="1">
        <v>-75.670134208036202</v>
      </c>
      <c r="F4465" s="1">
        <v>4.5316199015687104</v>
      </c>
      <c r="G4465">
        <f t="shared" si="69"/>
        <v>103.43756246947022</v>
      </c>
    </row>
    <row r="4466" spans="1:7">
      <c r="A4466" s="1">
        <v>30730586</v>
      </c>
      <c r="B4466" s="1">
        <v>19000</v>
      </c>
      <c r="C4466" s="1">
        <v>-75.670653732938305</v>
      </c>
      <c r="D4466" s="1">
        <v>4.5340762909969001</v>
      </c>
      <c r="E4466" s="1">
        <v>-75.670786375980896</v>
      </c>
      <c r="F4466" s="1">
        <v>4.5339635451187199</v>
      </c>
      <c r="G4466">
        <f t="shared" si="69"/>
        <v>19.379213361700433</v>
      </c>
    </row>
    <row r="4467" spans="1:7">
      <c r="A4467" s="1">
        <v>30730587</v>
      </c>
      <c r="B4467" s="1">
        <v>19000</v>
      </c>
      <c r="C4467" s="1">
        <v>-75.664209843818398</v>
      </c>
      <c r="D4467" s="1">
        <v>4.5276793510597697</v>
      </c>
      <c r="E4467" s="1">
        <v>-75.663962086984995</v>
      </c>
      <c r="F4467" s="1">
        <v>4.5276933299082502</v>
      </c>
      <c r="G4467">
        <f t="shared" si="69"/>
        <v>27.62415539141444</v>
      </c>
    </row>
    <row r="4468" spans="1:7">
      <c r="A4468" s="1">
        <v>30730588</v>
      </c>
      <c r="B4468" s="1">
        <v>19000</v>
      </c>
      <c r="C4468" s="1">
        <v>-75.667631122188794</v>
      </c>
      <c r="D4468" s="1">
        <v>4.5300474017232597</v>
      </c>
      <c r="E4468" s="1">
        <v>-75.667393057342395</v>
      </c>
      <c r="F4468" s="1">
        <v>4.5301725973387397</v>
      </c>
      <c r="G4468">
        <f t="shared" si="69"/>
        <v>29.942558273749977</v>
      </c>
    </row>
    <row r="4469" spans="1:7">
      <c r="A4469" s="1">
        <v>30730589</v>
      </c>
      <c r="B4469" s="1">
        <v>19000</v>
      </c>
      <c r="C4469" s="1">
        <v>-75.666263107346495</v>
      </c>
      <c r="D4469" s="1">
        <v>4.5372679948854504</v>
      </c>
      <c r="E4469" s="1">
        <v>-75.666262218829104</v>
      </c>
      <c r="F4469" s="1">
        <v>4.5372616648702397</v>
      </c>
      <c r="G4469">
        <f t="shared" si="69"/>
        <v>0.71156520485630892</v>
      </c>
    </row>
    <row r="4470" spans="1:7">
      <c r="A4470" s="1">
        <v>30730590</v>
      </c>
      <c r="B4470" s="1">
        <v>19000</v>
      </c>
      <c r="C4470" s="1">
        <v>-75.669423692885303</v>
      </c>
      <c r="D4470" s="1">
        <v>4.5370572185748204</v>
      </c>
      <c r="E4470" s="1">
        <v>-75.669180062259798</v>
      </c>
      <c r="F4470" s="1">
        <v>4.5372637668474498</v>
      </c>
      <c r="G4470">
        <f t="shared" si="69"/>
        <v>35.555906096933505</v>
      </c>
    </row>
    <row r="4471" spans="1:7">
      <c r="A4471" s="1">
        <v>30730591</v>
      </c>
      <c r="B4471" s="1">
        <v>19000</v>
      </c>
      <c r="C4471" s="1">
        <v>-75.670786375980896</v>
      </c>
      <c r="D4471" s="1">
        <v>4.5339635451187199</v>
      </c>
      <c r="E4471" s="1">
        <v>-75.670714452467493</v>
      </c>
      <c r="F4471" s="1">
        <v>4.5338892732372003</v>
      </c>
      <c r="G4471">
        <f t="shared" si="69"/>
        <v>11.509273624582624</v>
      </c>
    </row>
    <row r="4472" spans="1:7">
      <c r="A4472" s="1">
        <v>30730592</v>
      </c>
      <c r="B4472" s="1">
        <v>19000</v>
      </c>
      <c r="C4472" s="1">
        <v>-75.660863034140604</v>
      </c>
      <c r="D4472" s="1">
        <v>4.5393140647785097</v>
      </c>
      <c r="E4472" s="1">
        <v>-75.6610637474556</v>
      </c>
      <c r="F4472" s="1">
        <v>4.5394039598225797</v>
      </c>
      <c r="G4472">
        <f t="shared" si="69"/>
        <v>24.482037874942367</v>
      </c>
    </row>
    <row r="4473" spans="1:7">
      <c r="A4473" s="1">
        <v>30730593</v>
      </c>
      <c r="B4473" s="1">
        <v>19000</v>
      </c>
      <c r="C4473" s="1">
        <v>-75.669284535370906</v>
      </c>
      <c r="D4473" s="1">
        <v>4.5289269131437404</v>
      </c>
      <c r="E4473" s="1">
        <v>-75.668556079831802</v>
      </c>
      <c r="F4473" s="1">
        <v>4.52922472661401</v>
      </c>
      <c r="G4473">
        <f t="shared" si="69"/>
        <v>87.60681270249718</v>
      </c>
    </row>
    <row r="4474" spans="1:7">
      <c r="A4474" s="1">
        <v>30730594</v>
      </c>
      <c r="B4474" s="1">
        <v>19000</v>
      </c>
      <c r="C4474" s="1">
        <v>-75.6706107140417</v>
      </c>
      <c r="D4474" s="1">
        <v>4.5372105156852101</v>
      </c>
      <c r="E4474" s="1">
        <v>-75.670820126669796</v>
      </c>
      <c r="F4474" s="1">
        <v>4.5374604404166297</v>
      </c>
      <c r="G4474">
        <f t="shared" si="69"/>
        <v>36.297152250317531</v>
      </c>
    </row>
    <row r="4475" spans="1:7">
      <c r="A4475" s="1">
        <v>30730596</v>
      </c>
      <c r="B4475" s="1">
        <v>19000</v>
      </c>
      <c r="C4475" s="1">
        <v>-75.6692949808115</v>
      </c>
      <c r="D4475" s="1">
        <v>4.5337554122050499</v>
      </c>
      <c r="E4475" s="1">
        <v>-75.669501673696303</v>
      </c>
      <c r="F4475" s="1">
        <v>4.5335496953034902</v>
      </c>
      <c r="G4475">
        <f t="shared" si="69"/>
        <v>32.462979564812464</v>
      </c>
    </row>
    <row r="4476" spans="1:7">
      <c r="A4476" s="1">
        <v>30730598</v>
      </c>
      <c r="B4476" s="1">
        <v>19000</v>
      </c>
      <c r="C4476" s="1">
        <v>-75.670707805969798</v>
      </c>
      <c r="D4476" s="1">
        <v>4.53313619435772</v>
      </c>
      <c r="E4476" s="1">
        <v>-75.6705388214979</v>
      </c>
      <c r="F4476" s="1">
        <v>4.5329433035204101</v>
      </c>
      <c r="G4476">
        <f t="shared" si="69"/>
        <v>28.54715111280402</v>
      </c>
    </row>
    <row r="4477" spans="1:7">
      <c r="A4477" s="1">
        <v>30730599</v>
      </c>
      <c r="B4477" s="1">
        <v>19000</v>
      </c>
      <c r="C4477" s="1">
        <v>-75.660844100485406</v>
      </c>
      <c r="D4477" s="1">
        <v>4.5393221638074897</v>
      </c>
      <c r="E4477" s="1">
        <v>-75.660863034140604</v>
      </c>
      <c r="F4477" s="1">
        <v>4.5393140647785097</v>
      </c>
      <c r="G4477">
        <f t="shared" si="69"/>
        <v>2.2924287624632305</v>
      </c>
    </row>
    <row r="4478" spans="1:7">
      <c r="A4478" s="1">
        <v>30730600</v>
      </c>
      <c r="B4478" s="1">
        <v>19000</v>
      </c>
      <c r="C4478" s="1">
        <v>-75.669053625363404</v>
      </c>
      <c r="D4478" s="1">
        <v>4.5346463235369896</v>
      </c>
      <c r="E4478" s="1">
        <v>-75.668908953413094</v>
      </c>
      <c r="F4478" s="1">
        <v>4.5344589041630803</v>
      </c>
      <c r="G4478">
        <f t="shared" si="69"/>
        <v>26.35628713339128</v>
      </c>
    </row>
    <row r="4479" spans="1:7">
      <c r="A4479" s="1">
        <v>30730601</v>
      </c>
      <c r="B4479" s="1">
        <v>19000</v>
      </c>
      <c r="C4479" s="1">
        <v>-75.663731295054006</v>
      </c>
      <c r="D4479" s="1">
        <v>4.53194637644404</v>
      </c>
      <c r="E4479" s="1">
        <v>-75.663731295054006</v>
      </c>
      <c r="F4479" s="1">
        <v>4.53194637644404</v>
      </c>
      <c r="G4479">
        <f t="shared" si="69"/>
        <v>0</v>
      </c>
    </row>
    <row r="4480" spans="1:7">
      <c r="A4480" s="1">
        <v>30730602</v>
      </c>
      <c r="B4480" s="1">
        <v>19000</v>
      </c>
      <c r="C4480" s="1">
        <v>-75.666345515004707</v>
      </c>
      <c r="D4480" s="1">
        <v>4.5361218351839003</v>
      </c>
      <c r="E4480" s="1">
        <v>-75.664970393592796</v>
      </c>
      <c r="F4480" s="1">
        <v>4.5344936759895296</v>
      </c>
      <c r="G4480">
        <f t="shared" si="69"/>
        <v>237.24120951338688</v>
      </c>
    </row>
    <row r="4481" spans="1:7">
      <c r="A4481" s="1">
        <v>30730604</v>
      </c>
      <c r="B4481" s="1">
        <v>19000</v>
      </c>
      <c r="C4481" s="1">
        <v>-75.669964675252899</v>
      </c>
      <c r="D4481" s="1">
        <v>4.5303168479915898</v>
      </c>
      <c r="E4481" s="1">
        <v>-75.670021590528293</v>
      </c>
      <c r="F4481" s="1">
        <v>4.5306975602267396</v>
      </c>
      <c r="G4481">
        <f t="shared" si="69"/>
        <v>42.851860734130803</v>
      </c>
    </row>
    <row r="4482" spans="1:7">
      <c r="A4482" s="1">
        <v>30730605</v>
      </c>
      <c r="B4482" s="1">
        <v>19000</v>
      </c>
      <c r="C4482" s="1">
        <v>-75.671553541502007</v>
      </c>
      <c r="D4482" s="1">
        <v>4.5322880476975698</v>
      </c>
      <c r="E4482" s="1">
        <v>-75.671677145854503</v>
      </c>
      <c r="F4482" s="1">
        <v>4.5321906525587803</v>
      </c>
      <c r="G4482">
        <f t="shared" si="69"/>
        <v>17.517909218111939</v>
      </c>
    </row>
    <row r="4483" spans="1:7">
      <c r="A4483" s="1">
        <v>30730608</v>
      </c>
      <c r="B4483" s="1">
        <v>19000</v>
      </c>
      <c r="C4483" s="1">
        <v>-75.669025782891893</v>
      </c>
      <c r="D4483" s="1">
        <v>4.5355304201761504</v>
      </c>
      <c r="E4483" s="1">
        <v>-75.668823567593805</v>
      </c>
      <c r="F4483" s="1">
        <v>4.5352859336026699</v>
      </c>
      <c r="G4483">
        <f t="shared" ref="G4483:G4546" si="70">SQRT(POWER(E4483-C4483,2)+POWER(F4483-D4483,2))*111320</f>
        <v>35.319278563418266</v>
      </c>
    </row>
    <row r="4484" spans="1:7">
      <c r="A4484" s="1">
        <v>30730609</v>
      </c>
      <c r="B4484" s="1">
        <v>19000</v>
      </c>
      <c r="C4484" s="1">
        <v>-75.657658221643501</v>
      </c>
      <c r="D4484" s="1">
        <v>4.5446189519874496</v>
      </c>
      <c r="E4484" s="1">
        <v>-75.657400678890298</v>
      </c>
      <c r="F4484" s="1">
        <v>4.5450261627248896</v>
      </c>
      <c r="G4484">
        <f t="shared" si="70"/>
        <v>53.636010868603393</v>
      </c>
    </row>
    <row r="4485" spans="1:7">
      <c r="A4485" s="1">
        <v>30730610</v>
      </c>
      <c r="B4485" s="1">
        <v>19000</v>
      </c>
      <c r="C4485" s="1">
        <v>-75.671958693247902</v>
      </c>
      <c r="D4485" s="1">
        <v>4.5319407826884204</v>
      </c>
      <c r="E4485" s="1">
        <v>-75.672047129708005</v>
      </c>
      <c r="F4485" s="1">
        <v>4.5318613996432697</v>
      </c>
      <c r="G4485">
        <f t="shared" si="70"/>
        <v>13.229142216931804</v>
      </c>
    </row>
    <row r="4486" spans="1:7">
      <c r="A4486" s="1">
        <v>30730611</v>
      </c>
      <c r="B4486" s="1">
        <v>19000</v>
      </c>
      <c r="C4486" s="1">
        <v>-75.661432476852994</v>
      </c>
      <c r="D4486" s="1">
        <v>4.5406414086176596</v>
      </c>
      <c r="E4486" s="1">
        <v>-75.661419852622799</v>
      </c>
      <c r="F4486" s="1">
        <v>4.54064771200769</v>
      </c>
      <c r="G4486">
        <f t="shared" si="70"/>
        <v>1.5707718017581755</v>
      </c>
    </row>
    <row r="4487" spans="1:7">
      <c r="A4487" s="1">
        <v>30730612</v>
      </c>
      <c r="B4487" s="1">
        <v>19000</v>
      </c>
      <c r="C4487" s="1">
        <v>-75.663450962146896</v>
      </c>
      <c r="D4487" s="1">
        <v>4.5320344218209101</v>
      </c>
      <c r="E4487" s="1">
        <v>-75.663450962146896</v>
      </c>
      <c r="F4487" s="1">
        <v>4.5320344218209101</v>
      </c>
      <c r="G4487">
        <f t="shared" si="70"/>
        <v>0</v>
      </c>
    </row>
    <row r="4488" spans="1:7">
      <c r="A4488" s="1">
        <v>30730613</v>
      </c>
      <c r="B4488" s="1">
        <v>19000</v>
      </c>
      <c r="C4488" s="1">
        <v>-75.6701832559243</v>
      </c>
      <c r="D4488" s="1">
        <v>4.5337336440987697</v>
      </c>
      <c r="E4488" s="1">
        <v>-75.670219136921801</v>
      </c>
      <c r="F4488" s="1">
        <v>4.5338123657604203</v>
      </c>
      <c r="G4488">
        <f t="shared" si="70"/>
        <v>9.6306572862901216</v>
      </c>
    </row>
    <row r="4489" spans="1:7">
      <c r="A4489" s="1">
        <v>30730614</v>
      </c>
      <c r="B4489" s="1">
        <v>19000</v>
      </c>
      <c r="C4489" s="1">
        <v>-75.664342519681497</v>
      </c>
      <c r="D4489" s="1">
        <v>4.52986286372143</v>
      </c>
      <c r="E4489" s="1">
        <v>-75.664397685345094</v>
      </c>
      <c r="F4489" s="1">
        <v>4.5297526792356297</v>
      </c>
      <c r="G4489">
        <f t="shared" si="70"/>
        <v>13.717167928036073</v>
      </c>
    </row>
    <row r="4490" spans="1:7">
      <c r="A4490" s="1">
        <v>30730615</v>
      </c>
      <c r="B4490" s="1">
        <v>19000</v>
      </c>
      <c r="C4490" s="1">
        <v>-75.664335398976107</v>
      </c>
      <c r="D4490" s="1">
        <v>4.5265793825070197</v>
      </c>
      <c r="E4490" s="1">
        <v>-75.664342600340603</v>
      </c>
      <c r="F4490" s="1">
        <v>4.52658210873554</v>
      </c>
      <c r="G4490">
        <f t="shared" si="70"/>
        <v>0.85717825866774877</v>
      </c>
    </row>
    <row r="4491" spans="1:7">
      <c r="A4491" s="1">
        <v>30730617</v>
      </c>
      <c r="B4491" s="1">
        <v>19000</v>
      </c>
      <c r="C4491" s="1">
        <v>-75.665986174082207</v>
      </c>
      <c r="D4491" s="1">
        <v>4.5305188015390803</v>
      </c>
      <c r="E4491" s="1">
        <v>-75.665828382054599</v>
      </c>
      <c r="F4491" s="1">
        <v>4.5310563954928504</v>
      </c>
      <c r="G4491">
        <f t="shared" si="70"/>
        <v>62.369565382600186</v>
      </c>
    </row>
    <row r="4492" spans="1:7">
      <c r="A4492" s="1">
        <v>30730618</v>
      </c>
      <c r="B4492" s="1">
        <v>19000</v>
      </c>
      <c r="C4492" s="1">
        <v>-75.661302765763295</v>
      </c>
      <c r="D4492" s="1">
        <v>4.5397145152762102</v>
      </c>
      <c r="E4492" s="1">
        <v>-75.661519622002899</v>
      </c>
      <c r="F4492" s="1">
        <v>4.5398415075568597</v>
      </c>
      <c r="G4492">
        <f t="shared" si="70"/>
        <v>27.975154100261157</v>
      </c>
    </row>
    <row r="4493" spans="1:7">
      <c r="A4493" s="1">
        <v>30730619</v>
      </c>
      <c r="B4493" s="1">
        <v>19000</v>
      </c>
      <c r="C4493" s="1">
        <v>-75.667189330300801</v>
      </c>
      <c r="D4493" s="1">
        <v>4.5371902558440302</v>
      </c>
      <c r="E4493" s="1">
        <v>-75.667257057293696</v>
      </c>
      <c r="F4493" s="1">
        <v>4.5371063129621199</v>
      </c>
      <c r="G4493">
        <f t="shared" si="70"/>
        <v>12.006755050510721</v>
      </c>
    </row>
    <row r="4494" spans="1:7">
      <c r="A4494" s="1">
        <v>30730620</v>
      </c>
      <c r="B4494" s="1">
        <v>19000</v>
      </c>
      <c r="C4494" s="1">
        <v>-75.668766703310297</v>
      </c>
      <c r="D4494" s="1">
        <v>4.5293137342998397</v>
      </c>
      <c r="E4494" s="1">
        <v>-75.668766703310297</v>
      </c>
      <c r="F4494" s="1">
        <v>4.5293137342998397</v>
      </c>
      <c r="G4494">
        <f t="shared" si="70"/>
        <v>0</v>
      </c>
    </row>
    <row r="4495" spans="1:7">
      <c r="A4495" s="1">
        <v>30730621</v>
      </c>
      <c r="B4495" s="1">
        <v>19000</v>
      </c>
      <c r="C4495" s="1">
        <v>-75.670955150155905</v>
      </c>
      <c r="D4495" s="1">
        <v>4.5328717936257998</v>
      </c>
      <c r="E4495" s="1">
        <v>-75.671033763497803</v>
      </c>
      <c r="F4495" s="1">
        <v>4.5327480935875899</v>
      </c>
      <c r="G4495">
        <f t="shared" si="70"/>
        <v>16.315789636677508</v>
      </c>
    </row>
    <row r="4496" spans="1:7">
      <c r="A4496" s="1">
        <v>30730622</v>
      </c>
      <c r="B4496" s="1">
        <v>19000</v>
      </c>
      <c r="C4496" s="1">
        <v>-75.666974970385894</v>
      </c>
      <c r="D4496" s="1">
        <v>4.5316128176134596</v>
      </c>
      <c r="E4496" s="1">
        <v>-75.666974970385894</v>
      </c>
      <c r="F4496" s="1">
        <v>4.5316128176134596</v>
      </c>
      <c r="G4496">
        <f t="shared" si="70"/>
        <v>0</v>
      </c>
    </row>
    <row r="4497" spans="1:7">
      <c r="A4497" s="1">
        <v>30730623</v>
      </c>
      <c r="B4497" s="1">
        <v>19000</v>
      </c>
      <c r="C4497" s="1">
        <v>-75.666941374910905</v>
      </c>
      <c r="D4497" s="1">
        <v>4.5312854896036701</v>
      </c>
      <c r="E4497" s="1">
        <v>-75.666974970385894</v>
      </c>
      <c r="F4497" s="1">
        <v>4.5316128176134596</v>
      </c>
      <c r="G4497">
        <f t="shared" si="70"/>
        <v>36.629571874104634</v>
      </c>
    </row>
    <row r="4498" spans="1:7">
      <c r="A4498" s="1">
        <v>30730624</v>
      </c>
      <c r="B4498" s="1">
        <v>19000</v>
      </c>
      <c r="C4498" s="1">
        <v>-75.669546375390695</v>
      </c>
      <c r="D4498" s="1">
        <v>4.5341889391652597</v>
      </c>
      <c r="E4498" s="1">
        <v>-75.669305436235803</v>
      </c>
      <c r="F4498" s="1">
        <v>4.5344018213499897</v>
      </c>
      <c r="G4498">
        <f t="shared" si="70"/>
        <v>35.790808422749912</v>
      </c>
    </row>
    <row r="4499" spans="1:7">
      <c r="A4499" s="1">
        <v>30730626</v>
      </c>
      <c r="B4499" s="1">
        <v>19000</v>
      </c>
      <c r="C4499" s="1">
        <v>-75.658966009587104</v>
      </c>
      <c r="D4499" s="1">
        <v>4.5424500418468998</v>
      </c>
      <c r="E4499" s="1">
        <v>-75.658966009587104</v>
      </c>
      <c r="F4499" s="1">
        <v>4.5424500418468998</v>
      </c>
      <c r="G4499">
        <f t="shared" si="70"/>
        <v>0</v>
      </c>
    </row>
    <row r="4500" spans="1:7">
      <c r="A4500" s="1">
        <v>30730627</v>
      </c>
      <c r="B4500" s="1">
        <v>19000</v>
      </c>
      <c r="C4500" s="1">
        <v>-75.667170479294001</v>
      </c>
      <c r="D4500" s="1">
        <v>4.5311358676720301</v>
      </c>
      <c r="E4500" s="1">
        <v>-75.667630428002695</v>
      </c>
      <c r="F4500" s="1">
        <v>4.53086826829042</v>
      </c>
      <c r="G4500">
        <f t="shared" si="70"/>
        <v>59.236701848098704</v>
      </c>
    </row>
    <row r="4501" spans="1:7">
      <c r="A4501" s="1">
        <v>30730628</v>
      </c>
      <c r="B4501" s="1">
        <v>19000</v>
      </c>
      <c r="C4501" s="1">
        <v>-75.6673805939121</v>
      </c>
      <c r="D4501" s="1">
        <v>4.5384327807767404</v>
      </c>
      <c r="E4501" s="1">
        <v>-75.667369822479699</v>
      </c>
      <c r="F4501" s="1">
        <v>4.5384128707930103</v>
      </c>
      <c r="G4501">
        <f t="shared" si="70"/>
        <v>2.5199445432039873</v>
      </c>
    </row>
    <row r="4502" spans="1:7">
      <c r="A4502" s="1">
        <v>30730630</v>
      </c>
      <c r="B4502" s="1">
        <v>19000</v>
      </c>
      <c r="C4502" s="1">
        <v>-75.663731295054006</v>
      </c>
      <c r="D4502" s="1">
        <v>4.53194637644404</v>
      </c>
      <c r="E4502" s="1">
        <v>-75.663450962146896</v>
      </c>
      <c r="F4502" s="1">
        <v>4.5320344218209101</v>
      </c>
      <c r="G4502">
        <f t="shared" si="70"/>
        <v>32.709621270054434</v>
      </c>
    </row>
    <row r="4503" spans="1:7">
      <c r="A4503" s="1">
        <v>30730631</v>
      </c>
      <c r="B4503" s="1">
        <v>19000</v>
      </c>
      <c r="C4503" s="1">
        <v>-75.670600309577296</v>
      </c>
      <c r="D4503" s="1">
        <v>4.5342172169288304</v>
      </c>
      <c r="E4503" s="1">
        <v>-75.670525434407693</v>
      </c>
      <c r="F4503" s="1">
        <v>4.5342713130235204</v>
      </c>
      <c r="G4503">
        <f t="shared" si="70"/>
        <v>10.282906535756101</v>
      </c>
    </row>
    <row r="4504" spans="1:7">
      <c r="A4504" s="1">
        <v>30730632</v>
      </c>
      <c r="B4504" s="1">
        <v>19000</v>
      </c>
      <c r="C4504" s="1">
        <v>-75.668295674055003</v>
      </c>
      <c r="D4504" s="1">
        <v>4.5380639181260296</v>
      </c>
      <c r="E4504" s="1">
        <v>-75.668124186137007</v>
      </c>
      <c r="F4504" s="1">
        <v>4.5382317334787796</v>
      </c>
      <c r="G4504">
        <f t="shared" si="70"/>
        <v>26.709864475379575</v>
      </c>
    </row>
    <row r="4505" spans="1:7">
      <c r="A4505" s="1">
        <v>30730633</v>
      </c>
      <c r="B4505" s="1">
        <v>19000</v>
      </c>
      <c r="C4505" s="1">
        <v>-75.672704474071907</v>
      </c>
      <c r="D4505" s="1">
        <v>4.5315363231096404</v>
      </c>
      <c r="E4505" s="1">
        <v>-75.673042473901106</v>
      </c>
      <c r="F4505" s="1">
        <v>4.5319067352765199</v>
      </c>
      <c r="G4505">
        <f t="shared" si="70"/>
        <v>55.82107605535839</v>
      </c>
    </row>
    <row r="4506" spans="1:7">
      <c r="A4506" s="1">
        <v>30730635</v>
      </c>
      <c r="B4506" s="1">
        <v>19000</v>
      </c>
      <c r="C4506" s="1">
        <v>-75.6584029481958</v>
      </c>
      <c r="D4506" s="1">
        <v>4.5433837030058601</v>
      </c>
      <c r="E4506" s="1">
        <v>-75.658112170919793</v>
      </c>
      <c r="F4506" s="1">
        <v>4.5432827806324001</v>
      </c>
      <c r="G4506">
        <f t="shared" si="70"/>
        <v>34.263556337296194</v>
      </c>
    </row>
    <row r="4507" spans="1:7">
      <c r="A4507" s="1">
        <v>30730637</v>
      </c>
      <c r="B4507" s="1">
        <v>19000</v>
      </c>
      <c r="C4507" s="1">
        <v>-75.666662346319995</v>
      </c>
      <c r="D4507" s="1">
        <v>4.5376466662925399</v>
      </c>
      <c r="E4507" s="1">
        <v>-75.6666614454751</v>
      </c>
      <c r="F4507" s="1">
        <v>4.5376466645256697</v>
      </c>
      <c r="G4507">
        <f t="shared" si="70"/>
        <v>0.10028224666126256</v>
      </c>
    </row>
    <row r="4508" spans="1:7">
      <c r="A4508" s="1">
        <v>30730638</v>
      </c>
      <c r="B4508" s="1">
        <v>19000</v>
      </c>
      <c r="C4508" s="1">
        <v>-75.667700294040998</v>
      </c>
      <c r="D4508" s="1">
        <v>4.5375592014166903</v>
      </c>
      <c r="E4508" s="1">
        <v>-75.667330736501896</v>
      </c>
      <c r="F4508" s="1">
        <v>4.5372040936350997</v>
      </c>
      <c r="G4508">
        <f t="shared" si="70"/>
        <v>57.053461506503517</v>
      </c>
    </row>
    <row r="4509" spans="1:7">
      <c r="A4509" s="1">
        <v>30730639</v>
      </c>
      <c r="B4509" s="1">
        <v>19000</v>
      </c>
      <c r="C4509" s="1">
        <v>-75.658170710022603</v>
      </c>
      <c r="D4509" s="1">
        <v>4.5437502826854104</v>
      </c>
      <c r="E4509" s="1">
        <v>-75.657911314813504</v>
      </c>
      <c r="F4509" s="1">
        <v>4.5441837071695597</v>
      </c>
      <c r="G4509">
        <f t="shared" si="70"/>
        <v>56.229566509083284</v>
      </c>
    </row>
    <row r="4510" spans="1:7">
      <c r="A4510" s="1">
        <v>30730640</v>
      </c>
      <c r="B4510" s="1">
        <v>19000</v>
      </c>
      <c r="C4510" s="1">
        <v>-75.664553752083506</v>
      </c>
      <c r="D4510" s="1">
        <v>4.5273247380934203</v>
      </c>
      <c r="E4510" s="1">
        <v>-75.664557355408604</v>
      </c>
      <c r="F4510" s="1">
        <v>4.5273247451553704</v>
      </c>
      <c r="G4510">
        <f t="shared" si="70"/>
        <v>0.40112292024432006</v>
      </c>
    </row>
    <row r="4511" spans="1:7">
      <c r="A4511" s="1">
        <v>30730641</v>
      </c>
      <c r="B4511" s="1">
        <v>19000</v>
      </c>
      <c r="C4511" s="1">
        <v>-75.664139669843195</v>
      </c>
      <c r="D4511" s="1">
        <v>4.5285579386766903</v>
      </c>
      <c r="E4511" s="1">
        <v>-75.664146987397601</v>
      </c>
      <c r="F4511" s="1">
        <v>4.5285009986156401</v>
      </c>
      <c r="G4511">
        <f t="shared" si="70"/>
        <v>6.3906960726836424</v>
      </c>
    </row>
    <row r="4512" spans="1:7">
      <c r="A4512" s="1">
        <v>30730643</v>
      </c>
      <c r="B4512" s="1">
        <v>19000</v>
      </c>
      <c r="C4512" s="1">
        <v>-75.666251392849105</v>
      </c>
      <c r="D4512" s="1">
        <v>4.5372697799823296</v>
      </c>
      <c r="E4512" s="1">
        <v>-75.666250504331799</v>
      </c>
      <c r="F4512" s="1">
        <v>4.5372634499671403</v>
      </c>
      <c r="G4512">
        <f t="shared" si="70"/>
        <v>0.71156520118703959</v>
      </c>
    </row>
    <row r="4513" spans="1:7">
      <c r="A4513" s="1">
        <v>30730644</v>
      </c>
      <c r="B4513" s="1">
        <v>19000</v>
      </c>
      <c r="C4513" s="1">
        <v>-75.659176186703505</v>
      </c>
      <c r="D4513" s="1">
        <v>4.5432270236522401</v>
      </c>
      <c r="E4513" s="1">
        <v>-75.659333783876903</v>
      </c>
      <c r="F4513" s="1">
        <v>4.5432535517987498</v>
      </c>
      <c r="G4513">
        <f t="shared" si="70"/>
        <v>17.790528271623955</v>
      </c>
    </row>
    <row r="4514" spans="1:7">
      <c r="A4514" s="1">
        <v>30730645</v>
      </c>
      <c r="B4514" s="1">
        <v>19000</v>
      </c>
      <c r="C4514" s="1">
        <v>-75.668135349782702</v>
      </c>
      <c r="D4514" s="1">
        <v>4.5306360140405797</v>
      </c>
      <c r="E4514" s="1">
        <v>-75.668135349782702</v>
      </c>
      <c r="F4514" s="1">
        <v>4.5306360140405797</v>
      </c>
      <c r="G4514">
        <f t="shared" si="70"/>
        <v>0</v>
      </c>
    </row>
    <row r="4515" spans="1:7">
      <c r="A4515" s="1">
        <v>30730646</v>
      </c>
      <c r="B4515" s="1">
        <v>19000</v>
      </c>
      <c r="C4515" s="1">
        <v>-75.666553178464198</v>
      </c>
      <c r="D4515" s="1">
        <v>4.5363437319688602</v>
      </c>
      <c r="E4515" s="1">
        <v>-75.666438871719294</v>
      </c>
      <c r="F4515" s="1">
        <v>4.5362919775898298</v>
      </c>
      <c r="G4515">
        <f t="shared" si="70"/>
        <v>13.96813075787502</v>
      </c>
    </row>
    <row r="4516" spans="1:7">
      <c r="A4516" s="1">
        <v>30730647</v>
      </c>
      <c r="B4516" s="1">
        <v>19000</v>
      </c>
      <c r="C4516" s="1">
        <v>-75.672066761500105</v>
      </c>
      <c r="D4516" s="1">
        <v>4.5328875247557798</v>
      </c>
      <c r="E4516" s="1">
        <v>-75.672239137483302</v>
      </c>
      <c r="F4516" s="1">
        <v>4.5327251337488903</v>
      </c>
      <c r="G4516">
        <f t="shared" si="70"/>
        <v>26.362944899252703</v>
      </c>
    </row>
    <row r="4517" spans="1:7">
      <c r="A4517" s="1">
        <v>30730649</v>
      </c>
      <c r="B4517" s="1">
        <v>19000</v>
      </c>
      <c r="C4517" s="1">
        <v>-75.668980989347304</v>
      </c>
      <c r="D4517" s="1">
        <v>4.5340115453229801</v>
      </c>
      <c r="E4517" s="1">
        <v>-75.669170510214599</v>
      </c>
      <c r="F4517" s="1">
        <v>4.5338347242536301</v>
      </c>
      <c r="G4517">
        <f t="shared" si="70"/>
        <v>28.853974293680171</v>
      </c>
    </row>
    <row r="4518" spans="1:7">
      <c r="A4518" s="1">
        <v>30730650</v>
      </c>
      <c r="B4518" s="1">
        <v>19000</v>
      </c>
      <c r="C4518" s="1">
        <v>-75.660912287032303</v>
      </c>
      <c r="D4518" s="1">
        <v>4.5394642319120804</v>
      </c>
      <c r="E4518" s="1">
        <v>-75.661104836202099</v>
      </c>
      <c r="F4518" s="1">
        <v>4.5395830400531301</v>
      </c>
      <c r="G4518">
        <f t="shared" si="70"/>
        <v>25.1865177023647</v>
      </c>
    </row>
    <row r="4519" spans="1:7">
      <c r="A4519" s="1">
        <v>30730651</v>
      </c>
      <c r="B4519" s="1">
        <v>19000</v>
      </c>
      <c r="C4519" s="1">
        <v>-75.667162795775496</v>
      </c>
      <c r="D4519" s="1">
        <v>4.5350865044765003</v>
      </c>
      <c r="E4519" s="1">
        <v>-75.667296906898201</v>
      </c>
      <c r="F4519" s="1">
        <v>4.53514552981874</v>
      </c>
      <c r="G4519">
        <f t="shared" si="70"/>
        <v>16.311242253219167</v>
      </c>
    </row>
    <row r="4520" spans="1:7">
      <c r="A4520" s="1">
        <v>30730652</v>
      </c>
      <c r="B4520" s="1">
        <v>19000</v>
      </c>
      <c r="C4520" s="1">
        <v>-75.6699392171124</v>
      </c>
      <c r="D4520" s="1">
        <v>4.5364706012021001</v>
      </c>
      <c r="E4520" s="1">
        <v>-75.669904157926695</v>
      </c>
      <c r="F4520" s="1">
        <v>4.5364325629220899</v>
      </c>
      <c r="G4520">
        <f t="shared" si="70"/>
        <v>5.7586528367112519</v>
      </c>
    </row>
    <row r="4521" spans="1:7">
      <c r="A4521" s="1">
        <v>30730653</v>
      </c>
      <c r="B4521" s="1">
        <v>19000</v>
      </c>
      <c r="C4521" s="1">
        <v>-75.668556079831802</v>
      </c>
      <c r="D4521" s="1">
        <v>4.52922472661401</v>
      </c>
      <c r="E4521" s="1">
        <v>-75.668775711664196</v>
      </c>
      <c r="F4521" s="1">
        <v>4.5293137519098803</v>
      </c>
      <c r="G4521">
        <f t="shared" si="70"/>
        <v>26.38158236062656</v>
      </c>
    </row>
    <row r="4522" spans="1:7">
      <c r="A4522" s="1">
        <v>30730654</v>
      </c>
      <c r="B4522" s="1">
        <v>19000</v>
      </c>
      <c r="C4522" s="1">
        <v>-75.659473147125794</v>
      </c>
      <c r="D4522" s="1">
        <v>4.5429310859858401</v>
      </c>
      <c r="E4522" s="1">
        <v>-75.659454583632495</v>
      </c>
      <c r="F4522" s="1">
        <v>4.5427502421264396</v>
      </c>
      <c r="G4522">
        <f t="shared" si="70"/>
        <v>20.237322264977106</v>
      </c>
    </row>
    <row r="4523" spans="1:7">
      <c r="A4523" s="1">
        <v>30730655</v>
      </c>
      <c r="B4523" s="1">
        <v>19000</v>
      </c>
      <c r="C4523" s="1">
        <v>-75.658957001108803</v>
      </c>
      <c r="D4523" s="1">
        <v>4.5424500240632799</v>
      </c>
      <c r="E4523" s="1">
        <v>-75.658972354507796</v>
      </c>
      <c r="F4523" s="1">
        <v>4.54243016558181</v>
      </c>
      <c r="G4523">
        <f t="shared" si="70"/>
        <v>2.7943008529916415</v>
      </c>
    </row>
    <row r="4524" spans="1:7">
      <c r="A4524" s="1">
        <v>30730656</v>
      </c>
      <c r="B4524" s="1">
        <v>19000</v>
      </c>
      <c r="C4524" s="1">
        <v>-75.669129297293594</v>
      </c>
      <c r="D4524" s="1">
        <v>4.53557311264459</v>
      </c>
      <c r="E4524" s="1">
        <v>-75.669025782891893</v>
      </c>
      <c r="F4524" s="1">
        <v>4.5355304201761504</v>
      </c>
      <c r="G4524">
        <f t="shared" si="70"/>
        <v>12.46479732318925</v>
      </c>
    </row>
    <row r="4525" spans="1:7">
      <c r="A4525" s="1">
        <v>30730657</v>
      </c>
      <c r="B4525" s="1">
        <v>19000</v>
      </c>
      <c r="C4525" s="1">
        <v>-75.669634898226803</v>
      </c>
      <c r="D4525" s="1">
        <v>4.5368478946034099</v>
      </c>
      <c r="E4525" s="1">
        <v>-75.669488724159706</v>
      </c>
      <c r="F4525" s="1">
        <v>4.5369696539620401</v>
      </c>
      <c r="G4525">
        <f t="shared" si="70"/>
        <v>21.177792320445239</v>
      </c>
    </row>
    <row r="4526" spans="1:7">
      <c r="A4526" s="1">
        <v>30730659</v>
      </c>
      <c r="B4526" s="1">
        <v>19000</v>
      </c>
      <c r="C4526" s="1">
        <v>-75.670802838431698</v>
      </c>
      <c r="D4526" s="1">
        <v>4.5324429807797104</v>
      </c>
      <c r="E4526" s="1">
        <v>-75.670795511131104</v>
      </c>
      <c r="F4526" s="1">
        <v>4.5320406683335301</v>
      </c>
      <c r="G4526">
        <f t="shared" si="70"/>
        <v>44.792848822016509</v>
      </c>
    </row>
    <row r="4527" spans="1:7">
      <c r="A4527" s="1">
        <v>30730660</v>
      </c>
      <c r="B4527" s="1">
        <v>19000</v>
      </c>
      <c r="C4527" s="1">
        <v>-75.670917078744296</v>
      </c>
      <c r="D4527" s="1">
        <v>4.5339222146319802</v>
      </c>
      <c r="E4527" s="1">
        <v>-75.670966719757502</v>
      </c>
      <c r="F4527" s="1">
        <v>4.5338734934195299</v>
      </c>
      <c r="G4527">
        <f t="shared" si="70"/>
        <v>7.7429335878588796</v>
      </c>
    </row>
    <row r="4528" spans="1:7">
      <c r="A4528" s="1">
        <v>30730661</v>
      </c>
      <c r="B4528" s="1">
        <v>19000</v>
      </c>
      <c r="C4528" s="1">
        <v>-75.664291737801094</v>
      </c>
      <c r="D4528" s="1">
        <v>4.5304973989962498</v>
      </c>
      <c r="E4528" s="1">
        <v>-75.664291737801094</v>
      </c>
      <c r="F4528" s="1">
        <v>4.5304973989962498</v>
      </c>
      <c r="G4528">
        <f t="shared" si="70"/>
        <v>0</v>
      </c>
    </row>
    <row r="4529" spans="1:7">
      <c r="A4529" s="1">
        <v>30730663</v>
      </c>
      <c r="B4529" s="1">
        <v>19000</v>
      </c>
      <c r="C4529" s="1">
        <v>-75.664143687354098</v>
      </c>
      <c r="D4529" s="1">
        <v>4.5274197623723902</v>
      </c>
      <c r="E4529" s="1">
        <v>-75.664187511463695</v>
      </c>
      <c r="F4529" s="1">
        <v>4.5271197075693204</v>
      </c>
      <c r="G4529">
        <f t="shared" si="70"/>
        <v>33.756482203677272</v>
      </c>
    </row>
    <row r="4530" spans="1:7">
      <c r="A4530" s="1">
        <v>30730665</v>
      </c>
      <c r="B4530" s="1">
        <v>19000</v>
      </c>
      <c r="C4530" s="1">
        <v>-75.664697627746094</v>
      </c>
      <c r="D4530" s="1">
        <v>4.5265312742418198</v>
      </c>
      <c r="E4530" s="1">
        <v>-75.665069234646197</v>
      </c>
      <c r="F4530" s="1">
        <v>4.52675620382497</v>
      </c>
      <c r="G4530">
        <f t="shared" si="70"/>
        <v>48.355056177151809</v>
      </c>
    </row>
    <row r="4531" spans="1:7">
      <c r="A4531" s="1">
        <v>30730666</v>
      </c>
      <c r="B4531" s="1">
        <v>19000</v>
      </c>
      <c r="C4531" s="1">
        <v>-75.669920858356093</v>
      </c>
      <c r="D4531" s="1">
        <v>4.5338633129332004</v>
      </c>
      <c r="E4531" s="1">
        <v>-75.670117587506795</v>
      </c>
      <c r="F4531" s="1">
        <v>4.53368560158383</v>
      </c>
      <c r="G4531">
        <f t="shared" si="70"/>
        <v>29.512122951058284</v>
      </c>
    </row>
    <row r="4532" spans="1:7">
      <c r="A4532" s="1">
        <v>30730667</v>
      </c>
      <c r="B4532" s="1">
        <v>19000</v>
      </c>
      <c r="C4532" s="1">
        <v>-75.6584029481958</v>
      </c>
      <c r="D4532" s="1">
        <v>4.5433837030058601</v>
      </c>
      <c r="E4532" s="1">
        <v>-75.658716587183605</v>
      </c>
      <c r="F4532" s="1">
        <v>4.54331109556058</v>
      </c>
      <c r="G4532">
        <f t="shared" si="70"/>
        <v>35.83765059486386</v>
      </c>
    </row>
    <row r="4533" spans="1:7">
      <c r="A4533" s="1">
        <v>30730668</v>
      </c>
      <c r="B4533" s="1">
        <v>19000</v>
      </c>
      <c r="C4533" s="1">
        <v>-75.665621193208594</v>
      </c>
      <c r="D4533" s="1">
        <v>4.5315170492115602</v>
      </c>
      <c r="E4533" s="1">
        <v>-75.665153656760097</v>
      </c>
      <c r="F4533" s="1">
        <v>4.5319799044024398</v>
      </c>
      <c r="G4533">
        <f t="shared" si="70"/>
        <v>73.236822953855196</v>
      </c>
    </row>
    <row r="4534" spans="1:7">
      <c r="A4534" s="1">
        <v>30730669</v>
      </c>
      <c r="B4534" s="1">
        <v>19000</v>
      </c>
      <c r="C4534" s="1">
        <v>-75.669150937389006</v>
      </c>
      <c r="D4534" s="1">
        <v>4.5346356654645898</v>
      </c>
      <c r="E4534" s="1">
        <v>-75.669460180876499</v>
      </c>
      <c r="F4534" s="1">
        <v>4.5349689572502898</v>
      </c>
      <c r="G4534">
        <f t="shared" si="70"/>
        <v>50.612657348416029</v>
      </c>
    </row>
    <row r="4535" spans="1:7">
      <c r="A4535" s="1">
        <v>30730671</v>
      </c>
      <c r="B4535" s="1">
        <v>19000</v>
      </c>
      <c r="C4535" s="1">
        <v>-75.661156825305</v>
      </c>
      <c r="D4535" s="1">
        <v>4.5387948223250003</v>
      </c>
      <c r="E4535" s="1">
        <v>-75.661156825305</v>
      </c>
      <c r="F4535" s="1">
        <v>4.5387948223250003</v>
      </c>
      <c r="G4535">
        <f t="shared" si="70"/>
        <v>0</v>
      </c>
    </row>
    <row r="4536" spans="1:7">
      <c r="A4536" s="1">
        <v>30730673</v>
      </c>
      <c r="B4536" s="1">
        <v>19000</v>
      </c>
      <c r="C4536" s="1">
        <v>-75.663381352221506</v>
      </c>
      <c r="D4536" s="1">
        <v>4.5363167123678103</v>
      </c>
      <c r="E4536" s="1">
        <v>-75.663372604212299</v>
      </c>
      <c r="F4536" s="1">
        <v>4.5366448608887699</v>
      </c>
      <c r="G4536">
        <f t="shared" si="70"/>
        <v>36.542471541575729</v>
      </c>
    </row>
    <row r="4537" spans="1:7">
      <c r="A4537" s="1">
        <v>30730674</v>
      </c>
      <c r="B4537" s="1">
        <v>19000</v>
      </c>
      <c r="C4537" s="1">
        <v>-75.665062010416094</v>
      </c>
      <c r="D4537" s="1">
        <v>4.5267652300600298</v>
      </c>
      <c r="E4537" s="1">
        <v>-75.665062003382602</v>
      </c>
      <c r="F4537" s="1">
        <v>4.5267688462008699</v>
      </c>
      <c r="G4537">
        <f t="shared" si="70"/>
        <v>0.4025495597666896</v>
      </c>
    </row>
    <row r="4538" spans="1:7">
      <c r="A4538" s="1">
        <v>30730675</v>
      </c>
      <c r="B4538" s="1">
        <v>19000</v>
      </c>
      <c r="C4538" s="1">
        <v>-75.670008450454105</v>
      </c>
      <c r="D4538" s="1">
        <v>4.5365385396658597</v>
      </c>
      <c r="E4538" s="1">
        <v>-75.670089412352596</v>
      </c>
      <c r="F4538" s="1">
        <v>4.5365974606659796</v>
      </c>
      <c r="G4538">
        <f t="shared" si="70"/>
        <v>11.146747513133734</v>
      </c>
    </row>
    <row r="4539" spans="1:7">
      <c r="A4539" s="1">
        <v>30730676</v>
      </c>
      <c r="B4539" s="1">
        <v>19000</v>
      </c>
      <c r="C4539" s="1">
        <v>-75.666686812247903</v>
      </c>
      <c r="D4539" s="1">
        <v>4.5394231509469698</v>
      </c>
      <c r="E4539" s="1">
        <v>-75.666627460260102</v>
      </c>
      <c r="F4539" s="1">
        <v>4.5393696961920904</v>
      </c>
      <c r="G4539">
        <f t="shared" si="70"/>
        <v>8.8917223854199321</v>
      </c>
    </row>
    <row r="4540" spans="1:7">
      <c r="A4540" s="1">
        <v>30730677</v>
      </c>
      <c r="B4540" s="1">
        <v>19000</v>
      </c>
      <c r="C4540" s="1">
        <v>-75.667221720626998</v>
      </c>
      <c r="D4540" s="1">
        <v>4.5390616805553199</v>
      </c>
      <c r="E4540" s="1">
        <v>-75.667089141202993</v>
      </c>
      <c r="F4540" s="1">
        <v>4.5391409759776602</v>
      </c>
      <c r="G4540">
        <f t="shared" si="70"/>
        <v>17.197072919418815</v>
      </c>
    </row>
    <row r="4541" spans="1:7">
      <c r="A4541" s="1">
        <v>30730678</v>
      </c>
      <c r="B4541" s="1">
        <v>19000</v>
      </c>
      <c r="C4541" s="1">
        <v>-75.664794251680505</v>
      </c>
      <c r="D4541" s="1">
        <v>4.5407438511551401</v>
      </c>
      <c r="E4541" s="1">
        <v>-75.6650046461789</v>
      </c>
      <c r="F4541" s="1">
        <v>4.5409512893792803</v>
      </c>
      <c r="G4541">
        <f t="shared" si="70"/>
        <v>32.890578978078956</v>
      </c>
    </row>
    <row r="4542" spans="1:7">
      <c r="A4542" s="1">
        <v>30730679</v>
      </c>
      <c r="B4542" s="1">
        <v>19000</v>
      </c>
      <c r="C4542" s="1">
        <v>-75.666764514382507</v>
      </c>
      <c r="D4542" s="1">
        <v>4.5291208733163399</v>
      </c>
      <c r="E4542" s="1">
        <v>-75.666929500606997</v>
      </c>
      <c r="F4542" s="1">
        <v>4.5290524892780297</v>
      </c>
      <c r="G4542">
        <f t="shared" si="70"/>
        <v>19.881400138174168</v>
      </c>
    </row>
    <row r="4543" spans="1:7">
      <c r="A4543" s="1">
        <v>30730681</v>
      </c>
      <c r="B4543" s="1">
        <v>19000</v>
      </c>
      <c r="C4543" s="1">
        <v>-75.667990653160501</v>
      </c>
      <c r="D4543" s="1">
        <v>4.53787528022354</v>
      </c>
      <c r="E4543" s="1">
        <v>-75.667700294040998</v>
      </c>
      <c r="F4543" s="1">
        <v>4.5375592014166903</v>
      </c>
      <c r="G4543">
        <f t="shared" si="70"/>
        <v>47.77875024999684</v>
      </c>
    </row>
    <row r="4544" spans="1:7">
      <c r="A4544" s="1">
        <v>30730683</v>
      </c>
      <c r="B4544" s="1">
        <v>19000</v>
      </c>
      <c r="C4544" s="1">
        <v>-75.670039424151497</v>
      </c>
      <c r="D4544" s="1">
        <v>4.5298631656858896</v>
      </c>
      <c r="E4544" s="1">
        <v>-75.669964675252899</v>
      </c>
      <c r="F4544" s="1">
        <v>4.5303168479915898</v>
      </c>
      <c r="G4544">
        <f t="shared" si="70"/>
        <v>51.184814020813576</v>
      </c>
    </row>
    <row r="4545" spans="1:7">
      <c r="A4545" s="1">
        <v>30730684</v>
      </c>
      <c r="B4545" s="1">
        <v>19000</v>
      </c>
      <c r="C4545" s="1">
        <v>-75.669488724159706</v>
      </c>
      <c r="D4545" s="1">
        <v>4.5369696539620401</v>
      </c>
      <c r="E4545" s="1">
        <v>-75.669423036255495</v>
      </c>
      <c r="F4545" s="1">
        <v>4.53693155571424</v>
      </c>
      <c r="G4545">
        <f t="shared" si="70"/>
        <v>8.4532696605075657</v>
      </c>
    </row>
    <row r="4546" spans="1:7">
      <c r="A4546" s="1">
        <v>30730685</v>
      </c>
      <c r="B4546" s="1">
        <v>19000</v>
      </c>
      <c r="C4546" s="1">
        <v>-75.672490184552998</v>
      </c>
      <c r="D4546" s="1">
        <v>4.5314789505273296</v>
      </c>
      <c r="E4546" s="1">
        <v>-75.672599326204505</v>
      </c>
      <c r="F4546" s="1">
        <v>4.5314068400969996</v>
      </c>
      <c r="G4546">
        <f t="shared" si="70"/>
        <v>14.562006694908453</v>
      </c>
    </row>
    <row r="4547" spans="1:7">
      <c r="A4547" s="1">
        <v>30730686</v>
      </c>
      <c r="B4547" s="1">
        <v>19000</v>
      </c>
      <c r="C4547" s="1">
        <v>-75.667245121519997</v>
      </c>
      <c r="D4547" s="1">
        <v>4.5390725749188698</v>
      </c>
      <c r="E4547" s="1">
        <v>-75.6672217083036</v>
      </c>
      <c r="F4547" s="1">
        <v>4.5390680088056401</v>
      </c>
      <c r="G4547">
        <f t="shared" ref="G4547:G4610" si="71">SQRT(POWER(E4547-C4547,2)+POWER(F4547-D4547,2))*111320</f>
        <v>2.6554617576820951</v>
      </c>
    </row>
    <row r="4548" spans="1:7">
      <c r="A4548" s="1">
        <v>30730688</v>
      </c>
      <c r="B4548" s="1">
        <v>19000</v>
      </c>
      <c r="C4548" s="1">
        <v>-75.660261932981001</v>
      </c>
      <c r="D4548" s="1">
        <v>4.5431152576552698</v>
      </c>
      <c r="E4548" s="1">
        <v>-75.660875721088502</v>
      </c>
      <c r="F4548" s="1">
        <v>4.5429582617237596</v>
      </c>
      <c r="G4548">
        <f t="shared" si="71"/>
        <v>70.526606858111492</v>
      </c>
    </row>
    <row r="4549" spans="1:7">
      <c r="A4549" s="1">
        <v>30730689</v>
      </c>
      <c r="B4549" s="1">
        <v>19000</v>
      </c>
      <c r="C4549" s="1">
        <v>-75.662677258511906</v>
      </c>
      <c r="D4549" s="1">
        <v>4.5310502134288404</v>
      </c>
      <c r="E4549" s="1">
        <v>-75.6626646697392</v>
      </c>
      <c r="F4549" s="1">
        <v>4.5310384362146996</v>
      </c>
      <c r="G4549">
        <f t="shared" si="71"/>
        <v>1.9190353099412978</v>
      </c>
    </row>
    <row r="4550" spans="1:7">
      <c r="A4550" s="1">
        <v>30730690</v>
      </c>
      <c r="B4550" s="1">
        <v>19000</v>
      </c>
      <c r="C4550" s="1">
        <v>-75.665532012203897</v>
      </c>
      <c r="D4550" s="1">
        <v>4.5338294053981496</v>
      </c>
      <c r="E4550" s="1">
        <v>-75.665882462054398</v>
      </c>
      <c r="F4550" s="1">
        <v>4.53335547226341</v>
      </c>
      <c r="G4550">
        <f t="shared" si="71"/>
        <v>65.615346563181404</v>
      </c>
    </row>
    <row r="4551" spans="1:7">
      <c r="A4551" s="1">
        <v>30730721</v>
      </c>
      <c r="B4551" s="1">
        <v>19000</v>
      </c>
      <c r="C4551" s="1">
        <v>-75.667089141202993</v>
      </c>
      <c r="D4551" s="1">
        <v>4.5391409759776602</v>
      </c>
      <c r="E4551" s="1">
        <v>-75.666911123935293</v>
      </c>
      <c r="F4551" s="1">
        <v>4.5389607230143598</v>
      </c>
      <c r="G4551">
        <f t="shared" si="71"/>
        <v>28.201835774896377</v>
      </c>
    </row>
    <row r="4552" spans="1:7">
      <c r="A4552" s="1">
        <v>30730722</v>
      </c>
      <c r="B4552" s="1">
        <v>19000</v>
      </c>
      <c r="C4552" s="1">
        <v>-75.668809939899802</v>
      </c>
      <c r="D4552" s="1">
        <v>4.5293156269002299</v>
      </c>
      <c r="E4552" s="1">
        <v>-75.668930646583505</v>
      </c>
      <c r="F4552" s="1">
        <v>4.5293185749682898</v>
      </c>
      <c r="G4552">
        <f t="shared" si="71"/>
        <v>13.441075055625912</v>
      </c>
    </row>
    <row r="4553" spans="1:7">
      <c r="A4553" s="1">
        <v>30730723</v>
      </c>
      <c r="B4553" s="1">
        <v>19000</v>
      </c>
      <c r="C4553" s="1">
        <v>-75.663952617595996</v>
      </c>
      <c r="D4553" s="1">
        <v>4.5371739588490296</v>
      </c>
      <c r="E4553" s="1">
        <v>-75.663943564179206</v>
      </c>
      <c r="F4553" s="1">
        <v>4.5371891395976496</v>
      </c>
      <c r="G4553">
        <f t="shared" si="71"/>
        <v>1.9676246433421571</v>
      </c>
    </row>
    <row r="4554" spans="1:7">
      <c r="A4554" s="1">
        <v>30730724</v>
      </c>
      <c r="B4554" s="1">
        <v>19000</v>
      </c>
      <c r="C4554" s="1">
        <v>-75.663231267313407</v>
      </c>
      <c r="D4554" s="1">
        <v>4.5329018667426304</v>
      </c>
      <c r="E4554" s="1">
        <v>-75.662592273638595</v>
      </c>
      <c r="F4554" s="1">
        <v>4.5330542978164203</v>
      </c>
      <c r="G4554">
        <f t="shared" si="71"/>
        <v>73.128695538955611</v>
      </c>
    </row>
    <row r="4555" spans="1:7">
      <c r="A4555" s="1">
        <v>30730725</v>
      </c>
      <c r="B4555" s="1">
        <v>19000</v>
      </c>
      <c r="C4555" s="1">
        <v>-75.661104846811895</v>
      </c>
      <c r="D4555" s="1">
        <v>4.5395776158530596</v>
      </c>
      <c r="E4555" s="1">
        <v>-75.661301889671506</v>
      </c>
      <c r="F4555" s="1">
        <v>4.5397018570339798</v>
      </c>
      <c r="G4555">
        <f t="shared" si="71"/>
        <v>25.93105187498811</v>
      </c>
    </row>
    <row r="4556" spans="1:7">
      <c r="A4556" s="1">
        <v>30730726</v>
      </c>
      <c r="B4556" s="1">
        <v>19000</v>
      </c>
      <c r="C4556" s="1">
        <v>-75.669875090120499</v>
      </c>
      <c r="D4556" s="1">
        <v>4.5295952486945996</v>
      </c>
      <c r="E4556" s="1">
        <v>-75.669284535370906</v>
      </c>
      <c r="F4556" s="1">
        <v>4.5289269131437404</v>
      </c>
      <c r="G4556">
        <f t="shared" si="71"/>
        <v>99.282670332310971</v>
      </c>
    </row>
    <row r="4557" spans="1:7">
      <c r="A4557" s="1">
        <v>30730727</v>
      </c>
      <c r="B4557" s="1">
        <v>19000</v>
      </c>
      <c r="C4557" s="1">
        <v>-75.671965011389801</v>
      </c>
      <c r="D4557" s="1">
        <v>4.5319344667302</v>
      </c>
      <c r="E4557" s="1">
        <v>-75.672175424331201</v>
      </c>
      <c r="F4557" s="1">
        <v>4.5321328623728796</v>
      </c>
      <c r="G4557">
        <f t="shared" si="71"/>
        <v>32.193319992452459</v>
      </c>
    </row>
    <row r="4558" spans="1:7">
      <c r="A4558" s="1">
        <v>30730728</v>
      </c>
      <c r="B4558" s="1">
        <v>19000</v>
      </c>
      <c r="C4558" s="1">
        <v>-75.672483897937397</v>
      </c>
      <c r="D4558" s="1">
        <v>4.5314689938088604</v>
      </c>
      <c r="E4558" s="1">
        <v>-75.672465896137197</v>
      </c>
      <c r="F4558" s="1">
        <v>4.5314689938088604</v>
      </c>
      <c r="G4558">
        <f t="shared" si="71"/>
        <v>2.0039603982462495</v>
      </c>
    </row>
    <row r="4559" spans="1:7">
      <c r="A4559" s="1">
        <v>30730729</v>
      </c>
      <c r="B4559" s="1">
        <v>19000</v>
      </c>
      <c r="C4559" s="1">
        <v>-75.667330736501896</v>
      </c>
      <c r="D4559" s="1">
        <v>4.5372040936350997</v>
      </c>
      <c r="E4559" s="1">
        <v>-75.667429936739495</v>
      </c>
      <c r="F4559" s="1">
        <v>4.5371491416840097</v>
      </c>
      <c r="G4559">
        <f t="shared" si="71"/>
        <v>12.624102286377978</v>
      </c>
    </row>
    <row r="4560" spans="1:7">
      <c r="A4560" s="1">
        <v>30730732</v>
      </c>
      <c r="B4560" s="1">
        <v>19000</v>
      </c>
      <c r="C4560" s="1">
        <v>-75.662454934570206</v>
      </c>
      <c r="D4560" s="1">
        <v>4.5374178167039201</v>
      </c>
      <c r="E4560" s="1">
        <v>-75.662454934570206</v>
      </c>
      <c r="F4560" s="1">
        <v>4.5374178167039201</v>
      </c>
      <c r="G4560">
        <f t="shared" si="71"/>
        <v>0</v>
      </c>
    </row>
    <row r="4561" spans="1:7">
      <c r="A4561" s="1">
        <v>30730733</v>
      </c>
      <c r="B4561" s="1">
        <v>19000</v>
      </c>
      <c r="C4561" s="1">
        <v>-75.668727355844993</v>
      </c>
      <c r="D4561" s="1">
        <v>4.5305567123822499</v>
      </c>
      <c r="E4561" s="1">
        <v>-75.668712041617596</v>
      </c>
      <c r="F4561" s="1">
        <v>4.5305566824358996</v>
      </c>
      <c r="G4561">
        <f t="shared" si="71"/>
        <v>1.7047830532524875</v>
      </c>
    </row>
    <row r="4562" spans="1:7">
      <c r="A4562" s="1">
        <v>30730734</v>
      </c>
      <c r="B4562" s="1">
        <v>19000</v>
      </c>
      <c r="C4562" s="1">
        <v>-75.669122171915006</v>
      </c>
      <c r="D4562" s="1">
        <v>4.5346039677796304</v>
      </c>
      <c r="E4562" s="1">
        <v>-75.669053830870595</v>
      </c>
      <c r="F4562" s="1">
        <v>4.5345405512564998</v>
      </c>
      <c r="G4562">
        <f t="shared" si="71"/>
        <v>10.378555155780605</v>
      </c>
    </row>
    <row r="4563" spans="1:7">
      <c r="A4563" s="1">
        <v>30730735</v>
      </c>
      <c r="B4563" s="1">
        <v>19000</v>
      </c>
      <c r="C4563" s="1">
        <v>-75.6645083673464</v>
      </c>
      <c r="D4563" s="1">
        <v>4.5284266719721602</v>
      </c>
      <c r="E4563" s="1">
        <v>-75.6645083673464</v>
      </c>
      <c r="F4563" s="1">
        <v>4.5284266719721602</v>
      </c>
      <c r="G4563">
        <f t="shared" si="71"/>
        <v>0</v>
      </c>
    </row>
    <row r="4564" spans="1:7">
      <c r="A4564" s="1">
        <v>30730737</v>
      </c>
      <c r="B4564" s="1">
        <v>19000</v>
      </c>
      <c r="C4564" s="1">
        <v>-75.669310828994597</v>
      </c>
      <c r="D4564" s="1">
        <v>4.5344081601806598</v>
      </c>
      <c r="E4564" s="1">
        <v>-75.669552668993006</v>
      </c>
      <c r="F4564" s="1">
        <v>4.5341952797562497</v>
      </c>
      <c r="G4564">
        <f t="shared" si="71"/>
        <v>35.865890865944593</v>
      </c>
    </row>
    <row r="4565" spans="1:7">
      <c r="A4565" s="1">
        <v>30730739</v>
      </c>
      <c r="B4565" s="1">
        <v>19000</v>
      </c>
      <c r="C4565" s="1">
        <v>-75.6642770911931</v>
      </c>
      <c r="D4565" s="1">
        <v>4.5278413057538396</v>
      </c>
      <c r="E4565" s="1">
        <v>-75.6642770911931</v>
      </c>
      <c r="F4565" s="1">
        <v>4.5278413057538396</v>
      </c>
      <c r="G4565">
        <f t="shared" si="71"/>
        <v>0</v>
      </c>
    </row>
    <row r="4566" spans="1:7">
      <c r="A4566" s="1">
        <v>30730740</v>
      </c>
      <c r="B4566" s="1">
        <v>19000</v>
      </c>
      <c r="C4566" s="1">
        <v>-75.666345515004707</v>
      </c>
      <c r="D4566" s="1">
        <v>4.5361218351839003</v>
      </c>
      <c r="E4566" s="1">
        <v>-75.666345515004707</v>
      </c>
      <c r="F4566" s="1">
        <v>4.5361218351839003</v>
      </c>
      <c r="G4566">
        <f t="shared" si="71"/>
        <v>0</v>
      </c>
    </row>
    <row r="4567" spans="1:7">
      <c r="A4567" s="1">
        <v>30730742</v>
      </c>
      <c r="B4567" s="1">
        <v>19000</v>
      </c>
      <c r="C4567" s="1">
        <v>-75.669170510214599</v>
      </c>
      <c r="D4567" s="1">
        <v>4.5338347242536301</v>
      </c>
      <c r="E4567" s="1">
        <v>-75.6692949808115</v>
      </c>
      <c r="F4567" s="1">
        <v>4.5337554122050499</v>
      </c>
      <c r="G4567">
        <f t="shared" si="71"/>
        <v>16.429915825564816</v>
      </c>
    </row>
    <row r="4568" spans="1:7">
      <c r="A4568" s="1">
        <v>30730743</v>
      </c>
      <c r="B4568" s="1">
        <v>19000</v>
      </c>
      <c r="C4568" s="1">
        <v>-75.658016033587998</v>
      </c>
      <c r="D4568" s="1">
        <v>4.5436125636647597</v>
      </c>
      <c r="E4568" s="1">
        <v>-75.657658792234002</v>
      </c>
      <c r="F4568" s="1">
        <v>4.5434102578047799</v>
      </c>
      <c r="G4568">
        <f t="shared" si="71"/>
        <v>45.702120073937053</v>
      </c>
    </row>
    <row r="4569" spans="1:7">
      <c r="A4569" s="1">
        <v>30730746</v>
      </c>
      <c r="B4569" s="1">
        <v>19000</v>
      </c>
      <c r="C4569" s="1">
        <v>-75.661608208430096</v>
      </c>
      <c r="D4569" s="1">
        <v>4.5424498287253501</v>
      </c>
      <c r="E4569" s="1">
        <v>-75.661537289011704</v>
      </c>
      <c r="F4569" s="1">
        <v>4.5423231238101396</v>
      </c>
      <c r="G4569">
        <f t="shared" si="71"/>
        <v>16.163916784677994</v>
      </c>
    </row>
    <row r="4570" spans="1:7">
      <c r="A4570" s="1">
        <v>30730748</v>
      </c>
      <c r="B4570" s="1">
        <v>19000</v>
      </c>
      <c r="C4570" s="1">
        <v>-75.667517724677893</v>
      </c>
      <c r="D4570" s="1">
        <v>4.5387919532509002</v>
      </c>
      <c r="E4570" s="1">
        <v>-75.667429316738605</v>
      </c>
      <c r="F4570" s="1">
        <v>4.5388559666986499</v>
      </c>
      <c r="G4570">
        <f t="shared" si="71"/>
        <v>12.150558990357489</v>
      </c>
    </row>
    <row r="4571" spans="1:7">
      <c r="A4571" s="1">
        <v>30730750</v>
      </c>
      <c r="B4571" s="1">
        <v>19000</v>
      </c>
      <c r="C4571" s="1">
        <v>-75.664291737801094</v>
      </c>
      <c r="D4571" s="1">
        <v>4.5304973989962498</v>
      </c>
      <c r="E4571" s="1">
        <v>-75.664201501812499</v>
      </c>
      <c r="F4571" s="1">
        <v>4.5301130057344299</v>
      </c>
      <c r="G4571">
        <f t="shared" si="71"/>
        <v>43.953883108825323</v>
      </c>
    </row>
    <row r="4572" spans="1:7">
      <c r="A4572" s="1">
        <v>30730751</v>
      </c>
      <c r="B4572" s="1">
        <v>19000</v>
      </c>
      <c r="C4572" s="1">
        <v>-75.6695571801813</v>
      </c>
      <c r="D4572" s="1">
        <v>4.5360467629193204</v>
      </c>
      <c r="E4572" s="1">
        <v>-75.669412455207194</v>
      </c>
      <c r="F4572" s="1">
        <v>4.53588646462629</v>
      </c>
      <c r="G4572">
        <f t="shared" si="71"/>
        <v>24.041218556163056</v>
      </c>
    </row>
    <row r="4573" spans="1:7">
      <c r="A4573" s="1">
        <v>30730752</v>
      </c>
      <c r="B4573" s="1">
        <v>19000</v>
      </c>
      <c r="C4573" s="1">
        <v>-75.659355940077603</v>
      </c>
      <c r="D4573" s="1">
        <v>4.5434398269618796</v>
      </c>
      <c r="E4573" s="1">
        <v>-75.660261932981001</v>
      </c>
      <c r="F4573" s="1">
        <v>4.5431152576552698</v>
      </c>
      <c r="G4573">
        <f t="shared" si="71"/>
        <v>107.13174319174342</v>
      </c>
    </row>
    <row r="4574" spans="1:7">
      <c r="A4574" s="1">
        <v>30730753</v>
      </c>
      <c r="B4574" s="1">
        <v>19000</v>
      </c>
      <c r="C4574" s="1">
        <v>-75.660858443259698</v>
      </c>
      <c r="D4574" s="1">
        <v>4.53935835353409</v>
      </c>
      <c r="E4574" s="1">
        <v>-75.660858432648496</v>
      </c>
      <c r="F4574" s="1">
        <v>4.5393637777336098</v>
      </c>
      <c r="G4574">
        <f t="shared" si="71"/>
        <v>0.60382304595090341</v>
      </c>
    </row>
    <row r="4575" spans="1:7">
      <c r="A4575" s="1">
        <v>30730754</v>
      </c>
      <c r="B4575" s="1">
        <v>19000</v>
      </c>
      <c r="C4575" s="1">
        <v>-75.664332691207605</v>
      </c>
      <c r="D4575" s="1">
        <v>4.5265820893153803</v>
      </c>
      <c r="E4575" s="1">
        <v>-75.664690431655799</v>
      </c>
      <c r="F4575" s="1">
        <v>4.52652583591136</v>
      </c>
      <c r="G4575">
        <f t="shared" si="71"/>
        <v>40.31300891376339</v>
      </c>
    </row>
    <row r="4576" spans="1:7">
      <c r="A4576" s="1">
        <v>30730755</v>
      </c>
      <c r="B4576" s="1">
        <v>19000</v>
      </c>
      <c r="C4576" s="1">
        <v>-75.657658792234002</v>
      </c>
      <c r="D4576" s="1">
        <v>4.5434102578047799</v>
      </c>
      <c r="E4576" s="1">
        <v>-75.6575999461122</v>
      </c>
      <c r="F4576" s="1">
        <v>4.5435584033049503</v>
      </c>
      <c r="G4576">
        <f t="shared" si="71"/>
        <v>17.744965035413966</v>
      </c>
    </row>
    <row r="4577" spans="1:7">
      <c r="A4577" s="1">
        <v>30730757</v>
      </c>
      <c r="B4577" s="1">
        <v>19000</v>
      </c>
      <c r="C4577" s="1">
        <v>-75.667330736501896</v>
      </c>
      <c r="D4577" s="1">
        <v>4.5372040936350997</v>
      </c>
      <c r="E4577" s="1">
        <v>-75.667189330300801</v>
      </c>
      <c r="F4577" s="1">
        <v>4.5371902558440302</v>
      </c>
      <c r="G4577">
        <f t="shared" si="71"/>
        <v>15.816530415287881</v>
      </c>
    </row>
    <row r="4578" spans="1:7">
      <c r="A4578" s="1">
        <v>30730758</v>
      </c>
      <c r="B4578" s="1">
        <v>19000</v>
      </c>
      <c r="C4578" s="1">
        <v>-75.668823567593805</v>
      </c>
      <c r="D4578" s="1">
        <v>4.5352859336026699</v>
      </c>
      <c r="E4578" s="1">
        <v>-75.668661774361794</v>
      </c>
      <c r="F4578" s="1">
        <v>4.5351011927696296</v>
      </c>
      <c r="G4578">
        <f t="shared" si="71"/>
        <v>27.337215142197806</v>
      </c>
    </row>
    <row r="4579" spans="1:7">
      <c r="A4579" s="1">
        <v>30730759</v>
      </c>
      <c r="B4579" s="1">
        <v>19000</v>
      </c>
      <c r="C4579" s="1">
        <v>-75.663962086984995</v>
      </c>
      <c r="D4579" s="1">
        <v>4.5276933299082502</v>
      </c>
      <c r="E4579" s="1">
        <v>-75.663813393462306</v>
      </c>
      <c r="F4579" s="1">
        <v>4.5277219675523099</v>
      </c>
      <c r="G4579">
        <f t="shared" si="71"/>
        <v>16.856758813345003</v>
      </c>
    </row>
    <row r="4580" spans="1:7">
      <c r="A4580" s="1">
        <v>30730760</v>
      </c>
      <c r="B4580" s="1">
        <v>19000</v>
      </c>
      <c r="C4580" s="1">
        <v>-75.666581940319105</v>
      </c>
      <c r="D4580" s="1">
        <v>4.5363772378125002</v>
      </c>
      <c r="E4580" s="1">
        <v>-75.666580142153094</v>
      </c>
      <c r="F4580" s="1">
        <v>4.5363754262083997</v>
      </c>
      <c r="G4580">
        <f t="shared" si="71"/>
        <v>0.28414548121570488</v>
      </c>
    </row>
    <row r="4581" spans="1:7">
      <c r="A4581" s="1">
        <v>30730761</v>
      </c>
      <c r="B4581" s="1">
        <v>19000</v>
      </c>
      <c r="C4581" s="1">
        <v>-75.664557320223906</v>
      </c>
      <c r="D4581" s="1">
        <v>4.5273428258553201</v>
      </c>
      <c r="E4581" s="1">
        <v>-75.664553716898695</v>
      </c>
      <c r="F4581" s="1">
        <v>4.5273428187933504</v>
      </c>
      <c r="G4581">
        <f t="shared" si="71"/>
        <v>0.40112293290417761</v>
      </c>
    </row>
    <row r="4582" spans="1:7">
      <c r="A4582" s="1">
        <v>30730762</v>
      </c>
      <c r="B4582" s="1">
        <v>19000</v>
      </c>
      <c r="C4582" s="1">
        <v>-75.6690555599085</v>
      </c>
      <c r="D4582" s="1">
        <v>4.5355051653339196</v>
      </c>
      <c r="E4582" s="1">
        <v>-75.6690555599085</v>
      </c>
      <c r="F4582" s="1">
        <v>4.5355051653339196</v>
      </c>
      <c r="G4582">
        <f t="shared" si="71"/>
        <v>0</v>
      </c>
    </row>
    <row r="4583" spans="1:7">
      <c r="A4583" s="1">
        <v>30730763</v>
      </c>
      <c r="B4583" s="1">
        <v>19000</v>
      </c>
      <c r="C4583" s="1">
        <v>-75.670021590528293</v>
      </c>
      <c r="D4583" s="1">
        <v>4.5306975602267396</v>
      </c>
      <c r="E4583" s="1">
        <v>-75.669584147507905</v>
      </c>
      <c r="F4583" s="1">
        <v>4.5309733417904603</v>
      </c>
      <c r="G4583">
        <f t="shared" si="71"/>
        <v>57.565666286410085</v>
      </c>
    </row>
    <row r="4584" spans="1:7">
      <c r="A4584" s="1">
        <v>30730764</v>
      </c>
      <c r="B4584" s="1">
        <v>19000</v>
      </c>
      <c r="C4584" s="1">
        <v>-75.672483897937397</v>
      </c>
      <c r="D4584" s="1">
        <v>4.5314689938088604</v>
      </c>
      <c r="E4584" s="1">
        <v>-75.672592138747902</v>
      </c>
      <c r="F4584" s="1">
        <v>4.5313968816221397</v>
      </c>
      <c r="G4584">
        <f t="shared" si="71"/>
        <v>14.478551776678612</v>
      </c>
    </row>
    <row r="4585" spans="1:7">
      <c r="A4585" s="1">
        <v>30730766</v>
      </c>
      <c r="B4585" s="1">
        <v>19000</v>
      </c>
      <c r="C4585" s="1">
        <v>-75.666296753296393</v>
      </c>
      <c r="D4585" s="1">
        <v>4.5361814061228101</v>
      </c>
      <c r="E4585" s="1">
        <v>-75.666275945881395</v>
      </c>
      <c r="F4585" s="1">
        <v>4.5362265672600204</v>
      </c>
      <c r="G4585">
        <f t="shared" si="71"/>
        <v>5.5352764154679015</v>
      </c>
    </row>
    <row r="4586" spans="1:7">
      <c r="A4586" s="1">
        <v>30730767</v>
      </c>
      <c r="B4586" s="1">
        <v>19000</v>
      </c>
      <c r="C4586" s="1">
        <v>-75.669309046627703</v>
      </c>
      <c r="D4586" s="1">
        <v>4.5343982122524604</v>
      </c>
      <c r="E4586" s="1">
        <v>-75.669114966934799</v>
      </c>
      <c r="F4586" s="1">
        <v>4.5346030496420502</v>
      </c>
      <c r="G4586">
        <f t="shared" si="71"/>
        <v>31.41222453407492</v>
      </c>
    </row>
    <row r="4587" spans="1:7">
      <c r="A4587" s="1">
        <v>30730768</v>
      </c>
      <c r="B4587" s="1">
        <v>19000</v>
      </c>
      <c r="C4587" s="1">
        <v>-75.664291736895393</v>
      </c>
      <c r="D4587" s="1">
        <v>4.5304973963594897</v>
      </c>
      <c r="E4587" s="1">
        <v>-75.664580275527697</v>
      </c>
      <c r="F4587" s="1">
        <v>4.5303100002699201</v>
      </c>
      <c r="G4587">
        <f t="shared" si="71"/>
        <v>38.299878025385382</v>
      </c>
    </row>
    <row r="4588" spans="1:7">
      <c r="A4588" s="1">
        <v>30730769</v>
      </c>
      <c r="B4588" s="1">
        <v>19000</v>
      </c>
      <c r="C4588" s="1">
        <v>-75.667939197648806</v>
      </c>
      <c r="D4588" s="1">
        <v>4.5379303257999304</v>
      </c>
      <c r="E4588" s="1">
        <v>-75.667990653160501</v>
      </c>
      <c r="F4588" s="1">
        <v>4.53787528022354</v>
      </c>
      <c r="G4588">
        <f t="shared" si="71"/>
        <v>8.3880082888603056</v>
      </c>
    </row>
    <row r="4589" spans="1:7">
      <c r="A4589" s="1">
        <v>30730770</v>
      </c>
      <c r="B4589" s="1">
        <v>19000</v>
      </c>
      <c r="C4589" s="1">
        <v>-75.670039424151497</v>
      </c>
      <c r="D4589" s="1">
        <v>4.5298631656858896</v>
      </c>
      <c r="E4589" s="1">
        <v>-75.670039424151497</v>
      </c>
      <c r="F4589" s="1">
        <v>4.5298631656858896</v>
      </c>
      <c r="G4589">
        <f t="shared" si="71"/>
        <v>0</v>
      </c>
    </row>
    <row r="4590" spans="1:7">
      <c r="A4590" s="1">
        <v>30730771</v>
      </c>
      <c r="B4590" s="1">
        <v>19000</v>
      </c>
      <c r="C4590" s="1">
        <v>-75.659842828433</v>
      </c>
      <c r="D4590" s="1">
        <v>4.5404619883514599</v>
      </c>
      <c r="E4590" s="1">
        <v>-75.659842828433</v>
      </c>
      <c r="F4590" s="1">
        <v>4.5404619883514599</v>
      </c>
      <c r="G4590">
        <f t="shared" si="71"/>
        <v>0</v>
      </c>
    </row>
    <row r="4591" spans="1:7">
      <c r="A4591" s="1">
        <v>30730772</v>
      </c>
      <c r="B4591" s="1">
        <v>19000</v>
      </c>
      <c r="C4591" s="1">
        <v>-75.664970393592796</v>
      </c>
      <c r="D4591" s="1">
        <v>4.5344936759895296</v>
      </c>
      <c r="E4591" s="1">
        <v>-75.664970393592796</v>
      </c>
      <c r="F4591" s="1">
        <v>4.5344936759895296</v>
      </c>
      <c r="G4591">
        <f t="shared" si="71"/>
        <v>0</v>
      </c>
    </row>
    <row r="4592" spans="1:7">
      <c r="A4592" s="1">
        <v>30730773</v>
      </c>
      <c r="B4592" s="1">
        <v>19000</v>
      </c>
      <c r="C4592" s="1">
        <v>-75.6575999461122</v>
      </c>
      <c r="D4592" s="1">
        <v>4.5435584033049503</v>
      </c>
      <c r="E4592" s="1">
        <v>-75.657504576809799</v>
      </c>
      <c r="F4592" s="1">
        <v>4.5434967404013999</v>
      </c>
      <c r="G4592">
        <f t="shared" si="71"/>
        <v>12.642353928803118</v>
      </c>
    </row>
    <row r="4593" spans="1:7">
      <c r="A4593" s="1">
        <v>30730775</v>
      </c>
      <c r="B4593" s="1">
        <v>19000</v>
      </c>
      <c r="C4593" s="1">
        <v>-75.664386693349698</v>
      </c>
      <c r="D4593" s="1">
        <v>4.5284580747771201</v>
      </c>
      <c r="E4593" s="1">
        <v>-75.664139669843195</v>
      </c>
      <c r="F4593" s="1">
        <v>4.5285579386766903</v>
      </c>
      <c r="G4593">
        <f t="shared" si="71"/>
        <v>29.660756245984444</v>
      </c>
    </row>
    <row r="4594" spans="1:7">
      <c r="A4594" s="1">
        <v>30730776</v>
      </c>
      <c r="B4594" s="1">
        <v>19000</v>
      </c>
      <c r="C4594" s="1">
        <v>-75.664557330779303</v>
      </c>
      <c r="D4594" s="1">
        <v>4.5273374016453403</v>
      </c>
      <c r="E4594" s="1">
        <v>-75.664553727454106</v>
      </c>
      <c r="F4594" s="1">
        <v>4.5273373945833697</v>
      </c>
      <c r="G4594">
        <f t="shared" si="71"/>
        <v>0.40112293132242205</v>
      </c>
    </row>
    <row r="4595" spans="1:7">
      <c r="A4595" s="1">
        <v>30730777</v>
      </c>
      <c r="B4595" s="1">
        <v>19000</v>
      </c>
      <c r="C4595" s="1">
        <v>-75.669754916128099</v>
      </c>
      <c r="D4595" s="1">
        <v>4.5367423567456298</v>
      </c>
      <c r="E4595" s="1">
        <v>-75.669634898226803</v>
      </c>
      <c r="F4595" s="1">
        <v>4.5368478946034099</v>
      </c>
      <c r="G4595">
        <f t="shared" si="71"/>
        <v>17.79119849996987</v>
      </c>
    </row>
    <row r="4596" spans="1:7">
      <c r="A4596" s="1">
        <v>30730778</v>
      </c>
      <c r="B4596" s="1">
        <v>19000</v>
      </c>
      <c r="C4596" s="1">
        <v>-75.659569758486199</v>
      </c>
      <c r="D4596" s="1">
        <v>4.5432784265328898</v>
      </c>
      <c r="E4596" s="1">
        <v>-75.659473147125794</v>
      </c>
      <c r="F4596" s="1">
        <v>4.5429310859858401</v>
      </c>
      <c r="G4596">
        <f t="shared" si="71"/>
        <v>40.133787344310832</v>
      </c>
    </row>
    <row r="4597" spans="1:7">
      <c r="A4597" s="1">
        <v>30730779</v>
      </c>
      <c r="B4597" s="1">
        <v>19000</v>
      </c>
      <c r="C4597" s="1">
        <v>-75.666110207304499</v>
      </c>
      <c r="D4597" s="1">
        <v>4.5329789345145697</v>
      </c>
      <c r="E4597" s="1">
        <v>-75.666352670007896</v>
      </c>
      <c r="F4597" s="1">
        <v>4.5324460267062801</v>
      </c>
      <c r="G4597">
        <f t="shared" si="71"/>
        <v>65.174879167708582</v>
      </c>
    </row>
    <row r="4598" spans="1:7">
      <c r="A4598" s="1">
        <v>30730781</v>
      </c>
      <c r="B4598" s="1">
        <v>19000</v>
      </c>
      <c r="C4598" s="1">
        <v>-75.672633642141804</v>
      </c>
      <c r="D4598" s="1">
        <v>4.5313635130367098</v>
      </c>
      <c r="E4598" s="1">
        <v>-75.6727563541248</v>
      </c>
      <c r="F4598" s="1">
        <v>4.5312615956690099</v>
      </c>
      <c r="G4598">
        <f t="shared" si="71"/>
        <v>17.757330315630707</v>
      </c>
    </row>
    <row r="4599" spans="1:7">
      <c r="A4599" s="1">
        <v>30730782</v>
      </c>
      <c r="B4599" s="1">
        <v>19000</v>
      </c>
      <c r="C4599" s="1">
        <v>-75.668466214218697</v>
      </c>
      <c r="D4599" s="1">
        <v>4.5351405876878701</v>
      </c>
      <c r="E4599" s="1">
        <v>-75.668517432195998</v>
      </c>
      <c r="F4599" s="1">
        <v>4.5352075869044803</v>
      </c>
      <c r="G4599">
        <f t="shared" si="71"/>
        <v>9.3880296418697853</v>
      </c>
    </row>
    <row r="4600" spans="1:7">
      <c r="A4600" s="1">
        <v>30730783</v>
      </c>
      <c r="B4600" s="1">
        <v>19000</v>
      </c>
      <c r="C4600" s="1">
        <v>-75.6676096692496</v>
      </c>
      <c r="D4600" s="1">
        <v>4.5369108275457304</v>
      </c>
      <c r="E4600" s="1">
        <v>-75.667686992342198</v>
      </c>
      <c r="F4600" s="1">
        <v>4.5369878224253704</v>
      </c>
      <c r="G4600">
        <f t="shared" si="71"/>
        <v>12.14718623882314</v>
      </c>
    </row>
    <row r="4601" spans="1:7">
      <c r="A4601" s="1">
        <v>30730785</v>
      </c>
      <c r="B4601" s="1">
        <v>19000</v>
      </c>
      <c r="C4601" s="1">
        <v>-75.670955150155905</v>
      </c>
      <c r="D4601" s="1">
        <v>4.5328717936257998</v>
      </c>
      <c r="E4601" s="1">
        <v>-75.670845915211899</v>
      </c>
      <c r="F4601" s="1">
        <v>4.5329918176634001</v>
      </c>
      <c r="G4601">
        <f t="shared" si="71"/>
        <v>18.066122283424072</v>
      </c>
    </row>
    <row r="4602" spans="1:7">
      <c r="A4602" s="1">
        <v>30730786</v>
      </c>
      <c r="B4602" s="1">
        <v>19000</v>
      </c>
      <c r="C4602" s="1">
        <v>-75.667221732950495</v>
      </c>
      <c r="D4602" s="1">
        <v>4.5390553523050103</v>
      </c>
      <c r="E4602" s="1">
        <v>-75.667245146166493</v>
      </c>
      <c r="F4602" s="1">
        <v>4.5390599184180997</v>
      </c>
      <c r="G4602">
        <f t="shared" si="71"/>
        <v>2.6554617112162187</v>
      </c>
    </row>
    <row r="4603" spans="1:7">
      <c r="A4603" s="1">
        <v>30730787</v>
      </c>
      <c r="B4603" s="1">
        <v>19000</v>
      </c>
      <c r="C4603" s="1">
        <v>-75.6667650010194</v>
      </c>
      <c r="D4603" s="1">
        <v>4.5395182284525504</v>
      </c>
      <c r="E4603" s="1">
        <v>-75.666688266960307</v>
      </c>
      <c r="F4603" s="1">
        <v>4.53960124948334</v>
      </c>
      <c r="G4603">
        <f t="shared" si="71"/>
        <v>12.584876105431855</v>
      </c>
    </row>
    <row r="4604" spans="1:7">
      <c r="A4604" s="1">
        <v>30730789</v>
      </c>
      <c r="B4604" s="1">
        <v>19000</v>
      </c>
      <c r="C4604" s="1">
        <v>-75.663381352221506</v>
      </c>
      <c r="D4604" s="1">
        <v>4.5363167123678103</v>
      </c>
      <c r="E4604" s="1">
        <v>-75.662791992287296</v>
      </c>
      <c r="F4604" s="1">
        <v>4.5368841934613302</v>
      </c>
      <c r="G4604">
        <f t="shared" si="71"/>
        <v>91.077172400066999</v>
      </c>
    </row>
    <row r="4605" spans="1:7">
      <c r="A4605" s="1">
        <v>30730790</v>
      </c>
      <c r="B4605" s="1">
        <v>19000</v>
      </c>
      <c r="C4605" s="1">
        <v>-75.669052726277798</v>
      </c>
      <c r="D4605" s="1">
        <v>4.53464541773769</v>
      </c>
      <c r="E4605" s="1">
        <v>-75.668865923456494</v>
      </c>
      <c r="F4605" s="1">
        <v>4.5348141076577999</v>
      </c>
      <c r="G4605">
        <f t="shared" si="71"/>
        <v>28.018955016250796</v>
      </c>
    </row>
    <row r="4606" spans="1:7">
      <c r="A4606" s="1">
        <v>30730791</v>
      </c>
      <c r="B4606" s="1">
        <v>19000</v>
      </c>
      <c r="C4606" s="1">
        <v>-75.662494027509794</v>
      </c>
      <c r="D4606" s="1">
        <v>4.5312351812317804</v>
      </c>
      <c r="E4606" s="1">
        <v>-75.662476025709594</v>
      </c>
      <c r="F4606" s="1">
        <v>4.5312351812317804</v>
      </c>
      <c r="G4606">
        <f t="shared" si="71"/>
        <v>2.0039603982462495</v>
      </c>
    </row>
    <row r="4607" spans="1:7">
      <c r="A4607" s="1">
        <v>30730792</v>
      </c>
      <c r="B4607" s="1">
        <v>19000</v>
      </c>
      <c r="C4607" s="1">
        <v>-75.673058714624403</v>
      </c>
      <c r="D4607" s="1">
        <v>4.5309629474742303</v>
      </c>
      <c r="E4607" s="1">
        <v>-75.673155809251199</v>
      </c>
      <c r="F4607" s="1">
        <v>4.5310643894344604</v>
      </c>
      <c r="G4607">
        <f t="shared" si="71"/>
        <v>15.631578756834605</v>
      </c>
    </row>
    <row r="4608" spans="1:7">
      <c r="A4608" s="1">
        <v>30730793</v>
      </c>
      <c r="B4608" s="1">
        <v>19000</v>
      </c>
      <c r="C4608" s="1">
        <v>-75.6708064347781</v>
      </c>
      <c r="D4608" s="1">
        <v>4.5324466039677196</v>
      </c>
      <c r="E4608" s="1">
        <v>-75.670803732257895</v>
      </c>
      <c r="F4608" s="1">
        <v>4.5324465986886802</v>
      </c>
      <c r="G4608">
        <f t="shared" si="71"/>
        <v>0.30084512327722002</v>
      </c>
    </row>
    <row r="4609" spans="1:7">
      <c r="A4609" s="1">
        <v>30730794</v>
      </c>
      <c r="B4609" s="1">
        <v>19000</v>
      </c>
      <c r="C4609" s="1">
        <v>-75.6615178185438</v>
      </c>
      <c r="D4609" s="1">
        <v>4.5398424080420696</v>
      </c>
      <c r="E4609" s="1">
        <v>-75.661743757572495</v>
      </c>
      <c r="F4609" s="1">
        <v>4.5399314486099698</v>
      </c>
      <c r="G4609">
        <f t="shared" si="71"/>
        <v>27.034186892568609</v>
      </c>
    </row>
    <row r="4610" spans="1:7">
      <c r="A4610" s="1">
        <v>30730796</v>
      </c>
      <c r="B4610" s="1">
        <v>19000</v>
      </c>
      <c r="C4610" s="1">
        <v>-75.666941374910905</v>
      </c>
      <c r="D4610" s="1">
        <v>4.5312854896036701</v>
      </c>
      <c r="E4610" s="1">
        <v>-75.666941374910905</v>
      </c>
      <c r="F4610" s="1">
        <v>4.5312854896036701</v>
      </c>
      <c r="G4610">
        <f t="shared" si="71"/>
        <v>0</v>
      </c>
    </row>
    <row r="4611" spans="1:7">
      <c r="A4611" s="1">
        <v>30730797</v>
      </c>
      <c r="B4611" s="1">
        <v>19000</v>
      </c>
      <c r="C4611" s="1">
        <v>-75.668535733445907</v>
      </c>
      <c r="D4611" s="1">
        <v>4.5378410906072402</v>
      </c>
      <c r="E4611" s="1">
        <v>-75.668399464800302</v>
      </c>
      <c r="F4611" s="1">
        <v>4.5379646771053599</v>
      </c>
      <c r="G4611">
        <f t="shared" ref="G4611:G4674" si="72">SQRT(POWER(E4611-C4611,2)+POWER(F4611-D4611,2))*111320</f>
        <v>20.478876412197746</v>
      </c>
    </row>
    <row r="4612" spans="1:7">
      <c r="A4612" s="1">
        <v>30730798</v>
      </c>
      <c r="B4612" s="1">
        <v>19000</v>
      </c>
      <c r="C4612" s="1">
        <v>-75.657278965385402</v>
      </c>
      <c r="D4612" s="1">
        <v>4.5436997023590804</v>
      </c>
      <c r="E4612" s="1">
        <v>-75.657131057585204</v>
      </c>
      <c r="F4612" s="1">
        <v>4.5437852932766196</v>
      </c>
      <c r="G4612">
        <f t="shared" si="72"/>
        <v>19.023191571436172</v>
      </c>
    </row>
    <row r="4613" spans="1:7">
      <c r="A4613" s="1">
        <v>30730799</v>
      </c>
      <c r="B4613" s="1">
        <v>19000</v>
      </c>
      <c r="C4613" s="1">
        <v>-75.667459837963506</v>
      </c>
      <c r="D4613" s="1">
        <v>4.5352082277647296</v>
      </c>
      <c r="E4613" s="1">
        <v>-75.667528403968802</v>
      </c>
      <c r="F4613" s="1">
        <v>4.5351559278094102</v>
      </c>
      <c r="G4613">
        <f t="shared" si="72"/>
        <v>9.5997493810252799</v>
      </c>
    </row>
    <row r="4614" spans="1:7">
      <c r="A4614" s="1">
        <v>30730800</v>
      </c>
      <c r="B4614" s="1">
        <v>19000</v>
      </c>
      <c r="C4614" s="1">
        <v>-75.671078160091895</v>
      </c>
      <c r="D4614" s="1">
        <v>4.5372593438689099</v>
      </c>
      <c r="E4614" s="1">
        <v>-75.670887593188198</v>
      </c>
      <c r="F4614" s="1">
        <v>4.5370465217170102</v>
      </c>
      <c r="G4614">
        <f t="shared" si="72"/>
        <v>31.801108656084143</v>
      </c>
    </row>
    <row r="4615" spans="1:7">
      <c r="A4615" s="1">
        <v>30730801</v>
      </c>
      <c r="B4615" s="1">
        <v>19000</v>
      </c>
      <c r="C4615" s="1">
        <v>-75.6701832559243</v>
      </c>
      <c r="D4615" s="1">
        <v>4.5337336440987697</v>
      </c>
      <c r="E4615" s="1">
        <v>-75.670304195015007</v>
      </c>
      <c r="F4615" s="1">
        <v>4.5336172592711801</v>
      </c>
      <c r="G4615">
        <f t="shared" si="72"/>
        <v>18.684421742828903</v>
      </c>
    </row>
    <row r="4616" spans="1:7">
      <c r="A4616" s="1">
        <v>30730802</v>
      </c>
      <c r="B4616" s="1">
        <v>19000</v>
      </c>
      <c r="C4616" s="1">
        <v>-75.667123009210002</v>
      </c>
      <c r="D4616" s="1">
        <v>4.5351632698488</v>
      </c>
      <c r="E4616" s="1">
        <v>-75.667123009210002</v>
      </c>
      <c r="F4616" s="1">
        <v>4.5351632698488</v>
      </c>
      <c r="G4616">
        <f t="shared" si="72"/>
        <v>0</v>
      </c>
    </row>
    <row r="4617" spans="1:7">
      <c r="A4617" s="1">
        <v>30730803</v>
      </c>
      <c r="B4617" s="1">
        <v>19000</v>
      </c>
      <c r="C4617" s="1">
        <v>-75.6668769332598</v>
      </c>
      <c r="D4617" s="1">
        <v>4.5394018270155003</v>
      </c>
      <c r="E4617" s="1">
        <v>-75.666845643114797</v>
      </c>
      <c r="F4617" s="1">
        <v>4.5392788163175997</v>
      </c>
      <c r="G4617">
        <f t="shared" si="72"/>
        <v>14.129619604977099</v>
      </c>
    </row>
    <row r="4618" spans="1:7">
      <c r="A4618" s="1">
        <v>30730806</v>
      </c>
      <c r="B4618" s="1">
        <v>19000</v>
      </c>
      <c r="C4618" s="1">
        <v>-75.672231918492997</v>
      </c>
      <c r="D4618" s="1">
        <v>4.5327314479499696</v>
      </c>
      <c r="E4618" s="1">
        <v>-75.672384725147793</v>
      </c>
      <c r="F4618" s="1">
        <v>4.5329053220783004</v>
      </c>
      <c r="G4618">
        <f t="shared" si="72"/>
        <v>25.768136194414797</v>
      </c>
    </row>
    <row r="4619" spans="1:7">
      <c r="A4619" s="1">
        <v>30730807</v>
      </c>
      <c r="B4619" s="1">
        <v>19000</v>
      </c>
      <c r="C4619" s="1">
        <v>-75.661884964164599</v>
      </c>
      <c r="D4619" s="1">
        <v>4.53774305271895</v>
      </c>
      <c r="E4619" s="1">
        <v>-75.661881355492199</v>
      </c>
      <c r="F4619" s="1">
        <v>4.5377457577285298</v>
      </c>
      <c r="G4619">
        <f t="shared" si="72"/>
        <v>0.50204694684131812</v>
      </c>
    </row>
    <row r="4620" spans="1:7">
      <c r="A4620" s="1">
        <v>30730808</v>
      </c>
      <c r="B4620" s="1">
        <v>19000</v>
      </c>
      <c r="C4620" s="1">
        <v>-75.668278171460699</v>
      </c>
      <c r="D4620" s="1">
        <v>4.5368732636051297</v>
      </c>
      <c r="E4620" s="1">
        <v>-75.668395082580304</v>
      </c>
      <c r="F4620" s="1">
        <v>4.5369756490858197</v>
      </c>
      <c r="G4620">
        <f t="shared" si="72"/>
        <v>17.299785786760097</v>
      </c>
    </row>
    <row r="4621" spans="1:7">
      <c r="A4621" s="1">
        <v>30730810</v>
      </c>
      <c r="B4621" s="1">
        <v>19000</v>
      </c>
      <c r="C4621" s="1">
        <v>-75.668399464800302</v>
      </c>
      <c r="D4621" s="1">
        <v>4.5379646771053599</v>
      </c>
      <c r="E4621" s="1">
        <v>-75.668295674055003</v>
      </c>
      <c r="F4621" s="1">
        <v>4.5380639181260296</v>
      </c>
      <c r="G4621">
        <f t="shared" si="72"/>
        <v>15.985683394821713</v>
      </c>
    </row>
    <row r="4622" spans="1:7">
      <c r="A4622" s="1">
        <v>30730811</v>
      </c>
      <c r="B4622" s="1">
        <v>19000</v>
      </c>
      <c r="C4622" s="1">
        <v>-75.658972354507796</v>
      </c>
      <c r="D4622" s="1">
        <v>4.54243016558181</v>
      </c>
      <c r="E4622" s="1">
        <v>-75.658762650160199</v>
      </c>
      <c r="F4622" s="1">
        <v>4.5423312116711703</v>
      </c>
      <c r="G4622">
        <f t="shared" si="72"/>
        <v>25.812750882681872</v>
      </c>
    </row>
    <row r="4623" spans="1:7">
      <c r="A4623" s="1">
        <v>30730812</v>
      </c>
      <c r="B4623" s="1">
        <v>19000</v>
      </c>
      <c r="C4623" s="1">
        <v>-75.664672885288198</v>
      </c>
      <c r="D4623" s="1">
        <v>4.5290616294689396</v>
      </c>
      <c r="E4623" s="1">
        <v>-75.664672885288198</v>
      </c>
      <c r="F4623" s="1">
        <v>4.5290616294689396</v>
      </c>
      <c r="G4623">
        <f t="shared" si="72"/>
        <v>0</v>
      </c>
    </row>
    <row r="4624" spans="1:7">
      <c r="A4624" s="1">
        <v>30730814</v>
      </c>
      <c r="B4624" s="1">
        <v>19000</v>
      </c>
      <c r="C4624" s="1">
        <v>-75.660861043218802</v>
      </c>
      <c r="D4624" s="1">
        <v>4.5394107927871197</v>
      </c>
      <c r="E4624" s="1">
        <v>-75.660901460977001</v>
      </c>
      <c r="F4624" s="1">
        <v>4.5394723469142901</v>
      </c>
      <c r="G4624">
        <f t="shared" si="72"/>
        <v>8.1973449002768497</v>
      </c>
    </row>
    <row r="4625" spans="1:7">
      <c r="A4625" s="1">
        <v>30730817</v>
      </c>
      <c r="B4625" s="1">
        <v>19000</v>
      </c>
      <c r="C4625" s="1">
        <v>-75.662005701073099</v>
      </c>
      <c r="D4625" s="1">
        <v>4.54279957016821</v>
      </c>
      <c r="E4625" s="1">
        <v>-75.662073962269503</v>
      </c>
      <c r="F4625" s="1">
        <v>4.5429036689109203</v>
      </c>
      <c r="G4625">
        <f t="shared" si="72"/>
        <v>13.857502055724597</v>
      </c>
    </row>
    <row r="4626" spans="1:7">
      <c r="A4626" s="1">
        <v>30730818</v>
      </c>
      <c r="B4626" s="1">
        <v>19000</v>
      </c>
      <c r="C4626" s="1">
        <v>-75.659685498394396</v>
      </c>
      <c r="D4626" s="1">
        <v>4.5412192604513697</v>
      </c>
      <c r="E4626" s="1">
        <v>-75.659676482845597</v>
      </c>
      <c r="F4626" s="1">
        <v>4.5412228588125103</v>
      </c>
      <c r="G4626">
        <f t="shared" si="72"/>
        <v>1.0805974260137312</v>
      </c>
    </row>
    <row r="4627" spans="1:7">
      <c r="A4627" s="1">
        <v>30730819</v>
      </c>
      <c r="B4627" s="1">
        <v>19000</v>
      </c>
      <c r="C4627" s="1">
        <v>-75.660484421492797</v>
      </c>
      <c r="D4627" s="1">
        <v>4.5399054627344402</v>
      </c>
      <c r="E4627" s="1">
        <v>-75.660343429583094</v>
      </c>
      <c r="F4627" s="1">
        <v>4.5401402343368096</v>
      </c>
      <c r="G4627">
        <f t="shared" si="72"/>
        <v>30.485510725933885</v>
      </c>
    </row>
    <row r="4628" spans="1:7">
      <c r="A4628" s="1">
        <v>30730820</v>
      </c>
      <c r="B4628" s="1">
        <v>19000</v>
      </c>
      <c r="C4628" s="1">
        <v>-75.660074977604097</v>
      </c>
      <c r="D4628" s="1">
        <v>4.5405998596503503</v>
      </c>
      <c r="E4628" s="1">
        <v>-75.659917757758095</v>
      </c>
      <c r="F4628" s="1">
        <v>4.54084092733678</v>
      </c>
      <c r="G4628">
        <f t="shared" si="72"/>
        <v>32.038450935378123</v>
      </c>
    </row>
    <row r="4629" spans="1:7">
      <c r="A4629" s="1">
        <v>30730821</v>
      </c>
      <c r="B4629" s="1">
        <v>19000</v>
      </c>
      <c r="C4629" s="1">
        <v>-75.670845915211899</v>
      </c>
      <c r="D4629" s="1">
        <v>4.5329918176634001</v>
      </c>
      <c r="E4629" s="1">
        <v>-75.670707805969798</v>
      </c>
      <c r="F4629" s="1">
        <v>4.53313619435772</v>
      </c>
      <c r="G4629">
        <f t="shared" si="72"/>
        <v>22.241388502974711</v>
      </c>
    </row>
    <row r="4630" spans="1:7">
      <c r="A4630" s="1">
        <v>30730822</v>
      </c>
      <c r="B4630" s="1">
        <v>19000</v>
      </c>
      <c r="C4630" s="1">
        <v>-75.664409214333105</v>
      </c>
      <c r="D4630" s="1">
        <v>4.5279952512861197</v>
      </c>
      <c r="E4630" s="1">
        <v>-75.664409214333105</v>
      </c>
      <c r="F4630" s="1">
        <v>4.5279952512861197</v>
      </c>
      <c r="G4630">
        <f t="shared" si="72"/>
        <v>0</v>
      </c>
    </row>
    <row r="4631" spans="1:7">
      <c r="A4631" s="1">
        <v>30730823</v>
      </c>
      <c r="B4631" s="1">
        <v>19000</v>
      </c>
      <c r="C4631" s="1">
        <v>-75.666541001100896</v>
      </c>
      <c r="D4631" s="1">
        <v>4.5319545984527503</v>
      </c>
      <c r="E4631" s="1">
        <v>-75.666933276166006</v>
      </c>
      <c r="F4631" s="1">
        <v>4.5312809535479897</v>
      </c>
      <c r="G4631">
        <f t="shared" si="72"/>
        <v>86.778005292391782</v>
      </c>
    </row>
    <row r="4632" spans="1:7">
      <c r="A4632" s="1">
        <v>30730824</v>
      </c>
      <c r="B4632" s="1">
        <v>19000</v>
      </c>
      <c r="C4632" s="1">
        <v>-75.659125429026204</v>
      </c>
      <c r="D4632" s="1">
        <v>4.5433851297432</v>
      </c>
      <c r="E4632" s="1">
        <v>-75.659154575191195</v>
      </c>
      <c r="F4632" s="1">
        <v>4.5432224608079403</v>
      </c>
      <c r="G4632">
        <f t="shared" si="72"/>
        <v>18.396680498082297</v>
      </c>
    </row>
    <row r="4633" spans="1:7">
      <c r="A4633" s="1">
        <v>30730826</v>
      </c>
      <c r="B4633" s="1">
        <v>19000</v>
      </c>
      <c r="C4633" s="1">
        <v>-75.666424098495099</v>
      </c>
      <c r="D4633" s="1">
        <v>4.5397137359587498</v>
      </c>
      <c r="E4633" s="1">
        <v>-75.666271285684999</v>
      </c>
      <c r="F4633" s="1">
        <v>4.5395434767376202</v>
      </c>
      <c r="G4633">
        <f t="shared" si="72"/>
        <v>25.467709048908503</v>
      </c>
    </row>
    <row r="4634" spans="1:7">
      <c r="A4634" s="1">
        <v>30730828</v>
      </c>
      <c r="B4634" s="1">
        <v>19000</v>
      </c>
      <c r="C4634" s="1">
        <v>-75.672481205924896</v>
      </c>
      <c r="D4634" s="1">
        <v>4.5314635643092203</v>
      </c>
      <c r="E4634" s="1">
        <v>-75.672589446734506</v>
      </c>
      <c r="F4634" s="1">
        <v>4.5313914521227199</v>
      </c>
      <c r="G4634">
        <f t="shared" si="72"/>
        <v>14.478551680141807</v>
      </c>
    </row>
    <row r="4635" spans="1:7">
      <c r="A4635" s="1">
        <v>30730829</v>
      </c>
      <c r="B4635" s="1">
        <v>19000</v>
      </c>
      <c r="C4635" s="1">
        <v>-75.663058701328197</v>
      </c>
      <c r="D4635" s="1">
        <v>4.5308511701478498</v>
      </c>
      <c r="E4635" s="1">
        <v>-75.663055998823097</v>
      </c>
      <c r="F4635" s="1">
        <v>4.5308511648416703</v>
      </c>
      <c r="G4635">
        <f t="shared" si="72"/>
        <v>0.30084344758187992</v>
      </c>
    </row>
    <row r="4636" spans="1:7">
      <c r="A4636" s="1">
        <v>30730830</v>
      </c>
      <c r="B4636" s="1">
        <v>19000</v>
      </c>
      <c r="C4636" s="1">
        <v>-75.670457354649798</v>
      </c>
      <c r="D4636" s="1">
        <v>4.5340731950696203</v>
      </c>
      <c r="E4636" s="1">
        <v>-75.670453756545697</v>
      </c>
      <c r="F4636" s="1">
        <v>4.5340704759152004</v>
      </c>
      <c r="G4636">
        <f t="shared" si="72"/>
        <v>0.50205386495536919</v>
      </c>
    </row>
    <row r="4637" spans="1:7">
      <c r="A4637" s="1">
        <v>30730831</v>
      </c>
      <c r="B4637" s="1">
        <v>19000</v>
      </c>
      <c r="C4637" s="1">
        <v>-75.670304195015007</v>
      </c>
      <c r="D4637" s="1">
        <v>4.5336172592711801</v>
      </c>
      <c r="E4637" s="1">
        <v>-75.670286283461706</v>
      </c>
      <c r="F4637" s="1">
        <v>4.5335629818302499</v>
      </c>
      <c r="G4637">
        <f t="shared" si="72"/>
        <v>6.362660453592091</v>
      </c>
    </row>
    <row r="4638" spans="1:7">
      <c r="A4638" s="1">
        <v>30730832</v>
      </c>
      <c r="B4638" s="1">
        <v>19000</v>
      </c>
      <c r="C4638" s="1">
        <v>-75.666572039844297</v>
      </c>
      <c r="D4638" s="1">
        <v>4.5363726982033397</v>
      </c>
      <c r="E4638" s="1">
        <v>-75.666572041604496</v>
      </c>
      <c r="F4638" s="1">
        <v>4.5363717941677804</v>
      </c>
      <c r="G4638">
        <f t="shared" si="72"/>
        <v>0.10063742921861261</v>
      </c>
    </row>
    <row r="4639" spans="1:7">
      <c r="A4639" s="1">
        <v>30730833</v>
      </c>
      <c r="B4639" s="1">
        <v>19000</v>
      </c>
      <c r="C4639" s="1">
        <v>-75.673313986000394</v>
      </c>
      <c r="D4639" s="1">
        <v>4.5312563546374403</v>
      </c>
      <c r="E4639" s="1">
        <v>-75.673343830944802</v>
      </c>
      <c r="F4639" s="1">
        <v>4.5311958420187901</v>
      </c>
      <c r="G4639">
        <f t="shared" si="72"/>
        <v>7.5110052625370196</v>
      </c>
    </row>
    <row r="4640" spans="1:7">
      <c r="A4640" s="1">
        <v>30730835</v>
      </c>
      <c r="B4640" s="1">
        <v>19000</v>
      </c>
      <c r="C4640" s="1">
        <v>-75.661866964968297</v>
      </c>
      <c r="D4640" s="1">
        <v>4.5377339769243603</v>
      </c>
      <c r="E4640" s="1">
        <v>-75.661302299611705</v>
      </c>
      <c r="F4640" s="1">
        <v>4.5385709076614704</v>
      </c>
      <c r="G4640">
        <f t="shared" si="72"/>
        <v>112.38910552830194</v>
      </c>
    </row>
    <row r="4641" spans="1:7">
      <c r="A4641" s="1">
        <v>30730836</v>
      </c>
      <c r="B4641" s="1">
        <v>19000</v>
      </c>
      <c r="C4641" s="1">
        <v>-75.661872377093502</v>
      </c>
      <c r="D4641" s="1">
        <v>4.5377303714269299</v>
      </c>
      <c r="E4641" s="1">
        <v>-75.661868768421201</v>
      </c>
      <c r="F4641" s="1">
        <v>4.5377330764364601</v>
      </c>
      <c r="G4641">
        <f t="shared" si="72"/>
        <v>0.5020469346596983</v>
      </c>
    </row>
    <row r="4642" spans="1:7">
      <c r="A4642" s="1">
        <v>30730838</v>
      </c>
      <c r="B4642" s="1">
        <v>19000</v>
      </c>
      <c r="C4642" s="1">
        <v>-75.667034006421801</v>
      </c>
      <c r="D4642" s="1">
        <v>4.5392348879047599</v>
      </c>
      <c r="E4642" s="1">
        <v>-75.6668769332598</v>
      </c>
      <c r="F4642" s="1">
        <v>4.5394018270155003</v>
      </c>
      <c r="G4642">
        <f t="shared" si="72"/>
        <v>25.516487877113182</v>
      </c>
    </row>
    <row r="4643" spans="1:7">
      <c r="A4643" s="1">
        <v>30730839</v>
      </c>
      <c r="B4643" s="1">
        <v>19000</v>
      </c>
      <c r="C4643" s="1">
        <v>-75.666804132743493</v>
      </c>
      <c r="D4643" s="1">
        <v>4.5388529324889504</v>
      </c>
      <c r="E4643" s="1">
        <v>-75.666718723151902</v>
      </c>
      <c r="F4643" s="1">
        <v>4.5387650731535398</v>
      </c>
      <c r="G4643">
        <f t="shared" si="72"/>
        <v>13.640248671839554</v>
      </c>
    </row>
    <row r="4644" spans="1:7">
      <c r="A4644" s="1">
        <v>30730840</v>
      </c>
      <c r="B4644" s="1">
        <v>19000</v>
      </c>
      <c r="C4644" s="1">
        <v>-75.667681704382005</v>
      </c>
      <c r="D4644" s="1">
        <v>4.5295141173337399</v>
      </c>
      <c r="E4644" s="1">
        <v>-75.667681704382005</v>
      </c>
      <c r="F4644" s="1">
        <v>4.5295141173337399</v>
      </c>
      <c r="G4644">
        <f t="shared" si="72"/>
        <v>0</v>
      </c>
    </row>
    <row r="4645" spans="1:7">
      <c r="A4645" s="1">
        <v>30730841</v>
      </c>
      <c r="B4645" s="1">
        <v>19000</v>
      </c>
      <c r="C4645" s="1">
        <v>-75.664928763756393</v>
      </c>
      <c r="D4645" s="1">
        <v>4.5322796041258302</v>
      </c>
      <c r="E4645" s="1">
        <v>-75.664928763756393</v>
      </c>
      <c r="F4645" s="1">
        <v>4.5322796041258302</v>
      </c>
      <c r="G4645">
        <f t="shared" si="72"/>
        <v>0</v>
      </c>
    </row>
    <row r="4646" spans="1:7">
      <c r="A4646" s="1">
        <v>30730843</v>
      </c>
      <c r="B4646" s="1">
        <v>19000</v>
      </c>
      <c r="C4646" s="1">
        <v>-75.666958626392102</v>
      </c>
      <c r="D4646" s="1">
        <v>4.5367721374398604</v>
      </c>
      <c r="E4646" s="1">
        <v>-75.666580140392796</v>
      </c>
      <c r="F4646" s="1">
        <v>4.5363763302439697</v>
      </c>
      <c r="G4646">
        <f t="shared" si="72"/>
        <v>60.963835501563949</v>
      </c>
    </row>
    <row r="4647" spans="1:7">
      <c r="A4647" s="1">
        <v>30730844</v>
      </c>
      <c r="B4647" s="1">
        <v>19000</v>
      </c>
      <c r="C4647" s="1">
        <v>-75.671169061384703</v>
      </c>
      <c r="D4647" s="1">
        <v>4.5326597618308497</v>
      </c>
      <c r="E4647" s="1">
        <v>-75.671383841780099</v>
      </c>
      <c r="F4647" s="1">
        <v>4.5324640043671698</v>
      </c>
      <c r="G4647">
        <f t="shared" si="72"/>
        <v>32.350213109239967</v>
      </c>
    </row>
    <row r="4648" spans="1:7">
      <c r="A4648" s="1">
        <v>30730845</v>
      </c>
      <c r="B4648" s="1">
        <v>19000</v>
      </c>
      <c r="C4648" s="1">
        <v>-75.658957001108803</v>
      </c>
      <c r="D4648" s="1">
        <v>4.5424500240632799</v>
      </c>
      <c r="E4648" s="1">
        <v>-75.658631600433296</v>
      </c>
      <c r="F4648" s="1">
        <v>4.54300807573523</v>
      </c>
      <c r="G4648">
        <f t="shared" si="72"/>
        <v>71.911967654389144</v>
      </c>
    </row>
    <row r="4649" spans="1:7">
      <c r="A4649" s="1">
        <v>30730846</v>
      </c>
      <c r="B4649" s="1">
        <v>19000</v>
      </c>
      <c r="C4649" s="1">
        <v>-75.667610983367695</v>
      </c>
      <c r="D4649" s="1">
        <v>4.5311394420987199</v>
      </c>
      <c r="E4649" s="1">
        <v>-75.667610983367695</v>
      </c>
      <c r="F4649" s="1">
        <v>4.5311394420987199</v>
      </c>
      <c r="G4649">
        <f t="shared" si="72"/>
        <v>0</v>
      </c>
    </row>
    <row r="4650" spans="1:7">
      <c r="A4650" s="1">
        <v>30730847</v>
      </c>
      <c r="B4650" s="1">
        <v>19000</v>
      </c>
      <c r="C4650" s="1">
        <v>-75.667172709705895</v>
      </c>
      <c r="D4650" s="1">
        <v>4.52952487384362</v>
      </c>
      <c r="E4650" s="1">
        <v>-75.667172709705895</v>
      </c>
      <c r="F4650" s="1">
        <v>4.52952487384362</v>
      </c>
      <c r="G4650">
        <f t="shared" si="72"/>
        <v>0</v>
      </c>
    </row>
    <row r="4651" spans="1:7">
      <c r="A4651" s="1">
        <v>30730848</v>
      </c>
      <c r="B4651" s="1">
        <v>19000</v>
      </c>
      <c r="C4651" s="1">
        <v>-75.671952375105803</v>
      </c>
      <c r="D4651" s="1">
        <v>4.53194709864656</v>
      </c>
      <c r="E4651" s="1">
        <v>-75.672162788045199</v>
      </c>
      <c r="F4651" s="1">
        <v>4.5321454942929202</v>
      </c>
      <c r="G4651">
        <f t="shared" si="72"/>
        <v>32.193320111244027</v>
      </c>
    </row>
    <row r="4652" spans="1:7">
      <c r="A4652" s="1">
        <v>30730849</v>
      </c>
      <c r="B4652" s="1">
        <v>19000</v>
      </c>
      <c r="C4652" s="1">
        <v>-75.672169106188306</v>
      </c>
      <c r="D4652" s="1">
        <v>4.5321391783329403</v>
      </c>
      <c r="E4652" s="1">
        <v>-75.672088931410997</v>
      </c>
      <c r="F4652" s="1">
        <v>4.5321390218789501</v>
      </c>
      <c r="G4652">
        <f t="shared" si="72"/>
        <v>8.9250732034270683</v>
      </c>
    </row>
    <row r="4653" spans="1:7">
      <c r="A4653" s="1">
        <v>30730851</v>
      </c>
      <c r="B4653" s="1">
        <v>19000</v>
      </c>
      <c r="C4653" s="1">
        <v>-75.668556079831802</v>
      </c>
      <c r="D4653" s="1">
        <v>4.52922472661401</v>
      </c>
      <c r="E4653" s="1">
        <v>-75.668556079831802</v>
      </c>
      <c r="F4653" s="1">
        <v>4.52922472661401</v>
      </c>
      <c r="G4653">
        <f t="shared" si="72"/>
        <v>0</v>
      </c>
    </row>
    <row r="4654" spans="1:7">
      <c r="A4654" s="1">
        <v>30730852</v>
      </c>
      <c r="B4654" s="1">
        <v>19000</v>
      </c>
      <c r="C4654" s="1">
        <v>-75.6668769332598</v>
      </c>
      <c r="D4654" s="1">
        <v>4.5394018270155003</v>
      </c>
      <c r="E4654" s="1">
        <v>-75.666825484588699</v>
      </c>
      <c r="F4654" s="1">
        <v>4.5394532563075503</v>
      </c>
      <c r="G4654">
        <f t="shared" si="72"/>
        <v>8.0980520664411113</v>
      </c>
    </row>
    <row r="4655" spans="1:7">
      <c r="A4655" s="1">
        <v>30730853</v>
      </c>
      <c r="B4655" s="1">
        <v>19000</v>
      </c>
      <c r="C4655" s="1">
        <v>-75.668124186137007</v>
      </c>
      <c r="D4655" s="1">
        <v>4.5382317334787796</v>
      </c>
      <c r="E4655" s="1">
        <v>-75.667898569947695</v>
      </c>
      <c r="F4655" s="1">
        <v>4.5384392204160404</v>
      </c>
      <c r="G4655">
        <f t="shared" si="72"/>
        <v>34.121621837047428</v>
      </c>
    </row>
    <row r="4656" spans="1:7">
      <c r="A4656" s="1">
        <v>30730855</v>
      </c>
      <c r="B4656" s="1">
        <v>19000</v>
      </c>
      <c r="C4656" s="1">
        <v>-75.659333783876903</v>
      </c>
      <c r="D4656" s="1">
        <v>4.5432535517987498</v>
      </c>
      <c r="E4656" s="1">
        <v>-75.659569758486199</v>
      </c>
      <c r="F4656" s="1">
        <v>4.5432784265328898</v>
      </c>
      <c r="G4656">
        <f t="shared" si="72"/>
        <v>26.414237191161739</v>
      </c>
    </row>
    <row r="4657" spans="1:7">
      <c r="A4657" s="1">
        <v>30730856</v>
      </c>
      <c r="B4657" s="1">
        <v>19000</v>
      </c>
      <c r="C4657" s="1">
        <v>-75.661443154961404</v>
      </c>
      <c r="D4657" s="1">
        <v>4.5425507556133198</v>
      </c>
      <c r="E4657" s="1">
        <v>-75.661425153161204</v>
      </c>
      <c r="F4657" s="1">
        <v>4.5425507556133198</v>
      </c>
      <c r="G4657">
        <f t="shared" si="72"/>
        <v>2.0039603982462495</v>
      </c>
    </row>
    <row r="4658" spans="1:7">
      <c r="A4658" s="1">
        <v>30730857</v>
      </c>
      <c r="B4658" s="1">
        <v>19000</v>
      </c>
      <c r="C4658" s="1">
        <v>-75.671387303005801</v>
      </c>
      <c r="D4658" s="1">
        <v>4.5311432072434403</v>
      </c>
      <c r="E4658" s="1">
        <v>-75.671387303005801</v>
      </c>
      <c r="F4658" s="1">
        <v>4.5311432072434403</v>
      </c>
      <c r="G4658">
        <f t="shared" si="72"/>
        <v>0</v>
      </c>
    </row>
    <row r="4659" spans="1:7">
      <c r="A4659" s="1">
        <v>30730858</v>
      </c>
      <c r="B4659" s="1">
        <v>19000</v>
      </c>
      <c r="C4659" s="1">
        <v>-75.658134351236697</v>
      </c>
      <c r="D4659" s="1">
        <v>4.5443748994271402</v>
      </c>
      <c r="E4659" s="1">
        <v>-75.658088872341906</v>
      </c>
      <c r="F4659" s="1">
        <v>4.5445972022993599</v>
      </c>
      <c r="G4659">
        <f t="shared" si="72"/>
        <v>25.259314276688485</v>
      </c>
    </row>
    <row r="4660" spans="1:7">
      <c r="A4660" s="1">
        <v>30730861</v>
      </c>
      <c r="B4660" s="1">
        <v>19000</v>
      </c>
      <c r="C4660" s="1">
        <v>-75.661866964968297</v>
      </c>
      <c r="D4660" s="1">
        <v>4.5377339769243603</v>
      </c>
      <c r="E4660" s="1">
        <v>-75.662454934570206</v>
      </c>
      <c r="F4660" s="1">
        <v>4.5374178167039201</v>
      </c>
      <c r="G4660">
        <f t="shared" si="72"/>
        <v>74.315212484877307</v>
      </c>
    </row>
    <row r="4661" spans="1:7">
      <c r="A4661" s="1">
        <v>30730862</v>
      </c>
      <c r="B4661" s="1">
        <v>19000</v>
      </c>
      <c r="C4661" s="1">
        <v>-75.664580067946403</v>
      </c>
      <c r="D4661" s="1">
        <v>4.5286148525219296</v>
      </c>
      <c r="E4661" s="1">
        <v>-75.664580067946403</v>
      </c>
      <c r="F4661" s="1">
        <v>4.5286148525219296</v>
      </c>
      <c r="G4661">
        <f t="shared" si="72"/>
        <v>0</v>
      </c>
    </row>
    <row r="4662" spans="1:7">
      <c r="A4662" s="1">
        <v>30730863</v>
      </c>
      <c r="B4662" s="1">
        <v>19000</v>
      </c>
      <c r="C4662" s="1">
        <v>-75.661302299611705</v>
      </c>
      <c r="D4662" s="1">
        <v>4.5385709076614704</v>
      </c>
      <c r="E4662" s="1">
        <v>-75.661302299611705</v>
      </c>
      <c r="F4662" s="1">
        <v>4.5385709076614704</v>
      </c>
      <c r="G4662">
        <f t="shared" si="72"/>
        <v>0</v>
      </c>
    </row>
    <row r="4663" spans="1:7">
      <c r="A4663" s="1">
        <v>30730914</v>
      </c>
      <c r="B4663" s="1">
        <v>19000</v>
      </c>
      <c r="C4663" s="1">
        <v>-75.668124186137007</v>
      </c>
      <c r="D4663" s="1">
        <v>4.5382317334787796</v>
      </c>
      <c r="E4663" s="1">
        <v>-75.668125407122901</v>
      </c>
      <c r="F4663" s="1">
        <v>4.5380672006673404</v>
      </c>
      <c r="G4663">
        <f t="shared" si="72"/>
        <v>18.316296889191058</v>
      </c>
    </row>
    <row r="4664" spans="1:7">
      <c r="A4664" s="1">
        <v>30730915</v>
      </c>
      <c r="B4664" s="1">
        <v>19000</v>
      </c>
      <c r="C4664" s="1">
        <v>-75.668641171416496</v>
      </c>
      <c r="D4664" s="1">
        <v>4.5368947674640898</v>
      </c>
      <c r="E4664" s="1">
        <v>-75.668692387729493</v>
      </c>
      <c r="F4664" s="1">
        <v>4.5369626707453303</v>
      </c>
      <c r="G4664">
        <f t="shared" si="72"/>
        <v>9.4680695369746868</v>
      </c>
    </row>
    <row r="4665" spans="1:7">
      <c r="A4665" s="1">
        <v>30730916</v>
      </c>
      <c r="B4665" s="1">
        <v>19000</v>
      </c>
      <c r="C4665" s="1">
        <v>-75.665070126685094</v>
      </c>
      <c r="D4665" s="1">
        <v>4.5267607257656604</v>
      </c>
      <c r="E4665" s="1">
        <v>-75.664749644073495</v>
      </c>
      <c r="F4665" s="1">
        <v>4.5271135769702502</v>
      </c>
      <c r="G4665">
        <f t="shared" si="72"/>
        <v>53.062762878573388</v>
      </c>
    </row>
    <row r="4666" spans="1:7">
      <c r="A4666" s="1">
        <v>30730917</v>
      </c>
      <c r="B4666" s="1">
        <v>19000</v>
      </c>
      <c r="C4666" s="1">
        <v>-75.663058718952897</v>
      </c>
      <c r="D4666" s="1">
        <v>4.5308421298045998</v>
      </c>
      <c r="E4666" s="1">
        <v>-75.663056016447797</v>
      </c>
      <c r="F4666" s="1">
        <v>4.5308421244984398</v>
      </c>
      <c r="G4666">
        <f t="shared" si="72"/>
        <v>0.30084344757760911</v>
      </c>
    </row>
    <row r="4667" spans="1:7">
      <c r="A4667" s="1">
        <v>30730918</v>
      </c>
      <c r="B4667" s="1">
        <v>19000</v>
      </c>
      <c r="C4667" s="1">
        <v>-75.667977191670403</v>
      </c>
      <c r="D4667" s="1">
        <v>4.5392376413950597</v>
      </c>
      <c r="E4667" s="1">
        <v>-75.667959144809004</v>
      </c>
      <c r="F4667" s="1">
        <v>4.5392529746907204</v>
      </c>
      <c r="G4667">
        <f t="shared" si="72"/>
        <v>2.6361910165018805</v>
      </c>
    </row>
    <row r="4668" spans="1:7">
      <c r="A4668" s="1">
        <v>30730920</v>
      </c>
      <c r="B4668" s="1">
        <v>19000</v>
      </c>
      <c r="C4668" s="1">
        <v>-75.664634578832704</v>
      </c>
      <c r="D4668" s="1">
        <v>4.5288409689918998</v>
      </c>
      <c r="E4668" s="1">
        <v>-75.664634578832704</v>
      </c>
      <c r="F4668" s="1">
        <v>4.5288409689918998</v>
      </c>
      <c r="G4668">
        <f t="shared" si="72"/>
        <v>0</v>
      </c>
    </row>
    <row r="4669" spans="1:7">
      <c r="A4669" s="1">
        <v>30730921</v>
      </c>
      <c r="B4669" s="1">
        <v>19000</v>
      </c>
      <c r="C4669" s="1">
        <v>-75.667157615867197</v>
      </c>
      <c r="D4669" s="1">
        <v>4.5303384797573996</v>
      </c>
      <c r="E4669" s="1">
        <v>-75.666866201181307</v>
      </c>
      <c r="F4669" s="1">
        <v>4.5305666311809496</v>
      </c>
      <c r="G4669">
        <f t="shared" si="72"/>
        <v>41.199769801845505</v>
      </c>
    </row>
    <row r="4670" spans="1:7">
      <c r="A4670" s="1">
        <v>30730922</v>
      </c>
      <c r="B4670" s="1">
        <v>19000</v>
      </c>
      <c r="C4670" s="1">
        <v>-75.667364311437694</v>
      </c>
      <c r="D4670" s="1">
        <v>4.5389299704535997</v>
      </c>
      <c r="E4670" s="1">
        <v>-75.6672271116243</v>
      </c>
      <c r="F4670" s="1">
        <v>4.5390689234417101</v>
      </c>
      <c r="G4670">
        <f t="shared" si="72"/>
        <v>21.737840860309401</v>
      </c>
    </row>
    <row r="4671" spans="1:7">
      <c r="A4671" s="1">
        <v>30730923</v>
      </c>
      <c r="B4671" s="1">
        <v>19000</v>
      </c>
      <c r="C4671" s="1">
        <v>-75.6676096692496</v>
      </c>
      <c r="D4671" s="1">
        <v>4.5369108275457304</v>
      </c>
      <c r="E4671" s="1">
        <v>-75.667708941550799</v>
      </c>
      <c r="F4671" s="1">
        <v>4.5368188100605202</v>
      </c>
      <c r="G4671">
        <f t="shared" si="72"/>
        <v>15.068224938863741</v>
      </c>
    </row>
    <row r="4672" spans="1:7">
      <c r="A4672" s="1">
        <v>30730925</v>
      </c>
      <c r="B4672" s="1">
        <v>19000</v>
      </c>
      <c r="C4672" s="1">
        <v>-75.669101921348698</v>
      </c>
      <c r="D4672" s="1">
        <v>4.5366805080759498</v>
      </c>
      <c r="E4672" s="1">
        <v>-75.6690684952043</v>
      </c>
      <c r="F4672" s="1">
        <v>4.5367292608008203</v>
      </c>
      <c r="G4672">
        <f t="shared" si="72"/>
        <v>6.5802600515868948</v>
      </c>
    </row>
    <row r="4673" spans="1:7">
      <c r="A4673" s="1">
        <v>30730926</v>
      </c>
      <c r="B4673" s="1">
        <v>19000</v>
      </c>
      <c r="C4673" s="1">
        <v>-75.667393057342395</v>
      </c>
      <c r="D4673" s="1">
        <v>4.5301725973387397</v>
      </c>
      <c r="E4673" s="1">
        <v>-75.667157615867197</v>
      </c>
      <c r="F4673" s="1">
        <v>4.5303384797573996</v>
      </c>
      <c r="G4673">
        <f t="shared" si="72"/>
        <v>32.061254833553846</v>
      </c>
    </row>
    <row r="4674" spans="1:7">
      <c r="A4674" s="1">
        <v>30730928</v>
      </c>
      <c r="B4674" s="1">
        <v>19000</v>
      </c>
      <c r="C4674" s="1">
        <v>-75.666573815127094</v>
      </c>
      <c r="D4674" s="1">
        <v>4.5363862622698798</v>
      </c>
      <c r="E4674" s="1">
        <v>-75.666572016960998</v>
      </c>
      <c r="F4674" s="1">
        <v>4.53638445066575</v>
      </c>
      <c r="G4674">
        <f t="shared" si="72"/>
        <v>0.2841454902180327</v>
      </c>
    </row>
    <row r="4675" spans="1:7">
      <c r="A4675" s="1">
        <v>30730929</v>
      </c>
      <c r="B4675" s="1">
        <v>19000</v>
      </c>
      <c r="C4675" s="1">
        <v>-75.666091914681004</v>
      </c>
      <c r="D4675" s="1">
        <v>4.5289532131774601</v>
      </c>
      <c r="E4675" s="1">
        <v>-75.665826407821498</v>
      </c>
      <c r="F4675" s="1">
        <v>4.5288297438660203</v>
      </c>
      <c r="G4675">
        <f t="shared" ref="G4675:G4738" si="73">SQRT(POWER(E4675-C4675,2)+POWER(F4675-D4675,2))*111320</f>
        <v>32.595774047203847</v>
      </c>
    </row>
    <row r="4676" spans="1:7">
      <c r="A4676" s="1">
        <v>30730930</v>
      </c>
      <c r="B4676" s="1">
        <v>19000</v>
      </c>
      <c r="C4676" s="1">
        <v>-75.668661774361794</v>
      </c>
      <c r="D4676" s="1">
        <v>4.5351011927696296</v>
      </c>
      <c r="E4676" s="1">
        <v>-75.668588955484097</v>
      </c>
      <c r="F4676" s="1">
        <v>4.5350242068384903</v>
      </c>
      <c r="G4676">
        <f t="shared" si="73"/>
        <v>11.79646570870503</v>
      </c>
    </row>
    <row r="4677" spans="1:7">
      <c r="A4677" s="1">
        <v>30730931</v>
      </c>
      <c r="B4677" s="1">
        <v>19000</v>
      </c>
      <c r="C4677" s="1">
        <v>-75.670795511131104</v>
      </c>
      <c r="D4677" s="1">
        <v>4.5320406683335301</v>
      </c>
      <c r="E4677" s="1">
        <v>-75.670797069438294</v>
      </c>
      <c r="F4677" s="1">
        <v>4.53170165609313</v>
      </c>
      <c r="G4677">
        <f t="shared" si="73"/>
        <v>37.739241287976448</v>
      </c>
    </row>
    <row r="4678" spans="1:7">
      <c r="A4678" s="1">
        <v>30730932</v>
      </c>
      <c r="B4678" s="1">
        <v>19000</v>
      </c>
      <c r="C4678" s="1">
        <v>-75.666549099848197</v>
      </c>
      <c r="D4678" s="1">
        <v>4.53195913451433</v>
      </c>
      <c r="E4678" s="1">
        <v>-75.666549099848197</v>
      </c>
      <c r="F4678" s="1">
        <v>4.53195913451433</v>
      </c>
      <c r="G4678">
        <f t="shared" si="73"/>
        <v>0</v>
      </c>
    </row>
    <row r="4679" spans="1:7">
      <c r="A4679" s="1">
        <v>30730934</v>
      </c>
      <c r="B4679" s="1">
        <v>19000</v>
      </c>
      <c r="C4679" s="1">
        <v>-75.658631600433296</v>
      </c>
      <c r="D4679" s="1">
        <v>4.54300807573523</v>
      </c>
      <c r="E4679" s="1">
        <v>-75.658631600433296</v>
      </c>
      <c r="F4679" s="1">
        <v>4.54300807573523</v>
      </c>
      <c r="G4679">
        <f t="shared" si="73"/>
        <v>0</v>
      </c>
    </row>
    <row r="4680" spans="1:7">
      <c r="A4680" s="1">
        <v>30730935</v>
      </c>
      <c r="B4680" s="1">
        <v>19000</v>
      </c>
      <c r="C4680" s="1">
        <v>-75.667257057293696</v>
      </c>
      <c r="D4680" s="1">
        <v>4.5371063129621199</v>
      </c>
      <c r="E4680" s="1">
        <v>-75.667257057293696</v>
      </c>
      <c r="F4680" s="1">
        <v>4.5371063129621199</v>
      </c>
      <c r="G4680">
        <f t="shared" si="73"/>
        <v>0</v>
      </c>
    </row>
    <row r="4681" spans="1:7">
      <c r="A4681" s="1">
        <v>30730864</v>
      </c>
      <c r="B4681" s="1">
        <v>19000</v>
      </c>
      <c r="C4681" s="1">
        <v>-75.667172709705895</v>
      </c>
      <c r="D4681" s="1">
        <v>4.52952487384362</v>
      </c>
      <c r="E4681" s="1">
        <v>-75.666764514382507</v>
      </c>
      <c r="F4681" s="1">
        <v>4.5291208733163399</v>
      </c>
      <c r="G4681">
        <f t="shared" si="73"/>
        <v>63.932952118455276</v>
      </c>
    </row>
    <row r="4682" spans="1:7">
      <c r="A4682" s="1">
        <v>30730865</v>
      </c>
      <c r="B4682" s="1">
        <v>19000</v>
      </c>
      <c r="C4682" s="1">
        <v>-75.669047512681601</v>
      </c>
      <c r="D4682" s="1">
        <v>4.5345468671738196</v>
      </c>
      <c r="E4682" s="1">
        <v>-75.6691158537257</v>
      </c>
      <c r="F4682" s="1">
        <v>4.5346102836975497</v>
      </c>
      <c r="G4682">
        <f t="shared" si="73"/>
        <v>10.378555175665047</v>
      </c>
    </row>
    <row r="4683" spans="1:7">
      <c r="A4683" s="1">
        <v>30730866</v>
      </c>
      <c r="B4683" s="1">
        <v>19000</v>
      </c>
      <c r="C4683" s="1">
        <v>-75.671575240525399</v>
      </c>
      <c r="D4683" s="1">
        <v>4.5322474082124398</v>
      </c>
      <c r="E4683" s="1">
        <v>-75.671558932523297</v>
      </c>
      <c r="F4683" s="1">
        <v>4.5322952905506302</v>
      </c>
      <c r="G4683">
        <f t="shared" si="73"/>
        <v>5.6309318603319731</v>
      </c>
    </row>
    <row r="4684" spans="1:7">
      <c r="A4684" s="1">
        <v>30730867</v>
      </c>
      <c r="B4684" s="1">
        <v>19000</v>
      </c>
      <c r="C4684" s="1">
        <v>-75.671558932523297</v>
      </c>
      <c r="D4684" s="1">
        <v>4.5322952905506302</v>
      </c>
      <c r="E4684" s="1">
        <v>-75.671619090793001</v>
      </c>
      <c r="F4684" s="1">
        <v>4.5323975646334604</v>
      </c>
      <c r="G4684">
        <f t="shared" si="73"/>
        <v>13.208672914836065</v>
      </c>
    </row>
    <row r="4685" spans="1:7">
      <c r="A4685" s="1">
        <v>30730868</v>
      </c>
      <c r="B4685" s="1">
        <v>19000</v>
      </c>
      <c r="C4685" s="1">
        <v>-75.668735033287206</v>
      </c>
      <c r="D4685" s="1">
        <v>4.5368054513207703</v>
      </c>
      <c r="E4685" s="1">
        <v>-75.668641171416496</v>
      </c>
      <c r="F4685" s="1">
        <v>4.5368947674640898</v>
      </c>
      <c r="G4685">
        <f t="shared" si="73"/>
        <v>14.423319714772129</v>
      </c>
    </row>
    <row r="4686" spans="1:7">
      <c r="A4686" s="1">
        <v>30730869</v>
      </c>
      <c r="B4686" s="1">
        <v>19000</v>
      </c>
      <c r="C4686" s="1">
        <v>-75.667760502913396</v>
      </c>
      <c r="D4686" s="1">
        <v>4.5385609951191004</v>
      </c>
      <c r="E4686" s="1">
        <v>-75.667736913737102</v>
      </c>
      <c r="F4686" s="1">
        <v>4.5386468326239804</v>
      </c>
      <c r="G4686">
        <f t="shared" si="73"/>
        <v>9.9096851928157577</v>
      </c>
    </row>
    <row r="4687" spans="1:7">
      <c r="A4687" s="1">
        <v>30730871</v>
      </c>
      <c r="B4687" s="1">
        <v>19000</v>
      </c>
      <c r="C4687" s="1">
        <v>-75.665986945264095</v>
      </c>
      <c r="D4687" s="1">
        <v>4.5375260081637503</v>
      </c>
      <c r="E4687" s="1">
        <v>-75.665986945264095</v>
      </c>
      <c r="F4687" s="1">
        <v>4.5375260081637503</v>
      </c>
      <c r="G4687">
        <f t="shared" si="73"/>
        <v>0</v>
      </c>
    </row>
    <row r="4688" spans="1:7">
      <c r="A4688" s="1">
        <v>30730872</v>
      </c>
      <c r="B4688" s="1">
        <v>19000</v>
      </c>
      <c r="C4688" s="1">
        <v>-75.668939871248597</v>
      </c>
      <c r="D4688" s="1">
        <v>4.5366277565208204</v>
      </c>
      <c r="E4688" s="1">
        <v>-75.668870648577595</v>
      </c>
      <c r="F4688" s="1">
        <v>4.53655439376438</v>
      </c>
      <c r="G4688">
        <f t="shared" si="73"/>
        <v>11.228360219747437</v>
      </c>
    </row>
    <row r="4689" spans="1:7">
      <c r="A4689" s="1">
        <v>30730873</v>
      </c>
      <c r="B4689" s="1">
        <v>19000</v>
      </c>
      <c r="C4689" s="1">
        <v>-75.671390135393096</v>
      </c>
      <c r="D4689" s="1">
        <v>4.5324703449427499</v>
      </c>
      <c r="E4689" s="1">
        <v>-75.671266942887698</v>
      </c>
      <c r="F4689" s="1">
        <v>4.5323552911916902</v>
      </c>
      <c r="G4689">
        <f t="shared" si="73"/>
        <v>18.764523651996502</v>
      </c>
    </row>
    <row r="4690" spans="1:7">
      <c r="A4690" s="1">
        <v>30730874</v>
      </c>
      <c r="B4690" s="1">
        <v>19000</v>
      </c>
      <c r="C4690" s="1">
        <v>-75.664210510158398</v>
      </c>
      <c r="D4690" s="1">
        <v>4.5301130234044997</v>
      </c>
      <c r="E4690" s="1">
        <v>-75.664210510158398</v>
      </c>
      <c r="F4690" s="1">
        <v>4.5301130234044997</v>
      </c>
      <c r="G4690">
        <f t="shared" si="73"/>
        <v>0</v>
      </c>
    </row>
    <row r="4691" spans="1:7">
      <c r="A4691" s="1">
        <v>30730875</v>
      </c>
      <c r="B4691" s="1">
        <v>19000</v>
      </c>
      <c r="C4691" s="1">
        <v>-75.669412455207194</v>
      </c>
      <c r="D4691" s="1">
        <v>4.53588646462629</v>
      </c>
      <c r="E4691" s="1">
        <v>-75.6692335526985</v>
      </c>
      <c r="F4691" s="1">
        <v>4.5356980741981401</v>
      </c>
      <c r="G4691">
        <f t="shared" si="73"/>
        <v>28.921154747546797</v>
      </c>
    </row>
    <row r="4692" spans="1:7">
      <c r="A4692" s="1">
        <v>30730876</v>
      </c>
      <c r="B4692" s="1">
        <v>19000</v>
      </c>
      <c r="C4692" s="1">
        <v>-75.667170479294001</v>
      </c>
      <c r="D4692" s="1">
        <v>4.5311358676720301</v>
      </c>
      <c r="E4692" s="1">
        <v>-75.667170479294001</v>
      </c>
      <c r="F4692" s="1">
        <v>4.5311358676720301</v>
      </c>
      <c r="G4692">
        <f t="shared" si="73"/>
        <v>0</v>
      </c>
    </row>
    <row r="4693" spans="1:7">
      <c r="A4693" s="1">
        <v>30730877</v>
      </c>
      <c r="B4693" s="1">
        <v>19000</v>
      </c>
      <c r="C4693" s="1">
        <v>-75.662786566050798</v>
      </c>
      <c r="D4693" s="1">
        <v>4.5368950312417304</v>
      </c>
      <c r="E4693" s="1">
        <v>-75.662789265047806</v>
      </c>
      <c r="F4693" s="1">
        <v>4.5368968446241196</v>
      </c>
      <c r="G4693">
        <f t="shared" si="73"/>
        <v>0.3619687621139494</v>
      </c>
    </row>
    <row r="4694" spans="1:7">
      <c r="A4694" s="1">
        <v>30730878</v>
      </c>
      <c r="B4694" s="1">
        <v>19000</v>
      </c>
      <c r="C4694" s="1">
        <v>-75.664192022656493</v>
      </c>
      <c r="D4694" s="1">
        <v>4.5271161002592004</v>
      </c>
      <c r="E4694" s="1">
        <v>-75.664328174741698</v>
      </c>
      <c r="F4694" s="1">
        <v>4.5265884087324801</v>
      </c>
      <c r="G4694">
        <f t="shared" si="73"/>
        <v>60.666411411069646</v>
      </c>
    </row>
    <row r="4695" spans="1:7">
      <c r="A4695" s="1">
        <v>30730881</v>
      </c>
      <c r="B4695" s="1">
        <v>19000</v>
      </c>
      <c r="C4695" s="1">
        <v>-75.667369822479699</v>
      </c>
      <c r="D4695" s="1">
        <v>4.5384128707930103</v>
      </c>
      <c r="E4695" s="1">
        <v>-75.667369822479699</v>
      </c>
      <c r="F4695" s="1">
        <v>4.5384128707930103</v>
      </c>
      <c r="G4695">
        <f t="shared" si="73"/>
        <v>0</v>
      </c>
    </row>
    <row r="4696" spans="1:7">
      <c r="A4696" s="1">
        <v>30730882</v>
      </c>
      <c r="B4696" s="1">
        <v>19000</v>
      </c>
      <c r="C4696" s="1">
        <v>-75.666167012956805</v>
      </c>
      <c r="D4696" s="1">
        <v>4.5394275551082002</v>
      </c>
      <c r="E4696" s="1">
        <v>-75.666073293163393</v>
      </c>
      <c r="F4696" s="1">
        <v>4.5394436438468997</v>
      </c>
      <c r="G4696">
        <f t="shared" si="73"/>
        <v>10.585500214743162</v>
      </c>
    </row>
    <row r="4697" spans="1:7">
      <c r="A4697" s="1">
        <v>30730883</v>
      </c>
      <c r="B4697" s="1">
        <v>19000</v>
      </c>
      <c r="C4697" s="1">
        <v>-75.666974970385894</v>
      </c>
      <c r="D4697" s="1">
        <v>4.5316128176134596</v>
      </c>
      <c r="E4697" s="1">
        <v>-75.667150292715107</v>
      </c>
      <c r="F4697" s="1">
        <v>4.5317885445651003</v>
      </c>
      <c r="G4697">
        <f t="shared" si="73"/>
        <v>27.632907039331155</v>
      </c>
    </row>
    <row r="4698" spans="1:7">
      <c r="A4698" s="1">
        <v>30730884</v>
      </c>
      <c r="B4698" s="1">
        <v>19000</v>
      </c>
      <c r="C4698" s="1">
        <v>-75.667200235740495</v>
      </c>
      <c r="D4698" s="1">
        <v>4.5288035042521697</v>
      </c>
      <c r="E4698" s="1">
        <v>-75.667200235740495</v>
      </c>
      <c r="F4698" s="1">
        <v>4.5288035042521697</v>
      </c>
      <c r="G4698">
        <f t="shared" si="73"/>
        <v>0</v>
      </c>
    </row>
    <row r="4699" spans="1:7">
      <c r="A4699" s="1">
        <v>30730885</v>
      </c>
      <c r="B4699" s="1">
        <v>19000</v>
      </c>
      <c r="C4699" s="1">
        <v>-75.660844100485406</v>
      </c>
      <c r="D4699" s="1">
        <v>4.5393221638074897</v>
      </c>
      <c r="E4699" s="1">
        <v>-75.660619071509899</v>
      </c>
      <c r="F4699" s="1">
        <v>4.5392286046594998</v>
      </c>
      <c r="G4699">
        <f t="shared" si="73"/>
        <v>27.129064045329926</v>
      </c>
    </row>
    <row r="4700" spans="1:7">
      <c r="A4700" s="1">
        <v>30730886</v>
      </c>
      <c r="B4700" s="1">
        <v>19000</v>
      </c>
      <c r="C4700" s="1">
        <v>-75.664409214333105</v>
      </c>
      <c r="D4700" s="1">
        <v>4.5279952512861197</v>
      </c>
      <c r="E4700" s="1">
        <v>-75.664504438594903</v>
      </c>
      <c r="F4700" s="1">
        <v>4.5281310437122801</v>
      </c>
      <c r="G4700">
        <f t="shared" si="73"/>
        <v>18.462764493795028</v>
      </c>
    </row>
    <row r="4701" spans="1:7">
      <c r="A4701" s="1">
        <v>30730887</v>
      </c>
      <c r="B4701" s="1">
        <v>19000</v>
      </c>
      <c r="C4701" s="1">
        <v>-75.669937989089405</v>
      </c>
      <c r="D4701" s="1">
        <v>4.5296776392450804</v>
      </c>
      <c r="E4701" s="1">
        <v>-75.669937989089405</v>
      </c>
      <c r="F4701" s="1">
        <v>4.5296776392450804</v>
      </c>
      <c r="G4701">
        <f t="shared" si="73"/>
        <v>0</v>
      </c>
    </row>
    <row r="4702" spans="1:7">
      <c r="A4702" s="1">
        <v>30730889</v>
      </c>
      <c r="B4702" s="1">
        <v>19000</v>
      </c>
      <c r="C4702" s="1">
        <v>-75.673042473901106</v>
      </c>
      <c r="D4702" s="1">
        <v>4.5319067352765199</v>
      </c>
      <c r="E4702" s="1">
        <v>-75.673091194543005</v>
      </c>
      <c r="F4702" s="1">
        <v>4.5318679564917899</v>
      </c>
      <c r="G4702">
        <f t="shared" si="73"/>
        <v>6.9318447283778442</v>
      </c>
    </row>
    <row r="4703" spans="1:7">
      <c r="A4703" s="1">
        <v>30730890</v>
      </c>
      <c r="B4703" s="1">
        <v>19000</v>
      </c>
      <c r="C4703" s="1">
        <v>-75.664761989071494</v>
      </c>
      <c r="D4703" s="1">
        <v>4.5323407515984604</v>
      </c>
      <c r="E4703" s="1">
        <v>-75.663710961006402</v>
      </c>
      <c r="F4703" s="1">
        <v>4.5335971099060997</v>
      </c>
      <c r="G4703">
        <f t="shared" si="73"/>
        <v>182.34393345846877</v>
      </c>
    </row>
    <row r="4704" spans="1:7">
      <c r="A4704" s="1">
        <v>30730891</v>
      </c>
      <c r="B4704" s="1">
        <v>19000</v>
      </c>
      <c r="C4704" s="1">
        <v>-75.670039424151497</v>
      </c>
      <c r="D4704" s="1">
        <v>4.5298631656858896</v>
      </c>
      <c r="E4704" s="1">
        <v>-75.670166667919602</v>
      </c>
      <c r="F4704" s="1">
        <v>4.53021146983831</v>
      </c>
      <c r="G4704">
        <f t="shared" si="73"/>
        <v>41.279575335925024</v>
      </c>
    </row>
    <row r="4705" spans="1:7">
      <c r="A4705" s="1">
        <v>30730892</v>
      </c>
      <c r="B4705" s="1">
        <v>19000</v>
      </c>
      <c r="C4705" s="1">
        <v>-75.669008675908103</v>
      </c>
      <c r="D4705" s="1">
        <v>4.5313519136712603</v>
      </c>
      <c r="E4705" s="1">
        <v>-75.669008675908103</v>
      </c>
      <c r="F4705" s="1">
        <v>4.5313519136712603</v>
      </c>
      <c r="G4705">
        <f t="shared" si="73"/>
        <v>0</v>
      </c>
    </row>
    <row r="4706" spans="1:7">
      <c r="A4706" s="1">
        <v>30730893</v>
      </c>
      <c r="B4706" s="1">
        <v>19000</v>
      </c>
      <c r="C4706" s="1">
        <v>-75.658947992630502</v>
      </c>
      <c r="D4706" s="1">
        <v>4.5424500062795401</v>
      </c>
      <c r="E4706" s="1">
        <v>-75.658947992630502</v>
      </c>
      <c r="F4706" s="1">
        <v>4.5424500062795401</v>
      </c>
      <c r="G4706">
        <f t="shared" si="73"/>
        <v>0</v>
      </c>
    </row>
    <row r="4707" spans="1:7">
      <c r="A4707" s="1">
        <v>30730894</v>
      </c>
      <c r="B4707" s="1">
        <v>19000</v>
      </c>
      <c r="C4707" s="1">
        <v>-75.670042303990201</v>
      </c>
      <c r="D4707" s="1">
        <v>4.5330218887337104</v>
      </c>
      <c r="E4707" s="1">
        <v>-75.670147891812306</v>
      </c>
      <c r="F4707" s="1">
        <v>4.53292445874441</v>
      </c>
      <c r="G4707">
        <f t="shared" si="73"/>
        <v>15.99346918298156</v>
      </c>
    </row>
    <row r="4708" spans="1:7">
      <c r="A4708" s="1">
        <v>30730895</v>
      </c>
      <c r="B4708" s="1">
        <v>19000</v>
      </c>
      <c r="C4708" s="1">
        <v>-75.670796465919196</v>
      </c>
      <c r="D4708" s="1">
        <v>4.5324773218800196</v>
      </c>
      <c r="E4708" s="1">
        <v>-75.670669338742997</v>
      </c>
      <c r="F4708" s="1">
        <v>4.5325331240612803</v>
      </c>
      <c r="G4708">
        <f t="shared" si="73"/>
        <v>15.455130295699758</v>
      </c>
    </row>
    <row r="4709" spans="1:7">
      <c r="A4709" s="1">
        <v>30730896</v>
      </c>
      <c r="B4709" s="1">
        <v>19000</v>
      </c>
      <c r="C4709" s="1">
        <v>-75.673091194543005</v>
      </c>
      <c r="D4709" s="1">
        <v>4.5318679564917899</v>
      </c>
      <c r="E4709" s="1">
        <v>-75.673145353477295</v>
      </c>
      <c r="F4709" s="1">
        <v>4.5318120115144698</v>
      </c>
      <c r="G4709">
        <f t="shared" si="73"/>
        <v>8.6679835717531759</v>
      </c>
    </row>
    <row r="4710" spans="1:7">
      <c r="A4710" s="1">
        <v>30730899</v>
      </c>
      <c r="B4710" s="1">
        <v>19000</v>
      </c>
      <c r="C4710" s="1">
        <v>-75.666929500606997</v>
      </c>
      <c r="D4710" s="1">
        <v>4.5290524892780297</v>
      </c>
      <c r="E4710" s="1">
        <v>-75.667200235740495</v>
      </c>
      <c r="F4710" s="1">
        <v>4.5288035042521697</v>
      </c>
      <c r="G4710">
        <f t="shared" si="73"/>
        <v>40.945647224049111</v>
      </c>
    </row>
    <row r="4711" spans="1:7">
      <c r="A4711" s="1">
        <v>30730900</v>
      </c>
      <c r="B4711" s="1">
        <v>19000</v>
      </c>
      <c r="C4711" s="1">
        <v>-75.669054664335803</v>
      </c>
      <c r="D4711" s="1">
        <v>4.5355024514611797</v>
      </c>
      <c r="E4711" s="1">
        <v>-75.669125693920506</v>
      </c>
      <c r="F4711" s="1">
        <v>4.5355731055926496</v>
      </c>
      <c r="G4711">
        <f t="shared" si="73"/>
        <v>11.152690853488266</v>
      </c>
    </row>
    <row r="4712" spans="1:7">
      <c r="A4712" s="1">
        <v>30730901</v>
      </c>
      <c r="B4712" s="1">
        <v>19000</v>
      </c>
      <c r="C4712" s="1">
        <v>-75.664042755545395</v>
      </c>
      <c r="D4712" s="1">
        <v>4.5320645127214902</v>
      </c>
      <c r="E4712" s="1">
        <v>-75.663731295054006</v>
      </c>
      <c r="F4712" s="1">
        <v>4.53194637644404</v>
      </c>
      <c r="G4712">
        <f t="shared" si="73"/>
        <v>37.082063464118576</v>
      </c>
    </row>
    <row r="4713" spans="1:7">
      <c r="A4713" s="1">
        <v>30730902</v>
      </c>
      <c r="B4713" s="1">
        <v>19000</v>
      </c>
      <c r="C4713" s="1">
        <v>-75.667296906898201</v>
      </c>
      <c r="D4713" s="1">
        <v>4.53514552981874</v>
      </c>
      <c r="E4713" s="1">
        <v>-75.667459837963506</v>
      </c>
      <c r="F4713" s="1">
        <v>4.5352082277647296</v>
      </c>
      <c r="G4713">
        <f t="shared" si="73"/>
        <v>19.434050502894557</v>
      </c>
    </row>
    <row r="4714" spans="1:7">
      <c r="A4714" s="1">
        <v>30730905</v>
      </c>
      <c r="B4714" s="1">
        <v>19000</v>
      </c>
      <c r="C4714" s="1">
        <v>-75.667603456461705</v>
      </c>
      <c r="D4714" s="1">
        <v>4.5387143739502198</v>
      </c>
      <c r="E4714" s="1">
        <v>-75.667517724677893</v>
      </c>
      <c r="F4714" s="1">
        <v>4.5387919532509002</v>
      </c>
      <c r="G4714">
        <f t="shared" si="73"/>
        <v>12.871060183066957</v>
      </c>
    </row>
    <row r="4715" spans="1:7">
      <c r="A4715" s="1">
        <v>30730906</v>
      </c>
      <c r="B4715" s="1">
        <v>19000</v>
      </c>
      <c r="C4715" s="1">
        <v>-75.667254142312103</v>
      </c>
      <c r="D4715" s="1">
        <v>4.5390662643353403</v>
      </c>
      <c r="E4715" s="1">
        <v>-75.667254142312103</v>
      </c>
      <c r="F4715" s="1">
        <v>4.5390662643353403</v>
      </c>
      <c r="G4715">
        <f t="shared" si="73"/>
        <v>0</v>
      </c>
    </row>
    <row r="4716" spans="1:7">
      <c r="A4716" s="1">
        <v>30730907</v>
      </c>
      <c r="B4716" s="1">
        <v>19000</v>
      </c>
      <c r="C4716" s="1">
        <v>-75.661138808421896</v>
      </c>
      <c r="D4716" s="1">
        <v>4.53879478684091</v>
      </c>
      <c r="E4716" s="1">
        <v>-75.661138808421896</v>
      </c>
      <c r="F4716" s="1">
        <v>4.53879478684091</v>
      </c>
      <c r="G4716">
        <f t="shared" si="73"/>
        <v>0</v>
      </c>
    </row>
    <row r="4717" spans="1:7">
      <c r="A4717" s="1">
        <v>30730909</v>
      </c>
      <c r="B4717" s="1">
        <v>19000</v>
      </c>
      <c r="C4717" s="1">
        <v>-75.664402908508706</v>
      </c>
      <c r="D4717" s="1">
        <v>4.5279952389245901</v>
      </c>
      <c r="E4717" s="1">
        <v>-75.664402908508706</v>
      </c>
      <c r="F4717" s="1">
        <v>4.5279952389245901</v>
      </c>
      <c r="G4717">
        <f t="shared" si="73"/>
        <v>0</v>
      </c>
    </row>
    <row r="4718" spans="1:7">
      <c r="A4718" s="1">
        <v>30730911</v>
      </c>
      <c r="B4718" s="1">
        <v>19000</v>
      </c>
      <c r="C4718" s="1">
        <v>-75.666866201181307</v>
      </c>
      <c r="D4718" s="1">
        <v>4.5305666311809496</v>
      </c>
      <c r="E4718" s="1">
        <v>-75.666866201181307</v>
      </c>
      <c r="F4718" s="1">
        <v>4.5305666311809496</v>
      </c>
      <c r="G4718">
        <f t="shared" si="73"/>
        <v>0</v>
      </c>
    </row>
    <row r="4719" spans="1:7">
      <c r="A4719" s="1">
        <v>30730912</v>
      </c>
      <c r="B4719" s="1">
        <v>19000</v>
      </c>
      <c r="C4719" s="1">
        <v>-75.670420755983002</v>
      </c>
      <c r="D4719" s="1">
        <v>4.5343642245946398</v>
      </c>
      <c r="E4719" s="1">
        <v>-75.670334143514907</v>
      </c>
      <c r="F4719" s="1">
        <v>4.5344318583246199</v>
      </c>
      <c r="G4719">
        <f t="shared" si="73"/>
        <v>12.233070769480356</v>
      </c>
    </row>
    <row r="4720" spans="1:7">
      <c r="A4720" s="1">
        <v>30730913</v>
      </c>
      <c r="B4720" s="1">
        <v>19000</v>
      </c>
      <c r="C4720" s="1">
        <v>-75.6575999461122</v>
      </c>
      <c r="D4720" s="1">
        <v>4.5435584033049503</v>
      </c>
      <c r="E4720" s="1">
        <v>-75.657581944312</v>
      </c>
      <c r="F4720" s="1">
        <v>4.5435584033049503</v>
      </c>
      <c r="G4720">
        <f t="shared" si="73"/>
        <v>2.0039603982462495</v>
      </c>
    </row>
    <row r="4721" spans="1:7">
      <c r="A4721" s="1">
        <v>30730692</v>
      </c>
      <c r="B4721" s="1">
        <v>19000</v>
      </c>
      <c r="C4721" s="1">
        <v>-75.667736913737102</v>
      </c>
      <c r="D4721" s="1">
        <v>4.5386468326239804</v>
      </c>
      <c r="E4721" s="1">
        <v>-75.667966119377695</v>
      </c>
      <c r="F4721" s="1">
        <v>4.5389094533524998</v>
      </c>
      <c r="G4721">
        <f t="shared" si="73"/>
        <v>38.803423626514224</v>
      </c>
    </row>
    <row r="4722" spans="1:7">
      <c r="A4722" s="1">
        <v>30730693</v>
      </c>
      <c r="B4722" s="1">
        <v>19000</v>
      </c>
      <c r="C4722" s="1">
        <v>-75.668133565669905</v>
      </c>
      <c r="D4722" s="1">
        <v>4.53062697015275</v>
      </c>
      <c r="E4722" s="1">
        <v>-75.668719309748795</v>
      </c>
      <c r="F4722" s="1">
        <v>4.530525055249</v>
      </c>
      <c r="G4722">
        <f t="shared" si="73"/>
        <v>66.184657330210385</v>
      </c>
    </row>
    <row r="4723" spans="1:7">
      <c r="A4723" s="1">
        <v>30730694</v>
      </c>
      <c r="B4723" s="1">
        <v>19000</v>
      </c>
      <c r="C4723" s="1">
        <v>-75.664963197439405</v>
      </c>
      <c r="D4723" s="1">
        <v>4.5344882376375404</v>
      </c>
      <c r="E4723" s="1">
        <v>-75.665524816049597</v>
      </c>
      <c r="F4723" s="1">
        <v>4.5338239670524096</v>
      </c>
      <c r="G4723">
        <f t="shared" si="73"/>
        <v>96.833740067093046</v>
      </c>
    </row>
    <row r="4724" spans="1:7">
      <c r="A4724" s="1">
        <v>30730936</v>
      </c>
      <c r="B4724" s="1">
        <v>19000</v>
      </c>
      <c r="C4724" s="1">
        <v>-75.673005414603907</v>
      </c>
      <c r="D4724" s="1">
        <v>4.5310405911374998</v>
      </c>
      <c r="E4724" s="1">
        <v>-75.673058714624403</v>
      </c>
      <c r="F4724" s="1">
        <v>4.5309629474742303</v>
      </c>
      <c r="G4724">
        <f t="shared" si="73"/>
        <v>10.483856512966527</v>
      </c>
    </row>
    <row r="4725" spans="1:7">
      <c r="A4725" s="1">
        <v>30730937</v>
      </c>
      <c r="B4725" s="1">
        <v>19000</v>
      </c>
      <c r="C4725" s="1">
        <v>-75.669039401590894</v>
      </c>
      <c r="D4725" s="1">
        <v>4.5345486593827404</v>
      </c>
      <c r="E4725" s="1">
        <v>-75.669041013574002</v>
      </c>
      <c r="F4725" s="1">
        <v>4.5346462988588199</v>
      </c>
      <c r="G4725">
        <f t="shared" si="73"/>
        <v>10.870707661615201</v>
      </c>
    </row>
    <row r="4726" spans="1:7">
      <c r="A4726" s="1">
        <v>30730938</v>
      </c>
      <c r="B4726" s="1">
        <v>19000</v>
      </c>
      <c r="C4726" s="1">
        <v>-75.668811879258797</v>
      </c>
      <c r="D4726" s="1">
        <v>4.5375912124364204</v>
      </c>
      <c r="E4726" s="1">
        <v>-75.668535733445907</v>
      </c>
      <c r="F4726" s="1">
        <v>4.5378410906072402</v>
      </c>
      <c r="G4726">
        <f t="shared" si="73"/>
        <v>41.457638044306094</v>
      </c>
    </row>
    <row r="4727" spans="1:7">
      <c r="A4727" s="1">
        <v>30730939</v>
      </c>
      <c r="B4727" s="1">
        <v>19000</v>
      </c>
      <c r="C4727" s="1">
        <v>-75.659389929715999</v>
      </c>
      <c r="D4727" s="1">
        <v>4.5417249375885902</v>
      </c>
      <c r="E4727" s="1">
        <v>-75.659345664213902</v>
      </c>
      <c r="F4727" s="1">
        <v>4.5417881327694802</v>
      </c>
      <c r="G4727">
        <f t="shared" si="73"/>
        <v>8.5890183479604083</v>
      </c>
    </row>
    <row r="4728" spans="1:7">
      <c r="A4728" s="1">
        <v>30730940</v>
      </c>
      <c r="B4728" s="1">
        <v>19000</v>
      </c>
      <c r="C4728" s="1">
        <v>-75.670113987651106</v>
      </c>
      <c r="D4728" s="1">
        <v>4.5336837864656996</v>
      </c>
      <c r="E4728" s="1">
        <v>-75.670187758376599</v>
      </c>
      <c r="F4728" s="1">
        <v>4.5337345569405798</v>
      </c>
      <c r="G4728">
        <f t="shared" si="73"/>
        <v>9.9690531677134793</v>
      </c>
    </row>
    <row r="4729" spans="1:7">
      <c r="A4729" s="1">
        <v>30730941</v>
      </c>
      <c r="B4729" s="1">
        <v>19000</v>
      </c>
      <c r="C4729" s="1">
        <v>-75.668786072124405</v>
      </c>
      <c r="D4729" s="1">
        <v>4.5341838355531996</v>
      </c>
      <c r="E4729" s="1">
        <v>-75.668980989347304</v>
      </c>
      <c r="F4729" s="1">
        <v>4.5340115453229801</v>
      </c>
      <c r="G4729">
        <f t="shared" si="73"/>
        <v>28.959603750783391</v>
      </c>
    </row>
    <row r="4730" spans="1:7">
      <c r="A4730" s="1">
        <v>30730942</v>
      </c>
      <c r="B4730" s="1">
        <v>19000</v>
      </c>
      <c r="C4730" s="1">
        <v>-75.664139669843195</v>
      </c>
      <c r="D4730" s="1">
        <v>4.5285579386766903</v>
      </c>
      <c r="E4730" s="1">
        <v>-75.664083770691903</v>
      </c>
      <c r="F4730" s="1">
        <v>4.5285822380916203</v>
      </c>
      <c r="G4730">
        <f t="shared" si="73"/>
        <v>6.7852043796128516</v>
      </c>
    </row>
    <row r="4731" spans="1:7">
      <c r="A4731" s="1">
        <v>30730944</v>
      </c>
      <c r="B4731" s="1">
        <v>19000</v>
      </c>
      <c r="C4731" s="1">
        <v>-75.668517432195998</v>
      </c>
      <c r="D4731" s="1">
        <v>4.5352075869044803</v>
      </c>
      <c r="E4731" s="1">
        <v>-75.668571391371401</v>
      </c>
      <c r="F4731" s="1">
        <v>4.5352547026106098</v>
      </c>
      <c r="G4731">
        <f t="shared" si="73"/>
        <v>7.9743376091904112</v>
      </c>
    </row>
    <row r="4732" spans="1:7">
      <c r="A4732" s="1">
        <v>30730945</v>
      </c>
      <c r="B4732" s="1">
        <v>19000</v>
      </c>
      <c r="C4732" s="1">
        <v>-75.658088872341906</v>
      </c>
      <c r="D4732" s="1">
        <v>4.5445972022993599</v>
      </c>
      <c r="E4732" s="1">
        <v>-75.658065175254606</v>
      </c>
      <c r="F4732" s="1">
        <v>4.5447372809749602</v>
      </c>
      <c r="G4732">
        <f t="shared" si="73"/>
        <v>15.815115807974104</v>
      </c>
    </row>
    <row r="4733" spans="1:7">
      <c r="A4733" s="1">
        <v>30730946</v>
      </c>
      <c r="B4733" s="1">
        <v>19000</v>
      </c>
      <c r="C4733" s="1">
        <v>-75.6584029481958</v>
      </c>
      <c r="D4733" s="1">
        <v>4.5433837030058601</v>
      </c>
      <c r="E4733" s="1">
        <v>-75.6584029481958</v>
      </c>
      <c r="F4733" s="1">
        <v>4.5433837030058601</v>
      </c>
      <c r="G4733">
        <f t="shared" si="73"/>
        <v>0</v>
      </c>
    </row>
    <row r="4734" spans="1:7">
      <c r="A4734" s="1">
        <v>30730947</v>
      </c>
      <c r="B4734" s="1">
        <v>19000</v>
      </c>
      <c r="C4734" s="1">
        <v>-75.661419852622799</v>
      </c>
      <c r="D4734" s="1">
        <v>4.54064771200769</v>
      </c>
      <c r="E4734" s="1">
        <v>-75.661431377952695</v>
      </c>
      <c r="F4734" s="1">
        <v>4.5407426585890303</v>
      </c>
      <c r="G4734">
        <f t="shared" si="73"/>
        <v>10.647038752727877</v>
      </c>
    </row>
    <row r="4735" spans="1:7">
      <c r="A4735" s="1">
        <v>30730948</v>
      </c>
      <c r="B4735" s="1">
        <v>19000</v>
      </c>
      <c r="C4735" s="1">
        <v>-75.664083770691903</v>
      </c>
      <c r="D4735" s="1">
        <v>4.5285822380916203</v>
      </c>
      <c r="E4735" s="1">
        <v>-75.6640899691415</v>
      </c>
      <c r="F4735" s="1">
        <v>4.5286373965793203</v>
      </c>
      <c r="G4735">
        <f t="shared" si="73"/>
        <v>6.1788913254005342</v>
      </c>
    </row>
    <row r="4736" spans="1:7">
      <c r="A4736" s="1">
        <v>30730950</v>
      </c>
      <c r="B4736" s="1">
        <v>19000</v>
      </c>
      <c r="C4736" s="1">
        <v>-75.660074255541005</v>
      </c>
      <c r="D4736" s="1">
        <v>4.5400483960165596</v>
      </c>
      <c r="E4736" s="1">
        <v>-75.659834729672795</v>
      </c>
      <c r="F4736" s="1">
        <v>4.5404574521989396</v>
      </c>
      <c r="G4736">
        <f t="shared" si="73"/>
        <v>52.768451405952092</v>
      </c>
    </row>
    <row r="4737" spans="1:7">
      <c r="A4737" s="1">
        <v>30730951</v>
      </c>
      <c r="B4737" s="1">
        <v>19000</v>
      </c>
      <c r="C4737" s="1">
        <v>-75.660851236501699</v>
      </c>
      <c r="D4737" s="1">
        <v>4.5393583393357702</v>
      </c>
      <c r="E4737" s="1">
        <v>-75.660855645224203</v>
      </c>
      <c r="F4737" s="1">
        <v>4.5394071660052804</v>
      </c>
      <c r="G4737">
        <f t="shared" si="73"/>
        <v>5.4574969063135015</v>
      </c>
    </row>
    <row r="4738" spans="1:7">
      <c r="A4738" s="1">
        <v>30730952</v>
      </c>
      <c r="B4738" s="1">
        <v>19000</v>
      </c>
      <c r="C4738" s="1">
        <v>-75.659398938186996</v>
      </c>
      <c r="D4738" s="1">
        <v>4.5417249553639696</v>
      </c>
      <c r="E4738" s="1">
        <v>-75.659398938186996</v>
      </c>
      <c r="F4738" s="1">
        <v>4.5417249553639696</v>
      </c>
      <c r="G4738">
        <f t="shared" si="73"/>
        <v>0</v>
      </c>
    </row>
    <row r="4739" spans="1:7">
      <c r="A4739" s="1">
        <v>30730955</v>
      </c>
      <c r="B4739" s="1">
        <v>19000</v>
      </c>
      <c r="C4739" s="1">
        <v>-75.668087073902299</v>
      </c>
      <c r="D4739" s="1">
        <v>4.5387858370039798</v>
      </c>
      <c r="E4739" s="1">
        <v>-75.6682039676177</v>
      </c>
      <c r="F4739" s="1">
        <v>4.53889726295992</v>
      </c>
      <c r="G4739">
        <f t="shared" ref="G4739:G4802" si="74">SQRT(POWER(E4739-C4739,2)+POWER(F4739-D4739,2))*111320</f>
        <v>17.977364677056229</v>
      </c>
    </row>
    <row r="4740" spans="1:7">
      <c r="A4740" s="1">
        <v>30730956</v>
      </c>
      <c r="B4740" s="1">
        <v>19000</v>
      </c>
      <c r="C4740" s="1">
        <v>-75.667630428002695</v>
      </c>
      <c r="D4740" s="1">
        <v>4.53086826829042</v>
      </c>
      <c r="E4740" s="1">
        <v>-75.667572714710303</v>
      </c>
      <c r="F4740" s="1">
        <v>4.5308988926814697</v>
      </c>
      <c r="G4740">
        <f t="shared" si="74"/>
        <v>7.2731051669482163</v>
      </c>
    </row>
    <row r="4741" spans="1:7">
      <c r="A4741" s="1">
        <v>30730958</v>
      </c>
      <c r="B4741" s="1">
        <v>19000</v>
      </c>
      <c r="C4741" s="1">
        <v>-75.664268082875097</v>
      </c>
      <c r="D4741" s="1">
        <v>4.5278412880934402</v>
      </c>
      <c r="E4741" s="1">
        <v>-75.664217011755596</v>
      </c>
      <c r="F4741" s="1">
        <v>4.5276992539550003</v>
      </c>
      <c r="G4741">
        <f t="shared" si="74"/>
        <v>16.80229863885862</v>
      </c>
    </row>
    <row r="4742" spans="1:7">
      <c r="A4742" s="1">
        <v>30730959</v>
      </c>
      <c r="B4742" s="1">
        <v>19000</v>
      </c>
      <c r="C4742" s="1">
        <v>-75.671868066386494</v>
      </c>
      <c r="D4742" s="1">
        <v>4.5387236261360098</v>
      </c>
      <c r="E4742" s="1">
        <v>-75.671356573704202</v>
      </c>
      <c r="F4742" s="1">
        <v>4.5381612168475298</v>
      </c>
      <c r="G4742">
        <f t="shared" si="74"/>
        <v>84.62728942677866</v>
      </c>
    </row>
    <row r="4743" spans="1:7">
      <c r="A4743" s="1">
        <v>30730960</v>
      </c>
      <c r="B4743" s="1">
        <v>19000</v>
      </c>
      <c r="C4743" s="1">
        <v>-75.667708941550799</v>
      </c>
      <c r="D4743" s="1">
        <v>4.5368188100605202</v>
      </c>
      <c r="E4743" s="1">
        <v>-75.667778139461404</v>
      </c>
      <c r="F4743" s="1">
        <v>4.5369048294036203</v>
      </c>
      <c r="G4743">
        <f t="shared" si="74"/>
        <v>12.289485099918593</v>
      </c>
    </row>
    <row r="4744" spans="1:7">
      <c r="A4744" s="1">
        <v>30730961</v>
      </c>
      <c r="B4744" s="1">
        <v>19000</v>
      </c>
      <c r="C4744" s="1">
        <v>-75.671181648608197</v>
      </c>
      <c r="D4744" s="1">
        <v>4.5326724429855698</v>
      </c>
      <c r="E4744" s="1">
        <v>-75.671396429006094</v>
      </c>
      <c r="F4744" s="1">
        <v>4.5324766855183096</v>
      </c>
      <c r="G4744">
        <f t="shared" si="74"/>
        <v>32.350213583489918</v>
      </c>
    </row>
    <row r="4745" spans="1:7">
      <c r="A4745" s="1">
        <v>30730962</v>
      </c>
      <c r="B4745" s="1">
        <v>19000</v>
      </c>
      <c r="C4745" s="1">
        <v>-75.669956005815393</v>
      </c>
      <c r="D4745" s="1">
        <v>4.5296776744386502</v>
      </c>
      <c r="E4745" s="1">
        <v>-75.669956005815393</v>
      </c>
      <c r="F4745" s="1">
        <v>4.5296776744386502</v>
      </c>
      <c r="G4745">
        <f t="shared" si="74"/>
        <v>0</v>
      </c>
    </row>
    <row r="4746" spans="1:7">
      <c r="A4746" s="1">
        <v>30730963</v>
      </c>
      <c r="B4746" s="1">
        <v>19000</v>
      </c>
      <c r="C4746" s="1">
        <v>-75.669057420186903</v>
      </c>
      <c r="D4746" s="1">
        <v>4.5345477905999001</v>
      </c>
      <c r="E4746" s="1">
        <v>-75.669059030415994</v>
      </c>
      <c r="F4746" s="1">
        <v>4.5346463341132797</v>
      </c>
      <c r="G4746">
        <f t="shared" si="74"/>
        <v>10.97132831544943</v>
      </c>
    </row>
    <row r="4747" spans="1:7">
      <c r="A4747" s="1">
        <v>30730965</v>
      </c>
      <c r="B4747" s="1">
        <v>19000</v>
      </c>
      <c r="C4747" s="1">
        <v>-75.659407936030505</v>
      </c>
      <c r="D4747" s="1">
        <v>4.5417303973349803</v>
      </c>
      <c r="E4747" s="1">
        <v>-75.659566362923897</v>
      </c>
      <c r="F4747" s="1">
        <v>4.5417930884170099</v>
      </c>
      <c r="G4747">
        <f t="shared" si="74"/>
        <v>18.966671517848912</v>
      </c>
    </row>
    <row r="4748" spans="1:7">
      <c r="A4748" s="1">
        <v>30730966</v>
      </c>
      <c r="B4748" s="1">
        <v>19000</v>
      </c>
      <c r="C4748" s="1">
        <v>-75.665826407821498</v>
      </c>
      <c r="D4748" s="1">
        <v>4.5288297438660203</v>
      </c>
      <c r="E4748" s="1">
        <v>-75.665826407821498</v>
      </c>
      <c r="F4748" s="1">
        <v>4.5288297438660203</v>
      </c>
      <c r="G4748">
        <f t="shared" si="74"/>
        <v>0</v>
      </c>
    </row>
    <row r="4749" spans="1:7">
      <c r="A4749" s="1">
        <v>30730967</v>
      </c>
      <c r="B4749" s="1">
        <v>19000</v>
      </c>
      <c r="C4749" s="1">
        <v>-75.666580140392796</v>
      </c>
      <c r="D4749" s="1">
        <v>4.5363763302439697</v>
      </c>
      <c r="E4749" s="1">
        <v>-75.666579239549506</v>
      </c>
      <c r="F4749" s="1">
        <v>4.5363763284775001</v>
      </c>
      <c r="G4749">
        <f t="shared" si="74"/>
        <v>0.10028206781354211</v>
      </c>
    </row>
    <row r="4750" spans="1:7">
      <c r="A4750" s="1">
        <v>30730968</v>
      </c>
      <c r="B4750" s="1">
        <v>19000</v>
      </c>
      <c r="C4750" s="1">
        <v>-75.668727369887506</v>
      </c>
      <c r="D4750" s="1">
        <v>4.5305494800897996</v>
      </c>
      <c r="E4750" s="1">
        <v>-75.668712055660194</v>
      </c>
      <c r="F4750" s="1">
        <v>4.5305494501435</v>
      </c>
      <c r="G4750">
        <f t="shared" si="74"/>
        <v>1.7047830437497711</v>
      </c>
    </row>
    <row r="4751" spans="1:7">
      <c r="A4751" s="1">
        <v>30730969</v>
      </c>
      <c r="B4751" s="1">
        <v>19000</v>
      </c>
      <c r="C4751" s="1">
        <v>-75.658065175254606</v>
      </c>
      <c r="D4751" s="1">
        <v>4.5447372809749602</v>
      </c>
      <c r="E4751" s="1">
        <v>-75.658053130658104</v>
      </c>
      <c r="F4751" s="1">
        <v>4.5449072158487196</v>
      </c>
      <c r="G4751">
        <f t="shared" si="74"/>
        <v>18.96460720238694</v>
      </c>
    </row>
    <row r="4752" spans="1:7">
      <c r="A4752" s="1">
        <v>30730970</v>
      </c>
      <c r="B4752" s="1">
        <v>19000</v>
      </c>
      <c r="C4752" s="1">
        <v>-75.660875721088502</v>
      </c>
      <c r="D4752" s="1">
        <v>4.5429582617237596</v>
      </c>
      <c r="E4752" s="1">
        <v>-75.661434146472104</v>
      </c>
      <c r="F4752" s="1">
        <v>4.5425507378602799</v>
      </c>
      <c r="G4752">
        <f t="shared" si="74"/>
        <v>76.957039195862052</v>
      </c>
    </row>
    <row r="4753" spans="1:7">
      <c r="A4753" s="1">
        <v>30730971</v>
      </c>
      <c r="B4753" s="1">
        <v>19000</v>
      </c>
      <c r="C4753" s="1">
        <v>-75.672397513673005</v>
      </c>
      <c r="D4753" s="1">
        <v>4.5393186158673497</v>
      </c>
      <c r="E4753" s="1">
        <v>-75.671868068140995</v>
      </c>
      <c r="F4753" s="1">
        <v>4.5387227220984299</v>
      </c>
      <c r="G4753">
        <f t="shared" si="74"/>
        <v>88.735514367750284</v>
      </c>
    </row>
    <row r="4754" spans="1:7">
      <c r="A4754" s="1">
        <v>30730973</v>
      </c>
      <c r="B4754" s="1">
        <v>19000</v>
      </c>
      <c r="C4754" s="1">
        <v>-75.666580140392796</v>
      </c>
      <c r="D4754" s="1">
        <v>4.5363763302439697</v>
      </c>
      <c r="E4754" s="1">
        <v>-75.666709059549802</v>
      </c>
      <c r="F4754" s="1">
        <v>4.5363259568438803</v>
      </c>
      <c r="G4754">
        <f t="shared" si="74"/>
        <v>15.407921993858226</v>
      </c>
    </row>
    <row r="4755" spans="1:7">
      <c r="A4755" s="1">
        <v>30730974</v>
      </c>
      <c r="B4755" s="1">
        <v>19000</v>
      </c>
      <c r="C4755" s="1">
        <v>-75.666883925362598</v>
      </c>
      <c r="D4755" s="1">
        <v>4.5358109973696399</v>
      </c>
      <c r="E4755" s="1">
        <v>-75.667114000790093</v>
      </c>
      <c r="F4755" s="1">
        <v>4.5351632521954501</v>
      </c>
      <c r="G4755">
        <f t="shared" si="74"/>
        <v>76.520538279587285</v>
      </c>
    </row>
    <row r="4756" spans="1:7">
      <c r="A4756" s="1">
        <v>30730975</v>
      </c>
      <c r="B4756" s="1">
        <v>19000</v>
      </c>
      <c r="C4756" s="1">
        <v>-75.657911314813504</v>
      </c>
      <c r="D4756" s="1">
        <v>4.5441837071695597</v>
      </c>
      <c r="E4756" s="1">
        <v>-75.657911314813504</v>
      </c>
      <c r="F4756" s="1">
        <v>4.5441837071695597</v>
      </c>
      <c r="G4756">
        <f t="shared" si="74"/>
        <v>0</v>
      </c>
    </row>
    <row r="4757" spans="1:7">
      <c r="A4757" s="1">
        <v>30730976</v>
      </c>
      <c r="B4757" s="1">
        <v>19000</v>
      </c>
      <c r="C4757" s="1">
        <v>-75.669553578613204</v>
      </c>
      <c r="D4757" s="1">
        <v>4.5341907613342096</v>
      </c>
      <c r="E4757" s="1">
        <v>-75.6696293739667</v>
      </c>
      <c r="F4757" s="1">
        <v>4.5341267227170698</v>
      </c>
      <c r="G4757">
        <f t="shared" si="74"/>
        <v>11.045883767808379</v>
      </c>
    </row>
    <row r="4758" spans="1:7">
      <c r="A4758" s="1">
        <v>30730977</v>
      </c>
      <c r="B4758" s="1">
        <v>19000</v>
      </c>
      <c r="C4758" s="1">
        <v>-75.669122161376706</v>
      </c>
      <c r="D4758" s="1">
        <v>4.5346093919993002</v>
      </c>
      <c r="E4758" s="1">
        <v>-75.669315340228493</v>
      </c>
      <c r="F4758" s="1">
        <v>4.5344045528454098</v>
      </c>
      <c r="G4758">
        <f t="shared" si="74"/>
        <v>31.343479448168452</v>
      </c>
    </row>
    <row r="4759" spans="1:7">
      <c r="A4759" s="1">
        <v>30730978</v>
      </c>
      <c r="B4759" s="1">
        <v>19000</v>
      </c>
      <c r="C4759" s="1">
        <v>-75.6575999461122</v>
      </c>
      <c r="D4759" s="1">
        <v>4.5435584033049503</v>
      </c>
      <c r="E4759" s="1">
        <v>-75.657441299157</v>
      </c>
      <c r="F4759" s="1">
        <v>4.5436078116689904</v>
      </c>
      <c r="G4759">
        <f t="shared" si="74"/>
        <v>18.497231750569743</v>
      </c>
    </row>
    <row r="4760" spans="1:7">
      <c r="A4760" s="1">
        <v>30730980</v>
      </c>
      <c r="B4760" s="1">
        <v>19000</v>
      </c>
      <c r="C4760" s="1">
        <v>-75.667429936739495</v>
      </c>
      <c r="D4760" s="1">
        <v>4.5371491416840097</v>
      </c>
      <c r="E4760" s="1">
        <v>-75.667401208246105</v>
      </c>
      <c r="F4760" s="1">
        <v>4.5370984591713901</v>
      </c>
      <c r="G4760">
        <f t="shared" si="74"/>
        <v>6.4853272351273272</v>
      </c>
    </row>
    <row r="4761" spans="1:7">
      <c r="A4761" s="1">
        <v>30730982</v>
      </c>
      <c r="B4761" s="1">
        <v>19000</v>
      </c>
      <c r="C4761" s="1">
        <v>-75.670021590528293</v>
      </c>
      <c r="D4761" s="1">
        <v>4.5306975602267396</v>
      </c>
      <c r="E4761" s="1">
        <v>-75.670108504078499</v>
      </c>
      <c r="F4761" s="1">
        <v>4.5304744320172698</v>
      </c>
      <c r="G4761">
        <f t="shared" si="74"/>
        <v>26.656471372062807</v>
      </c>
    </row>
    <row r="4762" spans="1:7">
      <c r="A4762" s="1">
        <v>30730983</v>
      </c>
      <c r="B4762" s="1">
        <v>19000</v>
      </c>
      <c r="C4762" s="1">
        <v>-75.670543658279797</v>
      </c>
      <c r="D4762" s="1">
        <v>4.53416467185109</v>
      </c>
      <c r="E4762" s="1">
        <v>-75.670653732938305</v>
      </c>
      <c r="F4762" s="1">
        <v>4.5340762909969001</v>
      </c>
      <c r="G4762">
        <f t="shared" si="74"/>
        <v>15.71450696565379</v>
      </c>
    </row>
    <row r="4763" spans="1:7">
      <c r="A4763" s="1">
        <v>30730984</v>
      </c>
      <c r="B4763" s="1">
        <v>19000</v>
      </c>
      <c r="C4763" s="1">
        <v>-75.664770997447206</v>
      </c>
      <c r="D4763" s="1">
        <v>4.5323407692702</v>
      </c>
      <c r="E4763" s="1">
        <v>-75.664770997447206</v>
      </c>
      <c r="F4763" s="1">
        <v>4.5323407692702</v>
      </c>
      <c r="G4763">
        <f t="shared" si="74"/>
        <v>0</v>
      </c>
    </row>
    <row r="4764" spans="1:7">
      <c r="A4764" s="1">
        <v>30730985</v>
      </c>
      <c r="B4764" s="1">
        <v>19000</v>
      </c>
      <c r="C4764" s="1">
        <v>-75.667435610344498</v>
      </c>
      <c r="D4764" s="1">
        <v>4.53886230731423</v>
      </c>
      <c r="E4764" s="1">
        <v>-75.667365214044693</v>
      </c>
      <c r="F4764" s="1">
        <v>4.5389290681842702</v>
      </c>
      <c r="G4764">
        <f t="shared" si="74"/>
        <v>10.800135822925292</v>
      </c>
    </row>
    <row r="4765" spans="1:7">
      <c r="A4765" s="1">
        <v>30730986</v>
      </c>
      <c r="B4765" s="1">
        <v>19000</v>
      </c>
      <c r="C4765" s="1">
        <v>-75.666073293163393</v>
      </c>
      <c r="D4765" s="1">
        <v>4.5394436438468997</v>
      </c>
      <c r="E4765" s="1">
        <v>-75.664794251680505</v>
      </c>
      <c r="F4765" s="1">
        <v>4.5407438511551401</v>
      </c>
      <c r="G4765">
        <f t="shared" si="74"/>
        <v>203.03273179049663</v>
      </c>
    </row>
    <row r="4766" spans="1:7">
      <c r="A4766" s="1">
        <v>30730987</v>
      </c>
      <c r="B4766" s="1">
        <v>19000</v>
      </c>
      <c r="C4766" s="1">
        <v>-75.660201538490895</v>
      </c>
      <c r="D4766" s="1">
        <v>4.5403741000725297</v>
      </c>
      <c r="E4766" s="1">
        <v>-75.660074977604097</v>
      </c>
      <c r="F4766" s="1">
        <v>4.5405998596503503</v>
      </c>
      <c r="G4766">
        <f t="shared" si="74"/>
        <v>28.811251567162824</v>
      </c>
    </row>
    <row r="4767" spans="1:7">
      <c r="A4767" s="1">
        <v>30730988</v>
      </c>
      <c r="B4767" s="1">
        <v>19000</v>
      </c>
      <c r="C4767" s="1">
        <v>-75.669465599981393</v>
      </c>
      <c r="D4767" s="1">
        <v>4.5349617355303904</v>
      </c>
      <c r="E4767" s="1">
        <v>-75.669564525855805</v>
      </c>
      <c r="F4767" s="1">
        <v>4.5350478128731897</v>
      </c>
      <c r="G4767">
        <f t="shared" si="74"/>
        <v>14.597629583049759</v>
      </c>
    </row>
    <row r="4768" spans="1:7">
      <c r="A4768" s="1">
        <v>30730989</v>
      </c>
      <c r="B4768" s="1">
        <v>19000</v>
      </c>
      <c r="C4768" s="1">
        <v>-75.662011877374695</v>
      </c>
      <c r="D4768" s="1">
        <v>4.5401019355168097</v>
      </c>
      <c r="E4768" s="1">
        <v>-75.661432476852994</v>
      </c>
      <c r="F4768" s="1">
        <v>4.5406414086176596</v>
      </c>
      <c r="G4768">
        <f t="shared" si="74"/>
        <v>88.128338956317293</v>
      </c>
    </row>
    <row r="4769" spans="1:7">
      <c r="A4769" s="1">
        <v>30730990</v>
      </c>
      <c r="B4769" s="1">
        <v>19000</v>
      </c>
      <c r="C4769" s="1">
        <v>-75.668588955484097</v>
      </c>
      <c r="D4769" s="1">
        <v>4.5350242068384903</v>
      </c>
      <c r="E4769" s="1">
        <v>-75.668466214218697</v>
      </c>
      <c r="F4769" s="1">
        <v>4.5351405876878701</v>
      </c>
      <c r="G4769">
        <f t="shared" si="74"/>
        <v>18.8291849753811</v>
      </c>
    </row>
    <row r="4770" spans="1:7">
      <c r="A4770" s="1">
        <v>30730991</v>
      </c>
      <c r="B4770" s="1">
        <v>19000</v>
      </c>
      <c r="C4770" s="1">
        <v>-75.6610637474556</v>
      </c>
      <c r="D4770" s="1">
        <v>4.5394039598225797</v>
      </c>
      <c r="E4770" s="1">
        <v>-75.661106248073395</v>
      </c>
      <c r="F4770" s="1">
        <v>4.5393217761901798</v>
      </c>
      <c r="G4770">
        <f t="shared" si="74"/>
        <v>10.299628126312147</v>
      </c>
    </row>
    <row r="4771" spans="1:7">
      <c r="A4771" s="1">
        <v>30730992</v>
      </c>
      <c r="B4771" s="1">
        <v>19000</v>
      </c>
      <c r="C4771" s="1">
        <v>-75.671390135393096</v>
      </c>
      <c r="D4771" s="1">
        <v>4.5324703449427499</v>
      </c>
      <c r="E4771" s="1">
        <v>-75.671495728250207</v>
      </c>
      <c r="F4771" s="1">
        <v>4.5323702025605597</v>
      </c>
      <c r="G4771">
        <f t="shared" si="74"/>
        <v>16.200157606849551</v>
      </c>
    </row>
    <row r="4772" spans="1:7">
      <c r="A4772" s="1">
        <v>30730995</v>
      </c>
      <c r="B4772" s="1">
        <v>19000</v>
      </c>
      <c r="C4772" s="1">
        <v>-75.660844100485406</v>
      </c>
      <c r="D4772" s="1">
        <v>4.5393221638074897</v>
      </c>
      <c r="E4772" s="1">
        <v>-75.660857542414902</v>
      </c>
      <c r="F4772" s="1">
        <v>4.5393583517593097</v>
      </c>
      <c r="G4772">
        <f t="shared" si="74"/>
        <v>4.297374945466391</v>
      </c>
    </row>
    <row r="4773" spans="1:7">
      <c r="A4773" s="1">
        <v>30730996</v>
      </c>
      <c r="B4773" s="1">
        <v>19000</v>
      </c>
      <c r="C4773" s="1">
        <v>-75.667966119377695</v>
      </c>
      <c r="D4773" s="1">
        <v>4.5389094533524998</v>
      </c>
      <c r="E4773" s="1">
        <v>-75.668087073902299</v>
      </c>
      <c r="F4773" s="1">
        <v>4.5387858370039798</v>
      </c>
      <c r="G4773">
        <f t="shared" si="74"/>
        <v>19.252567478609006</v>
      </c>
    </row>
    <row r="4774" spans="1:7">
      <c r="A4774" s="1">
        <v>30730997</v>
      </c>
      <c r="B4774" s="1">
        <v>19000</v>
      </c>
      <c r="C4774" s="1">
        <v>-75.669501673696303</v>
      </c>
      <c r="D4774" s="1">
        <v>4.5335496953034902</v>
      </c>
      <c r="E4774" s="1">
        <v>-75.669693902112002</v>
      </c>
      <c r="F4774" s="1">
        <v>4.5333701671916398</v>
      </c>
      <c r="G4774">
        <f t="shared" si="74"/>
        <v>29.279933714701126</v>
      </c>
    </row>
    <row r="4775" spans="1:7">
      <c r="A4775" s="1">
        <v>30730998</v>
      </c>
      <c r="B4775" s="1">
        <v>19000</v>
      </c>
      <c r="C4775" s="1">
        <v>-75.660835092038496</v>
      </c>
      <c r="D4775" s="1">
        <v>4.5393221460595399</v>
      </c>
      <c r="E4775" s="1">
        <v>-75.660835092038496</v>
      </c>
      <c r="F4775" s="1">
        <v>4.5393221460595399</v>
      </c>
      <c r="G4775">
        <f t="shared" si="74"/>
        <v>0</v>
      </c>
    </row>
    <row r="4776" spans="1:7">
      <c r="A4776" s="1">
        <v>30731000</v>
      </c>
      <c r="B4776" s="1">
        <v>19000</v>
      </c>
      <c r="C4776" s="1">
        <v>-75.664749644073495</v>
      </c>
      <c r="D4776" s="1">
        <v>4.5271135769702502</v>
      </c>
      <c r="E4776" s="1">
        <v>-75.664552826622895</v>
      </c>
      <c r="F4776" s="1">
        <v>4.5273373928178797</v>
      </c>
      <c r="G4776">
        <f t="shared" si="74"/>
        <v>33.178335875680354</v>
      </c>
    </row>
    <row r="4777" spans="1:7">
      <c r="A4777" s="1">
        <v>30731001</v>
      </c>
      <c r="B4777" s="1">
        <v>19000</v>
      </c>
      <c r="C4777" s="1">
        <v>-75.666586453336706</v>
      </c>
      <c r="D4777" s="1">
        <v>4.5363727264669897</v>
      </c>
      <c r="E4777" s="1">
        <v>-75.666584653410396</v>
      </c>
      <c r="F4777" s="1">
        <v>4.5363718188984796</v>
      </c>
      <c r="G4777">
        <f t="shared" si="74"/>
        <v>0.22439790834741646</v>
      </c>
    </row>
    <row r="4778" spans="1:7">
      <c r="A4778" s="1">
        <v>30731002</v>
      </c>
      <c r="B4778" s="1">
        <v>19000</v>
      </c>
      <c r="C4778" s="1">
        <v>-75.664409214333105</v>
      </c>
      <c r="D4778" s="1">
        <v>4.5279952512861197</v>
      </c>
      <c r="E4778" s="1">
        <v>-75.664268082875097</v>
      </c>
      <c r="F4778" s="1">
        <v>4.5278412880934402</v>
      </c>
      <c r="G4778">
        <f t="shared" si="74"/>
        <v>23.250362766753906</v>
      </c>
    </row>
    <row r="4779" spans="1:7">
      <c r="A4779" s="1">
        <v>30731004</v>
      </c>
      <c r="B4779" s="1">
        <v>19000</v>
      </c>
      <c r="C4779" s="1">
        <v>-75.668809939899802</v>
      </c>
      <c r="D4779" s="1">
        <v>4.5293156269002299</v>
      </c>
      <c r="E4779" s="1">
        <v>-75.668984918526505</v>
      </c>
      <c r="F4779" s="1">
        <v>4.5296685445713099</v>
      </c>
      <c r="G4779">
        <f t="shared" si="74"/>
        <v>43.850529507243969</v>
      </c>
    </row>
    <row r="4780" spans="1:7">
      <c r="A4780" s="1">
        <v>30731005</v>
      </c>
      <c r="B4780" s="1">
        <v>19000</v>
      </c>
      <c r="C4780" s="1">
        <v>-75.658582777041602</v>
      </c>
      <c r="D4780" s="1">
        <v>4.5426391327220204</v>
      </c>
      <c r="E4780" s="1">
        <v>-75.658391001042602</v>
      </c>
      <c r="F4780" s="1">
        <v>4.5425854158887402</v>
      </c>
      <c r="G4780">
        <f t="shared" si="74"/>
        <v>22.170163198704746</v>
      </c>
    </row>
    <row r="4781" spans="1:7">
      <c r="A4781" s="1">
        <v>30731006</v>
      </c>
      <c r="B4781" s="1">
        <v>19000</v>
      </c>
      <c r="C4781" s="1">
        <v>-75.666688266960307</v>
      </c>
      <c r="D4781" s="1">
        <v>4.53960124948334</v>
      </c>
      <c r="E4781" s="1">
        <v>-75.666424098495099</v>
      </c>
      <c r="F4781" s="1">
        <v>4.5397137359587498</v>
      </c>
      <c r="G4781">
        <f t="shared" si="74"/>
        <v>31.962254765639443</v>
      </c>
    </row>
    <row r="4782" spans="1:7">
      <c r="A4782" s="1">
        <v>30731007</v>
      </c>
      <c r="B4782" s="1">
        <v>19000</v>
      </c>
      <c r="C4782" s="1">
        <v>-75.666911123935293</v>
      </c>
      <c r="D4782" s="1">
        <v>4.5389607230143598</v>
      </c>
      <c r="E4782" s="1">
        <v>-75.666804132743493</v>
      </c>
      <c r="F4782" s="1">
        <v>4.5388529324889504</v>
      </c>
      <c r="G4782">
        <f t="shared" si="74"/>
        <v>16.906687202726705</v>
      </c>
    </row>
    <row r="4783" spans="1:7">
      <c r="A4783" s="1">
        <v>30731008</v>
      </c>
      <c r="B4783" s="1">
        <v>19000</v>
      </c>
      <c r="C4783" s="1">
        <v>-75.665882462054398</v>
      </c>
      <c r="D4783" s="1">
        <v>4.53335547226341</v>
      </c>
      <c r="E4783" s="1">
        <v>-75.666118307816504</v>
      </c>
      <c r="F4783" s="1">
        <v>4.5329825665481298</v>
      </c>
      <c r="G4783">
        <f t="shared" si="74"/>
        <v>49.117469171694907</v>
      </c>
    </row>
    <row r="4784" spans="1:7">
      <c r="A4784" s="1">
        <v>30731010</v>
      </c>
      <c r="B4784" s="1">
        <v>19000</v>
      </c>
      <c r="C4784" s="1">
        <v>-75.670454641596805</v>
      </c>
      <c r="D4784" s="1">
        <v>4.5340786140102596</v>
      </c>
      <c r="E4784" s="1">
        <v>-75.670543658279797</v>
      </c>
      <c r="F4784" s="1">
        <v>4.53416467185109</v>
      </c>
      <c r="G4784">
        <f t="shared" si="74"/>
        <v>13.782981323544865</v>
      </c>
    </row>
    <row r="4785" spans="1:7">
      <c r="A4785" s="1">
        <v>30731011</v>
      </c>
      <c r="B4785" s="1">
        <v>19000</v>
      </c>
      <c r="C4785" s="1">
        <v>-75.668125407122901</v>
      </c>
      <c r="D4785" s="1">
        <v>4.5380672006673404</v>
      </c>
      <c r="E4785" s="1">
        <v>-75.667939197648806</v>
      </c>
      <c r="F4785" s="1">
        <v>4.5379303257999304</v>
      </c>
      <c r="G4785">
        <f t="shared" si="74"/>
        <v>25.726410276176079</v>
      </c>
    </row>
    <row r="4786" spans="1:7">
      <c r="A4786" s="1">
        <v>30731012</v>
      </c>
      <c r="B4786" s="1">
        <v>19000</v>
      </c>
      <c r="C4786" s="1">
        <v>-75.667111382468704</v>
      </c>
      <c r="D4786" s="1">
        <v>4.5346569850767402</v>
      </c>
      <c r="E4786" s="1">
        <v>-75.667111382468704</v>
      </c>
      <c r="F4786" s="1">
        <v>4.5346569850767402</v>
      </c>
      <c r="G4786">
        <f t="shared" si="74"/>
        <v>0</v>
      </c>
    </row>
    <row r="4787" spans="1:7">
      <c r="A4787" s="1">
        <v>30731013</v>
      </c>
      <c r="B4787" s="1">
        <v>19000</v>
      </c>
      <c r="C4787" s="1">
        <v>-75.662592273638595</v>
      </c>
      <c r="D4787" s="1">
        <v>4.5330542978164203</v>
      </c>
      <c r="E4787" s="1">
        <v>-75.662574271838395</v>
      </c>
      <c r="F4787" s="1">
        <v>4.5330542978164203</v>
      </c>
      <c r="G4787">
        <f t="shared" si="74"/>
        <v>2.0039603982462495</v>
      </c>
    </row>
    <row r="4788" spans="1:7">
      <c r="A4788" s="1">
        <v>30731014</v>
      </c>
      <c r="B4788" s="1">
        <v>19000</v>
      </c>
      <c r="C4788" s="1">
        <v>-75.659744562453199</v>
      </c>
      <c r="D4788" s="1">
        <v>4.5418793234218704</v>
      </c>
      <c r="E4788" s="1">
        <v>-75.6600648484186</v>
      </c>
      <c r="F4788" s="1">
        <v>4.5416322492334302</v>
      </c>
      <c r="G4788">
        <f t="shared" si="74"/>
        <v>45.030110183142867</v>
      </c>
    </row>
    <row r="4789" spans="1:7">
      <c r="A4789" s="1">
        <v>30731015</v>
      </c>
      <c r="B4789" s="1">
        <v>19000</v>
      </c>
      <c r="C4789" s="1">
        <v>-75.659346931585503</v>
      </c>
      <c r="D4789" s="1">
        <v>4.5434398091792696</v>
      </c>
      <c r="E4789" s="1">
        <v>-75.659346931585503</v>
      </c>
      <c r="F4789" s="1">
        <v>4.5434398091792696</v>
      </c>
      <c r="G4789">
        <f t="shared" si="74"/>
        <v>0</v>
      </c>
    </row>
    <row r="4790" spans="1:7">
      <c r="A4790" s="1">
        <v>30731016</v>
      </c>
      <c r="B4790" s="1">
        <v>19000</v>
      </c>
      <c r="C4790" s="1">
        <v>-75.671564323544601</v>
      </c>
      <c r="D4790" s="1">
        <v>4.5323025334036799</v>
      </c>
      <c r="E4790" s="1">
        <v>-75.671687927899299</v>
      </c>
      <c r="F4790" s="1">
        <v>4.5322051382634001</v>
      </c>
      <c r="G4790">
        <f t="shared" si="74"/>
        <v>17.517909513390887</v>
      </c>
    </row>
    <row r="4791" spans="1:7">
      <c r="A4791" s="1">
        <v>30731017</v>
      </c>
      <c r="B4791" s="1">
        <v>19000</v>
      </c>
      <c r="C4791" s="1">
        <v>-75.662675474471797</v>
      </c>
      <c r="D4791" s="1">
        <v>4.5310411695485904</v>
      </c>
      <c r="E4791" s="1">
        <v>-75.662673672801503</v>
      </c>
      <c r="F4791" s="1">
        <v>4.5310411660100396</v>
      </c>
      <c r="G4791">
        <f t="shared" si="74"/>
        <v>0.20056232393908802</v>
      </c>
    </row>
    <row r="4792" spans="1:7">
      <c r="A4792" s="1">
        <v>30731018</v>
      </c>
      <c r="B4792" s="1">
        <v>19000</v>
      </c>
      <c r="C4792" s="1">
        <v>-75.6682039676177</v>
      </c>
      <c r="D4792" s="1">
        <v>4.53889726295992</v>
      </c>
      <c r="E4792" s="1">
        <v>-75.668068611844006</v>
      </c>
      <c r="F4792" s="1">
        <v>4.5390145228253003</v>
      </c>
      <c r="G4792">
        <f t="shared" si="74"/>
        <v>19.935625423877852</v>
      </c>
    </row>
    <row r="4793" spans="1:7">
      <c r="A4793" s="1">
        <v>30731019</v>
      </c>
      <c r="B4793" s="1">
        <v>19000</v>
      </c>
      <c r="C4793" s="1">
        <v>-75.659566362923897</v>
      </c>
      <c r="D4793" s="1">
        <v>4.5417930884170099</v>
      </c>
      <c r="E4793" s="1">
        <v>-75.659744562453199</v>
      </c>
      <c r="F4793" s="1">
        <v>4.5418793234218704</v>
      </c>
      <c r="G4793">
        <f t="shared" si="74"/>
        <v>22.037859412647059</v>
      </c>
    </row>
    <row r="4794" spans="1:7">
      <c r="A4794" s="1">
        <v>30731021</v>
      </c>
      <c r="B4794" s="1">
        <v>19000</v>
      </c>
      <c r="C4794" s="1">
        <v>-75.6671567399342</v>
      </c>
      <c r="D4794" s="1">
        <v>4.5391230277785102</v>
      </c>
      <c r="E4794" s="1">
        <v>-75.667116129636696</v>
      </c>
      <c r="F4794" s="1">
        <v>4.5391600137346604</v>
      </c>
      <c r="G4794">
        <f t="shared" si="74"/>
        <v>6.1146579511615204</v>
      </c>
    </row>
    <row r="4795" spans="1:7">
      <c r="A4795" s="1">
        <v>30731022</v>
      </c>
      <c r="B4795" s="1">
        <v>19000</v>
      </c>
      <c r="C4795" s="1">
        <v>-75.6722700294616</v>
      </c>
      <c r="D4795" s="1">
        <v>4.5316593293193304</v>
      </c>
      <c r="E4795" s="1">
        <v>-75.672483897937397</v>
      </c>
      <c r="F4795" s="1">
        <v>4.5314689938088604</v>
      </c>
      <c r="G4795">
        <f t="shared" si="74"/>
        <v>31.870846300586731</v>
      </c>
    </row>
    <row r="4796" spans="1:7">
      <c r="A4796" s="1">
        <v>30731023</v>
      </c>
      <c r="B4796" s="1">
        <v>19000</v>
      </c>
      <c r="C4796" s="1">
        <v>-75.661099425826393</v>
      </c>
      <c r="D4796" s="1">
        <v>4.5395857415057401</v>
      </c>
      <c r="E4796" s="1">
        <v>-75.661297371299895</v>
      </c>
      <c r="F4796" s="1">
        <v>4.5397090804294704</v>
      </c>
      <c r="G4796">
        <f t="shared" si="74"/>
        <v>25.962845643480588</v>
      </c>
    </row>
    <row r="4797" spans="1:7">
      <c r="A4797" s="1">
        <v>30731025</v>
      </c>
      <c r="B4797" s="1">
        <v>19000</v>
      </c>
      <c r="C4797" s="1">
        <v>-75.670334143514907</v>
      </c>
      <c r="D4797" s="1">
        <v>4.5344318583246199</v>
      </c>
      <c r="E4797" s="1">
        <v>-75.670259226188605</v>
      </c>
      <c r="F4797" s="1">
        <v>4.5345076512677096</v>
      </c>
      <c r="G4797">
        <f t="shared" si="74"/>
        <v>11.8633781986212</v>
      </c>
    </row>
    <row r="4798" spans="1:7">
      <c r="A4798" s="1">
        <v>30731026</v>
      </c>
      <c r="B4798" s="1">
        <v>19000</v>
      </c>
      <c r="C4798" s="1">
        <v>-75.670041152875697</v>
      </c>
      <c r="D4798" s="1">
        <v>4.53361493700762</v>
      </c>
      <c r="E4798" s="1">
        <v>-75.670112182458794</v>
      </c>
      <c r="F4798" s="1">
        <v>4.5336855910176999</v>
      </c>
      <c r="G4798">
        <f t="shared" si="74"/>
        <v>11.152681196879183</v>
      </c>
    </row>
    <row r="4799" spans="1:7">
      <c r="A4799" s="1">
        <v>30731027</v>
      </c>
      <c r="B4799" s="1">
        <v>19000</v>
      </c>
      <c r="C4799" s="1">
        <v>-75.663952617595996</v>
      </c>
      <c r="D4799" s="1">
        <v>4.5371739588490296</v>
      </c>
      <c r="E4799" s="1">
        <v>-75.664429561111106</v>
      </c>
      <c r="F4799" s="1">
        <v>4.5373153916666604</v>
      </c>
      <c r="G4799">
        <f t="shared" si="74"/>
        <v>55.378579428872939</v>
      </c>
    </row>
    <row r="4800" spans="1:7">
      <c r="A4800" s="1">
        <v>30731028</v>
      </c>
      <c r="B4800" s="1">
        <v>19000</v>
      </c>
      <c r="C4800" s="1">
        <v>-75.660619071509899</v>
      </c>
      <c r="D4800" s="1">
        <v>4.5392286046594998</v>
      </c>
      <c r="E4800" s="1">
        <v>-75.660619071509899</v>
      </c>
      <c r="F4800" s="1">
        <v>4.5392286046594998</v>
      </c>
      <c r="G4800">
        <f t="shared" si="74"/>
        <v>0</v>
      </c>
    </row>
    <row r="4801" spans="1:7">
      <c r="A4801" s="1">
        <v>30731029</v>
      </c>
      <c r="B4801" s="1">
        <v>19000</v>
      </c>
      <c r="C4801" s="1">
        <v>-75.667564000483196</v>
      </c>
      <c r="D4801" s="1">
        <v>4.5386211805423704</v>
      </c>
      <c r="E4801" s="1">
        <v>-75.6673805939121</v>
      </c>
      <c r="F4801" s="1">
        <v>4.5384327807767404</v>
      </c>
      <c r="G4801">
        <f t="shared" si="74"/>
        <v>29.269422028087721</v>
      </c>
    </row>
    <row r="4802" spans="1:7">
      <c r="A4802" s="1">
        <v>30731031</v>
      </c>
      <c r="B4802" s="1">
        <v>19000</v>
      </c>
      <c r="C4802" s="1">
        <v>-75.664691320174896</v>
      </c>
      <c r="D4802" s="1">
        <v>4.52653216592185</v>
      </c>
      <c r="E4802" s="1">
        <v>-75.6646958243266</v>
      </c>
      <c r="F4802" s="1">
        <v>4.5265321747468796</v>
      </c>
      <c r="G4802">
        <f t="shared" si="74"/>
        <v>0.50140313010975568</v>
      </c>
    </row>
    <row r="4803" spans="1:7">
      <c r="A4803" s="1">
        <v>30731032</v>
      </c>
      <c r="B4803" s="1">
        <v>19000</v>
      </c>
      <c r="C4803" s="1">
        <v>-75.669584147507905</v>
      </c>
      <c r="D4803" s="1">
        <v>4.5309733417904603</v>
      </c>
      <c r="E4803" s="1">
        <v>-75.669008675908103</v>
      </c>
      <c r="F4803" s="1">
        <v>4.5313519136712603</v>
      </c>
      <c r="G4803">
        <f t="shared" ref="G4803:G4866" si="75">SQRT(POWER(E4803-C4803,2)+POWER(F4803-D4803,2))*111320</f>
        <v>76.680350537072826</v>
      </c>
    </row>
    <row r="4804" spans="1:7">
      <c r="A4804" s="1">
        <v>30731033</v>
      </c>
      <c r="B4804" s="1">
        <v>19000</v>
      </c>
      <c r="C4804" s="1">
        <v>-75.672588528386697</v>
      </c>
      <c r="D4804" s="1">
        <v>4.5314004907461296</v>
      </c>
      <c r="E4804" s="1">
        <v>-75.672656846872997</v>
      </c>
      <c r="F4804" s="1">
        <v>4.5314756594386196</v>
      </c>
      <c r="G4804">
        <f t="shared" si="75"/>
        <v>11.307475458080017</v>
      </c>
    </row>
    <row r="4805" spans="1:7">
      <c r="A4805" s="1">
        <v>30731034</v>
      </c>
      <c r="B4805" s="1">
        <v>19000</v>
      </c>
      <c r="C4805" s="1">
        <v>-75.664928763756393</v>
      </c>
      <c r="D4805" s="1">
        <v>4.5322796041258302</v>
      </c>
      <c r="E4805" s="1">
        <v>-75.664291737801094</v>
      </c>
      <c r="F4805" s="1">
        <v>4.5304973989962498</v>
      </c>
      <c r="G4805">
        <f t="shared" si="75"/>
        <v>210.68783259504119</v>
      </c>
    </row>
    <row r="4806" spans="1:7">
      <c r="A4806" s="1">
        <v>30731035</v>
      </c>
      <c r="B4806" s="1">
        <v>19000</v>
      </c>
      <c r="C4806" s="1">
        <v>-75.664552826622895</v>
      </c>
      <c r="D4806" s="1">
        <v>4.5273373928178797</v>
      </c>
      <c r="E4806" s="1">
        <v>-75.664575357960601</v>
      </c>
      <c r="F4806" s="1">
        <v>4.5273320127448597</v>
      </c>
      <c r="G4806">
        <f t="shared" si="75"/>
        <v>2.578701704694188</v>
      </c>
    </row>
    <row r="4807" spans="1:7">
      <c r="A4807" s="1">
        <v>30731036</v>
      </c>
      <c r="B4807" s="1">
        <v>19000</v>
      </c>
      <c r="C4807" s="1">
        <v>-75.663704374738998</v>
      </c>
      <c r="D4807" s="1">
        <v>4.5369736786586303</v>
      </c>
      <c r="E4807" s="1">
        <v>-75.663952617595996</v>
      </c>
      <c r="F4807" s="1">
        <v>4.5371739588490296</v>
      </c>
      <c r="G4807">
        <f t="shared" si="75"/>
        <v>35.506834705781849</v>
      </c>
    </row>
    <row r="4808" spans="1:7">
      <c r="A4808" s="1">
        <v>30731037</v>
      </c>
      <c r="B4808" s="1">
        <v>19000</v>
      </c>
      <c r="C4808" s="1">
        <v>-75.670653732938305</v>
      </c>
      <c r="D4808" s="1">
        <v>4.5340762909969001</v>
      </c>
      <c r="E4808" s="1">
        <v>-75.670699595187202</v>
      </c>
      <c r="F4808" s="1">
        <v>4.5341179664940796</v>
      </c>
      <c r="G4808">
        <f t="shared" si="75"/>
        <v>6.8984213950307778</v>
      </c>
    </row>
    <row r="4809" spans="1:7">
      <c r="A4809" s="1">
        <v>30731038</v>
      </c>
      <c r="B4809" s="1">
        <v>19000</v>
      </c>
      <c r="C4809" s="1">
        <v>-75.668133325053205</v>
      </c>
      <c r="D4809" s="1">
        <v>4.5390905889824902</v>
      </c>
      <c r="E4809" s="1">
        <v>-75.667977191670403</v>
      </c>
      <c r="F4809" s="1">
        <v>4.5392376413950597</v>
      </c>
      <c r="G4809">
        <f t="shared" si="75"/>
        <v>23.876010882252082</v>
      </c>
    </row>
    <row r="4810" spans="1:7">
      <c r="A4810" s="1">
        <v>30731040</v>
      </c>
      <c r="B4810" s="1">
        <v>19000</v>
      </c>
      <c r="C4810" s="1">
        <v>-75.657911314813504</v>
      </c>
      <c r="D4810" s="1">
        <v>4.5441837071695597</v>
      </c>
      <c r="E4810" s="1">
        <v>-75.658146998612693</v>
      </c>
      <c r="F4810" s="1">
        <v>4.5443568437078596</v>
      </c>
      <c r="G4810">
        <f t="shared" si="75"/>
        <v>32.554793938167961</v>
      </c>
    </row>
    <row r="4811" spans="1:7">
      <c r="A4811" s="1">
        <v>30731042</v>
      </c>
      <c r="B4811" s="1">
        <v>19000</v>
      </c>
      <c r="C4811" s="1">
        <v>-75.670844098224904</v>
      </c>
      <c r="D4811" s="1">
        <v>4.5325352735322504</v>
      </c>
      <c r="E4811" s="1">
        <v>-75.670796465919196</v>
      </c>
      <c r="F4811" s="1">
        <v>4.5324773218800196</v>
      </c>
      <c r="G4811">
        <f t="shared" si="75"/>
        <v>8.3506551965310187</v>
      </c>
    </row>
    <row r="4812" spans="1:7">
      <c r="A4812" s="1">
        <v>30731043</v>
      </c>
      <c r="B4812" s="1">
        <v>19000</v>
      </c>
      <c r="C4812" s="1">
        <v>-75.660853108932301</v>
      </c>
      <c r="D4812" s="1">
        <v>4.5393221815553204</v>
      </c>
      <c r="E4812" s="1">
        <v>-75.660853108932301</v>
      </c>
      <c r="F4812" s="1">
        <v>4.5393221815553204</v>
      </c>
      <c r="G4812">
        <f t="shared" si="75"/>
        <v>0</v>
      </c>
    </row>
    <row r="4813" spans="1:7">
      <c r="A4813" s="1">
        <v>30731044</v>
      </c>
      <c r="B4813" s="1">
        <v>19000</v>
      </c>
      <c r="C4813" s="1">
        <v>-75.657191755117793</v>
      </c>
      <c r="D4813" s="1">
        <v>4.5454470299654304</v>
      </c>
      <c r="E4813" s="1">
        <v>-75.657191755117793</v>
      </c>
      <c r="F4813" s="1">
        <v>4.5454470299654304</v>
      </c>
      <c r="G4813">
        <f t="shared" si="75"/>
        <v>0</v>
      </c>
    </row>
    <row r="4814" spans="1:7">
      <c r="A4814" s="1">
        <v>30731045</v>
      </c>
      <c r="B4814" s="1">
        <v>19000</v>
      </c>
      <c r="C4814" s="1">
        <v>-75.664192493466601</v>
      </c>
      <c r="D4814" s="1">
        <v>4.5301129880642597</v>
      </c>
      <c r="E4814" s="1">
        <v>-75.664192493466601</v>
      </c>
      <c r="F4814" s="1">
        <v>4.5301129880642597</v>
      </c>
      <c r="G4814">
        <f t="shared" si="75"/>
        <v>0</v>
      </c>
    </row>
    <row r="4815" spans="1:7">
      <c r="A4815" s="1">
        <v>30731047</v>
      </c>
      <c r="B4815" s="1">
        <v>19000</v>
      </c>
      <c r="C4815" s="1">
        <v>-75.669928594537097</v>
      </c>
      <c r="D4815" s="1">
        <v>4.5331265351449099</v>
      </c>
      <c r="E4815" s="1">
        <v>-75.670042303990201</v>
      </c>
      <c r="F4815" s="1">
        <v>4.5330218887337104</v>
      </c>
      <c r="G4815">
        <f t="shared" si="75"/>
        <v>17.202708292269126</v>
      </c>
    </row>
    <row r="4816" spans="1:7">
      <c r="A4816" s="1">
        <v>30731049</v>
      </c>
      <c r="B4816" s="1">
        <v>19000</v>
      </c>
      <c r="C4816" s="1">
        <v>-75.670124818804396</v>
      </c>
      <c r="D4816" s="1">
        <v>4.53367295915357</v>
      </c>
      <c r="E4816" s="1">
        <v>-75.670053789220503</v>
      </c>
      <c r="F4816" s="1">
        <v>4.5336023051447096</v>
      </c>
      <c r="G4816">
        <f t="shared" si="75"/>
        <v>11.152681163951263</v>
      </c>
    </row>
    <row r="4817" spans="1:7">
      <c r="A4817" s="1">
        <v>30731050</v>
      </c>
      <c r="B4817" s="1">
        <v>19000</v>
      </c>
      <c r="C4817" s="1">
        <v>-75.663384049454805</v>
      </c>
      <c r="D4817" s="1">
        <v>4.5363194297821101</v>
      </c>
      <c r="E4817" s="1">
        <v>-75.663384054747397</v>
      </c>
      <c r="F4817" s="1">
        <v>4.5363167176791501</v>
      </c>
      <c r="G4817">
        <f t="shared" si="75"/>
        <v>0.30191187638092404</v>
      </c>
    </row>
    <row r="4818" spans="1:7">
      <c r="A4818" s="1">
        <v>30731051</v>
      </c>
      <c r="B4818" s="1">
        <v>19000</v>
      </c>
      <c r="C4818" s="1">
        <v>-75.670798232529705</v>
      </c>
      <c r="D4818" s="1">
        <v>4.5324954061457996</v>
      </c>
      <c r="E4818" s="1">
        <v>-75.670801960386598</v>
      </c>
      <c r="F4818" s="1">
        <v>4.5324312265348397</v>
      </c>
      <c r="G4818">
        <f t="shared" si="75"/>
        <v>7.156516295268692</v>
      </c>
    </row>
    <row r="4819" spans="1:7">
      <c r="A4819" s="1">
        <v>30731052</v>
      </c>
      <c r="B4819" s="1">
        <v>19000</v>
      </c>
      <c r="C4819" s="1">
        <v>-75.6645083673464</v>
      </c>
      <c r="D4819" s="1">
        <v>4.5284266719721602</v>
      </c>
      <c r="E4819" s="1">
        <v>-75.664409214333105</v>
      </c>
      <c r="F4819" s="1">
        <v>4.5279952512861197</v>
      </c>
      <c r="G4819">
        <f t="shared" si="75"/>
        <v>49.277823156148152</v>
      </c>
    </row>
    <row r="4820" spans="1:7">
      <c r="A4820" s="1">
        <v>30731054</v>
      </c>
      <c r="B4820" s="1">
        <v>19000</v>
      </c>
      <c r="C4820" s="1">
        <v>-75.669226335410599</v>
      </c>
      <c r="D4820" s="1">
        <v>4.5357034843146504</v>
      </c>
      <c r="E4820" s="1">
        <v>-75.669122080006801</v>
      </c>
      <c r="F4820" s="1">
        <v>4.5355785227602201</v>
      </c>
      <c r="G4820">
        <f t="shared" si="75"/>
        <v>18.11630972833602</v>
      </c>
    </row>
    <row r="4821" spans="1:7">
      <c r="A4821" s="1">
        <v>30731055</v>
      </c>
      <c r="B4821" s="1">
        <v>19000</v>
      </c>
      <c r="C4821" s="1">
        <v>-75.666277677912902</v>
      </c>
      <c r="D4821" s="1">
        <v>4.5297816767394803</v>
      </c>
      <c r="E4821" s="1">
        <v>-75.666277677912902</v>
      </c>
      <c r="F4821" s="1">
        <v>4.5297816767394803</v>
      </c>
      <c r="G4821">
        <f t="shared" si="75"/>
        <v>0</v>
      </c>
    </row>
    <row r="4822" spans="1:7">
      <c r="A4822" s="1">
        <v>30731057</v>
      </c>
      <c r="B4822" s="1">
        <v>19000</v>
      </c>
      <c r="C4822" s="1">
        <v>-75.668908953413094</v>
      </c>
      <c r="D4822" s="1">
        <v>4.5344589041630803</v>
      </c>
      <c r="E4822" s="1">
        <v>-75.668709374118293</v>
      </c>
      <c r="F4822" s="1">
        <v>4.5342487763300001</v>
      </c>
      <c r="G4822">
        <f t="shared" si="75"/>
        <v>32.260835838176241</v>
      </c>
    </row>
    <row r="4823" spans="1:7">
      <c r="A4823" s="1">
        <v>30731059</v>
      </c>
      <c r="B4823" s="1">
        <v>19000</v>
      </c>
      <c r="C4823" s="1">
        <v>-75.6645083673464</v>
      </c>
      <c r="D4823" s="1">
        <v>4.5284266719721602</v>
      </c>
      <c r="E4823" s="1">
        <v>-75.664386693349698</v>
      </c>
      <c r="F4823" s="1">
        <v>4.5284580747771201</v>
      </c>
      <c r="G4823">
        <f t="shared" si="75"/>
        <v>13.988587264660254</v>
      </c>
    </row>
    <row r="4824" spans="1:7">
      <c r="A4824" s="1">
        <v>30731060</v>
      </c>
      <c r="B4824" s="1">
        <v>19000</v>
      </c>
      <c r="C4824" s="1">
        <v>-75.670787459271807</v>
      </c>
      <c r="D4824" s="1">
        <v>4.5324764002456099</v>
      </c>
      <c r="E4824" s="1">
        <v>-75.670794720350401</v>
      </c>
      <c r="F4824" s="1">
        <v>4.5324483891664302</v>
      </c>
      <c r="G4824">
        <f t="shared" si="75"/>
        <v>3.2212550108157498</v>
      </c>
    </row>
    <row r="4825" spans="1:7">
      <c r="A4825" s="1">
        <v>30731061</v>
      </c>
      <c r="B4825" s="1">
        <v>19000</v>
      </c>
      <c r="C4825" s="1">
        <v>-75.668735033287206</v>
      </c>
      <c r="D4825" s="1">
        <v>4.5368054513207703</v>
      </c>
      <c r="E4825" s="1">
        <v>-75.668804280563904</v>
      </c>
      <c r="F4825" s="1">
        <v>4.5368661575829003</v>
      </c>
      <c r="G4825">
        <f t="shared" si="75"/>
        <v>10.251378710676292</v>
      </c>
    </row>
    <row r="4826" spans="1:7">
      <c r="A4826" s="1">
        <v>30731062</v>
      </c>
      <c r="B4826" s="1">
        <v>19000</v>
      </c>
      <c r="C4826" s="1">
        <v>-75.669180062259798</v>
      </c>
      <c r="D4826" s="1">
        <v>4.5372637668474498</v>
      </c>
      <c r="E4826" s="1">
        <v>-75.669018568393597</v>
      </c>
      <c r="F4826" s="1">
        <v>4.5373882081872203</v>
      </c>
      <c r="G4826">
        <f t="shared" si="75"/>
        <v>22.695610773466505</v>
      </c>
    </row>
    <row r="4827" spans="1:7">
      <c r="A4827" s="1">
        <v>30731063</v>
      </c>
      <c r="B4827" s="1">
        <v>19000</v>
      </c>
      <c r="C4827" s="1">
        <v>-75.672169106188306</v>
      </c>
      <c r="D4827" s="1">
        <v>4.5321391783329403</v>
      </c>
      <c r="E4827" s="1">
        <v>-75.672128989241898</v>
      </c>
      <c r="F4827" s="1">
        <v>4.5323868073553903</v>
      </c>
      <c r="G4827">
        <f t="shared" si="75"/>
        <v>27.925460636980883</v>
      </c>
    </row>
    <row r="4828" spans="1:7">
      <c r="A4828" s="1">
        <v>30731064</v>
      </c>
      <c r="B4828" s="1">
        <v>19000</v>
      </c>
      <c r="C4828" s="1">
        <v>-75.667966119377695</v>
      </c>
      <c r="D4828" s="1">
        <v>4.5389094533524998</v>
      </c>
      <c r="E4828" s="1">
        <v>-75.667943714331997</v>
      </c>
      <c r="F4828" s="1">
        <v>4.5388497428298002</v>
      </c>
      <c r="G4828">
        <f t="shared" si="75"/>
        <v>7.0995045383673139</v>
      </c>
    </row>
    <row r="4829" spans="1:7">
      <c r="A4829" s="1">
        <v>30731065</v>
      </c>
      <c r="B4829" s="1">
        <v>19000</v>
      </c>
      <c r="C4829" s="1">
        <v>-75.660906866046403</v>
      </c>
      <c r="D4829" s="1">
        <v>4.5394723575629303</v>
      </c>
      <c r="E4829" s="1">
        <v>-75.661099415216498</v>
      </c>
      <c r="F4829" s="1">
        <v>4.5395911657057901</v>
      </c>
      <c r="G4829">
        <f t="shared" si="75"/>
        <v>25.186517836447411</v>
      </c>
    </row>
    <row r="4830" spans="1:7">
      <c r="A4830" s="1">
        <v>30731066</v>
      </c>
      <c r="B4830" s="1">
        <v>19000</v>
      </c>
      <c r="C4830" s="1">
        <v>-75.6673654816001</v>
      </c>
      <c r="D4830" s="1">
        <v>4.5387916547394997</v>
      </c>
      <c r="E4830" s="1">
        <v>-75.667328624341195</v>
      </c>
      <c r="F4830" s="1">
        <v>4.5387518047391602</v>
      </c>
      <c r="G4830">
        <f t="shared" si="75"/>
        <v>6.0426153688327586</v>
      </c>
    </row>
    <row r="4831" spans="1:7">
      <c r="A4831" s="1">
        <v>30731067</v>
      </c>
      <c r="B4831" s="1">
        <v>19000</v>
      </c>
      <c r="C4831" s="1">
        <v>-75.662494027509794</v>
      </c>
      <c r="D4831" s="1">
        <v>4.5312351812317804</v>
      </c>
      <c r="E4831" s="1">
        <v>-75.662363051926206</v>
      </c>
      <c r="F4831" s="1">
        <v>4.5314166354729597</v>
      </c>
      <c r="G4831">
        <f t="shared" si="75"/>
        <v>24.911875264181447</v>
      </c>
    </row>
    <row r="4832" spans="1:7">
      <c r="A4832" s="1">
        <v>30731069</v>
      </c>
      <c r="B4832" s="1">
        <v>19000</v>
      </c>
      <c r="C4832" s="1">
        <v>-75.670008450454105</v>
      </c>
      <c r="D4832" s="1">
        <v>4.5365385396658597</v>
      </c>
      <c r="E4832" s="1">
        <v>-75.669933562673407</v>
      </c>
      <c r="F4832" s="1">
        <v>4.5365989638655204</v>
      </c>
      <c r="G4832">
        <f t="shared" si="75"/>
        <v>10.711774506689423</v>
      </c>
    </row>
    <row r="4833" spans="1:7">
      <c r="A4833" s="1">
        <v>30731070</v>
      </c>
      <c r="B4833" s="1">
        <v>19000</v>
      </c>
      <c r="C4833" s="1">
        <v>-75.666352670007896</v>
      </c>
      <c r="D4833" s="1">
        <v>4.5324460267062801</v>
      </c>
      <c r="E4833" s="1">
        <v>-75.666540999342402</v>
      </c>
      <c r="F4833" s="1">
        <v>4.5319555024884197</v>
      </c>
      <c r="G4833">
        <f t="shared" si="75"/>
        <v>58.491424975199919</v>
      </c>
    </row>
    <row r="4834" spans="1:7">
      <c r="A4834" s="1">
        <v>30731071</v>
      </c>
      <c r="B4834" s="1">
        <v>19000</v>
      </c>
      <c r="C4834" s="1">
        <v>-75.666764514382507</v>
      </c>
      <c r="D4834" s="1">
        <v>4.5291208733163399</v>
      </c>
      <c r="E4834" s="1">
        <v>-75.666764514382507</v>
      </c>
      <c r="F4834" s="1">
        <v>4.5291208733163399</v>
      </c>
      <c r="G4834">
        <f t="shared" si="75"/>
        <v>0</v>
      </c>
    </row>
    <row r="4835" spans="1:7">
      <c r="A4835" s="1">
        <v>30731072</v>
      </c>
      <c r="B4835" s="1">
        <v>19000</v>
      </c>
      <c r="C4835" s="1">
        <v>-75.6727563541248</v>
      </c>
      <c r="D4835" s="1">
        <v>4.5312615956690099</v>
      </c>
      <c r="E4835" s="1">
        <v>-75.672909771625797</v>
      </c>
      <c r="F4835" s="1">
        <v>4.5311199603132799</v>
      </c>
      <c r="G4835">
        <f t="shared" si="75"/>
        <v>23.243632955173631</v>
      </c>
    </row>
    <row r="4836" spans="1:7">
      <c r="A4836" s="1">
        <v>30731074</v>
      </c>
      <c r="B4836" s="1">
        <v>19000</v>
      </c>
      <c r="C4836" s="1">
        <v>-75.670795511131104</v>
      </c>
      <c r="D4836" s="1">
        <v>4.5320406683335301</v>
      </c>
      <c r="E4836" s="1">
        <v>-75.670795511131104</v>
      </c>
      <c r="F4836" s="1">
        <v>4.5320406683335301</v>
      </c>
      <c r="G4836">
        <f t="shared" si="75"/>
        <v>0</v>
      </c>
    </row>
    <row r="4837" spans="1:7">
      <c r="A4837" s="1">
        <v>30731075</v>
      </c>
      <c r="B4837" s="1">
        <v>19000</v>
      </c>
      <c r="C4837" s="1">
        <v>-75.663059621550403</v>
      </c>
      <c r="D4837" s="1">
        <v>4.5308412275389998</v>
      </c>
      <c r="E4837" s="1">
        <v>-75.662866663061294</v>
      </c>
      <c r="F4837" s="1">
        <v>4.5309330605005602</v>
      </c>
      <c r="G4837">
        <f t="shared" si="75"/>
        <v>23.788714497057097</v>
      </c>
    </row>
    <row r="4838" spans="1:7">
      <c r="A4838" s="1">
        <v>30731076</v>
      </c>
      <c r="B4838" s="1">
        <v>19000</v>
      </c>
      <c r="C4838" s="1">
        <v>-75.664397685345094</v>
      </c>
      <c r="D4838" s="1">
        <v>4.5297526792356297</v>
      </c>
      <c r="E4838" s="1">
        <v>-75.664585822739497</v>
      </c>
      <c r="F4838" s="1">
        <v>4.5293606954992898</v>
      </c>
      <c r="G4838">
        <f t="shared" si="75"/>
        <v>48.401409701347518</v>
      </c>
    </row>
    <row r="4839" spans="1:7">
      <c r="A4839" s="1">
        <v>30731078</v>
      </c>
      <c r="B4839" s="1">
        <v>19000</v>
      </c>
      <c r="C4839" s="1">
        <v>-75.671352064202495</v>
      </c>
      <c r="D4839" s="1">
        <v>4.5381639201536901</v>
      </c>
      <c r="E4839" s="1">
        <v>-75.671201051819807</v>
      </c>
      <c r="F4839" s="1">
        <v>4.5379936652342803</v>
      </c>
      <c r="G4839">
        <f t="shared" si="75"/>
        <v>25.333917223945722</v>
      </c>
    </row>
    <row r="4840" spans="1:7">
      <c r="A4840" s="1">
        <v>30745749</v>
      </c>
      <c r="B4840" s="1">
        <v>19000</v>
      </c>
      <c r="C4840" s="1">
        <v>-75.782249556484203</v>
      </c>
      <c r="D4840" s="1">
        <v>4.5077247184184497</v>
      </c>
      <c r="E4840" s="1">
        <v>-75.782550845280497</v>
      </c>
      <c r="F4840" s="1">
        <v>4.5069902381436897</v>
      </c>
      <c r="G4840">
        <f t="shared" si="75"/>
        <v>88.374073655412673</v>
      </c>
    </row>
    <row r="4841" spans="1:7">
      <c r="A4841" s="1">
        <v>30745750</v>
      </c>
      <c r="B4841" s="1">
        <v>19000</v>
      </c>
      <c r="C4841" s="1">
        <v>-75.782258564996397</v>
      </c>
      <c r="D4841" s="1">
        <v>4.5077247345365796</v>
      </c>
      <c r="E4841" s="1">
        <v>-75.782258564996397</v>
      </c>
      <c r="F4841" s="1">
        <v>4.5077247345365796</v>
      </c>
      <c r="G4841">
        <f t="shared" si="75"/>
        <v>0</v>
      </c>
    </row>
    <row r="4842" spans="1:7">
      <c r="A4842" s="1">
        <v>30745751</v>
      </c>
      <c r="B4842" s="1">
        <v>19000</v>
      </c>
      <c r="C4842" s="1">
        <v>-75.782240547971995</v>
      </c>
      <c r="D4842" s="1">
        <v>4.5077247023002096</v>
      </c>
      <c r="E4842" s="1">
        <v>-75.782240547971995</v>
      </c>
      <c r="F4842" s="1">
        <v>4.5077247023002096</v>
      </c>
      <c r="G4842">
        <f t="shared" si="75"/>
        <v>0</v>
      </c>
    </row>
    <row r="4843" spans="1:7">
      <c r="A4843" s="1">
        <v>30745752</v>
      </c>
      <c r="B4843" s="1">
        <v>19000</v>
      </c>
      <c r="C4843" s="1">
        <v>-75.782249556484203</v>
      </c>
      <c r="D4843" s="1">
        <v>4.5077247184184497</v>
      </c>
      <c r="E4843" s="1">
        <v>-75.783027624002401</v>
      </c>
      <c r="F4843" s="1">
        <v>4.5078770919807702</v>
      </c>
      <c r="G4843">
        <f t="shared" si="75"/>
        <v>88.259756118232332</v>
      </c>
    </row>
    <row r="4844" spans="1:7">
      <c r="A4844" s="1">
        <v>30745754</v>
      </c>
      <c r="B4844" s="1">
        <v>19000</v>
      </c>
      <c r="C4844" s="1">
        <v>-75.782249556484203</v>
      </c>
      <c r="D4844" s="1">
        <v>4.5077247184184497</v>
      </c>
      <c r="E4844" s="1">
        <v>-75.782657231085693</v>
      </c>
      <c r="F4844" s="1">
        <v>4.5079568929156899</v>
      </c>
      <c r="G4844">
        <f t="shared" si="75"/>
        <v>52.225998120688473</v>
      </c>
    </row>
    <row r="4845" spans="1:7">
      <c r="A4845" s="1">
        <v>30745755</v>
      </c>
      <c r="B4845" s="1">
        <v>19000</v>
      </c>
      <c r="C4845" s="1">
        <v>-75.783027624002401</v>
      </c>
      <c r="D4845" s="1">
        <v>4.5078770919807702</v>
      </c>
      <c r="E4845" s="1">
        <v>-75.783932073006596</v>
      </c>
      <c r="F4845" s="1">
        <v>4.5088976105539897</v>
      </c>
      <c r="G4845">
        <f t="shared" si="75"/>
        <v>151.79926639831194</v>
      </c>
    </row>
    <row r="4846" spans="1:7">
      <c r="A4846" s="1">
        <v>30745757</v>
      </c>
      <c r="B4846" s="1">
        <v>19000</v>
      </c>
      <c r="C4846" s="1">
        <v>-75.783932073006596</v>
      </c>
      <c r="D4846" s="1">
        <v>4.5088976105539897</v>
      </c>
      <c r="E4846" s="1">
        <v>-75.783538715600102</v>
      </c>
      <c r="F4846" s="1">
        <v>4.50973408829545</v>
      </c>
      <c r="G4846">
        <f t="shared" si="75"/>
        <v>102.8987707825015</v>
      </c>
    </row>
    <row r="4847" spans="1:7">
      <c r="A4847" s="1">
        <v>30745758</v>
      </c>
      <c r="B4847" s="1">
        <v>19000</v>
      </c>
      <c r="C4847" s="1">
        <v>-75.783538715600102</v>
      </c>
      <c r="D4847" s="1">
        <v>4.50973408829545</v>
      </c>
      <c r="E4847" s="1">
        <v>-75.783885226505006</v>
      </c>
      <c r="F4847" s="1">
        <v>4.5119433829999096</v>
      </c>
      <c r="G4847">
        <f t="shared" si="75"/>
        <v>248.94529452582134</v>
      </c>
    </row>
    <row r="4848" spans="1:7">
      <c r="A4848" s="1">
        <v>30745759</v>
      </c>
      <c r="B4848" s="1">
        <v>19000</v>
      </c>
      <c r="C4848" s="1">
        <v>-75.783894235075095</v>
      </c>
      <c r="D4848" s="1">
        <v>4.5119433991127602</v>
      </c>
      <c r="E4848" s="1">
        <v>-75.783894235075095</v>
      </c>
      <c r="F4848" s="1">
        <v>4.5119433991127602</v>
      </c>
      <c r="G4848">
        <f t="shared" si="75"/>
        <v>0</v>
      </c>
    </row>
    <row r="4849" spans="1:7">
      <c r="A4849" s="1">
        <v>30745760</v>
      </c>
      <c r="B4849" s="1">
        <v>19000</v>
      </c>
      <c r="C4849" s="1">
        <v>-75.783876217935003</v>
      </c>
      <c r="D4849" s="1">
        <v>4.51194336688694</v>
      </c>
      <c r="E4849" s="1">
        <v>-75.783876217935003</v>
      </c>
      <c r="F4849" s="1">
        <v>4.51194336688694</v>
      </c>
      <c r="G4849">
        <f t="shared" si="75"/>
        <v>0</v>
      </c>
    </row>
    <row r="4850" spans="1:7">
      <c r="A4850" s="1">
        <v>30745761</v>
      </c>
      <c r="B4850" s="1">
        <v>19000</v>
      </c>
      <c r="C4850" s="1">
        <v>-75.783885226505006</v>
      </c>
      <c r="D4850" s="1">
        <v>4.5119433829999096</v>
      </c>
      <c r="E4850" s="1">
        <v>-75.784304006160795</v>
      </c>
      <c r="F4850" s="1">
        <v>4.51048855781276</v>
      </c>
      <c r="G4850">
        <f t="shared" si="75"/>
        <v>168.52733017832853</v>
      </c>
    </row>
    <row r="4851" spans="1:7">
      <c r="A4851" s="1">
        <v>30745762</v>
      </c>
      <c r="B4851" s="1">
        <v>19000</v>
      </c>
      <c r="C4851" s="1">
        <v>-75.783885226505006</v>
      </c>
      <c r="D4851" s="1">
        <v>4.5119433829999096</v>
      </c>
      <c r="E4851" s="1">
        <v>-75.783754783631196</v>
      </c>
      <c r="F4851" s="1">
        <v>4.5128553694954601</v>
      </c>
      <c r="G4851">
        <f t="shared" si="75"/>
        <v>102.55555276738156</v>
      </c>
    </row>
    <row r="4852" spans="1:7">
      <c r="A4852" s="1">
        <v>30745763</v>
      </c>
      <c r="B4852" s="1">
        <v>19000</v>
      </c>
      <c r="C4852" s="1">
        <v>-75.783754783631196</v>
      </c>
      <c r="D4852" s="1">
        <v>4.5128553694954601</v>
      </c>
      <c r="E4852" s="1">
        <v>-75.783847664850001</v>
      </c>
      <c r="F4852" s="1">
        <v>4.5138174800701396</v>
      </c>
      <c r="G4852">
        <f t="shared" si="75"/>
        <v>107.60007615543648</v>
      </c>
    </row>
    <row r="4853" spans="1:7">
      <c r="A4853" s="1">
        <v>30745764</v>
      </c>
      <c r="B4853" s="1">
        <v>19000</v>
      </c>
      <c r="C4853" s="1">
        <v>-75.783847664850001</v>
      </c>
      <c r="D4853" s="1">
        <v>4.5138174800701396</v>
      </c>
      <c r="E4853" s="1">
        <v>-75.783961171291693</v>
      </c>
      <c r="F4853" s="1">
        <v>4.5143257778770902</v>
      </c>
      <c r="G4853">
        <f t="shared" si="75"/>
        <v>57.977351151045781</v>
      </c>
    </row>
    <row r="4854" spans="1:7">
      <c r="A4854" s="1">
        <v>30745765</v>
      </c>
      <c r="B4854" s="1">
        <v>19000</v>
      </c>
      <c r="C4854" s="1">
        <v>-75.783961171291693</v>
      </c>
      <c r="D4854" s="1">
        <v>4.5143257778770902</v>
      </c>
      <c r="E4854" s="1">
        <v>-75.784121707270003</v>
      </c>
      <c r="F4854" s="1">
        <v>4.5147301903005603</v>
      </c>
      <c r="G4854">
        <f t="shared" si="75"/>
        <v>48.436508711648138</v>
      </c>
    </row>
    <row r="4855" spans="1:7">
      <c r="A4855" s="1">
        <v>30745769</v>
      </c>
      <c r="B4855" s="1">
        <v>19000</v>
      </c>
      <c r="C4855" s="1">
        <v>-75.765401613730802</v>
      </c>
      <c r="D4855" s="1">
        <v>4.5048456327717901</v>
      </c>
      <c r="E4855" s="1">
        <v>-75.765401613730802</v>
      </c>
      <c r="F4855" s="1">
        <v>4.5048456327717901</v>
      </c>
      <c r="G4855">
        <f t="shared" si="75"/>
        <v>0</v>
      </c>
    </row>
    <row r="4856" spans="1:7">
      <c r="A4856" s="1">
        <v>30745770</v>
      </c>
      <c r="B4856" s="1">
        <v>19000</v>
      </c>
      <c r="C4856" s="1">
        <v>-75.712807931851103</v>
      </c>
      <c r="D4856" s="1">
        <v>4.5184367964298602</v>
      </c>
      <c r="E4856" s="1">
        <v>-75.712648854830704</v>
      </c>
      <c r="F4856" s="1">
        <v>4.5182385073780598</v>
      </c>
      <c r="G4856">
        <f t="shared" si="75"/>
        <v>28.298946738007434</v>
      </c>
    </row>
    <row r="4857" spans="1:7">
      <c r="A4857" s="1">
        <v>30745771</v>
      </c>
      <c r="B4857" s="1">
        <v>19000</v>
      </c>
      <c r="C4857" s="1">
        <v>-75.712648854830704</v>
      </c>
      <c r="D4857" s="1">
        <v>4.5182385073780598</v>
      </c>
      <c r="E4857" s="1">
        <v>-75.712602218153705</v>
      </c>
      <c r="F4857" s="1">
        <v>4.5181281243059201</v>
      </c>
      <c r="G4857">
        <f t="shared" si="75"/>
        <v>13.339556122324998</v>
      </c>
    </row>
    <row r="4858" spans="1:7">
      <c r="A4858" s="1">
        <v>30745772</v>
      </c>
      <c r="B4858" s="1">
        <v>19000</v>
      </c>
      <c r="C4858" s="1">
        <v>-75.712606708776903</v>
      </c>
      <c r="D4858" s="1">
        <v>4.5181353652468204</v>
      </c>
      <c r="E4858" s="1">
        <v>-75.712636472061604</v>
      </c>
      <c r="F4858" s="1">
        <v>4.5181164362877704</v>
      </c>
      <c r="G4858">
        <f t="shared" si="75"/>
        <v>3.926549455294654</v>
      </c>
    </row>
    <row r="4859" spans="1:7">
      <c r="A4859" s="1">
        <v>30745773</v>
      </c>
      <c r="B4859" s="1">
        <v>19000</v>
      </c>
      <c r="C4859" s="1">
        <v>-75.712622973054295</v>
      </c>
      <c r="D4859" s="1">
        <v>4.5181091783258402</v>
      </c>
      <c r="E4859" s="1">
        <v>-75.712622973054295</v>
      </c>
      <c r="F4859" s="1">
        <v>4.5181091783258402</v>
      </c>
      <c r="G4859">
        <f t="shared" si="75"/>
        <v>0</v>
      </c>
    </row>
    <row r="4860" spans="1:7">
      <c r="A4860" s="1">
        <v>30745774</v>
      </c>
      <c r="B4860" s="1">
        <v>19000</v>
      </c>
      <c r="C4860" s="1">
        <v>-75.712631978046005</v>
      </c>
      <c r="D4860" s="1">
        <v>4.51811100345454</v>
      </c>
      <c r="E4860" s="1">
        <v>-75.712894362820506</v>
      </c>
      <c r="F4860" s="1">
        <v>4.5179831230699197</v>
      </c>
      <c r="G4860">
        <f t="shared" si="75"/>
        <v>32.493078586876912</v>
      </c>
    </row>
    <row r="4861" spans="1:7">
      <c r="A4861" s="1">
        <v>30745775</v>
      </c>
      <c r="B4861" s="1">
        <v>19000</v>
      </c>
      <c r="C4861" s="1">
        <v>-75.712888981530199</v>
      </c>
      <c r="D4861" s="1">
        <v>4.5179704561051599</v>
      </c>
      <c r="E4861" s="1">
        <v>-75.713429158328694</v>
      </c>
      <c r="F4861" s="1">
        <v>4.5176650009085701</v>
      </c>
      <c r="G4861">
        <f t="shared" si="75"/>
        <v>69.080661808727754</v>
      </c>
    </row>
    <row r="4862" spans="1:7">
      <c r="A4862" s="1">
        <v>30745778</v>
      </c>
      <c r="B4862" s="1">
        <v>19000</v>
      </c>
      <c r="C4862" s="1">
        <v>-75.714489536595096</v>
      </c>
      <c r="D4862" s="1">
        <v>4.5171372245146202</v>
      </c>
      <c r="E4862" s="1">
        <v>-75.714842016479395</v>
      </c>
      <c r="F4862" s="1">
        <v>4.5170031847659304</v>
      </c>
      <c r="G4862">
        <f t="shared" si="75"/>
        <v>41.979408603900296</v>
      </c>
    </row>
    <row r="4863" spans="1:7">
      <c r="A4863" s="1">
        <v>30745780</v>
      </c>
      <c r="B4863" s="1">
        <v>19000</v>
      </c>
      <c r="C4863" s="1">
        <v>-75.770017586735804</v>
      </c>
      <c r="D4863" s="1">
        <v>4.5007991874197302</v>
      </c>
      <c r="E4863" s="1">
        <v>-75.770017586735804</v>
      </c>
      <c r="F4863" s="1">
        <v>4.5007991874197302</v>
      </c>
      <c r="G4863">
        <f t="shared" si="75"/>
        <v>0</v>
      </c>
    </row>
    <row r="4864" spans="1:7">
      <c r="A4864" s="1">
        <v>30745781</v>
      </c>
      <c r="B4864" s="1">
        <v>19000</v>
      </c>
      <c r="C4864" s="1">
        <v>-75.770017586735804</v>
      </c>
      <c r="D4864" s="1">
        <v>4.5007991874197302</v>
      </c>
      <c r="E4864" s="1">
        <v>-75.770886326121897</v>
      </c>
      <c r="F4864" s="1">
        <v>4.5016225610888601</v>
      </c>
      <c r="G4864">
        <f t="shared" si="75"/>
        <v>133.24275424462149</v>
      </c>
    </row>
    <row r="4865" spans="1:7">
      <c r="A4865" s="1">
        <v>30745782</v>
      </c>
      <c r="B4865" s="1">
        <v>19000</v>
      </c>
      <c r="C4865" s="1">
        <v>-75.770886326121897</v>
      </c>
      <c r="D4865" s="1">
        <v>4.5016225610888601</v>
      </c>
      <c r="E4865" s="1">
        <v>-75.770886326121897</v>
      </c>
      <c r="F4865" s="1">
        <v>4.5016225610888601</v>
      </c>
      <c r="G4865">
        <f t="shared" si="75"/>
        <v>0</v>
      </c>
    </row>
    <row r="4866" spans="1:7">
      <c r="A4866" s="1">
        <v>30745783</v>
      </c>
      <c r="B4866" s="1">
        <v>19000</v>
      </c>
      <c r="C4866" s="1">
        <v>-75.797601881871898</v>
      </c>
      <c r="D4866" s="1">
        <v>4.5149467569463297</v>
      </c>
      <c r="E4866" s="1">
        <v>-75.797605482155006</v>
      </c>
      <c r="F4866" s="1">
        <v>4.5149485714977597</v>
      </c>
      <c r="G4866">
        <f t="shared" si="75"/>
        <v>0.4488092645247686</v>
      </c>
    </row>
    <row r="4867" spans="1:7">
      <c r="A4867" s="1">
        <v>30745784</v>
      </c>
      <c r="B4867" s="1">
        <v>19000</v>
      </c>
      <c r="C4867" s="1">
        <v>-75.797603685192698</v>
      </c>
      <c r="D4867" s="1">
        <v>4.5149458560518596</v>
      </c>
      <c r="E4867" s="1">
        <v>-75.7975102113746</v>
      </c>
      <c r="F4867" s="1">
        <v>4.5148227345653398</v>
      </c>
      <c r="G4867">
        <f t="shared" ref="G4867:G4930" si="76">SQRT(POWER(E4867-C4867,2)+POWER(F4867-D4867,2))*111320</f>
        <v>17.208306023004372</v>
      </c>
    </row>
    <row r="4868" spans="1:7">
      <c r="A4868" s="1">
        <v>30745787</v>
      </c>
      <c r="B4868" s="1">
        <v>19000</v>
      </c>
      <c r="C4868" s="1">
        <v>-75.774683081887702</v>
      </c>
      <c r="D4868" s="1">
        <v>4.5027992742732899</v>
      </c>
      <c r="E4868" s="1">
        <v>-75.774741948470506</v>
      </c>
      <c r="F4868" s="1">
        <v>4.5016150351754201</v>
      </c>
      <c r="G4868">
        <f t="shared" si="76"/>
        <v>131.99226602491177</v>
      </c>
    </row>
    <row r="4869" spans="1:7">
      <c r="A4869" s="1">
        <v>30745788</v>
      </c>
      <c r="B4869" s="1">
        <v>19000</v>
      </c>
      <c r="C4869" s="1">
        <v>-75.774832299478504</v>
      </c>
      <c r="D4869" s="1">
        <v>4.5034848352236301</v>
      </c>
      <c r="E4869" s="1">
        <v>-75.774683081887702</v>
      </c>
      <c r="F4869" s="1">
        <v>4.5027992742732899</v>
      </c>
      <c r="G4869">
        <f t="shared" si="76"/>
        <v>78.103472233854674</v>
      </c>
    </row>
    <row r="4870" spans="1:7">
      <c r="A4870" s="1">
        <v>30745789</v>
      </c>
      <c r="B4870" s="1">
        <v>19000</v>
      </c>
      <c r="C4870" s="1">
        <v>-75.774683081887702</v>
      </c>
      <c r="D4870" s="1">
        <v>4.5027992742732899</v>
      </c>
      <c r="E4870" s="1">
        <v>-75.774683081887702</v>
      </c>
      <c r="F4870" s="1">
        <v>4.5027992742732899</v>
      </c>
      <c r="G4870">
        <f t="shared" si="76"/>
        <v>0</v>
      </c>
    </row>
    <row r="4871" spans="1:7">
      <c r="A4871" s="1">
        <v>30745790</v>
      </c>
      <c r="B4871" s="1">
        <v>19000</v>
      </c>
      <c r="C4871" s="1">
        <v>-75.769083348526905</v>
      </c>
      <c r="D4871" s="1">
        <v>4.48522294570233</v>
      </c>
      <c r="E4871" s="1">
        <v>-75.769083348526905</v>
      </c>
      <c r="F4871" s="1">
        <v>4.48522294570233</v>
      </c>
      <c r="G4871">
        <f t="shared" si="76"/>
        <v>0</v>
      </c>
    </row>
    <row r="4872" spans="1:7">
      <c r="A4872" s="1">
        <v>30745792</v>
      </c>
      <c r="B4872" s="1">
        <v>19000</v>
      </c>
      <c r="C4872" s="1">
        <v>-75.7695517557503</v>
      </c>
      <c r="D4872" s="1">
        <v>4.4867480644633098</v>
      </c>
      <c r="E4872" s="1">
        <v>-75.7695517557503</v>
      </c>
      <c r="F4872" s="1">
        <v>4.4867480644633098</v>
      </c>
      <c r="G4872">
        <f t="shared" si="76"/>
        <v>0</v>
      </c>
    </row>
    <row r="4873" spans="1:7">
      <c r="A4873" s="1">
        <v>30745793</v>
      </c>
      <c r="B4873" s="1">
        <v>19000</v>
      </c>
      <c r="C4873" s="1">
        <v>-75.769625025113697</v>
      </c>
      <c r="D4873" s="1">
        <v>4.4855692777040996</v>
      </c>
      <c r="E4873" s="1">
        <v>-75.769083348526905</v>
      </c>
      <c r="F4873" s="1">
        <v>4.48522294570233</v>
      </c>
      <c r="G4873">
        <f t="shared" si="76"/>
        <v>71.571001815868598</v>
      </c>
    </row>
    <row r="4874" spans="1:7">
      <c r="A4874" s="1">
        <v>30745794</v>
      </c>
      <c r="B4874" s="1">
        <v>19000</v>
      </c>
      <c r="C4874" s="1">
        <v>-75.763126474693493</v>
      </c>
      <c r="D4874" s="1">
        <v>4.5101249272340898</v>
      </c>
      <c r="E4874" s="1">
        <v>-75.764079651125499</v>
      </c>
      <c r="F4874" s="1">
        <v>4.5100823583547696</v>
      </c>
      <c r="G4874">
        <f t="shared" si="76"/>
        <v>106.2133644310358</v>
      </c>
    </row>
    <row r="4875" spans="1:7">
      <c r="A4875" s="1">
        <v>30745796</v>
      </c>
      <c r="B4875" s="1">
        <v>19000</v>
      </c>
      <c r="C4875" s="1">
        <v>-75.764861662825396</v>
      </c>
      <c r="D4875" s="1">
        <v>4.50966932731603</v>
      </c>
      <c r="E4875" s="1">
        <v>-75.765371415679397</v>
      </c>
      <c r="F4875" s="1">
        <v>4.5096127740548004</v>
      </c>
      <c r="G4875">
        <f t="shared" si="76"/>
        <v>57.09383948775001</v>
      </c>
    </row>
    <row r="4876" spans="1:7">
      <c r="A4876" s="1">
        <v>30745798</v>
      </c>
      <c r="B4876" s="1">
        <v>19000</v>
      </c>
      <c r="C4876" s="1">
        <v>-75.717628977523006</v>
      </c>
      <c r="D4876" s="1">
        <v>4.5156867014036202</v>
      </c>
      <c r="E4876" s="1">
        <v>-75.717627179226298</v>
      </c>
      <c r="F4876" s="1">
        <v>4.5156848899021798</v>
      </c>
      <c r="G4876">
        <f t="shared" si="76"/>
        <v>0.28414762035988983</v>
      </c>
    </row>
    <row r="4877" spans="1:7">
      <c r="A4877" s="1">
        <v>30745799</v>
      </c>
      <c r="B4877" s="1">
        <v>19000</v>
      </c>
      <c r="C4877" s="1">
        <v>-75.7176280935752</v>
      </c>
      <c r="D4877" s="1">
        <v>4.5156776591513301</v>
      </c>
      <c r="E4877" s="1">
        <v>-75.718032757685194</v>
      </c>
      <c r="F4877" s="1">
        <v>4.5150953023430596</v>
      </c>
      <c r="G4877">
        <f t="shared" si="76"/>
        <v>78.942481581401722</v>
      </c>
    </row>
    <row r="4878" spans="1:7">
      <c r="A4878" s="1">
        <v>30745800</v>
      </c>
      <c r="B4878" s="1">
        <v>19000</v>
      </c>
      <c r="C4878" s="1">
        <v>-75.718393074221297</v>
      </c>
      <c r="D4878" s="1">
        <v>4.5146231569568602</v>
      </c>
      <c r="E4878" s="1">
        <v>-75.718375705522107</v>
      </c>
      <c r="F4878" s="1">
        <v>4.5142759655635798</v>
      </c>
      <c r="G4878">
        <f t="shared" si="76"/>
        <v>38.697678190089675</v>
      </c>
    </row>
    <row r="4879" spans="1:7">
      <c r="A4879" s="1">
        <v>30745801</v>
      </c>
      <c r="B4879" s="1">
        <v>19000</v>
      </c>
      <c r="C4879" s="1">
        <v>-75.718032757685194</v>
      </c>
      <c r="D4879" s="1">
        <v>4.5150953023430596</v>
      </c>
      <c r="E4879" s="1">
        <v>-75.718393074221297</v>
      </c>
      <c r="F4879" s="1">
        <v>4.5146231569568602</v>
      </c>
      <c r="G4879">
        <f t="shared" si="76"/>
        <v>66.115952756212508</v>
      </c>
    </row>
    <row r="4880" spans="1:7">
      <c r="A4880" s="1">
        <v>30745802</v>
      </c>
      <c r="B4880" s="1">
        <v>19000</v>
      </c>
      <c r="C4880" s="1">
        <v>-75.718375705522107</v>
      </c>
      <c r="D4880" s="1">
        <v>4.5142759655635798</v>
      </c>
      <c r="E4880" s="1">
        <v>-75.718375705522107</v>
      </c>
      <c r="F4880" s="1">
        <v>4.5142759655635798</v>
      </c>
      <c r="G4880">
        <f t="shared" si="76"/>
        <v>0</v>
      </c>
    </row>
    <row r="4881" spans="1:7">
      <c r="A4881" s="1">
        <v>30745803</v>
      </c>
      <c r="B4881" s="1">
        <v>19000</v>
      </c>
      <c r="C4881" s="1">
        <v>-75.738716910060006</v>
      </c>
      <c r="D4881" s="1">
        <v>4.5063346267744304</v>
      </c>
      <c r="E4881" s="1">
        <v>-75.738905308672798</v>
      </c>
      <c r="F4881" s="1">
        <v>4.5052853532299704</v>
      </c>
      <c r="G4881">
        <f t="shared" si="76"/>
        <v>118.67302046106001</v>
      </c>
    </row>
    <row r="4882" spans="1:7">
      <c r="A4882" s="1">
        <v>30745804</v>
      </c>
      <c r="B4882" s="1">
        <v>19000</v>
      </c>
      <c r="C4882" s="1">
        <v>-75.738905308672798</v>
      </c>
      <c r="D4882" s="1">
        <v>4.5052853532299704</v>
      </c>
      <c r="E4882" s="1">
        <v>-75.739288880312202</v>
      </c>
      <c r="F4882" s="1">
        <v>4.5034209713467099</v>
      </c>
      <c r="G4882">
        <f t="shared" si="76"/>
        <v>211.88986398529889</v>
      </c>
    </row>
    <row r="4883" spans="1:7">
      <c r="A4883" s="1">
        <v>30745805</v>
      </c>
      <c r="B4883" s="1">
        <v>19000</v>
      </c>
      <c r="C4883" s="1">
        <v>-75.739288880312202</v>
      </c>
      <c r="D4883" s="1">
        <v>4.5034209713467099</v>
      </c>
      <c r="E4883" s="1">
        <v>-75.739288880312202</v>
      </c>
      <c r="F4883" s="1">
        <v>4.5034209713467099</v>
      </c>
      <c r="G4883">
        <f t="shared" si="76"/>
        <v>0</v>
      </c>
    </row>
    <row r="4884" spans="1:7">
      <c r="A4884" s="1">
        <v>30745807</v>
      </c>
      <c r="B4884" s="1">
        <v>19000</v>
      </c>
      <c r="C4884" s="1">
        <v>-75.740018907773901</v>
      </c>
      <c r="D4884" s="1">
        <v>4.5027370359523902</v>
      </c>
      <c r="E4884" s="1">
        <v>-75.741020285376905</v>
      </c>
      <c r="F4884" s="1">
        <v>4.5019433034752003</v>
      </c>
      <c r="G4884">
        <f t="shared" si="76"/>
        <v>142.24450038153967</v>
      </c>
    </row>
    <row r="4885" spans="1:7">
      <c r="A4885" s="1">
        <v>30745809</v>
      </c>
      <c r="B4885" s="1">
        <v>19000</v>
      </c>
      <c r="C4885" s="1">
        <v>-75.741343873302597</v>
      </c>
      <c r="D4885" s="1">
        <v>4.5018399321807197</v>
      </c>
      <c r="E4885" s="1">
        <v>-75.741343873302597</v>
      </c>
      <c r="F4885" s="1">
        <v>4.5018399321807197</v>
      </c>
      <c r="G4885">
        <f t="shared" si="76"/>
        <v>0</v>
      </c>
    </row>
    <row r="4886" spans="1:7">
      <c r="A4886" s="1">
        <v>30745810</v>
      </c>
      <c r="B4886" s="1">
        <v>19000</v>
      </c>
      <c r="C4886" s="1">
        <v>-75.741343873302597</v>
      </c>
      <c r="D4886" s="1">
        <v>4.5018399321807197</v>
      </c>
      <c r="E4886" s="1">
        <v>-75.741601171994105</v>
      </c>
      <c r="F4886" s="1">
        <v>4.5015330232369504</v>
      </c>
      <c r="G4886">
        <f t="shared" si="76"/>
        <v>44.583029935117565</v>
      </c>
    </row>
    <row r="4887" spans="1:7">
      <c r="A4887" s="1">
        <v>30745811</v>
      </c>
      <c r="B4887" s="1">
        <v>19000</v>
      </c>
      <c r="C4887" s="1">
        <v>-75.748739644609003</v>
      </c>
      <c r="D4887" s="1">
        <v>4.5152238259084898</v>
      </c>
      <c r="E4887" s="1">
        <v>-75.748744326860106</v>
      </c>
      <c r="F4887" s="1">
        <v>4.5156198173510402</v>
      </c>
      <c r="G4887">
        <f t="shared" si="76"/>
        <v>44.084848809867324</v>
      </c>
    </row>
    <row r="4888" spans="1:7">
      <c r="A4888" s="1">
        <v>30745812</v>
      </c>
      <c r="B4888" s="1">
        <v>19000</v>
      </c>
      <c r="C4888" s="1">
        <v>-75.748744326860106</v>
      </c>
      <c r="D4888" s="1">
        <v>4.5156198173510402</v>
      </c>
      <c r="E4888" s="1">
        <v>-75.748744326860106</v>
      </c>
      <c r="F4888" s="1">
        <v>4.5156198173510402</v>
      </c>
      <c r="G4888">
        <f t="shared" si="76"/>
        <v>0</v>
      </c>
    </row>
    <row r="4889" spans="1:7">
      <c r="A4889" s="1">
        <v>30745813</v>
      </c>
      <c r="B4889" s="1">
        <v>19000</v>
      </c>
      <c r="C4889" s="1">
        <v>-75.748744326860106</v>
      </c>
      <c r="D4889" s="1">
        <v>4.5156198173510402</v>
      </c>
      <c r="E4889" s="1">
        <v>-75.749378608612304</v>
      </c>
      <c r="F4889" s="1">
        <v>4.5155748756499499</v>
      </c>
      <c r="G4889">
        <f t="shared" si="76"/>
        <v>70.785262048976904</v>
      </c>
    </row>
    <row r="4890" spans="1:7">
      <c r="A4890" s="1">
        <v>30745815</v>
      </c>
      <c r="B4890" s="1">
        <v>19000</v>
      </c>
      <c r="C4890" s="1">
        <v>-75.822467394601105</v>
      </c>
      <c r="D4890" s="1">
        <v>4.5109834077409996</v>
      </c>
      <c r="E4890" s="1">
        <v>-75.822549776896395</v>
      </c>
      <c r="F4890" s="1">
        <v>4.5097033497519803</v>
      </c>
      <c r="G4890">
        <f t="shared" si="76"/>
        <v>142.79085862353938</v>
      </c>
    </row>
    <row r="4891" spans="1:7">
      <c r="A4891" s="1">
        <v>30745817</v>
      </c>
      <c r="B4891" s="1">
        <v>19000</v>
      </c>
      <c r="C4891" s="1">
        <v>-75.767716349753201</v>
      </c>
      <c r="D4891" s="1">
        <v>4.5075964091273804</v>
      </c>
      <c r="E4891" s="1">
        <v>-75.767284859977494</v>
      </c>
      <c r="F4891" s="1">
        <v>4.5070857287525401</v>
      </c>
      <c r="G4891">
        <f t="shared" si="76"/>
        <v>74.42454861689599</v>
      </c>
    </row>
    <row r="4892" spans="1:7">
      <c r="A4892" s="1">
        <v>30745818</v>
      </c>
      <c r="B4892" s="1">
        <v>19000</v>
      </c>
      <c r="C4892" s="1">
        <v>-75.767284859977494</v>
      </c>
      <c r="D4892" s="1">
        <v>4.5070857287525401</v>
      </c>
      <c r="E4892" s="1">
        <v>-75.766554034781606</v>
      </c>
      <c r="F4892" s="1">
        <v>4.5062155878452304</v>
      </c>
      <c r="G4892">
        <f t="shared" si="76"/>
        <v>126.49649054891634</v>
      </c>
    </row>
    <row r="4893" spans="1:7">
      <c r="A4893" s="1">
        <v>30745819</v>
      </c>
      <c r="B4893" s="1">
        <v>19000</v>
      </c>
      <c r="C4893" s="1">
        <v>-75.757527032544701</v>
      </c>
      <c r="D4893" s="1">
        <v>4.5109889733365502</v>
      </c>
      <c r="E4893" s="1">
        <v>-75.757527032544701</v>
      </c>
      <c r="F4893" s="1">
        <v>4.5109889733365502</v>
      </c>
      <c r="G4893">
        <f t="shared" si="76"/>
        <v>0</v>
      </c>
    </row>
    <row r="4894" spans="1:7">
      <c r="A4894" s="1">
        <v>30745821</v>
      </c>
      <c r="B4894" s="1">
        <v>19000</v>
      </c>
      <c r="C4894" s="1">
        <v>-75.860149513495102</v>
      </c>
      <c r="D4894" s="1">
        <v>4.49413734205182</v>
      </c>
      <c r="E4894" s="1">
        <v>-75.859876852578296</v>
      </c>
      <c r="F4894" s="1">
        <v>4.4944976245781101</v>
      </c>
      <c r="G4894">
        <f t="shared" si="76"/>
        <v>50.297361483198053</v>
      </c>
    </row>
    <row r="4895" spans="1:7">
      <c r="A4895" s="1">
        <v>30745604</v>
      </c>
      <c r="B4895" s="1">
        <v>19000</v>
      </c>
      <c r="C4895" s="1">
        <v>-75.810669001431407</v>
      </c>
      <c r="D4895" s="1">
        <v>4.4978381272425896</v>
      </c>
      <c r="E4895" s="1">
        <v>-75.810602714798804</v>
      </c>
      <c r="F4895" s="1">
        <v>4.4976210292037999</v>
      </c>
      <c r="G4895">
        <f t="shared" si="76"/>
        <v>25.26877593314024</v>
      </c>
    </row>
    <row r="4896" spans="1:7">
      <c r="A4896" s="1">
        <v>30745605</v>
      </c>
      <c r="B4896" s="1">
        <v>19000</v>
      </c>
      <c r="C4896" s="1">
        <v>-75.810603612512693</v>
      </c>
      <c r="D4896" s="1">
        <v>4.4976228389571302</v>
      </c>
      <c r="E4896" s="1">
        <v>-75.810494045983901</v>
      </c>
      <c r="F4896" s="1">
        <v>4.49742826766329</v>
      </c>
      <c r="G4896">
        <f t="shared" si="76"/>
        <v>24.857736711722488</v>
      </c>
    </row>
    <row r="4897" spans="1:7">
      <c r="A4897" s="1">
        <v>30745606</v>
      </c>
      <c r="B4897" s="1">
        <v>19000</v>
      </c>
      <c r="C4897" s="1">
        <v>-75.764400624030401</v>
      </c>
      <c r="D4897" s="1">
        <v>4.5034280354608001</v>
      </c>
      <c r="E4897" s="1">
        <v>-75.764400624030401</v>
      </c>
      <c r="F4897" s="1">
        <v>4.5034280354608001</v>
      </c>
      <c r="G4897">
        <f t="shared" si="76"/>
        <v>0</v>
      </c>
    </row>
    <row r="4898" spans="1:7">
      <c r="A4898" s="1">
        <v>30745607</v>
      </c>
      <c r="B4898" s="1">
        <v>19000</v>
      </c>
      <c r="C4898" s="1">
        <v>-75.783750263280396</v>
      </c>
      <c r="D4898" s="1">
        <v>4.5128644022384199</v>
      </c>
      <c r="E4898" s="1">
        <v>-75.783761974435606</v>
      </c>
      <c r="F4898" s="1">
        <v>4.5128644231915596</v>
      </c>
      <c r="G4898">
        <f t="shared" si="76"/>
        <v>1.3036878845915376</v>
      </c>
    </row>
    <row r="4899" spans="1:7">
      <c r="A4899" s="1">
        <v>30745608</v>
      </c>
      <c r="B4899" s="1">
        <v>19000</v>
      </c>
      <c r="C4899" s="1">
        <v>-75.784400186475494</v>
      </c>
      <c r="D4899" s="1">
        <v>4.5150417601489004</v>
      </c>
      <c r="E4899" s="1">
        <v>-75.784400186475494</v>
      </c>
      <c r="F4899" s="1">
        <v>4.5150417601489004</v>
      </c>
      <c r="G4899">
        <f t="shared" si="76"/>
        <v>0</v>
      </c>
    </row>
    <row r="4900" spans="1:7">
      <c r="A4900" s="1">
        <v>30745609</v>
      </c>
      <c r="B4900" s="1">
        <v>19000</v>
      </c>
      <c r="C4900" s="1">
        <v>-75.764409632425199</v>
      </c>
      <c r="D4900" s="1">
        <v>4.5034280517848897</v>
      </c>
      <c r="E4900" s="1">
        <v>-75.763342092288198</v>
      </c>
      <c r="F4900" s="1">
        <v>4.5034514306475</v>
      </c>
      <c r="G4900">
        <f t="shared" si="76"/>
        <v>118.86706206829693</v>
      </c>
    </row>
    <row r="4901" spans="1:7">
      <c r="A4901" s="1">
        <v>30745610</v>
      </c>
      <c r="B4901" s="1">
        <v>19000</v>
      </c>
      <c r="C4901" s="1">
        <v>-75.763342092288198</v>
      </c>
      <c r="D4901" s="1">
        <v>4.5034514306475</v>
      </c>
      <c r="E4901" s="1">
        <v>-75.763342092288198</v>
      </c>
      <c r="F4901" s="1">
        <v>4.5034514306475</v>
      </c>
      <c r="G4901">
        <f t="shared" si="76"/>
        <v>0</v>
      </c>
    </row>
    <row r="4902" spans="1:7">
      <c r="A4902" s="1">
        <v>30745612</v>
      </c>
      <c r="B4902" s="1">
        <v>19000</v>
      </c>
      <c r="C4902" s="1">
        <v>-75.762823202289695</v>
      </c>
      <c r="D4902" s="1">
        <v>4.5014533859704304</v>
      </c>
      <c r="E4902" s="1">
        <v>-75.762823202289695</v>
      </c>
      <c r="F4902" s="1">
        <v>4.5014533859704304</v>
      </c>
      <c r="G4902">
        <f t="shared" si="76"/>
        <v>0</v>
      </c>
    </row>
    <row r="4903" spans="1:7">
      <c r="A4903" s="1">
        <v>30745613</v>
      </c>
      <c r="B4903" s="1">
        <v>19000</v>
      </c>
      <c r="C4903" s="1">
        <v>-75.785207566753996</v>
      </c>
      <c r="D4903" s="1">
        <v>4.5115045541605099</v>
      </c>
      <c r="E4903" s="1">
        <v>-75.785804384491399</v>
      </c>
      <c r="F4903" s="1">
        <v>4.5107434775359696</v>
      </c>
      <c r="G4903">
        <f t="shared" si="76"/>
        <v>107.66601074628618</v>
      </c>
    </row>
    <row r="4904" spans="1:7">
      <c r="A4904" s="1">
        <v>30745614</v>
      </c>
      <c r="B4904" s="1">
        <v>19000</v>
      </c>
      <c r="C4904" s="1">
        <v>-75.785804384491399</v>
      </c>
      <c r="D4904" s="1">
        <v>4.5107434775359696</v>
      </c>
      <c r="E4904" s="1">
        <v>-75.785912162506094</v>
      </c>
      <c r="F4904" s="1">
        <v>4.5103654403084503</v>
      </c>
      <c r="G4904">
        <f t="shared" si="76"/>
        <v>43.759982030333838</v>
      </c>
    </row>
    <row r="4905" spans="1:7">
      <c r="A4905" s="1">
        <v>30745617</v>
      </c>
      <c r="B4905" s="1">
        <v>19000</v>
      </c>
      <c r="C4905" s="1">
        <v>-75.725646526425095</v>
      </c>
      <c r="D4905" s="1">
        <v>4.5146864811015099</v>
      </c>
      <c r="E4905" s="1">
        <v>-75.725689449438903</v>
      </c>
      <c r="F4905" s="1">
        <v>4.5148574290747501</v>
      </c>
      <c r="G4905">
        <f t="shared" si="76"/>
        <v>19.620633855266796</v>
      </c>
    </row>
    <row r="4906" spans="1:7">
      <c r="A4906" s="1">
        <v>30745618</v>
      </c>
      <c r="B4906" s="1">
        <v>19000</v>
      </c>
      <c r="C4906" s="1">
        <v>-75.725857645659104</v>
      </c>
      <c r="D4906" s="1">
        <v>4.5154833544910504</v>
      </c>
      <c r="E4906" s="1">
        <v>-75.725879121455904</v>
      </c>
      <c r="F4906" s="1">
        <v>4.5155611439836596</v>
      </c>
      <c r="G4906">
        <f t="shared" si="76"/>
        <v>8.9834722771362792</v>
      </c>
    </row>
    <row r="4907" spans="1:7">
      <c r="A4907" s="1">
        <v>30745619</v>
      </c>
      <c r="B4907" s="1">
        <v>19000</v>
      </c>
      <c r="C4907" s="1">
        <v>-75.861662331170095</v>
      </c>
      <c r="D4907" s="1">
        <v>4.4939771373626201</v>
      </c>
      <c r="E4907" s="1">
        <v>-75.861220111609398</v>
      </c>
      <c r="F4907" s="1">
        <v>4.49337245103247</v>
      </c>
      <c r="G4907">
        <f t="shared" si="76"/>
        <v>83.393741597988765</v>
      </c>
    </row>
    <row r="4908" spans="1:7">
      <c r="A4908" s="1">
        <v>30745620</v>
      </c>
      <c r="B4908" s="1">
        <v>19000</v>
      </c>
      <c r="C4908" s="1">
        <v>-75.861662331170095</v>
      </c>
      <c r="D4908" s="1">
        <v>4.4939771373626201</v>
      </c>
      <c r="E4908" s="1">
        <v>-75.861662331170095</v>
      </c>
      <c r="F4908" s="1">
        <v>4.4939771373626201</v>
      </c>
      <c r="G4908">
        <f t="shared" si="76"/>
        <v>0</v>
      </c>
    </row>
    <row r="4909" spans="1:7">
      <c r="A4909" s="1">
        <v>30745623</v>
      </c>
      <c r="B4909" s="1">
        <v>19000</v>
      </c>
      <c r="C4909" s="1">
        <v>-75.785798078497905</v>
      </c>
      <c r="D4909" s="1">
        <v>4.5107434662765797</v>
      </c>
      <c r="E4909" s="1">
        <v>-75.785798078497905</v>
      </c>
      <c r="F4909" s="1">
        <v>4.5107434662765797</v>
      </c>
      <c r="G4909">
        <f t="shared" si="76"/>
        <v>0</v>
      </c>
    </row>
    <row r="4910" spans="1:7">
      <c r="A4910" s="1">
        <v>30745624</v>
      </c>
      <c r="B4910" s="1">
        <v>19000</v>
      </c>
      <c r="C4910" s="1">
        <v>-75.725689449438903</v>
      </c>
      <c r="D4910" s="1">
        <v>4.5148574290747501</v>
      </c>
      <c r="E4910" s="1">
        <v>-75.7257547809794</v>
      </c>
      <c r="F4910" s="1">
        <v>4.5150889911072696</v>
      </c>
      <c r="G4910">
        <f t="shared" si="76"/>
        <v>26.783782873870699</v>
      </c>
    </row>
    <row r="4911" spans="1:7">
      <c r="A4911" s="1">
        <v>30745625</v>
      </c>
      <c r="B4911" s="1">
        <v>19000</v>
      </c>
      <c r="C4911" s="1">
        <v>-75.717100823658001</v>
      </c>
      <c r="D4911" s="1">
        <v>4.51679046718324</v>
      </c>
      <c r="E4911" s="1">
        <v>-75.7172808255457</v>
      </c>
      <c r="F4911" s="1">
        <v>4.5163975405004502</v>
      </c>
      <c r="G4911">
        <f t="shared" si="76"/>
        <v>48.111888107398308</v>
      </c>
    </row>
    <row r="4912" spans="1:7">
      <c r="A4912" s="1">
        <v>30745626</v>
      </c>
      <c r="B4912" s="1">
        <v>19000</v>
      </c>
      <c r="C4912" s="1">
        <v>-75.7172808255457</v>
      </c>
      <c r="D4912" s="1">
        <v>4.5163975405004502</v>
      </c>
      <c r="E4912" s="1">
        <v>-75.7176280935752</v>
      </c>
      <c r="F4912" s="1">
        <v>4.5156776591513301</v>
      </c>
      <c r="G4912">
        <f t="shared" si="76"/>
        <v>88.974158970911091</v>
      </c>
    </row>
    <row r="4913" spans="1:7">
      <c r="A4913" s="1">
        <v>30745627</v>
      </c>
      <c r="B4913" s="1">
        <v>19000</v>
      </c>
      <c r="C4913" s="1">
        <v>-75.7172808255457</v>
      </c>
      <c r="D4913" s="1">
        <v>4.5163975405004502</v>
      </c>
      <c r="E4913" s="1">
        <v>-75.7172808255457</v>
      </c>
      <c r="F4913" s="1">
        <v>4.5163975405004502</v>
      </c>
      <c r="G4913">
        <f t="shared" si="76"/>
        <v>0</v>
      </c>
    </row>
    <row r="4914" spans="1:7">
      <c r="A4914" s="1">
        <v>30745628</v>
      </c>
      <c r="B4914" s="1">
        <v>19000</v>
      </c>
      <c r="C4914" s="1">
        <v>-75.781736037821901</v>
      </c>
      <c r="D4914" s="1">
        <v>4.4909838050645998</v>
      </c>
      <c r="E4914" s="1">
        <v>-75.781819827859806</v>
      </c>
      <c r="F4914" s="1">
        <v>4.4909767218226797</v>
      </c>
      <c r="G4914">
        <f t="shared" si="76"/>
        <v>9.3607761263054776</v>
      </c>
    </row>
    <row r="4915" spans="1:7">
      <c r="A4915" s="1">
        <v>30745629</v>
      </c>
      <c r="B4915" s="1">
        <v>19000</v>
      </c>
      <c r="C4915" s="1">
        <v>-75.781819827859806</v>
      </c>
      <c r="D4915" s="1">
        <v>4.4909767218226797</v>
      </c>
      <c r="E4915" s="1">
        <v>-75.782020260147704</v>
      </c>
      <c r="F4915" s="1">
        <v>4.4912329346818298</v>
      </c>
      <c r="G4915">
        <f t="shared" si="76"/>
        <v>36.212060845118977</v>
      </c>
    </row>
    <row r="4916" spans="1:7">
      <c r="A4916" s="1">
        <v>30745631</v>
      </c>
      <c r="B4916" s="1">
        <v>19000</v>
      </c>
      <c r="C4916" s="1">
        <v>-75.859460369183594</v>
      </c>
      <c r="D4916" s="1">
        <v>4.5119390042660896</v>
      </c>
      <c r="E4916" s="1">
        <v>-75.859460369183594</v>
      </c>
      <c r="F4916" s="1">
        <v>4.5119390042660896</v>
      </c>
      <c r="G4916">
        <f t="shared" si="76"/>
        <v>0</v>
      </c>
    </row>
    <row r="4917" spans="1:7">
      <c r="A4917" s="1">
        <v>30745632</v>
      </c>
      <c r="B4917" s="1">
        <v>19000</v>
      </c>
      <c r="C4917" s="1">
        <v>-75.785134517494399</v>
      </c>
      <c r="D4917" s="1">
        <v>4.5151026761410797</v>
      </c>
      <c r="E4917" s="1">
        <v>-75.785568986224902</v>
      </c>
      <c r="F4917" s="1">
        <v>4.5149606076826796</v>
      </c>
      <c r="G4917">
        <f t="shared" si="76"/>
        <v>50.88511656213231</v>
      </c>
    </row>
    <row r="4918" spans="1:7">
      <c r="A4918" s="1">
        <v>30745633</v>
      </c>
      <c r="B4918" s="1">
        <v>19000</v>
      </c>
      <c r="C4918" s="1">
        <v>-75.785125508880895</v>
      </c>
      <c r="D4918" s="1">
        <v>4.5151026600323902</v>
      </c>
      <c r="E4918" s="1">
        <v>-75.785125508880895</v>
      </c>
      <c r="F4918" s="1">
        <v>4.5151026600323902</v>
      </c>
      <c r="G4918">
        <f t="shared" si="76"/>
        <v>0</v>
      </c>
    </row>
    <row r="4919" spans="1:7">
      <c r="A4919" s="1">
        <v>30745636</v>
      </c>
      <c r="B4919" s="1">
        <v>19000</v>
      </c>
      <c r="C4919" s="1">
        <v>-75.778912432300899</v>
      </c>
      <c r="D4919" s="1">
        <v>4.5094455354505296</v>
      </c>
      <c r="E4919" s="1">
        <v>-75.780338707944694</v>
      </c>
      <c r="F4919" s="1">
        <v>4.5103331896878904</v>
      </c>
      <c r="G4919">
        <f t="shared" si="76"/>
        <v>187.0107171560563</v>
      </c>
    </row>
    <row r="4920" spans="1:7">
      <c r="A4920" s="1">
        <v>30745637</v>
      </c>
      <c r="B4920" s="1">
        <v>19000</v>
      </c>
      <c r="C4920" s="1">
        <v>-75.780338707944694</v>
      </c>
      <c r="D4920" s="1">
        <v>4.5103331896878904</v>
      </c>
      <c r="E4920" s="1">
        <v>-75.780902341628902</v>
      </c>
      <c r="F4920" s="1">
        <v>4.5105032633488999</v>
      </c>
      <c r="G4920">
        <f t="shared" si="76"/>
        <v>65.537893213924249</v>
      </c>
    </row>
    <row r="4921" spans="1:7">
      <c r="A4921" s="1">
        <v>30745639</v>
      </c>
      <c r="B4921" s="1">
        <v>19000</v>
      </c>
      <c r="C4921" s="1">
        <v>-75.780338707944694</v>
      </c>
      <c r="D4921" s="1">
        <v>4.5103331896878904</v>
      </c>
      <c r="E4921" s="1">
        <v>-75.780338707944694</v>
      </c>
      <c r="F4921" s="1">
        <v>4.5103331896878904</v>
      </c>
      <c r="G4921">
        <f t="shared" si="76"/>
        <v>0</v>
      </c>
    </row>
    <row r="4922" spans="1:7">
      <c r="A4922" s="1">
        <v>30745640</v>
      </c>
      <c r="B4922" s="1">
        <v>19000</v>
      </c>
      <c r="C4922" s="1">
        <v>-75.789026725961506</v>
      </c>
      <c r="D4922" s="1">
        <v>4.51127178499158</v>
      </c>
      <c r="E4922" s="1">
        <v>-75.789026725961506</v>
      </c>
      <c r="F4922" s="1">
        <v>4.51127178499158</v>
      </c>
      <c r="G4922">
        <f t="shared" si="76"/>
        <v>0</v>
      </c>
    </row>
    <row r="4923" spans="1:7">
      <c r="A4923" s="1">
        <v>30745641</v>
      </c>
      <c r="B4923" s="1">
        <v>19000</v>
      </c>
      <c r="C4923" s="1">
        <v>-75.747517327555897</v>
      </c>
      <c r="D4923" s="1">
        <v>4.5092275934808699</v>
      </c>
      <c r="E4923" s="1">
        <v>-75.747517327555897</v>
      </c>
      <c r="F4923" s="1">
        <v>4.5092275934808699</v>
      </c>
      <c r="G4923">
        <f t="shared" si="76"/>
        <v>0</v>
      </c>
    </row>
    <row r="4924" spans="1:7">
      <c r="A4924" s="1">
        <v>30745642</v>
      </c>
      <c r="B4924" s="1">
        <v>19000</v>
      </c>
      <c r="C4924" s="1">
        <v>-75.720445317529098</v>
      </c>
      <c r="D4924" s="1">
        <v>4.5160029916923099</v>
      </c>
      <c r="E4924" s="1">
        <v>-75.721549769808107</v>
      </c>
      <c r="F4924" s="1">
        <v>4.5155087356602399</v>
      </c>
      <c r="G4924">
        <f t="shared" si="76"/>
        <v>134.69737764475465</v>
      </c>
    </row>
    <row r="4925" spans="1:7">
      <c r="A4925" s="1">
        <v>30745644</v>
      </c>
      <c r="B4925" s="1">
        <v>19000</v>
      </c>
      <c r="C4925" s="1">
        <v>-75.721549769808107</v>
      </c>
      <c r="D4925" s="1">
        <v>4.5155087356602399</v>
      </c>
      <c r="E4925" s="1">
        <v>-75.721549769808107</v>
      </c>
      <c r="F4925" s="1">
        <v>4.5155087356602399</v>
      </c>
      <c r="G4925">
        <f t="shared" si="76"/>
        <v>0</v>
      </c>
    </row>
    <row r="4926" spans="1:7">
      <c r="A4926" s="1">
        <v>30745645</v>
      </c>
      <c r="B4926" s="1">
        <v>19000</v>
      </c>
      <c r="C4926" s="1">
        <v>-75.721549769808107</v>
      </c>
      <c r="D4926" s="1">
        <v>4.5155087356602399</v>
      </c>
      <c r="E4926" s="1">
        <v>-75.721613320206203</v>
      </c>
      <c r="F4926" s="1">
        <v>4.5152448692461702</v>
      </c>
      <c r="G4926">
        <f t="shared" si="76"/>
        <v>30.213514899254111</v>
      </c>
    </row>
    <row r="4927" spans="1:7">
      <c r="A4927" s="1">
        <v>30745646</v>
      </c>
      <c r="B4927" s="1">
        <v>19000</v>
      </c>
      <c r="C4927" s="1">
        <v>-75.721549769808107</v>
      </c>
      <c r="D4927" s="1">
        <v>4.5155087356602399</v>
      </c>
      <c r="E4927" s="1">
        <v>-75.721620637989602</v>
      </c>
      <c r="F4927" s="1">
        <v>4.5156688873018496</v>
      </c>
      <c r="G4927">
        <f t="shared" si="76"/>
        <v>19.49557665824798</v>
      </c>
    </row>
    <row r="4928" spans="1:7">
      <c r="A4928" s="1">
        <v>30745650</v>
      </c>
      <c r="B4928" s="1">
        <v>19000</v>
      </c>
      <c r="C4928" s="1">
        <v>-75.784588248046006</v>
      </c>
      <c r="D4928" s="1">
        <v>4.5132682181421799</v>
      </c>
      <c r="E4928" s="1">
        <v>-75.784639204208005</v>
      </c>
      <c r="F4928" s="1">
        <v>4.5126503334100496</v>
      </c>
      <c r="G4928">
        <f t="shared" si="76"/>
        <v>69.016431461354657</v>
      </c>
    </row>
    <row r="4929" spans="1:7">
      <c r="A4929" s="1">
        <v>30745651</v>
      </c>
      <c r="B4929" s="1">
        <v>19000</v>
      </c>
      <c r="C4929" s="1">
        <v>-75.789916476944697</v>
      </c>
      <c r="D4929" s="1">
        <v>4.51093162509006</v>
      </c>
      <c r="E4929" s="1">
        <v>-75.790406780068196</v>
      </c>
      <c r="F4929" s="1">
        <v>4.5107986929684296</v>
      </c>
      <c r="G4929">
        <f t="shared" si="76"/>
        <v>56.551009427937906</v>
      </c>
    </row>
    <row r="4930" spans="1:7">
      <c r="A4930" s="1">
        <v>30745652</v>
      </c>
      <c r="B4930" s="1">
        <v>19000</v>
      </c>
      <c r="C4930" s="1">
        <v>-75.790406780068196</v>
      </c>
      <c r="D4930" s="1">
        <v>4.5107986929684296</v>
      </c>
      <c r="E4930" s="1">
        <v>-75.790730189681099</v>
      </c>
      <c r="F4930" s="1">
        <v>4.5107983642135299</v>
      </c>
      <c r="G4930">
        <f t="shared" si="76"/>
        <v>36.001976709340653</v>
      </c>
    </row>
    <row r="4931" spans="1:7">
      <c r="A4931" s="1">
        <v>30745653</v>
      </c>
      <c r="B4931" s="1">
        <v>19000</v>
      </c>
      <c r="C4931" s="1">
        <v>-75.790730189681099</v>
      </c>
      <c r="D4931" s="1">
        <v>4.5107983642135299</v>
      </c>
      <c r="E4931" s="1">
        <v>-75.791329411961399</v>
      </c>
      <c r="F4931" s="1">
        <v>4.5107135416705502</v>
      </c>
      <c r="G4931">
        <f t="shared" ref="G4931:G4994" si="77">SQRT(POWER(E4931-C4931,2)+POWER(F4931-D4931,2))*111320</f>
        <v>67.370419326055469</v>
      </c>
    </row>
    <row r="4932" spans="1:7">
      <c r="A4932" s="1">
        <v>30745655</v>
      </c>
      <c r="B4932" s="1">
        <v>19000</v>
      </c>
      <c r="C4932" s="1">
        <v>-75.844850776030299</v>
      </c>
      <c r="D4932" s="1">
        <v>4.5145804526359896</v>
      </c>
      <c r="E4932" s="1">
        <v>-75.844850776030299</v>
      </c>
      <c r="F4932" s="1">
        <v>4.5145804526359896</v>
      </c>
      <c r="G4932">
        <f t="shared" si="77"/>
        <v>0</v>
      </c>
    </row>
    <row r="4933" spans="1:7">
      <c r="A4933" s="1">
        <v>30745657</v>
      </c>
      <c r="B4933" s="1">
        <v>19000</v>
      </c>
      <c r="C4933" s="1">
        <v>-75.8449381837315</v>
      </c>
      <c r="D4933" s="1">
        <v>4.5140354268417697</v>
      </c>
      <c r="E4933" s="1">
        <v>-75.843919825870699</v>
      </c>
      <c r="F4933" s="1">
        <v>4.5121206057140899</v>
      </c>
      <c r="G4933">
        <f t="shared" si="77"/>
        <v>241.42823017940214</v>
      </c>
    </row>
    <row r="4934" spans="1:7">
      <c r="A4934" s="1">
        <v>30745658</v>
      </c>
      <c r="B4934" s="1">
        <v>19000</v>
      </c>
      <c r="C4934" s="1">
        <v>-75.860678848464602</v>
      </c>
      <c r="D4934" s="1">
        <v>4.5105722336504597</v>
      </c>
      <c r="E4934" s="1">
        <v>-75.860678848464602</v>
      </c>
      <c r="F4934" s="1">
        <v>4.5105722336504597</v>
      </c>
      <c r="G4934">
        <f t="shared" si="77"/>
        <v>0</v>
      </c>
    </row>
    <row r="4935" spans="1:7">
      <c r="A4935" s="1">
        <v>30745659</v>
      </c>
      <c r="B4935" s="1">
        <v>19000</v>
      </c>
      <c r="C4935" s="1">
        <v>-75.860678848464602</v>
      </c>
      <c r="D4935" s="1">
        <v>4.5105722336504597</v>
      </c>
      <c r="E4935" s="1">
        <v>-75.860369326081994</v>
      </c>
      <c r="F4935" s="1">
        <v>4.5087255212133703</v>
      </c>
      <c r="G4935">
        <f t="shared" si="77"/>
        <v>208.44356936190343</v>
      </c>
    </row>
    <row r="4936" spans="1:7">
      <c r="A4936" s="1">
        <v>30745660</v>
      </c>
      <c r="B4936" s="1">
        <v>19000</v>
      </c>
      <c r="C4936" s="1">
        <v>-75.860975756466701</v>
      </c>
      <c r="D4936" s="1">
        <v>4.5102626234038503</v>
      </c>
      <c r="E4936" s="1">
        <v>-75.862500122805201</v>
      </c>
      <c r="F4936" s="1">
        <v>4.5085998141544401</v>
      </c>
      <c r="G4936">
        <f t="shared" si="77"/>
        <v>251.11550040161077</v>
      </c>
    </row>
    <row r="4937" spans="1:7">
      <c r="A4937" s="1">
        <v>30745661</v>
      </c>
      <c r="B4937" s="1">
        <v>19000</v>
      </c>
      <c r="C4937" s="1">
        <v>-75.862500122805201</v>
      </c>
      <c r="D4937" s="1">
        <v>4.5085998141544401</v>
      </c>
      <c r="E4937" s="1">
        <v>-75.863604765780394</v>
      </c>
      <c r="F4937" s="1">
        <v>4.50796246170749</v>
      </c>
      <c r="G4937">
        <f t="shared" si="77"/>
        <v>141.96919596220411</v>
      </c>
    </row>
    <row r="4938" spans="1:7">
      <c r="A4938" s="1">
        <v>30745663</v>
      </c>
      <c r="B4938" s="1">
        <v>19000</v>
      </c>
      <c r="C4938" s="1">
        <v>-75.862500121157396</v>
      </c>
      <c r="D4938" s="1">
        <v>4.5085998140171304</v>
      </c>
      <c r="E4938" s="1">
        <v>-75.863809176782596</v>
      </c>
      <c r="F4938" s="1">
        <v>4.5085919346986003</v>
      </c>
      <c r="G4938">
        <f t="shared" si="77"/>
        <v>145.72671192098181</v>
      </c>
    </row>
    <row r="4939" spans="1:7">
      <c r="A4939" s="1">
        <v>30745665</v>
      </c>
      <c r="B4939" s="1">
        <v>19000</v>
      </c>
      <c r="C4939" s="1">
        <v>-75.771003736097896</v>
      </c>
      <c r="D4939" s="1">
        <v>4.5079947193346896</v>
      </c>
      <c r="E4939" s="1">
        <v>-75.770915751151506</v>
      </c>
      <c r="F4939" s="1">
        <v>4.5078282100713096</v>
      </c>
      <c r="G4939">
        <f t="shared" si="77"/>
        <v>20.964451297270013</v>
      </c>
    </row>
    <row r="4940" spans="1:7">
      <c r="A4940" s="1">
        <v>30745666</v>
      </c>
      <c r="B4940" s="1">
        <v>19000</v>
      </c>
      <c r="C4940" s="1">
        <v>-75.770915751151506</v>
      </c>
      <c r="D4940" s="1">
        <v>4.5078282100713096</v>
      </c>
      <c r="E4940" s="1">
        <v>-75.769889420367093</v>
      </c>
      <c r="F4940" s="1">
        <v>4.5064675273483203</v>
      </c>
      <c r="G4940">
        <f t="shared" si="77"/>
        <v>189.72835398862361</v>
      </c>
    </row>
    <row r="4941" spans="1:7">
      <c r="A4941" s="1">
        <v>30745667</v>
      </c>
      <c r="B4941" s="1">
        <v>19000</v>
      </c>
      <c r="C4941" s="1">
        <v>-75.772214698925097</v>
      </c>
      <c r="D4941" s="1">
        <v>4.4993096073122301</v>
      </c>
      <c r="E4941" s="1">
        <v>-75.772786533799504</v>
      </c>
      <c r="F4941" s="1">
        <v>4.4989164575801004</v>
      </c>
      <c r="G4941">
        <f t="shared" si="77"/>
        <v>77.25013164677587</v>
      </c>
    </row>
    <row r="4942" spans="1:7">
      <c r="A4942" s="1">
        <v>30745675</v>
      </c>
      <c r="B4942" s="1">
        <v>19000</v>
      </c>
      <c r="C4942" s="1">
        <v>-75.727577600229793</v>
      </c>
      <c r="D4942" s="1">
        <v>4.5143799963235098</v>
      </c>
      <c r="E4942" s="1">
        <v>-75.727572811082197</v>
      </c>
      <c r="F4942" s="1">
        <v>4.5145336780287302</v>
      </c>
      <c r="G4942">
        <f t="shared" si="77"/>
        <v>17.116152280530002</v>
      </c>
    </row>
    <row r="4943" spans="1:7">
      <c r="A4943" s="1">
        <v>30745677</v>
      </c>
      <c r="B4943" s="1">
        <v>19000</v>
      </c>
      <c r="C4943" s="1">
        <v>-75.779043978763895</v>
      </c>
      <c r="D4943" s="1">
        <v>4.4957597839524004</v>
      </c>
      <c r="E4943" s="1">
        <v>-75.779043978763895</v>
      </c>
      <c r="F4943" s="1">
        <v>4.4957597839524004</v>
      </c>
      <c r="G4943">
        <f t="shared" si="77"/>
        <v>0</v>
      </c>
    </row>
    <row r="4944" spans="1:7">
      <c r="A4944" s="1">
        <v>30745678</v>
      </c>
      <c r="B4944" s="1">
        <v>19000</v>
      </c>
      <c r="C4944" s="1">
        <v>-75.779034970410393</v>
      </c>
      <c r="D4944" s="1">
        <v>4.4957597678371499</v>
      </c>
      <c r="E4944" s="1">
        <v>-75.778997135158804</v>
      </c>
      <c r="F4944" s="1">
        <v>4.4947453204066097</v>
      </c>
      <c r="G4944">
        <f t="shared" si="77"/>
        <v>113.00680356854816</v>
      </c>
    </row>
    <row r="4945" spans="1:7">
      <c r="A4945" s="1">
        <v>30745679</v>
      </c>
      <c r="B4945" s="1">
        <v>19000</v>
      </c>
      <c r="C4945" s="1">
        <v>-75.779025962057005</v>
      </c>
      <c r="D4945" s="1">
        <v>4.4957597517217902</v>
      </c>
      <c r="E4945" s="1">
        <v>-75.779025962057005</v>
      </c>
      <c r="F4945" s="1">
        <v>4.4957597517217902</v>
      </c>
      <c r="G4945">
        <f t="shared" si="77"/>
        <v>0</v>
      </c>
    </row>
    <row r="4946" spans="1:7">
      <c r="A4946" s="1">
        <v>30745680</v>
      </c>
      <c r="B4946" s="1">
        <v>19000</v>
      </c>
      <c r="C4946" s="1">
        <v>-75.778997135158804</v>
      </c>
      <c r="D4946" s="1">
        <v>4.4947453204066097</v>
      </c>
      <c r="E4946" s="1">
        <v>-75.778234649256106</v>
      </c>
      <c r="F4946" s="1">
        <v>4.4944510338293604</v>
      </c>
      <c r="G4946">
        <f t="shared" si="77"/>
        <v>90.982520518148618</v>
      </c>
    </row>
    <row r="4947" spans="1:7">
      <c r="A4947" s="1">
        <v>30745681</v>
      </c>
      <c r="B4947" s="1">
        <v>19000</v>
      </c>
      <c r="C4947" s="1">
        <v>-75.778234649256106</v>
      </c>
      <c r="D4947" s="1">
        <v>4.4944510338293604</v>
      </c>
      <c r="E4947" s="1">
        <v>-75.777507354496294</v>
      </c>
      <c r="F4947" s="1">
        <v>4.4941242627091702</v>
      </c>
      <c r="G4947">
        <f t="shared" si="77"/>
        <v>88.758908496225388</v>
      </c>
    </row>
    <row r="4948" spans="1:7">
      <c r="A4948" s="1">
        <v>30745684</v>
      </c>
      <c r="B4948" s="1">
        <v>19000</v>
      </c>
      <c r="C4948" s="1">
        <v>-75.774279010618898</v>
      </c>
      <c r="D4948" s="1">
        <v>4.4904442938445897</v>
      </c>
      <c r="E4948" s="1">
        <v>-75.774279010618898</v>
      </c>
      <c r="F4948" s="1">
        <v>4.4904442938445897</v>
      </c>
      <c r="G4948">
        <f t="shared" si="77"/>
        <v>0</v>
      </c>
    </row>
    <row r="4949" spans="1:7">
      <c r="A4949" s="1">
        <v>30745685</v>
      </c>
      <c r="B4949" s="1">
        <v>19000</v>
      </c>
      <c r="C4949" s="1">
        <v>-75.774279010618898</v>
      </c>
      <c r="D4949" s="1">
        <v>4.4904442938445897</v>
      </c>
      <c r="E4949" s="1">
        <v>-75.773556406093505</v>
      </c>
      <c r="F4949" s="1">
        <v>4.4910279373071198</v>
      </c>
      <c r="G4949">
        <f t="shared" si="77"/>
        <v>103.40165946743667</v>
      </c>
    </row>
    <row r="4950" spans="1:7">
      <c r="A4950" s="1">
        <v>30745686</v>
      </c>
      <c r="B4950" s="1">
        <v>19000</v>
      </c>
      <c r="C4950" s="1">
        <v>-75.778997135158804</v>
      </c>
      <c r="D4950" s="1">
        <v>4.4947453204066097</v>
      </c>
      <c r="E4950" s="1">
        <v>-75.778997135158804</v>
      </c>
      <c r="F4950" s="1">
        <v>4.4947453204066097</v>
      </c>
      <c r="G4950">
        <f t="shared" si="77"/>
        <v>0</v>
      </c>
    </row>
    <row r="4951" spans="1:7">
      <c r="A4951" s="1">
        <v>30745687</v>
      </c>
      <c r="B4951" s="1">
        <v>19000</v>
      </c>
      <c r="C4951" s="1">
        <v>-75.773915560281097</v>
      </c>
      <c r="D4951" s="1">
        <v>4.4896661330940901</v>
      </c>
      <c r="E4951" s="1">
        <v>-75.773326818259605</v>
      </c>
      <c r="F4951" s="1">
        <v>4.4884301037948804</v>
      </c>
      <c r="G4951">
        <f t="shared" si="77"/>
        <v>152.40621123428869</v>
      </c>
    </row>
    <row r="4952" spans="1:7">
      <c r="A4952" s="1">
        <v>30745689</v>
      </c>
      <c r="B4952" s="1">
        <v>19000</v>
      </c>
      <c r="C4952" s="1">
        <v>-75.773326818259605</v>
      </c>
      <c r="D4952" s="1">
        <v>4.4884301037948804</v>
      </c>
      <c r="E4952" s="1">
        <v>-75.773326818259605</v>
      </c>
      <c r="F4952" s="1">
        <v>4.4884301037948804</v>
      </c>
      <c r="G4952">
        <f t="shared" si="77"/>
        <v>0</v>
      </c>
    </row>
    <row r="4953" spans="1:7">
      <c r="A4953" s="1">
        <v>30745690</v>
      </c>
      <c r="B4953" s="1">
        <v>19000</v>
      </c>
      <c r="C4953" s="1">
        <v>-75.773326818259605</v>
      </c>
      <c r="D4953" s="1">
        <v>4.4884301037948804</v>
      </c>
      <c r="E4953" s="1">
        <v>-75.7726119839934</v>
      </c>
      <c r="F4953" s="1">
        <v>4.4876874758099801</v>
      </c>
      <c r="G4953">
        <f t="shared" si="77"/>
        <v>114.74518460034672</v>
      </c>
    </row>
    <row r="4954" spans="1:7">
      <c r="A4954" s="1">
        <v>30745692</v>
      </c>
      <c r="B4954" s="1">
        <v>19000</v>
      </c>
      <c r="C4954" s="1">
        <v>-75.802978642868396</v>
      </c>
      <c r="D4954" s="1">
        <v>4.5008199080059201</v>
      </c>
      <c r="E4954" s="1">
        <v>-75.803998862626003</v>
      </c>
      <c r="F4954" s="1">
        <v>4.5005595145738404</v>
      </c>
      <c r="G4954">
        <f t="shared" si="77"/>
        <v>117.21171871504178</v>
      </c>
    </row>
    <row r="4955" spans="1:7">
      <c r="A4955" s="1">
        <v>30745693</v>
      </c>
      <c r="B4955" s="1">
        <v>19000</v>
      </c>
      <c r="C4955" s="1">
        <v>-75.714841113948594</v>
      </c>
      <c r="D4955" s="1">
        <v>4.5170040871216299</v>
      </c>
      <c r="E4955" s="1">
        <v>-75.715156547694605</v>
      </c>
      <c r="F4955" s="1">
        <v>4.5169296451389798</v>
      </c>
      <c r="G4955">
        <f t="shared" si="77"/>
        <v>36.078682665054274</v>
      </c>
    </row>
    <row r="4956" spans="1:7">
      <c r="A4956" s="1">
        <v>30745694</v>
      </c>
      <c r="B4956" s="1">
        <v>19000</v>
      </c>
      <c r="C4956" s="1">
        <v>-75.715154762943698</v>
      </c>
      <c r="D4956" s="1">
        <v>4.51692060119428</v>
      </c>
      <c r="E4956" s="1">
        <v>-75.715718536944195</v>
      </c>
      <c r="F4956" s="1">
        <v>4.5170021251448</v>
      </c>
      <c r="G4956">
        <f t="shared" si="77"/>
        <v>63.412085265825574</v>
      </c>
    </row>
    <row r="4957" spans="1:7">
      <c r="A4957" s="1">
        <v>30745695</v>
      </c>
      <c r="B4957" s="1">
        <v>19000</v>
      </c>
      <c r="C4957" s="1">
        <v>-75.715718535012698</v>
      </c>
      <c r="D4957" s="1">
        <v>4.5170021243308804</v>
      </c>
      <c r="E4957" s="1">
        <v>-75.716012797562001</v>
      </c>
      <c r="F4957" s="1">
        <v>4.5170057447409198</v>
      </c>
      <c r="G4957">
        <f t="shared" si="77"/>
        <v>32.759786164096823</v>
      </c>
    </row>
    <row r="4958" spans="1:7">
      <c r="A4958" s="1">
        <v>30745701</v>
      </c>
      <c r="B4958" s="1">
        <v>19000</v>
      </c>
      <c r="C4958" s="1">
        <v>-75.746635253646204</v>
      </c>
      <c r="D4958" s="1">
        <v>4.5122681666208697</v>
      </c>
      <c r="E4958" s="1">
        <v>-75.746635253646204</v>
      </c>
      <c r="F4958" s="1">
        <v>4.5122681666208697</v>
      </c>
      <c r="G4958">
        <f t="shared" si="77"/>
        <v>0</v>
      </c>
    </row>
    <row r="4959" spans="1:7">
      <c r="A4959" s="1">
        <v>30745704</v>
      </c>
      <c r="B4959" s="1">
        <v>19000</v>
      </c>
      <c r="C4959" s="1">
        <v>-75.744566739159694</v>
      </c>
      <c r="D4959" s="1">
        <v>4.51285381026495</v>
      </c>
      <c r="E4959" s="1">
        <v>-75.743398505628903</v>
      </c>
      <c r="F4959" s="1">
        <v>4.5127639613567903</v>
      </c>
      <c r="G4959">
        <f t="shared" si="77"/>
        <v>130.43181598879991</v>
      </c>
    </row>
    <row r="4960" spans="1:7">
      <c r="A4960" s="1">
        <v>30745705</v>
      </c>
      <c r="B4960" s="1">
        <v>19000</v>
      </c>
      <c r="C4960" s="1">
        <v>-75.743398505628903</v>
      </c>
      <c r="D4960" s="1">
        <v>4.5127639613567903</v>
      </c>
      <c r="E4960" s="1">
        <v>-75.743398505628903</v>
      </c>
      <c r="F4960" s="1">
        <v>4.5127639613567903</v>
      </c>
      <c r="G4960">
        <f t="shared" si="77"/>
        <v>0</v>
      </c>
    </row>
    <row r="4961" spans="1:7">
      <c r="A4961" s="1">
        <v>30745707</v>
      </c>
      <c r="B4961" s="1">
        <v>19000</v>
      </c>
      <c r="C4961" s="1">
        <v>-75.749896131587604</v>
      </c>
      <c r="D4961" s="1">
        <v>4.51434900239546</v>
      </c>
      <c r="E4961" s="1">
        <v>-75.750515600562096</v>
      </c>
      <c r="F4961" s="1">
        <v>4.5140282904704403</v>
      </c>
      <c r="G4961">
        <f t="shared" si="77"/>
        <v>77.653017186247681</v>
      </c>
    </row>
    <row r="4962" spans="1:7">
      <c r="A4962" s="1">
        <v>30745711</v>
      </c>
      <c r="B4962" s="1">
        <v>19000</v>
      </c>
      <c r="C4962" s="1">
        <v>-75.758388888888902</v>
      </c>
      <c r="D4962" s="1">
        <v>4.5105833333333303</v>
      </c>
      <c r="E4962" s="1">
        <v>-75.7594791411735</v>
      </c>
      <c r="F4962" s="1">
        <v>4.5105115746853803</v>
      </c>
      <c r="G4962">
        <f t="shared" si="77"/>
        <v>121.62948455379413</v>
      </c>
    </row>
    <row r="4963" spans="1:7">
      <c r="A4963" s="1">
        <v>30745712</v>
      </c>
      <c r="B4963" s="1">
        <v>19000</v>
      </c>
      <c r="C4963" s="1">
        <v>-75.768866967615295</v>
      </c>
      <c r="D4963" s="1">
        <v>4.5089717841584802</v>
      </c>
      <c r="E4963" s="1">
        <v>-75.770237334618599</v>
      </c>
      <c r="F4963" s="1">
        <v>4.5098801471731802</v>
      </c>
      <c r="G4963">
        <f t="shared" si="77"/>
        <v>183.02000272465787</v>
      </c>
    </row>
    <row r="4964" spans="1:7">
      <c r="A4964" s="1">
        <v>30745713</v>
      </c>
      <c r="B4964" s="1">
        <v>19000</v>
      </c>
      <c r="C4964" s="1">
        <v>-75.767716349753201</v>
      </c>
      <c r="D4964" s="1">
        <v>4.5075964091273804</v>
      </c>
      <c r="E4964" s="1">
        <v>-75.767716349753201</v>
      </c>
      <c r="F4964" s="1">
        <v>4.5075964091273804</v>
      </c>
      <c r="G4964">
        <f t="shared" si="77"/>
        <v>0</v>
      </c>
    </row>
    <row r="4965" spans="1:7">
      <c r="A4965" s="1">
        <v>30745714</v>
      </c>
      <c r="B4965" s="1">
        <v>19000</v>
      </c>
      <c r="C4965" s="1">
        <v>-75.767716349753201</v>
      </c>
      <c r="D4965" s="1">
        <v>4.5075964091273804</v>
      </c>
      <c r="E4965" s="1">
        <v>-75.7700775515559</v>
      </c>
      <c r="F4965" s="1">
        <v>4.5080563326241796</v>
      </c>
      <c r="G4965">
        <f t="shared" si="77"/>
        <v>267.78889811634446</v>
      </c>
    </row>
    <row r="4966" spans="1:7">
      <c r="A4966" s="1">
        <v>30745715</v>
      </c>
      <c r="B4966" s="1">
        <v>19000</v>
      </c>
      <c r="C4966" s="1">
        <v>-75.7700775515559</v>
      </c>
      <c r="D4966" s="1">
        <v>4.5080563326241796</v>
      </c>
      <c r="E4966" s="1">
        <v>-75.770619038593395</v>
      </c>
      <c r="F4966" s="1">
        <v>4.5080139146482097</v>
      </c>
      <c r="G4966">
        <f t="shared" si="77"/>
        <v>60.463004434155273</v>
      </c>
    </row>
    <row r="4967" spans="1:7">
      <c r="A4967" s="1">
        <v>30745717</v>
      </c>
      <c r="B4967" s="1">
        <v>19000</v>
      </c>
      <c r="C4967" s="1">
        <v>-75.766554034781606</v>
      </c>
      <c r="D4967" s="1">
        <v>4.5062155878452304</v>
      </c>
      <c r="E4967" s="1">
        <v>-75.766379228297296</v>
      </c>
      <c r="F4967" s="1">
        <v>4.5057379187226001</v>
      </c>
      <c r="G4967">
        <f t="shared" si="77"/>
        <v>56.622948111121019</v>
      </c>
    </row>
    <row r="4968" spans="1:7">
      <c r="A4968" s="1">
        <v>30745718</v>
      </c>
      <c r="B4968" s="1">
        <v>19000</v>
      </c>
      <c r="C4968" s="1">
        <v>-75.7726119839934</v>
      </c>
      <c r="D4968" s="1">
        <v>4.4876874758099801</v>
      </c>
      <c r="E4968" s="1">
        <v>-75.7726119839934</v>
      </c>
      <c r="F4968" s="1">
        <v>4.4876874758099801</v>
      </c>
      <c r="G4968">
        <f t="shared" si="77"/>
        <v>0</v>
      </c>
    </row>
    <row r="4969" spans="1:7">
      <c r="A4969" s="1">
        <v>30745719</v>
      </c>
      <c r="B4969" s="1">
        <v>19000</v>
      </c>
      <c r="C4969" s="1">
        <v>-75.7726119839934</v>
      </c>
      <c r="D4969" s="1">
        <v>4.4876874758099801</v>
      </c>
      <c r="E4969" s="1">
        <v>-75.772280830891603</v>
      </c>
      <c r="F4969" s="1">
        <v>4.4879960766622302</v>
      </c>
      <c r="G4969">
        <f t="shared" si="77"/>
        <v>50.38959318766738</v>
      </c>
    </row>
    <row r="4970" spans="1:7">
      <c r="A4970" s="1">
        <v>30745721</v>
      </c>
      <c r="B4970" s="1">
        <v>19000</v>
      </c>
      <c r="C4970" s="1">
        <v>-75.772280830891603</v>
      </c>
      <c r="D4970" s="1">
        <v>4.4879960766622302</v>
      </c>
      <c r="E4970" s="1">
        <v>-75.772067511378395</v>
      </c>
      <c r="F4970" s="1">
        <v>4.4873917686122597</v>
      </c>
      <c r="G4970">
        <f t="shared" si="77"/>
        <v>71.339831206367933</v>
      </c>
    </row>
    <row r="4971" spans="1:7">
      <c r="A4971" s="1">
        <v>30745722</v>
      </c>
      <c r="B4971" s="1">
        <v>19000</v>
      </c>
      <c r="C4971" s="1">
        <v>-75.772067511378395</v>
      </c>
      <c r="D4971" s="1">
        <v>4.4873917686122597</v>
      </c>
      <c r="E4971" s="1">
        <v>-75.772067511378395</v>
      </c>
      <c r="F4971" s="1">
        <v>4.4873917686122597</v>
      </c>
      <c r="G4971">
        <f t="shared" si="77"/>
        <v>0</v>
      </c>
    </row>
    <row r="4972" spans="1:7">
      <c r="A4972" s="1">
        <v>30745723</v>
      </c>
      <c r="B4972" s="1">
        <v>19000</v>
      </c>
      <c r="C4972" s="1">
        <v>-75.772067511378395</v>
      </c>
      <c r="D4972" s="1">
        <v>4.4873917686122597</v>
      </c>
      <c r="E4972" s="1">
        <v>-75.7715516608813</v>
      </c>
      <c r="F4972" s="1">
        <v>4.4872109306025001</v>
      </c>
      <c r="G4972">
        <f t="shared" si="77"/>
        <v>60.850827592669035</v>
      </c>
    </row>
    <row r="4973" spans="1:7">
      <c r="A4973" s="1">
        <v>30745724</v>
      </c>
      <c r="B4973" s="1">
        <v>19000</v>
      </c>
      <c r="C4973" s="1">
        <v>-75.7715516608813</v>
      </c>
      <c r="D4973" s="1">
        <v>4.4872109306025001</v>
      </c>
      <c r="E4973" s="1">
        <v>-75.771079097397802</v>
      </c>
      <c r="F4973" s="1">
        <v>4.4864985715346704</v>
      </c>
      <c r="G4973">
        <f t="shared" si="77"/>
        <v>95.162108072671316</v>
      </c>
    </row>
    <row r="4974" spans="1:7">
      <c r="A4974" s="1">
        <v>30745726</v>
      </c>
      <c r="B4974" s="1">
        <v>19000</v>
      </c>
      <c r="C4974" s="1">
        <v>-75.766275920223194</v>
      </c>
      <c r="D4974" s="1">
        <v>4.5056926534869399</v>
      </c>
      <c r="E4974" s="1">
        <v>-75.765401614380593</v>
      </c>
      <c r="F4974" s="1">
        <v>4.50484563073912</v>
      </c>
      <c r="G4974">
        <f t="shared" si="77"/>
        <v>135.51161702278907</v>
      </c>
    </row>
    <row r="4975" spans="1:7">
      <c r="A4975" s="1">
        <v>30745727</v>
      </c>
      <c r="B4975" s="1">
        <v>19000</v>
      </c>
      <c r="C4975" s="1">
        <v>-75.775179669735806</v>
      </c>
      <c r="D4975" s="1">
        <v>4.5082255519350403</v>
      </c>
      <c r="E4975" s="1">
        <v>-75.775179669735806</v>
      </c>
      <c r="F4975" s="1">
        <v>4.5082255519350403</v>
      </c>
      <c r="G4975">
        <f t="shared" si="77"/>
        <v>0</v>
      </c>
    </row>
    <row r="4976" spans="1:7">
      <c r="A4976" s="1">
        <v>30745729</v>
      </c>
      <c r="B4976" s="1">
        <v>19000</v>
      </c>
      <c r="C4976" s="1">
        <v>-75.7749861544916</v>
      </c>
      <c r="D4976" s="1">
        <v>4.5010666973281204</v>
      </c>
      <c r="E4976" s="1">
        <v>-75.775787681392998</v>
      </c>
      <c r="F4976" s="1">
        <v>4.4991704719084904</v>
      </c>
      <c r="G4976">
        <f t="shared" si="77"/>
        <v>229.17098344445449</v>
      </c>
    </row>
    <row r="4977" spans="1:7">
      <c r="A4977" s="1">
        <v>30745730</v>
      </c>
      <c r="B4977" s="1">
        <v>19000</v>
      </c>
      <c r="C4977" s="1">
        <v>-75.775787681392998</v>
      </c>
      <c r="D4977" s="1">
        <v>4.4991704719084904</v>
      </c>
      <c r="E4977" s="1">
        <v>-75.775787681392998</v>
      </c>
      <c r="F4977" s="1">
        <v>4.4991704719084904</v>
      </c>
      <c r="G4977">
        <f t="shared" si="77"/>
        <v>0</v>
      </c>
    </row>
    <row r="4978" spans="1:7">
      <c r="A4978" s="1">
        <v>30745731</v>
      </c>
      <c r="B4978" s="1">
        <v>19000</v>
      </c>
      <c r="C4978" s="1">
        <v>-75.775787681392998</v>
      </c>
      <c r="D4978" s="1">
        <v>4.4991704719084904</v>
      </c>
      <c r="E4978" s="1">
        <v>-75.776492770650506</v>
      </c>
      <c r="F4978" s="1">
        <v>4.4993218144298996</v>
      </c>
      <c r="G4978">
        <f t="shared" si="77"/>
        <v>80.278271148208987</v>
      </c>
    </row>
    <row r="4979" spans="1:7">
      <c r="A4979" s="1">
        <v>30745732</v>
      </c>
      <c r="B4979" s="1">
        <v>19000</v>
      </c>
      <c r="C4979" s="1">
        <v>-75.776492770650506</v>
      </c>
      <c r="D4979" s="1">
        <v>4.4993218144298996</v>
      </c>
      <c r="E4979" s="1">
        <v>-75.776542595328607</v>
      </c>
      <c r="F4979" s="1">
        <v>4.4991654978264402</v>
      </c>
      <c r="G4979">
        <f t="shared" si="77"/>
        <v>18.263734404759823</v>
      </c>
    </row>
    <row r="4980" spans="1:7">
      <c r="A4980" s="1">
        <v>30745733</v>
      </c>
      <c r="B4980" s="1">
        <v>19000</v>
      </c>
      <c r="C4980" s="1">
        <v>-75.779723280726699</v>
      </c>
      <c r="D4980" s="1">
        <v>4.51091883505</v>
      </c>
      <c r="E4980" s="1">
        <v>-75.779736013047895</v>
      </c>
      <c r="F4980" s="1">
        <v>4.5118627191499403</v>
      </c>
      <c r="G4980">
        <f t="shared" si="77"/>
        <v>105.08273717014963</v>
      </c>
    </row>
    <row r="4981" spans="1:7">
      <c r="A4981" s="1">
        <v>30745734</v>
      </c>
      <c r="B4981" s="1">
        <v>19000</v>
      </c>
      <c r="C4981" s="1">
        <v>-75.779736013047895</v>
      </c>
      <c r="D4981" s="1">
        <v>4.5118627191499403</v>
      </c>
      <c r="E4981" s="1">
        <v>-75.779736013047895</v>
      </c>
      <c r="F4981" s="1">
        <v>4.5118627191499403</v>
      </c>
      <c r="G4981">
        <f t="shared" si="77"/>
        <v>0</v>
      </c>
    </row>
    <row r="4982" spans="1:7">
      <c r="A4982" s="1">
        <v>30745737</v>
      </c>
      <c r="B4982" s="1">
        <v>19000</v>
      </c>
      <c r="C4982" s="1">
        <v>-75.780620900560294</v>
      </c>
      <c r="D4982" s="1">
        <v>4.5097008381616304</v>
      </c>
      <c r="E4982" s="1">
        <v>-75.781332921372197</v>
      </c>
      <c r="F4982" s="1">
        <v>4.5090005460748204</v>
      </c>
      <c r="G4982">
        <f t="shared" si="77"/>
        <v>111.17422248300377</v>
      </c>
    </row>
    <row r="4983" spans="1:7">
      <c r="A4983" s="1">
        <v>30745738</v>
      </c>
      <c r="B4983" s="1">
        <v>19000</v>
      </c>
      <c r="C4983" s="1">
        <v>-75.781332921372197</v>
      </c>
      <c r="D4983" s="1">
        <v>4.5090005460748204</v>
      </c>
      <c r="E4983" s="1">
        <v>-75.781965413621407</v>
      </c>
      <c r="F4983" s="1">
        <v>4.50844205150202</v>
      </c>
      <c r="G4983">
        <f t="shared" si="77"/>
        <v>93.92945402572947</v>
      </c>
    </row>
    <row r="4984" spans="1:7">
      <c r="A4984" s="1">
        <v>30745739</v>
      </c>
      <c r="B4984" s="1">
        <v>19000</v>
      </c>
      <c r="C4984" s="1">
        <v>-75.763508636295796</v>
      </c>
      <c r="D4984" s="1">
        <v>4.5264713098091303</v>
      </c>
      <c r="E4984" s="1">
        <v>-75.763508636295796</v>
      </c>
      <c r="F4984" s="1">
        <v>4.5264713098091303</v>
      </c>
      <c r="G4984">
        <f t="shared" si="77"/>
        <v>0</v>
      </c>
    </row>
    <row r="4985" spans="1:7">
      <c r="A4985" s="1">
        <v>30745740</v>
      </c>
      <c r="B4985" s="1">
        <v>19000</v>
      </c>
      <c r="C4985" s="1">
        <v>-75.782020260147704</v>
      </c>
      <c r="D4985" s="1">
        <v>4.4912329346818298</v>
      </c>
      <c r="E4985" s="1">
        <v>-75.782020260147704</v>
      </c>
      <c r="F4985" s="1">
        <v>4.4912329346818298</v>
      </c>
      <c r="G4985">
        <f t="shared" si="77"/>
        <v>0</v>
      </c>
    </row>
    <row r="4986" spans="1:7">
      <c r="A4986" s="1">
        <v>30745743</v>
      </c>
      <c r="B4986" s="1">
        <v>19000</v>
      </c>
      <c r="C4986" s="1">
        <v>-75.724753282693101</v>
      </c>
      <c r="D4986" s="1">
        <v>4.5135059137836304</v>
      </c>
      <c r="E4986" s="1">
        <v>-75.724753282693101</v>
      </c>
      <c r="F4986" s="1">
        <v>4.5135059137836304</v>
      </c>
      <c r="G4986">
        <f t="shared" si="77"/>
        <v>0</v>
      </c>
    </row>
    <row r="4987" spans="1:7">
      <c r="A4987" s="1">
        <v>30745744</v>
      </c>
      <c r="B4987" s="1">
        <v>19000</v>
      </c>
      <c r="C4987" s="1">
        <v>-75.724753282693101</v>
      </c>
      <c r="D4987" s="1">
        <v>4.5135059137836304</v>
      </c>
      <c r="E4987" s="1">
        <v>-75.725021741601907</v>
      </c>
      <c r="F4987" s="1">
        <v>4.5110753939631101</v>
      </c>
      <c r="G4987">
        <f t="shared" si="77"/>
        <v>272.21090283721611</v>
      </c>
    </row>
    <row r="4988" spans="1:7">
      <c r="A4988" s="1">
        <v>30745746</v>
      </c>
      <c r="B4988" s="1">
        <v>19000</v>
      </c>
      <c r="C4988" s="1">
        <v>-75.855842877381505</v>
      </c>
      <c r="D4988" s="1">
        <v>4.5041367781766004</v>
      </c>
      <c r="E4988" s="1">
        <v>-75.855842877381505</v>
      </c>
      <c r="F4988" s="1">
        <v>4.5041367781766004</v>
      </c>
      <c r="G4988">
        <f t="shared" si="77"/>
        <v>0</v>
      </c>
    </row>
    <row r="4989" spans="1:7">
      <c r="A4989" s="1">
        <v>30745748</v>
      </c>
      <c r="B4989" s="1">
        <v>19000</v>
      </c>
      <c r="C4989" s="1">
        <v>-75.781965413621407</v>
      </c>
      <c r="D4989" s="1">
        <v>4.50844205150202</v>
      </c>
      <c r="E4989" s="1">
        <v>-75.782249556484203</v>
      </c>
      <c r="F4989" s="1">
        <v>4.5077247184184497</v>
      </c>
      <c r="G4989">
        <f t="shared" si="77"/>
        <v>85.889993240065579</v>
      </c>
    </row>
    <row r="4990" spans="1:7">
      <c r="A4990" s="1">
        <v>30744899</v>
      </c>
      <c r="B4990" s="1">
        <v>19000</v>
      </c>
      <c r="C4990" s="1">
        <v>-75.718999742251</v>
      </c>
      <c r="D4990" s="1">
        <v>4.5197150556882004</v>
      </c>
      <c r="E4990" s="1">
        <v>-75.718960015622699</v>
      </c>
      <c r="F4990" s="1">
        <v>4.5212093909653897</v>
      </c>
      <c r="G4990">
        <f t="shared" si="77"/>
        <v>166.40817659709995</v>
      </c>
    </row>
    <row r="4991" spans="1:7">
      <c r="A4991" s="1">
        <v>30744901</v>
      </c>
      <c r="B4991" s="1">
        <v>19000</v>
      </c>
      <c r="C4991" s="1">
        <v>-75.763126474693493</v>
      </c>
      <c r="D4991" s="1">
        <v>4.5101249272340898</v>
      </c>
      <c r="E4991" s="1">
        <v>-75.763323234429194</v>
      </c>
      <c r="F4991" s="1">
        <v>4.5109163509524404</v>
      </c>
      <c r="G4991">
        <f t="shared" si="77"/>
        <v>90.783210359489658</v>
      </c>
    </row>
    <row r="4992" spans="1:7">
      <c r="A4992" s="1">
        <v>30744902</v>
      </c>
      <c r="B4992" s="1">
        <v>19000</v>
      </c>
      <c r="C4992" s="1">
        <v>-75.763323234429194</v>
      </c>
      <c r="D4992" s="1">
        <v>4.5109163509524404</v>
      </c>
      <c r="E4992" s="1">
        <v>-75.763323234429194</v>
      </c>
      <c r="F4992" s="1">
        <v>4.5109163509524404</v>
      </c>
      <c r="G4992">
        <f t="shared" si="77"/>
        <v>0</v>
      </c>
    </row>
    <row r="4993" spans="1:7">
      <c r="A4993" s="1">
        <v>30744903</v>
      </c>
      <c r="B4993" s="1">
        <v>19000</v>
      </c>
      <c r="C4993" s="1">
        <v>-75.765371415679397</v>
      </c>
      <c r="D4993" s="1">
        <v>4.5096127740548004</v>
      </c>
      <c r="E4993" s="1">
        <v>-75.765914649529407</v>
      </c>
      <c r="F4993" s="1">
        <v>4.5096011017856297</v>
      </c>
      <c r="G4993">
        <f t="shared" si="77"/>
        <v>60.486749979196638</v>
      </c>
    </row>
    <row r="4994" spans="1:7">
      <c r="A4994" s="1">
        <v>30744904</v>
      </c>
      <c r="B4994" s="1">
        <v>19000</v>
      </c>
      <c r="C4994" s="1">
        <v>-75.765914649529407</v>
      </c>
      <c r="D4994" s="1">
        <v>4.5096011017856297</v>
      </c>
      <c r="E4994" s="1">
        <v>-75.765914649529407</v>
      </c>
      <c r="F4994" s="1">
        <v>4.5096011017856297</v>
      </c>
      <c r="G4994">
        <f t="shared" si="77"/>
        <v>0</v>
      </c>
    </row>
    <row r="4995" spans="1:7">
      <c r="A4995" s="1">
        <v>30744905</v>
      </c>
      <c r="B4995" s="1">
        <v>19000</v>
      </c>
      <c r="C4995" s="1">
        <v>-75.765914649529407</v>
      </c>
      <c r="D4995" s="1">
        <v>4.5096011017856297</v>
      </c>
      <c r="E4995" s="1">
        <v>-75.767177899917797</v>
      </c>
      <c r="F4995" s="1">
        <v>4.5094578338684004</v>
      </c>
      <c r="G4995">
        <f t="shared" ref="G4995:G5058" si="78">SQRT(POWER(E4995-C4995,2)+POWER(F4995-D4995,2))*111320</f>
        <v>141.52652515181842</v>
      </c>
    </row>
    <row r="4996" spans="1:7">
      <c r="A4996" s="1">
        <v>30744906</v>
      </c>
      <c r="B4996" s="1">
        <v>19000</v>
      </c>
      <c r="C4996" s="1">
        <v>-75.767177899917797</v>
      </c>
      <c r="D4996" s="1">
        <v>4.5094578338684004</v>
      </c>
      <c r="E4996" s="1">
        <v>-75.767697736335904</v>
      </c>
      <c r="F4996" s="1">
        <v>4.5094325566945201</v>
      </c>
      <c r="G4996">
        <f t="shared" si="78"/>
        <v>57.936561868864764</v>
      </c>
    </row>
    <row r="4997" spans="1:7">
      <c r="A4997" s="1">
        <v>30744907</v>
      </c>
      <c r="B4997" s="1">
        <v>19000</v>
      </c>
      <c r="C4997" s="1">
        <v>-75.767697736335904</v>
      </c>
      <c r="D4997" s="1">
        <v>4.5094325566945201</v>
      </c>
      <c r="E4997" s="1">
        <v>-75.7682783112772</v>
      </c>
      <c r="F4997" s="1">
        <v>4.5091949307856796</v>
      </c>
      <c r="G4997">
        <f t="shared" si="78"/>
        <v>69.833524374943607</v>
      </c>
    </row>
    <row r="4998" spans="1:7">
      <c r="A4998" s="1">
        <v>30744908</v>
      </c>
      <c r="B4998" s="1">
        <v>19000</v>
      </c>
      <c r="C4998" s="1">
        <v>-75.7682783112772</v>
      </c>
      <c r="D4998" s="1">
        <v>4.5091949307856796</v>
      </c>
      <c r="E4998" s="1">
        <v>-75.768866967615295</v>
      </c>
      <c r="F4998" s="1">
        <v>4.5089717841584802</v>
      </c>
      <c r="G4998">
        <f t="shared" si="78"/>
        <v>70.079516615057088</v>
      </c>
    </row>
    <row r="4999" spans="1:7">
      <c r="A4999" s="1">
        <v>30744909</v>
      </c>
      <c r="B4999" s="1">
        <v>19000</v>
      </c>
      <c r="C4999" s="1">
        <v>-75.768866967615295</v>
      </c>
      <c r="D4999" s="1">
        <v>4.5089717841584802</v>
      </c>
      <c r="E4999" s="1">
        <v>-75.768866967615295</v>
      </c>
      <c r="F4999" s="1">
        <v>4.5089717841584802</v>
      </c>
      <c r="G4999">
        <f t="shared" si="78"/>
        <v>0</v>
      </c>
    </row>
    <row r="5000" spans="1:7">
      <c r="A5000" s="1">
        <v>30744910</v>
      </c>
      <c r="B5000" s="1">
        <v>19000</v>
      </c>
      <c r="C5000" s="1">
        <v>-75.765401613730802</v>
      </c>
      <c r="D5000" s="1">
        <v>4.5048456327717901</v>
      </c>
      <c r="E5000" s="1">
        <v>-75.764409632425199</v>
      </c>
      <c r="F5000" s="1">
        <v>4.5034280517848897</v>
      </c>
      <c r="G5000">
        <f t="shared" si="78"/>
        <v>192.60492223278743</v>
      </c>
    </row>
    <row r="5001" spans="1:7">
      <c r="A5001" s="1">
        <v>30744911</v>
      </c>
      <c r="B5001" s="1">
        <v>19000</v>
      </c>
      <c r="C5001" s="1">
        <v>-75.764418640820097</v>
      </c>
      <c r="D5001" s="1">
        <v>4.5034280681088701</v>
      </c>
      <c r="E5001" s="1">
        <v>-75.764418640820097</v>
      </c>
      <c r="F5001" s="1">
        <v>4.5034280681088701</v>
      </c>
      <c r="G5001">
        <f t="shared" si="78"/>
        <v>0</v>
      </c>
    </row>
    <row r="5002" spans="1:7">
      <c r="A5002" s="1">
        <v>30744912</v>
      </c>
      <c r="B5002" s="1">
        <v>19000</v>
      </c>
      <c r="C5002" s="1">
        <v>-75.770237334618599</v>
      </c>
      <c r="D5002" s="1">
        <v>4.5098801471731802</v>
      </c>
      <c r="E5002" s="1">
        <v>-75.770237334618599</v>
      </c>
      <c r="F5002" s="1">
        <v>4.5098801471731802</v>
      </c>
      <c r="G5002">
        <f t="shared" si="78"/>
        <v>0</v>
      </c>
    </row>
    <row r="5003" spans="1:7">
      <c r="A5003" s="1">
        <v>30744914</v>
      </c>
      <c r="B5003" s="1">
        <v>19000</v>
      </c>
      <c r="C5003" s="1">
        <v>-75.770994727622906</v>
      </c>
      <c r="D5003" s="1">
        <v>4.50799470307593</v>
      </c>
      <c r="E5003" s="1">
        <v>-75.770994727622906</v>
      </c>
      <c r="F5003" s="1">
        <v>4.50799470307593</v>
      </c>
      <c r="G5003">
        <f t="shared" si="78"/>
        <v>0</v>
      </c>
    </row>
    <row r="5004" spans="1:7">
      <c r="A5004" s="1">
        <v>30744915</v>
      </c>
      <c r="B5004" s="1">
        <v>19000</v>
      </c>
      <c r="C5004" s="1">
        <v>-75.771003736097896</v>
      </c>
      <c r="D5004" s="1">
        <v>4.5079947193346896</v>
      </c>
      <c r="E5004" s="1">
        <v>-75.771491212863296</v>
      </c>
      <c r="F5004" s="1">
        <v>4.5079296012284802</v>
      </c>
      <c r="G5004">
        <f t="shared" si="78"/>
        <v>54.747937054253207</v>
      </c>
    </row>
    <row r="5005" spans="1:7">
      <c r="A5005" s="1">
        <v>30744916</v>
      </c>
      <c r="B5005" s="1">
        <v>19000</v>
      </c>
      <c r="C5005" s="1">
        <v>-75.771491212863296</v>
      </c>
      <c r="D5005" s="1">
        <v>4.5079296012284802</v>
      </c>
      <c r="E5005" s="1">
        <v>-75.771491212863296</v>
      </c>
      <c r="F5005" s="1">
        <v>4.5079296012284802</v>
      </c>
      <c r="G5005">
        <f t="shared" si="78"/>
        <v>0</v>
      </c>
    </row>
    <row r="5006" spans="1:7">
      <c r="A5006" s="1">
        <v>30744917</v>
      </c>
      <c r="B5006" s="1">
        <v>19000</v>
      </c>
      <c r="C5006" s="1">
        <v>-75.771491212863296</v>
      </c>
      <c r="D5006" s="1">
        <v>4.5079296012284802</v>
      </c>
      <c r="E5006" s="1">
        <v>-75.771495481453499</v>
      </c>
      <c r="F5006" s="1">
        <v>4.5095696078361902</v>
      </c>
      <c r="G5006">
        <f t="shared" si="78"/>
        <v>182.56615396503136</v>
      </c>
    </row>
    <row r="5007" spans="1:7">
      <c r="A5007" s="1">
        <v>30744918</v>
      </c>
      <c r="B5007" s="1">
        <v>19000</v>
      </c>
      <c r="C5007" s="1">
        <v>-75.771495481453499</v>
      </c>
      <c r="D5007" s="1">
        <v>4.5095696078361902</v>
      </c>
      <c r="E5007" s="1">
        <v>-75.771495481453499</v>
      </c>
      <c r="F5007" s="1">
        <v>4.5095696078361902</v>
      </c>
      <c r="G5007">
        <f t="shared" si="78"/>
        <v>0</v>
      </c>
    </row>
    <row r="5008" spans="1:7">
      <c r="A5008" s="1">
        <v>30744919</v>
      </c>
      <c r="B5008" s="1">
        <v>19000</v>
      </c>
      <c r="C5008" s="1">
        <v>-75.769889420367093</v>
      </c>
      <c r="D5008" s="1">
        <v>4.5064675273483203</v>
      </c>
      <c r="E5008" s="1">
        <v>-75.768389090646593</v>
      </c>
      <c r="F5008" s="1">
        <v>4.5051945873613599</v>
      </c>
      <c r="G5008">
        <f t="shared" si="78"/>
        <v>219.03084786911273</v>
      </c>
    </row>
    <row r="5009" spans="1:7">
      <c r="A5009" s="1">
        <v>30744920</v>
      </c>
      <c r="B5009" s="1">
        <v>19000</v>
      </c>
      <c r="C5009" s="1">
        <v>-75.768389090646593</v>
      </c>
      <c r="D5009" s="1">
        <v>4.5051945873613599</v>
      </c>
      <c r="E5009" s="1">
        <v>-75.768389090646593</v>
      </c>
      <c r="F5009" s="1">
        <v>4.5051945873613599</v>
      </c>
      <c r="G5009">
        <f t="shared" si="78"/>
        <v>0</v>
      </c>
    </row>
    <row r="5010" spans="1:7">
      <c r="A5010" s="1">
        <v>30744921</v>
      </c>
      <c r="B5010" s="1">
        <v>19000</v>
      </c>
      <c r="C5010" s="1">
        <v>-75.768389090646593</v>
      </c>
      <c r="D5010" s="1">
        <v>4.5051945873613599</v>
      </c>
      <c r="E5010" s="1">
        <v>-75.767800620770799</v>
      </c>
      <c r="F5010" s="1">
        <v>4.5043120479677397</v>
      </c>
      <c r="G5010">
        <f t="shared" si="78"/>
        <v>118.08174620351667</v>
      </c>
    </row>
    <row r="5011" spans="1:7">
      <c r="A5011" s="1">
        <v>30744923</v>
      </c>
      <c r="B5011" s="1">
        <v>19000</v>
      </c>
      <c r="C5011" s="1">
        <v>-75.855898449961003</v>
      </c>
      <c r="D5011" s="1">
        <v>4.5053809247285299</v>
      </c>
      <c r="E5011" s="1">
        <v>-75.855842877381505</v>
      </c>
      <c r="F5011" s="1">
        <v>4.5041367781766004</v>
      </c>
      <c r="G5011">
        <f t="shared" si="78"/>
        <v>138.63648863896847</v>
      </c>
    </row>
    <row r="5012" spans="1:7">
      <c r="A5012" s="1">
        <v>30744924</v>
      </c>
      <c r="B5012" s="1">
        <v>19000</v>
      </c>
      <c r="C5012" s="1">
        <v>-75.855842877381505</v>
      </c>
      <c r="D5012" s="1">
        <v>4.5041367781766004</v>
      </c>
      <c r="E5012" s="1">
        <v>-75.854610030969297</v>
      </c>
      <c r="F5012" s="1">
        <v>4.5033300420812497</v>
      </c>
      <c r="G5012">
        <f t="shared" si="78"/>
        <v>164.01230883774016</v>
      </c>
    </row>
    <row r="5013" spans="1:7">
      <c r="A5013" s="1">
        <v>30744925</v>
      </c>
      <c r="B5013" s="1">
        <v>19000</v>
      </c>
      <c r="C5013" s="1">
        <v>-75.854610030969297</v>
      </c>
      <c r="D5013" s="1">
        <v>4.5033300420812497</v>
      </c>
      <c r="E5013" s="1">
        <v>-75.853380775917799</v>
      </c>
      <c r="F5013" s="1">
        <v>4.5025323517551996</v>
      </c>
      <c r="G5013">
        <f t="shared" si="78"/>
        <v>163.12759409114491</v>
      </c>
    </row>
    <row r="5014" spans="1:7">
      <c r="A5014" s="1">
        <v>30744926</v>
      </c>
      <c r="B5014" s="1">
        <v>19000</v>
      </c>
      <c r="C5014" s="1">
        <v>-75.853380775917799</v>
      </c>
      <c r="D5014" s="1">
        <v>4.5025323517551996</v>
      </c>
      <c r="E5014" s="1">
        <v>-75.853380775917799</v>
      </c>
      <c r="F5014" s="1">
        <v>4.5025323517551996</v>
      </c>
      <c r="G5014">
        <f t="shared" si="78"/>
        <v>0</v>
      </c>
    </row>
    <row r="5015" spans="1:7">
      <c r="A5015" s="1">
        <v>30744928</v>
      </c>
      <c r="B5015" s="1">
        <v>19000</v>
      </c>
      <c r="C5015" s="1">
        <v>-75.854884108550905</v>
      </c>
      <c r="D5015" s="1">
        <v>4.5010521527716802</v>
      </c>
      <c r="E5015" s="1">
        <v>-75.856391099068503</v>
      </c>
      <c r="F5015" s="1">
        <v>4.4995357907903797</v>
      </c>
      <c r="G5015">
        <f t="shared" si="78"/>
        <v>237.98471884048604</v>
      </c>
    </row>
    <row r="5016" spans="1:7">
      <c r="A5016" s="1">
        <v>30744930</v>
      </c>
      <c r="B5016" s="1">
        <v>19000</v>
      </c>
      <c r="C5016" s="1">
        <v>-75.858238382614005</v>
      </c>
      <c r="D5016" s="1">
        <v>4.4976167633456301</v>
      </c>
      <c r="E5016" s="1">
        <v>-75.859423033445495</v>
      </c>
      <c r="F5016" s="1">
        <v>4.4965302056182903</v>
      </c>
      <c r="G5016">
        <f t="shared" si="78"/>
        <v>178.94513540110896</v>
      </c>
    </row>
    <row r="5017" spans="1:7">
      <c r="A5017" s="1">
        <v>30744931</v>
      </c>
      <c r="B5017" s="1">
        <v>19000</v>
      </c>
      <c r="C5017" s="1">
        <v>-75.859423033445495</v>
      </c>
      <c r="D5017" s="1">
        <v>4.4965302056182903</v>
      </c>
      <c r="E5017" s="1">
        <v>-75.859423033445495</v>
      </c>
      <c r="F5017" s="1">
        <v>4.4965302056182903</v>
      </c>
      <c r="G5017">
        <f t="shared" si="78"/>
        <v>0</v>
      </c>
    </row>
    <row r="5018" spans="1:7">
      <c r="A5018" s="1">
        <v>30744932</v>
      </c>
      <c r="B5018" s="1">
        <v>19000</v>
      </c>
      <c r="C5018" s="1">
        <v>-75.859423033445495</v>
      </c>
      <c r="D5018" s="1">
        <v>4.4965302056182903</v>
      </c>
      <c r="E5018" s="1">
        <v>-75.859731457466395</v>
      </c>
      <c r="F5018" s="1">
        <v>4.4963336274084602</v>
      </c>
      <c r="G5018">
        <f t="shared" si="78"/>
        <v>40.714575772604015</v>
      </c>
    </row>
    <row r="5019" spans="1:7">
      <c r="A5019" s="1">
        <v>30744933</v>
      </c>
      <c r="B5019" s="1">
        <v>19000</v>
      </c>
      <c r="C5019" s="1">
        <v>-75.856457620210094</v>
      </c>
      <c r="D5019" s="1">
        <v>4.5103852029665799</v>
      </c>
      <c r="E5019" s="1">
        <v>-75.856280232007606</v>
      </c>
      <c r="F5019" s="1">
        <v>4.5087213444711596</v>
      </c>
      <c r="G5019">
        <f t="shared" si="78"/>
        <v>186.27038477458186</v>
      </c>
    </row>
    <row r="5020" spans="1:7">
      <c r="A5020" s="1">
        <v>30744934</v>
      </c>
      <c r="B5020" s="1">
        <v>19000</v>
      </c>
      <c r="C5020" s="1">
        <v>-75.859731457466395</v>
      </c>
      <c r="D5020" s="1">
        <v>4.4963336274084602</v>
      </c>
      <c r="E5020" s="1">
        <v>-75.8601037544842</v>
      </c>
      <c r="F5020" s="1">
        <v>4.4951082792495498</v>
      </c>
      <c r="G5020">
        <f t="shared" si="78"/>
        <v>142.56277324233366</v>
      </c>
    </row>
    <row r="5021" spans="1:7">
      <c r="A5021" s="1">
        <v>30744935</v>
      </c>
      <c r="B5021" s="1">
        <v>19000</v>
      </c>
      <c r="C5021" s="1">
        <v>-75.8601037544842</v>
      </c>
      <c r="D5021" s="1">
        <v>4.4951082792495498</v>
      </c>
      <c r="E5021" s="1">
        <v>-75.861054941239701</v>
      </c>
      <c r="F5021" s="1">
        <v>4.4941017912248604</v>
      </c>
      <c r="G5021">
        <f t="shared" si="78"/>
        <v>154.16008985219901</v>
      </c>
    </row>
    <row r="5022" spans="1:7">
      <c r="A5022" s="1">
        <v>30744937</v>
      </c>
      <c r="B5022" s="1">
        <v>19000</v>
      </c>
      <c r="C5022" s="1">
        <v>-75.862244862844307</v>
      </c>
      <c r="D5022" s="1">
        <v>4.4941743046782001</v>
      </c>
      <c r="E5022" s="1">
        <v>-75.863426482287807</v>
      </c>
      <c r="F5022" s="1">
        <v>4.4943643367841899</v>
      </c>
      <c r="G5022">
        <f t="shared" si="78"/>
        <v>133.22807692846314</v>
      </c>
    </row>
    <row r="5023" spans="1:7">
      <c r="A5023" s="1">
        <v>30744939</v>
      </c>
      <c r="B5023" s="1">
        <v>19000</v>
      </c>
      <c r="C5023" s="1">
        <v>-75.864965714997993</v>
      </c>
      <c r="D5023" s="1">
        <v>4.4956597887191903</v>
      </c>
      <c r="E5023" s="1">
        <v>-75.865400144710904</v>
      </c>
      <c r="F5023" s="1">
        <v>4.4960755016225802</v>
      </c>
      <c r="G5023">
        <f t="shared" si="78"/>
        <v>66.935300048006113</v>
      </c>
    </row>
    <row r="5024" spans="1:7">
      <c r="A5024" s="1">
        <v>30744940</v>
      </c>
      <c r="B5024" s="1">
        <v>19000</v>
      </c>
      <c r="C5024" s="1">
        <v>-75.865400144710904</v>
      </c>
      <c r="D5024" s="1">
        <v>4.4960755016225802</v>
      </c>
      <c r="E5024" s="1">
        <v>-75.865400144710904</v>
      </c>
      <c r="F5024" s="1">
        <v>4.4960755016225802</v>
      </c>
      <c r="G5024">
        <f t="shared" si="78"/>
        <v>0</v>
      </c>
    </row>
    <row r="5025" spans="1:7">
      <c r="A5025" s="1">
        <v>30744941</v>
      </c>
      <c r="B5025" s="1">
        <v>19000</v>
      </c>
      <c r="C5025" s="1">
        <v>-75.861220111609398</v>
      </c>
      <c r="D5025" s="1">
        <v>4.49337245103247</v>
      </c>
      <c r="E5025" s="1">
        <v>-75.861794038676805</v>
      </c>
      <c r="F5025" s="1">
        <v>4.4884460102082304</v>
      </c>
      <c r="G5025">
        <f t="shared" si="78"/>
        <v>552.12039584363959</v>
      </c>
    </row>
    <row r="5026" spans="1:7">
      <c r="A5026" s="1">
        <v>30744942</v>
      </c>
      <c r="B5026" s="1">
        <v>19000</v>
      </c>
      <c r="C5026" s="1">
        <v>-75.861794038676805</v>
      </c>
      <c r="D5026" s="1">
        <v>4.4884460102082304</v>
      </c>
      <c r="E5026" s="1">
        <v>-75.861794038676805</v>
      </c>
      <c r="F5026" s="1">
        <v>4.4884460102082304</v>
      </c>
      <c r="G5026">
        <f t="shared" si="78"/>
        <v>0</v>
      </c>
    </row>
    <row r="5027" spans="1:7">
      <c r="A5027" s="1">
        <v>30744943</v>
      </c>
      <c r="B5027" s="1">
        <v>19000</v>
      </c>
      <c r="C5027" s="1">
        <v>-75.857395121611901</v>
      </c>
      <c r="D5027" s="1">
        <v>4.5046538321535401</v>
      </c>
      <c r="E5027" s="1">
        <v>-75.857395121611901</v>
      </c>
      <c r="F5027" s="1">
        <v>4.5046538321535401</v>
      </c>
      <c r="G5027">
        <f t="shared" si="78"/>
        <v>0</v>
      </c>
    </row>
    <row r="5028" spans="1:7">
      <c r="A5028" s="1">
        <v>30744945</v>
      </c>
      <c r="B5028" s="1">
        <v>19000</v>
      </c>
      <c r="C5028" s="1">
        <v>-75.794874996854503</v>
      </c>
      <c r="D5028" s="1">
        <v>4.5021228719632198</v>
      </c>
      <c r="E5028" s="1">
        <v>-75.795781215150697</v>
      </c>
      <c r="F5028" s="1">
        <v>4.5016317473508103</v>
      </c>
      <c r="G5028">
        <f t="shared" si="78"/>
        <v>114.74251883336001</v>
      </c>
    </row>
    <row r="5029" spans="1:7">
      <c r="A5029" s="1">
        <v>30746041</v>
      </c>
      <c r="B5029" s="1">
        <v>19000</v>
      </c>
      <c r="C5029" s="1">
        <v>-75.716847230088902</v>
      </c>
      <c r="D5029" s="1">
        <v>4.5165531263329601</v>
      </c>
      <c r="E5029" s="1">
        <v>-75.716847230088902</v>
      </c>
      <c r="F5029" s="1">
        <v>4.5165531263329601</v>
      </c>
      <c r="G5029">
        <f t="shared" si="78"/>
        <v>0</v>
      </c>
    </row>
    <row r="5030" spans="1:7">
      <c r="A5030" s="1">
        <v>30746042</v>
      </c>
      <c r="B5030" s="1">
        <v>19000</v>
      </c>
      <c r="C5030" s="1">
        <v>-75.716847230088902</v>
      </c>
      <c r="D5030" s="1">
        <v>4.5165531263329601</v>
      </c>
      <c r="E5030" s="1">
        <v>-75.716841865626705</v>
      </c>
      <c r="F5030" s="1">
        <v>4.51653141882535</v>
      </c>
      <c r="G5030">
        <f t="shared" si="78"/>
        <v>2.4891742977397597</v>
      </c>
    </row>
    <row r="5031" spans="1:7">
      <c r="A5031" s="1">
        <v>30746043</v>
      </c>
      <c r="B5031" s="1">
        <v>19000</v>
      </c>
      <c r="C5031" s="1">
        <v>-75.716841865626705</v>
      </c>
      <c r="D5031" s="1">
        <v>4.51653141882535</v>
      </c>
      <c r="E5031" s="1">
        <v>-75.7167091450589</v>
      </c>
      <c r="F5031" s="1">
        <v>4.5162084199976604</v>
      </c>
      <c r="G5031">
        <f t="shared" si="78"/>
        <v>38.873318859589403</v>
      </c>
    </row>
    <row r="5032" spans="1:7">
      <c r="A5032" s="1">
        <v>30746045</v>
      </c>
      <c r="B5032" s="1">
        <v>19000</v>
      </c>
      <c r="C5032" s="1">
        <v>-75.748728393504294</v>
      </c>
      <c r="D5032" s="1">
        <v>4.5159588144502596</v>
      </c>
      <c r="E5032" s="1">
        <v>-75.748728393504294</v>
      </c>
      <c r="F5032" s="1">
        <v>4.5159588144502596</v>
      </c>
      <c r="G5032">
        <f t="shared" si="78"/>
        <v>0</v>
      </c>
    </row>
    <row r="5033" spans="1:7">
      <c r="A5033" s="1">
        <v>30746046</v>
      </c>
      <c r="B5033" s="1">
        <v>19000</v>
      </c>
      <c r="C5033" s="1">
        <v>-75.778855119228893</v>
      </c>
      <c r="D5033" s="1">
        <v>4.4935525825659797</v>
      </c>
      <c r="E5033" s="1">
        <v>-75.780893390434599</v>
      </c>
      <c r="F5033" s="1">
        <v>4.4917001433847403</v>
      </c>
      <c r="G5033">
        <f t="shared" si="78"/>
        <v>306.6068964066215</v>
      </c>
    </row>
    <row r="5034" spans="1:7">
      <c r="A5034" s="1">
        <v>30746047</v>
      </c>
      <c r="B5034" s="1">
        <v>19000</v>
      </c>
      <c r="C5034" s="1">
        <v>-75.780893390434599</v>
      </c>
      <c r="D5034" s="1">
        <v>4.4917001433847403</v>
      </c>
      <c r="E5034" s="1">
        <v>-75.781736037821901</v>
      </c>
      <c r="F5034" s="1">
        <v>4.4909838050645998</v>
      </c>
      <c r="G5034">
        <f t="shared" si="78"/>
        <v>123.1178671166671</v>
      </c>
    </row>
    <row r="5035" spans="1:7">
      <c r="A5035" s="1">
        <v>30746048</v>
      </c>
      <c r="B5035" s="1">
        <v>19000</v>
      </c>
      <c r="C5035" s="1">
        <v>-75.719005319094705</v>
      </c>
      <c r="D5035" s="1">
        <v>4.5229977054740997</v>
      </c>
      <c r="E5035" s="1">
        <v>-75.717367620740504</v>
      </c>
      <c r="F5035" s="1">
        <v>4.52297292294472</v>
      </c>
      <c r="G5035">
        <f t="shared" si="78"/>
        <v>182.32945334829745</v>
      </c>
    </row>
    <row r="5036" spans="1:7">
      <c r="A5036" s="1">
        <v>30746049</v>
      </c>
      <c r="B5036" s="1">
        <v>19000</v>
      </c>
      <c r="C5036" s="1">
        <v>-75.748744326860106</v>
      </c>
      <c r="D5036" s="1">
        <v>4.5156198173510402</v>
      </c>
      <c r="E5036" s="1">
        <v>-75.748728393504294</v>
      </c>
      <c r="F5036" s="1">
        <v>4.5159588144502596</v>
      </c>
      <c r="G5036">
        <f t="shared" si="78"/>
        <v>37.778817354467378</v>
      </c>
    </row>
    <row r="5037" spans="1:7">
      <c r="A5037" s="1">
        <v>30746053</v>
      </c>
      <c r="B5037" s="1">
        <v>19000</v>
      </c>
      <c r="C5037" s="1">
        <v>-75.718999008096901</v>
      </c>
      <c r="D5037" s="1">
        <v>4.5230004057702198</v>
      </c>
      <c r="E5037" s="1">
        <v>-75.719001719087402</v>
      </c>
      <c r="F5037" s="1">
        <v>4.52299589057791</v>
      </c>
      <c r="G5037">
        <f t="shared" si="78"/>
        <v>0.58627110087213208</v>
      </c>
    </row>
    <row r="5038" spans="1:7">
      <c r="A5038" s="1">
        <v>30746054</v>
      </c>
      <c r="B5038" s="1">
        <v>19000</v>
      </c>
      <c r="C5038" s="1">
        <v>-75.719005319094705</v>
      </c>
      <c r="D5038" s="1">
        <v>4.5229977054740997</v>
      </c>
      <c r="E5038" s="1">
        <v>-75.720184624125395</v>
      </c>
      <c r="F5038" s="1">
        <v>4.52294839336896</v>
      </c>
      <c r="G5038">
        <f t="shared" si="78"/>
        <v>131.39495477128492</v>
      </c>
    </row>
    <row r="5039" spans="1:7">
      <c r="A5039" s="1">
        <v>30746055</v>
      </c>
      <c r="B5039" s="1">
        <v>19000</v>
      </c>
      <c r="C5039" s="1">
        <v>-75.720184624125395</v>
      </c>
      <c r="D5039" s="1">
        <v>4.52294839336896</v>
      </c>
      <c r="E5039" s="1">
        <v>-75.721013717565697</v>
      </c>
      <c r="F5039" s="1">
        <v>4.5227817972844404</v>
      </c>
      <c r="G5039">
        <f t="shared" si="78"/>
        <v>94.139486766632757</v>
      </c>
    </row>
    <row r="5040" spans="1:7">
      <c r="A5040" s="1">
        <v>30746056</v>
      </c>
      <c r="B5040" s="1">
        <v>19000</v>
      </c>
      <c r="C5040" s="1">
        <v>-75.721013717565697</v>
      </c>
      <c r="D5040" s="1">
        <v>4.5227817972844404</v>
      </c>
      <c r="E5040" s="1">
        <v>-75.721799507828294</v>
      </c>
      <c r="F5040" s="1">
        <v>4.5226485690148799</v>
      </c>
      <c r="G5040">
        <f t="shared" si="78"/>
        <v>88.72253644129907</v>
      </c>
    </row>
    <row r="5041" spans="1:7">
      <c r="A5041" s="1">
        <v>30746057</v>
      </c>
      <c r="B5041" s="1">
        <v>19000</v>
      </c>
      <c r="C5041" s="1">
        <v>-75.721799507828294</v>
      </c>
      <c r="D5041" s="1">
        <v>4.5226485690148799</v>
      </c>
      <c r="E5041" s="1">
        <v>-75.722930265409005</v>
      </c>
      <c r="F5041" s="1">
        <v>4.52254672547501</v>
      </c>
      <c r="G5041">
        <f t="shared" si="78"/>
        <v>126.38545546657653</v>
      </c>
    </row>
    <row r="5042" spans="1:7">
      <c r="A5042" s="1">
        <v>30746058</v>
      </c>
      <c r="B5042" s="1">
        <v>19000</v>
      </c>
      <c r="C5042" s="1">
        <v>-75.722930265409005</v>
      </c>
      <c r="D5042" s="1">
        <v>4.52254672547501</v>
      </c>
      <c r="E5042" s="1">
        <v>-75.724907187215905</v>
      </c>
      <c r="F5042" s="1">
        <v>4.5198816440692999</v>
      </c>
      <c r="G5042">
        <f t="shared" si="78"/>
        <v>369.38919470805371</v>
      </c>
    </row>
    <row r="5043" spans="1:7">
      <c r="A5043" s="1">
        <v>30746059</v>
      </c>
      <c r="B5043" s="1">
        <v>19000</v>
      </c>
      <c r="C5043" s="1">
        <v>-75.722930265409005</v>
      </c>
      <c r="D5043" s="1">
        <v>4.52254672547501</v>
      </c>
      <c r="E5043" s="1">
        <v>-75.723892067908395</v>
      </c>
      <c r="F5043" s="1">
        <v>4.5227112612020299</v>
      </c>
      <c r="G5043">
        <f t="shared" si="78"/>
        <v>108.62322751901947</v>
      </c>
    </row>
    <row r="5044" spans="1:7">
      <c r="A5044" s="1">
        <v>30746060</v>
      </c>
      <c r="B5044" s="1">
        <v>19000</v>
      </c>
      <c r="C5044" s="1">
        <v>-75.723892067908395</v>
      </c>
      <c r="D5044" s="1">
        <v>4.5227112612020299</v>
      </c>
      <c r="E5044" s="1">
        <v>-75.724908769151398</v>
      </c>
      <c r="F5044" s="1">
        <v>4.5229048286532603</v>
      </c>
      <c r="G5044">
        <f t="shared" si="78"/>
        <v>115.21215453328419</v>
      </c>
    </row>
    <row r="5045" spans="1:7">
      <c r="A5045" s="1">
        <v>30745878</v>
      </c>
      <c r="B5045" s="1">
        <v>19000</v>
      </c>
      <c r="C5045" s="1">
        <v>-75.788453329093201</v>
      </c>
      <c r="D5045" s="1">
        <v>4.50541229368838</v>
      </c>
      <c r="E5045" s="1">
        <v>-75.788871967389497</v>
      </c>
      <c r="F5045" s="1">
        <v>4.5050486923690602</v>
      </c>
      <c r="G5045">
        <f t="shared" si="78"/>
        <v>61.726306861632217</v>
      </c>
    </row>
    <row r="5046" spans="1:7">
      <c r="A5046" s="1">
        <v>30745879</v>
      </c>
      <c r="B5046" s="1">
        <v>19000</v>
      </c>
      <c r="C5046" s="1">
        <v>-75.788872869836695</v>
      </c>
      <c r="D5046" s="1">
        <v>4.5050477898894998</v>
      </c>
      <c r="E5046" s="1">
        <v>-75.789549490776494</v>
      </c>
      <c r="F5046" s="1">
        <v>4.5044920767660601</v>
      </c>
      <c r="G5046">
        <f t="shared" si="78"/>
        <v>97.469097432548367</v>
      </c>
    </row>
    <row r="5047" spans="1:7">
      <c r="A5047" s="1">
        <v>30745880</v>
      </c>
      <c r="B5047" s="1">
        <v>19000</v>
      </c>
      <c r="C5047" s="1">
        <v>-75.791291958672701</v>
      </c>
      <c r="D5047" s="1">
        <v>4.5033460793721698</v>
      </c>
      <c r="E5047" s="1">
        <v>-75.792026267408104</v>
      </c>
      <c r="F5047" s="1">
        <v>4.5027696713409204</v>
      </c>
      <c r="G5047">
        <f t="shared" si="78"/>
        <v>103.91920474318657</v>
      </c>
    </row>
    <row r="5048" spans="1:7">
      <c r="A5048" s="1">
        <v>30745883</v>
      </c>
      <c r="B5048" s="1">
        <v>19000</v>
      </c>
      <c r="C5048" s="1">
        <v>-75.786192363630306</v>
      </c>
      <c r="D5048" s="1">
        <v>4.5093826196797098</v>
      </c>
      <c r="E5048" s="1">
        <v>-75.786536744732302</v>
      </c>
      <c r="F5048" s="1">
        <v>4.5077133907029099</v>
      </c>
      <c r="G5048">
        <f t="shared" si="78"/>
        <v>189.73199098818787</v>
      </c>
    </row>
    <row r="5049" spans="1:7">
      <c r="A5049" s="1">
        <v>30745886</v>
      </c>
      <c r="B5049" s="1">
        <v>19000</v>
      </c>
      <c r="C5049" s="1">
        <v>-75.726242266352997</v>
      </c>
      <c r="D5049" s="1">
        <v>4.5145339043793502</v>
      </c>
      <c r="E5049" s="1">
        <v>-75.726242266352997</v>
      </c>
      <c r="F5049" s="1">
        <v>4.5145339043793502</v>
      </c>
      <c r="G5049">
        <f t="shared" si="78"/>
        <v>0</v>
      </c>
    </row>
    <row r="5050" spans="1:7">
      <c r="A5050" s="1">
        <v>30745888</v>
      </c>
      <c r="B5050" s="1">
        <v>19000</v>
      </c>
      <c r="C5050" s="1">
        <v>-75.810914259909595</v>
      </c>
      <c r="D5050" s="1">
        <v>4.4961479016268902</v>
      </c>
      <c r="E5050" s="1">
        <v>-75.810914259909595</v>
      </c>
      <c r="F5050" s="1">
        <v>4.4961479016268902</v>
      </c>
      <c r="G5050">
        <f t="shared" si="78"/>
        <v>0</v>
      </c>
    </row>
    <row r="5051" spans="1:7">
      <c r="A5051" s="1">
        <v>30745889</v>
      </c>
      <c r="B5051" s="1">
        <v>19000</v>
      </c>
      <c r="C5051" s="1">
        <v>-75.811629590595203</v>
      </c>
      <c r="D5051" s="1">
        <v>4.5127311203429299</v>
      </c>
      <c r="E5051" s="1">
        <v>-75.8137393074161</v>
      </c>
      <c r="F5051" s="1">
        <v>4.5122827638512097</v>
      </c>
      <c r="G5051">
        <f t="shared" si="78"/>
        <v>240.09865002847334</v>
      </c>
    </row>
    <row r="5052" spans="1:7">
      <c r="A5052" s="1">
        <v>30745890</v>
      </c>
      <c r="B5052" s="1">
        <v>19000</v>
      </c>
      <c r="C5052" s="1">
        <v>-75.810915765319905</v>
      </c>
      <c r="D5052" s="1">
        <v>4.5129242502443399</v>
      </c>
      <c r="E5052" s="1">
        <v>-75.811629590595203</v>
      </c>
      <c r="F5052" s="1">
        <v>4.5127311203429299</v>
      </c>
      <c r="G5052">
        <f t="shared" si="78"/>
        <v>82.320043537587594</v>
      </c>
    </row>
    <row r="5053" spans="1:7">
      <c r="A5053" s="1">
        <v>30745891</v>
      </c>
      <c r="B5053" s="1">
        <v>19000</v>
      </c>
      <c r="C5053" s="1">
        <v>-75.811629590595203</v>
      </c>
      <c r="D5053" s="1">
        <v>4.5127311203429299</v>
      </c>
      <c r="E5053" s="1">
        <v>-75.811629590595203</v>
      </c>
      <c r="F5053" s="1">
        <v>4.5127311203429299</v>
      </c>
      <c r="G5053">
        <f t="shared" si="78"/>
        <v>0</v>
      </c>
    </row>
    <row r="5054" spans="1:7">
      <c r="A5054" s="1">
        <v>30745894</v>
      </c>
      <c r="B5054" s="1">
        <v>19000</v>
      </c>
      <c r="C5054" s="1">
        <v>-75.857308553061102</v>
      </c>
      <c r="D5054" s="1">
        <v>4.5047043164060696</v>
      </c>
      <c r="E5054" s="1">
        <v>-75.858823310857801</v>
      </c>
      <c r="F5054" s="1">
        <v>4.5066308108819699</v>
      </c>
      <c r="G5054">
        <f t="shared" si="78"/>
        <v>272.81059894795396</v>
      </c>
    </row>
    <row r="5055" spans="1:7">
      <c r="A5055" s="1">
        <v>30745822</v>
      </c>
      <c r="B5055" s="1">
        <v>19000</v>
      </c>
      <c r="C5055" s="1">
        <v>-75.860504503067304</v>
      </c>
      <c r="D5055" s="1">
        <v>4.4935665397317699</v>
      </c>
      <c r="E5055" s="1">
        <v>-75.860149513495102</v>
      </c>
      <c r="F5055" s="1">
        <v>4.49413734205182</v>
      </c>
      <c r="G5055">
        <f t="shared" si="78"/>
        <v>74.827651648709633</v>
      </c>
    </row>
    <row r="5056" spans="1:7">
      <c r="A5056" s="1">
        <v>30745823</v>
      </c>
      <c r="B5056" s="1">
        <v>19000</v>
      </c>
      <c r="C5056" s="1">
        <v>-75.741601171994105</v>
      </c>
      <c r="D5056" s="1">
        <v>4.5015330232369504</v>
      </c>
      <c r="E5056" s="1">
        <v>-75.741601171994105</v>
      </c>
      <c r="F5056" s="1">
        <v>4.5015330232369504</v>
      </c>
      <c r="G5056">
        <f t="shared" si="78"/>
        <v>0</v>
      </c>
    </row>
    <row r="5057" spans="1:7">
      <c r="A5057" s="1">
        <v>30745824</v>
      </c>
      <c r="B5057" s="1">
        <v>19000</v>
      </c>
      <c r="C5057" s="1">
        <v>-75.7528088618147</v>
      </c>
      <c r="D5057" s="1">
        <v>4.4878767830722301</v>
      </c>
      <c r="E5057" s="1">
        <v>-75.7528088618147</v>
      </c>
      <c r="F5057" s="1">
        <v>4.4878767830722301</v>
      </c>
      <c r="G5057">
        <f t="shared" si="78"/>
        <v>0</v>
      </c>
    </row>
    <row r="5058" spans="1:7">
      <c r="A5058" s="1">
        <v>30745825</v>
      </c>
      <c r="B5058" s="1">
        <v>19000</v>
      </c>
      <c r="C5058" s="1">
        <v>-75.7528088618147</v>
      </c>
      <c r="D5058" s="1">
        <v>4.4878767830722301</v>
      </c>
      <c r="E5058" s="1">
        <v>-75.752894190809201</v>
      </c>
      <c r="F5058" s="1">
        <v>4.4880143575454001</v>
      </c>
      <c r="G5058">
        <f t="shared" si="78"/>
        <v>18.021388809927014</v>
      </c>
    </row>
    <row r="5059" spans="1:7">
      <c r="A5059" s="1">
        <v>30745827</v>
      </c>
      <c r="B5059" s="1">
        <v>19000</v>
      </c>
      <c r="C5059" s="1">
        <v>-75.862244862844307</v>
      </c>
      <c r="D5059" s="1">
        <v>4.4941743046782001</v>
      </c>
      <c r="E5059" s="1">
        <v>-75.862244862844307</v>
      </c>
      <c r="F5059" s="1">
        <v>4.4941743046782001</v>
      </c>
      <c r="G5059">
        <f t="shared" ref="G5059:G5122" si="79">SQRT(POWER(E5059-C5059,2)+POWER(F5059-D5059,2))*111320</f>
        <v>0</v>
      </c>
    </row>
    <row r="5060" spans="1:7">
      <c r="A5060" s="1">
        <v>30745828</v>
      </c>
      <c r="B5060" s="1">
        <v>19000</v>
      </c>
      <c r="C5060" s="1">
        <v>-75.862244862844307</v>
      </c>
      <c r="D5060" s="1">
        <v>4.4941743046782001</v>
      </c>
      <c r="E5060" s="1">
        <v>-75.861662331170095</v>
      </c>
      <c r="F5060" s="1">
        <v>4.4939771373626201</v>
      </c>
      <c r="G5060">
        <f t="shared" si="79"/>
        <v>68.461175681388156</v>
      </c>
    </row>
    <row r="5061" spans="1:7">
      <c r="A5061" s="1">
        <v>30745829</v>
      </c>
      <c r="B5061" s="1">
        <v>19000</v>
      </c>
      <c r="C5061" s="1">
        <v>-75.861220111609398</v>
      </c>
      <c r="D5061" s="1">
        <v>4.49337245103247</v>
      </c>
      <c r="E5061" s="1">
        <v>-75.861220111609398</v>
      </c>
      <c r="F5061" s="1">
        <v>4.49337245103247</v>
      </c>
      <c r="G5061">
        <f t="shared" si="79"/>
        <v>0</v>
      </c>
    </row>
    <row r="5062" spans="1:7">
      <c r="A5062" s="1">
        <v>30745830</v>
      </c>
      <c r="B5062" s="1">
        <v>19000</v>
      </c>
      <c r="C5062" s="1">
        <v>-75.721527339387094</v>
      </c>
      <c r="D5062" s="1">
        <v>4.5096530941593498</v>
      </c>
      <c r="E5062" s="1">
        <v>-75.721527339387094</v>
      </c>
      <c r="F5062" s="1">
        <v>4.5096530941593498</v>
      </c>
      <c r="G5062">
        <f t="shared" si="79"/>
        <v>0</v>
      </c>
    </row>
    <row r="5063" spans="1:7">
      <c r="A5063" s="1">
        <v>30745831</v>
      </c>
      <c r="B5063" s="1">
        <v>19000</v>
      </c>
      <c r="C5063" s="1">
        <v>-75.7257547809794</v>
      </c>
      <c r="D5063" s="1">
        <v>4.5150889911072696</v>
      </c>
      <c r="E5063" s="1">
        <v>-75.725810235197301</v>
      </c>
      <c r="F5063" s="1">
        <v>4.5153033574959602</v>
      </c>
      <c r="G5063">
        <f t="shared" si="79"/>
        <v>24.648801812762912</v>
      </c>
    </row>
    <row r="5064" spans="1:7">
      <c r="A5064" s="1">
        <v>30745832</v>
      </c>
      <c r="B5064" s="1">
        <v>19000</v>
      </c>
      <c r="C5064" s="1">
        <v>-75.725810235197301</v>
      </c>
      <c r="D5064" s="1">
        <v>4.5153033574959602</v>
      </c>
      <c r="E5064" s="1">
        <v>-75.725857645659104</v>
      </c>
      <c r="F5064" s="1">
        <v>4.5154833544910504</v>
      </c>
      <c r="G5064">
        <f t="shared" si="79"/>
        <v>20.720677352245772</v>
      </c>
    </row>
    <row r="5065" spans="1:7">
      <c r="A5065" s="1">
        <v>30745833</v>
      </c>
      <c r="B5065" s="1">
        <v>19000</v>
      </c>
      <c r="C5065" s="1">
        <v>-75.751592286578898</v>
      </c>
      <c r="D5065" s="1">
        <v>4.5282594442098603</v>
      </c>
      <c r="E5065" s="1">
        <v>-75.751592286578898</v>
      </c>
      <c r="F5065" s="1">
        <v>4.5282594442098603</v>
      </c>
      <c r="G5065">
        <f t="shared" si="79"/>
        <v>0</v>
      </c>
    </row>
    <row r="5066" spans="1:7">
      <c r="A5066" s="1">
        <v>30745836</v>
      </c>
      <c r="B5066" s="1">
        <v>19000</v>
      </c>
      <c r="C5066" s="1">
        <v>-75.754405828086604</v>
      </c>
      <c r="D5066" s="1">
        <v>4.5291777277901204</v>
      </c>
      <c r="E5066" s="1">
        <v>-75.754405828086604</v>
      </c>
      <c r="F5066" s="1">
        <v>4.5291777277901204</v>
      </c>
      <c r="G5066">
        <f t="shared" si="79"/>
        <v>0</v>
      </c>
    </row>
    <row r="5067" spans="1:7">
      <c r="A5067" s="1">
        <v>30745841</v>
      </c>
      <c r="B5067" s="1">
        <v>19000</v>
      </c>
      <c r="C5067" s="1">
        <v>-75.785568986224902</v>
      </c>
      <c r="D5067" s="1">
        <v>4.5149606076826796</v>
      </c>
      <c r="E5067" s="1">
        <v>-75.786158394984398</v>
      </c>
      <c r="F5067" s="1">
        <v>4.5148233361682797</v>
      </c>
      <c r="G5067">
        <f t="shared" si="79"/>
        <v>67.368943135664978</v>
      </c>
    </row>
    <row r="5068" spans="1:7">
      <c r="A5068" s="1">
        <v>30745843</v>
      </c>
      <c r="B5068" s="1">
        <v>19000</v>
      </c>
      <c r="C5068" s="1">
        <v>-75.8137393074161</v>
      </c>
      <c r="D5068" s="1">
        <v>4.5122827638512097</v>
      </c>
      <c r="E5068" s="1">
        <v>-75.814632204140906</v>
      </c>
      <c r="F5068" s="1">
        <v>4.5122056675283098</v>
      </c>
      <c r="G5068">
        <f t="shared" si="79"/>
        <v>99.767093379617094</v>
      </c>
    </row>
    <row r="5069" spans="1:7">
      <c r="A5069" s="1">
        <v>30745844</v>
      </c>
      <c r="B5069" s="1">
        <v>19000</v>
      </c>
      <c r="C5069" s="1">
        <v>-75.814632204140906</v>
      </c>
      <c r="D5069" s="1">
        <v>4.5122056675283098</v>
      </c>
      <c r="E5069" s="1">
        <v>-75.814632204140906</v>
      </c>
      <c r="F5069" s="1">
        <v>4.5122056675283098</v>
      </c>
      <c r="G5069">
        <f t="shared" si="79"/>
        <v>0</v>
      </c>
    </row>
    <row r="5070" spans="1:7">
      <c r="A5070" s="1">
        <v>30745845</v>
      </c>
      <c r="B5070" s="1">
        <v>19000</v>
      </c>
      <c r="C5070" s="1">
        <v>-75.814632204140906</v>
      </c>
      <c r="D5070" s="1">
        <v>4.5122056675283098</v>
      </c>
      <c r="E5070" s="1">
        <v>-75.814532128759097</v>
      </c>
      <c r="F5070" s="1">
        <v>4.5127705514305001</v>
      </c>
      <c r="G5070">
        <f t="shared" si="79"/>
        <v>63.862073375700184</v>
      </c>
    </row>
    <row r="5071" spans="1:7">
      <c r="A5071" s="1">
        <v>30745847</v>
      </c>
      <c r="B5071" s="1">
        <v>19000</v>
      </c>
      <c r="C5071" s="1">
        <v>-75.814532128759097</v>
      </c>
      <c r="D5071" s="1">
        <v>4.5127705514305001</v>
      </c>
      <c r="E5071" s="1">
        <v>-75.814839871269797</v>
      </c>
      <c r="F5071" s="1">
        <v>4.5145340720978204</v>
      </c>
      <c r="G5071">
        <f t="shared" si="79"/>
        <v>199.28178559087291</v>
      </c>
    </row>
    <row r="5072" spans="1:7">
      <c r="A5072" s="1">
        <v>30745848</v>
      </c>
      <c r="B5072" s="1">
        <v>19000</v>
      </c>
      <c r="C5072" s="1">
        <v>-75.814532128759097</v>
      </c>
      <c r="D5072" s="1">
        <v>4.5127705514305001</v>
      </c>
      <c r="E5072" s="1">
        <v>-75.815124740696703</v>
      </c>
      <c r="F5072" s="1">
        <v>4.5128638038757902</v>
      </c>
      <c r="G5072">
        <f t="shared" si="79"/>
        <v>66.781324221656078</v>
      </c>
    </row>
    <row r="5073" spans="1:7">
      <c r="A5073" s="1">
        <v>30745849</v>
      </c>
      <c r="B5073" s="1">
        <v>19000</v>
      </c>
      <c r="C5073" s="1">
        <v>-75.814532128759097</v>
      </c>
      <c r="D5073" s="1">
        <v>4.5127705514305001</v>
      </c>
      <c r="E5073" s="1">
        <v>-75.814532128759097</v>
      </c>
      <c r="F5073" s="1">
        <v>4.5127705514305001</v>
      </c>
      <c r="G5073">
        <f t="shared" si="79"/>
        <v>0</v>
      </c>
    </row>
    <row r="5074" spans="1:7">
      <c r="A5074" s="1">
        <v>30745850</v>
      </c>
      <c r="B5074" s="1">
        <v>19000</v>
      </c>
      <c r="C5074" s="1">
        <v>-75.861054941239701</v>
      </c>
      <c r="D5074" s="1">
        <v>4.4941017912248604</v>
      </c>
      <c r="E5074" s="1">
        <v>-75.862244862844307</v>
      </c>
      <c r="F5074" s="1">
        <v>4.4941743046782001</v>
      </c>
      <c r="G5074">
        <f t="shared" si="79"/>
        <v>132.70780370619946</v>
      </c>
    </row>
    <row r="5075" spans="1:7">
      <c r="A5075" s="1">
        <v>30745851</v>
      </c>
      <c r="B5075" s="1">
        <v>19000</v>
      </c>
      <c r="C5075" s="1">
        <v>-75.766352269940597</v>
      </c>
      <c r="D5075" s="1">
        <v>4.5011876501167398</v>
      </c>
      <c r="E5075" s="1">
        <v>-75.766352269940597</v>
      </c>
      <c r="F5075" s="1">
        <v>4.5011876501167398</v>
      </c>
      <c r="G5075">
        <f t="shared" si="79"/>
        <v>0</v>
      </c>
    </row>
    <row r="5076" spans="1:7">
      <c r="A5076" s="1">
        <v>30745852</v>
      </c>
      <c r="B5076" s="1">
        <v>19000</v>
      </c>
      <c r="C5076" s="1">
        <v>-75.842282211637695</v>
      </c>
      <c r="D5076" s="1">
        <v>4.5148462084573602</v>
      </c>
      <c r="E5076" s="1">
        <v>-75.842257738564598</v>
      </c>
      <c r="F5076" s="1">
        <v>4.5148217994117301</v>
      </c>
      <c r="G5076">
        <f t="shared" si="79"/>
        <v>3.847765478576346</v>
      </c>
    </row>
    <row r="5077" spans="1:7">
      <c r="A5077" s="1">
        <v>30745854</v>
      </c>
      <c r="B5077" s="1">
        <v>19000</v>
      </c>
      <c r="C5077" s="1">
        <v>-75.789550391626406</v>
      </c>
      <c r="D5077" s="1">
        <v>4.5044920783676696</v>
      </c>
      <c r="E5077" s="1">
        <v>-75.790191586598496</v>
      </c>
      <c r="F5077" s="1">
        <v>4.50410174902136</v>
      </c>
      <c r="G5077">
        <f t="shared" si="79"/>
        <v>83.563289924344218</v>
      </c>
    </row>
    <row r="5078" spans="1:7">
      <c r="A5078" s="1">
        <v>30745856</v>
      </c>
      <c r="B5078" s="1">
        <v>19000</v>
      </c>
      <c r="C5078" s="1">
        <v>-75.753655689594197</v>
      </c>
      <c r="D5078" s="1">
        <v>4.4878448746445896</v>
      </c>
      <c r="E5078" s="1">
        <v>-75.753655689594197</v>
      </c>
      <c r="F5078" s="1">
        <v>4.4878448746445896</v>
      </c>
      <c r="G5078">
        <f t="shared" si="79"/>
        <v>0</v>
      </c>
    </row>
    <row r="5079" spans="1:7">
      <c r="A5079" s="1">
        <v>30745857</v>
      </c>
      <c r="B5079" s="1">
        <v>19000</v>
      </c>
      <c r="C5079" s="1">
        <v>-75.753664697758296</v>
      </c>
      <c r="D5079" s="1">
        <v>4.4878448910451096</v>
      </c>
      <c r="E5079" s="1">
        <v>-75.7537986040428</v>
      </c>
      <c r="F5079" s="1">
        <v>4.4880196208879299</v>
      </c>
      <c r="G5079">
        <f t="shared" si="79"/>
        <v>24.505932058087478</v>
      </c>
    </row>
    <row r="5080" spans="1:7">
      <c r="A5080" s="1">
        <v>30745859</v>
      </c>
      <c r="B5080" s="1">
        <v>19000</v>
      </c>
      <c r="C5080" s="1">
        <v>-75.848064824079202</v>
      </c>
      <c r="D5080" s="1">
        <v>4.5152965538558201</v>
      </c>
      <c r="E5080" s="1">
        <v>-75.848064824079202</v>
      </c>
      <c r="F5080" s="1">
        <v>4.5152965538558201</v>
      </c>
      <c r="G5080">
        <f t="shared" si="79"/>
        <v>0</v>
      </c>
    </row>
    <row r="5081" spans="1:7">
      <c r="A5081" s="1">
        <v>30745861</v>
      </c>
      <c r="B5081" s="1">
        <v>19000</v>
      </c>
      <c r="C5081" s="1">
        <v>-75.784588248046006</v>
      </c>
      <c r="D5081" s="1">
        <v>4.5132682181421799</v>
      </c>
      <c r="E5081" s="1">
        <v>-75.784588248046006</v>
      </c>
      <c r="F5081" s="1">
        <v>4.5132682181421799</v>
      </c>
      <c r="G5081">
        <f t="shared" si="79"/>
        <v>0</v>
      </c>
    </row>
    <row r="5082" spans="1:7">
      <c r="A5082" s="1">
        <v>30745862</v>
      </c>
      <c r="B5082" s="1">
        <v>19000</v>
      </c>
      <c r="C5082" s="1">
        <v>-75.721620637989602</v>
      </c>
      <c r="D5082" s="1">
        <v>4.5156688873018496</v>
      </c>
      <c r="E5082" s="1">
        <v>-75.721620637989602</v>
      </c>
      <c r="F5082" s="1">
        <v>4.5156688873018496</v>
      </c>
      <c r="G5082">
        <f t="shared" si="79"/>
        <v>0</v>
      </c>
    </row>
    <row r="5083" spans="1:7">
      <c r="A5083" s="1">
        <v>30745866</v>
      </c>
      <c r="B5083" s="1">
        <v>19000</v>
      </c>
      <c r="C5083" s="1">
        <v>-75.786824233722797</v>
      </c>
      <c r="D5083" s="1">
        <v>4.5066299062738198</v>
      </c>
      <c r="E5083" s="1">
        <v>-75.786824233722797</v>
      </c>
      <c r="F5083" s="1">
        <v>4.5066299062738198</v>
      </c>
      <c r="G5083">
        <f t="shared" si="79"/>
        <v>0</v>
      </c>
    </row>
    <row r="5084" spans="1:7">
      <c r="A5084" s="1">
        <v>30745867</v>
      </c>
      <c r="B5084" s="1">
        <v>19000</v>
      </c>
      <c r="C5084" s="1">
        <v>-75.786815225207704</v>
      </c>
      <c r="D5084" s="1">
        <v>4.5066298902162298</v>
      </c>
      <c r="E5084" s="1">
        <v>-75.786962476757594</v>
      </c>
      <c r="F5084" s="1">
        <v>4.5063968989156402</v>
      </c>
      <c r="G5084">
        <f t="shared" si="79"/>
        <v>30.682337611440577</v>
      </c>
    </row>
    <row r="5085" spans="1:7">
      <c r="A5085" s="1">
        <v>30745868</v>
      </c>
      <c r="B5085" s="1">
        <v>19000</v>
      </c>
      <c r="C5085" s="1">
        <v>-75.7703610858715</v>
      </c>
      <c r="D5085" s="1">
        <v>4.4860244482395402</v>
      </c>
      <c r="E5085" s="1">
        <v>-75.7703610858715</v>
      </c>
      <c r="F5085" s="1">
        <v>4.4860244482395402</v>
      </c>
      <c r="G5085">
        <f t="shared" si="79"/>
        <v>0</v>
      </c>
    </row>
    <row r="5086" spans="1:7">
      <c r="A5086" s="1">
        <v>30745869</v>
      </c>
      <c r="B5086" s="1">
        <v>19000</v>
      </c>
      <c r="C5086" s="1">
        <v>-75.7703610858715</v>
      </c>
      <c r="D5086" s="1">
        <v>4.4860244482395402</v>
      </c>
      <c r="E5086" s="1">
        <v>-75.770658983841301</v>
      </c>
      <c r="F5086" s="1">
        <v>4.4856732967669002</v>
      </c>
      <c r="G5086">
        <f t="shared" si="79"/>
        <v>51.261688425079946</v>
      </c>
    </row>
    <row r="5087" spans="1:7">
      <c r="A5087" s="1">
        <v>30745872</v>
      </c>
      <c r="B5087" s="1">
        <v>19000</v>
      </c>
      <c r="C5087" s="1">
        <v>-75.766091185944902</v>
      </c>
      <c r="D5087" s="1">
        <v>4.5041073465272001</v>
      </c>
      <c r="E5087" s="1">
        <v>-75.766231133782696</v>
      </c>
      <c r="F5087" s="1">
        <v>4.5034295420747501</v>
      </c>
      <c r="G5087">
        <f t="shared" si="79"/>
        <v>77.044721831051035</v>
      </c>
    </row>
    <row r="5088" spans="1:7">
      <c r="A5088" s="1">
        <v>30745873</v>
      </c>
      <c r="B5088" s="1">
        <v>19000</v>
      </c>
      <c r="C5088" s="1">
        <v>-75.766255859824</v>
      </c>
      <c r="D5088" s="1">
        <v>4.5027036129660702</v>
      </c>
      <c r="E5088" s="1">
        <v>-75.766346337067503</v>
      </c>
      <c r="F5088" s="1">
        <v>4.5019832272283598</v>
      </c>
      <c r="G5088">
        <f t="shared" si="79"/>
        <v>80.823360115639801</v>
      </c>
    </row>
    <row r="5089" spans="1:7">
      <c r="A5089" s="1">
        <v>30745875</v>
      </c>
      <c r="B5089" s="1">
        <v>19000</v>
      </c>
      <c r="C5089" s="1">
        <v>-75.786806216692696</v>
      </c>
      <c r="D5089" s="1">
        <v>4.5066298741585404</v>
      </c>
      <c r="E5089" s="1">
        <v>-75.786806216692696</v>
      </c>
      <c r="F5089" s="1">
        <v>4.5066298741585404</v>
      </c>
      <c r="G5089">
        <f t="shared" si="79"/>
        <v>0</v>
      </c>
    </row>
    <row r="5090" spans="1:7">
      <c r="A5090" s="1">
        <v>30745877</v>
      </c>
      <c r="B5090" s="1">
        <v>19000</v>
      </c>
      <c r="C5090" s="1">
        <v>-75.787848955274896</v>
      </c>
      <c r="D5090" s="1">
        <v>4.5058659723887704</v>
      </c>
      <c r="E5090" s="1">
        <v>-75.788459623864298</v>
      </c>
      <c r="F5090" s="1">
        <v>4.5054186334858501</v>
      </c>
      <c r="G5090">
        <f t="shared" si="79"/>
        <v>84.267712104351332</v>
      </c>
    </row>
    <row r="5091" spans="1:7">
      <c r="A5091" s="1">
        <v>30745908</v>
      </c>
      <c r="B5091" s="1">
        <v>19000</v>
      </c>
      <c r="C5091" s="1">
        <v>-75.795586859669996</v>
      </c>
      <c r="D5091" s="1">
        <v>4.5148220381267601</v>
      </c>
      <c r="E5091" s="1">
        <v>-75.795586859669996</v>
      </c>
      <c r="F5091" s="1">
        <v>4.5148220381267601</v>
      </c>
      <c r="G5091">
        <f t="shared" si="79"/>
        <v>0</v>
      </c>
    </row>
    <row r="5092" spans="1:7">
      <c r="A5092" s="1">
        <v>30745909</v>
      </c>
      <c r="B5092" s="1">
        <v>19000</v>
      </c>
      <c r="C5092" s="1">
        <v>-75.795586859669996</v>
      </c>
      <c r="D5092" s="1">
        <v>4.5148220381267601</v>
      </c>
      <c r="E5092" s="1">
        <v>-75.795541267424596</v>
      </c>
      <c r="F5092" s="1">
        <v>4.5146221539945497</v>
      </c>
      <c r="G5092">
        <f t="shared" si="79"/>
        <v>22.82258715198326</v>
      </c>
    </row>
    <row r="5093" spans="1:7">
      <c r="A5093" s="1">
        <v>30745910</v>
      </c>
      <c r="B5093" s="1">
        <v>19000</v>
      </c>
      <c r="C5093" s="1">
        <v>-75.795541267424596</v>
      </c>
      <c r="D5093" s="1">
        <v>4.5146221539945497</v>
      </c>
      <c r="E5093" s="1">
        <v>-75.794589319901803</v>
      </c>
      <c r="F5093" s="1">
        <v>4.5134469602561502</v>
      </c>
      <c r="G5093">
        <f t="shared" si="79"/>
        <v>168.35781569236778</v>
      </c>
    </row>
    <row r="5094" spans="1:7">
      <c r="A5094" s="1">
        <v>30745915</v>
      </c>
      <c r="B5094" s="1">
        <v>19000</v>
      </c>
      <c r="C5094" s="1">
        <v>-75.808542829512106</v>
      </c>
      <c r="D5094" s="1">
        <v>4.5139833015889197</v>
      </c>
      <c r="E5094" s="1">
        <v>-75.809341537476996</v>
      </c>
      <c r="F5094" s="1">
        <v>4.51367550371676</v>
      </c>
      <c r="G5094">
        <f t="shared" si="79"/>
        <v>95.285884778137969</v>
      </c>
    </row>
    <row r="5095" spans="1:7">
      <c r="A5095" s="1">
        <v>30745916</v>
      </c>
      <c r="B5095" s="1">
        <v>19000</v>
      </c>
      <c r="C5095" s="1">
        <v>-75.807659243914699</v>
      </c>
      <c r="D5095" s="1">
        <v>4.5144030566250004</v>
      </c>
      <c r="E5095" s="1">
        <v>-75.808542829512106</v>
      </c>
      <c r="F5095" s="1">
        <v>4.5139833015889197</v>
      </c>
      <c r="G5095">
        <f t="shared" si="79"/>
        <v>108.89564555635121</v>
      </c>
    </row>
    <row r="5096" spans="1:7">
      <c r="A5096" s="1">
        <v>30745917</v>
      </c>
      <c r="B5096" s="1">
        <v>19000</v>
      </c>
      <c r="C5096" s="1">
        <v>-75.808515344215493</v>
      </c>
      <c r="D5096" s="1">
        <v>4.4966400575362497</v>
      </c>
      <c r="E5096" s="1">
        <v>-75.808515347354998</v>
      </c>
      <c r="F5096" s="1">
        <v>4.4966382493574502</v>
      </c>
      <c r="G5096">
        <f t="shared" si="79"/>
        <v>0.20128676737477524</v>
      </c>
    </row>
    <row r="5097" spans="1:7">
      <c r="A5097" s="1">
        <v>30745918</v>
      </c>
      <c r="B5097" s="1">
        <v>19000</v>
      </c>
      <c r="C5097" s="1">
        <v>-75.808521668980205</v>
      </c>
      <c r="D5097" s="1">
        <v>4.4966292194908704</v>
      </c>
      <c r="E5097" s="1">
        <v>-75.808833228629695</v>
      </c>
      <c r="F5097" s="1">
        <v>4.4972255610502403</v>
      </c>
      <c r="G5097">
        <f t="shared" si="79"/>
        <v>74.898811991783376</v>
      </c>
    </row>
    <row r="5098" spans="1:7">
      <c r="A5098" s="1">
        <v>30745919</v>
      </c>
      <c r="B5098" s="1">
        <v>19000</v>
      </c>
      <c r="C5098" s="1">
        <v>-75.808833228629695</v>
      </c>
      <c r="D5098" s="1">
        <v>4.4972255610502403</v>
      </c>
      <c r="E5098" s="1">
        <v>-75.808833228629695</v>
      </c>
      <c r="F5098" s="1">
        <v>4.4972255610502403</v>
      </c>
      <c r="G5098">
        <f t="shared" si="79"/>
        <v>0</v>
      </c>
    </row>
    <row r="5099" spans="1:7">
      <c r="A5099" s="1">
        <v>30745920</v>
      </c>
      <c r="B5099" s="1">
        <v>19000</v>
      </c>
      <c r="C5099" s="1">
        <v>-75.808833228629695</v>
      </c>
      <c r="D5099" s="1">
        <v>4.4972255610502403</v>
      </c>
      <c r="E5099" s="1">
        <v>-75.808526830523306</v>
      </c>
      <c r="F5099" s="1">
        <v>4.49728831168754</v>
      </c>
      <c r="G5099">
        <f t="shared" si="79"/>
        <v>34.816198406225695</v>
      </c>
    </row>
    <row r="5100" spans="1:7">
      <c r="A5100" s="1">
        <v>30745921</v>
      </c>
      <c r="B5100" s="1">
        <v>19000</v>
      </c>
      <c r="C5100" s="1">
        <v>-75.808526830523306</v>
      </c>
      <c r="D5100" s="1">
        <v>4.49728831168754</v>
      </c>
      <c r="E5100" s="1">
        <v>-75.808002631443998</v>
      </c>
      <c r="F5100" s="1">
        <v>4.4972331491681397</v>
      </c>
      <c r="G5100">
        <f t="shared" si="79"/>
        <v>58.67605059023002</v>
      </c>
    </row>
    <row r="5101" spans="1:7">
      <c r="A5101" s="1">
        <v>30745923</v>
      </c>
      <c r="B5101" s="1">
        <v>19000</v>
      </c>
      <c r="C5101" s="1">
        <v>-75.807860898384007</v>
      </c>
      <c r="D5101" s="1">
        <v>4.4974055827199102</v>
      </c>
      <c r="E5101" s="1">
        <v>-75.807860898384007</v>
      </c>
      <c r="F5101" s="1">
        <v>4.4974055827199102</v>
      </c>
      <c r="G5101">
        <f t="shared" si="79"/>
        <v>0</v>
      </c>
    </row>
    <row r="5102" spans="1:7">
      <c r="A5102" s="1">
        <v>30745924</v>
      </c>
      <c r="B5102" s="1">
        <v>19000</v>
      </c>
      <c r="C5102" s="1">
        <v>-75.807832207083493</v>
      </c>
      <c r="D5102" s="1">
        <v>4.4978458252584499</v>
      </c>
      <c r="E5102" s="1">
        <v>-75.807391511248397</v>
      </c>
      <c r="F5102" s="1">
        <v>4.4974309798292298</v>
      </c>
      <c r="G5102">
        <f t="shared" si="79"/>
        <v>67.374773441968657</v>
      </c>
    </row>
    <row r="5103" spans="1:7">
      <c r="A5103" s="1">
        <v>30745926</v>
      </c>
      <c r="B5103" s="1">
        <v>19000</v>
      </c>
      <c r="C5103" s="1">
        <v>-75.807860898384007</v>
      </c>
      <c r="D5103" s="1">
        <v>4.4974055827199102</v>
      </c>
      <c r="E5103" s="1">
        <v>-75.807832207083493</v>
      </c>
      <c r="F5103" s="1">
        <v>4.4978458252584499</v>
      </c>
      <c r="G5103">
        <f t="shared" si="79"/>
        <v>49.111765370049298</v>
      </c>
    </row>
    <row r="5104" spans="1:7">
      <c r="A5104" s="1">
        <v>30745927</v>
      </c>
      <c r="B5104" s="1">
        <v>19000</v>
      </c>
      <c r="C5104" s="1">
        <v>-75.807391511248397</v>
      </c>
      <c r="D5104" s="1">
        <v>4.4974309798292298</v>
      </c>
      <c r="E5104" s="1">
        <v>-75.807391511248397</v>
      </c>
      <c r="F5104" s="1">
        <v>4.4974309798292298</v>
      </c>
      <c r="G5104">
        <f t="shared" si="79"/>
        <v>0</v>
      </c>
    </row>
    <row r="5105" spans="1:7">
      <c r="A5105" s="1">
        <v>30745928</v>
      </c>
      <c r="B5105" s="1">
        <v>19000</v>
      </c>
      <c r="C5105" s="1">
        <v>-75.807860898384007</v>
      </c>
      <c r="D5105" s="1">
        <v>4.4974055827199102</v>
      </c>
      <c r="E5105" s="1">
        <v>-75.807851281222099</v>
      </c>
      <c r="F5105" s="1">
        <v>4.4972374047975601</v>
      </c>
      <c r="G5105">
        <f t="shared" si="79"/>
        <v>18.752151666843773</v>
      </c>
    </row>
    <row r="5106" spans="1:7">
      <c r="A5106" s="1">
        <v>30745929</v>
      </c>
      <c r="B5106" s="1">
        <v>19000</v>
      </c>
      <c r="C5106" s="1">
        <v>-75.807832207083493</v>
      </c>
      <c r="D5106" s="1">
        <v>4.4978458252584499</v>
      </c>
      <c r="E5106" s="1">
        <v>-75.807832207083493</v>
      </c>
      <c r="F5106" s="1">
        <v>4.4978458252584499</v>
      </c>
      <c r="G5106">
        <f t="shared" si="79"/>
        <v>0</v>
      </c>
    </row>
    <row r="5107" spans="1:7">
      <c r="A5107" s="1">
        <v>30745932</v>
      </c>
      <c r="B5107" s="1">
        <v>19000</v>
      </c>
      <c r="C5107" s="1">
        <v>-75.859460369183594</v>
      </c>
      <c r="D5107" s="1">
        <v>4.5119390042660896</v>
      </c>
      <c r="E5107" s="1">
        <v>-75.860678848464602</v>
      </c>
      <c r="F5107" s="1">
        <v>4.5105722336504597</v>
      </c>
      <c r="G5107">
        <f t="shared" si="79"/>
        <v>203.83277695271912</v>
      </c>
    </row>
    <row r="5108" spans="1:7">
      <c r="A5108" s="1">
        <v>30745933</v>
      </c>
      <c r="B5108" s="1">
        <v>19000</v>
      </c>
      <c r="C5108" s="1">
        <v>-75.769896658315403</v>
      </c>
      <c r="D5108" s="1">
        <v>4.484792258283</v>
      </c>
      <c r="E5108" s="1">
        <v>-75.770079204276897</v>
      </c>
      <c r="F5108" s="1">
        <v>4.4844671179451501</v>
      </c>
      <c r="G5108">
        <f t="shared" si="79"/>
        <v>41.508967708816165</v>
      </c>
    </row>
    <row r="5109" spans="1:7">
      <c r="A5109" s="1">
        <v>30745934</v>
      </c>
      <c r="B5109" s="1">
        <v>19000</v>
      </c>
      <c r="C5109" s="1">
        <v>-75.769896658315403</v>
      </c>
      <c r="D5109" s="1">
        <v>4.484792258283</v>
      </c>
      <c r="E5109" s="1">
        <v>-75.770528394213201</v>
      </c>
      <c r="F5109" s="1">
        <v>4.4831307920521004</v>
      </c>
      <c r="G5109">
        <f t="shared" si="79"/>
        <v>197.87299189977247</v>
      </c>
    </row>
    <row r="5110" spans="1:7">
      <c r="A5110" s="1">
        <v>30745935</v>
      </c>
      <c r="B5110" s="1">
        <v>19000</v>
      </c>
      <c r="C5110" s="1">
        <v>-75.772725535747099</v>
      </c>
      <c r="D5110" s="1">
        <v>4.4957439329598499</v>
      </c>
      <c r="E5110" s="1">
        <v>-75.772725535747099</v>
      </c>
      <c r="F5110" s="1">
        <v>4.4957439329598499</v>
      </c>
      <c r="G5110">
        <f t="shared" si="79"/>
        <v>0</v>
      </c>
    </row>
    <row r="5111" spans="1:7">
      <c r="A5111" s="1">
        <v>30745938</v>
      </c>
      <c r="B5111" s="1">
        <v>19000</v>
      </c>
      <c r="C5111" s="1">
        <v>-75.765512534063703</v>
      </c>
      <c r="D5111" s="1">
        <v>4.52926222609414</v>
      </c>
      <c r="E5111" s="1">
        <v>-75.7659813000502</v>
      </c>
      <c r="F5111" s="1">
        <v>4.5295885469794799</v>
      </c>
      <c r="G5111">
        <f t="shared" si="79"/>
        <v>63.581835704332782</v>
      </c>
    </row>
    <row r="5112" spans="1:7">
      <c r="A5112" s="1">
        <v>30745939</v>
      </c>
      <c r="B5112" s="1">
        <v>19000</v>
      </c>
      <c r="C5112" s="1">
        <v>-75.7659813000502</v>
      </c>
      <c r="D5112" s="1">
        <v>4.5295885469794799</v>
      </c>
      <c r="E5112" s="1">
        <v>-75.766339396371293</v>
      </c>
      <c r="F5112" s="1">
        <v>4.52983872384997</v>
      </c>
      <c r="G5112">
        <f t="shared" si="79"/>
        <v>48.628042101563594</v>
      </c>
    </row>
    <row r="5113" spans="1:7">
      <c r="A5113" s="1">
        <v>30745940</v>
      </c>
      <c r="B5113" s="1">
        <v>19000</v>
      </c>
      <c r="C5113" s="1">
        <v>-75.766339396371293</v>
      </c>
      <c r="D5113" s="1">
        <v>4.52983872384997</v>
      </c>
      <c r="E5113" s="1">
        <v>-75.7670286665048</v>
      </c>
      <c r="F5113" s="1">
        <v>4.5302820714593004</v>
      </c>
      <c r="G5113">
        <f t="shared" si="79"/>
        <v>91.231505759966581</v>
      </c>
    </row>
    <row r="5114" spans="1:7">
      <c r="A5114" s="1">
        <v>30745942</v>
      </c>
      <c r="B5114" s="1">
        <v>19000</v>
      </c>
      <c r="C5114" s="1">
        <v>-75.861046831978797</v>
      </c>
      <c r="D5114" s="1">
        <v>4.4941026817472602</v>
      </c>
      <c r="E5114" s="1">
        <v>-75.861046822954407</v>
      </c>
      <c r="F5114" s="1">
        <v>4.49410810639292</v>
      </c>
      <c r="G5114">
        <f t="shared" si="79"/>
        <v>0.6038723904636224</v>
      </c>
    </row>
    <row r="5115" spans="1:7">
      <c r="A5115" s="1">
        <v>30745943</v>
      </c>
      <c r="B5115" s="1">
        <v>19000</v>
      </c>
      <c r="C5115" s="1">
        <v>-75.808524355824005</v>
      </c>
      <c r="D5115" s="1">
        <v>4.49663826511091</v>
      </c>
      <c r="E5115" s="1">
        <v>-75.8085243526846</v>
      </c>
      <c r="F5115" s="1">
        <v>4.4966400732897203</v>
      </c>
      <c r="G5115">
        <f t="shared" si="79"/>
        <v>0.20128676854201105</v>
      </c>
    </row>
    <row r="5116" spans="1:7">
      <c r="A5116" s="1">
        <v>30745944</v>
      </c>
      <c r="B5116" s="1">
        <v>19000</v>
      </c>
      <c r="C5116" s="1">
        <v>-75.808545987137606</v>
      </c>
      <c r="D5116" s="1">
        <v>4.4966319742928897</v>
      </c>
      <c r="E5116" s="1">
        <v>-75.808521668980205</v>
      </c>
      <c r="F5116" s="1">
        <v>4.4966292194908704</v>
      </c>
      <c r="G5116">
        <f t="shared" si="79"/>
        <v>2.7244116513863896</v>
      </c>
    </row>
    <row r="5117" spans="1:7">
      <c r="A5117" s="1">
        <v>30745945</v>
      </c>
      <c r="B5117" s="1">
        <v>19000</v>
      </c>
      <c r="C5117" s="1">
        <v>-75.8087460034087</v>
      </c>
      <c r="D5117" s="1">
        <v>4.4966160503738797</v>
      </c>
      <c r="E5117" s="1">
        <v>-75.808545987137606</v>
      </c>
      <c r="F5117" s="1">
        <v>4.4966319742928897</v>
      </c>
      <c r="G5117">
        <f t="shared" si="79"/>
        <v>22.336262962831547</v>
      </c>
    </row>
    <row r="5118" spans="1:7">
      <c r="A5118" s="1">
        <v>30745946</v>
      </c>
      <c r="B5118" s="1">
        <v>19000</v>
      </c>
      <c r="C5118" s="1">
        <v>-75.808745585933806</v>
      </c>
      <c r="D5118" s="1">
        <v>4.4968565381749901</v>
      </c>
      <c r="E5118" s="1">
        <v>-75.8087460034087</v>
      </c>
      <c r="F5118" s="1">
        <v>4.4966160503738797</v>
      </c>
      <c r="G5118">
        <f t="shared" si="79"/>
        <v>26.77114235725692</v>
      </c>
    </row>
    <row r="5119" spans="1:7">
      <c r="A5119" s="1">
        <v>30745947</v>
      </c>
      <c r="B5119" s="1">
        <v>19000</v>
      </c>
      <c r="C5119" s="1">
        <v>-75.809192398366704</v>
      </c>
      <c r="D5119" s="1">
        <v>4.4968618397567903</v>
      </c>
      <c r="E5119" s="1">
        <v>-75.808745585933806</v>
      </c>
      <c r="F5119" s="1">
        <v>4.4968565381749901</v>
      </c>
      <c r="G5119">
        <f t="shared" si="79"/>
        <v>49.742661203454205</v>
      </c>
    </row>
    <row r="5120" spans="1:7">
      <c r="A5120" s="1">
        <v>30745948</v>
      </c>
      <c r="B5120" s="1">
        <v>19000</v>
      </c>
      <c r="C5120" s="1">
        <v>-75.809637417030402</v>
      </c>
      <c r="D5120" s="1">
        <v>4.4968626174689197</v>
      </c>
      <c r="E5120" s="1">
        <v>-75.809192398366704</v>
      </c>
      <c r="F5120" s="1">
        <v>4.4968618397567903</v>
      </c>
      <c r="G5120">
        <f t="shared" si="79"/>
        <v>49.539553291641909</v>
      </c>
    </row>
    <row r="5121" spans="1:7">
      <c r="A5121" s="1">
        <v>30745950</v>
      </c>
      <c r="B5121" s="1">
        <v>19000</v>
      </c>
      <c r="C5121" s="1">
        <v>-75.810023260475106</v>
      </c>
      <c r="D5121" s="1">
        <v>4.4967014589592997</v>
      </c>
      <c r="E5121" s="1">
        <v>-75.810030169356594</v>
      </c>
      <c r="F5121" s="1">
        <v>4.4968732486339302</v>
      </c>
      <c r="G5121">
        <f t="shared" si="79"/>
        <v>19.139085748294239</v>
      </c>
    </row>
    <row r="5122" spans="1:7">
      <c r="A5122" s="1">
        <v>30745952</v>
      </c>
      <c r="B5122" s="1">
        <v>19000</v>
      </c>
      <c r="C5122" s="1">
        <v>-75.810574494826596</v>
      </c>
      <c r="D5122" s="1">
        <v>4.4962313892068204</v>
      </c>
      <c r="E5122" s="1">
        <v>-75.810486286735099</v>
      </c>
      <c r="F5122" s="1">
        <v>4.4967076921351303</v>
      </c>
      <c r="G5122">
        <f t="shared" si="79"/>
        <v>53.92361332597784</v>
      </c>
    </row>
    <row r="5123" spans="1:7">
      <c r="A5123" s="1">
        <v>30745953</v>
      </c>
      <c r="B5123" s="1">
        <v>19000</v>
      </c>
      <c r="C5123" s="1">
        <v>-75.810592503934302</v>
      </c>
      <c r="D5123" s="1">
        <v>4.4962359411105099</v>
      </c>
      <c r="E5123" s="1">
        <v>-75.810574494826596</v>
      </c>
      <c r="F5123" s="1">
        <v>4.4962313892068204</v>
      </c>
      <c r="G5123">
        <f t="shared" ref="G5123:G5186" si="80">SQRT(POWER(E5123-C5123,2)+POWER(F5123-D5123,2))*111320</f>
        <v>2.0678204269499623</v>
      </c>
    </row>
    <row r="5124" spans="1:7">
      <c r="A5124" s="1">
        <v>30745955</v>
      </c>
      <c r="B5124" s="1">
        <v>19000</v>
      </c>
      <c r="C5124" s="1">
        <v>-75.810592503934302</v>
      </c>
      <c r="D5124" s="1">
        <v>4.4962359411105099</v>
      </c>
      <c r="E5124" s="1">
        <v>-75.810586785610298</v>
      </c>
      <c r="F5124" s="1">
        <v>4.4958968962984702</v>
      </c>
      <c r="G5124">
        <f t="shared" si="80"/>
        <v>37.747836231882061</v>
      </c>
    </row>
    <row r="5125" spans="1:7">
      <c r="A5125" s="1">
        <v>30745956</v>
      </c>
      <c r="B5125" s="1">
        <v>19000</v>
      </c>
      <c r="C5125" s="1">
        <v>-75.810602408551901</v>
      </c>
      <c r="D5125" s="1">
        <v>4.4962386706799196</v>
      </c>
      <c r="E5125" s="1">
        <v>-75.810600613125501</v>
      </c>
      <c r="F5125" s="1">
        <v>4.4962350511740796</v>
      </c>
      <c r="G5125">
        <f t="shared" si="80"/>
        <v>0.44977107814394846</v>
      </c>
    </row>
    <row r="5126" spans="1:7">
      <c r="A5126" s="1">
        <v>30745957</v>
      </c>
      <c r="B5126" s="1">
        <v>19000</v>
      </c>
      <c r="C5126" s="1">
        <v>-75.814839871269797</v>
      </c>
      <c r="D5126" s="1">
        <v>4.5145340720978204</v>
      </c>
      <c r="E5126" s="1">
        <v>-75.814839871269797</v>
      </c>
      <c r="F5126" s="1">
        <v>4.5145340720978204</v>
      </c>
      <c r="G5126">
        <f t="shared" si="80"/>
        <v>0</v>
      </c>
    </row>
    <row r="5127" spans="1:7">
      <c r="A5127" s="1">
        <v>30745959</v>
      </c>
      <c r="B5127" s="1">
        <v>19000</v>
      </c>
      <c r="C5127" s="1">
        <v>-75.737217606433404</v>
      </c>
      <c r="D5127" s="1">
        <v>4.5069945341901301</v>
      </c>
      <c r="E5127" s="1">
        <v>-75.738716910060006</v>
      </c>
      <c r="F5127" s="1">
        <v>4.5063346267744304</v>
      </c>
      <c r="G5127">
        <f t="shared" si="80"/>
        <v>182.35388838898663</v>
      </c>
    </row>
    <row r="5128" spans="1:7">
      <c r="A5128" s="1">
        <v>30745963</v>
      </c>
      <c r="B5128" s="1">
        <v>19000</v>
      </c>
      <c r="C5128" s="1">
        <v>-75.745363434228395</v>
      </c>
      <c r="D5128" s="1">
        <v>4.5239789444694303</v>
      </c>
      <c r="E5128" s="1">
        <v>-75.745363434228395</v>
      </c>
      <c r="F5128" s="1">
        <v>4.5239789444694303</v>
      </c>
      <c r="G5128">
        <f t="shared" si="80"/>
        <v>0</v>
      </c>
    </row>
    <row r="5129" spans="1:7">
      <c r="A5129" s="1">
        <v>30745965</v>
      </c>
      <c r="B5129" s="1">
        <v>19000</v>
      </c>
      <c r="C5129" s="1">
        <v>-75.772308301748794</v>
      </c>
      <c r="D5129" s="1">
        <v>4.4968353106821599</v>
      </c>
      <c r="E5129" s="1">
        <v>-75.772308301748794</v>
      </c>
      <c r="F5129" s="1">
        <v>4.4968353106821599</v>
      </c>
      <c r="G5129">
        <f t="shared" si="80"/>
        <v>0</v>
      </c>
    </row>
    <row r="5130" spans="1:7">
      <c r="A5130" s="1">
        <v>30745966</v>
      </c>
      <c r="B5130" s="1">
        <v>19000</v>
      </c>
      <c r="C5130" s="1">
        <v>-75.811469430784101</v>
      </c>
      <c r="D5130" s="1">
        <v>4.49600511951523</v>
      </c>
      <c r="E5130" s="1">
        <v>-75.8114649218507</v>
      </c>
      <c r="F5130" s="1">
        <v>4.4960078239292001</v>
      </c>
      <c r="G5130">
        <f t="shared" si="80"/>
        <v>0.58529696738210324</v>
      </c>
    </row>
    <row r="5131" spans="1:7">
      <c r="A5131" s="1">
        <v>30744800</v>
      </c>
      <c r="B5131" s="1">
        <v>19000</v>
      </c>
      <c r="C5131" s="1">
        <v>-75.776249661754605</v>
      </c>
      <c r="D5131" s="1">
        <v>4.4972320477495602</v>
      </c>
      <c r="E5131" s="1">
        <v>-75.777679531470596</v>
      </c>
      <c r="F5131" s="1">
        <v>4.4965918088102397</v>
      </c>
      <c r="G5131">
        <f t="shared" si="80"/>
        <v>174.40093754365932</v>
      </c>
    </row>
    <row r="5132" spans="1:7">
      <c r="A5132" s="1">
        <v>30744801</v>
      </c>
      <c r="B5132" s="1">
        <v>19000</v>
      </c>
      <c r="C5132" s="1">
        <v>-75.778997135158804</v>
      </c>
      <c r="D5132" s="1">
        <v>4.4947453204066097</v>
      </c>
      <c r="E5132" s="1">
        <v>-75.778855119228893</v>
      </c>
      <c r="F5132" s="1">
        <v>4.4935525825659797</v>
      </c>
      <c r="G5132">
        <f t="shared" si="80"/>
        <v>133.71344329984595</v>
      </c>
    </row>
    <row r="5133" spans="1:7">
      <c r="A5133" s="1">
        <v>30744802</v>
      </c>
      <c r="B5133" s="1">
        <v>19000</v>
      </c>
      <c r="C5133" s="1">
        <v>-75.778855119228893</v>
      </c>
      <c r="D5133" s="1">
        <v>4.4935525825659797</v>
      </c>
      <c r="E5133" s="1">
        <v>-75.778855119228893</v>
      </c>
      <c r="F5133" s="1">
        <v>4.4935525825659797</v>
      </c>
      <c r="G5133">
        <f t="shared" si="80"/>
        <v>0</v>
      </c>
    </row>
    <row r="5134" spans="1:7">
      <c r="A5134" s="1">
        <v>30744803</v>
      </c>
      <c r="B5134" s="1">
        <v>19000</v>
      </c>
      <c r="C5134" s="1">
        <v>-75.781736037821901</v>
      </c>
      <c r="D5134" s="1">
        <v>4.4909838050645998</v>
      </c>
      <c r="E5134" s="1">
        <v>-75.781736037821901</v>
      </c>
      <c r="F5134" s="1">
        <v>4.4909838050645998</v>
      </c>
      <c r="G5134">
        <f t="shared" si="80"/>
        <v>0</v>
      </c>
    </row>
    <row r="5135" spans="1:7">
      <c r="A5135" s="1">
        <v>30744806</v>
      </c>
      <c r="B5135" s="1">
        <v>19000</v>
      </c>
      <c r="C5135" s="1">
        <v>-75.776530762038703</v>
      </c>
      <c r="D5135" s="1">
        <v>4.4946794274186299</v>
      </c>
      <c r="E5135" s="1">
        <v>-75.776530762038703</v>
      </c>
      <c r="F5135" s="1">
        <v>4.4946794274186299</v>
      </c>
      <c r="G5135">
        <f t="shared" si="80"/>
        <v>0</v>
      </c>
    </row>
    <row r="5136" spans="1:7">
      <c r="A5136" s="1">
        <v>30744807</v>
      </c>
      <c r="B5136" s="1">
        <v>19000</v>
      </c>
      <c r="C5136" s="1">
        <v>-75.776512745376493</v>
      </c>
      <c r="D5136" s="1">
        <v>4.4946793951335398</v>
      </c>
      <c r="E5136" s="1">
        <v>-75.776512745376493</v>
      </c>
      <c r="F5136" s="1">
        <v>4.4946793951335398</v>
      </c>
      <c r="G5136">
        <f t="shared" si="80"/>
        <v>0</v>
      </c>
    </row>
    <row r="5137" spans="1:7">
      <c r="A5137" s="1">
        <v>30744808</v>
      </c>
      <c r="B5137" s="1">
        <v>19000</v>
      </c>
      <c r="C5137" s="1">
        <v>-75.776521753707598</v>
      </c>
      <c r="D5137" s="1">
        <v>4.4946794112761399</v>
      </c>
      <c r="E5137" s="1">
        <v>-75.776421129030794</v>
      </c>
      <c r="F5137" s="1">
        <v>4.4945282494497203</v>
      </c>
      <c r="G5137">
        <f t="shared" si="80"/>
        <v>20.214689297788588</v>
      </c>
    </row>
    <row r="5138" spans="1:7">
      <c r="A5138" s="1">
        <v>30744810</v>
      </c>
      <c r="B5138" s="1">
        <v>19000</v>
      </c>
      <c r="C5138" s="1">
        <v>-75.776421129030794</v>
      </c>
      <c r="D5138" s="1">
        <v>4.4945282494497203</v>
      </c>
      <c r="E5138" s="1">
        <v>-75.775353517580896</v>
      </c>
      <c r="F5138" s="1">
        <v>4.4951022347335696</v>
      </c>
      <c r="G5138">
        <f t="shared" si="80"/>
        <v>134.93404421832037</v>
      </c>
    </row>
    <row r="5139" spans="1:7">
      <c r="A5139" s="1">
        <v>30744813</v>
      </c>
      <c r="B5139" s="1">
        <v>19000</v>
      </c>
      <c r="C5139" s="1">
        <v>-75.756532914116804</v>
      </c>
      <c r="D5139" s="1">
        <v>4.5112547644933798</v>
      </c>
      <c r="E5139" s="1">
        <v>-75.756437352997807</v>
      </c>
      <c r="F5139" s="1">
        <v>4.5107971288968098</v>
      </c>
      <c r="G5139">
        <f t="shared" si="80"/>
        <v>52.042816337701723</v>
      </c>
    </row>
    <row r="5140" spans="1:7">
      <c r="A5140" s="1">
        <v>30744814</v>
      </c>
      <c r="B5140" s="1">
        <v>19000</v>
      </c>
      <c r="C5140" s="1">
        <v>-75.756437352997807</v>
      </c>
      <c r="D5140" s="1">
        <v>4.5107971288968098</v>
      </c>
      <c r="E5140" s="1">
        <v>-75.756340838623402</v>
      </c>
      <c r="F5140" s="1">
        <v>4.5103684219217204</v>
      </c>
      <c r="G5140">
        <f t="shared" si="80"/>
        <v>48.918103786004956</v>
      </c>
    </row>
    <row r="5141" spans="1:7">
      <c r="A5141" s="1">
        <v>30744815</v>
      </c>
      <c r="B5141" s="1">
        <v>19000</v>
      </c>
      <c r="C5141" s="1">
        <v>-75.756340838623402</v>
      </c>
      <c r="D5141" s="1">
        <v>4.5103684219217204</v>
      </c>
      <c r="E5141" s="1">
        <v>-75.755657341029206</v>
      </c>
      <c r="F5141" s="1">
        <v>4.5097361305633301</v>
      </c>
      <c r="G5141">
        <f t="shared" si="80"/>
        <v>103.65089566408977</v>
      </c>
    </row>
    <row r="5142" spans="1:7">
      <c r="A5142" s="1">
        <v>30744817</v>
      </c>
      <c r="B5142" s="1">
        <v>19000</v>
      </c>
      <c r="C5142" s="1">
        <v>-75.754792095828606</v>
      </c>
      <c r="D5142" s="1">
        <v>4.5089814569351301</v>
      </c>
      <c r="E5142" s="1">
        <v>-75.754252272887797</v>
      </c>
      <c r="F5142" s="1">
        <v>4.5086043759902097</v>
      </c>
      <c r="G5142">
        <f t="shared" si="80"/>
        <v>73.302241777635558</v>
      </c>
    </row>
    <row r="5143" spans="1:7">
      <c r="A5143" s="1">
        <v>30744818</v>
      </c>
      <c r="B5143" s="1">
        <v>19000</v>
      </c>
      <c r="C5143" s="1">
        <v>-75.754252272887797</v>
      </c>
      <c r="D5143" s="1">
        <v>4.5086043759902097</v>
      </c>
      <c r="E5143" s="1">
        <v>-75.754252272887797</v>
      </c>
      <c r="F5143" s="1">
        <v>4.5086043759902097</v>
      </c>
      <c r="G5143">
        <f t="shared" si="80"/>
        <v>0</v>
      </c>
    </row>
    <row r="5144" spans="1:7">
      <c r="A5144" s="1">
        <v>30744819</v>
      </c>
      <c r="B5144" s="1">
        <v>19000</v>
      </c>
      <c r="C5144" s="1">
        <v>-75.754252272887797</v>
      </c>
      <c r="D5144" s="1">
        <v>4.5086043759902097</v>
      </c>
      <c r="E5144" s="1">
        <v>-75.753656717161903</v>
      </c>
      <c r="F5144" s="1">
        <v>4.5071694282152004</v>
      </c>
      <c r="G5144">
        <f t="shared" si="80"/>
        <v>172.94993263199058</v>
      </c>
    </row>
    <row r="5145" spans="1:7">
      <c r="A5145" s="1">
        <v>30744820</v>
      </c>
      <c r="B5145" s="1">
        <v>19000</v>
      </c>
      <c r="C5145" s="1">
        <v>-75.753656717161903</v>
      </c>
      <c r="D5145" s="1">
        <v>4.5071694282152004</v>
      </c>
      <c r="E5145" s="1">
        <v>-75.753656717161903</v>
      </c>
      <c r="F5145" s="1">
        <v>4.5071694282152004</v>
      </c>
      <c r="G5145">
        <f t="shared" si="80"/>
        <v>0</v>
      </c>
    </row>
    <row r="5146" spans="1:7">
      <c r="A5146" s="1">
        <v>30744821</v>
      </c>
      <c r="B5146" s="1">
        <v>19000</v>
      </c>
      <c r="C5146" s="1">
        <v>-75.756532914116804</v>
      </c>
      <c r="D5146" s="1">
        <v>4.5112547644933798</v>
      </c>
      <c r="E5146" s="1">
        <v>-75.757527032544701</v>
      </c>
      <c r="F5146" s="1">
        <v>4.5109889733365502</v>
      </c>
      <c r="G5146">
        <f t="shared" si="80"/>
        <v>114.55235775176571</v>
      </c>
    </row>
    <row r="5147" spans="1:7">
      <c r="A5147" s="1">
        <v>30744824</v>
      </c>
      <c r="B5147" s="1">
        <v>19000</v>
      </c>
      <c r="C5147" s="1">
        <v>-75.757465740469499</v>
      </c>
      <c r="D5147" s="1">
        <v>4.5080234997496698</v>
      </c>
      <c r="E5147" s="1">
        <v>-75.757465740469499</v>
      </c>
      <c r="F5147" s="1">
        <v>4.5080234997496698</v>
      </c>
      <c r="G5147">
        <f t="shared" si="80"/>
        <v>0</v>
      </c>
    </row>
    <row r="5148" spans="1:7">
      <c r="A5148" s="1">
        <v>30744825</v>
      </c>
      <c r="B5148" s="1">
        <v>19000</v>
      </c>
      <c r="C5148" s="1">
        <v>-75.757447723617304</v>
      </c>
      <c r="D5148" s="1">
        <v>4.5080234668958097</v>
      </c>
      <c r="E5148" s="1">
        <v>-75.757447723617304</v>
      </c>
      <c r="F5148" s="1">
        <v>4.5080234668958097</v>
      </c>
      <c r="G5148">
        <f t="shared" si="80"/>
        <v>0</v>
      </c>
    </row>
    <row r="5149" spans="1:7">
      <c r="A5149" s="1">
        <v>30744831</v>
      </c>
      <c r="B5149" s="1">
        <v>19000</v>
      </c>
      <c r="C5149" s="1">
        <v>-75.759479136372804</v>
      </c>
      <c r="D5149" s="1">
        <v>4.5105115649331902</v>
      </c>
      <c r="E5149" s="1">
        <v>-75.760643161860301</v>
      </c>
      <c r="F5149" s="1">
        <v>4.5099423092249102</v>
      </c>
      <c r="G5149">
        <f t="shared" si="80"/>
        <v>144.24457963368673</v>
      </c>
    </row>
    <row r="5150" spans="1:7">
      <c r="A5150" s="1">
        <v>30744832</v>
      </c>
      <c r="B5150" s="1">
        <v>19000</v>
      </c>
      <c r="C5150" s="1">
        <v>-75.760643161860301</v>
      </c>
      <c r="D5150" s="1">
        <v>4.5099423092249102</v>
      </c>
      <c r="E5150" s="1">
        <v>-75.760643161860301</v>
      </c>
      <c r="F5150" s="1">
        <v>4.5099423092249102</v>
      </c>
      <c r="G5150">
        <f t="shared" si="80"/>
        <v>0</v>
      </c>
    </row>
    <row r="5151" spans="1:7">
      <c r="A5151" s="1">
        <v>30744833</v>
      </c>
      <c r="B5151" s="1">
        <v>19000</v>
      </c>
      <c r="C5151" s="1">
        <v>-75.760643161860301</v>
      </c>
      <c r="D5151" s="1">
        <v>4.5099423092249102</v>
      </c>
      <c r="E5151" s="1">
        <v>-75.761844477966903</v>
      </c>
      <c r="F5151" s="1">
        <v>4.5101732255297202</v>
      </c>
      <c r="G5151">
        <f t="shared" si="80"/>
        <v>136.17865861488781</v>
      </c>
    </row>
    <row r="5152" spans="1:7">
      <c r="A5152" s="1">
        <v>30744834</v>
      </c>
      <c r="B5152" s="1">
        <v>19000</v>
      </c>
      <c r="C5152" s="1">
        <v>-75.761844477966903</v>
      </c>
      <c r="D5152" s="1">
        <v>4.5101732255297202</v>
      </c>
      <c r="E5152" s="1">
        <v>-75.761844477966903</v>
      </c>
      <c r="F5152" s="1">
        <v>4.5101732255297202</v>
      </c>
      <c r="G5152">
        <f t="shared" si="80"/>
        <v>0</v>
      </c>
    </row>
    <row r="5153" spans="1:7">
      <c r="A5153" s="1">
        <v>30744835</v>
      </c>
      <c r="B5153" s="1">
        <v>19000</v>
      </c>
      <c r="C5153" s="1">
        <v>-75.761844477966903</v>
      </c>
      <c r="D5153" s="1">
        <v>4.5101732255297202</v>
      </c>
      <c r="E5153" s="1">
        <v>-75.762165934951994</v>
      </c>
      <c r="F5153" s="1">
        <v>4.5097552230619398</v>
      </c>
      <c r="G5153">
        <f t="shared" si="80"/>
        <v>58.700657995746525</v>
      </c>
    </row>
    <row r="5154" spans="1:7">
      <c r="A5154" s="1">
        <v>30744836</v>
      </c>
      <c r="B5154" s="1">
        <v>19000</v>
      </c>
      <c r="C5154" s="1">
        <v>-75.762165934951994</v>
      </c>
      <c r="D5154" s="1">
        <v>4.5097552230619398</v>
      </c>
      <c r="E5154" s="1">
        <v>-75.762165934951994</v>
      </c>
      <c r="F5154" s="1">
        <v>4.5097552230619398</v>
      </c>
      <c r="G5154">
        <f t="shared" si="80"/>
        <v>0</v>
      </c>
    </row>
    <row r="5155" spans="1:7">
      <c r="A5155" s="1">
        <v>30744837</v>
      </c>
      <c r="B5155" s="1">
        <v>19000</v>
      </c>
      <c r="C5155" s="1">
        <v>-75.754252272887797</v>
      </c>
      <c r="D5155" s="1">
        <v>4.5086043759902097</v>
      </c>
      <c r="E5155" s="1">
        <v>-75.753004831854994</v>
      </c>
      <c r="F5155" s="1">
        <v>4.50847823652086</v>
      </c>
      <c r="G5155">
        <f t="shared" si="80"/>
        <v>139.57327596752503</v>
      </c>
    </row>
    <row r="5156" spans="1:7">
      <c r="A5156" s="1">
        <v>30744839</v>
      </c>
      <c r="B5156" s="1">
        <v>19000</v>
      </c>
      <c r="C5156" s="1">
        <v>-75.751777890922497</v>
      </c>
      <c r="D5156" s="1">
        <v>4.5084732781799204</v>
      </c>
      <c r="E5156" s="1">
        <v>-75.751777890922497</v>
      </c>
      <c r="F5156" s="1">
        <v>4.5084732781799204</v>
      </c>
      <c r="G5156">
        <f t="shared" si="80"/>
        <v>0</v>
      </c>
    </row>
    <row r="5157" spans="1:7">
      <c r="A5157" s="1">
        <v>30744840</v>
      </c>
      <c r="B5157" s="1">
        <v>19000</v>
      </c>
      <c r="C5157" s="1">
        <v>-75.753656717161903</v>
      </c>
      <c r="D5157" s="1">
        <v>4.5071694282152004</v>
      </c>
      <c r="E5157" s="1">
        <v>-75.752527848165599</v>
      </c>
      <c r="F5157" s="1">
        <v>4.5062397854652003</v>
      </c>
      <c r="G5157">
        <f t="shared" si="80"/>
        <v>162.79311554788725</v>
      </c>
    </row>
    <row r="5158" spans="1:7">
      <c r="A5158" s="1">
        <v>30744842</v>
      </c>
      <c r="B5158" s="1">
        <v>19000</v>
      </c>
      <c r="C5158" s="1">
        <v>-75.861545462188801</v>
      </c>
      <c r="D5158" s="1">
        <v>4.5165281584199999</v>
      </c>
      <c r="E5158" s="1">
        <v>-75.862299212478106</v>
      </c>
      <c r="F5158" s="1">
        <v>4.51670572818563</v>
      </c>
      <c r="G5158">
        <f t="shared" si="80"/>
        <v>86.204422627679619</v>
      </c>
    </row>
    <row r="5159" spans="1:7">
      <c r="A5159" s="1">
        <v>30744843</v>
      </c>
      <c r="B5159" s="1">
        <v>19000</v>
      </c>
      <c r="C5159" s="1">
        <v>-75.862299212478106</v>
      </c>
      <c r="D5159" s="1">
        <v>4.51670572818563</v>
      </c>
      <c r="E5159" s="1">
        <v>-75.867193548203204</v>
      </c>
      <c r="F5159" s="1">
        <v>4.5179200298913003</v>
      </c>
      <c r="G5159">
        <f t="shared" si="80"/>
        <v>561.35587543690701</v>
      </c>
    </row>
    <row r="5160" spans="1:7">
      <c r="A5160" s="1">
        <v>30744844</v>
      </c>
      <c r="B5160" s="1">
        <v>19000</v>
      </c>
      <c r="C5160" s="1">
        <v>-75.867193548203204</v>
      </c>
      <c r="D5160" s="1">
        <v>4.5179200298913003</v>
      </c>
      <c r="E5160" s="1">
        <v>-75.868529823416395</v>
      </c>
      <c r="F5160" s="1">
        <v>4.5172297182619499</v>
      </c>
      <c r="G5160">
        <f t="shared" si="80"/>
        <v>167.4306679421353</v>
      </c>
    </row>
    <row r="5161" spans="1:7">
      <c r="A5161" s="1">
        <v>30744845</v>
      </c>
      <c r="B5161" s="1">
        <v>19000</v>
      </c>
      <c r="C5161" s="1">
        <v>-75.868529823416395</v>
      </c>
      <c r="D5161" s="1">
        <v>4.5172297182619499</v>
      </c>
      <c r="E5161" s="1">
        <v>-75.869831063826297</v>
      </c>
      <c r="F5161" s="1">
        <v>4.5164778652545596</v>
      </c>
      <c r="G5161">
        <f t="shared" si="80"/>
        <v>167.29546301077471</v>
      </c>
    </row>
    <row r="5162" spans="1:7">
      <c r="A5162" s="1">
        <v>30744846</v>
      </c>
      <c r="B5162" s="1">
        <v>19000</v>
      </c>
      <c r="C5162" s="1">
        <v>-75.869840072750094</v>
      </c>
      <c r="D5162" s="1">
        <v>4.5164778803149499</v>
      </c>
      <c r="E5162" s="1">
        <v>-75.869840072750094</v>
      </c>
      <c r="F5162" s="1">
        <v>4.5164778803149499</v>
      </c>
      <c r="G5162">
        <f t="shared" si="80"/>
        <v>0</v>
      </c>
    </row>
    <row r="5163" spans="1:7">
      <c r="A5163" s="1">
        <v>30744847</v>
      </c>
      <c r="B5163" s="1">
        <v>19000</v>
      </c>
      <c r="C5163" s="1">
        <v>-75.8698220549025</v>
      </c>
      <c r="D5163" s="1">
        <v>4.5164778501940503</v>
      </c>
      <c r="E5163" s="1">
        <v>-75.8698220549025</v>
      </c>
      <c r="F5163" s="1">
        <v>4.5164778501940503</v>
      </c>
      <c r="G5163">
        <f t="shared" si="80"/>
        <v>0</v>
      </c>
    </row>
    <row r="5164" spans="1:7">
      <c r="A5164" s="1">
        <v>30744851</v>
      </c>
      <c r="B5164" s="1">
        <v>19000</v>
      </c>
      <c r="C5164" s="1">
        <v>-75.857954822792905</v>
      </c>
      <c r="D5164" s="1">
        <v>4.5152653948618404</v>
      </c>
      <c r="E5164" s="1">
        <v>-75.857954822792905</v>
      </c>
      <c r="F5164" s="1">
        <v>4.5152653948618404</v>
      </c>
      <c r="G5164">
        <f t="shared" si="80"/>
        <v>0</v>
      </c>
    </row>
    <row r="5165" spans="1:7">
      <c r="A5165" s="1">
        <v>30744854</v>
      </c>
      <c r="B5165" s="1">
        <v>19000</v>
      </c>
      <c r="C5165" s="1">
        <v>-75.863604765780394</v>
      </c>
      <c r="D5165" s="1">
        <v>4.50796246170749</v>
      </c>
      <c r="E5165" s="1">
        <v>-75.864705812638107</v>
      </c>
      <c r="F5165" s="1">
        <v>4.5073196763571897</v>
      </c>
      <c r="G5165">
        <f t="shared" si="80"/>
        <v>141.92654719779321</v>
      </c>
    </row>
    <row r="5166" spans="1:7">
      <c r="A5166" s="1">
        <v>30744855</v>
      </c>
      <c r="B5166" s="1">
        <v>19000</v>
      </c>
      <c r="C5166" s="1">
        <v>-75.864705812638107</v>
      </c>
      <c r="D5166" s="1">
        <v>4.5073196763571897</v>
      </c>
      <c r="E5166" s="1">
        <v>-75.866012768974301</v>
      </c>
      <c r="F5166" s="1">
        <v>4.5063698354891901</v>
      </c>
      <c r="G5166">
        <f t="shared" si="80"/>
        <v>179.8544204005199</v>
      </c>
    </row>
    <row r="5167" spans="1:7">
      <c r="A5167" s="1">
        <v>30744856</v>
      </c>
      <c r="B5167" s="1">
        <v>19000</v>
      </c>
      <c r="C5167" s="1">
        <v>-75.866012768974301</v>
      </c>
      <c r="D5167" s="1">
        <v>4.5063698354891901</v>
      </c>
      <c r="E5167" s="1">
        <v>-75.866012768974301</v>
      </c>
      <c r="F5167" s="1">
        <v>4.5063698354891901</v>
      </c>
      <c r="G5167">
        <f t="shared" si="80"/>
        <v>0</v>
      </c>
    </row>
    <row r="5168" spans="1:7">
      <c r="A5168" s="1">
        <v>30744857</v>
      </c>
      <c r="B5168" s="1">
        <v>19000</v>
      </c>
      <c r="C5168" s="1">
        <v>-75.860369326081994</v>
      </c>
      <c r="D5168" s="1">
        <v>4.5087255212133703</v>
      </c>
      <c r="E5168" s="1">
        <v>-75.8598023141531</v>
      </c>
      <c r="F5168" s="1">
        <v>4.5073213895373003</v>
      </c>
      <c r="G5168">
        <f t="shared" si="80"/>
        <v>168.57128059356145</v>
      </c>
    </row>
    <row r="5169" spans="1:7">
      <c r="A5169" s="1">
        <v>30744858</v>
      </c>
      <c r="B5169" s="1">
        <v>19000</v>
      </c>
      <c r="C5169" s="1">
        <v>-75.786766203914098</v>
      </c>
      <c r="D5169" s="1">
        <v>4.5145673839398102</v>
      </c>
      <c r="E5169" s="1">
        <v>-75.786766203914098</v>
      </c>
      <c r="F5169" s="1">
        <v>4.5145673839398102</v>
      </c>
      <c r="G5169">
        <f t="shared" si="80"/>
        <v>0</v>
      </c>
    </row>
    <row r="5170" spans="1:7">
      <c r="A5170" s="1">
        <v>30744860</v>
      </c>
      <c r="B5170" s="1">
        <v>19000</v>
      </c>
      <c r="C5170" s="1">
        <v>-75.767561314262494</v>
      </c>
      <c r="D5170" s="1">
        <v>4.4850249260280899</v>
      </c>
      <c r="E5170" s="1">
        <v>-75.766749918404898</v>
      </c>
      <c r="F5170" s="1">
        <v>4.4853923283796604</v>
      </c>
      <c r="G5170">
        <f t="shared" si="80"/>
        <v>99.15280121681478</v>
      </c>
    </row>
    <row r="5171" spans="1:7">
      <c r="A5171" s="1">
        <v>30744861</v>
      </c>
      <c r="B5171" s="1">
        <v>19000</v>
      </c>
      <c r="C5171" s="1">
        <v>-75.768673117709</v>
      </c>
      <c r="D5171" s="1">
        <v>4.4849184375088704</v>
      </c>
      <c r="E5171" s="1">
        <v>-75.767561314262494</v>
      </c>
      <c r="F5171" s="1">
        <v>4.4850249260280899</v>
      </c>
      <c r="G5171">
        <f t="shared" si="80"/>
        <v>124.33236604660668</v>
      </c>
    </row>
    <row r="5172" spans="1:7">
      <c r="A5172" s="1">
        <v>30744862</v>
      </c>
      <c r="B5172" s="1">
        <v>19000</v>
      </c>
      <c r="C5172" s="1">
        <v>-75.8598023141531</v>
      </c>
      <c r="D5172" s="1">
        <v>4.5073213895373003</v>
      </c>
      <c r="E5172" s="1">
        <v>-75.8598023141531</v>
      </c>
      <c r="F5172" s="1">
        <v>4.5073213895373003</v>
      </c>
      <c r="G5172">
        <f t="shared" si="80"/>
        <v>0</v>
      </c>
    </row>
    <row r="5173" spans="1:7">
      <c r="A5173" s="1">
        <v>30744864</v>
      </c>
      <c r="B5173" s="1">
        <v>19000</v>
      </c>
      <c r="C5173" s="1">
        <v>-75.856004778432606</v>
      </c>
      <c r="D5173" s="1">
        <v>4.5112795054385497</v>
      </c>
      <c r="E5173" s="1">
        <v>-75.856457620210094</v>
      </c>
      <c r="F5173" s="1">
        <v>4.5103852029665799</v>
      </c>
      <c r="G5173">
        <f t="shared" si="80"/>
        <v>111.58921285380059</v>
      </c>
    </row>
    <row r="5174" spans="1:7">
      <c r="A5174" s="1">
        <v>30744866</v>
      </c>
      <c r="B5174" s="1">
        <v>19000</v>
      </c>
      <c r="C5174" s="1">
        <v>-75.856457620210094</v>
      </c>
      <c r="D5174" s="1">
        <v>4.5103852029665799</v>
      </c>
      <c r="E5174" s="1">
        <v>-75.857367312701101</v>
      </c>
      <c r="F5174" s="1">
        <v>4.5105042720038204</v>
      </c>
      <c r="G5174">
        <f t="shared" si="80"/>
        <v>102.13073792510005</v>
      </c>
    </row>
    <row r="5175" spans="1:7">
      <c r="A5175" s="1">
        <v>30744867</v>
      </c>
      <c r="B5175" s="1">
        <v>19000</v>
      </c>
      <c r="C5175" s="1">
        <v>-75.857367312701101</v>
      </c>
      <c r="D5175" s="1">
        <v>4.5105042720038204</v>
      </c>
      <c r="E5175" s="1">
        <v>-75.857367312701101</v>
      </c>
      <c r="F5175" s="1">
        <v>4.5105042720038204</v>
      </c>
      <c r="G5175">
        <f t="shared" si="80"/>
        <v>0</v>
      </c>
    </row>
    <row r="5176" spans="1:7">
      <c r="A5176" s="1">
        <v>30744868</v>
      </c>
      <c r="B5176" s="1">
        <v>19000</v>
      </c>
      <c r="C5176" s="1">
        <v>-75.856280232007606</v>
      </c>
      <c r="D5176" s="1">
        <v>4.5087213444711596</v>
      </c>
      <c r="E5176" s="1">
        <v>-75.856280232007606</v>
      </c>
      <c r="F5176" s="1">
        <v>4.5087213444711596</v>
      </c>
      <c r="G5176">
        <f t="shared" si="80"/>
        <v>0</v>
      </c>
    </row>
    <row r="5177" spans="1:7">
      <c r="A5177" s="1">
        <v>30744869</v>
      </c>
      <c r="B5177" s="1">
        <v>19000</v>
      </c>
      <c r="C5177" s="1">
        <v>-75.856280232007606</v>
      </c>
      <c r="D5177" s="1">
        <v>4.5087213444711596</v>
      </c>
      <c r="E5177" s="1">
        <v>-75.856260421244002</v>
      </c>
      <c r="F5177" s="1">
        <v>4.5092538307618399</v>
      </c>
      <c r="G5177">
        <f t="shared" si="80"/>
        <v>59.317383616788653</v>
      </c>
    </row>
    <row r="5178" spans="1:7">
      <c r="A5178" s="1">
        <v>30744870</v>
      </c>
      <c r="B5178" s="1">
        <v>19000</v>
      </c>
      <c r="C5178" s="1">
        <v>-75.856260421244002</v>
      </c>
      <c r="D5178" s="1">
        <v>4.5092538307618399</v>
      </c>
      <c r="E5178" s="1">
        <v>-75.856260421244002</v>
      </c>
      <c r="F5178" s="1">
        <v>4.5092538307618399</v>
      </c>
      <c r="G5178">
        <f t="shared" si="80"/>
        <v>0</v>
      </c>
    </row>
    <row r="5179" spans="1:7">
      <c r="A5179" s="1">
        <v>30744872</v>
      </c>
      <c r="B5179" s="1">
        <v>19000</v>
      </c>
      <c r="C5179" s="1">
        <v>-75.856102843598705</v>
      </c>
      <c r="D5179" s="1">
        <v>4.5070574860807904</v>
      </c>
      <c r="E5179" s="1">
        <v>-75.855898449961003</v>
      </c>
      <c r="F5179" s="1">
        <v>4.5053809247285299</v>
      </c>
      <c r="G5179">
        <f t="shared" si="80"/>
        <v>188.01663690348744</v>
      </c>
    </row>
    <row r="5180" spans="1:7">
      <c r="A5180" s="1">
        <v>30745967</v>
      </c>
      <c r="B5180" s="1">
        <v>19000</v>
      </c>
      <c r="C5180" s="1">
        <v>-75.811464039793705</v>
      </c>
      <c r="D5180" s="1">
        <v>4.4959969732722804</v>
      </c>
      <c r="E5180" s="1">
        <v>-75.811459529294495</v>
      </c>
      <c r="F5180" s="1">
        <v>4.4960005817766904</v>
      </c>
      <c r="G5180">
        <f t="shared" si="80"/>
        <v>0.6430202744025566</v>
      </c>
    </row>
    <row r="5181" spans="1:7">
      <c r="A5181" s="1">
        <v>30745968</v>
      </c>
      <c r="B5181" s="1">
        <v>19000</v>
      </c>
      <c r="C5181" s="1">
        <v>-75.811467630655599</v>
      </c>
      <c r="D5181" s="1">
        <v>4.4960042122818198</v>
      </c>
      <c r="E5181" s="1">
        <v>-75.810914259909595</v>
      </c>
      <c r="F5181" s="1">
        <v>4.4961479016268902</v>
      </c>
      <c r="G5181">
        <f t="shared" si="80"/>
        <v>63.644070174850654</v>
      </c>
    </row>
    <row r="5182" spans="1:7">
      <c r="A5182" s="1">
        <v>30745969</v>
      </c>
      <c r="B5182" s="1">
        <v>19000</v>
      </c>
      <c r="C5182" s="1">
        <v>-75.810914259909595</v>
      </c>
      <c r="D5182" s="1">
        <v>4.4961479016268902</v>
      </c>
      <c r="E5182" s="1">
        <v>-75.810592503934302</v>
      </c>
      <c r="F5182" s="1">
        <v>4.4962359411105099</v>
      </c>
      <c r="G5182">
        <f t="shared" si="80"/>
        <v>37.134499675853363</v>
      </c>
    </row>
    <row r="5183" spans="1:7">
      <c r="A5183" s="1">
        <v>30745970</v>
      </c>
      <c r="B5183" s="1">
        <v>19000</v>
      </c>
      <c r="C5183" s="1">
        <v>-75.810586785610298</v>
      </c>
      <c r="D5183" s="1">
        <v>4.4958968962984702</v>
      </c>
      <c r="E5183" s="1">
        <v>-75.810586785610298</v>
      </c>
      <c r="F5183" s="1">
        <v>4.4958968962984702</v>
      </c>
      <c r="G5183">
        <f t="shared" si="80"/>
        <v>0</v>
      </c>
    </row>
    <row r="5184" spans="1:7">
      <c r="A5184" s="1">
        <v>30745971</v>
      </c>
      <c r="B5184" s="1">
        <v>19000</v>
      </c>
      <c r="C5184" s="1">
        <v>-75.768866967615295</v>
      </c>
      <c r="D5184" s="1">
        <v>4.5089717841584802</v>
      </c>
      <c r="E5184" s="1">
        <v>-75.767716349753201</v>
      </c>
      <c r="F5184" s="1">
        <v>4.5075964091273804</v>
      </c>
      <c r="G5184">
        <f t="shared" si="80"/>
        <v>199.61938718472524</v>
      </c>
    </row>
    <row r="5185" spans="1:7">
      <c r="A5185" s="1">
        <v>30745972</v>
      </c>
      <c r="B5185" s="1">
        <v>19000</v>
      </c>
      <c r="C5185" s="1">
        <v>-75.797606400506496</v>
      </c>
      <c r="D5185" s="1">
        <v>4.5149386281570303</v>
      </c>
      <c r="E5185" s="1">
        <v>-75.797610000789604</v>
      </c>
      <c r="F5185" s="1">
        <v>4.5149404427084301</v>
      </c>
      <c r="G5185">
        <f t="shared" si="80"/>
        <v>0.44880926301178931</v>
      </c>
    </row>
    <row r="5186" spans="1:7">
      <c r="A5186" s="1">
        <v>30745973</v>
      </c>
      <c r="B5186" s="1">
        <v>19000</v>
      </c>
      <c r="C5186" s="1">
        <v>-75.797603685192698</v>
      </c>
      <c r="D5186" s="1">
        <v>4.5149458560518596</v>
      </c>
      <c r="E5186" s="1">
        <v>-75.798212046006</v>
      </c>
      <c r="F5186" s="1">
        <v>4.5147896217866901</v>
      </c>
      <c r="G5186">
        <f t="shared" si="80"/>
        <v>69.920305988504211</v>
      </c>
    </row>
    <row r="5187" spans="1:7">
      <c r="A5187" s="1">
        <v>30745974</v>
      </c>
      <c r="B5187" s="1">
        <v>19000</v>
      </c>
      <c r="C5187" s="1">
        <v>-75.798212046006</v>
      </c>
      <c r="D5187" s="1">
        <v>4.5147896217866901</v>
      </c>
      <c r="E5187" s="1">
        <v>-75.798212046006</v>
      </c>
      <c r="F5187" s="1">
        <v>4.5147896217866901</v>
      </c>
      <c r="G5187">
        <f t="shared" ref="G5187:G5250" si="81">SQRT(POWER(E5187-C5187,2)+POWER(F5187-D5187,2))*111320</f>
        <v>0</v>
      </c>
    </row>
    <row r="5188" spans="1:7">
      <c r="A5188" s="1">
        <v>30745975</v>
      </c>
      <c r="B5188" s="1">
        <v>19000</v>
      </c>
      <c r="C5188" s="1">
        <v>-75.749378608612304</v>
      </c>
      <c r="D5188" s="1">
        <v>4.5155748756499499</v>
      </c>
      <c r="E5188" s="1">
        <v>-75.749937090509206</v>
      </c>
      <c r="F5188" s="1">
        <v>4.5156003116621903</v>
      </c>
      <c r="G5188">
        <f t="shared" si="81"/>
        <v>62.234652416610679</v>
      </c>
    </row>
    <row r="5189" spans="1:7">
      <c r="A5189" s="1">
        <v>30745977</v>
      </c>
      <c r="B5189" s="1">
        <v>19000</v>
      </c>
      <c r="C5189" s="1">
        <v>-75.796602048521805</v>
      </c>
      <c r="D5189" s="1">
        <v>4.5148726586815702</v>
      </c>
      <c r="E5189" s="1">
        <v>-75.796598446652098</v>
      </c>
      <c r="F5189" s="1">
        <v>4.5148717482107097</v>
      </c>
      <c r="G5189">
        <f t="shared" si="81"/>
        <v>0.41357174230830684</v>
      </c>
    </row>
    <row r="5190" spans="1:7">
      <c r="A5190" s="1">
        <v>30745978</v>
      </c>
      <c r="B5190" s="1">
        <v>19000</v>
      </c>
      <c r="C5190" s="1">
        <v>-75.782020260147704</v>
      </c>
      <c r="D5190" s="1">
        <v>4.4912329346818298</v>
      </c>
      <c r="E5190" s="1">
        <v>-75.782395800966697</v>
      </c>
      <c r="F5190" s="1">
        <v>4.4907842749024702</v>
      </c>
      <c r="G5190">
        <f t="shared" si="81"/>
        <v>65.131856945262271</v>
      </c>
    </row>
    <row r="5191" spans="1:7">
      <c r="A5191" s="1">
        <v>30745979</v>
      </c>
      <c r="B5191" s="1">
        <v>19000</v>
      </c>
      <c r="C5191" s="1">
        <v>-75.782395800966697</v>
      </c>
      <c r="D5191" s="1">
        <v>4.4907842749024702</v>
      </c>
      <c r="E5191" s="1">
        <v>-75.782795435028305</v>
      </c>
      <c r="F5191" s="1">
        <v>4.49046494161946</v>
      </c>
      <c r="G5191">
        <f t="shared" si="81"/>
        <v>56.945498609853871</v>
      </c>
    </row>
    <row r="5192" spans="1:7">
      <c r="A5192" s="1">
        <v>30745980</v>
      </c>
      <c r="B5192" s="1">
        <v>19000</v>
      </c>
      <c r="C5192" s="1">
        <v>-75.732712648741895</v>
      </c>
      <c r="D5192" s="1">
        <v>4.5230206700045796</v>
      </c>
      <c r="E5192" s="1">
        <v>-75.732816057686307</v>
      </c>
      <c r="F5192" s="1">
        <v>4.5231230219991199</v>
      </c>
      <c r="G5192">
        <f t="shared" si="81"/>
        <v>16.196712100505692</v>
      </c>
    </row>
    <row r="5193" spans="1:7">
      <c r="A5193" s="1">
        <v>30745981</v>
      </c>
      <c r="B5193" s="1">
        <v>19000</v>
      </c>
      <c r="C5193" s="1">
        <v>-75.732816057686307</v>
      </c>
      <c r="D5193" s="1">
        <v>4.5231230219991199</v>
      </c>
      <c r="E5193" s="1">
        <v>-75.7333482790891</v>
      </c>
      <c r="F5193" s="1">
        <v>4.52322255670886</v>
      </c>
      <c r="G5193">
        <f t="shared" si="81"/>
        <v>60.274078052902475</v>
      </c>
    </row>
    <row r="5194" spans="1:7">
      <c r="A5194" s="1">
        <v>30745982</v>
      </c>
      <c r="B5194" s="1">
        <v>19000</v>
      </c>
      <c r="C5194" s="1">
        <v>-75.7333482790891</v>
      </c>
      <c r="D5194" s="1">
        <v>4.52322255670886</v>
      </c>
      <c r="E5194" s="1">
        <v>-75.7333482790891</v>
      </c>
      <c r="F5194" s="1">
        <v>4.52322255670886</v>
      </c>
      <c r="G5194">
        <f t="shared" si="81"/>
        <v>0</v>
      </c>
    </row>
    <row r="5195" spans="1:7">
      <c r="A5195" s="1">
        <v>30745985</v>
      </c>
      <c r="B5195" s="1">
        <v>19000</v>
      </c>
      <c r="C5195" s="1">
        <v>-75.782795435028305</v>
      </c>
      <c r="D5195" s="1">
        <v>4.49046494161946</v>
      </c>
      <c r="E5195" s="1">
        <v>-75.783177711598498</v>
      </c>
      <c r="F5195" s="1">
        <v>4.4902820936893102</v>
      </c>
      <c r="G5195">
        <f t="shared" si="81"/>
        <v>47.172464610896562</v>
      </c>
    </row>
    <row r="5196" spans="1:7">
      <c r="A5196" s="1">
        <v>30745986</v>
      </c>
      <c r="B5196" s="1">
        <v>19000</v>
      </c>
      <c r="C5196" s="1">
        <v>-75.749234656737002</v>
      </c>
      <c r="D5196" s="1">
        <v>4.4887363629962502</v>
      </c>
      <c r="E5196" s="1">
        <v>-75.747472136869703</v>
      </c>
      <c r="F5196" s="1">
        <v>4.4895178738563102</v>
      </c>
      <c r="G5196">
        <f t="shared" si="81"/>
        <v>214.62644696602916</v>
      </c>
    </row>
    <row r="5197" spans="1:7">
      <c r="A5197" s="1">
        <v>30745987</v>
      </c>
      <c r="B5197" s="1">
        <v>19000</v>
      </c>
      <c r="C5197" s="1">
        <v>-75.784661902401893</v>
      </c>
      <c r="D5197" s="1">
        <v>4.5123751154607099</v>
      </c>
      <c r="E5197" s="1">
        <v>-75.784661902401893</v>
      </c>
      <c r="F5197" s="1">
        <v>4.5123751154607099</v>
      </c>
      <c r="G5197">
        <f t="shared" si="81"/>
        <v>0</v>
      </c>
    </row>
    <row r="5198" spans="1:7">
      <c r="A5198" s="1">
        <v>30745989</v>
      </c>
      <c r="B5198" s="1">
        <v>19000</v>
      </c>
      <c r="C5198" s="1">
        <v>-75.816681263140396</v>
      </c>
      <c r="D5198" s="1">
        <v>4.5129704905850998</v>
      </c>
      <c r="E5198" s="1">
        <v>-75.817727769160896</v>
      </c>
      <c r="F5198" s="1">
        <v>4.5131486132168401</v>
      </c>
      <c r="G5198">
        <f t="shared" si="81"/>
        <v>118.17248636834745</v>
      </c>
    </row>
    <row r="5199" spans="1:7">
      <c r="A5199" s="1">
        <v>30745990</v>
      </c>
      <c r="B5199" s="1">
        <v>19000</v>
      </c>
      <c r="C5199" s="1">
        <v>-75.818582098273296</v>
      </c>
      <c r="D5199" s="1">
        <v>4.5134954656819</v>
      </c>
      <c r="E5199" s="1">
        <v>-75.819231284321603</v>
      </c>
      <c r="F5199" s="1">
        <v>4.5136945927607002</v>
      </c>
      <c r="G5199">
        <f t="shared" si="81"/>
        <v>75.590634210285458</v>
      </c>
    </row>
    <row r="5200" spans="1:7">
      <c r="A5200" s="1">
        <v>30745991</v>
      </c>
      <c r="B5200" s="1">
        <v>19000</v>
      </c>
      <c r="C5200" s="1">
        <v>-75.819231284321603</v>
      </c>
      <c r="D5200" s="1">
        <v>4.5136945927607002</v>
      </c>
      <c r="E5200" s="1">
        <v>-75.820100633427202</v>
      </c>
      <c r="F5200" s="1">
        <v>4.51369158488927</v>
      </c>
      <c r="G5200">
        <f t="shared" si="81"/>
        <v>96.776521685564319</v>
      </c>
    </row>
    <row r="5201" spans="1:7">
      <c r="A5201" s="1">
        <v>30745992</v>
      </c>
      <c r="B5201" s="1">
        <v>19000</v>
      </c>
      <c r="C5201" s="1">
        <v>-75.8217833162267</v>
      </c>
      <c r="D5201" s="1">
        <v>4.5137794947339103</v>
      </c>
      <c r="E5201" s="1">
        <v>-75.823145447474801</v>
      </c>
      <c r="F5201" s="1">
        <v>4.5142980988141002</v>
      </c>
      <c r="G5201">
        <f t="shared" si="81"/>
        <v>162.25063677525017</v>
      </c>
    </row>
    <row r="5202" spans="1:7">
      <c r="A5202" s="1">
        <v>30745993</v>
      </c>
      <c r="B5202" s="1">
        <v>19000</v>
      </c>
      <c r="C5202" s="1">
        <v>-75.823145447474801</v>
      </c>
      <c r="D5202" s="1">
        <v>4.5142980988141002</v>
      </c>
      <c r="E5202" s="1">
        <v>-75.824874644982103</v>
      </c>
      <c r="F5202" s="1">
        <v>4.5145804636271798</v>
      </c>
      <c r="G5202">
        <f t="shared" si="81"/>
        <v>195.04375601853346</v>
      </c>
    </row>
    <row r="5203" spans="1:7">
      <c r="A5203" s="1">
        <v>30745994</v>
      </c>
      <c r="B5203" s="1">
        <v>19000</v>
      </c>
      <c r="C5203" s="1">
        <v>-75.823145447474801</v>
      </c>
      <c r="D5203" s="1">
        <v>4.5142980988141002</v>
      </c>
      <c r="E5203" s="1">
        <v>-75.823145447474801</v>
      </c>
      <c r="F5203" s="1">
        <v>4.5142980988141002</v>
      </c>
      <c r="G5203">
        <f t="shared" si="81"/>
        <v>0</v>
      </c>
    </row>
    <row r="5204" spans="1:7">
      <c r="A5204" s="1">
        <v>30745995</v>
      </c>
      <c r="B5204" s="1">
        <v>19000</v>
      </c>
      <c r="C5204" s="1">
        <v>-75.823145447474801</v>
      </c>
      <c r="D5204" s="1">
        <v>4.5142980988141002</v>
      </c>
      <c r="E5204" s="1">
        <v>-75.823272545972699</v>
      </c>
      <c r="F5204" s="1">
        <v>4.5147774906939802</v>
      </c>
      <c r="G5204">
        <f t="shared" si="81"/>
        <v>55.209625378312111</v>
      </c>
    </row>
    <row r="5205" spans="1:7">
      <c r="A5205" s="1">
        <v>30745996</v>
      </c>
      <c r="B5205" s="1">
        <v>19000</v>
      </c>
      <c r="C5205" s="1">
        <v>-75.823145447474801</v>
      </c>
      <c r="D5205" s="1">
        <v>4.5142980988141002</v>
      </c>
      <c r="E5205" s="1">
        <v>-75.822659641544504</v>
      </c>
      <c r="F5205" s="1">
        <v>4.5123425986142296</v>
      </c>
      <c r="G5205">
        <f t="shared" si="81"/>
        <v>224.30326527177962</v>
      </c>
    </row>
    <row r="5206" spans="1:7">
      <c r="A5206" s="1">
        <v>30745999</v>
      </c>
      <c r="B5206" s="1">
        <v>19000</v>
      </c>
      <c r="C5206" s="1">
        <v>-75.756540124165099</v>
      </c>
      <c r="D5206" s="1">
        <v>4.5112529695127801</v>
      </c>
      <c r="E5206" s="1">
        <v>-75.756541018454797</v>
      </c>
      <c r="F5206" s="1">
        <v>4.5112565874391297</v>
      </c>
      <c r="G5206">
        <f t="shared" si="81"/>
        <v>0.41486897249183818</v>
      </c>
    </row>
    <row r="5207" spans="1:7">
      <c r="A5207" s="1">
        <v>30746000</v>
      </c>
      <c r="B5207" s="1">
        <v>19000</v>
      </c>
      <c r="C5207" s="1">
        <v>-75.717635295206506</v>
      </c>
      <c r="D5207" s="1">
        <v>4.5156803848783698</v>
      </c>
      <c r="E5207" s="1">
        <v>-75.717633496909897</v>
      </c>
      <c r="F5207" s="1">
        <v>4.5156785733769498</v>
      </c>
      <c r="G5207">
        <f t="shared" si="81"/>
        <v>0.28414761094444868</v>
      </c>
    </row>
    <row r="5208" spans="1:7">
      <c r="A5208" s="1">
        <v>30746001</v>
      </c>
      <c r="B5208" s="1">
        <v>19000</v>
      </c>
      <c r="C5208" s="1">
        <v>-75.811129645621804</v>
      </c>
      <c r="D5208" s="1">
        <v>4.4976599210749697</v>
      </c>
      <c r="E5208" s="1">
        <v>-75.811129645621804</v>
      </c>
      <c r="F5208" s="1">
        <v>4.4976599210749697</v>
      </c>
      <c r="G5208">
        <f t="shared" si="81"/>
        <v>0</v>
      </c>
    </row>
    <row r="5209" spans="1:7">
      <c r="A5209" s="1">
        <v>30746002</v>
      </c>
      <c r="B5209" s="1">
        <v>19000</v>
      </c>
      <c r="C5209" s="1">
        <v>-75.811129645621804</v>
      </c>
      <c r="D5209" s="1">
        <v>4.4976599210749697</v>
      </c>
      <c r="E5209" s="1">
        <v>-75.811322624591497</v>
      </c>
      <c r="F5209" s="1">
        <v>4.4970264886358997</v>
      </c>
      <c r="G5209">
        <f t="shared" si="81"/>
        <v>73.713472888366198</v>
      </c>
    </row>
    <row r="5210" spans="1:7">
      <c r="A5210" s="1">
        <v>30746003</v>
      </c>
      <c r="B5210" s="1">
        <v>19000</v>
      </c>
      <c r="C5210" s="1">
        <v>-75.811322624591497</v>
      </c>
      <c r="D5210" s="1">
        <v>4.4970264886358997</v>
      </c>
      <c r="E5210" s="1">
        <v>-75.811393785065206</v>
      </c>
      <c r="F5210" s="1">
        <v>4.49651037562528</v>
      </c>
      <c r="G5210">
        <f t="shared" si="81"/>
        <v>57.997234201486599</v>
      </c>
    </row>
    <row r="5211" spans="1:7">
      <c r="A5211" s="1">
        <v>30746004</v>
      </c>
      <c r="B5211" s="1">
        <v>19000</v>
      </c>
      <c r="C5211" s="1">
        <v>-75.811393785065206</v>
      </c>
      <c r="D5211" s="1">
        <v>4.49651037562528</v>
      </c>
      <c r="E5211" s="1">
        <v>-75.811467630655599</v>
      </c>
      <c r="F5211" s="1">
        <v>4.4960042122818198</v>
      </c>
      <c r="G5211">
        <f t="shared" si="81"/>
        <v>56.942601292721164</v>
      </c>
    </row>
    <row r="5212" spans="1:7">
      <c r="A5212" s="1">
        <v>30746007</v>
      </c>
      <c r="B5212" s="1">
        <v>19000</v>
      </c>
      <c r="C5212" s="1">
        <v>-75.768673117709</v>
      </c>
      <c r="D5212" s="1">
        <v>4.4849184375088704</v>
      </c>
      <c r="E5212" s="1">
        <v>-75.768652271330694</v>
      </c>
      <c r="F5212" s="1">
        <v>4.48498982219441</v>
      </c>
      <c r="G5212">
        <f t="shared" si="81"/>
        <v>8.2784552004695122</v>
      </c>
    </row>
    <row r="5213" spans="1:7">
      <c r="A5213" s="1">
        <v>30746008</v>
      </c>
      <c r="B5213" s="1">
        <v>19000</v>
      </c>
      <c r="C5213" s="1">
        <v>-75.768673111250493</v>
      </c>
      <c r="D5213" s="1">
        <v>4.4849220538104904</v>
      </c>
      <c r="E5213" s="1">
        <v>-75.768677615342</v>
      </c>
      <c r="F5213" s="1">
        <v>4.4849220619127204</v>
      </c>
      <c r="G5213">
        <f t="shared" si="81"/>
        <v>0.50139627777665652</v>
      </c>
    </row>
    <row r="5214" spans="1:7">
      <c r="A5214" s="1">
        <v>30746009</v>
      </c>
      <c r="B5214" s="1">
        <v>19000</v>
      </c>
      <c r="C5214" s="1">
        <v>-75.768673095104305</v>
      </c>
      <c r="D5214" s="1">
        <v>4.4849310945645096</v>
      </c>
      <c r="E5214" s="1">
        <v>-75.768677599195897</v>
      </c>
      <c r="F5214" s="1">
        <v>4.4849311026667698</v>
      </c>
      <c r="G5214">
        <f t="shared" si="81"/>
        <v>0.50139628727440244</v>
      </c>
    </row>
    <row r="5215" spans="1:7">
      <c r="A5215" s="1">
        <v>30746010</v>
      </c>
      <c r="B5215" s="1">
        <v>19000</v>
      </c>
      <c r="C5215" s="1">
        <v>-75.774270013703202</v>
      </c>
      <c r="D5215" s="1">
        <v>4.4954944693285901</v>
      </c>
      <c r="E5215" s="1">
        <v>-75.774270013703202</v>
      </c>
      <c r="F5215" s="1">
        <v>4.4954944693285901</v>
      </c>
      <c r="G5215">
        <f t="shared" si="81"/>
        <v>0</v>
      </c>
    </row>
    <row r="5216" spans="1:7">
      <c r="A5216" s="1">
        <v>30746013</v>
      </c>
      <c r="B5216" s="1">
        <v>19000</v>
      </c>
      <c r="C5216" s="1">
        <v>-75.726756422774798</v>
      </c>
      <c r="D5216" s="1">
        <v>4.5229019612523098</v>
      </c>
      <c r="E5216" s="1">
        <v>-75.727924778000499</v>
      </c>
      <c r="F5216" s="1">
        <v>4.5229294611350799</v>
      </c>
      <c r="G5216">
        <f t="shared" si="81"/>
        <v>130.09732589277073</v>
      </c>
    </row>
    <row r="5217" spans="1:7">
      <c r="A5217" s="1">
        <v>30746015</v>
      </c>
      <c r="B5217" s="1">
        <v>19000</v>
      </c>
      <c r="C5217" s="1">
        <v>-75.728639930578893</v>
      </c>
      <c r="D5217" s="1">
        <v>4.5229967949337597</v>
      </c>
      <c r="E5217" s="1">
        <v>-75.729552480505504</v>
      </c>
      <c r="F5217" s="1">
        <v>4.5230048286846101</v>
      </c>
      <c r="G5217">
        <f t="shared" si="81"/>
        <v>101.58899437211018</v>
      </c>
    </row>
    <row r="5218" spans="1:7">
      <c r="A5218" s="1">
        <v>30746016</v>
      </c>
      <c r="B5218" s="1">
        <v>19000</v>
      </c>
      <c r="C5218" s="1">
        <v>-75.729552480505504</v>
      </c>
      <c r="D5218" s="1">
        <v>4.5230048286846101</v>
      </c>
      <c r="E5218" s="1">
        <v>-75.729552480505504</v>
      </c>
      <c r="F5218" s="1">
        <v>4.5230048286846101</v>
      </c>
      <c r="G5218">
        <f t="shared" si="81"/>
        <v>0</v>
      </c>
    </row>
    <row r="5219" spans="1:7">
      <c r="A5219" s="1">
        <v>30746020</v>
      </c>
      <c r="B5219" s="1">
        <v>19000</v>
      </c>
      <c r="C5219" s="1">
        <v>-75.823676592371598</v>
      </c>
      <c r="D5219" s="1">
        <v>4.5176514118533602</v>
      </c>
      <c r="E5219" s="1">
        <v>-75.823679298122499</v>
      </c>
      <c r="F5219" s="1">
        <v>4.5176496083564404</v>
      </c>
      <c r="G5219">
        <f t="shared" si="81"/>
        <v>0.36198157520133523</v>
      </c>
    </row>
    <row r="5220" spans="1:7">
      <c r="A5220" s="1">
        <v>30746021</v>
      </c>
      <c r="B5220" s="1">
        <v>19000</v>
      </c>
      <c r="C5220" s="1">
        <v>-75.823681988290602</v>
      </c>
      <c r="D5220" s="1">
        <v>4.51765684580164</v>
      </c>
      <c r="E5220" s="1">
        <v>-75.8227012160486</v>
      </c>
      <c r="F5220" s="1">
        <v>4.5174905970398003</v>
      </c>
      <c r="G5220">
        <f t="shared" si="81"/>
        <v>110.73698444571903</v>
      </c>
    </row>
    <row r="5221" spans="1:7">
      <c r="A5221" s="1">
        <v>30746022</v>
      </c>
      <c r="B5221" s="1">
        <v>19000</v>
      </c>
      <c r="C5221" s="1">
        <v>-75.8227012160486</v>
      </c>
      <c r="D5221" s="1">
        <v>4.5174905970398003</v>
      </c>
      <c r="E5221" s="1">
        <v>-75.821851274634099</v>
      </c>
      <c r="F5221" s="1">
        <v>4.5172070419888497</v>
      </c>
      <c r="G5221">
        <f t="shared" si="81"/>
        <v>99.741966785846245</v>
      </c>
    </row>
    <row r="5222" spans="1:7">
      <c r="A5222" s="1">
        <v>30746024</v>
      </c>
      <c r="B5222" s="1">
        <v>19000</v>
      </c>
      <c r="C5222" s="1">
        <v>-75.821216759081096</v>
      </c>
      <c r="D5222" s="1">
        <v>4.5168569576736903</v>
      </c>
      <c r="E5222" s="1">
        <v>-75.820717116367902</v>
      </c>
      <c r="F5222" s="1">
        <v>4.5166571875225596</v>
      </c>
      <c r="G5222">
        <f t="shared" si="81"/>
        <v>59.901224158158264</v>
      </c>
    </row>
    <row r="5223" spans="1:7">
      <c r="A5223" s="1">
        <v>30746026</v>
      </c>
      <c r="B5223" s="1">
        <v>19000</v>
      </c>
      <c r="C5223" s="1">
        <v>-75.7333482790891</v>
      </c>
      <c r="D5223" s="1">
        <v>4.52322255670886</v>
      </c>
      <c r="E5223" s="1">
        <v>-75.733937135792701</v>
      </c>
      <c r="F5223" s="1">
        <v>4.5233863851360701</v>
      </c>
      <c r="G5223">
        <f t="shared" si="81"/>
        <v>68.041200043500424</v>
      </c>
    </row>
    <row r="5224" spans="1:7">
      <c r="A5224" s="1">
        <v>30746027</v>
      </c>
      <c r="B5224" s="1">
        <v>19000</v>
      </c>
      <c r="C5224" s="1">
        <v>-75.733937135792701</v>
      </c>
      <c r="D5224" s="1">
        <v>4.5233863851360701</v>
      </c>
      <c r="E5224" s="1">
        <v>-75.734855038659205</v>
      </c>
      <c r="F5224" s="1">
        <v>4.5239115475695302</v>
      </c>
      <c r="G5224">
        <f t="shared" si="81"/>
        <v>117.72274236342381</v>
      </c>
    </row>
    <row r="5225" spans="1:7">
      <c r="A5225" s="1">
        <v>30746028</v>
      </c>
      <c r="B5225" s="1">
        <v>19000</v>
      </c>
      <c r="C5225" s="1">
        <v>-75.734855038659205</v>
      </c>
      <c r="D5225" s="1">
        <v>4.5239115475695302</v>
      </c>
      <c r="E5225" s="1">
        <v>-75.735870210367395</v>
      </c>
      <c r="F5225" s="1">
        <v>4.5244504511267101</v>
      </c>
      <c r="G5225">
        <f t="shared" si="81"/>
        <v>127.94492617121226</v>
      </c>
    </row>
    <row r="5226" spans="1:7">
      <c r="A5226" s="1">
        <v>30746030</v>
      </c>
      <c r="B5226" s="1">
        <v>19000</v>
      </c>
      <c r="C5226" s="1">
        <v>-75.732816057686307</v>
      </c>
      <c r="D5226" s="1">
        <v>4.5231230219991199</v>
      </c>
      <c r="E5226" s="1">
        <v>-75.7335324231112</v>
      </c>
      <c r="F5226" s="1">
        <v>4.5215612288919198</v>
      </c>
      <c r="G5226">
        <f t="shared" si="81"/>
        <v>191.27539788031854</v>
      </c>
    </row>
    <row r="5227" spans="1:7">
      <c r="A5227" s="1">
        <v>30746032</v>
      </c>
      <c r="B5227" s="1">
        <v>19000</v>
      </c>
      <c r="C5227" s="1">
        <v>-75.730415084193893</v>
      </c>
      <c r="D5227" s="1">
        <v>4.5227424530603599</v>
      </c>
      <c r="E5227" s="1">
        <v>-75.731090459412897</v>
      </c>
      <c r="F5227" s="1">
        <v>4.5228856515445397</v>
      </c>
      <c r="G5227">
        <f t="shared" si="81"/>
        <v>76.854145483204448</v>
      </c>
    </row>
    <row r="5228" spans="1:7">
      <c r="A5228" s="1">
        <v>30746033</v>
      </c>
      <c r="B5228" s="1">
        <v>19000</v>
      </c>
      <c r="C5228" s="1">
        <v>-75.731090459412897</v>
      </c>
      <c r="D5228" s="1">
        <v>4.5228856515445397</v>
      </c>
      <c r="E5228" s="1">
        <v>-75.7321478012244</v>
      </c>
      <c r="F5228" s="1">
        <v>4.5230268495697503</v>
      </c>
      <c r="G5228">
        <f t="shared" si="81"/>
        <v>118.74815901332087</v>
      </c>
    </row>
    <row r="5229" spans="1:7">
      <c r="A5229" s="1">
        <v>30746034</v>
      </c>
      <c r="B5229" s="1">
        <v>19000</v>
      </c>
      <c r="C5229" s="1">
        <v>-75.7321478012244</v>
      </c>
      <c r="D5229" s="1">
        <v>4.5230268495697503</v>
      </c>
      <c r="E5229" s="1">
        <v>-75.732712648741895</v>
      </c>
      <c r="F5229" s="1">
        <v>4.5230206700045796</v>
      </c>
      <c r="G5229">
        <f t="shared" si="81"/>
        <v>62.882588479447932</v>
      </c>
    </row>
    <row r="5230" spans="1:7">
      <c r="A5230" s="1">
        <v>30746036</v>
      </c>
      <c r="B5230" s="1">
        <v>19000</v>
      </c>
      <c r="C5230" s="1">
        <v>-75.722930265409005</v>
      </c>
      <c r="D5230" s="1">
        <v>4.52254672547501</v>
      </c>
      <c r="E5230" s="1">
        <v>-75.722930265409005</v>
      </c>
      <c r="F5230" s="1">
        <v>4.52254672547501</v>
      </c>
      <c r="G5230">
        <f t="shared" si="81"/>
        <v>0</v>
      </c>
    </row>
    <row r="5231" spans="1:7">
      <c r="A5231" s="1">
        <v>30746037</v>
      </c>
      <c r="B5231" s="1">
        <v>19000</v>
      </c>
      <c r="C5231" s="1">
        <v>-75.786380532016295</v>
      </c>
      <c r="D5231" s="1">
        <v>4.5109705270296798</v>
      </c>
      <c r="E5231" s="1">
        <v>-75.786289784601095</v>
      </c>
      <c r="F5231" s="1">
        <v>4.5113437517504904</v>
      </c>
      <c r="G5231">
        <f t="shared" si="81"/>
        <v>42.757863552252566</v>
      </c>
    </row>
    <row r="5232" spans="1:7">
      <c r="A5232" s="1">
        <v>30746039</v>
      </c>
      <c r="B5232" s="1">
        <v>19000</v>
      </c>
      <c r="C5232" s="1">
        <v>-75.716345278577293</v>
      </c>
      <c r="D5232" s="1">
        <v>4.5171325864759799</v>
      </c>
      <c r="E5232" s="1">
        <v>-75.716345278577293</v>
      </c>
      <c r="F5232" s="1">
        <v>4.5171325864759799</v>
      </c>
      <c r="G5232">
        <f t="shared" si="81"/>
        <v>0</v>
      </c>
    </row>
    <row r="5233" spans="1:7">
      <c r="A5233" s="1">
        <v>30744876</v>
      </c>
      <c r="B5233" s="1">
        <v>19000</v>
      </c>
      <c r="C5233" s="1">
        <v>-75.750358123502295</v>
      </c>
      <c r="D5233" s="1">
        <v>4.4886561442568604</v>
      </c>
      <c r="E5233" s="1">
        <v>-75.749234656737002</v>
      </c>
      <c r="F5233" s="1">
        <v>4.4887363629962502</v>
      </c>
      <c r="G5233">
        <f t="shared" si="81"/>
        <v>125.3827269739937</v>
      </c>
    </row>
    <row r="5234" spans="1:7">
      <c r="A5234" s="1">
        <v>30744877</v>
      </c>
      <c r="B5234" s="1">
        <v>19000</v>
      </c>
      <c r="C5234" s="1">
        <v>-75.751302612941899</v>
      </c>
      <c r="D5234" s="1">
        <v>4.4884182887327899</v>
      </c>
      <c r="E5234" s="1">
        <v>-75.750358123502295</v>
      </c>
      <c r="F5234" s="1">
        <v>4.4886561442568604</v>
      </c>
      <c r="G5234">
        <f t="shared" si="81"/>
        <v>108.42336853410268</v>
      </c>
    </row>
    <row r="5235" spans="1:7">
      <c r="A5235" s="1">
        <v>30744878</v>
      </c>
      <c r="B5235" s="1">
        <v>19000</v>
      </c>
      <c r="C5235" s="1">
        <v>-75.7522624159853</v>
      </c>
      <c r="D5235" s="1">
        <v>4.4881804597133703</v>
      </c>
      <c r="E5235" s="1">
        <v>-75.751302612941899</v>
      </c>
      <c r="F5235" s="1">
        <v>4.4884182887327899</v>
      </c>
      <c r="G5235">
        <f t="shared" si="81"/>
        <v>110.07654184861015</v>
      </c>
    </row>
    <row r="5236" spans="1:7">
      <c r="A5236" s="1">
        <v>30744880</v>
      </c>
      <c r="B5236" s="1">
        <v>19000</v>
      </c>
      <c r="C5236" s="1">
        <v>-75.753664697758296</v>
      </c>
      <c r="D5236" s="1">
        <v>4.4878448910451096</v>
      </c>
      <c r="E5236" s="1">
        <v>-75.7528088618147</v>
      </c>
      <c r="F5236" s="1">
        <v>4.4878767830722301</v>
      </c>
      <c r="G5236">
        <f t="shared" si="81"/>
        <v>95.337782325728</v>
      </c>
    </row>
    <row r="5237" spans="1:7">
      <c r="A5237" s="1">
        <v>30744881</v>
      </c>
      <c r="B5237" s="1">
        <v>19000</v>
      </c>
      <c r="C5237" s="1">
        <v>-75.753673705922495</v>
      </c>
      <c r="D5237" s="1">
        <v>4.4878449074455098</v>
      </c>
      <c r="E5237" s="1">
        <v>-75.753673705922495</v>
      </c>
      <c r="F5237" s="1">
        <v>4.4878449074455098</v>
      </c>
      <c r="G5237">
        <f t="shared" si="81"/>
        <v>0</v>
      </c>
    </row>
    <row r="5238" spans="1:7">
      <c r="A5238" s="1">
        <v>30744883</v>
      </c>
      <c r="B5238" s="1">
        <v>19000</v>
      </c>
      <c r="C5238" s="1">
        <v>-75.755295306577693</v>
      </c>
      <c r="D5238" s="1">
        <v>4.4877755320704296</v>
      </c>
      <c r="E5238" s="1">
        <v>-75.754655248191099</v>
      </c>
      <c r="F5238" s="1">
        <v>4.4880392613755697</v>
      </c>
      <c r="G5238">
        <f t="shared" si="81"/>
        <v>77.062702966463434</v>
      </c>
    </row>
    <row r="5239" spans="1:7">
      <c r="A5239" s="1">
        <v>30744884</v>
      </c>
      <c r="B5239" s="1">
        <v>19000</v>
      </c>
      <c r="C5239" s="1">
        <v>-75.755813046056105</v>
      </c>
      <c r="D5239" s="1">
        <v>4.4874048990709099</v>
      </c>
      <c r="E5239" s="1">
        <v>-75.755295306577693</v>
      </c>
      <c r="F5239" s="1">
        <v>4.4877755320704296</v>
      </c>
      <c r="G5239">
        <f t="shared" si="81"/>
        <v>70.880599584995508</v>
      </c>
    </row>
    <row r="5240" spans="1:7">
      <c r="A5240" s="1">
        <v>30744886</v>
      </c>
      <c r="B5240" s="1">
        <v>19000</v>
      </c>
      <c r="C5240" s="1">
        <v>-75.756531497573704</v>
      </c>
      <c r="D5240" s="1">
        <v>4.4871286538222499</v>
      </c>
      <c r="E5240" s="1">
        <v>-75.755813046056105</v>
      </c>
      <c r="F5240" s="1">
        <v>4.4874048990709099</v>
      </c>
      <c r="G5240">
        <f t="shared" si="81"/>
        <v>85.686325352152352</v>
      </c>
    </row>
    <row r="5241" spans="1:7">
      <c r="A5241" s="1">
        <v>30744887</v>
      </c>
      <c r="B5241" s="1">
        <v>19000</v>
      </c>
      <c r="C5241" s="1">
        <v>-75.756531497573704</v>
      </c>
      <c r="D5241" s="1">
        <v>4.4871286538222499</v>
      </c>
      <c r="E5241" s="1">
        <v>-75.756531497573704</v>
      </c>
      <c r="F5241" s="1">
        <v>4.4871286538222499</v>
      </c>
      <c r="G5241">
        <f t="shared" si="81"/>
        <v>0</v>
      </c>
    </row>
    <row r="5242" spans="1:7">
      <c r="A5242" s="1">
        <v>30744888</v>
      </c>
      <c r="B5242" s="1">
        <v>19000</v>
      </c>
      <c r="C5242" s="1">
        <v>-75.757653188775393</v>
      </c>
      <c r="D5242" s="1">
        <v>4.4870339544516398</v>
      </c>
      <c r="E5242" s="1">
        <v>-75.756531497573704</v>
      </c>
      <c r="F5242" s="1">
        <v>4.4871286538222499</v>
      </c>
      <c r="G5242">
        <f t="shared" si="81"/>
        <v>125.31087858786641</v>
      </c>
    </row>
    <row r="5243" spans="1:7">
      <c r="A5243" s="1">
        <v>30744889</v>
      </c>
      <c r="B5243" s="1">
        <v>19000</v>
      </c>
      <c r="C5243" s="1">
        <v>-75.758629354730303</v>
      </c>
      <c r="D5243" s="1">
        <v>4.4867129707208004</v>
      </c>
      <c r="E5243" s="1">
        <v>-75.757653188775393</v>
      </c>
      <c r="F5243" s="1">
        <v>4.4870339544516398</v>
      </c>
      <c r="G5243">
        <f t="shared" si="81"/>
        <v>114.39074025003499</v>
      </c>
    </row>
    <row r="5244" spans="1:7">
      <c r="A5244" s="1">
        <v>30744890</v>
      </c>
      <c r="B5244" s="1">
        <v>19000</v>
      </c>
      <c r="C5244" s="1">
        <v>-75.758629354730303</v>
      </c>
      <c r="D5244" s="1">
        <v>4.4867129707208004</v>
      </c>
      <c r="E5244" s="1">
        <v>-75.758629354730303</v>
      </c>
      <c r="F5244" s="1">
        <v>4.4867129707208004</v>
      </c>
      <c r="G5244">
        <f t="shared" si="81"/>
        <v>0</v>
      </c>
    </row>
    <row r="5245" spans="1:7">
      <c r="A5245" s="1">
        <v>30744893</v>
      </c>
      <c r="B5245" s="1">
        <v>19000</v>
      </c>
      <c r="C5245" s="1">
        <v>-75.752527848165599</v>
      </c>
      <c r="D5245" s="1">
        <v>4.5062397854652003</v>
      </c>
      <c r="E5245" s="1">
        <v>-75.752527848165599</v>
      </c>
      <c r="F5245" s="1">
        <v>4.5062397854652003</v>
      </c>
      <c r="G5245">
        <f t="shared" si="81"/>
        <v>0</v>
      </c>
    </row>
    <row r="5246" spans="1:7">
      <c r="A5246" s="1">
        <v>30745165</v>
      </c>
      <c r="B5246" s="1">
        <v>19000</v>
      </c>
      <c r="C5246" s="1">
        <v>-75.782550845280497</v>
      </c>
      <c r="D5246" s="1">
        <v>4.5069902381436897</v>
      </c>
      <c r="E5246" s="1">
        <v>-75.782435879486101</v>
      </c>
      <c r="F5246" s="1">
        <v>4.50578217797531</v>
      </c>
      <c r="G5246">
        <f t="shared" si="81"/>
        <v>135.08884981145434</v>
      </c>
    </row>
    <row r="5247" spans="1:7">
      <c r="A5247" s="1">
        <v>30745166</v>
      </c>
      <c r="B5247" s="1">
        <v>19000</v>
      </c>
      <c r="C5247" s="1">
        <v>-75.782435879486101</v>
      </c>
      <c r="D5247" s="1">
        <v>4.50578217797531</v>
      </c>
      <c r="E5247" s="1">
        <v>-75.782435879486101</v>
      </c>
      <c r="F5247" s="1">
        <v>4.50578217797531</v>
      </c>
      <c r="G5247">
        <f t="shared" si="81"/>
        <v>0</v>
      </c>
    </row>
    <row r="5248" spans="1:7">
      <c r="A5248" s="1">
        <v>30745167</v>
      </c>
      <c r="B5248" s="1">
        <v>19000</v>
      </c>
      <c r="C5248" s="1">
        <v>-75.831228789939303</v>
      </c>
      <c r="D5248" s="1">
        <v>4.5144350387894603</v>
      </c>
      <c r="E5248" s="1">
        <v>-75.831959517092102</v>
      </c>
      <c r="F5248" s="1">
        <v>4.5143684908932498</v>
      </c>
      <c r="G5248">
        <f t="shared" si="81"/>
        <v>81.681181371002822</v>
      </c>
    </row>
    <row r="5249" spans="1:7">
      <c r="A5249" s="1">
        <v>30745168</v>
      </c>
      <c r="B5249" s="1">
        <v>19000</v>
      </c>
      <c r="C5249" s="1">
        <v>-75.784304006160795</v>
      </c>
      <c r="D5249" s="1">
        <v>4.51048855781276</v>
      </c>
      <c r="E5249" s="1">
        <v>-75.784304006160795</v>
      </c>
      <c r="F5249" s="1">
        <v>4.51048855781276</v>
      </c>
      <c r="G5249">
        <f t="shared" si="81"/>
        <v>0</v>
      </c>
    </row>
    <row r="5250" spans="1:7">
      <c r="A5250" s="1">
        <v>30745170</v>
      </c>
      <c r="B5250" s="1">
        <v>19000</v>
      </c>
      <c r="C5250" s="1">
        <v>-75.785207566753996</v>
      </c>
      <c r="D5250" s="1">
        <v>4.5115045541605099</v>
      </c>
      <c r="E5250" s="1">
        <v>-75.785207566753996</v>
      </c>
      <c r="F5250" s="1">
        <v>4.5115045541605099</v>
      </c>
      <c r="G5250">
        <f t="shared" si="81"/>
        <v>0</v>
      </c>
    </row>
    <row r="5251" spans="1:7">
      <c r="A5251" s="1">
        <v>30745171</v>
      </c>
      <c r="B5251" s="1">
        <v>19000</v>
      </c>
      <c r="C5251" s="1">
        <v>-75.831959517092102</v>
      </c>
      <c r="D5251" s="1">
        <v>4.5143684908932498</v>
      </c>
      <c r="E5251" s="1">
        <v>-75.832464793115406</v>
      </c>
      <c r="F5251" s="1">
        <v>4.5144371689197103</v>
      </c>
      <c r="G5251">
        <f t="shared" ref="G5251:G5314" si="82">SQRT(POWER(E5251-C5251,2)+POWER(F5251-D5251,2))*111320</f>
        <v>56.764526313784771</v>
      </c>
    </row>
    <row r="5252" spans="1:7">
      <c r="A5252" s="1">
        <v>30745173</v>
      </c>
      <c r="B5252" s="1">
        <v>19000</v>
      </c>
      <c r="C5252" s="1">
        <v>-75.832464793115406</v>
      </c>
      <c r="D5252" s="1">
        <v>4.5144371689197103</v>
      </c>
      <c r="E5252" s="1">
        <v>-75.833724211973902</v>
      </c>
      <c r="F5252" s="1">
        <v>4.5144438577389598</v>
      </c>
      <c r="G5252">
        <f t="shared" si="82"/>
        <v>140.2004846108876</v>
      </c>
    </row>
    <row r="5253" spans="1:7">
      <c r="A5253" s="1">
        <v>30745174</v>
      </c>
      <c r="B5253" s="1">
        <v>19000</v>
      </c>
      <c r="C5253" s="1">
        <v>-75.785804384491399</v>
      </c>
      <c r="D5253" s="1">
        <v>4.5107434775359696</v>
      </c>
      <c r="E5253" s="1">
        <v>-75.786380532016295</v>
      </c>
      <c r="F5253" s="1">
        <v>4.5109705270296798</v>
      </c>
      <c r="G5253">
        <f t="shared" si="82"/>
        <v>68.937326058970271</v>
      </c>
    </row>
    <row r="5254" spans="1:7">
      <c r="A5254" s="1">
        <v>30745175</v>
      </c>
      <c r="B5254" s="1">
        <v>19000</v>
      </c>
      <c r="C5254" s="1">
        <v>-75.786380532016295</v>
      </c>
      <c r="D5254" s="1">
        <v>4.5109705270296798</v>
      </c>
      <c r="E5254" s="1">
        <v>-75.786380532016295</v>
      </c>
      <c r="F5254" s="1">
        <v>4.5109705270296798</v>
      </c>
      <c r="G5254">
        <f t="shared" si="82"/>
        <v>0</v>
      </c>
    </row>
    <row r="5255" spans="1:7">
      <c r="A5255" s="1">
        <v>30745176</v>
      </c>
      <c r="B5255" s="1">
        <v>19000</v>
      </c>
      <c r="C5255" s="1">
        <v>-75.786226718193305</v>
      </c>
      <c r="D5255" s="1">
        <v>4.5113472555058003</v>
      </c>
      <c r="E5255" s="1">
        <v>-75.786226718193305</v>
      </c>
      <c r="F5255" s="1">
        <v>4.5113472555058003</v>
      </c>
      <c r="G5255">
        <f t="shared" si="82"/>
        <v>0</v>
      </c>
    </row>
    <row r="5256" spans="1:7">
      <c r="A5256" s="1">
        <v>30745177</v>
      </c>
      <c r="B5256" s="1">
        <v>19000</v>
      </c>
      <c r="C5256" s="1">
        <v>-75.786380532016295</v>
      </c>
      <c r="D5256" s="1">
        <v>4.5109705270296798</v>
      </c>
      <c r="E5256" s="1">
        <v>-75.787186788662098</v>
      </c>
      <c r="F5256" s="1">
        <v>4.5114863895619299</v>
      </c>
      <c r="G5256">
        <f t="shared" si="82"/>
        <v>106.55155510683346</v>
      </c>
    </row>
    <row r="5257" spans="1:7">
      <c r="A5257" s="1">
        <v>30745178</v>
      </c>
      <c r="B5257" s="1">
        <v>19000</v>
      </c>
      <c r="C5257" s="1">
        <v>-75.787186788662098</v>
      </c>
      <c r="D5257" s="1">
        <v>4.5114863895619299</v>
      </c>
      <c r="E5257" s="1">
        <v>-75.787186788662098</v>
      </c>
      <c r="F5257" s="1">
        <v>4.5114863895619299</v>
      </c>
      <c r="G5257">
        <f t="shared" si="82"/>
        <v>0</v>
      </c>
    </row>
    <row r="5258" spans="1:7">
      <c r="A5258" s="1">
        <v>30745180</v>
      </c>
      <c r="B5258" s="1">
        <v>19000</v>
      </c>
      <c r="C5258" s="1">
        <v>-75.787204644083999</v>
      </c>
      <c r="D5258" s="1">
        <v>4.5115777339296796</v>
      </c>
      <c r="E5258" s="1">
        <v>-75.787204644083999</v>
      </c>
      <c r="F5258" s="1">
        <v>4.5115777339296796</v>
      </c>
      <c r="G5258">
        <f t="shared" si="82"/>
        <v>0</v>
      </c>
    </row>
    <row r="5259" spans="1:7">
      <c r="A5259" s="1">
        <v>30745181</v>
      </c>
      <c r="B5259" s="1">
        <v>19000</v>
      </c>
      <c r="C5259" s="1">
        <v>-75.787186788662098</v>
      </c>
      <c r="D5259" s="1">
        <v>4.5114863895619299</v>
      </c>
      <c r="E5259" s="1">
        <v>-75.788295002176298</v>
      </c>
      <c r="F5259" s="1">
        <v>4.5113988612570104</v>
      </c>
      <c r="G5259">
        <f t="shared" si="82"/>
        <v>123.75051400307015</v>
      </c>
    </row>
    <row r="5260" spans="1:7">
      <c r="A5260" s="1">
        <v>30745182</v>
      </c>
      <c r="B5260" s="1">
        <v>19000</v>
      </c>
      <c r="C5260" s="1">
        <v>-75.788295002176298</v>
      </c>
      <c r="D5260" s="1">
        <v>4.5113988612570104</v>
      </c>
      <c r="E5260" s="1">
        <v>-75.788295002176298</v>
      </c>
      <c r="F5260" s="1">
        <v>4.5113988612570104</v>
      </c>
      <c r="G5260">
        <f t="shared" si="82"/>
        <v>0</v>
      </c>
    </row>
    <row r="5261" spans="1:7">
      <c r="A5261" s="1">
        <v>30745184</v>
      </c>
      <c r="B5261" s="1">
        <v>19000</v>
      </c>
      <c r="C5261" s="1">
        <v>-75.789075600932307</v>
      </c>
      <c r="D5261" s="1">
        <v>4.5111425878962104</v>
      </c>
      <c r="E5261" s="1">
        <v>-75.789075600932307</v>
      </c>
      <c r="F5261" s="1">
        <v>4.5111425878962104</v>
      </c>
      <c r="G5261">
        <f t="shared" si="82"/>
        <v>0</v>
      </c>
    </row>
    <row r="5262" spans="1:7">
      <c r="A5262" s="1">
        <v>30745185</v>
      </c>
      <c r="B5262" s="1">
        <v>19000</v>
      </c>
      <c r="C5262" s="1">
        <v>-75.771491212863296</v>
      </c>
      <c r="D5262" s="1">
        <v>4.5079296012284802</v>
      </c>
      <c r="E5262" s="1">
        <v>-75.772346232283894</v>
      </c>
      <c r="F5262" s="1">
        <v>4.5078669536712601</v>
      </c>
      <c r="G5262">
        <f t="shared" si="82"/>
        <v>95.435910855802391</v>
      </c>
    </row>
    <row r="5263" spans="1:7">
      <c r="A5263" s="1">
        <v>30745186</v>
      </c>
      <c r="B5263" s="1">
        <v>19000</v>
      </c>
      <c r="C5263" s="1">
        <v>-75.784654284291804</v>
      </c>
      <c r="D5263" s="1">
        <v>4.5141290235840703</v>
      </c>
      <c r="E5263" s="1">
        <v>-75.784654284291804</v>
      </c>
      <c r="F5263" s="1">
        <v>4.5141290235840703</v>
      </c>
      <c r="G5263">
        <f t="shared" si="82"/>
        <v>0</v>
      </c>
    </row>
    <row r="5264" spans="1:7">
      <c r="A5264" s="1">
        <v>30745187</v>
      </c>
      <c r="B5264" s="1">
        <v>19000</v>
      </c>
      <c r="C5264" s="1">
        <v>-75.820121541819205</v>
      </c>
      <c r="D5264" s="1">
        <v>4.5245244954161299</v>
      </c>
      <c r="E5264" s="1">
        <v>-75.819973303403003</v>
      </c>
      <c r="F5264" s="1">
        <v>4.52584964091026</v>
      </c>
      <c r="G5264">
        <f t="shared" si="82"/>
        <v>148.4353256159076</v>
      </c>
    </row>
    <row r="5265" spans="1:7">
      <c r="A5265" s="1">
        <v>30745188</v>
      </c>
      <c r="B5265" s="1">
        <v>19000</v>
      </c>
      <c r="C5265" s="1">
        <v>-75.819973303403003</v>
      </c>
      <c r="D5265" s="1">
        <v>4.52584964091026</v>
      </c>
      <c r="E5265" s="1">
        <v>-75.819831371571397</v>
      </c>
      <c r="F5265" s="1">
        <v>4.5271738930880696</v>
      </c>
      <c r="G5265">
        <f t="shared" si="82"/>
        <v>148.26003970342384</v>
      </c>
    </row>
    <row r="5266" spans="1:7">
      <c r="A5266" s="1">
        <v>30745191</v>
      </c>
      <c r="B5266" s="1">
        <v>19000</v>
      </c>
      <c r="C5266" s="1">
        <v>-75.820675371980101</v>
      </c>
      <c r="D5266" s="1">
        <v>4.5277720683832001</v>
      </c>
      <c r="E5266" s="1">
        <v>-75.821397922684994</v>
      </c>
      <c r="F5266" s="1">
        <v>4.5282723890189702</v>
      </c>
      <c r="G5266">
        <f t="shared" si="82"/>
        <v>97.835034666679476</v>
      </c>
    </row>
    <row r="5267" spans="1:7">
      <c r="A5267" s="1">
        <v>30745192</v>
      </c>
      <c r="B5267" s="1">
        <v>19000</v>
      </c>
      <c r="C5267" s="1">
        <v>-75.754310091653295</v>
      </c>
      <c r="D5267" s="1">
        <v>4.5119866170673104</v>
      </c>
      <c r="E5267" s="1">
        <v>-75.755389481080201</v>
      </c>
      <c r="F5267" s="1">
        <v>4.5108991830855603</v>
      </c>
      <c r="G5267">
        <f t="shared" si="82"/>
        <v>170.56295500083948</v>
      </c>
    </row>
    <row r="5268" spans="1:7">
      <c r="A5268" s="1">
        <v>30745194</v>
      </c>
      <c r="B5268" s="1">
        <v>19000</v>
      </c>
      <c r="C5268" s="1">
        <v>-75.754310091653295</v>
      </c>
      <c r="D5268" s="1">
        <v>4.5119866170673104</v>
      </c>
      <c r="E5268" s="1">
        <v>-75.756532914116804</v>
      </c>
      <c r="F5268" s="1">
        <v>4.5112547644933798</v>
      </c>
      <c r="G5268">
        <f t="shared" si="82"/>
        <v>260.51134594472336</v>
      </c>
    </row>
    <row r="5269" spans="1:7">
      <c r="A5269" s="1">
        <v>30745196</v>
      </c>
      <c r="B5269" s="1">
        <v>19000</v>
      </c>
      <c r="C5269" s="1">
        <v>-75.756532914116804</v>
      </c>
      <c r="D5269" s="1">
        <v>4.5112547644933798</v>
      </c>
      <c r="E5269" s="1">
        <v>-75.756039039884996</v>
      </c>
      <c r="F5269" s="1">
        <v>4.5108732476760798</v>
      </c>
      <c r="G5269">
        <f t="shared" si="82"/>
        <v>69.471782225393</v>
      </c>
    </row>
    <row r="5270" spans="1:7">
      <c r="A5270" s="1">
        <v>30745197</v>
      </c>
      <c r="B5270" s="1">
        <v>19000</v>
      </c>
      <c r="C5270" s="1">
        <v>-75.784632291189894</v>
      </c>
      <c r="D5270" s="1">
        <v>4.5143387315862702</v>
      </c>
      <c r="E5270" s="1">
        <v>-75.784654284291804</v>
      </c>
      <c r="F5270" s="1">
        <v>4.5141290235840703</v>
      </c>
      <c r="G5270">
        <f t="shared" si="82"/>
        <v>23.472724848895044</v>
      </c>
    </row>
    <row r="5271" spans="1:7">
      <c r="A5271" s="1">
        <v>30745198</v>
      </c>
      <c r="B5271" s="1">
        <v>19000</v>
      </c>
      <c r="C5271" s="1">
        <v>-75.784632291189894</v>
      </c>
      <c r="D5271" s="1">
        <v>4.5143387315862702</v>
      </c>
      <c r="E5271" s="1">
        <v>-75.784632291189894</v>
      </c>
      <c r="F5271" s="1">
        <v>4.5143387315862702</v>
      </c>
      <c r="G5271">
        <f t="shared" si="82"/>
        <v>0</v>
      </c>
    </row>
    <row r="5272" spans="1:7">
      <c r="A5272" s="1">
        <v>30745199</v>
      </c>
      <c r="B5272" s="1">
        <v>19000</v>
      </c>
      <c r="C5272" s="1">
        <v>-75.784675582420803</v>
      </c>
      <c r="D5272" s="1">
        <v>4.5148179731880003</v>
      </c>
      <c r="E5272" s="1">
        <v>-75.784632291189894</v>
      </c>
      <c r="F5272" s="1">
        <v>4.5143387315862702</v>
      </c>
      <c r="G5272">
        <f t="shared" si="82"/>
        <v>53.566397849066668</v>
      </c>
    </row>
    <row r="5273" spans="1:7">
      <c r="A5273" s="1">
        <v>30745200</v>
      </c>
      <c r="B5273" s="1">
        <v>19000</v>
      </c>
      <c r="C5273" s="1">
        <v>-75.785143526107902</v>
      </c>
      <c r="D5273" s="1">
        <v>4.5151026922496502</v>
      </c>
      <c r="E5273" s="1">
        <v>-75.785143526107902</v>
      </c>
      <c r="F5273" s="1">
        <v>4.5151026922496502</v>
      </c>
      <c r="G5273">
        <f t="shared" si="82"/>
        <v>0</v>
      </c>
    </row>
    <row r="5274" spans="1:7">
      <c r="A5274" s="1">
        <v>30745202</v>
      </c>
      <c r="B5274" s="1">
        <v>19000</v>
      </c>
      <c r="C5274" s="1">
        <v>-75.833724211973902</v>
      </c>
      <c r="D5274" s="1">
        <v>4.5144438577389598</v>
      </c>
      <c r="E5274" s="1">
        <v>-75.834181078948603</v>
      </c>
      <c r="F5274" s="1">
        <v>4.5143732198311497</v>
      </c>
      <c r="G5274">
        <f t="shared" si="82"/>
        <v>51.462737139599</v>
      </c>
    </row>
    <row r="5275" spans="1:7">
      <c r="A5275" s="1">
        <v>30745205</v>
      </c>
      <c r="B5275" s="1">
        <v>19000</v>
      </c>
      <c r="C5275" s="1">
        <v>-75.788388888888903</v>
      </c>
      <c r="D5275" s="1">
        <v>4.5140833333333301</v>
      </c>
      <c r="E5275" s="1">
        <v>-75.788388888888903</v>
      </c>
      <c r="F5275" s="1">
        <v>4.5140833333333301</v>
      </c>
      <c r="G5275">
        <f t="shared" si="82"/>
        <v>0</v>
      </c>
    </row>
    <row r="5276" spans="1:7">
      <c r="A5276" s="1">
        <v>30745206</v>
      </c>
      <c r="B5276" s="1">
        <v>19000</v>
      </c>
      <c r="C5276" s="1">
        <v>-75.788597417360506</v>
      </c>
      <c r="D5276" s="1">
        <v>4.5130809979109996</v>
      </c>
      <c r="E5276" s="1">
        <v>-75.788597417360506</v>
      </c>
      <c r="F5276" s="1">
        <v>4.5130809979109996</v>
      </c>
      <c r="G5276">
        <f t="shared" si="82"/>
        <v>0</v>
      </c>
    </row>
    <row r="5277" spans="1:7">
      <c r="A5277" s="1">
        <v>30745210</v>
      </c>
      <c r="B5277" s="1">
        <v>19000</v>
      </c>
      <c r="C5277" s="1">
        <v>-75.751445277777705</v>
      </c>
      <c r="D5277" s="1">
        <v>4.5266111111111096</v>
      </c>
      <c r="E5277" s="1">
        <v>-75.751445277777705</v>
      </c>
      <c r="F5277" s="1">
        <v>4.5266111111111096</v>
      </c>
      <c r="G5277">
        <f t="shared" si="82"/>
        <v>0</v>
      </c>
    </row>
    <row r="5278" spans="1:7">
      <c r="A5278" s="1">
        <v>30745212</v>
      </c>
      <c r="B5278" s="1">
        <v>19000</v>
      </c>
      <c r="C5278" s="1">
        <v>-75.738716910060006</v>
      </c>
      <c r="D5278" s="1">
        <v>4.5063346267744304</v>
      </c>
      <c r="E5278" s="1">
        <v>-75.739962252655204</v>
      </c>
      <c r="F5278" s="1">
        <v>4.5066153806652398</v>
      </c>
      <c r="G5278">
        <f t="shared" si="82"/>
        <v>142.11082278299557</v>
      </c>
    </row>
    <row r="5279" spans="1:7">
      <c r="A5279" s="1">
        <v>30745213</v>
      </c>
      <c r="B5279" s="1">
        <v>19000</v>
      </c>
      <c r="C5279" s="1">
        <v>-75.739962252655204</v>
      </c>
      <c r="D5279" s="1">
        <v>4.5066153806652398</v>
      </c>
      <c r="E5279" s="1">
        <v>-75.740739001212404</v>
      </c>
      <c r="F5279" s="1">
        <v>4.5060002407871202</v>
      </c>
      <c r="G5279">
        <f t="shared" si="82"/>
        <v>110.29870698013133</v>
      </c>
    </row>
    <row r="5280" spans="1:7">
      <c r="A5280" s="1">
        <v>30745215</v>
      </c>
      <c r="B5280" s="1">
        <v>19000</v>
      </c>
      <c r="C5280" s="1">
        <v>-75.741492790628797</v>
      </c>
      <c r="D5280" s="1">
        <v>4.5056237312777796</v>
      </c>
      <c r="E5280" s="1">
        <v>-75.742349851022894</v>
      </c>
      <c r="F5280" s="1">
        <v>4.5054246084929002</v>
      </c>
      <c r="G5280">
        <f t="shared" si="82"/>
        <v>97.949101166293431</v>
      </c>
    </row>
    <row r="5281" spans="1:7">
      <c r="A5281" s="1">
        <v>30745216</v>
      </c>
      <c r="B5281" s="1">
        <v>19000</v>
      </c>
      <c r="C5281" s="1">
        <v>-75.742358859361403</v>
      </c>
      <c r="D5281" s="1">
        <v>4.5054246250977004</v>
      </c>
      <c r="E5281" s="1">
        <v>-75.742358859361403</v>
      </c>
      <c r="F5281" s="1">
        <v>4.5054246250977004</v>
      </c>
      <c r="G5281">
        <f t="shared" si="82"/>
        <v>0</v>
      </c>
    </row>
    <row r="5282" spans="1:7">
      <c r="A5282" s="1">
        <v>30745217</v>
      </c>
      <c r="B5282" s="1">
        <v>19000</v>
      </c>
      <c r="C5282" s="1">
        <v>-75.742340842684399</v>
      </c>
      <c r="D5282" s="1">
        <v>4.5054245918879898</v>
      </c>
      <c r="E5282" s="1">
        <v>-75.742340842684399</v>
      </c>
      <c r="F5282" s="1">
        <v>4.5054245918879898</v>
      </c>
      <c r="G5282">
        <f t="shared" si="82"/>
        <v>0</v>
      </c>
    </row>
    <row r="5283" spans="1:7">
      <c r="A5283" s="1">
        <v>30745218</v>
      </c>
      <c r="B5283" s="1">
        <v>19000</v>
      </c>
      <c r="C5283" s="1">
        <v>-75.742349851022894</v>
      </c>
      <c r="D5283" s="1">
        <v>4.5054246084929002</v>
      </c>
      <c r="E5283" s="1">
        <v>-75.743437865306106</v>
      </c>
      <c r="F5283" s="1">
        <v>4.5045469543477097</v>
      </c>
      <c r="G5283">
        <f t="shared" si="82"/>
        <v>155.61134001767573</v>
      </c>
    </row>
    <row r="5284" spans="1:7">
      <c r="A5284" s="1">
        <v>30745219</v>
      </c>
      <c r="B5284" s="1">
        <v>19000</v>
      </c>
      <c r="C5284" s="1">
        <v>-75.743437865306106</v>
      </c>
      <c r="D5284" s="1">
        <v>4.5045469543477097</v>
      </c>
      <c r="E5284" s="1">
        <v>-75.744657061873795</v>
      </c>
      <c r="F5284" s="1">
        <v>4.5038539691956503</v>
      </c>
      <c r="G5284">
        <f t="shared" si="82"/>
        <v>156.11290299145799</v>
      </c>
    </row>
    <row r="5285" spans="1:7">
      <c r="A5285" s="1">
        <v>30745223</v>
      </c>
      <c r="B5285" s="1">
        <v>19000</v>
      </c>
      <c r="C5285" s="1">
        <v>-75.752768074147895</v>
      </c>
      <c r="D5285" s="1">
        <v>4.5247185497460096</v>
      </c>
      <c r="E5285" s="1">
        <v>-75.752768074147895</v>
      </c>
      <c r="F5285" s="1">
        <v>4.5247185497460096</v>
      </c>
      <c r="G5285">
        <f t="shared" si="82"/>
        <v>0</v>
      </c>
    </row>
    <row r="5286" spans="1:7">
      <c r="A5286" s="1">
        <v>30745231</v>
      </c>
      <c r="B5286" s="1">
        <v>19000</v>
      </c>
      <c r="C5286" s="1">
        <v>-75.759888888888895</v>
      </c>
      <c r="D5286" s="1">
        <v>4.5269166666666596</v>
      </c>
      <c r="E5286" s="1">
        <v>-75.759888888888895</v>
      </c>
      <c r="F5286" s="1">
        <v>4.5269166666666596</v>
      </c>
      <c r="G5286">
        <f t="shared" si="82"/>
        <v>0</v>
      </c>
    </row>
    <row r="5287" spans="1:7">
      <c r="A5287" s="1">
        <v>30745232</v>
      </c>
      <c r="B5287" s="1">
        <v>19000</v>
      </c>
      <c r="C5287" s="1">
        <v>-75.759888888888895</v>
      </c>
      <c r="D5287" s="1">
        <v>4.5269166666666596</v>
      </c>
      <c r="E5287" s="1">
        <v>-75.759895891415297</v>
      </c>
      <c r="F5287" s="1">
        <v>4.5261220364011496</v>
      </c>
      <c r="G5287">
        <f t="shared" si="82"/>
        <v>88.461675780396561</v>
      </c>
    </row>
    <row r="5288" spans="1:7">
      <c r="A5288" s="1">
        <v>30745233</v>
      </c>
      <c r="B5288" s="1">
        <v>19000</v>
      </c>
      <c r="C5288" s="1">
        <v>-75.758763193539494</v>
      </c>
      <c r="D5288" s="1">
        <v>4.5233074278920498</v>
      </c>
      <c r="E5288" s="1">
        <v>-75.758763193539494</v>
      </c>
      <c r="F5288" s="1">
        <v>4.5233074278920498</v>
      </c>
      <c r="G5288">
        <f t="shared" si="82"/>
        <v>0</v>
      </c>
    </row>
    <row r="5289" spans="1:7">
      <c r="A5289" s="1">
        <v>30745237</v>
      </c>
      <c r="B5289" s="1">
        <v>19000</v>
      </c>
      <c r="C5289" s="1">
        <v>-75.763526653647702</v>
      </c>
      <c r="D5289" s="1">
        <v>4.5264713426460101</v>
      </c>
      <c r="E5289" s="1">
        <v>-75.763526653647702</v>
      </c>
      <c r="F5289" s="1">
        <v>4.5264713426460101</v>
      </c>
      <c r="G5289">
        <f t="shared" si="82"/>
        <v>0</v>
      </c>
    </row>
    <row r="5290" spans="1:7">
      <c r="A5290" s="1">
        <v>30744946</v>
      </c>
      <c r="B5290" s="1">
        <v>19000</v>
      </c>
      <c r="C5290" s="1">
        <v>-75.795781215150697</v>
      </c>
      <c r="D5290" s="1">
        <v>4.5016317473508103</v>
      </c>
      <c r="E5290" s="1">
        <v>-75.796677199597696</v>
      </c>
      <c r="F5290" s="1">
        <v>4.5013250371046203</v>
      </c>
      <c r="G5290">
        <f t="shared" si="82"/>
        <v>105.42299660252029</v>
      </c>
    </row>
    <row r="5291" spans="1:7">
      <c r="A5291" s="1">
        <v>30744947</v>
      </c>
      <c r="B5291" s="1">
        <v>19000</v>
      </c>
      <c r="C5291" s="1">
        <v>-75.796678084586603</v>
      </c>
      <c r="D5291" s="1">
        <v>4.5013340795471803</v>
      </c>
      <c r="E5291" s="1">
        <v>-75.797644836255003</v>
      </c>
      <c r="F5291" s="1">
        <v>4.5012553231527699</v>
      </c>
      <c r="G5291">
        <f t="shared" si="82"/>
        <v>107.97531347519298</v>
      </c>
    </row>
    <row r="5292" spans="1:7">
      <c r="A5292" s="1">
        <v>30744948</v>
      </c>
      <c r="B5292" s="1">
        <v>19000</v>
      </c>
      <c r="C5292" s="1">
        <v>-75.796686208082605</v>
      </c>
      <c r="D5292" s="1">
        <v>4.5013250530211497</v>
      </c>
      <c r="E5292" s="1">
        <v>-75.796686208082605</v>
      </c>
      <c r="F5292" s="1">
        <v>4.5013250530211497</v>
      </c>
      <c r="G5292">
        <f t="shared" si="82"/>
        <v>0</v>
      </c>
    </row>
    <row r="5293" spans="1:7">
      <c r="A5293" s="1">
        <v>30744949</v>
      </c>
      <c r="B5293" s="1">
        <v>19000</v>
      </c>
      <c r="C5293" s="1">
        <v>-75.855918797904806</v>
      </c>
      <c r="D5293" s="1">
        <v>4.50537986752681</v>
      </c>
      <c r="E5293" s="1">
        <v>-75.855898482892002</v>
      </c>
      <c r="F5293" s="1">
        <v>4.5053808940353397</v>
      </c>
      <c r="G5293">
        <f t="shared" si="82"/>
        <v>2.2643524144528517</v>
      </c>
    </row>
    <row r="5294" spans="1:7">
      <c r="A5294" s="1">
        <v>30744951</v>
      </c>
      <c r="B5294" s="1">
        <v>19000</v>
      </c>
      <c r="C5294" s="1">
        <v>-75.858748488658307</v>
      </c>
      <c r="D5294" s="1">
        <v>4.5039644671768899</v>
      </c>
      <c r="E5294" s="1">
        <v>-75.860096451439802</v>
      </c>
      <c r="F5294" s="1">
        <v>4.5032732816742502</v>
      </c>
      <c r="G5294">
        <f t="shared" si="82"/>
        <v>168.63201943473868</v>
      </c>
    </row>
    <row r="5295" spans="1:7">
      <c r="A5295" s="1">
        <v>30744953</v>
      </c>
      <c r="B5295" s="1">
        <v>19000</v>
      </c>
      <c r="C5295" s="1">
        <v>-75.861503931514903</v>
      </c>
      <c r="D5295" s="1">
        <v>4.5025451243318404</v>
      </c>
      <c r="E5295" s="1">
        <v>-75.861503931514903</v>
      </c>
      <c r="F5295" s="1">
        <v>4.5025451243318404</v>
      </c>
      <c r="G5295">
        <f t="shared" si="82"/>
        <v>0</v>
      </c>
    </row>
    <row r="5296" spans="1:7">
      <c r="A5296" s="1">
        <v>30744954</v>
      </c>
      <c r="B5296" s="1">
        <v>19000</v>
      </c>
      <c r="C5296" s="1">
        <v>-75.783750279340794</v>
      </c>
      <c r="D5296" s="1">
        <v>4.5128553614365501</v>
      </c>
      <c r="E5296" s="1">
        <v>-75.783761089637807</v>
      </c>
      <c r="F5296" s="1">
        <v>4.5128553807778804</v>
      </c>
      <c r="G5296">
        <f t="shared" si="82"/>
        <v>1.2034041895951657</v>
      </c>
    </row>
    <row r="5297" spans="1:7">
      <c r="A5297" s="1">
        <v>30744955</v>
      </c>
      <c r="B5297" s="1">
        <v>19000</v>
      </c>
      <c r="C5297" s="1">
        <v>-75.758629354730303</v>
      </c>
      <c r="D5297" s="1">
        <v>4.4867129707208004</v>
      </c>
      <c r="E5297" s="1">
        <v>-75.758580891292098</v>
      </c>
      <c r="F5297" s="1">
        <v>4.4866125305542202</v>
      </c>
      <c r="G5297">
        <f t="shared" si="82"/>
        <v>12.414516953534321</v>
      </c>
    </row>
    <row r="5298" spans="1:7">
      <c r="A5298" s="1">
        <v>30744956</v>
      </c>
      <c r="B5298" s="1">
        <v>19000</v>
      </c>
      <c r="C5298" s="1">
        <v>-75.758580891292098</v>
      </c>
      <c r="D5298" s="1">
        <v>4.4866125305542202</v>
      </c>
      <c r="E5298" s="1">
        <v>-75.758580891292098</v>
      </c>
      <c r="F5298" s="1">
        <v>4.4866125305542202</v>
      </c>
      <c r="G5298">
        <f t="shared" si="82"/>
        <v>0</v>
      </c>
    </row>
    <row r="5299" spans="1:7">
      <c r="A5299" s="1">
        <v>30744957</v>
      </c>
      <c r="B5299" s="1">
        <v>19000</v>
      </c>
      <c r="C5299" s="1">
        <v>-75.759431959893604</v>
      </c>
      <c r="D5299" s="1">
        <v>4.4867270827366603</v>
      </c>
      <c r="E5299" s="1">
        <v>-75.758629354730303</v>
      </c>
      <c r="F5299" s="1">
        <v>4.4867129707208004</v>
      </c>
      <c r="G5299">
        <f t="shared" si="82"/>
        <v>89.359816528217365</v>
      </c>
    </row>
    <row r="5300" spans="1:7">
      <c r="A5300" s="1">
        <v>30744959</v>
      </c>
      <c r="B5300" s="1">
        <v>19000</v>
      </c>
      <c r="C5300" s="1">
        <v>-75.760928498722905</v>
      </c>
      <c r="D5300" s="1">
        <v>4.4865733882612799</v>
      </c>
      <c r="E5300" s="1">
        <v>-75.760224633595797</v>
      </c>
      <c r="F5300" s="1">
        <v>4.4867538329428696</v>
      </c>
      <c r="G5300">
        <f t="shared" si="82"/>
        <v>80.888087240537672</v>
      </c>
    </row>
    <row r="5301" spans="1:7">
      <c r="A5301" s="1">
        <v>30744961</v>
      </c>
      <c r="B5301" s="1">
        <v>19000</v>
      </c>
      <c r="C5301" s="1">
        <v>-75.761255443521193</v>
      </c>
      <c r="D5301" s="1">
        <v>4.4866029104247103</v>
      </c>
      <c r="E5301" s="1">
        <v>-75.760928498722905</v>
      </c>
      <c r="F5301" s="1">
        <v>4.4865733882612799</v>
      </c>
      <c r="G5301">
        <f t="shared" si="82"/>
        <v>36.543570225551761</v>
      </c>
    </row>
    <row r="5302" spans="1:7">
      <c r="A5302" s="1">
        <v>30744962</v>
      </c>
      <c r="B5302" s="1">
        <v>19000</v>
      </c>
      <c r="C5302" s="1">
        <v>-75.761255443521193</v>
      </c>
      <c r="D5302" s="1">
        <v>4.4866029104247103</v>
      </c>
      <c r="E5302" s="1">
        <v>-75.761255443521193</v>
      </c>
      <c r="F5302" s="1">
        <v>4.4866029104247103</v>
      </c>
      <c r="G5302">
        <f t="shared" si="82"/>
        <v>0</v>
      </c>
    </row>
    <row r="5303" spans="1:7">
      <c r="A5303" s="1">
        <v>30744963</v>
      </c>
      <c r="B5303" s="1">
        <v>19000</v>
      </c>
      <c r="C5303" s="1">
        <v>-75.762035392648201</v>
      </c>
      <c r="D5303" s="1">
        <v>4.4866929209243098</v>
      </c>
      <c r="E5303" s="1">
        <v>-75.761255443521193</v>
      </c>
      <c r="F5303" s="1">
        <v>4.4866029104247103</v>
      </c>
      <c r="G5303">
        <f t="shared" si="82"/>
        <v>87.400204689263731</v>
      </c>
    </row>
    <row r="5304" spans="1:7">
      <c r="A5304" s="1">
        <v>30744965</v>
      </c>
      <c r="B5304" s="1">
        <v>19000</v>
      </c>
      <c r="C5304" s="1">
        <v>-75.761810098839803</v>
      </c>
      <c r="D5304" s="1">
        <v>4.4867422375749202</v>
      </c>
      <c r="E5304" s="1">
        <v>-75.761810098839803</v>
      </c>
      <c r="F5304" s="1">
        <v>4.4867422375749202</v>
      </c>
      <c r="G5304">
        <f t="shared" si="82"/>
        <v>0</v>
      </c>
    </row>
    <row r="5305" spans="1:7">
      <c r="A5305" s="1">
        <v>30744966</v>
      </c>
      <c r="B5305" s="1">
        <v>19000</v>
      </c>
      <c r="C5305" s="1">
        <v>-75.762044400828799</v>
      </c>
      <c r="D5305" s="1">
        <v>4.4866929372171196</v>
      </c>
      <c r="E5305" s="1">
        <v>-75.762044400828799</v>
      </c>
      <c r="F5305" s="1">
        <v>4.4866929372171196</v>
      </c>
      <c r="G5305">
        <f t="shared" si="82"/>
        <v>0</v>
      </c>
    </row>
    <row r="5306" spans="1:7">
      <c r="A5306" s="1">
        <v>30744967</v>
      </c>
      <c r="B5306" s="1">
        <v>19000</v>
      </c>
      <c r="C5306" s="1">
        <v>-75.762026384467603</v>
      </c>
      <c r="D5306" s="1">
        <v>4.4866929046313802</v>
      </c>
      <c r="E5306" s="1">
        <v>-75.762026384467603</v>
      </c>
      <c r="F5306" s="1">
        <v>4.4866929046313802</v>
      </c>
      <c r="G5306">
        <f t="shared" si="82"/>
        <v>0</v>
      </c>
    </row>
    <row r="5307" spans="1:7">
      <c r="A5307" s="1">
        <v>30744968</v>
      </c>
      <c r="B5307" s="1">
        <v>19000</v>
      </c>
      <c r="C5307" s="1">
        <v>-75.721013717565697</v>
      </c>
      <c r="D5307" s="1">
        <v>4.5227817972844404</v>
      </c>
      <c r="E5307" s="1">
        <v>-75.721013717565697</v>
      </c>
      <c r="F5307" s="1">
        <v>4.5227817972844404</v>
      </c>
      <c r="G5307">
        <f t="shared" si="82"/>
        <v>0</v>
      </c>
    </row>
    <row r="5308" spans="1:7">
      <c r="A5308" s="1">
        <v>30744969</v>
      </c>
      <c r="B5308" s="1">
        <v>19000</v>
      </c>
      <c r="C5308" s="1">
        <v>-75.762035392648201</v>
      </c>
      <c r="D5308" s="1">
        <v>4.4866929209243098</v>
      </c>
      <c r="E5308" s="1">
        <v>-75.761330231966099</v>
      </c>
      <c r="F5308" s="1">
        <v>4.48558867290481</v>
      </c>
      <c r="G5308">
        <f t="shared" si="82"/>
        <v>145.85109169318255</v>
      </c>
    </row>
    <row r="5309" spans="1:7">
      <c r="A5309" s="1">
        <v>30744970</v>
      </c>
      <c r="B5309" s="1">
        <v>19000</v>
      </c>
      <c r="C5309" s="1">
        <v>-75.761330231966099</v>
      </c>
      <c r="D5309" s="1">
        <v>4.48558867290481</v>
      </c>
      <c r="E5309" s="1">
        <v>-75.761330231966099</v>
      </c>
      <c r="F5309" s="1">
        <v>4.48558867290481</v>
      </c>
      <c r="G5309">
        <f t="shared" si="82"/>
        <v>0</v>
      </c>
    </row>
    <row r="5310" spans="1:7">
      <c r="A5310" s="1">
        <v>30744971</v>
      </c>
      <c r="B5310" s="1">
        <v>19000</v>
      </c>
      <c r="C5310" s="1">
        <v>-75.762862903475593</v>
      </c>
      <c r="D5310" s="1">
        <v>4.4863825108714899</v>
      </c>
      <c r="E5310" s="1">
        <v>-75.762035392648201</v>
      </c>
      <c r="F5310" s="1">
        <v>4.4866929209243098</v>
      </c>
      <c r="G5310">
        <f t="shared" si="82"/>
        <v>98.386261624255411</v>
      </c>
    </row>
    <row r="5311" spans="1:7">
      <c r="A5311" s="1">
        <v>30744972</v>
      </c>
      <c r="B5311" s="1">
        <v>19000</v>
      </c>
      <c r="C5311" s="1">
        <v>-75.762871911655395</v>
      </c>
      <c r="D5311" s="1">
        <v>4.4863825271529603</v>
      </c>
      <c r="E5311" s="1">
        <v>-75.762871911655395</v>
      </c>
      <c r="F5311" s="1">
        <v>4.4863825271529603</v>
      </c>
      <c r="G5311">
        <f t="shared" si="82"/>
        <v>0</v>
      </c>
    </row>
    <row r="5312" spans="1:7">
      <c r="A5312" s="1">
        <v>30744973</v>
      </c>
      <c r="B5312" s="1">
        <v>19000</v>
      </c>
      <c r="C5312" s="1">
        <v>-75.762853895295805</v>
      </c>
      <c r="D5312" s="1">
        <v>4.48638249458992</v>
      </c>
      <c r="E5312" s="1">
        <v>-75.762853895295805</v>
      </c>
      <c r="F5312" s="1">
        <v>4.48638249458992</v>
      </c>
      <c r="G5312">
        <f t="shared" si="82"/>
        <v>0</v>
      </c>
    </row>
    <row r="5313" spans="1:7">
      <c r="A5313" s="1">
        <v>30744974</v>
      </c>
      <c r="B5313" s="1">
        <v>19000</v>
      </c>
      <c r="C5313" s="1">
        <v>-75.762862903475593</v>
      </c>
      <c r="D5313" s="1">
        <v>4.4863825108714899</v>
      </c>
      <c r="E5313" s="1">
        <v>-75.762961600880402</v>
      </c>
      <c r="F5313" s="1">
        <v>4.4866014756959096</v>
      </c>
      <c r="G5313">
        <f t="shared" si="82"/>
        <v>26.73691631115857</v>
      </c>
    </row>
    <row r="5314" spans="1:7">
      <c r="A5314" s="1">
        <v>30744975</v>
      </c>
      <c r="B5314" s="1">
        <v>19000</v>
      </c>
      <c r="C5314" s="1">
        <v>-75.762961600880402</v>
      </c>
      <c r="D5314" s="1">
        <v>4.4866014756959096</v>
      </c>
      <c r="E5314" s="1">
        <v>-75.762961600880402</v>
      </c>
      <c r="F5314" s="1">
        <v>4.4866014756959096</v>
      </c>
      <c r="G5314">
        <f t="shared" si="82"/>
        <v>0</v>
      </c>
    </row>
    <row r="5315" spans="1:7">
      <c r="A5315" s="1">
        <v>30744977</v>
      </c>
      <c r="B5315" s="1">
        <v>19000</v>
      </c>
      <c r="C5315" s="1">
        <v>-75.762788256260194</v>
      </c>
      <c r="D5315" s="1">
        <v>4.4870879148301901</v>
      </c>
      <c r="E5315" s="1">
        <v>-75.7628039878485</v>
      </c>
      <c r="F5315" s="1">
        <v>4.4870866816336603</v>
      </c>
      <c r="G5315">
        <f t="shared" ref="G5315:G5378" si="83">SQRT(POWER(E5315-C5315,2)+POWER(F5315-D5315,2))*111320</f>
        <v>1.7566128253948849</v>
      </c>
    </row>
    <row r="5316" spans="1:7">
      <c r="A5316" s="1">
        <v>30744978</v>
      </c>
      <c r="B5316" s="1">
        <v>19000</v>
      </c>
      <c r="C5316" s="1">
        <v>-75.763831746615693</v>
      </c>
      <c r="D5316" s="1">
        <v>4.4861256954415696</v>
      </c>
      <c r="E5316" s="1">
        <v>-75.762862903475593</v>
      </c>
      <c r="F5316" s="1">
        <v>4.4863825108714899</v>
      </c>
      <c r="G5316">
        <f t="shared" si="83"/>
        <v>111.5763639267403</v>
      </c>
    </row>
    <row r="5317" spans="1:7">
      <c r="A5317" s="1">
        <v>30744979</v>
      </c>
      <c r="B5317" s="1">
        <v>19000</v>
      </c>
      <c r="C5317" s="1">
        <v>-75.763831746615693</v>
      </c>
      <c r="D5317" s="1">
        <v>4.4861256954415696</v>
      </c>
      <c r="E5317" s="1">
        <v>-75.763831746615693</v>
      </c>
      <c r="F5317" s="1">
        <v>4.4861256954415696</v>
      </c>
      <c r="G5317">
        <f t="shared" si="83"/>
        <v>0</v>
      </c>
    </row>
    <row r="5318" spans="1:7">
      <c r="A5318" s="1">
        <v>30744980</v>
      </c>
      <c r="B5318" s="1">
        <v>19000</v>
      </c>
      <c r="C5318" s="1">
        <v>-75.764773908490199</v>
      </c>
      <c r="D5318" s="1">
        <v>4.4861798328212199</v>
      </c>
      <c r="E5318" s="1">
        <v>-75.763831746615693</v>
      </c>
      <c r="F5318" s="1">
        <v>4.4861256954415696</v>
      </c>
      <c r="G5318">
        <f t="shared" si="83"/>
        <v>105.05446305514906</v>
      </c>
    </row>
    <row r="5319" spans="1:7">
      <c r="A5319" s="1">
        <v>30744981</v>
      </c>
      <c r="B5319" s="1">
        <v>19000</v>
      </c>
      <c r="C5319" s="1">
        <v>-75.764773908490199</v>
      </c>
      <c r="D5319" s="1">
        <v>4.4861798328212199</v>
      </c>
      <c r="E5319" s="1">
        <v>-75.764773908490199</v>
      </c>
      <c r="F5319" s="1">
        <v>4.4861798328212199</v>
      </c>
      <c r="G5319">
        <f t="shared" si="83"/>
        <v>0</v>
      </c>
    </row>
    <row r="5320" spans="1:7">
      <c r="A5320" s="1">
        <v>30744985</v>
      </c>
      <c r="B5320" s="1">
        <v>19000</v>
      </c>
      <c r="C5320" s="1">
        <v>-75.765647676767401</v>
      </c>
      <c r="D5320" s="1">
        <v>4.4870391343816598</v>
      </c>
      <c r="E5320" s="1">
        <v>-75.765659705957503</v>
      </c>
      <c r="F5320" s="1">
        <v>4.4870240308300797</v>
      </c>
      <c r="G5320">
        <f t="shared" si="83"/>
        <v>2.1494236976795396</v>
      </c>
    </row>
    <row r="5321" spans="1:7">
      <c r="A5321" s="1">
        <v>30744986</v>
      </c>
      <c r="B5321" s="1">
        <v>19000</v>
      </c>
      <c r="C5321" s="1">
        <v>-75.765941214690898</v>
      </c>
      <c r="D5321" s="1">
        <v>4.4857651589046901</v>
      </c>
      <c r="E5321" s="1">
        <v>-75.764773908490199</v>
      </c>
      <c r="F5321" s="1">
        <v>4.4861798328212199</v>
      </c>
      <c r="G5321">
        <f t="shared" si="83"/>
        <v>137.90019587909262</v>
      </c>
    </row>
    <row r="5322" spans="1:7">
      <c r="A5322" s="1">
        <v>30744987</v>
      </c>
      <c r="B5322" s="1">
        <v>19000</v>
      </c>
      <c r="C5322" s="1">
        <v>-75.765941214690898</v>
      </c>
      <c r="D5322" s="1">
        <v>4.4857651589046901</v>
      </c>
      <c r="E5322" s="1">
        <v>-75.765941214690898</v>
      </c>
      <c r="F5322" s="1">
        <v>4.4857651589046901</v>
      </c>
      <c r="G5322">
        <f t="shared" si="83"/>
        <v>0</v>
      </c>
    </row>
    <row r="5323" spans="1:7">
      <c r="A5323" s="1">
        <v>30744988</v>
      </c>
      <c r="B5323" s="1">
        <v>19000</v>
      </c>
      <c r="C5323" s="1">
        <v>-75.765941214690898</v>
      </c>
      <c r="D5323" s="1">
        <v>4.4857651589046901</v>
      </c>
      <c r="E5323" s="1">
        <v>-75.765243718490098</v>
      </c>
      <c r="F5323" s="1">
        <v>4.4854076946617703</v>
      </c>
      <c r="G5323">
        <f t="shared" si="83"/>
        <v>87.24829795374734</v>
      </c>
    </row>
    <row r="5324" spans="1:7">
      <c r="A5324" s="1">
        <v>30744989</v>
      </c>
      <c r="B5324" s="1">
        <v>19000</v>
      </c>
      <c r="C5324" s="1">
        <v>-75.765243718490098</v>
      </c>
      <c r="D5324" s="1">
        <v>4.4854076946617703</v>
      </c>
      <c r="E5324" s="1">
        <v>-75.765243718490098</v>
      </c>
      <c r="F5324" s="1">
        <v>4.4854076946617703</v>
      </c>
      <c r="G5324">
        <f t="shared" si="83"/>
        <v>0</v>
      </c>
    </row>
    <row r="5325" spans="1:7">
      <c r="A5325" s="1">
        <v>30744991</v>
      </c>
      <c r="B5325" s="1">
        <v>19000</v>
      </c>
      <c r="C5325" s="1">
        <v>-75.721799507828294</v>
      </c>
      <c r="D5325" s="1">
        <v>4.5226485690148799</v>
      </c>
      <c r="E5325" s="1">
        <v>-75.721799507828294</v>
      </c>
      <c r="F5325" s="1">
        <v>4.5226485690148799</v>
      </c>
      <c r="G5325">
        <f t="shared" si="83"/>
        <v>0</v>
      </c>
    </row>
    <row r="5326" spans="1:7">
      <c r="A5326" s="1">
        <v>30744992</v>
      </c>
      <c r="B5326" s="1">
        <v>19000</v>
      </c>
      <c r="C5326" s="1">
        <v>-75.719007107268396</v>
      </c>
      <c r="D5326" s="1">
        <v>4.5230049413147198</v>
      </c>
      <c r="E5326" s="1">
        <v>-75.719008919101995</v>
      </c>
      <c r="F5326" s="1">
        <v>4.5229995203702797</v>
      </c>
      <c r="G5326">
        <f t="shared" si="83"/>
        <v>0.6362732151045275</v>
      </c>
    </row>
    <row r="5327" spans="1:7">
      <c r="A5327" s="1">
        <v>30744993</v>
      </c>
      <c r="B5327" s="1">
        <v>19000</v>
      </c>
      <c r="C5327" s="1">
        <v>-75.732825066207795</v>
      </c>
      <c r="D5327" s="1">
        <v>4.52312303878767</v>
      </c>
      <c r="E5327" s="1">
        <v>-75.732825066207795</v>
      </c>
      <c r="F5327" s="1">
        <v>4.52312303878767</v>
      </c>
      <c r="G5327">
        <f t="shared" si="83"/>
        <v>0</v>
      </c>
    </row>
    <row r="5328" spans="1:7">
      <c r="A5328" s="1">
        <v>30744996</v>
      </c>
      <c r="B5328" s="1">
        <v>19000</v>
      </c>
      <c r="C5328" s="1">
        <v>-75.739016898269199</v>
      </c>
      <c r="D5328" s="1">
        <v>4.5153329889096598</v>
      </c>
      <c r="E5328" s="1">
        <v>-75.739024696691999</v>
      </c>
      <c r="F5328" s="1">
        <v>4.5153252373899599</v>
      </c>
      <c r="G5328">
        <f t="shared" si="83"/>
        <v>1.2240212649088493</v>
      </c>
    </row>
    <row r="5329" spans="1:7">
      <c r="A5329" s="1">
        <v>30744997</v>
      </c>
      <c r="B5329" s="1">
        <v>19000</v>
      </c>
      <c r="C5329" s="1">
        <v>-75.754301083189901</v>
      </c>
      <c r="D5329" s="1">
        <v>4.5119866005868401</v>
      </c>
      <c r="E5329" s="1">
        <v>-75.754301083189901</v>
      </c>
      <c r="F5329" s="1">
        <v>4.5119866005868401</v>
      </c>
      <c r="G5329">
        <f t="shared" si="83"/>
        <v>0</v>
      </c>
    </row>
    <row r="5330" spans="1:7">
      <c r="A5330" s="1">
        <v>30744998</v>
      </c>
      <c r="B5330" s="1">
        <v>19000</v>
      </c>
      <c r="C5330" s="1">
        <v>-75.772346232283894</v>
      </c>
      <c r="D5330" s="1">
        <v>4.5078669536712601</v>
      </c>
      <c r="E5330" s="1">
        <v>-75.773684903834706</v>
      </c>
      <c r="F5330" s="1">
        <v>4.5078630374011004</v>
      </c>
      <c r="G5330">
        <f t="shared" si="83"/>
        <v>149.02155473213656</v>
      </c>
    </row>
    <row r="5331" spans="1:7">
      <c r="A5331" s="1">
        <v>30744999</v>
      </c>
      <c r="B5331" s="1">
        <v>19000</v>
      </c>
      <c r="C5331" s="1">
        <v>-75.773684903834706</v>
      </c>
      <c r="D5331" s="1">
        <v>4.5078630374011004</v>
      </c>
      <c r="E5331" s="1">
        <v>-75.773684903834706</v>
      </c>
      <c r="F5331" s="1">
        <v>4.5078630374011004</v>
      </c>
      <c r="G5331">
        <f t="shared" si="83"/>
        <v>0</v>
      </c>
    </row>
    <row r="5332" spans="1:7">
      <c r="A5332" s="1">
        <v>30745000</v>
      </c>
      <c r="B5332" s="1">
        <v>19000</v>
      </c>
      <c r="C5332" s="1">
        <v>-75.773684903834706</v>
      </c>
      <c r="D5332" s="1">
        <v>4.5078630374011004</v>
      </c>
      <c r="E5332" s="1">
        <v>-75.775188678228702</v>
      </c>
      <c r="F5332" s="1">
        <v>4.5082255681427004</v>
      </c>
      <c r="G5332">
        <f t="shared" si="83"/>
        <v>172.19609922556498</v>
      </c>
    </row>
    <row r="5333" spans="1:7">
      <c r="A5333" s="1">
        <v>30745001</v>
      </c>
      <c r="B5333" s="1">
        <v>19000</v>
      </c>
      <c r="C5333" s="1">
        <v>-75.775197686721697</v>
      </c>
      <c r="D5333" s="1">
        <v>4.5082255843502397</v>
      </c>
      <c r="E5333" s="1">
        <v>-75.775197686721697</v>
      </c>
      <c r="F5333" s="1">
        <v>4.5082255843502397</v>
      </c>
      <c r="G5333">
        <f t="shared" si="83"/>
        <v>0</v>
      </c>
    </row>
    <row r="5334" spans="1:7">
      <c r="A5334" s="1">
        <v>30745003</v>
      </c>
      <c r="B5334" s="1">
        <v>19000</v>
      </c>
      <c r="C5334" s="1">
        <v>-75.777365898890906</v>
      </c>
      <c r="D5334" s="1">
        <v>4.5052722333087498</v>
      </c>
      <c r="E5334" s="1">
        <v>-75.777365898890906</v>
      </c>
      <c r="F5334" s="1">
        <v>4.5052722333087498</v>
      </c>
      <c r="G5334">
        <f t="shared" si="83"/>
        <v>0</v>
      </c>
    </row>
    <row r="5335" spans="1:7">
      <c r="A5335" s="1">
        <v>30745004</v>
      </c>
      <c r="B5335" s="1">
        <v>19000</v>
      </c>
      <c r="C5335" s="1">
        <v>-75.775148699012405</v>
      </c>
      <c r="D5335" s="1">
        <v>4.5074082077942803</v>
      </c>
      <c r="E5335" s="1">
        <v>-75.775080425284997</v>
      </c>
      <c r="F5335" s="1">
        <v>4.5062924501230102</v>
      </c>
      <c r="G5335">
        <f t="shared" si="83"/>
        <v>124.43845754105485</v>
      </c>
    </row>
    <row r="5336" spans="1:7">
      <c r="A5336" s="1">
        <v>30745006</v>
      </c>
      <c r="B5336" s="1">
        <v>19000</v>
      </c>
      <c r="C5336" s="1">
        <v>-75.775080425284997</v>
      </c>
      <c r="D5336" s="1">
        <v>4.5062924501230102</v>
      </c>
      <c r="E5336" s="1">
        <v>-75.776181207986198</v>
      </c>
      <c r="F5336" s="1">
        <v>4.5058188827282502</v>
      </c>
      <c r="G5336">
        <f t="shared" si="83"/>
        <v>133.39780965402295</v>
      </c>
    </row>
    <row r="5337" spans="1:7">
      <c r="A5337" s="1">
        <v>30745007</v>
      </c>
      <c r="B5337" s="1">
        <v>19000</v>
      </c>
      <c r="C5337" s="1">
        <v>-75.775080425284997</v>
      </c>
      <c r="D5337" s="1">
        <v>4.5062924501230102</v>
      </c>
      <c r="E5337" s="1">
        <v>-75.774936098929999</v>
      </c>
      <c r="F5337" s="1">
        <v>4.5043809652235201</v>
      </c>
      <c r="G5337">
        <f t="shared" si="83"/>
        <v>213.39218281501655</v>
      </c>
    </row>
    <row r="5338" spans="1:7">
      <c r="A5338" s="1">
        <v>30745009</v>
      </c>
      <c r="B5338" s="1">
        <v>19000</v>
      </c>
      <c r="C5338" s="1">
        <v>-75.748863560792699</v>
      </c>
      <c r="D5338" s="1">
        <v>4.5144564978922697</v>
      </c>
      <c r="E5338" s="1">
        <v>-75.7490811174588</v>
      </c>
      <c r="F5338" s="1">
        <v>4.5127274107301396</v>
      </c>
      <c r="G5338">
        <f t="shared" si="83"/>
        <v>193.99960058227063</v>
      </c>
    </row>
    <row r="5339" spans="1:7">
      <c r="A5339" s="1">
        <v>30745010</v>
      </c>
      <c r="B5339" s="1">
        <v>19000</v>
      </c>
      <c r="C5339" s="1">
        <v>-75.7490811174588</v>
      </c>
      <c r="D5339" s="1">
        <v>4.5127274107301396</v>
      </c>
      <c r="E5339" s="1">
        <v>-75.7490811174588</v>
      </c>
      <c r="F5339" s="1">
        <v>4.5127274107301396</v>
      </c>
      <c r="G5339">
        <f t="shared" si="83"/>
        <v>0</v>
      </c>
    </row>
    <row r="5340" spans="1:7">
      <c r="A5340" s="1">
        <v>30745011</v>
      </c>
      <c r="B5340" s="1">
        <v>19000</v>
      </c>
      <c r="C5340" s="1">
        <v>-75.750515600562096</v>
      </c>
      <c r="D5340" s="1">
        <v>4.5140282904704403</v>
      </c>
      <c r="E5340" s="1">
        <v>-75.750888192524897</v>
      </c>
      <c r="F5340" s="1">
        <v>4.5132370078756798</v>
      </c>
      <c r="G5340">
        <f t="shared" si="83"/>
        <v>97.362238359409304</v>
      </c>
    </row>
    <row r="5341" spans="1:7">
      <c r="A5341" s="1">
        <v>30745013</v>
      </c>
      <c r="B5341" s="1">
        <v>19000</v>
      </c>
      <c r="C5341" s="1">
        <v>-75.751246746906205</v>
      </c>
      <c r="D5341" s="1">
        <v>4.5122386667471099</v>
      </c>
      <c r="E5341" s="1">
        <v>-75.751246746906205</v>
      </c>
      <c r="F5341" s="1">
        <v>4.5122386667471099</v>
      </c>
      <c r="G5341">
        <f t="shared" si="83"/>
        <v>0</v>
      </c>
    </row>
    <row r="5342" spans="1:7">
      <c r="A5342" s="1">
        <v>30745016</v>
      </c>
      <c r="B5342" s="1">
        <v>19000</v>
      </c>
      <c r="C5342" s="1">
        <v>-75.753629162997598</v>
      </c>
      <c r="D5342" s="1">
        <v>4.5153928192170003</v>
      </c>
      <c r="E5342" s="1">
        <v>-75.754804772913005</v>
      </c>
      <c r="F5342" s="1">
        <v>4.5153949716817596</v>
      </c>
      <c r="G5342">
        <f t="shared" si="83"/>
        <v>130.8691151402073</v>
      </c>
    </row>
    <row r="5343" spans="1:7">
      <c r="A5343" s="1">
        <v>30745017</v>
      </c>
      <c r="B5343" s="1">
        <v>19000</v>
      </c>
      <c r="C5343" s="1">
        <v>-75.754804772913005</v>
      </c>
      <c r="D5343" s="1">
        <v>4.5153949716817596</v>
      </c>
      <c r="E5343" s="1">
        <v>-75.756008954582896</v>
      </c>
      <c r="F5343" s="1">
        <v>4.5155382098767598</v>
      </c>
      <c r="G5343">
        <f t="shared" si="83"/>
        <v>134.99452288524358</v>
      </c>
    </row>
    <row r="5344" spans="1:7">
      <c r="A5344" s="1">
        <v>30745018</v>
      </c>
      <c r="B5344" s="1">
        <v>19000</v>
      </c>
      <c r="C5344" s="1">
        <v>-75.756008954582896</v>
      </c>
      <c r="D5344" s="1">
        <v>4.5155382098767598</v>
      </c>
      <c r="E5344" s="1">
        <v>-75.756931544628401</v>
      </c>
      <c r="F5344" s="1">
        <v>4.51547480297946</v>
      </c>
      <c r="G5344">
        <f t="shared" si="83"/>
        <v>102.94499156249435</v>
      </c>
    </row>
    <row r="5345" spans="1:7">
      <c r="A5345" s="1">
        <v>30744761</v>
      </c>
      <c r="B5345" s="1">
        <v>19000</v>
      </c>
      <c r="C5345" s="1">
        <v>-75.777704574844606</v>
      </c>
      <c r="D5345" s="1">
        <v>4.5017559655882202</v>
      </c>
      <c r="E5345" s="1">
        <v>-75.777645235149294</v>
      </c>
      <c r="F5345" s="1">
        <v>4.5016907653402303</v>
      </c>
      <c r="G5345">
        <f t="shared" si="83"/>
        <v>9.8140256083121447</v>
      </c>
    </row>
    <row r="5346" spans="1:7">
      <c r="A5346" s="1">
        <v>30744762</v>
      </c>
      <c r="B5346" s="1">
        <v>19000</v>
      </c>
      <c r="C5346" s="1">
        <v>-75.777761080043405</v>
      </c>
      <c r="D5346" s="1">
        <v>4.5018952954084703</v>
      </c>
      <c r="E5346" s="1">
        <v>-75.777704574844606</v>
      </c>
      <c r="F5346" s="1">
        <v>4.5017559655882202</v>
      </c>
      <c r="G5346">
        <f t="shared" si="83"/>
        <v>16.737152209981989</v>
      </c>
    </row>
    <row r="5347" spans="1:7">
      <c r="A5347" s="1">
        <v>30744763</v>
      </c>
      <c r="B5347" s="1">
        <v>19000</v>
      </c>
      <c r="C5347" s="1">
        <v>-75.777704574844606</v>
      </c>
      <c r="D5347" s="1">
        <v>4.5017559655882202</v>
      </c>
      <c r="E5347" s="1">
        <v>-75.777704574844606</v>
      </c>
      <c r="F5347" s="1">
        <v>4.5017559655882202</v>
      </c>
      <c r="G5347">
        <f t="shared" si="83"/>
        <v>0</v>
      </c>
    </row>
    <row r="5348" spans="1:7">
      <c r="A5348" s="1">
        <v>30744764</v>
      </c>
      <c r="B5348" s="1">
        <v>19000</v>
      </c>
      <c r="C5348" s="1">
        <v>-75.774927090485306</v>
      </c>
      <c r="D5348" s="1">
        <v>4.5043809490265101</v>
      </c>
      <c r="E5348" s="1">
        <v>-75.774927090485306</v>
      </c>
      <c r="F5348" s="1">
        <v>4.5043809490265101</v>
      </c>
      <c r="G5348">
        <f t="shared" si="83"/>
        <v>0</v>
      </c>
    </row>
    <row r="5349" spans="1:7">
      <c r="A5349" s="1">
        <v>30744765</v>
      </c>
      <c r="B5349" s="1">
        <v>19000</v>
      </c>
      <c r="C5349" s="1">
        <v>-75.774936098929999</v>
      </c>
      <c r="D5349" s="1">
        <v>4.5043809652235201</v>
      </c>
      <c r="E5349" s="1">
        <v>-75.774969680320694</v>
      </c>
      <c r="F5349" s="1">
        <v>4.5042408931818398</v>
      </c>
      <c r="G5349">
        <f t="shared" si="83"/>
        <v>16.034673866613176</v>
      </c>
    </row>
    <row r="5350" spans="1:7">
      <c r="A5350" s="1">
        <v>30744766</v>
      </c>
      <c r="B5350" s="1">
        <v>19000</v>
      </c>
      <c r="C5350" s="1">
        <v>-75.774969680320694</v>
      </c>
      <c r="D5350" s="1">
        <v>4.5042408931818398</v>
      </c>
      <c r="E5350" s="1">
        <v>-75.774969680320694</v>
      </c>
      <c r="F5350" s="1">
        <v>4.5042408931818398</v>
      </c>
      <c r="G5350">
        <f t="shared" si="83"/>
        <v>0</v>
      </c>
    </row>
    <row r="5351" spans="1:7">
      <c r="A5351" s="1">
        <v>30744768</v>
      </c>
      <c r="B5351" s="1">
        <v>19000</v>
      </c>
      <c r="C5351" s="1">
        <v>-75.774832299478504</v>
      </c>
      <c r="D5351" s="1">
        <v>4.5034848352236301</v>
      </c>
      <c r="E5351" s="1">
        <v>-75.774832299478504</v>
      </c>
      <c r="F5351" s="1">
        <v>4.5034848352236301</v>
      </c>
      <c r="G5351">
        <f t="shared" si="83"/>
        <v>0</v>
      </c>
    </row>
    <row r="5352" spans="1:7">
      <c r="A5352" s="1">
        <v>30744769</v>
      </c>
      <c r="B5352" s="1">
        <v>19000</v>
      </c>
      <c r="C5352" s="1">
        <v>-75.774832299478504</v>
      </c>
      <c r="D5352" s="1">
        <v>4.5034848352236301</v>
      </c>
      <c r="E5352" s="1">
        <v>-75.773967979097094</v>
      </c>
      <c r="F5352" s="1">
        <v>4.5037138212113597</v>
      </c>
      <c r="G5352">
        <f t="shared" si="83"/>
        <v>99.535538102839311</v>
      </c>
    </row>
    <row r="5353" spans="1:7">
      <c r="A5353" s="1">
        <v>30744770</v>
      </c>
      <c r="B5353" s="1">
        <v>19000</v>
      </c>
      <c r="C5353" s="1">
        <v>-75.773967979097094</v>
      </c>
      <c r="D5353" s="1">
        <v>4.5037138212113597</v>
      </c>
      <c r="E5353" s="1">
        <v>-75.773102739831899</v>
      </c>
      <c r="F5353" s="1">
        <v>4.5039527492316598</v>
      </c>
      <c r="G5353">
        <f t="shared" si="83"/>
        <v>99.923301504981723</v>
      </c>
    </row>
    <row r="5354" spans="1:7">
      <c r="A5354" s="1">
        <v>30744771</v>
      </c>
      <c r="B5354" s="1">
        <v>19000</v>
      </c>
      <c r="C5354" s="1">
        <v>-75.773102739831899</v>
      </c>
      <c r="D5354" s="1">
        <v>4.5039527492316598</v>
      </c>
      <c r="E5354" s="1">
        <v>-75.772278161124603</v>
      </c>
      <c r="F5354" s="1">
        <v>4.5041230392922698</v>
      </c>
      <c r="G5354">
        <f t="shared" si="83"/>
        <v>93.729109738497513</v>
      </c>
    </row>
    <row r="5355" spans="1:7">
      <c r="A5355" s="1">
        <v>30744772</v>
      </c>
      <c r="B5355" s="1">
        <v>19000</v>
      </c>
      <c r="C5355" s="1">
        <v>-75.772278161124603</v>
      </c>
      <c r="D5355" s="1">
        <v>4.5041230392922698</v>
      </c>
      <c r="E5355" s="1">
        <v>-75.772278161124603</v>
      </c>
      <c r="F5355" s="1">
        <v>4.5041230392922698</v>
      </c>
      <c r="G5355">
        <f t="shared" si="83"/>
        <v>0</v>
      </c>
    </row>
    <row r="5356" spans="1:7">
      <c r="A5356" s="1">
        <v>30744773</v>
      </c>
      <c r="B5356" s="1">
        <v>19000</v>
      </c>
      <c r="C5356" s="1">
        <v>-75.774741948470506</v>
      </c>
      <c r="D5356" s="1">
        <v>4.5016150351754201</v>
      </c>
      <c r="E5356" s="1">
        <v>-75.774741948470506</v>
      </c>
      <c r="F5356" s="1">
        <v>4.5016150351754201</v>
      </c>
      <c r="G5356">
        <f t="shared" si="83"/>
        <v>0</v>
      </c>
    </row>
    <row r="5357" spans="1:7">
      <c r="A5357" s="1">
        <v>30744775</v>
      </c>
      <c r="B5357" s="1">
        <v>19000</v>
      </c>
      <c r="C5357" s="1">
        <v>-75.7749861544916</v>
      </c>
      <c r="D5357" s="1">
        <v>4.5010666973281204</v>
      </c>
      <c r="E5357" s="1">
        <v>-75.7749861544916</v>
      </c>
      <c r="F5357" s="1">
        <v>4.5010666973281204</v>
      </c>
      <c r="G5357">
        <f t="shared" si="83"/>
        <v>0</v>
      </c>
    </row>
    <row r="5358" spans="1:7">
      <c r="A5358" s="1">
        <v>30744776</v>
      </c>
      <c r="B5358" s="1">
        <v>19000</v>
      </c>
      <c r="C5358" s="1">
        <v>-75.776542595328607</v>
      </c>
      <c r="D5358" s="1">
        <v>4.4991654978264402</v>
      </c>
      <c r="E5358" s="1">
        <v>-75.776542595328607</v>
      </c>
      <c r="F5358" s="1">
        <v>4.4991654978264402</v>
      </c>
      <c r="G5358">
        <f t="shared" si="83"/>
        <v>0</v>
      </c>
    </row>
    <row r="5359" spans="1:7">
      <c r="A5359" s="1">
        <v>30744778</v>
      </c>
      <c r="B5359" s="1">
        <v>19000</v>
      </c>
      <c r="C5359" s="1">
        <v>-75.797644836255003</v>
      </c>
      <c r="D5359" s="1">
        <v>4.5012553231527699</v>
      </c>
      <c r="E5359" s="1">
        <v>-75.799150329072702</v>
      </c>
      <c r="F5359" s="1">
        <v>4.5011585297544396</v>
      </c>
      <c r="G5359">
        <f t="shared" si="83"/>
        <v>167.93748578557168</v>
      </c>
    </row>
    <row r="5360" spans="1:7">
      <c r="A5360" s="1">
        <v>30744780</v>
      </c>
      <c r="B5360" s="1">
        <v>19000</v>
      </c>
      <c r="C5360" s="1">
        <v>-75.799921538329301</v>
      </c>
      <c r="D5360" s="1">
        <v>4.5011128766467898</v>
      </c>
      <c r="E5360" s="1">
        <v>-75.801586714530103</v>
      </c>
      <c r="F5360" s="1">
        <v>4.5008834582401898</v>
      </c>
      <c r="G5360">
        <f t="shared" si="83"/>
        <v>187.11844281283317</v>
      </c>
    </row>
    <row r="5361" spans="1:7">
      <c r="A5361" s="1">
        <v>30744782</v>
      </c>
      <c r="B5361" s="1">
        <v>19000</v>
      </c>
      <c r="C5361" s="1">
        <v>-75.804004236193805</v>
      </c>
      <c r="D5361" s="1">
        <v>4.5005776058219302</v>
      </c>
      <c r="E5361" s="1">
        <v>-75.804745129058901</v>
      </c>
      <c r="F5361" s="1">
        <v>4.5003528841157197</v>
      </c>
      <c r="G5361">
        <f t="shared" si="83"/>
        <v>86.186563962535345</v>
      </c>
    </row>
    <row r="5362" spans="1:7">
      <c r="A5362" s="1">
        <v>30744783</v>
      </c>
      <c r="B5362" s="1">
        <v>19000</v>
      </c>
      <c r="C5362" s="1">
        <v>-75.804745129058901</v>
      </c>
      <c r="D5362" s="1">
        <v>4.5003528841157197</v>
      </c>
      <c r="E5362" s="1">
        <v>-75.806075534992601</v>
      </c>
      <c r="F5362" s="1">
        <v>4.4999239667369197</v>
      </c>
      <c r="G5362">
        <f t="shared" si="83"/>
        <v>155.60728602350648</v>
      </c>
    </row>
    <row r="5363" spans="1:7">
      <c r="A5363" s="1">
        <v>30744786</v>
      </c>
      <c r="B5363" s="1">
        <v>19000</v>
      </c>
      <c r="C5363" s="1">
        <v>-75.807951224065803</v>
      </c>
      <c r="D5363" s="1">
        <v>4.4988224528076399</v>
      </c>
      <c r="E5363" s="1">
        <v>-75.808859283859505</v>
      </c>
      <c r="F5363" s="1">
        <v>4.4983032845560897</v>
      </c>
      <c r="G5363">
        <f t="shared" si="83"/>
        <v>116.44030826186128</v>
      </c>
    </row>
    <row r="5364" spans="1:7">
      <c r="A5364" s="1">
        <v>30744788</v>
      </c>
      <c r="B5364" s="1">
        <v>19000</v>
      </c>
      <c r="C5364" s="1">
        <v>-75.810050011508906</v>
      </c>
      <c r="D5364" s="1">
        <v>4.4978985243710401</v>
      </c>
      <c r="E5364" s="1">
        <v>-75.810678899799697</v>
      </c>
      <c r="F5364" s="1">
        <v>4.4978444731775902</v>
      </c>
      <c r="G5364">
        <f t="shared" si="83"/>
        <v>70.265940044916803</v>
      </c>
    </row>
    <row r="5365" spans="1:7">
      <c r="A5365" s="1">
        <v>30744789</v>
      </c>
      <c r="B5365" s="1">
        <v>19000</v>
      </c>
      <c r="C5365" s="1">
        <v>-75.810681603914603</v>
      </c>
      <c r="D5365" s="1">
        <v>4.4978435738067404</v>
      </c>
      <c r="E5365" s="1">
        <v>-75.811133234916696</v>
      </c>
      <c r="F5365" s="1">
        <v>4.4976680641775202</v>
      </c>
      <c r="G5365">
        <f t="shared" si="83"/>
        <v>53.938439160936881</v>
      </c>
    </row>
    <row r="5366" spans="1:7">
      <c r="A5366" s="1">
        <v>30744790</v>
      </c>
      <c r="B5366" s="1">
        <v>19000</v>
      </c>
      <c r="C5366" s="1">
        <v>-75.768389090646593</v>
      </c>
      <c r="D5366" s="1">
        <v>4.5051945873613599</v>
      </c>
      <c r="E5366" s="1">
        <v>-75.768876419626196</v>
      </c>
      <c r="F5366" s="1">
        <v>4.5037037393576798</v>
      </c>
      <c r="G5366">
        <f t="shared" si="83"/>
        <v>174.60276045152361</v>
      </c>
    </row>
    <row r="5367" spans="1:7">
      <c r="A5367" s="1">
        <v>30744791</v>
      </c>
      <c r="B5367" s="1">
        <v>19000</v>
      </c>
      <c r="C5367" s="1">
        <v>-75.768876419626196</v>
      </c>
      <c r="D5367" s="1">
        <v>4.5037037393576798</v>
      </c>
      <c r="E5367" s="1">
        <v>-75.769398906123001</v>
      </c>
      <c r="F5367" s="1">
        <v>4.5021975845153897</v>
      </c>
      <c r="G5367">
        <f t="shared" si="83"/>
        <v>177.46707399214824</v>
      </c>
    </row>
    <row r="5368" spans="1:7">
      <c r="A5368" s="1">
        <v>30744792</v>
      </c>
      <c r="B5368" s="1">
        <v>19000</v>
      </c>
      <c r="C5368" s="1">
        <v>-75.769398906123001</v>
      </c>
      <c r="D5368" s="1">
        <v>4.5021975845153897</v>
      </c>
      <c r="E5368" s="1">
        <v>-75.769398906123001</v>
      </c>
      <c r="F5368" s="1">
        <v>4.5021975845153897</v>
      </c>
      <c r="G5368">
        <f t="shared" si="83"/>
        <v>0</v>
      </c>
    </row>
    <row r="5369" spans="1:7">
      <c r="A5369" s="1">
        <v>30744794</v>
      </c>
      <c r="B5369" s="1">
        <v>19000</v>
      </c>
      <c r="C5369" s="1">
        <v>-75.769468088398696</v>
      </c>
      <c r="D5369" s="1">
        <v>4.5007909636617098</v>
      </c>
      <c r="E5369" s="1">
        <v>-75.769468088398696</v>
      </c>
      <c r="F5369" s="1">
        <v>4.5007909636617098</v>
      </c>
      <c r="G5369">
        <f t="shared" si="83"/>
        <v>0</v>
      </c>
    </row>
    <row r="5370" spans="1:7">
      <c r="A5370" s="1">
        <v>30744796</v>
      </c>
      <c r="B5370" s="1">
        <v>19000</v>
      </c>
      <c r="C5370" s="1">
        <v>-75.770017586735804</v>
      </c>
      <c r="D5370" s="1">
        <v>4.5007991874197302</v>
      </c>
      <c r="E5370" s="1">
        <v>-75.770982313588505</v>
      </c>
      <c r="F5370" s="1">
        <v>4.4998335621938903</v>
      </c>
      <c r="G5370">
        <f t="shared" si="83"/>
        <v>151.94792524390363</v>
      </c>
    </row>
    <row r="5371" spans="1:7">
      <c r="A5371" s="1">
        <v>30744797</v>
      </c>
      <c r="B5371" s="1">
        <v>19000</v>
      </c>
      <c r="C5371" s="1">
        <v>-75.772214698925097</v>
      </c>
      <c r="D5371" s="1">
        <v>4.4993096073122301</v>
      </c>
      <c r="E5371" s="1">
        <v>-75.772196697124897</v>
      </c>
      <c r="F5371" s="1">
        <v>4.4993096073122301</v>
      </c>
      <c r="G5371">
        <f t="shared" si="83"/>
        <v>2.0039603982462495</v>
      </c>
    </row>
    <row r="5372" spans="1:7">
      <c r="A5372" s="1">
        <v>30744798</v>
      </c>
      <c r="B5372" s="1">
        <v>19000</v>
      </c>
      <c r="C5372" s="1">
        <v>-75.773318702266593</v>
      </c>
      <c r="D5372" s="1">
        <v>4.4985395093354299</v>
      </c>
      <c r="E5372" s="1">
        <v>-75.774775608911895</v>
      </c>
      <c r="F5372" s="1">
        <v>4.4978948058124502</v>
      </c>
      <c r="G5372">
        <f t="shared" si="83"/>
        <v>177.35269604916482</v>
      </c>
    </row>
    <row r="5373" spans="1:7">
      <c r="A5373" s="1">
        <v>30745895</v>
      </c>
      <c r="B5373" s="1">
        <v>19000</v>
      </c>
      <c r="C5373" s="1">
        <v>-75.858823310857801</v>
      </c>
      <c r="D5373" s="1">
        <v>4.5066308108819699</v>
      </c>
      <c r="E5373" s="1">
        <v>-75.859062312521104</v>
      </c>
      <c r="F5373" s="1">
        <v>4.5070091307851801</v>
      </c>
      <c r="G5373">
        <f t="shared" si="83"/>
        <v>49.814642041607215</v>
      </c>
    </row>
    <row r="5374" spans="1:7">
      <c r="A5374" s="1">
        <v>30745896</v>
      </c>
      <c r="B5374" s="1">
        <v>19000</v>
      </c>
      <c r="C5374" s="1">
        <v>-75.859062312521104</v>
      </c>
      <c r="D5374" s="1">
        <v>4.5070091307851801</v>
      </c>
      <c r="E5374" s="1">
        <v>-75.859062312521104</v>
      </c>
      <c r="F5374" s="1">
        <v>4.5070091307851801</v>
      </c>
      <c r="G5374">
        <f t="shared" si="83"/>
        <v>0</v>
      </c>
    </row>
    <row r="5375" spans="1:7">
      <c r="A5375" s="1">
        <v>30745897</v>
      </c>
      <c r="B5375" s="1">
        <v>19000</v>
      </c>
      <c r="C5375" s="1">
        <v>-75.720445317529098</v>
      </c>
      <c r="D5375" s="1">
        <v>4.5160029916923099</v>
      </c>
      <c r="E5375" s="1">
        <v>-75.720445317529098</v>
      </c>
      <c r="F5375" s="1">
        <v>4.5160029916923099</v>
      </c>
      <c r="G5375">
        <f t="shared" si="83"/>
        <v>0</v>
      </c>
    </row>
    <row r="5376" spans="1:7">
      <c r="A5376" s="1">
        <v>30745901</v>
      </c>
      <c r="B5376" s="1">
        <v>19000</v>
      </c>
      <c r="C5376" s="1">
        <v>-75.759842376980799</v>
      </c>
      <c r="D5376" s="1">
        <v>4.5243300994639197</v>
      </c>
      <c r="E5376" s="1">
        <v>-75.759842376980799</v>
      </c>
      <c r="F5376" s="1">
        <v>4.5243300994639197</v>
      </c>
      <c r="G5376">
        <f t="shared" si="83"/>
        <v>0</v>
      </c>
    </row>
    <row r="5377" spans="1:7">
      <c r="A5377" s="1">
        <v>30745902</v>
      </c>
      <c r="B5377" s="1">
        <v>19000</v>
      </c>
      <c r="C5377" s="1">
        <v>-75.759842376980799</v>
      </c>
      <c r="D5377" s="1">
        <v>4.5243300994639197</v>
      </c>
      <c r="E5377" s="1">
        <v>-75.760349019714397</v>
      </c>
      <c r="F5377" s="1">
        <v>4.5241339365708901</v>
      </c>
      <c r="G5377">
        <f t="shared" si="83"/>
        <v>60.479321054175564</v>
      </c>
    </row>
    <row r="5378" spans="1:7">
      <c r="A5378" s="1">
        <v>30745903</v>
      </c>
      <c r="B5378" s="1">
        <v>19000</v>
      </c>
      <c r="C5378" s="1">
        <v>-75.855898449961003</v>
      </c>
      <c r="D5378" s="1">
        <v>4.5053809247285299</v>
      </c>
      <c r="E5378" s="1">
        <v>-75.857308553061102</v>
      </c>
      <c r="F5378" s="1">
        <v>4.5047043164060696</v>
      </c>
      <c r="G5378">
        <f t="shared" si="83"/>
        <v>174.10781013483023</v>
      </c>
    </row>
    <row r="5379" spans="1:7">
      <c r="A5379" s="1">
        <v>30745904</v>
      </c>
      <c r="B5379" s="1">
        <v>19000</v>
      </c>
      <c r="C5379" s="1">
        <v>-75.857308553061102</v>
      </c>
      <c r="D5379" s="1">
        <v>4.5047043164060696</v>
      </c>
      <c r="E5379" s="1">
        <v>-75.857395121611901</v>
      </c>
      <c r="F5379" s="1">
        <v>4.5046538321535401</v>
      </c>
      <c r="G5379">
        <f t="shared" ref="G5379:G5442" si="84">SQRT(POWER(E5379-C5379,2)+POWER(F5379-D5379,2))*111320</f>
        <v>11.155782459696299</v>
      </c>
    </row>
    <row r="5380" spans="1:7">
      <c r="A5380" s="1">
        <v>30745905</v>
      </c>
      <c r="B5380" s="1">
        <v>19000</v>
      </c>
      <c r="C5380" s="1">
        <v>-75.857308553061102</v>
      </c>
      <c r="D5380" s="1">
        <v>4.5047043164060696</v>
      </c>
      <c r="E5380" s="1">
        <v>-75.857308553061102</v>
      </c>
      <c r="F5380" s="1">
        <v>4.5047043164060696</v>
      </c>
      <c r="G5380">
        <f t="shared" si="84"/>
        <v>0</v>
      </c>
    </row>
    <row r="5381" spans="1:7">
      <c r="A5381" s="1">
        <v>30745019</v>
      </c>
      <c r="B5381" s="1">
        <v>19000</v>
      </c>
      <c r="C5381" s="1">
        <v>-75.756931544628401</v>
      </c>
      <c r="D5381" s="1">
        <v>4.51547480297946</v>
      </c>
      <c r="E5381" s="1">
        <v>-75.758339741571902</v>
      </c>
      <c r="F5381" s="1">
        <v>4.5153860632333904</v>
      </c>
      <c r="G5381">
        <f t="shared" si="84"/>
        <v>157.07143023647387</v>
      </c>
    </row>
    <row r="5382" spans="1:7">
      <c r="A5382" s="1">
        <v>30745020</v>
      </c>
      <c r="B5382" s="1">
        <v>19000</v>
      </c>
      <c r="C5382" s="1">
        <v>-75.758339741571902</v>
      </c>
      <c r="D5382" s="1">
        <v>4.5153860632333904</v>
      </c>
      <c r="E5382" s="1">
        <v>-75.758339741571902</v>
      </c>
      <c r="F5382" s="1">
        <v>4.5153860632333904</v>
      </c>
      <c r="G5382">
        <f t="shared" si="84"/>
        <v>0</v>
      </c>
    </row>
    <row r="5383" spans="1:7">
      <c r="A5383" s="1">
        <v>30745021</v>
      </c>
      <c r="B5383" s="1">
        <v>19000</v>
      </c>
      <c r="C5383" s="1">
        <v>-75.758339741571902</v>
      </c>
      <c r="D5383" s="1">
        <v>4.5153860632333904</v>
      </c>
      <c r="E5383" s="1">
        <v>-75.7597240234753</v>
      </c>
      <c r="F5383" s="1">
        <v>4.5150721625202204</v>
      </c>
      <c r="G5383">
        <f t="shared" si="84"/>
        <v>158.01049747046534</v>
      </c>
    </row>
    <row r="5384" spans="1:7">
      <c r="A5384" s="1">
        <v>30745022</v>
      </c>
      <c r="B5384" s="1">
        <v>19000</v>
      </c>
      <c r="C5384" s="1">
        <v>-75.7597240234753</v>
      </c>
      <c r="D5384" s="1">
        <v>4.5150721625202204</v>
      </c>
      <c r="E5384" s="1">
        <v>-75.761164151220797</v>
      </c>
      <c r="F5384" s="1">
        <v>4.5147619768121903</v>
      </c>
      <c r="G5384">
        <f t="shared" si="84"/>
        <v>163.9915179812798</v>
      </c>
    </row>
    <row r="5385" spans="1:7">
      <c r="A5385" s="1">
        <v>30745024</v>
      </c>
      <c r="B5385" s="1">
        <v>19000</v>
      </c>
      <c r="C5385" s="1">
        <v>-75.762593641384896</v>
      </c>
      <c r="D5385" s="1">
        <v>4.5143559365330903</v>
      </c>
      <c r="E5385" s="1">
        <v>-75.762593641384896</v>
      </c>
      <c r="F5385" s="1">
        <v>4.5143559365330903</v>
      </c>
      <c r="G5385">
        <f t="shared" si="84"/>
        <v>0</v>
      </c>
    </row>
    <row r="5386" spans="1:7">
      <c r="A5386" s="1">
        <v>30745025</v>
      </c>
      <c r="B5386" s="1">
        <v>19000</v>
      </c>
      <c r="C5386" s="1">
        <v>-75.762593641384896</v>
      </c>
      <c r="D5386" s="1">
        <v>4.5143559365330903</v>
      </c>
      <c r="E5386" s="1">
        <v>-75.763552381721993</v>
      </c>
      <c r="F5386" s="1">
        <v>4.5142283969661499</v>
      </c>
      <c r="G5386">
        <f t="shared" si="84"/>
        <v>107.66718099953395</v>
      </c>
    </row>
    <row r="5387" spans="1:7">
      <c r="A5387" s="1">
        <v>30745026</v>
      </c>
      <c r="B5387" s="1">
        <v>19000</v>
      </c>
      <c r="C5387" s="1">
        <v>-75.763552381721993</v>
      </c>
      <c r="D5387" s="1">
        <v>4.5142283969661499</v>
      </c>
      <c r="E5387" s="1">
        <v>-75.764508458655996</v>
      </c>
      <c r="F5387" s="1">
        <v>4.5140791533670699</v>
      </c>
      <c r="G5387">
        <f t="shared" si="84"/>
        <v>107.71938661437068</v>
      </c>
    </row>
    <row r="5388" spans="1:7">
      <c r="A5388" s="1">
        <v>30745027</v>
      </c>
      <c r="B5388" s="1">
        <v>19000</v>
      </c>
      <c r="C5388" s="1">
        <v>-75.764508458655996</v>
      </c>
      <c r="D5388" s="1">
        <v>4.5140791533670699</v>
      </c>
      <c r="E5388" s="1">
        <v>-75.765575500088303</v>
      </c>
      <c r="F5388" s="1">
        <v>4.51384151026339</v>
      </c>
      <c r="G5388">
        <f t="shared" si="84"/>
        <v>121.69326350744282</v>
      </c>
    </row>
    <row r="5389" spans="1:7">
      <c r="A5389" s="1">
        <v>30745028</v>
      </c>
      <c r="B5389" s="1">
        <v>19000</v>
      </c>
      <c r="C5389" s="1">
        <v>-75.765575500088303</v>
      </c>
      <c r="D5389" s="1">
        <v>4.51384151026339</v>
      </c>
      <c r="E5389" s="1">
        <v>-75.765575500088303</v>
      </c>
      <c r="F5389" s="1">
        <v>4.51384151026339</v>
      </c>
      <c r="G5389">
        <f t="shared" si="84"/>
        <v>0</v>
      </c>
    </row>
    <row r="5390" spans="1:7">
      <c r="A5390" s="1">
        <v>30745029</v>
      </c>
      <c r="B5390" s="1">
        <v>19000</v>
      </c>
      <c r="C5390" s="1">
        <v>-75.765575500088303</v>
      </c>
      <c r="D5390" s="1">
        <v>4.51384151026339</v>
      </c>
      <c r="E5390" s="1">
        <v>-75.767095075281105</v>
      </c>
      <c r="F5390" s="1">
        <v>4.5134347192241098</v>
      </c>
      <c r="G5390">
        <f t="shared" si="84"/>
        <v>175.11551433456319</v>
      </c>
    </row>
    <row r="5391" spans="1:7">
      <c r="A5391" s="1">
        <v>30745031</v>
      </c>
      <c r="B5391" s="1">
        <v>19000</v>
      </c>
      <c r="C5391" s="1">
        <v>-75.767095075281105</v>
      </c>
      <c r="D5391" s="1">
        <v>4.5134347192241098</v>
      </c>
      <c r="E5391" s="1">
        <v>-75.766853387319301</v>
      </c>
      <c r="F5391" s="1">
        <v>4.5150797012705004</v>
      </c>
      <c r="G5391">
        <f t="shared" si="84"/>
        <v>185.08532697923971</v>
      </c>
    </row>
    <row r="5392" spans="1:7">
      <c r="A5392" s="1">
        <v>30745032</v>
      </c>
      <c r="B5392" s="1">
        <v>19000</v>
      </c>
      <c r="C5392" s="1">
        <v>-75.766853387319301</v>
      </c>
      <c r="D5392" s="1">
        <v>4.5150797012705004</v>
      </c>
      <c r="E5392" s="1">
        <v>-75.766853387319301</v>
      </c>
      <c r="F5392" s="1">
        <v>4.5150797012705004</v>
      </c>
      <c r="G5392">
        <f t="shared" si="84"/>
        <v>0</v>
      </c>
    </row>
    <row r="5393" spans="1:7">
      <c r="A5393" s="1">
        <v>30745033</v>
      </c>
      <c r="B5393" s="1">
        <v>19000</v>
      </c>
      <c r="C5393" s="1">
        <v>-75.766853387319301</v>
      </c>
      <c r="D5393" s="1">
        <v>4.5150797012705004</v>
      </c>
      <c r="E5393" s="1">
        <v>-75.767685265156999</v>
      </c>
      <c r="F5393" s="1">
        <v>4.51486513482297</v>
      </c>
      <c r="G5393">
        <f t="shared" si="84"/>
        <v>95.635445257986689</v>
      </c>
    </row>
    <row r="5394" spans="1:7">
      <c r="A5394" s="1">
        <v>30745034</v>
      </c>
      <c r="B5394" s="1">
        <v>19000</v>
      </c>
      <c r="C5394" s="1">
        <v>-75.767685265156999</v>
      </c>
      <c r="D5394" s="1">
        <v>4.51486513482297</v>
      </c>
      <c r="E5394" s="1">
        <v>-75.768812736920097</v>
      </c>
      <c r="F5394" s="1">
        <v>4.5145878170684801</v>
      </c>
      <c r="G5394">
        <f t="shared" si="84"/>
        <v>129.25099162208394</v>
      </c>
    </row>
    <row r="5395" spans="1:7">
      <c r="A5395" s="1">
        <v>30745036</v>
      </c>
      <c r="B5395" s="1">
        <v>19000</v>
      </c>
      <c r="C5395" s="1">
        <v>-75.745457613323296</v>
      </c>
      <c r="D5395" s="1">
        <v>4.5153506828723797</v>
      </c>
      <c r="E5395" s="1">
        <v>-75.745694526233294</v>
      </c>
      <c r="F5395" s="1">
        <v>4.5153565438822296</v>
      </c>
      <c r="G5395">
        <f t="shared" si="84"/>
        <v>26.381214386687823</v>
      </c>
    </row>
    <row r="5396" spans="1:7">
      <c r="A5396" s="1">
        <v>30745037</v>
      </c>
      <c r="B5396" s="1">
        <v>19000</v>
      </c>
      <c r="C5396" s="1">
        <v>-75.745694526233294</v>
      </c>
      <c r="D5396" s="1">
        <v>4.5153565438822296</v>
      </c>
      <c r="E5396" s="1">
        <v>-75.745694526233294</v>
      </c>
      <c r="F5396" s="1">
        <v>4.5153565438822296</v>
      </c>
      <c r="G5396">
        <f t="shared" si="84"/>
        <v>0</v>
      </c>
    </row>
    <row r="5397" spans="1:7">
      <c r="A5397" s="1">
        <v>30745041</v>
      </c>
      <c r="B5397" s="1">
        <v>19000</v>
      </c>
      <c r="C5397" s="1">
        <v>-75.7380333034411</v>
      </c>
      <c r="D5397" s="1">
        <v>4.5190011430302004</v>
      </c>
      <c r="E5397" s="1">
        <v>-75.7380333034411</v>
      </c>
      <c r="F5397" s="1">
        <v>4.5190011430302004</v>
      </c>
      <c r="G5397">
        <f t="shared" si="84"/>
        <v>0</v>
      </c>
    </row>
    <row r="5398" spans="1:7">
      <c r="A5398" s="1">
        <v>30745043</v>
      </c>
      <c r="B5398" s="1">
        <v>19000</v>
      </c>
      <c r="C5398" s="1">
        <v>-75.737599790033997</v>
      </c>
      <c r="D5398" s="1">
        <v>4.51960063881896</v>
      </c>
      <c r="E5398" s="1">
        <v>-75.737599790033997</v>
      </c>
      <c r="F5398" s="1">
        <v>4.51960063881896</v>
      </c>
      <c r="G5398">
        <f t="shared" si="84"/>
        <v>0</v>
      </c>
    </row>
    <row r="5399" spans="1:7">
      <c r="A5399" s="1">
        <v>30745045</v>
      </c>
      <c r="B5399" s="1">
        <v>19000</v>
      </c>
      <c r="C5399" s="1">
        <v>-75.737438230411698</v>
      </c>
      <c r="D5399" s="1">
        <v>4.5207448867567601</v>
      </c>
      <c r="E5399" s="1">
        <v>-75.737438230411698</v>
      </c>
      <c r="F5399" s="1">
        <v>4.5207448867567601</v>
      </c>
      <c r="G5399">
        <f t="shared" si="84"/>
        <v>0</v>
      </c>
    </row>
    <row r="5400" spans="1:7">
      <c r="A5400" s="1">
        <v>30745046</v>
      </c>
      <c r="B5400" s="1">
        <v>19000</v>
      </c>
      <c r="C5400" s="1">
        <v>-75.768812736920097</v>
      </c>
      <c r="D5400" s="1">
        <v>4.5145878170684801</v>
      </c>
      <c r="E5400" s="1">
        <v>-75.768812736920097</v>
      </c>
      <c r="F5400" s="1">
        <v>4.5145878170684801</v>
      </c>
      <c r="G5400">
        <f t="shared" si="84"/>
        <v>0</v>
      </c>
    </row>
    <row r="5401" spans="1:7">
      <c r="A5401" s="1">
        <v>30745047</v>
      </c>
      <c r="B5401" s="1">
        <v>19000</v>
      </c>
      <c r="C5401" s="1">
        <v>-75.766853387319301</v>
      </c>
      <c r="D5401" s="1">
        <v>4.5150797012705004</v>
      </c>
      <c r="E5401" s="1">
        <v>-75.766712876164902</v>
      </c>
      <c r="F5401" s="1">
        <v>4.5160676025176096</v>
      </c>
      <c r="G5401">
        <f t="shared" si="84"/>
        <v>111.07997233765913</v>
      </c>
    </row>
    <row r="5402" spans="1:7">
      <c r="A5402" s="1">
        <v>30745048</v>
      </c>
      <c r="B5402" s="1">
        <v>19000</v>
      </c>
      <c r="C5402" s="1">
        <v>-75.766712876164902</v>
      </c>
      <c r="D5402" s="1">
        <v>4.5160676025176096</v>
      </c>
      <c r="E5402" s="1">
        <v>-75.767408459696199</v>
      </c>
      <c r="F5402" s="1">
        <v>4.5175018261878002</v>
      </c>
      <c r="G5402">
        <f t="shared" si="84"/>
        <v>177.44400964440874</v>
      </c>
    </row>
    <row r="5403" spans="1:7">
      <c r="A5403" s="1">
        <v>30745049</v>
      </c>
      <c r="B5403" s="1">
        <v>19000</v>
      </c>
      <c r="C5403" s="1">
        <v>-75.767408459696199</v>
      </c>
      <c r="D5403" s="1">
        <v>4.5175018261878002</v>
      </c>
      <c r="E5403" s="1">
        <v>-75.767408459696199</v>
      </c>
      <c r="F5403" s="1">
        <v>4.5175018261878002</v>
      </c>
      <c r="G5403">
        <f t="shared" si="84"/>
        <v>0</v>
      </c>
    </row>
    <row r="5404" spans="1:7">
      <c r="A5404" s="1">
        <v>30745050</v>
      </c>
      <c r="B5404" s="1">
        <v>19000</v>
      </c>
      <c r="C5404" s="1">
        <v>-75.753874255157896</v>
      </c>
      <c r="D5404" s="1">
        <v>4.5123863236476804</v>
      </c>
      <c r="E5404" s="1">
        <v>-75.754310091653295</v>
      </c>
      <c r="F5404" s="1">
        <v>4.5119866170673104</v>
      </c>
      <c r="G5404">
        <f t="shared" si="84"/>
        <v>65.831338915014925</v>
      </c>
    </row>
    <row r="5405" spans="1:7">
      <c r="A5405" s="1">
        <v>30745051</v>
      </c>
      <c r="B5405" s="1">
        <v>19000</v>
      </c>
      <c r="C5405" s="1">
        <v>-75.754319100116703</v>
      </c>
      <c r="D5405" s="1">
        <v>4.5119866335476804</v>
      </c>
      <c r="E5405" s="1">
        <v>-75.754319100116703</v>
      </c>
      <c r="F5405" s="1">
        <v>4.5119866335476804</v>
      </c>
      <c r="G5405">
        <f t="shared" si="84"/>
        <v>0</v>
      </c>
    </row>
    <row r="5406" spans="1:7">
      <c r="A5406" s="1">
        <v>30745054</v>
      </c>
      <c r="B5406" s="1">
        <v>19000</v>
      </c>
      <c r="C5406" s="1">
        <v>-75.844382366634306</v>
      </c>
      <c r="D5406" s="1">
        <v>4.51570859281499</v>
      </c>
      <c r="E5406" s="1">
        <v>-75.844364191672994</v>
      </c>
      <c r="F5406" s="1">
        <v>4.5157070420594803</v>
      </c>
      <c r="G5406">
        <f t="shared" si="84"/>
        <v>2.0305880600169219</v>
      </c>
    </row>
    <row r="5407" spans="1:7">
      <c r="A5407" s="1">
        <v>30745058</v>
      </c>
      <c r="B5407" s="1">
        <v>19000</v>
      </c>
      <c r="C5407" s="1">
        <v>-75.8463590261523</v>
      </c>
      <c r="D5407" s="1">
        <v>4.5176750614396504</v>
      </c>
      <c r="E5407" s="1">
        <v>-75.8463590261523</v>
      </c>
      <c r="F5407" s="1">
        <v>4.5176750614396504</v>
      </c>
      <c r="G5407">
        <f t="shared" si="84"/>
        <v>0</v>
      </c>
    </row>
    <row r="5408" spans="1:7">
      <c r="A5408" s="1">
        <v>30745064</v>
      </c>
      <c r="B5408" s="1">
        <v>19000</v>
      </c>
      <c r="C5408" s="1">
        <v>-75.848082841750696</v>
      </c>
      <c r="D5408" s="1">
        <v>4.5152965845097697</v>
      </c>
      <c r="E5408" s="1">
        <v>-75.848082841750696</v>
      </c>
      <c r="F5408" s="1">
        <v>4.5152965845097697</v>
      </c>
      <c r="G5408">
        <f t="shared" si="84"/>
        <v>0</v>
      </c>
    </row>
    <row r="5409" spans="1:7">
      <c r="A5409" s="1">
        <v>30745065</v>
      </c>
      <c r="B5409" s="1">
        <v>19000</v>
      </c>
      <c r="C5409" s="1">
        <v>-75.854915801729106</v>
      </c>
      <c r="D5409" s="1">
        <v>4.51331190769843</v>
      </c>
      <c r="E5409" s="1">
        <v>-75.854993397628206</v>
      </c>
      <c r="F5409" s="1">
        <v>4.5132406144146904</v>
      </c>
      <c r="G5409">
        <f t="shared" si="84"/>
        <v>11.730326638663769</v>
      </c>
    </row>
    <row r="5410" spans="1:7">
      <c r="A5410" s="1">
        <v>30745066</v>
      </c>
      <c r="B5410" s="1">
        <v>19000</v>
      </c>
      <c r="C5410" s="1">
        <v>-75.854993397628206</v>
      </c>
      <c r="D5410" s="1">
        <v>4.5132406144146904</v>
      </c>
      <c r="E5410" s="1">
        <v>-75.856004778432606</v>
      </c>
      <c r="F5410" s="1">
        <v>4.5112795054385497</v>
      </c>
      <c r="G5410">
        <f t="shared" si="84"/>
        <v>245.63255687954518</v>
      </c>
    </row>
    <row r="5411" spans="1:7">
      <c r="A5411" s="1">
        <v>30745068</v>
      </c>
      <c r="B5411" s="1">
        <v>19000</v>
      </c>
      <c r="C5411" s="1">
        <v>-75.852349108106296</v>
      </c>
      <c r="D5411" s="1">
        <v>4.5128184407359404</v>
      </c>
      <c r="E5411" s="1">
        <v>-75.852349108106296</v>
      </c>
      <c r="F5411" s="1">
        <v>4.5128184407359404</v>
      </c>
      <c r="G5411">
        <f t="shared" si="84"/>
        <v>0</v>
      </c>
    </row>
    <row r="5412" spans="1:7">
      <c r="A5412" s="1">
        <v>30745072</v>
      </c>
      <c r="B5412" s="1">
        <v>19000</v>
      </c>
      <c r="C5412" s="1">
        <v>-75.724809350280395</v>
      </c>
      <c r="D5412" s="1">
        <v>4.5138748758187104</v>
      </c>
      <c r="E5412" s="1">
        <v>-75.725591818362105</v>
      </c>
      <c r="F5412" s="1">
        <v>4.5130997501327101</v>
      </c>
      <c r="G5412">
        <f t="shared" si="84"/>
        <v>122.60755327511561</v>
      </c>
    </row>
    <row r="5413" spans="1:7">
      <c r="A5413" s="1">
        <v>30745073</v>
      </c>
      <c r="B5413" s="1">
        <v>19000</v>
      </c>
      <c r="C5413" s="1">
        <v>-75.725591818362105</v>
      </c>
      <c r="D5413" s="1">
        <v>4.5130997501327101</v>
      </c>
      <c r="E5413" s="1">
        <v>-75.726008857309495</v>
      </c>
      <c r="F5413" s="1">
        <v>4.5126412661298598</v>
      </c>
      <c r="G5413">
        <f t="shared" si="84"/>
        <v>68.994072697463892</v>
      </c>
    </row>
    <row r="5414" spans="1:7">
      <c r="A5414" s="1">
        <v>30745074</v>
      </c>
      <c r="B5414" s="1">
        <v>19000</v>
      </c>
      <c r="C5414" s="1">
        <v>-75.726008857309495</v>
      </c>
      <c r="D5414" s="1">
        <v>4.5126412661298598</v>
      </c>
      <c r="E5414" s="1">
        <v>-75.727125919329694</v>
      </c>
      <c r="F5414" s="1">
        <v>4.5121443102686003</v>
      </c>
      <c r="G5414">
        <f t="shared" si="84"/>
        <v>136.101740661722</v>
      </c>
    </row>
    <row r="5415" spans="1:7">
      <c r="A5415" s="1">
        <v>30745076</v>
      </c>
      <c r="B5415" s="1">
        <v>19000</v>
      </c>
      <c r="C5415" s="1">
        <v>-75.728256492786898</v>
      </c>
      <c r="D5415" s="1">
        <v>4.5116473774255397</v>
      </c>
      <c r="E5415" s="1">
        <v>-75.729367246737198</v>
      </c>
      <c r="F5415" s="1">
        <v>4.5111504054182001</v>
      </c>
      <c r="G5415">
        <f t="shared" si="84"/>
        <v>135.46118702928865</v>
      </c>
    </row>
    <row r="5416" spans="1:7">
      <c r="A5416" s="1">
        <v>30745077</v>
      </c>
      <c r="B5416" s="1">
        <v>19000</v>
      </c>
      <c r="C5416" s="1">
        <v>-75.729367246737198</v>
      </c>
      <c r="D5416" s="1">
        <v>4.5111504054182001</v>
      </c>
      <c r="E5416" s="1">
        <v>-75.729367246737198</v>
      </c>
      <c r="F5416" s="1">
        <v>4.5111504054182001</v>
      </c>
      <c r="G5416">
        <f t="shared" si="84"/>
        <v>0</v>
      </c>
    </row>
    <row r="5417" spans="1:7">
      <c r="A5417" s="1">
        <v>30745078</v>
      </c>
      <c r="B5417" s="1">
        <v>19000</v>
      </c>
      <c r="C5417" s="1">
        <v>-75.729367246737198</v>
      </c>
      <c r="D5417" s="1">
        <v>4.5111504054182001</v>
      </c>
      <c r="E5417" s="1">
        <v>-75.730350131030406</v>
      </c>
      <c r="F5417" s="1">
        <v>4.5106260712623802</v>
      </c>
      <c r="G5417">
        <f t="shared" si="84"/>
        <v>124.01007233201899</v>
      </c>
    </row>
    <row r="5418" spans="1:7">
      <c r="A5418" s="1">
        <v>30745080</v>
      </c>
      <c r="B5418" s="1">
        <v>19000</v>
      </c>
      <c r="C5418" s="1">
        <v>-75.7369256456698</v>
      </c>
      <c r="D5418" s="1">
        <v>4.5224444444444396</v>
      </c>
      <c r="E5418" s="1">
        <v>-75.7369256456698</v>
      </c>
      <c r="F5418" s="1">
        <v>4.5224444444444396</v>
      </c>
      <c r="G5418">
        <f t="shared" si="84"/>
        <v>0</v>
      </c>
    </row>
    <row r="5419" spans="1:7">
      <c r="A5419" s="1">
        <v>30745081</v>
      </c>
      <c r="B5419" s="1">
        <v>19000</v>
      </c>
      <c r="C5419" s="1">
        <v>-75.736907614663394</v>
      </c>
      <c r="D5419" s="1">
        <v>4.5224444444444396</v>
      </c>
      <c r="E5419" s="1">
        <v>-75.736907614663394</v>
      </c>
      <c r="F5419" s="1">
        <v>4.5224444444444396</v>
      </c>
      <c r="G5419">
        <f t="shared" si="84"/>
        <v>0</v>
      </c>
    </row>
    <row r="5420" spans="1:7">
      <c r="A5420" s="1">
        <v>30745085</v>
      </c>
      <c r="B5420" s="1">
        <v>19000</v>
      </c>
      <c r="C5420" s="1">
        <v>-75.742510442799599</v>
      </c>
      <c r="D5420" s="1">
        <v>4.52298009976177</v>
      </c>
      <c r="E5420" s="1">
        <v>-75.742510442799599</v>
      </c>
      <c r="F5420" s="1">
        <v>4.52298009976177</v>
      </c>
      <c r="G5420">
        <f t="shared" si="84"/>
        <v>0</v>
      </c>
    </row>
    <row r="5421" spans="1:7">
      <c r="A5421" s="1">
        <v>30745086</v>
      </c>
      <c r="B5421" s="1">
        <v>19000</v>
      </c>
      <c r="C5421" s="1">
        <v>-75.742492425688198</v>
      </c>
      <c r="D5421" s="1">
        <v>4.5229800664267996</v>
      </c>
      <c r="E5421" s="1">
        <v>-75.742492425688198</v>
      </c>
      <c r="F5421" s="1">
        <v>4.5229800664267996</v>
      </c>
      <c r="G5421">
        <f t="shared" si="84"/>
        <v>0</v>
      </c>
    </row>
    <row r="5422" spans="1:7">
      <c r="A5422" s="1">
        <v>30745088</v>
      </c>
      <c r="B5422" s="1">
        <v>19000</v>
      </c>
      <c r="C5422" s="1">
        <v>-75.743792781939703</v>
      </c>
      <c r="D5422" s="1">
        <v>4.5232437469443001</v>
      </c>
      <c r="E5422" s="1">
        <v>-75.743792781939703</v>
      </c>
      <c r="F5422" s="1">
        <v>4.5232437469443001</v>
      </c>
      <c r="G5422">
        <f t="shared" si="84"/>
        <v>0</v>
      </c>
    </row>
    <row r="5423" spans="1:7">
      <c r="A5423" s="1">
        <v>30745090</v>
      </c>
      <c r="B5423" s="1">
        <v>19000</v>
      </c>
      <c r="C5423" s="1">
        <v>-75.743314486106897</v>
      </c>
      <c r="D5423" s="1">
        <v>4.5222294021488496</v>
      </c>
      <c r="E5423" s="1">
        <v>-75.743314486106897</v>
      </c>
      <c r="F5423" s="1">
        <v>4.5222294021488496</v>
      </c>
      <c r="G5423">
        <f t="shared" si="84"/>
        <v>0</v>
      </c>
    </row>
    <row r="5424" spans="1:7">
      <c r="A5424" s="1">
        <v>30745091</v>
      </c>
      <c r="B5424" s="1">
        <v>19000</v>
      </c>
      <c r="C5424" s="1">
        <v>-75.744457924440397</v>
      </c>
      <c r="D5424" s="1">
        <v>4.5235668245973697</v>
      </c>
      <c r="E5424" s="1">
        <v>-75.744457924440397</v>
      </c>
      <c r="F5424" s="1">
        <v>4.5235668245973697</v>
      </c>
      <c r="G5424">
        <f t="shared" si="84"/>
        <v>0</v>
      </c>
    </row>
    <row r="5425" spans="1:7">
      <c r="A5425" s="1">
        <v>30745093</v>
      </c>
      <c r="B5425" s="1">
        <v>19000</v>
      </c>
      <c r="C5425" s="1">
        <v>-75.742482485187296</v>
      </c>
      <c r="D5425" s="1">
        <v>4.5259566511024998</v>
      </c>
      <c r="E5425" s="1">
        <v>-75.742485089379599</v>
      </c>
      <c r="F5425" s="1">
        <v>4.5259454394139</v>
      </c>
      <c r="G5425">
        <f t="shared" si="84"/>
        <v>1.2813109898553137</v>
      </c>
    </row>
    <row r="5426" spans="1:7">
      <c r="A5426" s="1">
        <v>30745094</v>
      </c>
      <c r="B5426" s="1">
        <v>19000</v>
      </c>
      <c r="C5426" s="1">
        <v>-75.742455770323701</v>
      </c>
      <c r="D5426" s="1">
        <v>4.5259317421179199</v>
      </c>
      <c r="E5426" s="1">
        <v>-75.742464720379601</v>
      </c>
      <c r="F5426" s="1">
        <v>4.5259408601623097</v>
      </c>
      <c r="G5426">
        <f t="shared" si="84"/>
        <v>1.4222942771214475</v>
      </c>
    </row>
    <row r="5427" spans="1:7">
      <c r="A5427" s="1">
        <v>30745099</v>
      </c>
      <c r="B5427" s="1">
        <v>19000</v>
      </c>
      <c r="C5427" s="1">
        <v>-75.746185228406205</v>
      </c>
      <c r="D5427" s="1">
        <v>4.5243565543667996</v>
      </c>
      <c r="E5427" s="1">
        <v>-75.746185228406205</v>
      </c>
      <c r="F5427" s="1">
        <v>4.5243565543667996</v>
      </c>
      <c r="G5427">
        <f t="shared" si="84"/>
        <v>0</v>
      </c>
    </row>
    <row r="5428" spans="1:7">
      <c r="A5428" s="1">
        <v>30745100</v>
      </c>
      <c r="B5428" s="1">
        <v>19000</v>
      </c>
      <c r="C5428" s="1">
        <v>-75.747765940161699</v>
      </c>
      <c r="D5428" s="1">
        <v>4.52501311256162</v>
      </c>
      <c r="E5428" s="1">
        <v>-75.747765940161699</v>
      </c>
      <c r="F5428" s="1">
        <v>4.52501311256162</v>
      </c>
      <c r="G5428">
        <f t="shared" si="84"/>
        <v>0</v>
      </c>
    </row>
    <row r="5429" spans="1:7">
      <c r="A5429" s="1">
        <v>30745101</v>
      </c>
      <c r="B5429" s="1">
        <v>19000</v>
      </c>
      <c r="C5429" s="1">
        <v>-75.812310646753104</v>
      </c>
      <c r="D5429" s="1">
        <v>4.5127323123143297</v>
      </c>
      <c r="E5429" s="1">
        <v>-75.812310646753104</v>
      </c>
      <c r="F5429" s="1">
        <v>4.5127323123143297</v>
      </c>
      <c r="G5429">
        <f t="shared" si="84"/>
        <v>0</v>
      </c>
    </row>
    <row r="5430" spans="1:7">
      <c r="A5430" s="1">
        <v>30745103</v>
      </c>
      <c r="B5430" s="1">
        <v>19000</v>
      </c>
      <c r="C5430" s="1">
        <v>-75.814709729871296</v>
      </c>
      <c r="D5430" s="1">
        <v>4.5100974557784097</v>
      </c>
      <c r="E5430" s="1">
        <v>-75.8148665897385</v>
      </c>
      <c r="F5430" s="1">
        <v>4.5089947347932204</v>
      </c>
      <c r="G5430">
        <f t="shared" si="84"/>
        <v>123.9906221355628</v>
      </c>
    </row>
    <row r="5431" spans="1:7">
      <c r="A5431" s="1">
        <v>30745109</v>
      </c>
      <c r="B5431" s="1">
        <v>19000</v>
      </c>
      <c r="C5431" s="1">
        <v>-75.856048926472198</v>
      </c>
      <c r="D5431" s="1">
        <v>4.5144991086849702</v>
      </c>
      <c r="E5431" s="1">
        <v>-75.856048926472198</v>
      </c>
      <c r="F5431" s="1">
        <v>4.5144991086849702</v>
      </c>
      <c r="G5431">
        <f t="shared" si="84"/>
        <v>0</v>
      </c>
    </row>
    <row r="5432" spans="1:7">
      <c r="A5432" s="1">
        <v>30745112</v>
      </c>
      <c r="B5432" s="1">
        <v>19000</v>
      </c>
      <c r="C5432" s="1">
        <v>-75.860064125386799</v>
      </c>
      <c r="D5432" s="1">
        <v>4.5161513622943996</v>
      </c>
      <c r="E5432" s="1">
        <v>-75.860779131766293</v>
      </c>
      <c r="F5432" s="1">
        <v>4.5163315804803403</v>
      </c>
      <c r="G5432">
        <f t="shared" si="84"/>
        <v>82.083892555025656</v>
      </c>
    </row>
    <row r="5433" spans="1:7">
      <c r="A5433" s="1">
        <v>30745114</v>
      </c>
      <c r="B5433" s="1">
        <v>19000</v>
      </c>
      <c r="C5433" s="1">
        <v>-75.730350131030406</v>
      </c>
      <c r="D5433" s="1">
        <v>4.5106260712623802</v>
      </c>
      <c r="E5433" s="1">
        <v>-75.731149203674804</v>
      </c>
      <c r="F5433" s="1">
        <v>4.5101230909023302</v>
      </c>
      <c r="G5433">
        <f t="shared" si="84"/>
        <v>105.10791329264052</v>
      </c>
    </row>
    <row r="5434" spans="1:7">
      <c r="A5434" s="1">
        <v>30745115</v>
      </c>
      <c r="B5434" s="1">
        <v>19000</v>
      </c>
      <c r="C5434" s="1">
        <v>-75.731149203674804</v>
      </c>
      <c r="D5434" s="1">
        <v>4.5101230909023302</v>
      </c>
      <c r="E5434" s="1">
        <v>-75.731929339480899</v>
      </c>
      <c r="F5434" s="1">
        <v>4.5096300188243204</v>
      </c>
      <c r="G5434">
        <f t="shared" si="84"/>
        <v>102.73647653996299</v>
      </c>
    </row>
    <row r="5435" spans="1:7">
      <c r="A5435" s="1">
        <v>30745116</v>
      </c>
      <c r="B5435" s="1">
        <v>19000</v>
      </c>
      <c r="C5435" s="1">
        <v>-75.731929339480899</v>
      </c>
      <c r="D5435" s="1">
        <v>4.5096300188243204</v>
      </c>
      <c r="E5435" s="1">
        <v>-75.732732003595004</v>
      </c>
      <c r="F5435" s="1">
        <v>4.5091324671217299</v>
      </c>
      <c r="G5435">
        <f t="shared" si="84"/>
        <v>105.12683696274517</v>
      </c>
    </row>
    <row r="5436" spans="1:7">
      <c r="A5436" s="1">
        <v>30745117</v>
      </c>
      <c r="B5436" s="1">
        <v>19000</v>
      </c>
      <c r="C5436" s="1">
        <v>-75.732732003595004</v>
      </c>
      <c r="D5436" s="1">
        <v>4.5091324671217299</v>
      </c>
      <c r="E5436" s="1">
        <v>-75.732732003595004</v>
      </c>
      <c r="F5436" s="1">
        <v>4.5091324671217299</v>
      </c>
      <c r="G5436">
        <f t="shared" si="84"/>
        <v>0</v>
      </c>
    </row>
    <row r="5437" spans="1:7">
      <c r="A5437" s="1">
        <v>30745118</v>
      </c>
      <c r="B5437" s="1">
        <v>19000</v>
      </c>
      <c r="C5437" s="1">
        <v>-75.732732003595004</v>
      </c>
      <c r="D5437" s="1">
        <v>4.5091324671217299</v>
      </c>
      <c r="E5437" s="1">
        <v>-75.732940514552894</v>
      </c>
      <c r="F5437" s="1">
        <v>4.5084177392964202</v>
      </c>
      <c r="G5437">
        <f t="shared" si="84"/>
        <v>82.880164769223299</v>
      </c>
    </row>
    <row r="5438" spans="1:7">
      <c r="A5438" s="1">
        <v>30745119</v>
      </c>
      <c r="B5438" s="1">
        <v>19000</v>
      </c>
      <c r="C5438" s="1">
        <v>-75.732940514552894</v>
      </c>
      <c r="D5438" s="1">
        <v>4.5084177392964202</v>
      </c>
      <c r="E5438" s="1">
        <v>-75.733143594911098</v>
      </c>
      <c r="F5438" s="1">
        <v>4.5077165621653599</v>
      </c>
      <c r="G5438">
        <f t="shared" si="84"/>
        <v>81.262913854968829</v>
      </c>
    </row>
    <row r="5439" spans="1:7">
      <c r="A5439" s="1">
        <v>30745121</v>
      </c>
      <c r="B5439" s="1">
        <v>19000</v>
      </c>
      <c r="C5439" s="1">
        <v>-75.733364771325</v>
      </c>
      <c r="D5439" s="1">
        <v>4.5069720233233701</v>
      </c>
      <c r="E5439" s="1">
        <v>-75.733364771325</v>
      </c>
      <c r="F5439" s="1">
        <v>4.5069720233233701</v>
      </c>
      <c r="G5439">
        <f t="shared" si="84"/>
        <v>0</v>
      </c>
    </row>
    <row r="5440" spans="1:7">
      <c r="A5440" s="1">
        <v>30745122</v>
      </c>
      <c r="B5440" s="1">
        <v>19000</v>
      </c>
      <c r="C5440" s="1">
        <v>-75.733346754676603</v>
      </c>
      <c r="D5440" s="1">
        <v>4.5069719898791103</v>
      </c>
      <c r="E5440" s="1">
        <v>-75.733346754676603</v>
      </c>
      <c r="F5440" s="1">
        <v>4.5069719898791103</v>
      </c>
      <c r="G5440">
        <f t="shared" si="84"/>
        <v>0</v>
      </c>
    </row>
    <row r="5441" spans="1:7">
      <c r="A5441" s="1">
        <v>30745123</v>
      </c>
      <c r="B5441" s="1">
        <v>19000</v>
      </c>
      <c r="C5441" s="1">
        <v>-75.733355763000802</v>
      </c>
      <c r="D5441" s="1">
        <v>4.5069720066012904</v>
      </c>
      <c r="E5441" s="1">
        <v>-75.732682883522997</v>
      </c>
      <c r="F5441" s="1">
        <v>4.5074363505403197</v>
      </c>
      <c r="G5441">
        <f t="shared" si="84"/>
        <v>91.009263151779066</v>
      </c>
    </row>
    <row r="5442" spans="1:7">
      <c r="A5442" s="1">
        <v>30745124</v>
      </c>
      <c r="B5442" s="1">
        <v>19000</v>
      </c>
      <c r="C5442" s="1">
        <v>-75.732682883522997</v>
      </c>
      <c r="D5442" s="1">
        <v>4.5074363505403197</v>
      </c>
      <c r="E5442" s="1">
        <v>-75.732682883522997</v>
      </c>
      <c r="F5442" s="1">
        <v>4.5074363505403197</v>
      </c>
      <c r="G5442">
        <f t="shared" si="84"/>
        <v>0</v>
      </c>
    </row>
    <row r="5443" spans="1:7">
      <c r="A5443" s="1">
        <v>30745125</v>
      </c>
      <c r="B5443" s="1">
        <v>19000</v>
      </c>
      <c r="C5443" s="1">
        <v>-75.733355763000802</v>
      </c>
      <c r="D5443" s="1">
        <v>4.5069720066012904</v>
      </c>
      <c r="E5443" s="1">
        <v>-75.733724811867205</v>
      </c>
      <c r="F5443" s="1">
        <v>4.5056645093799297</v>
      </c>
      <c r="G5443">
        <f t="shared" ref="G5443:G5506" si="85">SQRT(POWER(E5443-C5443,2)+POWER(F5443-D5443,2))*111320</f>
        <v>151.23738916557406</v>
      </c>
    </row>
    <row r="5444" spans="1:7">
      <c r="A5444" s="1">
        <v>30745129</v>
      </c>
      <c r="B5444" s="1">
        <v>19000</v>
      </c>
      <c r="C5444" s="1">
        <v>-75.733724811867205</v>
      </c>
      <c r="D5444" s="1">
        <v>4.5056645093799297</v>
      </c>
      <c r="E5444" s="1">
        <v>-75.734507603087195</v>
      </c>
      <c r="F5444" s="1">
        <v>4.5047040356404704</v>
      </c>
      <c r="G5444">
        <f t="shared" si="85"/>
        <v>137.93225868613365</v>
      </c>
    </row>
    <row r="5445" spans="1:7">
      <c r="A5445" s="1">
        <v>30745130</v>
      </c>
      <c r="B5445" s="1">
        <v>19000</v>
      </c>
      <c r="C5445" s="1">
        <v>-75.734507603087195</v>
      </c>
      <c r="D5445" s="1">
        <v>4.5047040356404704</v>
      </c>
      <c r="E5445" s="1">
        <v>-75.735299553379804</v>
      </c>
      <c r="F5445" s="1">
        <v>4.5036604033379497</v>
      </c>
      <c r="G5445">
        <f t="shared" si="85"/>
        <v>145.83997677259009</v>
      </c>
    </row>
    <row r="5446" spans="1:7">
      <c r="A5446" s="1">
        <v>30745131</v>
      </c>
      <c r="B5446" s="1">
        <v>19000</v>
      </c>
      <c r="C5446" s="1">
        <v>-75.735299553379804</v>
      </c>
      <c r="D5446" s="1">
        <v>4.5036604033379497</v>
      </c>
      <c r="E5446" s="1">
        <v>-75.735299553379804</v>
      </c>
      <c r="F5446" s="1">
        <v>4.5036604033379497</v>
      </c>
      <c r="G5446">
        <f t="shared" si="85"/>
        <v>0</v>
      </c>
    </row>
    <row r="5447" spans="1:7">
      <c r="A5447" s="1">
        <v>30745132</v>
      </c>
      <c r="B5447" s="1">
        <v>19000</v>
      </c>
      <c r="C5447" s="1">
        <v>-75.735299553379804</v>
      </c>
      <c r="D5447" s="1">
        <v>4.5036604033379497</v>
      </c>
      <c r="E5447" s="1">
        <v>-75.736133132446099</v>
      </c>
      <c r="F5447" s="1">
        <v>4.5030019786560302</v>
      </c>
      <c r="G5447">
        <f t="shared" si="85"/>
        <v>118.24977788926793</v>
      </c>
    </row>
    <row r="5448" spans="1:7">
      <c r="A5448" s="1">
        <v>30745134</v>
      </c>
      <c r="B5448" s="1">
        <v>19000</v>
      </c>
      <c r="C5448" s="1">
        <v>-75.736994755311699</v>
      </c>
      <c r="D5448" s="1">
        <v>4.5022785116434196</v>
      </c>
      <c r="E5448" s="1">
        <v>-75.737847391512005</v>
      </c>
      <c r="F5448" s="1">
        <v>4.50154236954703</v>
      </c>
      <c r="G5448">
        <f t="shared" si="85"/>
        <v>125.39661528651894</v>
      </c>
    </row>
    <row r="5449" spans="1:7">
      <c r="A5449" s="1">
        <v>30745135</v>
      </c>
      <c r="B5449" s="1">
        <v>19000</v>
      </c>
      <c r="C5449" s="1">
        <v>-75.737847391512005</v>
      </c>
      <c r="D5449" s="1">
        <v>4.50154236954703</v>
      </c>
      <c r="E5449" s="1">
        <v>-75.737847391512005</v>
      </c>
      <c r="F5449" s="1">
        <v>4.50154236954703</v>
      </c>
      <c r="G5449">
        <f t="shared" si="85"/>
        <v>0</v>
      </c>
    </row>
    <row r="5450" spans="1:7">
      <c r="A5450" s="1">
        <v>30745136</v>
      </c>
      <c r="B5450" s="1">
        <v>19000</v>
      </c>
      <c r="C5450" s="1">
        <v>-75.732732003595004</v>
      </c>
      <c r="D5450" s="1">
        <v>4.5091324671217299</v>
      </c>
      <c r="E5450" s="1">
        <v>-75.733874254763407</v>
      </c>
      <c r="F5450" s="1">
        <v>4.5086500096814897</v>
      </c>
      <c r="G5450">
        <f t="shared" si="85"/>
        <v>138.03244199387001</v>
      </c>
    </row>
    <row r="5451" spans="1:7">
      <c r="A5451" s="1">
        <v>30745137</v>
      </c>
      <c r="B5451" s="1">
        <v>19000</v>
      </c>
      <c r="C5451" s="1">
        <v>-75.733874254763407</v>
      </c>
      <c r="D5451" s="1">
        <v>4.5086500096814897</v>
      </c>
      <c r="E5451" s="1">
        <v>-75.735052558219806</v>
      </c>
      <c r="F5451" s="1">
        <v>4.5081567680574501</v>
      </c>
      <c r="G5451">
        <f t="shared" si="85"/>
        <v>142.19736079139031</v>
      </c>
    </row>
    <row r="5452" spans="1:7">
      <c r="A5452" s="1">
        <v>30745138</v>
      </c>
      <c r="B5452" s="1">
        <v>19000</v>
      </c>
      <c r="C5452" s="1">
        <v>-75.735052558219806</v>
      </c>
      <c r="D5452" s="1">
        <v>4.5081567680574501</v>
      </c>
      <c r="E5452" s="1">
        <v>-75.736135293953296</v>
      </c>
      <c r="F5452" s="1">
        <v>4.5077058380816499</v>
      </c>
      <c r="G5452">
        <f t="shared" si="85"/>
        <v>130.56533460913596</v>
      </c>
    </row>
    <row r="5453" spans="1:7">
      <c r="A5453" s="1">
        <v>30745139</v>
      </c>
      <c r="B5453" s="1">
        <v>19000</v>
      </c>
      <c r="C5453" s="1">
        <v>-75.8148665897385</v>
      </c>
      <c r="D5453" s="1">
        <v>4.5089947347932204</v>
      </c>
      <c r="E5453" s="1">
        <v>-75.8148665897385</v>
      </c>
      <c r="F5453" s="1">
        <v>4.5089947347932204</v>
      </c>
      <c r="G5453">
        <f t="shared" si="85"/>
        <v>0</v>
      </c>
    </row>
    <row r="5454" spans="1:7">
      <c r="A5454" s="1">
        <v>30745141</v>
      </c>
      <c r="B5454" s="1">
        <v>19000</v>
      </c>
      <c r="C5454" s="1">
        <v>-75.815124740696703</v>
      </c>
      <c r="D5454" s="1">
        <v>4.5128638038757902</v>
      </c>
      <c r="E5454" s="1">
        <v>-75.815124740696703</v>
      </c>
      <c r="F5454" s="1">
        <v>4.5128638038757902</v>
      </c>
      <c r="G5454">
        <f t="shared" si="85"/>
        <v>0</v>
      </c>
    </row>
    <row r="5455" spans="1:7">
      <c r="A5455" s="1">
        <v>30745142</v>
      </c>
      <c r="B5455" s="1">
        <v>19000</v>
      </c>
      <c r="C5455" s="1">
        <v>-75.814839871269797</v>
      </c>
      <c r="D5455" s="1">
        <v>4.5145340720978204</v>
      </c>
      <c r="E5455" s="1">
        <v>-75.815038028455405</v>
      </c>
      <c r="F5455" s="1">
        <v>4.5155931122970996</v>
      </c>
      <c r="G5455">
        <f t="shared" si="85"/>
        <v>119.93831987963789</v>
      </c>
    </row>
    <row r="5456" spans="1:7">
      <c r="A5456" s="1">
        <v>30745143</v>
      </c>
      <c r="B5456" s="1">
        <v>19000</v>
      </c>
      <c r="C5456" s="1">
        <v>-75.815038028455405</v>
      </c>
      <c r="D5456" s="1">
        <v>4.5155931122970996</v>
      </c>
      <c r="E5456" s="1">
        <v>-75.815038028455405</v>
      </c>
      <c r="F5456" s="1">
        <v>4.5155931122970996</v>
      </c>
      <c r="G5456">
        <f t="shared" si="85"/>
        <v>0</v>
      </c>
    </row>
    <row r="5457" spans="1:7">
      <c r="A5457" s="1">
        <v>30745144</v>
      </c>
      <c r="B5457" s="1">
        <v>19000</v>
      </c>
      <c r="C5457" s="1">
        <v>-75.815038028455405</v>
      </c>
      <c r="D5457" s="1">
        <v>4.5155931122970996</v>
      </c>
      <c r="E5457" s="1">
        <v>-75.816094929225301</v>
      </c>
      <c r="F5457" s="1">
        <v>4.5154927953185897</v>
      </c>
      <c r="G5457">
        <f t="shared" si="85"/>
        <v>118.18298343673713</v>
      </c>
    </row>
    <row r="5458" spans="1:7">
      <c r="A5458" s="1">
        <v>30745145</v>
      </c>
      <c r="B5458" s="1">
        <v>19000</v>
      </c>
      <c r="C5458" s="1">
        <v>-75.816094929225301</v>
      </c>
      <c r="D5458" s="1">
        <v>4.5154927953185897</v>
      </c>
      <c r="E5458" s="1">
        <v>-75.8171527623157</v>
      </c>
      <c r="F5458" s="1">
        <v>4.5153743964474202</v>
      </c>
      <c r="G5458">
        <f t="shared" si="85"/>
        <v>118.49328438451786</v>
      </c>
    </row>
    <row r="5459" spans="1:7">
      <c r="A5459" s="1">
        <v>30745147</v>
      </c>
      <c r="B5459" s="1">
        <v>19000</v>
      </c>
      <c r="C5459" s="1">
        <v>-75.815038028455405</v>
      </c>
      <c r="D5459" s="1">
        <v>4.5155931122970996</v>
      </c>
      <c r="E5459" s="1">
        <v>-75.815885332388703</v>
      </c>
      <c r="F5459" s="1">
        <v>4.5163549353555297</v>
      </c>
      <c r="G5459">
        <f t="shared" si="85"/>
        <v>126.84123050104388</v>
      </c>
    </row>
    <row r="5460" spans="1:7">
      <c r="A5460" s="1">
        <v>30745149</v>
      </c>
      <c r="B5460" s="1">
        <v>19000</v>
      </c>
      <c r="C5460" s="1">
        <v>-75.816720962805604</v>
      </c>
      <c r="D5460" s="1">
        <v>4.5170959433542999</v>
      </c>
      <c r="E5460" s="1">
        <v>-75.817563822346003</v>
      </c>
      <c r="F5460" s="1">
        <v>4.5178252102268202</v>
      </c>
      <c r="G5460">
        <f t="shared" si="85"/>
        <v>124.0727384284603</v>
      </c>
    </row>
    <row r="5461" spans="1:7">
      <c r="A5461" s="1">
        <v>30745150</v>
      </c>
      <c r="B5461" s="1">
        <v>19000</v>
      </c>
      <c r="C5461" s="1">
        <v>-75.817563822346003</v>
      </c>
      <c r="D5461" s="1">
        <v>4.5178252102268202</v>
      </c>
      <c r="E5461" s="1">
        <v>-75.817563822346003</v>
      </c>
      <c r="F5461" s="1">
        <v>4.5178252102268202</v>
      </c>
      <c r="G5461">
        <f t="shared" si="85"/>
        <v>0</v>
      </c>
    </row>
    <row r="5462" spans="1:7">
      <c r="A5462" s="1">
        <v>30745151</v>
      </c>
      <c r="B5462" s="1">
        <v>19000</v>
      </c>
      <c r="C5462" s="1">
        <v>-75.817563822346003</v>
      </c>
      <c r="D5462" s="1">
        <v>4.5178252102268202</v>
      </c>
      <c r="E5462" s="1">
        <v>-75.816899605377799</v>
      </c>
      <c r="F5462" s="1">
        <v>4.5190201683553299</v>
      </c>
      <c r="G5462">
        <f t="shared" si="85"/>
        <v>152.19154460433737</v>
      </c>
    </row>
    <row r="5463" spans="1:7">
      <c r="A5463" s="1">
        <v>30745153</v>
      </c>
      <c r="B5463" s="1">
        <v>19000</v>
      </c>
      <c r="C5463" s="1">
        <v>-75.817563822346003</v>
      </c>
      <c r="D5463" s="1">
        <v>4.5178252102268202</v>
      </c>
      <c r="E5463" s="1">
        <v>-75.818618353841799</v>
      </c>
      <c r="F5463" s="1">
        <v>4.5185756397878203</v>
      </c>
      <c r="G5463">
        <f t="shared" si="85"/>
        <v>144.08013047137393</v>
      </c>
    </row>
    <row r="5464" spans="1:7">
      <c r="A5464" s="1">
        <v>30745154</v>
      </c>
      <c r="B5464" s="1">
        <v>19000</v>
      </c>
      <c r="C5464" s="1">
        <v>-75.818618353841799</v>
      </c>
      <c r="D5464" s="1">
        <v>4.5185756397878203</v>
      </c>
      <c r="E5464" s="1">
        <v>-75.819667491831694</v>
      </c>
      <c r="F5464" s="1">
        <v>4.5193206344338801</v>
      </c>
      <c r="G5464">
        <f t="shared" si="85"/>
        <v>143.24023060643995</v>
      </c>
    </row>
    <row r="5465" spans="1:7">
      <c r="A5465" s="1">
        <v>30745155</v>
      </c>
      <c r="B5465" s="1">
        <v>19000</v>
      </c>
      <c r="C5465" s="1">
        <v>-75.819667491831694</v>
      </c>
      <c r="D5465" s="1">
        <v>4.5193206344338801</v>
      </c>
      <c r="E5465" s="1">
        <v>-75.820724724469898</v>
      </c>
      <c r="F5465" s="1">
        <v>4.5200746831919902</v>
      </c>
      <c r="G5465">
        <f t="shared" si="85"/>
        <v>144.55879846425893</v>
      </c>
    </row>
    <row r="5466" spans="1:7">
      <c r="A5466" s="1">
        <v>30745157</v>
      </c>
      <c r="B5466" s="1">
        <v>19000</v>
      </c>
      <c r="C5466" s="1">
        <v>-75.8205151146215</v>
      </c>
      <c r="D5466" s="1">
        <v>4.52146662571307</v>
      </c>
      <c r="E5466" s="1">
        <v>-75.820302849092002</v>
      </c>
      <c r="F5466" s="1">
        <v>4.5228305363091996</v>
      </c>
      <c r="G5466">
        <f t="shared" si="85"/>
        <v>153.65824932130297</v>
      </c>
    </row>
    <row r="5467" spans="1:7">
      <c r="A5467" s="1">
        <v>30745159</v>
      </c>
      <c r="B5467" s="1">
        <v>19000</v>
      </c>
      <c r="C5467" s="1">
        <v>-75.820302849092002</v>
      </c>
      <c r="D5467" s="1">
        <v>4.5228305363091996</v>
      </c>
      <c r="E5467" s="1">
        <v>-75.822275790228204</v>
      </c>
      <c r="F5467" s="1">
        <v>4.5233520187328899</v>
      </c>
      <c r="G5467">
        <f t="shared" si="85"/>
        <v>227.17029183165872</v>
      </c>
    </row>
    <row r="5468" spans="1:7">
      <c r="A5468" s="1">
        <v>30745160</v>
      </c>
      <c r="B5468" s="1">
        <v>19000</v>
      </c>
      <c r="C5468" s="1">
        <v>-75.822275790228204</v>
      </c>
      <c r="D5468" s="1">
        <v>4.5233520187328899</v>
      </c>
      <c r="E5468" s="1">
        <v>-75.822275790228204</v>
      </c>
      <c r="F5468" s="1">
        <v>4.5233520187328899</v>
      </c>
      <c r="G5468">
        <f t="shared" si="85"/>
        <v>0</v>
      </c>
    </row>
    <row r="5469" spans="1:7">
      <c r="A5469" s="1">
        <v>30745161</v>
      </c>
      <c r="B5469" s="1">
        <v>19000</v>
      </c>
      <c r="C5469" s="1">
        <v>-75.820302849092002</v>
      </c>
      <c r="D5469" s="1">
        <v>4.5228305363091996</v>
      </c>
      <c r="E5469" s="1">
        <v>-75.820121541819205</v>
      </c>
      <c r="F5469" s="1">
        <v>4.5245244954161299</v>
      </c>
      <c r="G5469">
        <f t="shared" si="85"/>
        <v>189.64856880528586</v>
      </c>
    </row>
    <row r="5470" spans="1:7">
      <c r="A5470" s="1">
        <v>30745162</v>
      </c>
      <c r="B5470" s="1">
        <v>19000</v>
      </c>
      <c r="C5470" s="1">
        <v>-75.737217606433404</v>
      </c>
      <c r="D5470" s="1">
        <v>4.5069945341901301</v>
      </c>
      <c r="E5470" s="1">
        <v>-75.737217606433404</v>
      </c>
      <c r="F5470" s="1">
        <v>4.5069945341901301</v>
      </c>
      <c r="G5470">
        <f t="shared" si="85"/>
        <v>0</v>
      </c>
    </row>
    <row r="5471" spans="1:7">
      <c r="A5471" s="1">
        <v>30745163</v>
      </c>
      <c r="B5471" s="1">
        <v>19000</v>
      </c>
      <c r="C5471" s="1">
        <v>-75.780620900560294</v>
      </c>
      <c r="D5471" s="1">
        <v>4.5097008381616304</v>
      </c>
      <c r="E5471" s="1">
        <v>-75.780620900560294</v>
      </c>
      <c r="F5471" s="1">
        <v>4.5097008381616304</v>
      </c>
      <c r="G5471">
        <f t="shared" si="85"/>
        <v>0</v>
      </c>
    </row>
    <row r="5472" spans="1:7">
      <c r="A5472" s="1">
        <v>30745384</v>
      </c>
      <c r="B5472" s="1">
        <v>19000</v>
      </c>
      <c r="C5472" s="1">
        <v>-75.746558392686197</v>
      </c>
      <c r="D5472" s="1">
        <v>4.5148907312144404</v>
      </c>
      <c r="E5472" s="1">
        <v>-75.746558392686197</v>
      </c>
      <c r="F5472" s="1">
        <v>4.5148907312144404</v>
      </c>
      <c r="G5472">
        <f t="shared" si="85"/>
        <v>0</v>
      </c>
    </row>
    <row r="5473" spans="1:7">
      <c r="A5473" s="1">
        <v>30745385</v>
      </c>
      <c r="B5473" s="1">
        <v>19000</v>
      </c>
      <c r="C5473" s="1">
        <v>-75.746567401156895</v>
      </c>
      <c r="D5473" s="1">
        <v>4.5148907478017204</v>
      </c>
      <c r="E5473" s="1">
        <v>-75.746598495846598</v>
      </c>
      <c r="F5473" s="1">
        <v>4.5141431394667402</v>
      </c>
      <c r="G5473">
        <f t="shared" si="85"/>
        <v>83.295713664268973</v>
      </c>
    </row>
    <row r="5474" spans="1:7">
      <c r="A5474" s="1">
        <v>30745386</v>
      </c>
      <c r="B5474" s="1">
        <v>19000</v>
      </c>
      <c r="C5474" s="1">
        <v>-75.746598519794304</v>
      </c>
      <c r="D5474" s="1">
        <v>4.51414317344938</v>
      </c>
      <c r="E5474" s="1">
        <v>-75.746472258950007</v>
      </c>
      <c r="F5474" s="1">
        <v>4.51308328839702</v>
      </c>
      <c r="G5474">
        <f t="shared" si="85"/>
        <v>118.82064046825126</v>
      </c>
    </row>
    <row r="5475" spans="1:7">
      <c r="A5475" s="1">
        <v>30745387</v>
      </c>
      <c r="B5475" s="1">
        <v>19000</v>
      </c>
      <c r="C5475" s="1">
        <v>-75.746472258950007</v>
      </c>
      <c r="D5475" s="1">
        <v>4.51308328839702</v>
      </c>
      <c r="E5475" s="1">
        <v>-75.746472258950007</v>
      </c>
      <c r="F5475" s="1">
        <v>4.51308328839702</v>
      </c>
      <c r="G5475">
        <f t="shared" si="85"/>
        <v>0</v>
      </c>
    </row>
    <row r="5476" spans="1:7">
      <c r="A5476" s="1">
        <v>30745388</v>
      </c>
      <c r="B5476" s="1">
        <v>19000</v>
      </c>
      <c r="C5476" s="1">
        <v>-75.746472258950007</v>
      </c>
      <c r="D5476" s="1">
        <v>4.51308328839702</v>
      </c>
      <c r="E5476" s="1">
        <v>-75.746635267891506</v>
      </c>
      <c r="F5476" s="1">
        <v>4.5122681938495397</v>
      </c>
      <c r="G5476">
        <f t="shared" si="85"/>
        <v>92.533040767939482</v>
      </c>
    </row>
    <row r="5477" spans="1:7">
      <c r="A5477" s="1">
        <v>30745389</v>
      </c>
      <c r="B5477" s="1">
        <v>19000</v>
      </c>
      <c r="C5477" s="1">
        <v>-75.746635253646204</v>
      </c>
      <c r="D5477" s="1">
        <v>4.5122681666208697</v>
      </c>
      <c r="E5477" s="1">
        <v>-75.746668000305405</v>
      </c>
      <c r="F5477" s="1">
        <v>4.5106155874103102</v>
      </c>
      <c r="G5477">
        <f t="shared" si="85"/>
        <v>184.00123144489365</v>
      </c>
    </row>
    <row r="5478" spans="1:7">
      <c r="A5478" s="1">
        <v>30745390</v>
      </c>
      <c r="B5478" s="1">
        <v>19000</v>
      </c>
      <c r="C5478" s="1">
        <v>-75.746668000305405</v>
      </c>
      <c r="D5478" s="1">
        <v>4.5106155874103102</v>
      </c>
      <c r="E5478" s="1">
        <v>-75.747517327555897</v>
      </c>
      <c r="F5478" s="1">
        <v>4.5092275934808699</v>
      </c>
      <c r="G5478">
        <f t="shared" si="85"/>
        <v>181.14346435076305</v>
      </c>
    </row>
    <row r="5479" spans="1:7">
      <c r="A5479" s="1">
        <v>30745393</v>
      </c>
      <c r="B5479" s="1">
        <v>19000</v>
      </c>
      <c r="C5479" s="1">
        <v>-75.749058228834201</v>
      </c>
      <c r="D5479" s="1">
        <v>4.5065037463639399</v>
      </c>
      <c r="E5479" s="1">
        <v>-75.749058228834201</v>
      </c>
      <c r="F5479" s="1">
        <v>4.5065037463639399</v>
      </c>
      <c r="G5479">
        <f t="shared" si="85"/>
        <v>0</v>
      </c>
    </row>
    <row r="5480" spans="1:7">
      <c r="A5480" s="1">
        <v>30745395</v>
      </c>
      <c r="B5480" s="1">
        <v>19000</v>
      </c>
      <c r="C5480" s="1">
        <v>-75.747369208919096</v>
      </c>
      <c r="D5480" s="1">
        <v>4.5144857241884404</v>
      </c>
      <c r="E5480" s="1">
        <v>-75.747351020331905</v>
      </c>
      <c r="F5480" s="1">
        <v>4.5144636611139202</v>
      </c>
      <c r="G5480">
        <f t="shared" si="85"/>
        <v>3.1830590184812451</v>
      </c>
    </row>
    <row r="5481" spans="1:7">
      <c r="A5481" s="1">
        <v>30745398</v>
      </c>
      <c r="B5481" s="1">
        <v>19000</v>
      </c>
      <c r="C5481" s="1">
        <v>-75.748863560792699</v>
      </c>
      <c r="D5481" s="1">
        <v>4.5144564978922697</v>
      </c>
      <c r="E5481" s="1">
        <v>-75.748739644609003</v>
      </c>
      <c r="F5481" s="1">
        <v>4.5152238259084898</v>
      </c>
      <c r="G5481">
        <f t="shared" si="85"/>
        <v>86.525614203460492</v>
      </c>
    </row>
    <row r="5482" spans="1:7">
      <c r="A5482" s="1">
        <v>30745399</v>
      </c>
      <c r="B5482" s="1">
        <v>19000</v>
      </c>
      <c r="C5482" s="1">
        <v>-75.749130710990102</v>
      </c>
      <c r="D5482" s="1">
        <v>4.5176384130295197</v>
      </c>
      <c r="E5482" s="1">
        <v>-75.749130710990102</v>
      </c>
      <c r="F5482" s="1">
        <v>4.5176384130295197</v>
      </c>
      <c r="G5482">
        <f t="shared" si="85"/>
        <v>0</v>
      </c>
    </row>
    <row r="5483" spans="1:7">
      <c r="A5483" s="1">
        <v>30745400</v>
      </c>
      <c r="B5483" s="1">
        <v>19000</v>
      </c>
      <c r="C5483" s="1">
        <v>-75.750521906494299</v>
      </c>
      <c r="D5483" s="1">
        <v>4.5140283020449097</v>
      </c>
      <c r="E5483" s="1">
        <v>-75.750521906494299</v>
      </c>
      <c r="F5483" s="1">
        <v>4.5140283020449097</v>
      </c>
      <c r="G5483">
        <f t="shared" si="85"/>
        <v>0</v>
      </c>
    </row>
    <row r="5484" spans="1:7">
      <c r="A5484" s="1">
        <v>30745401</v>
      </c>
      <c r="B5484" s="1">
        <v>19000</v>
      </c>
      <c r="C5484" s="1">
        <v>-75.750515600562096</v>
      </c>
      <c r="D5484" s="1">
        <v>4.5140282904704403</v>
      </c>
      <c r="E5484" s="1">
        <v>-75.750515600562096</v>
      </c>
      <c r="F5484" s="1">
        <v>4.5140282904704403</v>
      </c>
      <c r="G5484">
        <f t="shared" si="85"/>
        <v>0</v>
      </c>
    </row>
    <row r="5485" spans="1:7">
      <c r="A5485" s="1">
        <v>30745402</v>
      </c>
      <c r="B5485" s="1">
        <v>19000</v>
      </c>
      <c r="C5485" s="1">
        <v>-75.750509294629794</v>
      </c>
      <c r="D5485" s="1">
        <v>4.5140282788959096</v>
      </c>
      <c r="E5485" s="1">
        <v>-75.750509294629794</v>
      </c>
      <c r="F5485" s="1">
        <v>4.5140282788959096</v>
      </c>
      <c r="G5485">
        <f t="shared" si="85"/>
        <v>0</v>
      </c>
    </row>
    <row r="5486" spans="1:7">
      <c r="A5486" s="1">
        <v>30745403</v>
      </c>
      <c r="B5486" s="1">
        <v>19000</v>
      </c>
      <c r="C5486" s="1">
        <v>-75.750515600562096</v>
      </c>
      <c r="D5486" s="1">
        <v>4.5140282904704403</v>
      </c>
      <c r="E5486" s="1">
        <v>-75.751892374033005</v>
      </c>
      <c r="F5486" s="1">
        <v>4.5138780281259896</v>
      </c>
      <c r="G5486">
        <f t="shared" si="85"/>
        <v>154.1725319137924</v>
      </c>
    </row>
    <row r="5487" spans="1:7">
      <c r="A5487" s="1">
        <v>30745405</v>
      </c>
      <c r="B5487" s="1">
        <v>19000</v>
      </c>
      <c r="C5487" s="1">
        <v>-75.729041682379702</v>
      </c>
      <c r="D5487" s="1">
        <v>4.5147515864971597</v>
      </c>
      <c r="E5487" s="1">
        <v>-75.729041682379702</v>
      </c>
      <c r="F5487" s="1">
        <v>4.5147515864971597</v>
      </c>
      <c r="G5487">
        <f t="shared" si="85"/>
        <v>0</v>
      </c>
    </row>
    <row r="5488" spans="1:7">
      <c r="A5488" s="1">
        <v>30745411</v>
      </c>
      <c r="B5488" s="1">
        <v>19000</v>
      </c>
      <c r="C5488" s="1">
        <v>-75.735652439292096</v>
      </c>
      <c r="D5488" s="1">
        <v>4.5150459567131502</v>
      </c>
      <c r="E5488" s="1">
        <v>-75.735652439292096</v>
      </c>
      <c r="F5488" s="1">
        <v>4.5150459567131502</v>
      </c>
      <c r="G5488">
        <f t="shared" si="85"/>
        <v>0</v>
      </c>
    </row>
    <row r="5489" spans="1:7">
      <c r="A5489" s="1">
        <v>30745413</v>
      </c>
      <c r="B5489" s="1">
        <v>19000</v>
      </c>
      <c r="C5489" s="1">
        <v>-75.735610863854305</v>
      </c>
      <c r="D5489" s="1">
        <v>4.5151200129088602</v>
      </c>
      <c r="E5489" s="1">
        <v>-75.735610863854305</v>
      </c>
      <c r="F5489" s="1">
        <v>4.5151200129088602</v>
      </c>
      <c r="G5489">
        <f t="shared" si="85"/>
        <v>0</v>
      </c>
    </row>
    <row r="5490" spans="1:7">
      <c r="A5490" s="1">
        <v>30745414</v>
      </c>
      <c r="B5490" s="1">
        <v>19000</v>
      </c>
      <c r="C5490" s="1">
        <v>-75.735652439292096</v>
      </c>
      <c r="D5490" s="1">
        <v>4.5150459567131502</v>
      </c>
      <c r="E5490" s="1">
        <v>-75.735515731803304</v>
      </c>
      <c r="F5490" s="1">
        <v>4.5144372667888302</v>
      </c>
      <c r="G5490">
        <f t="shared" si="85"/>
        <v>69.447297745937718</v>
      </c>
    </row>
    <row r="5491" spans="1:7">
      <c r="A5491" s="1">
        <v>30745415</v>
      </c>
      <c r="B5491" s="1">
        <v>19000</v>
      </c>
      <c r="C5491" s="1">
        <v>-75.735982023952701</v>
      </c>
      <c r="D5491" s="1">
        <v>4.51364707471381</v>
      </c>
      <c r="E5491" s="1">
        <v>-75.735982023952701</v>
      </c>
      <c r="F5491" s="1">
        <v>4.51364707471381</v>
      </c>
      <c r="G5491">
        <f t="shared" si="85"/>
        <v>0</v>
      </c>
    </row>
    <row r="5492" spans="1:7">
      <c r="A5492" s="1">
        <v>30745421</v>
      </c>
      <c r="B5492" s="1">
        <v>19000</v>
      </c>
      <c r="C5492" s="1">
        <v>-75.741110150385296</v>
      </c>
      <c r="D5492" s="1">
        <v>4.5148399958223102</v>
      </c>
      <c r="E5492" s="1">
        <v>-75.741110150385296</v>
      </c>
      <c r="F5492" s="1">
        <v>4.5148399958223102</v>
      </c>
      <c r="G5492">
        <f t="shared" si="85"/>
        <v>0</v>
      </c>
    </row>
    <row r="5493" spans="1:7">
      <c r="A5493" s="1">
        <v>30745423</v>
      </c>
      <c r="B5493" s="1">
        <v>19000</v>
      </c>
      <c r="C5493" s="1">
        <v>-75.741980799950795</v>
      </c>
      <c r="D5493" s="1">
        <v>4.5150965521181403</v>
      </c>
      <c r="E5493" s="1">
        <v>-75.741980799950795</v>
      </c>
      <c r="F5493" s="1">
        <v>4.5150965521181403</v>
      </c>
      <c r="G5493">
        <f t="shared" si="85"/>
        <v>0</v>
      </c>
    </row>
    <row r="5494" spans="1:7">
      <c r="A5494" s="1">
        <v>30745425</v>
      </c>
      <c r="B5494" s="1">
        <v>19000</v>
      </c>
      <c r="C5494" s="1">
        <v>-75.742810913987</v>
      </c>
      <c r="D5494" s="1">
        <v>4.5153521286238396</v>
      </c>
      <c r="E5494" s="1">
        <v>-75.742810913987</v>
      </c>
      <c r="F5494" s="1">
        <v>4.5153521286238396</v>
      </c>
      <c r="G5494">
        <f t="shared" si="85"/>
        <v>0</v>
      </c>
    </row>
    <row r="5495" spans="1:7">
      <c r="A5495" s="1">
        <v>30745428</v>
      </c>
      <c r="B5495" s="1">
        <v>19000</v>
      </c>
      <c r="C5495" s="1">
        <v>-75.743872097862507</v>
      </c>
      <c r="D5495" s="1">
        <v>4.5153613200464999</v>
      </c>
      <c r="E5495" s="1">
        <v>-75.743872097862507</v>
      </c>
      <c r="F5495" s="1">
        <v>4.5153613200464999</v>
      </c>
      <c r="G5495">
        <f t="shared" si="85"/>
        <v>0</v>
      </c>
    </row>
    <row r="5496" spans="1:7">
      <c r="A5496" s="1">
        <v>30745432</v>
      </c>
      <c r="B5496" s="1">
        <v>19000</v>
      </c>
      <c r="C5496" s="1">
        <v>-75.830910681999598</v>
      </c>
      <c r="D5496" s="1">
        <v>4.5197496906658703</v>
      </c>
      <c r="E5496" s="1">
        <v>-75.829680082262001</v>
      </c>
      <c r="F5496" s="1">
        <v>4.5207936071847898</v>
      </c>
      <c r="G5496">
        <f t="shared" si="85"/>
        <v>179.64086853124647</v>
      </c>
    </row>
    <row r="5497" spans="1:7">
      <c r="A5497" s="1">
        <v>30745434</v>
      </c>
      <c r="B5497" s="1">
        <v>19000</v>
      </c>
      <c r="C5497" s="1">
        <v>-75.828894857543006</v>
      </c>
      <c r="D5497" s="1">
        <v>4.51586762367827</v>
      </c>
      <c r="E5497" s="1">
        <v>-75.828894857543006</v>
      </c>
      <c r="F5497" s="1">
        <v>4.51586762367827</v>
      </c>
      <c r="G5497">
        <f t="shared" si="85"/>
        <v>0</v>
      </c>
    </row>
    <row r="5498" spans="1:7">
      <c r="A5498" s="1">
        <v>30745435</v>
      </c>
      <c r="B5498" s="1">
        <v>19000</v>
      </c>
      <c r="C5498" s="1">
        <v>-75.829157709259306</v>
      </c>
      <c r="D5498" s="1">
        <v>4.5144115745854201</v>
      </c>
      <c r="E5498" s="1">
        <v>-75.828519261680398</v>
      </c>
      <c r="F5498" s="1">
        <v>4.5132007876207902</v>
      </c>
      <c r="G5498">
        <f t="shared" si="85"/>
        <v>152.37509839578064</v>
      </c>
    </row>
    <row r="5499" spans="1:7">
      <c r="A5499" s="1">
        <v>30745436</v>
      </c>
      <c r="B5499" s="1">
        <v>19000</v>
      </c>
      <c r="C5499" s="1">
        <v>-75.828519261680398</v>
      </c>
      <c r="D5499" s="1">
        <v>4.5132007876207902</v>
      </c>
      <c r="E5499" s="1">
        <v>-75.828306060266002</v>
      </c>
      <c r="F5499" s="1">
        <v>4.5119717492498301</v>
      </c>
      <c r="G5499">
        <f t="shared" si="85"/>
        <v>138.85982731009557</v>
      </c>
    </row>
    <row r="5500" spans="1:7">
      <c r="A5500" s="1">
        <v>30745438</v>
      </c>
      <c r="B5500" s="1">
        <v>19000</v>
      </c>
      <c r="C5500" s="1">
        <v>-75.828093741280199</v>
      </c>
      <c r="D5500" s="1">
        <v>4.5107535616839796</v>
      </c>
      <c r="E5500" s="1">
        <v>-75.827870630626293</v>
      </c>
      <c r="F5500" s="1">
        <v>4.5095245063947198</v>
      </c>
      <c r="G5500">
        <f t="shared" si="85"/>
        <v>139.05446657676063</v>
      </c>
    </row>
    <row r="5501" spans="1:7">
      <c r="A5501" s="1">
        <v>30745439</v>
      </c>
      <c r="B5501" s="1">
        <v>19000</v>
      </c>
      <c r="C5501" s="1">
        <v>-75.827870630626293</v>
      </c>
      <c r="D5501" s="1">
        <v>4.5095245063947198</v>
      </c>
      <c r="E5501" s="1">
        <v>-75.827644620696304</v>
      </c>
      <c r="F5501" s="1">
        <v>4.5084102667086796</v>
      </c>
      <c r="G5501">
        <f t="shared" si="85"/>
        <v>126.56308390119072</v>
      </c>
    </row>
    <row r="5502" spans="1:7">
      <c r="A5502" s="1">
        <v>30745440</v>
      </c>
      <c r="B5502" s="1">
        <v>19000</v>
      </c>
      <c r="C5502" s="1">
        <v>-75.827644620696304</v>
      </c>
      <c r="D5502" s="1">
        <v>4.5084102667086796</v>
      </c>
      <c r="E5502" s="1">
        <v>-75.827644620696304</v>
      </c>
      <c r="F5502" s="1">
        <v>4.5084102667086796</v>
      </c>
      <c r="G5502">
        <f t="shared" si="85"/>
        <v>0</v>
      </c>
    </row>
    <row r="5503" spans="1:7">
      <c r="A5503" s="1">
        <v>30745441</v>
      </c>
      <c r="B5503" s="1">
        <v>19000</v>
      </c>
      <c r="C5503" s="1">
        <v>-75.829157709259306</v>
      </c>
      <c r="D5503" s="1">
        <v>4.5144115745854201</v>
      </c>
      <c r="E5503" s="1">
        <v>-75.829132750166295</v>
      </c>
      <c r="F5503" s="1">
        <v>4.5143904745269801</v>
      </c>
      <c r="G5503">
        <f t="shared" si="85"/>
        <v>3.6382550424934976</v>
      </c>
    </row>
    <row r="5504" spans="1:7">
      <c r="A5504" s="1">
        <v>30745442</v>
      </c>
      <c r="B5504" s="1">
        <v>19000</v>
      </c>
      <c r="C5504" s="1">
        <v>-75.829157709259306</v>
      </c>
      <c r="D5504" s="1">
        <v>4.5144115745854201</v>
      </c>
      <c r="E5504" s="1">
        <v>-75.829968463692197</v>
      </c>
      <c r="F5504" s="1">
        <v>4.5144328645706304</v>
      </c>
      <c r="G5504">
        <f t="shared" si="85"/>
        <v>90.28429559912442</v>
      </c>
    </row>
    <row r="5505" spans="1:7">
      <c r="A5505" s="1">
        <v>30745443</v>
      </c>
      <c r="B5505" s="1">
        <v>19000</v>
      </c>
      <c r="C5505" s="1">
        <v>-75.829968463692197</v>
      </c>
      <c r="D5505" s="1">
        <v>4.5144328645706304</v>
      </c>
      <c r="E5505" s="1">
        <v>-75.831228789939303</v>
      </c>
      <c r="F5505" s="1">
        <v>4.5144350387894603</v>
      </c>
      <c r="G5505">
        <f t="shared" si="85"/>
        <v>140.29972659703259</v>
      </c>
    </row>
    <row r="5506" spans="1:7">
      <c r="A5506" s="1">
        <v>30745444</v>
      </c>
      <c r="B5506" s="1">
        <v>19000</v>
      </c>
      <c r="C5506" s="1">
        <v>-75.834181078948603</v>
      </c>
      <c r="D5506" s="1">
        <v>4.5143732198311497</v>
      </c>
      <c r="E5506" s="1">
        <v>-75.835667752713206</v>
      </c>
      <c r="F5506" s="1">
        <v>4.5142437768572101</v>
      </c>
      <c r="G5506">
        <f t="shared" si="85"/>
        <v>166.12265233873731</v>
      </c>
    </row>
    <row r="5507" spans="1:7">
      <c r="A5507" s="1">
        <v>30745445</v>
      </c>
      <c r="B5507" s="1">
        <v>19000</v>
      </c>
      <c r="C5507" s="1">
        <v>-75.835667752713206</v>
      </c>
      <c r="D5507" s="1">
        <v>4.5142437768572101</v>
      </c>
      <c r="E5507" s="1">
        <v>-75.836178370235103</v>
      </c>
      <c r="F5507" s="1">
        <v>4.5143504337960003</v>
      </c>
      <c r="G5507">
        <f t="shared" ref="G5507:G5570" si="86">SQRT(POWER(E5507-C5507,2)+POWER(F5507-D5507,2))*111320</f>
        <v>58.068715827592335</v>
      </c>
    </row>
    <row r="5508" spans="1:7">
      <c r="A5508" s="1">
        <v>30745446</v>
      </c>
      <c r="B5508" s="1">
        <v>19000</v>
      </c>
      <c r="C5508" s="1">
        <v>-75.836187379018398</v>
      </c>
      <c r="D5508" s="1">
        <v>4.5143504492675497</v>
      </c>
      <c r="E5508" s="1">
        <v>-75.836187379018398</v>
      </c>
      <c r="F5508" s="1">
        <v>4.5143504492675497</v>
      </c>
      <c r="G5508">
        <f t="shared" si="86"/>
        <v>0</v>
      </c>
    </row>
    <row r="5509" spans="1:7">
      <c r="A5509" s="1">
        <v>30745448</v>
      </c>
      <c r="B5509" s="1">
        <v>19000</v>
      </c>
      <c r="C5509" s="1">
        <v>-75.836178370235103</v>
      </c>
      <c r="D5509" s="1">
        <v>4.5143504337960003</v>
      </c>
      <c r="E5509" s="1">
        <v>-75.836377627877596</v>
      </c>
      <c r="F5509" s="1">
        <v>4.5158398308550298</v>
      </c>
      <c r="G5509">
        <f t="shared" si="86"/>
        <v>167.27685690504242</v>
      </c>
    </row>
    <row r="5510" spans="1:7">
      <c r="A5510" s="1">
        <v>30745449</v>
      </c>
      <c r="B5510" s="1">
        <v>19000</v>
      </c>
      <c r="C5510" s="1">
        <v>-75.836377627877596</v>
      </c>
      <c r="D5510" s="1">
        <v>4.5158398308550298</v>
      </c>
      <c r="E5510" s="1">
        <v>-75.836377627877596</v>
      </c>
      <c r="F5510" s="1">
        <v>4.5158398308550298</v>
      </c>
      <c r="G5510">
        <f t="shared" si="86"/>
        <v>0</v>
      </c>
    </row>
    <row r="5511" spans="1:7">
      <c r="A5511" s="1">
        <v>30745454</v>
      </c>
      <c r="B5511" s="1">
        <v>19000</v>
      </c>
      <c r="C5511" s="1">
        <v>-75.836178370235103</v>
      </c>
      <c r="D5511" s="1">
        <v>4.5143504337960003</v>
      </c>
      <c r="E5511" s="1">
        <v>-75.837535912623906</v>
      </c>
      <c r="F5511" s="1">
        <v>4.5144006813482198</v>
      </c>
      <c r="G5511">
        <f t="shared" si="86"/>
        <v>151.22510218435059</v>
      </c>
    </row>
    <row r="5512" spans="1:7">
      <c r="A5512" s="1">
        <v>30745456</v>
      </c>
      <c r="B5512" s="1">
        <v>19000</v>
      </c>
      <c r="C5512" s="1">
        <v>-75.718083076651794</v>
      </c>
      <c r="D5512" s="1">
        <v>4.51275117168686</v>
      </c>
      <c r="E5512" s="1">
        <v>-75.718083076651794</v>
      </c>
      <c r="F5512" s="1">
        <v>4.51275117168686</v>
      </c>
      <c r="G5512">
        <f t="shared" si="86"/>
        <v>0</v>
      </c>
    </row>
    <row r="5513" spans="1:7">
      <c r="A5513" s="1">
        <v>30745457</v>
      </c>
      <c r="B5513" s="1">
        <v>19000</v>
      </c>
      <c r="C5513" s="1">
        <v>-75.718083076651794</v>
      </c>
      <c r="D5513" s="1">
        <v>4.51275117168686</v>
      </c>
      <c r="E5513" s="1">
        <v>-75.719453626866795</v>
      </c>
      <c r="F5513" s="1">
        <v>4.5110993174515999</v>
      </c>
      <c r="G5513">
        <f t="shared" si="86"/>
        <v>238.93717918697848</v>
      </c>
    </row>
    <row r="5514" spans="1:7">
      <c r="A5514" s="1">
        <v>30745458</v>
      </c>
      <c r="B5514" s="1">
        <v>19000</v>
      </c>
      <c r="C5514" s="1">
        <v>-75.719453626866795</v>
      </c>
      <c r="D5514" s="1">
        <v>4.5110993174515999</v>
      </c>
      <c r="E5514" s="1">
        <v>-75.719453626866795</v>
      </c>
      <c r="F5514" s="1">
        <v>4.5110993174515999</v>
      </c>
      <c r="G5514">
        <f t="shared" si="86"/>
        <v>0</v>
      </c>
    </row>
    <row r="5515" spans="1:7">
      <c r="A5515" s="1">
        <v>30745460</v>
      </c>
      <c r="B5515" s="1">
        <v>19000</v>
      </c>
      <c r="C5515" s="1">
        <v>-75.721500843332706</v>
      </c>
      <c r="D5515" s="1">
        <v>4.5117893393907202</v>
      </c>
      <c r="E5515" s="1">
        <v>-75.721500843332706</v>
      </c>
      <c r="F5515" s="1">
        <v>4.5117893393907202</v>
      </c>
      <c r="G5515">
        <f t="shared" si="86"/>
        <v>0</v>
      </c>
    </row>
    <row r="5516" spans="1:7">
      <c r="A5516" s="1">
        <v>30745461</v>
      </c>
      <c r="B5516" s="1">
        <v>19000</v>
      </c>
      <c r="C5516" s="1">
        <v>-75.719453626866795</v>
      </c>
      <c r="D5516" s="1">
        <v>4.5110993174515999</v>
      </c>
      <c r="E5516" s="1">
        <v>-75.720149007321695</v>
      </c>
      <c r="F5516" s="1">
        <v>4.51065040059816</v>
      </c>
      <c r="G5516">
        <f t="shared" si="86"/>
        <v>92.139095179754506</v>
      </c>
    </row>
    <row r="5517" spans="1:7">
      <c r="A5517" s="1">
        <v>30745462</v>
      </c>
      <c r="B5517" s="1">
        <v>19000</v>
      </c>
      <c r="C5517" s="1">
        <v>-75.720149007321695</v>
      </c>
      <c r="D5517" s="1">
        <v>4.51065040059816</v>
      </c>
      <c r="E5517" s="1">
        <v>-75.721046215419406</v>
      </c>
      <c r="F5517" s="1">
        <v>4.5101792596797496</v>
      </c>
      <c r="G5517">
        <f t="shared" si="86"/>
        <v>112.81040143048976</v>
      </c>
    </row>
    <row r="5518" spans="1:7">
      <c r="A5518" s="1">
        <v>30745464</v>
      </c>
      <c r="B5518" s="1">
        <v>19000</v>
      </c>
      <c r="C5518" s="1">
        <v>-75.717100823658001</v>
      </c>
      <c r="D5518" s="1">
        <v>4.51679046718324</v>
      </c>
      <c r="E5518" s="1">
        <v>-75.718492000555898</v>
      </c>
      <c r="F5518" s="1">
        <v>4.5166421072034497</v>
      </c>
      <c r="G5518">
        <f t="shared" si="86"/>
        <v>155.74395441490489</v>
      </c>
    </row>
    <row r="5519" spans="1:7">
      <c r="A5519" s="1">
        <v>30745465</v>
      </c>
      <c r="B5519" s="1">
        <v>19000</v>
      </c>
      <c r="C5519" s="1">
        <v>-75.718492000555898</v>
      </c>
      <c r="D5519" s="1">
        <v>4.5166421072034497</v>
      </c>
      <c r="E5519" s="1">
        <v>-75.718492000555898</v>
      </c>
      <c r="F5519" s="1">
        <v>4.5166421072034497</v>
      </c>
      <c r="G5519">
        <f t="shared" si="86"/>
        <v>0</v>
      </c>
    </row>
    <row r="5520" spans="1:7">
      <c r="A5520" s="1">
        <v>30745467</v>
      </c>
      <c r="B5520" s="1">
        <v>19000</v>
      </c>
      <c r="C5520" s="1">
        <v>-75.719469100434907</v>
      </c>
      <c r="D5520" s="1">
        <v>4.5163275233940299</v>
      </c>
      <c r="E5520" s="1">
        <v>-75.720445317529098</v>
      </c>
      <c r="F5520" s="1">
        <v>4.5160029916923099</v>
      </c>
      <c r="G5520">
        <f t="shared" si="86"/>
        <v>114.5201295879824</v>
      </c>
    </row>
    <row r="5521" spans="1:7">
      <c r="A5521" s="1">
        <v>30745468</v>
      </c>
      <c r="B5521" s="1">
        <v>19000</v>
      </c>
      <c r="C5521" s="1">
        <v>-75.721610302696106</v>
      </c>
      <c r="D5521" s="1">
        <v>4.5158975951910296</v>
      </c>
      <c r="E5521" s="1">
        <v>-75.721610302696106</v>
      </c>
      <c r="F5521" s="1">
        <v>4.5158975951910296</v>
      </c>
      <c r="G5521">
        <f t="shared" si="86"/>
        <v>0</v>
      </c>
    </row>
    <row r="5522" spans="1:7">
      <c r="A5522" s="1">
        <v>30745469</v>
      </c>
      <c r="B5522" s="1">
        <v>19000</v>
      </c>
      <c r="C5522" s="1">
        <v>-75.721613320206203</v>
      </c>
      <c r="D5522" s="1">
        <v>4.5152448692461702</v>
      </c>
      <c r="E5522" s="1">
        <v>-75.721613320206203</v>
      </c>
      <c r="F5522" s="1">
        <v>4.5152448692461702</v>
      </c>
      <c r="G5522">
        <f t="shared" si="86"/>
        <v>0</v>
      </c>
    </row>
    <row r="5523" spans="1:7">
      <c r="A5523" s="1">
        <v>30745470</v>
      </c>
      <c r="B5523" s="1">
        <v>19000</v>
      </c>
      <c r="C5523" s="1">
        <v>-75.723043198165996</v>
      </c>
      <c r="D5523" s="1">
        <v>4.5151146531651296</v>
      </c>
      <c r="E5523" s="1">
        <v>-75.723043198165996</v>
      </c>
      <c r="F5523" s="1">
        <v>4.5151146531651296</v>
      </c>
      <c r="G5523">
        <f t="shared" si="86"/>
        <v>0</v>
      </c>
    </row>
    <row r="5524" spans="1:7">
      <c r="A5524" s="1">
        <v>30745471</v>
      </c>
      <c r="B5524" s="1">
        <v>19000</v>
      </c>
      <c r="C5524" s="1">
        <v>-75.724064068684001</v>
      </c>
      <c r="D5524" s="1">
        <v>4.5145135565086196</v>
      </c>
      <c r="E5524" s="1">
        <v>-75.724809350280395</v>
      </c>
      <c r="F5524" s="1">
        <v>4.5138748758187104</v>
      </c>
      <c r="G5524">
        <f t="shared" si="86"/>
        <v>109.26145510820355</v>
      </c>
    </row>
    <row r="5525" spans="1:7">
      <c r="A5525" s="1">
        <v>30745472</v>
      </c>
      <c r="B5525" s="1">
        <v>19000</v>
      </c>
      <c r="C5525" s="1">
        <v>-75.724809350280395</v>
      </c>
      <c r="D5525" s="1">
        <v>4.5138748758187104</v>
      </c>
      <c r="E5525" s="1">
        <v>-75.724809350280395</v>
      </c>
      <c r="F5525" s="1">
        <v>4.5138748758187104</v>
      </c>
      <c r="G5525">
        <f t="shared" si="86"/>
        <v>0</v>
      </c>
    </row>
    <row r="5526" spans="1:7">
      <c r="A5526" s="1">
        <v>30745474</v>
      </c>
      <c r="B5526" s="1">
        <v>19000</v>
      </c>
      <c r="C5526" s="1">
        <v>-75.724753282693101</v>
      </c>
      <c r="D5526" s="1">
        <v>4.5135059137836304</v>
      </c>
      <c r="E5526" s="1">
        <v>-75.724341415943499</v>
      </c>
      <c r="F5526" s="1">
        <v>4.5126345319380601</v>
      </c>
      <c r="G5526">
        <f t="shared" si="86"/>
        <v>107.29195429062399</v>
      </c>
    </row>
    <row r="5527" spans="1:7">
      <c r="A5527" s="1">
        <v>30745475</v>
      </c>
      <c r="B5527" s="1">
        <v>19000</v>
      </c>
      <c r="C5527" s="1">
        <v>-75.724341415943499</v>
      </c>
      <c r="D5527" s="1">
        <v>4.5126345319380601</v>
      </c>
      <c r="E5527" s="1">
        <v>-75.723812604356098</v>
      </c>
      <c r="F5527" s="1">
        <v>4.5116752373447104</v>
      </c>
      <c r="G5527">
        <f t="shared" si="86"/>
        <v>121.93924974282039</v>
      </c>
    </row>
    <row r="5528" spans="1:7">
      <c r="A5528" s="1">
        <v>30745476</v>
      </c>
      <c r="B5528" s="1">
        <v>19000</v>
      </c>
      <c r="C5528" s="1">
        <v>-75.723812592597497</v>
      </c>
      <c r="D5528" s="1">
        <v>4.5116815657518199</v>
      </c>
      <c r="E5528" s="1">
        <v>-75.7238090010175</v>
      </c>
      <c r="F5528" s="1">
        <v>4.5116752306014796</v>
      </c>
      <c r="G5528">
        <f t="shared" si="86"/>
        <v>0.81067850258893748</v>
      </c>
    </row>
    <row r="5529" spans="1:7">
      <c r="A5529" s="1">
        <v>30745477</v>
      </c>
      <c r="B5529" s="1">
        <v>19000</v>
      </c>
      <c r="C5529" s="1">
        <v>-75.723335814172799</v>
      </c>
      <c r="D5529" s="1">
        <v>4.5118081459778301</v>
      </c>
      <c r="E5529" s="1">
        <v>-75.722982310497699</v>
      </c>
      <c r="F5529" s="1">
        <v>4.5120099937609703</v>
      </c>
      <c r="G5529">
        <f t="shared" si="86"/>
        <v>45.315222591173473</v>
      </c>
    </row>
    <row r="5530" spans="1:7">
      <c r="A5530" s="1">
        <v>30745478</v>
      </c>
      <c r="B5530" s="1">
        <v>19000</v>
      </c>
      <c r="C5530" s="1">
        <v>-75.722982310497699</v>
      </c>
      <c r="D5530" s="1">
        <v>4.5120099937609703</v>
      </c>
      <c r="E5530" s="1">
        <v>-75.722645060362794</v>
      </c>
      <c r="F5530" s="1">
        <v>4.5121910783586996</v>
      </c>
      <c r="G5530">
        <f t="shared" si="86"/>
        <v>42.612342881355623</v>
      </c>
    </row>
    <row r="5531" spans="1:7">
      <c r="A5531" s="1">
        <v>30745480</v>
      </c>
      <c r="B5531" s="1">
        <v>19000</v>
      </c>
      <c r="C5531" s="1">
        <v>-75.7454666217957</v>
      </c>
      <c r="D5531" s="1">
        <v>4.5153506994750296</v>
      </c>
      <c r="E5531" s="1">
        <v>-75.7454666217957</v>
      </c>
      <c r="F5531" s="1">
        <v>4.5153506994750296</v>
      </c>
      <c r="G5531">
        <f t="shared" si="86"/>
        <v>0</v>
      </c>
    </row>
    <row r="5532" spans="1:7">
      <c r="A5532" s="1">
        <v>30745486</v>
      </c>
      <c r="B5532" s="1">
        <v>19000</v>
      </c>
      <c r="C5532" s="1">
        <v>-75.799786261452795</v>
      </c>
      <c r="D5532" s="1">
        <v>4.5151914543457004</v>
      </c>
      <c r="E5532" s="1">
        <v>-75.799785190611004</v>
      </c>
      <c r="F5532" s="1">
        <v>4.5151640040259098</v>
      </c>
      <c r="G5532">
        <f t="shared" si="86"/>
        <v>3.0580938407620444</v>
      </c>
    </row>
    <row r="5533" spans="1:7">
      <c r="A5533" s="1">
        <v>30745487</v>
      </c>
      <c r="B5533" s="1">
        <v>19000</v>
      </c>
      <c r="C5533" s="1">
        <v>-75.799767189174304</v>
      </c>
      <c r="D5533" s="1">
        <v>4.5151639531053798</v>
      </c>
      <c r="E5533" s="1">
        <v>-75.799767189174304</v>
      </c>
      <c r="F5533" s="1">
        <v>4.5151639531053798</v>
      </c>
      <c r="G5533">
        <f t="shared" si="86"/>
        <v>0</v>
      </c>
    </row>
    <row r="5534" spans="1:7">
      <c r="A5534" s="1">
        <v>30745488</v>
      </c>
      <c r="B5534" s="1">
        <v>19000</v>
      </c>
      <c r="C5534" s="1">
        <v>-75.7997761978407</v>
      </c>
      <c r="D5534" s="1">
        <v>4.5151639690322902</v>
      </c>
      <c r="E5534" s="1">
        <v>-75.799800677904997</v>
      </c>
      <c r="F5534" s="1">
        <v>4.5166141705182703</v>
      </c>
      <c r="G5534">
        <f t="shared" si="86"/>
        <v>161.45942842335555</v>
      </c>
    </row>
    <row r="5535" spans="1:7">
      <c r="A5535" s="1">
        <v>30745489</v>
      </c>
      <c r="B5535" s="1">
        <v>19000</v>
      </c>
      <c r="C5535" s="1">
        <v>-75.799800677904997</v>
      </c>
      <c r="D5535" s="1">
        <v>4.5166141705182703</v>
      </c>
      <c r="E5535" s="1">
        <v>-75.799800677904997</v>
      </c>
      <c r="F5535" s="1">
        <v>4.5166141705182703</v>
      </c>
      <c r="G5535">
        <f t="shared" si="86"/>
        <v>0</v>
      </c>
    </row>
    <row r="5536" spans="1:7">
      <c r="A5536" s="1">
        <v>30745492</v>
      </c>
      <c r="B5536" s="1">
        <v>19000</v>
      </c>
      <c r="C5536" s="1">
        <v>-75.802039060200997</v>
      </c>
      <c r="D5536" s="1">
        <v>4.5152339646545601</v>
      </c>
      <c r="E5536" s="1">
        <v>-75.802035461483598</v>
      </c>
      <c r="F5536" s="1">
        <v>4.5152312460349799</v>
      </c>
      <c r="G5536">
        <f t="shared" si="86"/>
        <v>0.50207244413731345</v>
      </c>
    </row>
    <row r="5537" spans="1:7">
      <c r="A5537" s="1">
        <v>30745493</v>
      </c>
      <c r="B5537" s="1">
        <v>19000</v>
      </c>
      <c r="C5537" s="1">
        <v>-75.802044484416896</v>
      </c>
      <c r="D5537" s="1">
        <v>4.5152231251539598</v>
      </c>
      <c r="E5537" s="1">
        <v>-75.802462455646094</v>
      </c>
      <c r="F5537" s="1">
        <v>4.5136986634915797</v>
      </c>
      <c r="G5537">
        <f t="shared" si="86"/>
        <v>175.96601766102211</v>
      </c>
    </row>
    <row r="5538" spans="1:7">
      <c r="A5538" s="1">
        <v>30745496</v>
      </c>
      <c r="B5538" s="1">
        <v>19000</v>
      </c>
      <c r="C5538" s="1">
        <v>-75.802462455646094</v>
      </c>
      <c r="D5538" s="1">
        <v>4.5136986634915797</v>
      </c>
      <c r="E5538" s="1">
        <v>-75.802462455646094</v>
      </c>
      <c r="F5538" s="1">
        <v>4.5136986634915797</v>
      </c>
      <c r="G5538">
        <f t="shared" si="86"/>
        <v>0</v>
      </c>
    </row>
    <row r="5539" spans="1:7">
      <c r="A5539" s="1">
        <v>30745500</v>
      </c>
      <c r="B5539" s="1">
        <v>19000</v>
      </c>
      <c r="C5539" s="1">
        <v>-75.807659243914699</v>
      </c>
      <c r="D5539" s="1">
        <v>4.5144030566250004</v>
      </c>
      <c r="E5539" s="1">
        <v>-75.807659243914699</v>
      </c>
      <c r="F5539" s="1">
        <v>4.5144030566250004</v>
      </c>
      <c r="G5539">
        <f t="shared" si="86"/>
        <v>0</v>
      </c>
    </row>
    <row r="5540" spans="1:7">
      <c r="A5540" s="1">
        <v>30745501</v>
      </c>
      <c r="B5540" s="1">
        <v>19000</v>
      </c>
      <c r="C5540" s="1">
        <v>-75.807659243914699</v>
      </c>
      <c r="D5540" s="1">
        <v>4.5144030566250004</v>
      </c>
      <c r="E5540" s="1">
        <v>-75.807502399985395</v>
      </c>
      <c r="F5540" s="1">
        <v>4.5149723586376904</v>
      </c>
      <c r="G5540">
        <f t="shared" si="86"/>
        <v>65.735831437947283</v>
      </c>
    </row>
    <row r="5541" spans="1:7">
      <c r="A5541" s="1">
        <v>30745502</v>
      </c>
      <c r="B5541" s="1">
        <v>19000</v>
      </c>
      <c r="C5541" s="1">
        <v>-75.807502399985395</v>
      </c>
      <c r="D5541" s="1">
        <v>4.5149723586376904</v>
      </c>
      <c r="E5541" s="1">
        <v>-75.807232790761404</v>
      </c>
      <c r="F5541" s="1">
        <v>4.51563096736436</v>
      </c>
      <c r="G5541">
        <f t="shared" si="86"/>
        <v>79.221571430435262</v>
      </c>
    </row>
    <row r="5542" spans="1:7">
      <c r="A5542" s="1">
        <v>30745504</v>
      </c>
      <c r="B5542" s="1">
        <v>19000</v>
      </c>
      <c r="C5542" s="1">
        <v>-75.807659243914699</v>
      </c>
      <c r="D5542" s="1">
        <v>4.5144030566250004</v>
      </c>
      <c r="E5542" s="1">
        <v>-75.806977444050304</v>
      </c>
      <c r="F5542" s="1">
        <v>4.5127627411525797</v>
      </c>
      <c r="G5542">
        <f t="shared" si="86"/>
        <v>197.74536825283087</v>
      </c>
    </row>
    <row r="5543" spans="1:7">
      <c r="A5543" s="1">
        <v>30745507</v>
      </c>
      <c r="B5543" s="1">
        <v>19000</v>
      </c>
      <c r="C5543" s="1">
        <v>-75.8396597692185</v>
      </c>
      <c r="D5543" s="1">
        <v>4.5146493335558304</v>
      </c>
      <c r="E5543" s="1">
        <v>-75.8396597692185</v>
      </c>
      <c r="F5543" s="1">
        <v>4.5146493335558304</v>
      </c>
      <c r="G5543">
        <f t="shared" si="86"/>
        <v>0</v>
      </c>
    </row>
    <row r="5544" spans="1:7">
      <c r="A5544" s="1">
        <v>30745510</v>
      </c>
      <c r="B5544" s="1">
        <v>19000</v>
      </c>
      <c r="C5544" s="1">
        <v>-75.843969353932593</v>
      </c>
      <c r="D5544" s="1">
        <v>4.5147914132475604</v>
      </c>
      <c r="E5544" s="1">
        <v>-75.843969353932593</v>
      </c>
      <c r="F5544" s="1">
        <v>4.5147914132475604</v>
      </c>
      <c r="G5544">
        <f t="shared" si="86"/>
        <v>0</v>
      </c>
    </row>
    <row r="5545" spans="1:7">
      <c r="A5545" s="1">
        <v>30745511</v>
      </c>
      <c r="B5545" s="1">
        <v>19000</v>
      </c>
      <c r="C5545" s="1">
        <v>-75.843919825870699</v>
      </c>
      <c r="D5545" s="1">
        <v>4.5121206057140899</v>
      </c>
      <c r="E5545" s="1">
        <v>-75.8438675331886</v>
      </c>
      <c r="F5545" s="1">
        <v>4.5094850534380804</v>
      </c>
      <c r="G5545">
        <f t="shared" si="86"/>
        <v>293.4474238707416</v>
      </c>
    </row>
    <row r="5546" spans="1:7">
      <c r="A5546" s="1">
        <v>30745512</v>
      </c>
      <c r="B5546" s="1">
        <v>19000</v>
      </c>
      <c r="C5546" s="1">
        <v>-75.8438675331886</v>
      </c>
      <c r="D5546" s="1">
        <v>4.5094850534380804</v>
      </c>
      <c r="E5546" s="1">
        <v>-75.8438675331886</v>
      </c>
      <c r="F5546" s="1">
        <v>4.5094850534380804</v>
      </c>
      <c r="G5546">
        <f t="shared" si="86"/>
        <v>0</v>
      </c>
    </row>
    <row r="5547" spans="1:7">
      <c r="A5547" s="1">
        <v>30745513</v>
      </c>
      <c r="B5547" s="1">
        <v>19000</v>
      </c>
      <c r="C5547" s="1">
        <v>-75.722645060362794</v>
      </c>
      <c r="D5547" s="1">
        <v>4.5121910783586996</v>
      </c>
      <c r="E5547" s="1">
        <v>-75.722229489597694</v>
      </c>
      <c r="F5547" s="1">
        <v>4.5123439901096196</v>
      </c>
      <c r="G5547">
        <f t="shared" si="86"/>
        <v>49.293655491105795</v>
      </c>
    </row>
    <row r="5548" spans="1:7">
      <c r="A5548" s="1">
        <v>30745516</v>
      </c>
      <c r="B5548" s="1">
        <v>19000</v>
      </c>
      <c r="C5548" s="1">
        <v>-75.776151949692405</v>
      </c>
      <c r="D5548" s="1">
        <v>4.5085844123498697</v>
      </c>
      <c r="E5548" s="1">
        <v>-75.777045106055098</v>
      </c>
      <c r="F5548" s="1">
        <v>4.5088590500519796</v>
      </c>
      <c r="G5548">
        <f t="shared" si="86"/>
        <v>104.02043373219367</v>
      </c>
    </row>
    <row r="5549" spans="1:7">
      <c r="A5549" s="1">
        <v>30745517</v>
      </c>
      <c r="B5549" s="1">
        <v>19000</v>
      </c>
      <c r="C5549" s="1">
        <v>-75.777045106055098</v>
      </c>
      <c r="D5549" s="1">
        <v>4.5088590500519796</v>
      </c>
      <c r="E5549" s="1">
        <v>-75.778023792683896</v>
      </c>
      <c r="F5549" s="1">
        <v>4.5091627710240196</v>
      </c>
      <c r="G5549">
        <f t="shared" si="86"/>
        <v>114.07307251232238</v>
      </c>
    </row>
    <row r="5550" spans="1:7">
      <c r="A5550" s="1">
        <v>30745518</v>
      </c>
      <c r="B5550" s="1">
        <v>19000</v>
      </c>
      <c r="C5550" s="1">
        <v>-75.778023792683896</v>
      </c>
      <c r="D5550" s="1">
        <v>4.5091627710240196</v>
      </c>
      <c r="E5550" s="1">
        <v>-75.778912432300899</v>
      </c>
      <c r="F5550" s="1">
        <v>4.5094455354505296</v>
      </c>
      <c r="G5550">
        <f t="shared" si="86"/>
        <v>103.81066544945102</v>
      </c>
    </row>
    <row r="5551" spans="1:7">
      <c r="A5551" s="1">
        <v>30745519</v>
      </c>
      <c r="B5551" s="1">
        <v>19000</v>
      </c>
      <c r="C5551" s="1">
        <v>-75.778928693433599</v>
      </c>
      <c r="D5551" s="1">
        <v>4.5094470718910999</v>
      </c>
      <c r="E5551" s="1">
        <v>-75.778921439098994</v>
      </c>
      <c r="F5551" s="1">
        <v>4.5094455507485298</v>
      </c>
      <c r="G5551">
        <f t="shared" si="86"/>
        <v>0.82511511370337376</v>
      </c>
    </row>
    <row r="5552" spans="1:7">
      <c r="A5552" s="1">
        <v>30745522</v>
      </c>
      <c r="B5552" s="1">
        <v>19000</v>
      </c>
      <c r="C5552" s="1">
        <v>-75.778881637455498</v>
      </c>
      <c r="D5552" s="1">
        <v>4.5080215519498301</v>
      </c>
      <c r="E5552" s="1">
        <v>-75.778881637455498</v>
      </c>
      <c r="F5552" s="1">
        <v>4.5080215519498301</v>
      </c>
      <c r="G5552">
        <f t="shared" si="86"/>
        <v>0</v>
      </c>
    </row>
    <row r="5553" spans="1:7">
      <c r="A5553" s="1">
        <v>30745523</v>
      </c>
      <c r="B5553" s="1">
        <v>19000</v>
      </c>
      <c r="C5553" s="1">
        <v>-75.778881637455498</v>
      </c>
      <c r="D5553" s="1">
        <v>4.5080215519498301</v>
      </c>
      <c r="E5553" s="1">
        <v>-75.778554303972498</v>
      </c>
      <c r="F5553" s="1">
        <v>4.5051685879775301</v>
      </c>
      <c r="G5553">
        <f t="shared" si="86"/>
        <v>319.67550702903924</v>
      </c>
    </row>
    <row r="5554" spans="1:7">
      <c r="A5554" s="1">
        <v>30745524</v>
      </c>
      <c r="B5554" s="1">
        <v>19000</v>
      </c>
      <c r="C5554" s="1">
        <v>-75.778554303972498</v>
      </c>
      <c r="D5554" s="1">
        <v>4.5051685879775301</v>
      </c>
      <c r="E5554" s="1">
        <v>-75.778554303972498</v>
      </c>
      <c r="F5554" s="1">
        <v>4.5051685879775301</v>
      </c>
      <c r="G5554">
        <f t="shared" si="86"/>
        <v>0</v>
      </c>
    </row>
    <row r="5555" spans="1:7">
      <c r="A5555" s="1">
        <v>30745526</v>
      </c>
      <c r="B5555" s="1">
        <v>19000</v>
      </c>
      <c r="C5555" s="1">
        <v>-75.778456889718697</v>
      </c>
      <c r="D5555" s="1">
        <v>4.5042254564174096</v>
      </c>
      <c r="E5555" s="1">
        <v>-75.779070922217301</v>
      </c>
      <c r="F5555" s="1">
        <v>4.5039137449255398</v>
      </c>
      <c r="G5555">
        <f t="shared" si="86"/>
        <v>76.657377165071168</v>
      </c>
    </row>
    <row r="5556" spans="1:7">
      <c r="A5556" s="1">
        <v>30745528</v>
      </c>
      <c r="B5556" s="1">
        <v>19000</v>
      </c>
      <c r="C5556" s="1">
        <v>-75.779918716876693</v>
      </c>
      <c r="D5556" s="1">
        <v>4.5033529248135302</v>
      </c>
      <c r="E5556" s="1">
        <v>-75.779918716876693</v>
      </c>
      <c r="F5556" s="1">
        <v>4.5033529248135302</v>
      </c>
      <c r="G5556">
        <f t="shared" si="86"/>
        <v>0</v>
      </c>
    </row>
    <row r="5557" spans="1:7">
      <c r="A5557" s="1">
        <v>30745311</v>
      </c>
      <c r="B5557" s="1">
        <v>19000</v>
      </c>
      <c r="C5557" s="1">
        <v>-75.790333930101298</v>
      </c>
      <c r="D5557" s="1">
        <v>4.51531808620964</v>
      </c>
      <c r="E5557" s="1">
        <v>-75.790523496740406</v>
      </c>
      <c r="F5557" s="1">
        <v>4.5161194434711804</v>
      </c>
      <c r="G5557">
        <f t="shared" si="86"/>
        <v>91.669094764243525</v>
      </c>
    </row>
    <row r="5558" spans="1:7">
      <c r="A5558" s="1">
        <v>30745313</v>
      </c>
      <c r="B5558" s="1">
        <v>19000</v>
      </c>
      <c r="C5558" s="1">
        <v>-75.7923765101893</v>
      </c>
      <c r="D5558" s="1">
        <v>4.5146291913285301</v>
      </c>
      <c r="E5558" s="1">
        <v>-75.7923765101893</v>
      </c>
      <c r="F5558" s="1">
        <v>4.5146291913285301</v>
      </c>
      <c r="G5558">
        <f t="shared" si="86"/>
        <v>0</v>
      </c>
    </row>
    <row r="5559" spans="1:7">
      <c r="A5559" s="1">
        <v>30745314</v>
      </c>
      <c r="B5559" s="1">
        <v>19000</v>
      </c>
      <c r="C5559" s="1">
        <v>-75.7923765101893</v>
      </c>
      <c r="D5559" s="1">
        <v>4.5146291913285301</v>
      </c>
      <c r="E5559" s="1">
        <v>-75.792318986452003</v>
      </c>
      <c r="F5559" s="1">
        <v>4.5130234321874401</v>
      </c>
      <c r="G5559">
        <f t="shared" si="86"/>
        <v>178.86776911292017</v>
      </c>
    </row>
    <row r="5560" spans="1:7">
      <c r="A5560" s="1">
        <v>30745315</v>
      </c>
      <c r="B5560" s="1">
        <v>19000</v>
      </c>
      <c r="C5560" s="1">
        <v>-75.792318986452003</v>
      </c>
      <c r="D5560" s="1">
        <v>4.5130234321874401</v>
      </c>
      <c r="E5560" s="1">
        <v>-75.792279591613806</v>
      </c>
      <c r="F5560" s="1">
        <v>4.5123751324434602</v>
      </c>
      <c r="G5560">
        <f t="shared" si="86"/>
        <v>72.301848212524106</v>
      </c>
    </row>
    <row r="5561" spans="1:7">
      <c r="A5561" s="1">
        <v>30745317</v>
      </c>
      <c r="B5561" s="1">
        <v>19000</v>
      </c>
      <c r="C5561" s="1">
        <v>-75.793352950565193</v>
      </c>
      <c r="D5561" s="1">
        <v>4.5146851719228396</v>
      </c>
      <c r="E5561" s="1">
        <v>-75.793352950565193</v>
      </c>
      <c r="F5561" s="1">
        <v>4.5146851719228396</v>
      </c>
      <c r="G5561">
        <f t="shared" si="86"/>
        <v>0</v>
      </c>
    </row>
    <row r="5562" spans="1:7">
      <c r="A5562" s="1">
        <v>30745321</v>
      </c>
      <c r="B5562" s="1">
        <v>19000</v>
      </c>
      <c r="C5562" s="1">
        <v>-75.825726556998603</v>
      </c>
      <c r="D5562" s="1">
        <v>4.51476547138902</v>
      </c>
      <c r="E5562" s="1">
        <v>-75.826815173240604</v>
      </c>
      <c r="F5562" s="1">
        <v>4.5150828862489902</v>
      </c>
      <c r="G5562">
        <f t="shared" si="86"/>
        <v>126.23106431279535</v>
      </c>
    </row>
    <row r="5563" spans="1:7">
      <c r="A5563" s="1">
        <v>30745322</v>
      </c>
      <c r="B5563" s="1">
        <v>19000</v>
      </c>
      <c r="C5563" s="1">
        <v>-75.826815173240604</v>
      </c>
      <c r="D5563" s="1">
        <v>4.5150828862489902</v>
      </c>
      <c r="E5563" s="1">
        <v>-75.827719058326906</v>
      </c>
      <c r="F5563" s="1">
        <v>4.5154307196139003</v>
      </c>
      <c r="G5563">
        <f t="shared" si="86"/>
        <v>107.81365269613791</v>
      </c>
    </row>
    <row r="5564" spans="1:7">
      <c r="A5564" s="1">
        <v>30745323</v>
      </c>
      <c r="B5564" s="1">
        <v>19000</v>
      </c>
      <c r="C5564" s="1">
        <v>-75.827719058326906</v>
      </c>
      <c r="D5564" s="1">
        <v>4.5154307196139003</v>
      </c>
      <c r="E5564" s="1">
        <v>-75.828894857543006</v>
      </c>
      <c r="F5564" s="1">
        <v>4.51586762367827</v>
      </c>
      <c r="G5564">
        <f t="shared" si="86"/>
        <v>139.63402170908932</v>
      </c>
    </row>
    <row r="5565" spans="1:7">
      <c r="A5565" s="1">
        <v>30745325</v>
      </c>
      <c r="B5565" s="1">
        <v>19000</v>
      </c>
      <c r="C5565" s="1">
        <v>-75.829243231851507</v>
      </c>
      <c r="D5565" s="1">
        <v>4.5165481079357503</v>
      </c>
      <c r="E5565" s="1">
        <v>-75.829243231851507</v>
      </c>
      <c r="F5565" s="1">
        <v>4.5165481079357503</v>
      </c>
      <c r="G5565">
        <f t="shared" si="86"/>
        <v>0</v>
      </c>
    </row>
    <row r="5566" spans="1:7">
      <c r="A5566" s="1">
        <v>30745327</v>
      </c>
      <c r="B5566" s="1">
        <v>19000</v>
      </c>
      <c r="C5566" s="1">
        <v>-75.830223792120606</v>
      </c>
      <c r="D5566" s="1">
        <v>4.51841586216353</v>
      </c>
      <c r="E5566" s="1">
        <v>-75.830910681999598</v>
      </c>
      <c r="F5566" s="1">
        <v>4.5197496906658703</v>
      </c>
      <c r="G5566">
        <f t="shared" si="86"/>
        <v>167.01399290788726</v>
      </c>
    </row>
    <row r="5567" spans="1:7">
      <c r="A5567" s="1">
        <v>30745328</v>
      </c>
      <c r="B5567" s="1">
        <v>19000</v>
      </c>
      <c r="C5567" s="1">
        <v>-75.830919690831493</v>
      </c>
      <c r="D5567" s="1">
        <v>4.51974970622142</v>
      </c>
      <c r="E5567" s="1">
        <v>-75.830919690831493</v>
      </c>
      <c r="F5567" s="1">
        <v>4.51974970622142</v>
      </c>
      <c r="G5567">
        <f t="shared" si="86"/>
        <v>0</v>
      </c>
    </row>
    <row r="5568" spans="1:7">
      <c r="A5568" s="1">
        <v>30745329</v>
      </c>
      <c r="B5568" s="1">
        <v>19000</v>
      </c>
      <c r="C5568" s="1">
        <v>-75.830901673167702</v>
      </c>
      <c r="D5568" s="1">
        <v>4.5197496751102202</v>
      </c>
      <c r="E5568" s="1">
        <v>-75.830901673167702</v>
      </c>
      <c r="F5568" s="1">
        <v>4.5197496751102202</v>
      </c>
      <c r="G5568">
        <f t="shared" si="86"/>
        <v>0</v>
      </c>
    </row>
    <row r="5569" spans="1:7">
      <c r="A5569" s="1">
        <v>30745330</v>
      </c>
      <c r="B5569" s="1">
        <v>19000</v>
      </c>
      <c r="C5569" s="1">
        <v>-75.792782575499999</v>
      </c>
      <c r="D5569" s="1">
        <v>4.5178186251410004</v>
      </c>
      <c r="E5569" s="1">
        <v>-75.792782575499999</v>
      </c>
      <c r="F5569" s="1">
        <v>4.5178186251410004</v>
      </c>
      <c r="G5569">
        <f t="shared" si="86"/>
        <v>0</v>
      </c>
    </row>
    <row r="5570" spans="1:7">
      <c r="A5570" s="1">
        <v>30745332</v>
      </c>
      <c r="B5570" s="1">
        <v>19000</v>
      </c>
      <c r="C5570" s="1">
        <v>-75.794588095639398</v>
      </c>
      <c r="D5570" s="1">
        <v>4.5146530099645199</v>
      </c>
      <c r="E5570" s="1">
        <v>-75.794588095639398</v>
      </c>
      <c r="F5570" s="1">
        <v>4.5146530099645199</v>
      </c>
      <c r="G5570">
        <f t="shared" si="86"/>
        <v>0</v>
      </c>
    </row>
    <row r="5571" spans="1:7">
      <c r="A5571" s="1">
        <v>30745334</v>
      </c>
      <c r="B5571" s="1">
        <v>19000</v>
      </c>
      <c r="C5571" s="1">
        <v>-75.794603389728493</v>
      </c>
      <c r="D5571" s="1">
        <v>4.5121080325208602</v>
      </c>
      <c r="E5571" s="1">
        <v>-75.794587206697699</v>
      </c>
      <c r="F5571" s="1">
        <v>4.5110664956782998</v>
      </c>
      <c r="G5571">
        <f t="shared" ref="G5571:G5634" si="87">SQRT(POWER(E5571-C5571,2)+POWER(F5571-D5571,2))*111320</f>
        <v>115.95787596497252</v>
      </c>
    </row>
    <row r="5572" spans="1:7">
      <c r="A5572" s="1">
        <v>30745335</v>
      </c>
      <c r="B5572" s="1">
        <v>19000</v>
      </c>
      <c r="C5572" s="1">
        <v>-75.794587206697699</v>
      </c>
      <c r="D5572" s="1">
        <v>4.5110664956782998</v>
      </c>
      <c r="E5572" s="1">
        <v>-75.794587206697699</v>
      </c>
      <c r="F5572" s="1">
        <v>4.5110664956782998</v>
      </c>
      <c r="G5572">
        <f t="shared" si="87"/>
        <v>0</v>
      </c>
    </row>
    <row r="5573" spans="1:7">
      <c r="A5573" s="1">
        <v>30745337</v>
      </c>
      <c r="B5573" s="1">
        <v>19000</v>
      </c>
      <c r="C5573" s="1">
        <v>-75.774270013703202</v>
      </c>
      <c r="D5573" s="1">
        <v>4.4954944693285901</v>
      </c>
      <c r="E5573" s="1">
        <v>-75.773197340041904</v>
      </c>
      <c r="F5573" s="1">
        <v>4.4958749683949497</v>
      </c>
      <c r="G5573">
        <f t="shared" si="87"/>
        <v>126.69997792633714</v>
      </c>
    </row>
    <row r="5574" spans="1:7">
      <c r="A5574" s="1">
        <v>30745338</v>
      </c>
      <c r="B5574" s="1">
        <v>19000</v>
      </c>
      <c r="C5574" s="1">
        <v>-75.773197340041904</v>
      </c>
      <c r="D5574" s="1">
        <v>4.4958749683949497</v>
      </c>
      <c r="E5574" s="1">
        <v>-75.773197340041904</v>
      </c>
      <c r="F5574" s="1">
        <v>4.4958749683949497</v>
      </c>
      <c r="G5574">
        <f t="shared" si="87"/>
        <v>0</v>
      </c>
    </row>
    <row r="5575" spans="1:7">
      <c r="A5575" s="1">
        <v>30745339</v>
      </c>
      <c r="B5575" s="1">
        <v>19000</v>
      </c>
      <c r="C5575" s="1">
        <v>-75.773197340041904</v>
      </c>
      <c r="D5575" s="1">
        <v>4.4958749683949497</v>
      </c>
      <c r="E5575" s="1">
        <v>-75.773747796055005</v>
      </c>
      <c r="F5575" s="1">
        <v>4.4958497390394303</v>
      </c>
      <c r="G5575">
        <f t="shared" si="87"/>
        <v>61.341092110663418</v>
      </c>
    </row>
    <row r="5576" spans="1:7">
      <c r="A5576" s="1">
        <v>30745341</v>
      </c>
      <c r="B5576" s="1">
        <v>19000</v>
      </c>
      <c r="C5576" s="1">
        <v>-75.773197340041904</v>
      </c>
      <c r="D5576" s="1">
        <v>4.4958749683949497</v>
      </c>
      <c r="E5576" s="1">
        <v>-75.772725535747099</v>
      </c>
      <c r="F5576" s="1">
        <v>4.4957439329598499</v>
      </c>
      <c r="G5576">
        <f t="shared" si="87"/>
        <v>54.509253818723778</v>
      </c>
    </row>
    <row r="5577" spans="1:7">
      <c r="A5577" s="1">
        <v>30745342</v>
      </c>
      <c r="B5577" s="1">
        <v>19000</v>
      </c>
      <c r="C5577" s="1">
        <v>-75.772725535747099</v>
      </c>
      <c r="D5577" s="1">
        <v>4.4957439329598499</v>
      </c>
      <c r="E5577" s="1">
        <v>-75.771977276166794</v>
      </c>
      <c r="F5577" s="1">
        <v>4.4955563471812097</v>
      </c>
      <c r="G5577">
        <f t="shared" si="87"/>
        <v>85.873897715593941</v>
      </c>
    </row>
    <row r="5578" spans="1:7">
      <c r="A5578" s="1">
        <v>30745343</v>
      </c>
      <c r="B5578" s="1">
        <v>19000</v>
      </c>
      <c r="C5578" s="1">
        <v>-75.771977276166794</v>
      </c>
      <c r="D5578" s="1">
        <v>4.4955563471812097</v>
      </c>
      <c r="E5578" s="1">
        <v>-75.770758203604899</v>
      </c>
      <c r="F5578" s="1">
        <v>4.4951880016752801</v>
      </c>
      <c r="G5578">
        <f t="shared" si="87"/>
        <v>141.76663507351856</v>
      </c>
    </row>
    <row r="5579" spans="1:7">
      <c r="A5579" s="1">
        <v>30745344</v>
      </c>
      <c r="B5579" s="1">
        <v>19000</v>
      </c>
      <c r="C5579" s="1">
        <v>-75.770758203604899</v>
      </c>
      <c r="D5579" s="1">
        <v>4.4951880016752801</v>
      </c>
      <c r="E5579" s="1">
        <v>-75.770758203604899</v>
      </c>
      <c r="F5579" s="1">
        <v>4.4951880016752801</v>
      </c>
      <c r="G5579">
        <f t="shared" si="87"/>
        <v>0</v>
      </c>
    </row>
    <row r="5580" spans="1:7">
      <c r="A5580" s="1">
        <v>30745345</v>
      </c>
      <c r="B5580" s="1">
        <v>19000</v>
      </c>
      <c r="C5580" s="1">
        <v>-75.7753445699324</v>
      </c>
      <c r="D5580" s="1">
        <v>4.4925382463933197</v>
      </c>
      <c r="E5580" s="1">
        <v>-75.774936086124697</v>
      </c>
      <c r="F5580" s="1">
        <v>4.4917545803612597</v>
      </c>
      <c r="G5580">
        <f t="shared" si="87"/>
        <v>98.377627138120985</v>
      </c>
    </row>
    <row r="5581" spans="1:7">
      <c r="A5581" s="1">
        <v>30745346</v>
      </c>
      <c r="B5581" s="1">
        <v>19000</v>
      </c>
      <c r="C5581" s="1">
        <v>-75.774936086124697</v>
      </c>
      <c r="D5581" s="1">
        <v>4.4917545803612597</v>
      </c>
      <c r="E5581" s="1">
        <v>-75.774393262753307</v>
      </c>
      <c r="F5581" s="1">
        <v>4.4905303863532904</v>
      </c>
      <c r="G5581">
        <f t="shared" si="87"/>
        <v>149.07357362861217</v>
      </c>
    </row>
    <row r="5582" spans="1:7">
      <c r="A5582" s="1">
        <v>30745347</v>
      </c>
      <c r="B5582" s="1">
        <v>19000</v>
      </c>
      <c r="C5582" s="1">
        <v>-75.773556406093505</v>
      </c>
      <c r="D5582" s="1">
        <v>4.4910279373071198</v>
      </c>
      <c r="E5582" s="1">
        <v>-75.772455707914105</v>
      </c>
      <c r="F5582" s="1">
        <v>4.49096267561091</v>
      </c>
      <c r="G5582">
        <f t="shared" si="87"/>
        <v>122.74490558342296</v>
      </c>
    </row>
    <row r="5583" spans="1:7">
      <c r="A5583" s="1">
        <v>30745349</v>
      </c>
      <c r="B5583" s="1">
        <v>19000</v>
      </c>
      <c r="C5583" s="1">
        <v>-75.774393262753307</v>
      </c>
      <c r="D5583" s="1">
        <v>4.4905303863532904</v>
      </c>
      <c r="E5583" s="1">
        <v>-75.774279010618898</v>
      </c>
      <c r="F5583" s="1">
        <v>4.4904442938445897</v>
      </c>
      <c r="G5583">
        <f t="shared" si="87"/>
        <v>15.925169446099142</v>
      </c>
    </row>
    <row r="5584" spans="1:7">
      <c r="A5584" s="1">
        <v>30745350</v>
      </c>
      <c r="B5584" s="1">
        <v>19000</v>
      </c>
      <c r="C5584" s="1">
        <v>-75.774279010618898</v>
      </c>
      <c r="D5584" s="1">
        <v>4.4904442938445897</v>
      </c>
      <c r="E5584" s="1">
        <v>-75.773915560281097</v>
      </c>
      <c r="F5584" s="1">
        <v>4.4896661330940901</v>
      </c>
      <c r="G5584">
        <f t="shared" si="87"/>
        <v>95.607634301843675</v>
      </c>
    </row>
    <row r="5585" spans="1:7">
      <c r="A5585" s="1">
        <v>30745354</v>
      </c>
      <c r="B5585" s="1">
        <v>19000</v>
      </c>
      <c r="C5585" s="1">
        <v>-75.761041724517597</v>
      </c>
      <c r="D5585" s="1">
        <v>4.5340999108054296</v>
      </c>
      <c r="E5585" s="1">
        <v>-75.761041724517597</v>
      </c>
      <c r="F5585" s="1">
        <v>4.5340999108054296</v>
      </c>
      <c r="G5585">
        <f t="shared" si="87"/>
        <v>0</v>
      </c>
    </row>
    <row r="5586" spans="1:7">
      <c r="A5586" s="1">
        <v>30745357</v>
      </c>
      <c r="B5586" s="1">
        <v>19000</v>
      </c>
      <c r="C5586" s="1">
        <v>-75.772762085929102</v>
      </c>
      <c r="D5586" s="1">
        <v>4.48737041318119</v>
      </c>
      <c r="E5586" s="1">
        <v>-75.772762085929102</v>
      </c>
      <c r="F5586" s="1">
        <v>4.48737041318119</v>
      </c>
      <c r="G5586">
        <f t="shared" si="87"/>
        <v>0</v>
      </c>
    </row>
    <row r="5587" spans="1:7">
      <c r="A5587" s="1">
        <v>30745358</v>
      </c>
      <c r="B5587" s="1">
        <v>19000</v>
      </c>
      <c r="C5587" s="1">
        <v>-75.771209149330502</v>
      </c>
      <c r="D5587" s="1">
        <v>4.4863116607300304</v>
      </c>
      <c r="E5587" s="1">
        <v>-75.771209149330502</v>
      </c>
      <c r="F5587" s="1">
        <v>4.4863116607300304</v>
      </c>
      <c r="G5587">
        <f t="shared" si="87"/>
        <v>0</v>
      </c>
    </row>
    <row r="5588" spans="1:7">
      <c r="A5588" s="1">
        <v>30745359</v>
      </c>
      <c r="B5588" s="1">
        <v>19000</v>
      </c>
      <c r="C5588" s="1">
        <v>-75.771381481742907</v>
      </c>
      <c r="D5588" s="1">
        <v>4.4861573726563204</v>
      </c>
      <c r="E5588" s="1">
        <v>-75.771394243181106</v>
      </c>
      <c r="F5588" s="1">
        <v>4.4855679358917397</v>
      </c>
      <c r="G5588">
        <f t="shared" si="87"/>
        <v>65.63147702156985</v>
      </c>
    </row>
    <row r="5589" spans="1:7">
      <c r="A5589" s="1">
        <v>30745360</v>
      </c>
      <c r="B5589" s="1">
        <v>19000</v>
      </c>
      <c r="C5589" s="1">
        <v>-75.771394243181106</v>
      </c>
      <c r="D5589" s="1">
        <v>4.4855679358917397</v>
      </c>
      <c r="E5589" s="1">
        <v>-75.771394243181106</v>
      </c>
      <c r="F5589" s="1">
        <v>4.4855679358917397</v>
      </c>
      <c r="G5589">
        <f t="shared" si="87"/>
        <v>0</v>
      </c>
    </row>
    <row r="5590" spans="1:7">
      <c r="A5590" s="1">
        <v>30745361</v>
      </c>
      <c r="B5590" s="1">
        <v>19000</v>
      </c>
      <c r="C5590" s="1">
        <v>-75.7703610858715</v>
      </c>
      <c r="D5590" s="1">
        <v>4.4860244482395402</v>
      </c>
      <c r="E5590" s="1">
        <v>-75.769625025113697</v>
      </c>
      <c r="F5590" s="1">
        <v>4.4855692777040996</v>
      </c>
      <c r="G5590">
        <f t="shared" si="87"/>
        <v>96.339447039018111</v>
      </c>
    </row>
    <row r="5591" spans="1:7">
      <c r="A5591" s="1">
        <v>30745362</v>
      </c>
      <c r="B5591" s="1">
        <v>19000</v>
      </c>
      <c r="C5591" s="1">
        <v>-75.769633145398004</v>
      </c>
      <c r="D5591" s="1">
        <v>4.4855620596737298</v>
      </c>
      <c r="E5591" s="1">
        <v>-75.769634047831104</v>
      </c>
      <c r="F5591" s="1">
        <v>4.4855611572174903</v>
      </c>
      <c r="G5591">
        <f t="shared" si="87"/>
        <v>0.14207209343345104</v>
      </c>
    </row>
    <row r="5592" spans="1:7">
      <c r="A5592" s="1">
        <v>30745364</v>
      </c>
      <c r="B5592" s="1">
        <v>19000</v>
      </c>
      <c r="C5592" s="1">
        <v>-75.770079204276897</v>
      </c>
      <c r="D5592" s="1">
        <v>4.4844671179451501</v>
      </c>
      <c r="E5592" s="1">
        <v>-75.770079204276897</v>
      </c>
      <c r="F5592" s="1">
        <v>4.4844671179451501</v>
      </c>
      <c r="G5592">
        <f t="shared" si="87"/>
        <v>0</v>
      </c>
    </row>
    <row r="5593" spans="1:7">
      <c r="A5593" s="1">
        <v>30745365</v>
      </c>
      <c r="B5593" s="1">
        <v>19000</v>
      </c>
      <c r="C5593" s="1">
        <v>-75.769896658315403</v>
      </c>
      <c r="D5593" s="1">
        <v>4.484792258283</v>
      </c>
      <c r="E5593" s="1">
        <v>-75.769896658315403</v>
      </c>
      <c r="F5593" s="1">
        <v>4.484792258283</v>
      </c>
      <c r="G5593">
        <f t="shared" si="87"/>
        <v>0</v>
      </c>
    </row>
    <row r="5594" spans="1:7">
      <c r="A5594" s="1">
        <v>30745367</v>
      </c>
      <c r="B5594" s="1">
        <v>19000</v>
      </c>
      <c r="C5594" s="1">
        <v>-75.771171976967594</v>
      </c>
      <c r="D5594" s="1">
        <v>4.4829077357382898</v>
      </c>
      <c r="E5594" s="1">
        <v>-75.771246113329397</v>
      </c>
      <c r="F5594" s="1">
        <v>4.4832622678573903</v>
      </c>
      <c r="G5594">
        <f t="shared" si="87"/>
        <v>40.320162950895273</v>
      </c>
    </row>
    <row r="5595" spans="1:7">
      <c r="A5595" s="1">
        <v>30745368</v>
      </c>
      <c r="B5595" s="1">
        <v>19000</v>
      </c>
      <c r="C5595" s="1">
        <v>-75.771246113329397</v>
      </c>
      <c r="D5595" s="1">
        <v>4.4832622678573903</v>
      </c>
      <c r="E5595" s="1">
        <v>-75.771288531005595</v>
      </c>
      <c r="F5595" s="1">
        <v>4.4837234244143298</v>
      </c>
      <c r="G5595">
        <f t="shared" si="87"/>
        <v>51.552654883931261</v>
      </c>
    </row>
    <row r="5596" spans="1:7">
      <c r="A5596" s="1">
        <v>30745369</v>
      </c>
      <c r="B5596" s="1">
        <v>19000</v>
      </c>
      <c r="C5596" s="1">
        <v>-75.771288531005595</v>
      </c>
      <c r="D5596" s="1">
        <v>4.4837234244143298</v>
      </c>
      <c r="E5596" s="1">
        <v>-75.771352550757896</v>
      </c>
      <c r="F5596" s="1">
        <v>4.48469994494251</v>
      </c>
      <c r="G5596">
        <f t="shared" si="87"/>
        <v>108.93962384814918</v>
      </c>
    </row>
    <row r="5597" spans="1:7">
      <c r="A5597" s="1">
        <v>30745370</v>
      </c>
      <c r="B5597" s="1">
        <v>19000</v>
      </c>
      <c r="C5597" s="1">
        <v>-75.771352550757896</v>
      </c>
      <c r="D5597" s="1">
        <v>4.48469994494251</v>
      </c>
      <c r="E5597" s="1">
        <v>-75.771352550757896</v>
      </c>
      <c r="F5597" s="1">
        <v>4.48469994494251</v>
      </c>
      <c r="G5597">
        <f t="shared" si="87"/>
        <v>0</v>
      </c>
    </row>
    <row r="5598" spans="1:7">
      <c r="A5598" s="1">
        <v>30745373</v>
      </c>
      <c r="B5598" s="1">
        <v>19000</v>
      </c>
      <c r="C5598" s="1">
        <v>-75.772378390070998</v>
      </c>
      <c r="D5598" s="1">
        <v>4.4822806603530303</v>
      </c>
      <c r="E5598" s="1">
        <v>-75.7733405164103</v>
      </c>
      <c r="F5598" s="1">
        <v>4.4817453610098301</v>
      </c>
      <c r="G5598">
        <f t="shared" si="87"/>
        <v>122.56491141123766</v>
      </c>
    </row>
    <row r="5599" spans="1:7">
      <c r="A5599" s="1">
        <v>30745374</v>
      </c>
      <c r="B5599" s="1">
        <v>19000</v>
      </c>
      <c r="C5599" s="1">
        <v>-75.7733405164103</v>
      </c>
      <c r="D5599" s="1">
        <v>4.4817453610098301</v>
      </c>
      <c r="E5599" s="1">
        <v>-75.7733405164103</v>
      </c>
      <c r="F5599" s="1">
        <v>4.4817453610098301</v>
      </c>
      <c r="G5599">
        <f t="shared" si="87"/>
        <v>0</v>
      </c>
    </row>
    <row r="5600" spans="1:7">
      <c r="A5600" s="1">
        <v>30745375</v>
      </c>
      <c r="B5600" s="1">
        <v>19000</v>
      </c>
      <c r="C5600" s="1">
        <v>-75.726479191860193</v>
      </c>
      <c r="D5600" s="1">
        <v>4.5155025978369601</v>
      </c>
      <c r="E5600" s="1">
        <v>-75.726066116535605</v>
      </c>
      <c r="F5600" s="1">
        <v>4.5172213515557802</v>
      </c>
      <c r="G5600">
        <f t="shared" si="87"/>
        <v>196.77980603710427</v>
      </c>
    </row>
    <row r="5601" spans="1:7">
      <c r="A5601" s="1">
        <v>30745376</v>
      </c>
      <c r="B5601" s="1">
        <v>19000</v>
      </c>
      <c r="C5601" s="1">
        <v>-75.726066116535605</v>
      </c>
      <c r="D5601" s="1">
        <v>4.5172213515557802</v>
      </c>
      <c r="E5601" s="1">
        <v>-75.726066116535605</v>
      </c>
      <c r="F5601" s="1">
        <v>4.5172213515557802</v>
      </c>
      <c r="G5601">
        <f t="shared" si="87"/>
        <v>0</v>
      </c>
    </row>
    <row r="5602" spans="1:7">
      <c r="A5602" s="1">
        <v>30745377</v>
      </c>
      <c r="B5602" s="1">
        <v>19000</v>
      </c>
      <c r="C5602" s="1">
        <v>-75.727572811082197</v>
      </c>
      <c r="D5602" s="1">
        <v>4.5145336780287302</v>
      </c>
      <c r="E5602" s="1">
        <v>-75.727572811082197</v>
      </c>
      <c r="F5602" s="1">
        <v>4.5145336780287302</v>
      </c>
      <c r="G5602">
        <f t="shared" si="87"/>
        <v>0</v>
      </c>
    </row>
    <row r="5603" spans="1:7">
      <c r="A5603" s="1">
        <v>30745381</v>
      </c>
      <c r="B5603" s="1">
        <v>19000</v>
      </c>
      <c r="C5603" s="1">
        <v>-75.744974727102999</v>
      </c>
      <c r="D5603" s="1">
        <v>4.5197941958162602</v>
      </c>
      <c r="E5603" s="1">
        <v>-75.744974727102999</v>
      </c>
      <c r="F5603" s="1">
        <v>4.5197941958162602</v>
      </c>
      <c r="G5603">
        <f t="shared" si="87"/>
        <v>0</v>
      </c>
    </row>
    <row r="5604" spans="1:7">
      <c r="A5604" s="1">
        <v>30745383</v>
      </c>
      <c r="B5604" s="1">
        <v>19000</v>
      </c>
      <c r="C5604" s="1">
        <v>-75.746576409627707</v>
      </c>
      <c r="D5604" s="1">
        <v>4.5148907643888903</v>
      </c>
      <c r="E5604" s="1">
        <v>-75.746576409627707</v>
      </c>
      <c r="F5604" s="1">
        <v>4.5148907643888903</v>
      </c>
      <c r="G5604">
        <f t="shared" si="87"/>
        <v>0</v>
      </c>
    </row>
    <row r="5605" spans="1:7">
      <c r="A5605" s="1">
        <v>30745239</v>
      </c>
      <c r="B5605" s="1">
        <v>19000</v>
      </c>
      <c r="C5605" s="1">
        <v>-75.763886308838906</v>
      </c>
      <c r="D5605" s="1">
        <v>4.5268544220223896</v>
      </c>
      <c r="E5605" s="1">
        <v>-75.763886308838906</v>
      </c>
      <c r="F5605" s="1">
        <v>4.5268544220223896</v>
      </c>
      <c r="G5605">
        <f t="shared" si="87"/>
        <v>0</v>
      </c>
    </row>
    <row r="5606" spans="1:7">
      <c r="A5606" s="1">
        <v>30745245</v>
      </c>
      <c r="B5606" s="1">
        <v>19000</v>
      </c>
      <c r="C5606" s="1">
        <v>-75.744657061873795</v>
      </c>
      <c r="D5606" s="1">
        <v>4.5038539691956503</v>
      </c>
      <c r="E5606" s="1">
        <v>-75.744657061873795</v>
      </c>
      <c r="F5606" s="1">
        <v>4.5038539691956503</v>
      </c>
      <c r="G5606">
        <f t="shared" si="87"/>
        <v>0</v>
      </c>
    </row>
    <row r="5607" spans="1:7">
      <c r="A5607" s="1">
        <v>30745246</v>
      </c>
      <c r="B5607" s="1">
        <v>19000</v>
      </c>
      <c r="C5607" s="1">
        <v>-75.744657061873795</v>
      </c>
      <c r="D5607" s="1">
        <v>4.5038539691956503</v>
      </c>
      <c r="E5607" s="1">
        <v>-75.745245155807197</v>
      </c>
      <c r="F5607" s="1">
        <v>4.5034436991627302</v>
      </c>
      <c r="G5607">
        <f t="shared" si="87"/>
        <v>79.823191452278522</v>
      </c>
    </row>
    <row r="5608" spans="1:7">
      <c r="A5608" s="1">
        <v>30745247</v>
      </c>
      <c r="B5608" s="1">
        <v>19000</v>
      </c>
      <c r="C5608" s="1">
        <v>-75.745245155807197</v>
      </c>
      <c r="D5608" s="1">
        <v>4.5034436991627302</v>
      </c>
      <c r="E5608" s="1">
        <v>-75.745835021129395</v>
      </c>
      <c r="F5608" s="1">
        <v>4.5030497049618896</v>
      </c>
      <c r="G5608">
        <f t="shared" si="87"/>
        <v>78.964457995469431</v>
      </c>
    </row>
    <row r="5609" spans="1:7">
      <c r="A5609" s="1">
        <v>30745248</v>
      </c>
      <c r="B5609" s="1">
        <v>19000</v>
      </c>
      <c r="C5609" s="1">
        <v>-75.745835020451494</v>
      </c>
      <c r="D5609" s="1">
        <v>4.5030497033031898</v>
      </c>
      <c r="E5609" s="1">
        <v>-75.747277424608896</v>
      </c>
      <c r="F5609" s="1">
        <v>4.5027835765584596</v>
      </c>
      <c r="G5609">
        <f t="shared" si="87"/>
        <v>163.27852025523725</v>
      </c>
    </row>
    <row r="5610" spans="1:7">
      <c r="A5610" s="1">
        <v>30745251</v>
      </c>
      <c r="B5610" s="1">
        <v>19000</v>
      </c>
      <c r="C5610" s="1">
        <v>-75.747861111111106</v>
      </c>
      <c r="D5610" s="1">
        <v>4.5023611111111101</v>
      </c>
      <c r="E5610" s="1">
        <v>-75.748638888888905</v>
      </c>
      <c r="F5610" s="1">
        <v>4.50233333333333</v>
      </c>
      <c r="G5610">
        <f t="shared" si="87"/>
        <v>86.637422881904413</v>
      </c>
    </row>
    <row r="5611" spans="1:7">
      <c r="A5611" s="1">
        <v>30745252</v>
      </c>
      <c r="B5611" s="1">
        <v>19000</v>
      </c>
      <c r="C5611" s="1">
        <v>-75.749602416934806</v>
      </c>
      <c r="D5611" s="1">
        <v>4.5020042791920503</v>
      </c>
      <c r="E5611" s="1">
        <v>-75.750815952744105</v>
      </c>
      <c r="F5611" s="1">
        <v>4.5014477850972199</v>
      </c>
      <c r="G5611">
        <f t="shared" si="87"/>
        <v>148.61761322341349</v>
      </c>
    </row>
    <row r="5612" spans="1:7">
      <c r="A5612" s="1">
        <v>30745253</v>
      </c>
      <c r="B5612" s="1">
        <v>19000</v>
      </c>
      <c r="C5612" s="1">
        <v>-75.750815952744105</v>
      </c>
      <c r="D5612" s="1">
        <v>4.5014477850972199</v>
      </c>
      <c r="E5612" s="1">
        <v>-75.752044830857898</v>
      </c>
      <c r="F5612" s="1">
        <v>4.5008750431750002</v>
      </c>
      <c r="G5612">
        <f t="shared" si="87"/>
        <v>150.92687959996732</v>
      </c>
    </row>
    <row r="5613" spans="1:7">
      <c r="A5613" s="1">
        <v>30745254</v>
      </c>
      <c r="B5613" s="1">
        <v>19000</v>
      </c>
      <c r="C5613" s="1">
        <v>-75.752044830857898</v>
      </c>
      <c r="D5613" s="1">
        <v>4.5008750431750002</v>
      </c>
      <c r="E5613" s="1">
        <v>-75.752044830857898</v>
      </c>
      <c r="F5613" s="1">
        <v>4.5008750431750002</v>
      </c>
      <c r="G5613">
        <f t="shared" si="87"/>
        <v>0</v>
      </c>
    </row>
    <row r="5614" spans="1:7">
      <c r="A5614" s="1">
        <v>30745257</v>
      </c>
      <c r="B5614" s="1">
        <v>19000</v>
      </c>
      <c r="C5614" s="1">
        <v>-75.752615965173604</v>
      </c>
      <c r="D5614" s="1">
        <v>4.5013688063481601</v>
      </c>
      <c r="E5614" s="1">
        <v>-75.753192503655001</v>
      </c>
      <c r="F5614" s="1">
        <v>4.5018634832382203</v>
      </c>
      <c r="G5614">
        <f t="shared" si="87"/>
        <v>84.566708911156397</v>
      </c>
    </row>
    <row r="5615" spans="1:7">
      <c r="A5615" s="1">
        <v>30745258</v>
      </c>
      <c r="B5615" s="1">
        <v>19000</v>
      </c>
      <c r="C5615" s="1">
        <v>-75.753192503655001</v>
      </c>
      <c r="D5615" s="1">
        <v>4.5018634832382203</v>
      </c>
      <c r="E5615" s="1">
        <v>-75.753192503655001</v>
      </c>
      <c r="F5615" s="1">
        <v>4.5018634832382203</v>
      </c>
      <c r="G5615">
        <f t="shared" si="87"/>
        <v>0</v>
      </c>
    </row>
    <row r="5616" spans="1:7">
      <c r="A5616" s="1">
        <v>30745259</v>
      </c>
      <c r="B5616" s="1">
        <v>19000</v>
      </c>
      <c r="C5616" s="1">
        <v>-75.753192503655001</v>
      </c>
      <c r="D5616" s="1">
        <v>4.5018634832382203</v>
      </c>
      <c r="E5616" s="1">
        <v>-75.753749226237403</v>
      </c>
      <c r="F5616" s="1">
        <v>4.50235721963098</v>
      </c>
      <c r="G5616">
        <f t="shared" si="87"/>
        <v>82.835519549636231</v>
      </c>
    </row>
    <row r="5617" spans="1:7">
      <c r="A5617" s="1">
        <v>30745263</v>
      </c>
      <c r="B5617" s="1">
        <v>19000</v>
      </c>
      <c r="C5617" s="1">
        <v>-75.746300909437707</v>
      </c>
      <c r="D5617" s="1">
        <v>4.5044455405464499</v>
      </c>
      <c r="E5617" s="1">
        <v>-75.748182418264506</v>
      </c>
      <c r="F5617" s="1">
        <v>4.5046325215641803</v>
      </c>
      <c r="G5617">
        <f t="shared" si="87"/>
        <v>210.48128688475151</v>
      </c>
    </row>
    <row r="5618" spans="1:7">
      <c r="A5618" s="1">
        <v>30745265</v>
      </c>
      <c r="B5618" s="1">
        <v>19000</v>
      </c>
      <c r="C5618" s="1">
        <v>-75.742349851022894</v>
      </c>
      <c r="D5618" s="1">
        <v>4.5054246084929002</v>
      </c>
      <c r="E5618" s="1">
        <v>-75.743838062114506</v>
      </c>
      <c r="F5618" s="1">
        <v>4.5059019862862497</v>
      </c>
      <c r="G5618">
        <f t="shared" si="87"/>
        <v>173.98222033939945</v>
      </c>
    </row>
    <row r="5619" spans="1:7">
      <c r="A5619" s="1">
        <v>30745266</v>
      </c>
      <c r="B5619" s="1">
        <v>19000</v>
      </c>
      <c r="C5619" s="1">
        <v>-75.743838062114506</v>
      </c>
      <c r="D5619" s="1">
        <v>4.5059019862862497</v>
      </c>
      <c r="E5619" s="1">
        <v>-75.743838062114506</v>
      </c>
      <c r="F5619" s="1">
        <v>4.5059019862862497</v>
      </c>
      <c r="G5619">
        <f t="shared" si="87"/>
        <v>0</v>
      </c>
    </row>
    <row r="5620" spans="1:7">
      <c r="A5620" s="1">
        <v>30745267</v>
      </c>
      <c r="B5620" s="1">
        <v>19000</v>
      </c>
      <c r="C5620" s="1">
        <v>-75.729367246737198</v>
      </c>
      <c r="D5620" s="1">
        <v>4.5111504054182001</v>
      </c>
      <c r="E5620" s="1">
        <v>-75.730409742724106</v>
      </c>
      <c r="F5620" s="1">
        <v>4.5124903617082799</v>
      </c>
      <c r="G5620">
        <f t="shared" si="87"/>
        <v>188.99109342028029</v>
      </c>
    </row>
    <row r="5621" spans="1:7">
      <c r="A5621" s="1">
        <v>30745269</v>
      </c>
      <c r="B5621" s="1">
        <v>19000</v>
      </c>
      <c r="C5621" s="1">
        <v>-75.727019928726506</v>
      </c>
      <c r="D5621" s="1">
        <v>4.51440698070612</v>
      </c>
      <c r="E5621" s="1">
        <v>-75.727019928726506</v>
      </c>
      <c r="F5621" s="1">
        <v>4.51440698070612</v>
      </c>
      <c r="G5621">
        <f t="shared" si="87"/>
        <v>0</v>
      </c>
    </row>
    <row r="5622" spans="1:7">
      <c r="A5622" s="1">
        <v>30745270</v>
      </c>
      <c r="B5622" s="1">
        <v>19000</v>
      </c>
      <c r="C5622" s="1">
        <v>-75.821397922684994</v>
      </c>
      <c r="D5622" s="1">
        <v>4.5282723890189702</v>
      </c>
      <c r="E5622" s="1">
        <v>-75.821397922684994</v>
      </c>
      <c r="F5622" s="1">
        <v>4.5282723890189702</v>
      </c>
      <c r="G5622">
        <f t="shared" si="87"/>
        <v>0</v>
      </c>
    </row>
    <row r="5623" spans="1:7">
      <c r="A5623" s="1">
        <v>30745272</v>
      </c>
      <c r="B5623" s="1">
        <v>19000</v>
      </c>
      <c r="C5623" s="1">
        <v>-75.820121541819205</v>
      </c>
      <c r="D5623" s="1">
        <v>4.5245244954161299</v>
      </c>
      <c r="E5623" s="1">
        <v>-75.820121541819205</v>
      </c>
      <c r="F5623" s="1">
        <v>4.5245244954161299</v>
      </c>
      <c r="G5623">
        <f t="shared" si="87"/>
        <v>0</v>
      </c>
    </row>
    <row r="5624" spans="1:7">
      <c r="A5624" s="1">
        <v>30745273</v>
      </c>
      <c r="B5624" s="1">
        <v>19000</v>
      </c>
      <c r="C5624" s="1">
        <v>-75.815124740696703</v>
      </c>
      <c r="D5624" s="1">
        <v>4.5128638038757902</v>
      </c>
      <c r="E5624" s="1">
        <v>-75.815872424652099</v>
      </c>
      <c r="F5624" s="1">
        <v>4.5128868071199504</v>
      </c>
      <c r="G5624">
        <f t="shared" si="87"/>
        <v>83.271560170183193</v>
      </c>
    </row>
    <row r="5625" spans="1:7">
      <c r="A5625" s="1">
        <v>30745275</v>
      </c>
      <c r="B5625" s="1">
        <v>19000</v>
      </c>
      <c r="C5625" s="1">
        <v>-75.817727769160896</v>
      </c>
      <c r="D5625" s="1">
        <v>4.5131486132168401</v>
      </c>
      <c r="E5625" s="1">
        <v>-75.818582098273296</v>
      </c>
      <c r="F5625" s="1">
        <v>4.5134954656819</v>
      </c>
      <c r="G5625">
        <f t="shared" si="87"/>
        <v>102.64312890338199</v>
      </c>
    </row>
    <row r="5626" spans="1:7">
      <c r="A5626" s="1">
        <v>30745276</v>
      </c>
      <c r="B5626" s="1">
        <v>19000</v>
      </c>
      <c r="C5626" s="1">
        <v>-75.818582098273296</v>
      </c>
      <c r="D5626" s="1">
        <v>4.5134954656819</v>
      </c>
      <c r="E5626" s="1">
        <v>-75.818582098273296</v>
      </c>
      <c r="F5626" s="1">
        <v>4.5134954656819</v>
      </c>
      <c r="G5626">
        <f t="shared" si="87"/>
        <v>0</v>
      </c>
    </row>
    <row r="5627" spans="1:7">
      <c r="A5627" s="1">
        <v>30745278</v>
      </c>
      <c r="B5627" s="1">
        <v>19000</v>
      </c>
      <c r="C5627" s="1">
        <v>-75.820100633427202</v>
      </c>
      <c r="D5627" s="1">
        <v>4.51369158488927</v>
      </c>
      <c r="E5627" s="1">
        <v>-75.820883407018798</v>
      </c>
      <c r="F5627" s="1">
        <v>4.5137417671543698</v>
      </c>
      <c r="G5627">
        <f t="shared" si="87"/>
        <v>87.317236312626818</v>
      </c>
    </row>
    <row r="5628" spans="1:7">
      <c r="A5628" s="1">
        <v>30745279</v>
      </c>
      <c r="B5628" s="1">
        <v>19000</v>
      </c>
      <c r="C5628" s="1">
        <v>-75.820883407018798</v>
      </c>
      <c r="D5628" s="1">
        <v>4.5137417671543698</v>
      </c>
      <c r="E5628" s="1">
        <v>-75.8217833162267</v>
      </c>
      <c r="F5628" s="1">
        <v>4.5137794947339103</v>
      </c>
      <c r="G5628">
        <f t="shared" si="87"/>
        <v>100.26589079836242</v>
      </c>
    </row>
    <row r="5629" spans="1:7">
      <c r="A5629" s="1">
        <v>30745280</v>
      </c>
      <c r="B5629" s="1">
        <v>19000</v>
      </c>
      <c r="C5629" s="1">
        <v>-75.8217833162267</v>
      </c>
      <c r="D5629" s="1">
        <v>4.5137794947339103</v>
      </c>
      <c r="E5629" s="1">
        <v>-75.8217833162267</v>
      </c>
      <c r="F5629" s="1">
        <v>4.5137794947339103</v>
      </c>
      <c r="G5629">
        <f t="shared" si="87"/>
        <v>0</v>
      </c>
    </row>
    <row r="5630" spans="1:7">
      <c r="A5630" s="1">
        <v>30745281</v>
      </c>
      <c r="B5630" s="1">
        <v>19000</v>
      </c>
      <c r="C5630" s="1">
        <v>-75.8217833162267</v>
      </c>
      <c r="D5630" s="1">
        <v>4.5137794947339103</v>
      </c>
      <c r="E5630" s="1">
        <v>-75.822870364882405</v>
      </c>
      <c r="F5630" s="1">
        <v>4.5150037209230396</v>
      </c>
      <c r="G5630">
        <f t="shared" si="87"/>
        <v>182.25244792410479</v>
      </c>
    </row>
    <row r="5631" spans="1:7">
      <c r="A5631" s="1">
        <v>30745283</v>
      </c>
      <c r="B5631" s="1">
        <v>19000</v>
      </c>
      <c r="C5631" s="1">
        <v>-75.848578091209504</v>
      </c>
      <c r="D5631" s="1">
        <v>4.5133029702230996</v>
      </c>
      <c r="E5631" s="1">
        <v>-75.848578091209504</v>
      </c>
      <c r="F5631" s="1">
        <v>4.5133029702230996</v>
      </c>
      <c r="G5631">
        <f t="shared" si="87"/>
        <v>0</v>
      </c>
    </row>
    <row r="5632" spans="1:7">
      <c r="A5632" s="1">
        <v>30745285</v>
      </c>
      <c r="B5632" s="1">
        <v>19000</v>
      </c>
      <c r="C5632" s="1">
        <v>-75.823263537228698</v>
      </c>
      <c r="D5632" s="1">
        <v>4.5147774750604501</v>
      </c>
      <c r="E5632" s="1">
        <v>-75.823263537228698</v>
      </c>
      <c r="F5632" s="1">
        <v>4.5147774750604501</v>
      </c>
      <c r="G5632">
        <f t="shared" si="87"/>
        <v>0</v>
      </c>
    </row>
    <row r="5633" spans="1:7">
      <c r="A5633" s="1">
        <v>30745286</v>
      </c>
      <c r="B5633" s="1">
        <v>19000</v>
      </c>
      <c r="C5633" s="1">
        <v>-75.822870364882405</v>
      </c>
      <c r="D5633" s="1">
        <v>4.5150037209230396</v>
      </c>
      <c r="E5633" s="1">
        <v>-75.823295626886306</v>
      </c>
      <c r="F5633" s="1">
        <v>4.5165441359540104</v>
      </c>
      <c r="G5633">
        <f t="shared" si="87"/>
        <v>177.89361768139449</v>
      </c>
    </row>
    <row r="5634" spans="1:7">
      <c r="A5634" s="1">
        <v>30745287</v>
      </c>
      <c r="B5634" s="1">
        <v>19000</v>
      </c>
      <c r="C5634" s="1">
        <v>-75.823295626886306</v>
      </c>
      <c r="D5634" s="1">
        <v>4.5165441359540104</v>
      </c>
      <c r="E5634" s="1">
        <v>-75.823681988290602</v>
      </c>
      <c r="F5634" s="1">
        <v>4.51765684580164</v>
      </c>
      <c r="G5634">
        <f t="shared" si="87"/>
        <v>131.12146197932304</v>
      </c>
    </row>
    <row r="5635" spans="1:7">
      <c r="A5635" s="1">
        <v>30745288</v>
      </c>
      <c r="B5635" s="1">
        <v>19000</v>
      </c>
      <c r="C5635" s="1">
        <v>-75.823682886052097</v>
      </c>
      <c r="D5635" s="1">
        <v>4.5176586555539</v>
      </c>
      <c r="E5635" s="1">
        <v>-75.823685593361205</v>
      </c>
      <c r="F5635" s="1">
        <v>4.5176559479627496</v>
      </c>
      <c r="G5635">
        <f t="shared" ref="G5635:G5698" si="88">SQRT(POWER(E5635-C5635,2)+POWER(F5635-D5635,2))*111320</f>
        <v>0.42623456143523603</v>
      </c>
    </row>
    <row r="5636" spans="1:7">
      <c r="A5636" s="1">
        <v>30745289</v>
      </c>
      <c r="B5636" s="1">
        <v>19000</v>
      </c>
      <c r="C5636" s="1">
        <v>-75.822659641544504</v>
      </c>
      <c r="D5636" s="1">
        <v>4.5123425986142296</v>
      </c>
      <c r="E5636" s="1">
        <v>-75.822472845595897</v>
      </c>
      <c r="F5636" s="1">
        <v>4.5114797662585104</v>
      </c>
      <c r="G5636">
        <f t="shared" si="88"/>
        <v>98.275601089630683</v>
      </c>
    </row>
    <row r="5637" spans="1:7">
      <c r="A5637" s="1">
        <v>30745291</v>
      </c>
      <c r="B5637" s="1">
        <v>19000</v>
      </c>
      <c r="C5637" s="1">
        <v>-75.822463836895395</v>
      </c>
      <c r="D5637" s="1">
        <v>4.5114797506264397</v>
      </c>
      <c r="E5637" s="1">
        <v>-75.822463836895395</v>
      </c>
      <c r="F5637" s="1">
        <v>4.5114797506264397</v>
      </c>
      <c r="G5637">
        <f t="shared" si="88"/>
        <v>0</v>
      </c>
    </row>
    <row r="5638" spans="1:7">
      <c r="A5638" s="1">
        <v>30745292</v>
      </c>
      <c r="B5638" s="1">
        <v>19000</v>
      </c>
      <c r="C5638" s="1">
        <v>-75.822472845595897</v>
      </c>
      <c r="D5638" s="1">
        <v>4.5114797662585104</v>
      </c>
      <c r="E5638" s="1">
        <v>-75.823148916993304</v>
      </c>
      <c r="F5638" s="1">
        <v>4.5112377370110801</v>
      </c>
      <c r="G5638">
        <f t="shared" si="88"/>
        <v>79.937580596248495</v>
      </c>
    </row>
    <row r="5639" spans="1:7">
      <c r="A5639" s="1">
        <v>30745293</v>
      </c>
      <c r="B5639" s="1">
        <v>19000</v>
      </c>
      <c r="C5639" s="1">
        <v>-75.823148916993304</v>
      </c>
      <c r="D5639" s="1">
        <v>4.5112377370110801</v>
      </c>
      <c r="E5639" s="1">
        <v>-75.823148916993304</v>
      </c>
      <c r="F5639" s="1">
        <v>4.5112377370110801</v>
      </c>
      <c r="G5639">
        <f t="shared" si="88"/>
        <v>0</v>
      </c>
    </row>
    <row r="5640" spans="1:7">
      <c r="A5640" s="1">
        <v>30745295</v>
      </c>
      <c r="B5640" s="1">
        <v>19000</v>
      </c>
      <c r="C5640" s="1">
        <v>-75.824874644982103</v>
      </c>
      <c r="D5640" s="1">
        <v>4.5145804636271798</v>
      </c>
      <c r="E5640" s="1">
        <v>-75.825726556998603</v>
      </c>
      <c r="F5640" s="1">
        <v>4.51476547138902</v>
      </c>
      <c r="G5640">
        <f t="shared" si="88"/>
        <v>97.04537401490046</v>
      </c>
    </row>
    <row r="5641" spans="1:7">
      <c r="A5641" s="1">
        <v>30745297</v>
      </c>
      <c r="B5641" s="1">
        <v>19000</v>
      </c>
      <c r="C5641" s="1">
        <v>-75.788461974760693</v>
      </c>
      <c r="D5641" s="1">
        <v>4.51223995765897</v>
      </c>
      <c r="E5641" s="1">
        <v>-75.788461974760693</v>
      </c>
      <c r="F5641" s="1">
        <v>4.51223995765897</v>
      </c>
      <c r="G5641">
        <f t="shared" si="88"/>
        <v>0</v>
      </c>
    </row>
    <row r="5642" spans="1:7">
      <c r="A5642" s="1">
        <v>30745299</v>
      </c>
      <c r="B5642" s="1">
        <v>19000</v>
      </c>
      <c r="C5642" s="1">
        <v>-75.788238987388098</v>
      </c>
      <c r="D5642" s="1">
        <v>4.5114900739714798</v>
      </c>
      <c r="E5642" s="1">
        <v>-75.788238987388098</v>
      </c>
      <c r="F5642" s="1">
        <v>4.5114900739714798</v>
      </c>
      <c r="G5642">
        <f t="shared" si="88"/>
        <v>0</v>
      </c>
    </row>
    <row r="5643" spans="1:7">
      <c r="A5643" s="1">
        <v>30745304</v>
      </c>
      <c r="B5643" s="1">
        <v>19000</v>
      </c>
      <c r="C5643" s="1">
        <v>-75.791329411961399</v>
      </c>
      <c r="D5643" s="1">
        <v>4.5107135416705502</v>
      </c>
      <c r="E5643" s="1">
        <v>-75.791329411961399</v>
      </c>
      <c r="F5643" s="1">
        <v>4.5107135416705502</v>
      </c>
      <c r="G5643">
        <f t="shared" si="88"/>
        <v>0</v>
      </c>
    </row>
    <row r="5644" spans="1:7">
      <c r="A5644" s="1">
        <v>30745307</v>
      </c>
      <c r="B5644" s="1">
        <v>19000</v>
      </c>
      <c r="C5644" s="1">
        <v>-75.790436053585097</v>
      </c>
      <c r="D5644" s="1">
        <v>4.5144061660516703</v>
      </c>
      <c r="E5644" s="1">
        <v>-75.790436053585097</v>
      </c>
      <c r="F5644" s="1">
        <v>4.5144061660516703</v>
      </c>
      <c r="G5644">
        <f t="shared" si="88"/>
        <v>0</v>
      </c>
    </row>
    <row r="5645" spans="1:7">
      <c r="A5645" s="1">
        <v>30745308</v>
      </c>
      <c r="B5645" s="1">
        <v>19000</v>
      </c>
      <c r="C5645" s="1">
        <v>-75.790445059676401</v>
      </c>
      <c r="D5645" s="1">
        <v>4.5144061836626799</v>
      </c>
      <c r="E5645" s="1">
        <v>-75.790559302339204</v>
      </c>
      <c r="F5645" s="1">
        <v>4.5147199835538299</v>
      </c>
      <c r="G5645">
        <f t="shared" si="88"/>
        <v>37.17517319388336</v>
      </c>
    </row>
    <row r="5646" spans="1:7">
      <c r="A5646" s="1">
        <v>30745310</v>
      </c>
      <c r="B5646" s="1">
        <v>19000</v>
      </c>
      <c r="C5646" s="1">
        <v>-75.790559303245502</v>
      </c>
      <c r="D5646" s="1">
        <v>4.51471998302359</v>
      </c>
      <c r="E5646" s="1">
        <v>-75.790333930101298</v>
      </c>
      <c r="F5646" s="1">
        <v>4.51531808620964</v>
      </c>
      <c r="G5646">
        <f t="shared" si="88"/>
        <v>71.150853144066247</v>
      </c>
    </row>
    <row r="5647" spans="1:7">
      <c r="A5647" s="1">
        <v>30745530</v>
      </c>
      <c r="B5647" s="1">
        <v>19000</v>
      </c>
      <c r="C5647" s="1">
        <v>-75.777761080043405</v>
      </c>
      <c r="D5647" s="1">
        <v>4.5018952954084703</v>
      </c>
      <c r="E5647" s="1">
        <v>-75.777761080043405</v>
      </c>
      <c r="F5647" s="1">
        <v>4.5018952954084703</v>
      </c>
      <c r="G5647">
        <f t="shared" si="88"/>
        <v>0</v>
      </c>
    </row>
    <row r="5648" spans="1:7">
      <c r="A5648" s="1">
        <v>30745531</v>
      </c>
      <c r="B5648" s="1">
        <v>19000</v>
      </c>
      <c r="C5648" s="1">
        <v>-75.779070922217301</v>
      </c>
      <c r="D5648" s="1">
        <v>4.5039137449255398</v>
      </c>
      <c r="E5648" s="1">
        <v>-75.779918716876693</v>
      </c>
      <c r="F5648" s="1">
        <v>4.5033529248135302</v>
      </c>
      <c r="G5648">
        <f t="shared" si="88"/>
        <v>113.15692962368908</v>
      </c>
    </row>
    <row r="5649" spans="1:7">
      <c r="A5649" s="1">
        <v>30745532</v>
      </c>
      <c r="B5649" s="1">
        <v>19000</v>
      </c>
      <c r="C5649" s="1">
        <v>-75.779070922217301</v>
      </c>
      <c r="D5649" s="1">
        <v>4.5039137449255398</v>
      </c>
      <c r="E5649" s="1">
        <v>-75.778450240456294</v>
      </c>
      <c r="F5649" s="1">
        <v>4.5029000611840004</v>
      </c>
      <c r="G5649">
        <f t="shared" si="88"/>
        <v>132.31638569882432</v>
      </c>
    </row>
    <row r="5650" spans="1:7">
      <c r="A5650" s="1">
        <v>30745533</v>
      </c>
      <c r="B5650" s="1">
        <v>19000</v>
      </c>
      <c r="C5650" s="1">
        <v>-75.777645235149294</v>
      </c>
      <c r="D5650" s="1">
        <v>4.5016907653402303</v>
      </c>
      <c r="E5650" s="1">
        <v>-75.777645235149294</v>
      </c>
      <c r="F5650" s="1">
        <v>4.5016907653402303</v>
      </c>
      <c r="G5650">
        <f t="shared" si="88"/>
        <v>0</v>
      </c>
    </row>
    <row r="5651" spans="1:7">
      <c r="A5651" s="1">
        <v>30745534</v>
      </c>
      <c r="B5651" s="1">
        <v>19000</v>
      </c>
      <c r="C5651" s="1">
        <v>-75.777645235149294</v>
      </c>
      <c r="D5651" s="1">
        <v>4.5016907653402303</v>
      </c>
      <c r="E5651" s="1">
        <v>-75.776739495944994</v>
      </c>
      <c r="F5651" s="1">
        <v>4.50190973634031</v>
      </c>
      <c r="G5651">
        <f t="shared" si="88"/>
        <v>103.73159372223355</v>
      </c>
    </row>
    <row r="5652" spans="1:7">
      <c r="A5652" s="1">
        <v>30745536</v>
      </c>
      <c r="B5652" s="1">
        <v>19000</v>
      </c>
      <c r="C5652" s="1">
        <v>-75.777645235149294</v>
      </c>
      <c r="D5652" s="1">
        <v>4.5016907653402303</v>
      </c>
      <c r="E5652" s="1">
        <v>-75.778515728681597</v>
      </c>
      <c r="F5652" s="1">
        <v>4.5015350155987504</v>
      </c>
      <c r="G5652">
        <f t="shared" si="88"/>
        <v>98.442194577278798</v>
      </c>
    </row>
    <row r="5653" spans="1:7">
      <c r="A5653" s="1">
        <v>30745537</v>
      </c>
      <c r="B5653" s="1">
        <v>19000</v>
      </c>
      <c r="C5653" s="1">
        <v>-75.806977444050304</v>
      </c>
      <c r="D5653" s="1">
        <v>4.5127627411525797</v>
      </c>
      <c r="E5653" s="1">
        <v>-75.806977444050304</v>
      </c>
      <c r="F5653" s="1">
        <v>4.5127627411525797</v>
      </c>
      <c r="G5653">
        <f t="shared" si="88"/>
        <v>0</v>
      </c>
    </row>
    <row r="5654" spans="1:7">
      <c r="A5654" s="1">
        <v>30745538</v>
      </c>
      <c r="B5654" s="1">
        <v>19000</v>
      </c>
      <c r="C5654" s="1">
        <v>-75.809341537476996</v>
      </c>
      <c r="D5654" s="1">
        <v>4.51367550371676</v>
      </c>
      <c r="E5654" s="1">
        <v>-75.809341537476996</v>
      </c>
      <c r="F5654" s="1">
        <v>4.51367550371676</v>
      </c>
      <c r="G5654">
        <f t="shared" si="88"/>
        <v>0</v>
      </c>
    </row>
    <row r="5655" spans="1:7">
      <c r="A5655" s="1">
        <v>30745539</v>
      </c>
      <c r="B5655" s="1">
        <v>19000</v>
      </c>
      <c r="C5655" s="1">
        <v>-75.809341537476996</v>
      </c>
      <c r="D5655" s="1">
        <v>4.51367550371676</v>
      </c>
      <c r="E5655" s="1">
        <v>-75.810278291775404</v>
      </c>
      <c r="F5655" s="1">
        <v>4.5132449901838996</v>
      </c>
      <c r="G5655">
        <f t="shared" si="88"/>
        <v>114.76495529358949</v>
      </c>
    </row>
    <row r="5656" spans="1:7">
      <c r="A5656" s="1">
        <v>30745540</v>
      </c>
      <c r="B5656" s="1">
        <v>19000</v>
      </c>
      <c r="C5656" s="1">
        <v>-75.810278291775404</v>
      </c>
      <c r="D5656" s="1">
        <v>4.5132449901838996</v>
      </c>
      <c r="E5656" s="1">
        <v>-75.810278291775404</v>
      </c>
      <c r="F5656" s="1">
        <v>4.5132449901838996</v>
      </c>
      <c r="G5656">
        <f t="shared" si="88"/>
        <v>0</v>
      </c>
    </row>
    <row r="5657" spans="1:7">
      <c r="A5657" s="1">
        <v>30745541</v>
      </c>
      <c r="B5657" s="1">
        <v>19000</v>
      </c>
      <c r="C5657" s="1">
        <v>-75.810278291775404</v>
      </c>
      <c r="D5657" s="1">
        <v>4.5132449901838996</v>
      </c>
      <c r="E5657" s="1">
        <v>-75.810293711259007</v>
      </c>
      <c r="F5657" s="1">
        <v>4.5137024879535499</v>
      </c>
      <c r="G5657">
        <f t="shared" si="88"/>
        <v>50.957569873550277</v>
      </c>
    </row>
    <row r="5658" spans="1:7">
      <c r="A5658" s="1">
        <v>30745542</v>
      </c>
      <c r="B5658" s="1">
        <v>19000</v>
      </c>
      <c r="C5658" s="1">
        <v>-75.810293711259007</v>
      </c>
      <c r="D5658" s="1">
        <v>4.5137024879535499</v>
      </c>
      <c r="E5658" s="1">
        <v>-75.810293711259007</v>
      </c>
      <c r="F5658" s="1">
        <v>4.5137024879535499</v>
      </c>
      <c r="G5658">
        <f t="shared" si="88"/>
        <v>0</v>
      </c>
    </row>
    <row r="5659" spans="1:7">
      <c r="A5659" s="1">
        <v>30745544</v>
      </c>
      <c r="B5659" s="1">
        <v>19000</v>
      </c>
      <c r="C5659" s="1">
        <v>-75.778515728681597</v>
      </c>
      <c r="D5659" s="1">
        <v>4.5015350155987504</v>
      </c>
      <c r="E5659" s="1">
        <v>-75.778765409948093</v>
      </c>
      <c r="F5659" s="1">
        <v>4.5014522874629899</v>
      </c>
      <c r="G5659">
        <f t="shared" si="88"/>
        <v>29.280478097233818</v>
      </c>
    </row>
    <row r="5660" spans="1:7">
      <c r="A5660" s="1">
        <v>30745545</v>
      </c>
      <c r="B5660" s="1">
        <v>19000</v>
      </c>
      <c r="C5660" s="1">
        <v>-75.778765409948093</v>
      </c>
      <c r="D5660" s="1">
        <v>4.5014522874629899</v>
      </c>
      <c r="E5660" s="1">
        <v>-75.778765409948093</v>
      </c>
      <c r="F5660" s="1">
        <v>4.5014522874629899</v>
      </c>
      <c r="G5660">
        <f t="shared" si="88"/>
        <v>0</v>
      </c>
    </row>
    <row r="5661" spans="1:7">
      <c r="A5661" s="1">
        <v>30745546</v>
      </c>
      <c r="B5661" s="1">
        <v>19000</v>
      </c>
      <c r="C5661" s="1">
        <v>-75.778765409948093</v>
      </c>
      <c r="D5661" s="1">
        <v>4.5014522874629899</v>
      </c>
      <c r="E5661" s="1">
        <v>-75.778782694799901</v>
      </c>
      <c r="F5661" s="1">
        <v>4.5013573898663202</v>
      </c>
      <c r="G5661">
        <f t="shared" si="88"/>
        <v>10.737805074881363</v>
      </c>
    </row>
    <row r="5662" spans="1:7">
      <c r="A5662" s="1">
        <v>30745547</v>
      </c>
      <c r="B5662" s="1">
        <v>19000</v>
      </c>
      <c r="C5662" s="1">
        <v>-75.778782694799901</v>
      </c>
      <c r="D5662" s="1">
        <v>4.5013573898663202</v>
      </c>
      <c r="E5662" s="1">
        <v>-75.779129871111493</v>
      </c>
      <c r="F5662" s="1">
        <v>4.5011600178563098</v>
      </c>
      <c r="G5662">
        <f t="shared" si="88"/>
        <v>44.456572909018107</v>
      </c>
    </row>
    <row r="5663" spans="1:7">
      <c r="A5663" s="1">
        <v>30745548</v>
      </c>
      <c r="B5663" s="1">
        <v>19000</v>
      </c>
      <c r="C5663" s="1">
        <v>-75.779129871111493</v>
      </c>
      <c r="D5663" s="1">
        <v>4.5011600178563098</v>
      </c>
      <c r="E5663" s="1">
        <v>-75.779512039348703</v>
      </c>
      <c r="F5663" s="1">
        <v>4.5005350775684798</v>
      </c>
      <c r="G5663">
        <f t="shared" si="88"/>
        <v>81.545446576902421</v>
      </c>
    </row>
    <row r="5664" spans="1:7">
      <c r="A5664" s="1">
        <v>30745549</v>
      </c>
      <c r="B5664" s="1">
        <v>19000</v>
      </c>
      <c r="C5664" s="1">
        <v>-75.779512039348703</v>
      </c>
      <c r="D5664" s="1">
        <v>4.5005350775684798</v>
      </c>
      <c r="E5664" s="1">
        <v>-75.779658700243303</v>
      </c>
      <c r="F5664" s="1">
        <v>4.5001275991673602</v>
      </c>
      <c r="G5664">
        <f t="shared" si="88"/>
        <v>48.209151963949026</v>
      </c>
    </row>
    <row r="5665" spans="1:7">
      <c r="A5665" s="1">
        <v>30745551</v>
      </c>
      <c r="B5665" s="1">
        <v>19000</v>
      </c>
      <c r="C5665" s="1">
        <v>-75.780095012430706</v>
      </c>
      <c r="D5665" s="1">
        <v>4.4999566043554298</v>
      </c>
      <c r="E5665" s="1">
        <v>-75.780607932870694</v>
      </c>
      <c r="F5665" s="1">
        <v>4.49976495233701</v>
      </c>
      <c r="G5665">
        <f t="shared" si="88"/>
        <v>60.953964495370677</v>
      </c>
    </row>
    <row r="5666" spans="1:7">
      <c r="A5666" s="1">
        <v>30745552</v>
      </c>
      <c r="B5666" s="1">
        <v>19000</v>
      </c>
      <c r="C5666" s="1">
        <v>-75.780607932870694</v>
      </c>
      <c r="D5666" s="1">
        <v>4.49976495233701</v>
      </c>
      <c r="E5666" s="1">
        <v>-75.780607932870694</v>
      </c>
      <c r="F5666" s="1">
        <v>4.49976495233701</v>
      </c>
      <c r="G5666">
        <f t="shared" si="88"/>
        <v>0</v>
      </c>
    </row>
    <row r="5667" spans="1:7">
      <c r="A5667" s="1">
        <v>30745553</v>
      </c>
      <c r="B5667" s="1">
        <v>19000</v>
      </c>
      <c r="C5667" s="1">
        <v>-75.778912432300899</v>
      </c>
      <c r="D5667" s="1">
        <v>4.5094455354505296</v>
      </c>
      <c r="E5667" s="1">
        <v>-75.779723280726699</v>
      </c>
      <c r="F5667" s="1">
        <v>4.51091883505</v>
      </c>
      <c r="G5667">
        <f t="shared" si="88"/>
        <v>187.2059169187076</v>
      </c>
    </row>
    <row r="5668" spans="1:7">
      <c r="A5668" s="1">
        <v>30745554</v>
      </c>
      <c r="B5668" s="1">
        <v>19000</v>
      </c>
      <c r="C5668" s="1">
        <v>-75.779723280726699</v>
      </c>
      <c r="D5668" s="1">
        <v>4.51091883505</v>
      </c>
      <c r="E5668" s="1">
        <v>-75.779723280726699</v>
      </c>
      <c r="F5668" s="1">
        <v>4.51091883505</v>
      </c>
      <c r="G5668">
        <f t="shared" si="88"/>
        <v>0</v>
      </c>
    </row>
    <row r="5669" spans="1:7">
      <c r="A5669" s="1">
        <v>30745555</v>
      </c>
      <c r="B5669" s="1">
        <v>19000</v>
      </c>
      <c r="C5669" s="1">
        <v>-75.781482107452405</v>
      </c>
      <c r="D5669" s="1">
        <v>4.5107203778259803</v>
      </c>
      <c r="E5669" s="1">
        <v>-75.781482107452405</v>
      </c>
      <c r="F5669" s="1">
        <v>4.5107203778259803</v>
      </c>
      <c r="G5669">
        <f t="shared" si="88"/>
        <v>0</v>
      </c>
    </row>
    <row r="5670" spans="1:7">
      <c r="A5670" s="1">
        <v>30745557</v>
      </c>
      <c r="B5670" s="1">
        <v>19000</v>
      </c>
      <c r="C5670" s="1">
        <v>-75.7733405164103</v>
      </c>
      <c r="D5670" s="1">
        <v>4.4817453610098301</v>
      </c>
      <c r="E5670" s="1">
        <v>-75.773131424327801</v>
      </c>
      <c r="F5670" s="1">
        <v>4.4802830891004799</v>
      </c>
      <c r="G5670">
        <f t="shared" si="88"/>
        <v>164.43582981280099</v>
      </c>
    </row>
    <row r="5671" spans="1:7">
      <c r="A5671" s="1">
        <v>30745558</v>
      </c>
      <c r="B5671" s="1">
        <v>19000</v>
      </c>
      <c r="C5671" s="1">
        <v>-75.773131424327801</v>
      </c>
      <c r="D5671" s="1">
        <v>4.4802830891004799</v>
      </c>
      <c r="E5671" s="1">
        <v>-75.772833455599596</v>
      </c>
      <c r="F5671" s="1">
        <v>4.4786497870616202</v>
      </c>
      <c r="G5671">
        <f t="shared" si="88"/>
        <v>184.82006426672814</v>
      </c>
    </row>
    <row r="5672" spans="1:7">
      <c r="A5672" s="1">
        <v>30745559</v>
      </c>
      <c r="B5672" s="1">
        <v>19000</v>
      </c>
      <c r="C5672" s="1">
        <v>-75.772833455599596</v>
      </c>
      <c r="D5672" s="1">
        <v>4.4786497870616202</v>
      </c>
      <c r="E5672" s="1">
        <v>-75.772833455599596</v>
      </c>
      <c r="F5672" s="1">
        <v>4.4786497870616202</v>
      </c>
      <c r="G5672">
        <f t="shared" si="88"/>
        <v>0</v>
      </c>
    </row>
    <row r="5673" spans="1:7">
      <c r="A5673" s="1">
        <v>30745560</v>
      </c>
      <c r="B5673" s="1">
        <v>19000</v>
      </c>
      <c r="C5673" s="1">
        <v>-75.770528394213201</v>
      </c>
      <c r="D5673" s="1">
        <v>4.4831307920521004</v>
      </c>
      <c r="E5673" s="1">
        <v>-75.770528394213201</v>
      </c>
      <c r="F5673" s="1">
        <v>4.4831307920521004</v>
      </c>
      <c r="G5673">
        <f t="shared" si="88"/>
        <v>0</v>
      </c>
    </row>
    <row r="5674" spans="1:7">
      <c r="A5674" s="1">
        <v>30745561</v>
      </c>
      <c r="B5674" s="1">
        <v>19000</v>
      </c>
      <c r="C5674" s="1">
        <v>-75.804378804003406</v>
      </c>
      <c r="D5674" s="1">
        <v>4.5151295993460101</v>
      </c>
      <c r="E5674" s="1">
        <v>-75.804378804003406</v>
      </c>
      <c r="F5674" s="1">
        <v>4.5151295993460101</v>
      </c>
      <c r="G5674">
        <f t="shared" si="88"/>
        <v>0</v>
      </c>
    </row>
    <row r="5675" spans="1:7">
      <c r="A5675" s="1">
        <v>30745562</v>
      </c>
      <c r="B5675" s="1">
        <v>19000</v>
      </c>
      <c r="C5675" s="1">
        <v>-75.859086462856098</v>
      </c>
      <c r="D5675" s="1">
        <v>4.51573020761984</v>
      </c>
      <c r="E5675" s="1">
        <v>-75.859086462856098</v>
      </c>
      <c r="F5675" s="1">
        <v>4.51573020761984</v>
      </c>
      <c r="G5675">
        <f t="shared" si="88"/>
        <v>0</v>
      </c>
    </row>
    <row r="5676" spans="1:7">
      <c r="A5676" s="1">
        <v>30745563</v>
      </c>
      <c r="B5676" s="1">
        <v>19000</v>
      </c>
      <c r="C5676" s="1">
        <v>-75.7263940801583</v>
      </c>
      <c r="D5676" s="1">
        <v>4.5060188253966604</v>
      </c>
      <c r="E5676" s="1">
        <v>-75.7263940801583</v>
      </c>
      <c r="F5676" s="1">
        <v>4.5060188253966604</v>
      </c>
      <c r="G5676">
        <f t="shared" si="88"/>
        <v>0</v>
      </c>
    </row>
    <row r="5677" spans="1:7">
      <c r="A5677" s="1">
        <v>30745566</v>
      </c>
      <c r="B5677" s="1">
        <v>19000</v>
      </c>
      <c r="C5677" s="1">
        <v>-75.753874255157896</v>
      </c>
      <c r="D5677" s="1">
        <v>4.5123863236476804</v>
      </c>
      <c r="E5677" s="1">
        <v>-75.753874255157896</v>
      </c>
      <c r="F5677" s="1">
        <v>4.5123863236476804</v>
      </c>
      <c r="G5677">
        <f t="shared" si="88"/>
        <v>0</v>
      </c>
    </row>
    <row r="5678" spans="1:7">
      <c r="A5678" s="1">
        <v>30745567</v>
      </c>
      <c r="B5678" s="1">
        <v>19000</v>
      </c>
      <c r="C5678" s="1">
        <v>-75.753011523107801</v>
      </c>
      <c r="D5678" s="1">
        <v>4.5134897624635597</v>
      </c>
      <c r="E5678" s="1">
        <v>-75.753629162222694</v>
      </c>
      <c r="F5678" s="1">
        <v>4.5153928212733101</v>
      </c>
      <c r="G5678">
        <f t="shared" si="88"/>
        <v>222.72655978784763</v>
      </c>
    </row>
    <row r="5679" spans="1:7">
      <c r="A5679" s="1">
        <v>30745568</v>
      </c>
      <c r="B5679" s="1">
        <v>19000</v>
      </c>
      <c r="C5679" s="1">
        <v>-75.753629162997598</v>
      </c>
      <c r="D5679" s="1">
        <v>4.5153928192170003</v>
      </c>
      <c r="E5679" s="1">
        <v>-75.753629162997598</v>
      </c>
      <c r="F5679" s="1">
        <v>4.5153928192170003</v>
      </c>
      <c r="G5679">
        <f t="shared" si="88"/>
        <v>0</v>
      </c>
    </row>
    <row r="5680" spans="1:7">
      <c r="A5680" s="1">
        <v>30745569</v>
      </c>
      <c r="B5680" s="1">
        <v>19000</v>
      </c>
      <c r="C5680" s="1">
        <v>-75.766231133782696</v>
      </c>
      <c r="D5680" s="1">
        <v>4.5034295420747501</v>
      </c>
      <c r="E5680" s="1">
        <v>-75.766255859824</v>
      </c>
      <c r="F5680" s="1">
        <v>4.5027036129660702</v>
      </c>
      <c r="G5680">
        <f t="shared" si="88"/>
        <v>80.857291612988732</v>
      </c>
    </row>
    <row r="5681" spans="1:7">
      <c r="A5681" s="1">
        <v>30745571</v>
      </c>
      <c r="B5681" s="1">
        <v>19000</v>
      </c>
      <c r="C5681" s="1">
        <v>-75.854906792894596</v>
      </c>
      <c r="D5681" s="1">
        <v>4.5133118924631299</v>
      </c>
      <c r="E5681" s="1">
        <v>-75.854906792894596</v>
      </c>
      <c r="F5681" s="1">
        <v>4.5133118924631299</v>
      </c>
      <c r="G5681">
        <f t="shared" si="88"/>
        <v>0</v>
      </c>
    </row>
    <row r="5682" spans="1:7">
      <c r="A5682" s="1">
        <v>30745574</v>
      </c>
      <c r="B5682" s="1">
        <v>19000</v>
      </c>
      <c r="C5682" s="1">
        <v>-75.772782032843907</v>
      </c>
      <c r="D5682" s="1">
        <v>4.4989146413249799</v>
      </c>
      <c r="E5682" s="1">
        <v>-75.772789231466703</v>
      </c>
      <c r="F5682" s="1">
        <v>4.4989191746709798</v>
      </c>
      <c r="G5682">
        <f t="shared" si="88"/>
        <v>0.94701459673344723</v>
      </c>
    </row>
    <row r="5683" spans="1:7">
      <c r="A5683" s="1">
        <v>30745575</v>
      </c>
      <c r="B5683" s="1">
        <v>19000</v>
      </c>
      <c r="C5683" s="1">
        <v>-75.860508106511503</v>
      </c>
      <c r="D5683" s="1">
        <v>4.4935665457716203</v>
      </c>
      <c r="E5683" s="1">
        <v>-75.860504500058198</v>
      </c>
      <c r="F5683" s="1">
        <v>4.4935683479466499</v>
      </c>
      <c r="G5683">
        <f t="shared" si="88"/>
        <v>0.44880519085747139</v>
      </c>
    </row>
    <row r="5684" spans="1:7">
      <c r="A5684" s="1">
        <v>30745577</v>
      </c>
      <c r="B5684" s="1">
        <v>19000</v>
      </c>
      <c r="C5684" s="1">
        <v>-75.770528394213201</v>
      </c>
      <c r="D5684" s="1">
        <v>4.4831307920521004</v>
      </c>
      <c r="E5684" s="1">
        <v>-75.771171976967594</v>
      </c>
      <c r="F5684" s="1">
        <v>4.4829077357382898</v>
      </c>
      <c r="G5684">
        <f t="shared" si="88"/>
        <v>75.824601329529045</v>
      </c>
    </row>
    <row r="5685" spans="1:7">
      <c r="A5685" s="1">
        <v>30745578</v>
      </c>
      <c r="B5685" s="1">
        <v>19000</v>
      </c>
      <c r="C5685" s="1">
        <v>-75.770528394213201</v>
      </c>
      <c r="D5685" s="1">
        <v>4.4831307920521004</v>
      </c>
      <c r="E5685" s="1">
        <v>-75.770705785831197</v>
      </c>
      <c r="F5685" s="1">
        <v>4.4831699859569403</v>
      </c>
      <c r="G5685">
        <f t="shared" si="88"/>
        <v>20.223491964571746</v>
      </c>
    </row>
    <row r="5686" spans="1:7">
      <c r="A5686" s="1">
        <v>30745579</v>
      </c>
      <c r="B5686" s="1">
        <v>19000</v>
      </c>
      <c r="C5686" s="1">
        <v>-75.735588778893998</v>
      </c>
      <c r="D5686" s="1">
        <v>4.5139058118120303</v>
      </c>
      <c r="E5686" s="1">
        <v>-75.735982023952701</v>
      </c>
      <c r="F5686" s="1">
        <v>4.51364707471381</v>
      </c>
      <c r="G5686">
        <f t="shared" si="88"/>
        <v>52.401643414899006</v>
      </c>
    </row>
    <row r="5687" spans="1:7">
      <c r="A5687" s="1">
        <v>30745580</v>
      </c>
      <c r="B5687" s="1">
        <v>19000</v>
      </c>
      <c r="C5687" s="1">
        <v>-75.735588778893998</v>
      </c>
      <c r="D5687" s="1">
        <v>4.5139058118120303</v>
      </c>
      <c r="E5687" s="1">
        <v>-75.735570777093798</v>
      </c>
      <c r="F5687" s="1">
        <v>4.5139058118120303</v>
      </c>
      <c r="G5687">
        <f t="shared" si="88"/>
        <v>2.0039603982462495</v>
      </c>
    </row>
    <row r="5688" spans="1:7">
      <c r="A5688" s="1">
        <v>30745581</v>
      </c>
      <c r="B5688" s="1">
        <v>19000</v>
      </c>
      <c r="C5688" s="1">
        <v>-75.735515731803304</v>
      </c>
      <c r="D5688" s="1">
        <v>4.5144372667888302</v>
      </c>
      <c r="E5688" s="1">
        <v>-75.735588778893998</v>
      </c>
      <c r="F5688" s="1">
        <v>4.5139058118120303</v>
      </c>
      <c r="G5688">
        <f t="shared" si="88"/>
        <v>59.717786994936013</v>
      </c>
    </row>
    <row r="5689" spans="1:7">
      <c r="A5689" s="1">
        <v>30745583</v>
      </c>
      <c r="B5689" s="1">
        <v>19000</v>
      </c>
      <c r="C5689" s="1">
        <v>-75.786962476757594</v>
      </c>
      <c r="D5689" s="1">
        <v>4.5063968989156402</v>
      </c>
      <c r="E5689" s="1">
        <v>-75.786962476757594</v>
      </c>
      <c r="F5689" s="1">
        <v>4.5063968989156402</v>
      </c>
      <c r="G5689">
        <f t="shared" si="88"/>
        <v>0</v>
      </c>
    </row>
    <row r="5690" spans="1:7">
      <c r="A5690" s="1">
        <v>30745584</v>
      </c>
      <c r="B5690" s="1">
        <v>19000</v>
      </c>
      <c r="C5690" s="1">
        <v>-75.786962476757594</v>
      </c>
      <c r="D5690" s="1">
        <v>4.5063968989156402</v>
      </c>
      <c r="E5690" s="1">
        <v>-75.787238652259603</v>
      </c>
      <c r="F5690" s="1">
        <v>4.5061062758711001</v>
      </c>
      <c r="G5690">
        <f t="shared" si="88"/>
        <v>44.630111127160021</v>
      </c>
    </row>
    <row r="5691" spans="1:7">
      <c r="A5691" s="1">
        <v>30745585</v>
      </c>
      <c r="B5691" s="1">
        <v>19000</v>
      </c>
      <c r="C5691" s="1">
        <v>-75.787238652259603</v>
      </c>
      <c r="D5691" s="1">
        <v>4.5061062758711001</v>
      </c>
      <c r="E5691" s="1">
        <v>-75.786885105747601</v>
      </c>
      <c r="F5691" s="1">
        <v>4.5058299001481901</v>
      </c>
      <c r="G5691">
        <f t="shared" si="88"/>
        <v>49.955112188994555</v>
      </c>
    </row>
    <row r="5692" spans="1:7">
      <c r="A5692" s="1">
        <v>30745587</v>
      </c>
      <c r="B5692" s="1">
        <v>19000</v>
      </c>
      <c r="C5692" s="1">
        <v>-75.733937135792701</v>
      </c>
      <c r="D5692" s="1">
        <v>4.5233863851360701</v>
      </c>
      <c r="E5692" s="1">
        <v>-75.733937135792701</v>
      </c>
      <c r="F5692" s="1">
        <v>4.5233863851360701</v>
      </c>
      <c r="G5692">
        <f t="shared" si="88"/>
        <v>0</v>
      </c>
    </row>
    <row r="5693" spans="1:7">
      <c r="A5693" s="1">
        <v>30745593</v>
      </c>
      <c r="B5693" s="1">
        <v>19000</v>
      </c>
      <c r="C5693" s="1">
        <v>-75.770982313588505</v>
      </c>
      <c r="D5693" s="1">
        <v>4.4998335621938903</v>
      </c>
      <c r="E5693" s="1">
        <v>-75.772214698925097</v>
      </c>
      <c r="F5693" s="1">
        <v>4.4993096073122301</v>
      </c>
      <c r="G5693">
        <f t="shared" si="88"/>
        <v>149.07333065402645</v>
      </c>
    </row>
    <row r="5694" spans="1:7">
      <c r="A5694" s="1">
        <v>30745594</v>
      </c>
      <c r="B5694" s="1">
        <v>19000</v>
      </c>
      <c r="C5694" s="1">
        <v>-75.773318702266593</v>
      </c>
      <c r="D5694" s="1">
        <v>4.4985395093354299</v>
      </c>
      <c r="E5694" s="1">
        <v>-75.773300700466393</v>
      </c>
      <c r="F5694" s="1">
        <v>4.4985395093354299</v>
      </c>
      <c r="G5694">
        <f t="shared" si="88"/>
        <v>2.0039603982462495</v>
      </c>
    </row>
    <row r="5695" spans="1:7">
      <c r="A5695" s="1">
        <v>30745595</v>
      </c>
      <c r="B5695" s="1">
        <v>19000</v>
      </c>
      <c r="C5695" s="1">
        <v>-75.719005219052207</v>
      </c>
      <c r="D5695" s="1">
        <v>4.5220873176045604</v>
      </c>
      <c r="E5695" s="1">
        <v>-75.719005319094705</v>
      </c>
      <c r="F5695" s="1">
        <v>4.5229977054740997</v>
      </c>
      <c r="G5695">
        <f t="shared" si="88"/>
        <v>101.34437824902707</v>
      </c>
    </row>
    <row r="5696" spans="1:7">
      <c r="A5696" s="1">
        <v>30745596</v>
      </c>
      <c r="B5696" s="1">
        <v>19000</v>
      </c>
      <c r="C5696" s="1">
        <v>-75.771079097397802</v>
      </c>
      <c r="D5696" s="1">
        <v>4.4864985715346704</v>
      </c>
      <c r="E5696" s="1">
        <v>-75.7703610858715</v>
      </c>
      <c r="F5696" s="1">
        <v>4.4860244482395402</v>
      </c>
      <c r="G5696">
        <f t="shared" si="88"/>
        <v>95.782657860874039</v>
      </c>
    </row>
    <row r="5697" spans="1:7">
      <c r="A5697" s="1">
        <v>30745597</v>
      </c>
      <c r="B5697" s="1">
        <v>19000</v>
      </c>
      <c r="C5697" s="1">
        <v>-75.771088105608897</v>
      </c>
      <c r="D5697" s="1">
        <v>4.4864985877150803</v>
      </c>
      <c r="E5697" s="1">
        <v>-75.771088105608897</v>
      </c>
      <c r="F5697" s="1">
        <v>4.4864985877150803</v>
      </c>
      <c r="G5697">
        <f t="shared" si="88"/>
        <v>0</v>
      </c>
    </row>
    <row r="5698" spans="1:7">
      <c r="A5698" s="1">
        <v>30745598</v>
      </c>
      <c r="B5698" s="1">
        <v>19000</v>
      </c>
      <c r="C5698" s="1">
        <v>-75.771079097397802</v>
      </c>
      <c r="D5698" s="1">
        <v>4.4864985715346704</v>
      </c>
      <c r="E5698" s="1">
        <v>-75.771381481742907</v>
      </c>
      <c r="F5698" s="1">
        <v>4.4861573726563204</v>
      </c>
      <c r="G5698">
        <f t="shared" si="88"/>
        <v>50.751783833167977</v>
      </c>
    </row>
    <row r="5699" spans="1:7">
      <c r="A5699" s="1">
        <v>30745599</v>
      </c>
      <c r="B5699" s="1">
        <v>19000</v>
      </c>
      <c r="C5699" s="1">
        <v>-75.771079097397802</v>
      </c>
      <c r="D5699" s="1">
        <v>4.4864985715346704</v>
      </c>
      <c r="E5699" s="1">
        <v>-75.771209149330502</v>
      </c>
      <c r="F5699" s="1">
        <v>4.4863116607300304</v>
      </c>
      <c r="G5699">
        <f t="shared" ref="G5699:G5762" si="89">SQRT(POWER(E5699-C5699,2)+POWER(F5699-D5699,2))*111320</f>
        <v>25.348019662408401</v>
      </c>
    </row>
    <row r="5700" spans="1:7">
      <c r="A5700" s="1">
        <v>30745600</v>
      </c>
      <c r="B5700" s="1">
        <v>19000</v>
      </c>
      <c r="C5700" s="1">
        <v>-75.771070089186793</v>
      </c>
      <c r="D5700" s="1">
        <v>4.4864985553541503</v>
      </c>
      <c r="E5700" s="1">
        <v>-75.771070089186793</v>
      </c>
      <c r="F5700" s="1">
        <v>4.4864985553541503</v>
      </c>
      <c r="G5700">
        <f t="shared" si="89"/>
        <v>0</v>
      </c>
    </row>
    <row r="5701" spans="1:7">
      <c r="A5701" s="1">
        <v>30745601</v>
      </c>
      <c r="B5701" s="1">
        <v>19000</v>
      </c>
      <c r="C5701" s="1">
        <v>-75.721620637989602</v>
      </c>
      <c r="D5701" s="1">
        <v>4.5156688873018496</v>
      </c>
      <c r="E5701" s="1">
        <v>-75.721610302696106</v>
      </c>
      <c r="F5701" s="1">
        <v>4.5158975951910296</v>
      </c>
      <c r="G5701">
        <f t="shared" si="89"/>
        <v>25.485745034417491</v>
      </c>
    </row>
    <row r="5702" spans="1:7">
      <c r="A5702" s="1">
        <v>30745602</v>
      </c>
      <c r="B5702" s="1">
        <v>19000</v>
      </c>
      <c r="C5702" s="1">
        <v>-75.810684054072894</v>
      </c>
      <c r="D5702" s="1">
        <v>4.4978357082110003</v>
      </c>
      <c r="E5702" s="1">
        <v>-75.810693762997403</v>
      </c>
      <c r="F5702" s="1">
        <v>4.4978467465209402</v>
      </c>
      <c r="G5702">
        <f t="shared" si="89"/>
        <v>1.6364702660389925</v>
      </c>
    </row>
    <row r="5703" spans="1:7">
      <c r="A5703" s="1">
        <v>30745529</v>
      </c>
      <c r="B5703" s="1">
        <v>19000</v>
      </c>
      <c r="C5703" s="1">
        <v>-75.778450240456294</v>
      </c>
      <c r="D5703" s="1">
        <v>4.5029000611840004</v>
      </c>
      <c r="E5703" s="1">
        <v>-75.777761080043405</v>
      </c>
      <c r="F5703" s="1">
        <v>4.5018952954084703</v>
      </c>
      <c r="G5703">
        <f t="shared" si="89"/>
        <v>135.63218650957754</v>
      </c>
    </row>
    <row r="5704" spans="1:7">
      <c r="A5704" s="1">
        <v>30751674</v>
      </c>
      <c r="B5704" s="1">
        <v>19000</v>
      </c>
      <c r="C5704" s="1">
        <v>-75.712804156356697</v>
      </c>
      <c r="D5704" s="1">
        <v>4.5065077548498804</v>
      </c>
      <c r="E5704" s="1">
        <v>-75.712804156356697</v>
      </c>
      <c r="F5704" s="1">
        <v>4.5065077548498804</v>
      </c>
      <c r="G5704">
        <f t="shared" si="89"/>
        <v>0</v>
      </c>
    </row>
    <row r="5705" spans="1:7">
      <c r="A5705" s="1">
        <v>30751677</v>
      </c>
      <c r="B5705" s="1">
        <v>19000</v>
      </c>
      <c r="C5705" s="1">
        <v>-75.702658108439394</v>
      </c>
      <c r="D5705" s="1">
        <v>4.5160832830918496</v>
      </c>
      <c r="E5705" s="1">
        <v>-75.702658108439394</v>
      </c>
      <c r="F5705" s="1">
        <v>4.5160832830918496</v>
      </c>
      <c r="G5705">
        <f t="shared" si="89"/>
        <v>0</v>
      </c>
    </row>
    <row r="5706" spans="1:7">
      <c r="A5706" s="1">
        <v>30751678</v>
      </c>
      <c r="B5706" s="1">
        <v>19000</v>
      </c>
      <c r="C5706" s="1">
        <v>-75.714837544455307</v>
      </c>
      <c r="D5706" s="1">
        <v>4.5169859992329799</v>
      </c>
      <c r="E5706" s="1">
        <v>-75.715152978192805</v>
      </c>
      <c r="F5706" s="1">
        <v>4.5169115572495802</v>
      </c>
      <c r="G5706">
        <f t="shared" si="89"/>
        <v>36.078681761966628</v>
      </c>
    </row>
    <row r="5707" spans="1:7">
      <c r="A5707" s="1">
        <v>30751680</v>
      </c>
      <c r="B5707" s="1">
        <v>19000</v>
      </c>
      <c r="C5707" s="1">
        <v>-75.710637832802504</v>
      </c>
      <c r="D5707" s="1">
        <v>4.50882257419482</v>
      </c>
      <c r="E5707" s="1">
        <v>-75.710654042588601</v>
      </c>
      <c r="F5707" s="1">
        <v>4.5088253169741099</v>
      </c>
      <c r="G5707">
        <f t="shared" si="89"/>
        <v>1.8301224799419358</v>
      </c>
    </row>
    <row r="5708" spans="1:7">
      <c r="A5708" s="1">
        <v>30751681</v>
      </c>
      <c r="B5708" s="1">
        <v>19000</v>
      </c>
      <c r="C5708" s="1">
        <v>-75.713422083976894</v>
      </c>
      <c r="D5708" s="1">
        <v>4.5142295696989203</v>
      </c>
      <c r="E5708" s="1">
        <v>-75.713384387833202</v>
      </c>
      <c r="F5708" s="1">
        <v>4.5141553658707299</v>
      </c>
      <c r="G5708">
        <f t="shared" si="89"/>
        <v>9.2651465250929359</v>
      </c>
    </row>
    <row r="5709" spans="1:7">
      <c r="A5709" s="1">
        <v>30751682</v>
      </c>
      <c r="B5709" s="1">
        <v>19000</v>
      </c>
      <c r="C5709" s="1">
        <v>-75.701894812278496</v>
      </c>
      <c r="D5709" s="1">
        <v>4.51861860320472</v>
      </c>
      <c r="E5709" s="1">
        <v>-75.701201015542395</v>
      </c>
      <c r="F5709" s="1">
        <v>4.51869864626474</v>
      </c>
      <c r="G5709">
        <f t="shared" si="89"/>
        <v>77.745747931928875</v>
      </c>
    </row>
    <row r="5710" spans="1:7">
      <c r="A5710" s="1">
        <v>30751683</v>
      </c>
      <c r="B5710" s="1">
        <v>19000</v>
      </c>
      <c r="C5710" s="1">
        <v>-75.715438572944393</v>
      </c>
      <c r="D5710" s="1">
        <v>4.5130445351028401</v>
      </c>
      <c r="E5710" s="1">
        <v>-75.715803469571796</v>
      </c>
      <c r="F5710" s="1">
        <v>4.5130135802538298</v>
      </c>
      <c r="G5710">
        <f t="shared" si="89"/>
        <v>40.76619128500937</v>
      </c>
    </row>
    <row r="5711" spans="1:7">
      <c r="A5711" s="1">
        <v>30751684</v>
      </c>
      <c r="B5711" s="1">
        <v>19000</v>
      </c>
      <c r="C5711" s="1">
        <v>-75.707379931915497</v>
      </c>
      <c r="D5711" s="1">
        <v>4.5129235374202903</v>
      </c>
      <c r="E5711" s="1">
        <v>-75.707379931915497</v>
      </c>
      <c r="F5711" s="1">
        <v>4.5129235374202903</v>
      </c>
      <c r="G5711">
        <f t="shared" si="89"/>
        <v>0</v>
      </c>
    </row>
    <row r="5712" spans="1:7">
      <c r="A5712" s="1">
        <v>30751685</v>
      </c>
      <c r="B5712" s="1">
        <v>19000</v>
      </c>
      <c r="C5712" s="1">
        <v>-75.713589778214796</v>
      </c>
      <c r="D5712" s="1">
        <v>4.5165596420126803</v>
      </c>
      <c r="E5712" s="1">
        <v>-75.713607710237795</v>
      </c>
      <c r="F5712" s="1">
        <v>4.5166048787284998</v>
      </c>
      <c r="G5712">
        <f t="shared" si="89"/>
        <v>5.4169710996665499</v>
      </c>
    </row>
    <row r="5713" spans="1:7">
      <c r="A5713" s="1">
        <v>30751686</v>
      </c>
      <c r="B5713" s="1">
        <v>19000</v>
      </c>
      <c r="C5713" s="1">
        <v>-75.709640018690294</v>
      </c>
      <c r="D5713" s="1">
        <v>4.5115400898378804</v>
      </c>
      <c r="E5713" s="1">
        <v>-75.709640982318703</v>
      </c>
      <c r="F5713" s="1">
        <v>4.51150664158755</v>
      </c>
      <c r="G5713">
        <f t="shared" si="89"/>
        <v>3.7250041215367293</v>
      </c>
    </row>
    <row r="5714" spans="1:7">
      <c r="A5714" s="1">
        <v>30751687</v>
      </c>
      <c r="B5714" s="1">
        <v>19000</v>
      </c>
      <c r="C5714" s="1">
        <v>-75.704939602953999</v>
      </c>
      <c r="D5714" s="1">
        <v>4.5071691247408499</v>
      </c>
      <c r="E5714" s="1">
        <v>-75.704939602953999</v>
      </c>
      <c r="F5714" s="1">
        <v>4.5071691247408499</v>
      </c>
      <c r="G5714">
        <f t="shared" si="89"/>
        <v>0</v>
      </c>
    </row>
    <row r="5715" spans="1:7">
      <c r="A5715" s="1">
        <v>30751688</v>
      </c>
      <c r="B5715" s="1">
        <v>19000</v>
      </c>
      <c r="C5715" s="1">
        <v>-75.715513795633498</v>
      </c>
      <c r="D5715" s="1">
        <v>4.5180983616756301</v>
      </c>
      <c r="E5715" s="1">
        <v>-75.716136785824304</v>
      </c>
      <c r="F5715" s="1">
        <v>4.51830837351309</v>
      </c>
      <c r="G5715">
        <f t="shared" si="89"/>
        <v>73.185746363795687</v>
      </c>
    </row>
    <row r="5716" spans="1:7">
      <c r="A5716" s="1">
        <v>30751689</v>
      </c>
      <c r="B5716" s="1">
        <v>19000</v>
      </c>
      <c r="C5716" s="1">
        <v>-75.710271097664005</v>
      </c>
      <c r="D5716" s="1">
        <v>4.5103153825649303</v>
      </c>
      <c r="E5716" s="1">
        <v>-75.710271097664005</v>
      </c>
      <c r="F5716" s="1">
        <v>4.5103153825649303</v>
      </c>
      <c r="G5716">
        <f t="shared" si="89"/>
        <v>0</v>
      </c>
    </row>
    <row r="5717" spans="1:7">
      <c r="A5717" s="1">
        <v>30751690</v>
      </c>
      <c r="B5717" s="1">
        <v>19000</v>
      </c>
      <c r="C5717" s="1">
        <v>-75.712283698574694</v>
      </c>
      <c r="D5717" s="1">
        <v>4.51264260907897</v>
      </c>
      <c r="E5717" s="1">
        <v>-75.711545441681594</v>
      </c>
      <c r="F5717" s="1">
        <v>4.5119342427587901</v>
      </c>
      <c r="G5717">
        <f t="shared" si="89"/>
        <v>113.89543474317723</v>
      </c>
    </row>
    <row r="5718" spans="1:7">
      <c r="A5718" s="1">
        <v>30751692</v>
      </c>
      <c r="B5718" s="1">
        <v>19000</v>
      </c>
      <c r="C5718" s="1">
        <v>-75.709640982318703</v>
      </c>
      <c r="D5718" s="1">
        <v>4.51150664158755</v>
      </c>
      <c r="E5718" s="1">
        <v>-75.709530126477603</v>
      </c>
      <c r="F5718" s="1">
        <v>4.5110553080342299</v>
      </c>
      <c r="G5718">
        <f t="shared" si="89"/>
        <v>51.735782133967362</v>
      </c>
    </row>
    <row r="5719" spans="1:7">
      <c r="A5719" s="1">
        <v>30751693</v>
      </c>
      <c r="B5719" s="1">
        <v>19000</v>
      </c>
      <c r="C5719" s="1">
        <v>-75.712282056736498</v>
      </c>
      <c r="D5719" s="1">
        <v>4.5058233036181603</v>
      </c>
      <c r="E5719" s="1">
        <v>-75.712500655650402</v>
      </c>
      <c r="F5719" s="1">
        <v>4.5059846377977699</v>
      </c>
      <c r="G5719">
        <f t="shared" si="89"/>
        <v>30.244274013952502</v>
      </c>
    </row>
    <row r="5720" spans="1:7">
      <c r="A5720" s="1">
        <v>30751694</v>
      </c>
      <c r="B5720" s="1">
        <v>19000</v>
      </c>
      <c r="C5720" s="1">
        <v>-75.702588081257403</v>
      </c>
      <c r="D5720" s="1">
        <v>4.5145263701363598</v>
      </c>
      <c r="E5720" s="1">
        <v>-75.702588081257403</v>
      </c>
      <c r="F5720" s="1">
        <v>4.5145263701363598</v>
      </c>
      <c r="G5720">
        <f t="shared" si="89"/>
        <v>0</v>
      </c>
    </row>
    <row r="5721" spans="1:7">
      <c r="A5721" s="1">
        <v>30751695</v>
      </c>
      <c r="B5721" s="1">
        <v>19000</v>
      </c>
      <c r="C5721" s="1">
        <v>-75.7131463068567</v>
      </c>
      <c r="D5721" s="1">
        <v>4.5142941414405398</v>
      </c>
      <c r="E5721" s="1">
        <v>-75.7131463068567</v>
      </c>
      <c r="F5721" s="1">
        <v>4.5142941414405398</v>
      </c>
      <c r="G5721">
        <f t="shared" si="89"/>
        <v>0</v>
      </c>
    </row>
    <row r="5722" spans="1:7">
      <c r="A5722" s="1">
        <v>30751696</v>
      </c>
      <c r="B5722" s="1">
        <v>19000</v>
      </c>
      <c r="C5722" s="1">
        <v>-75.702502115261694</v>
      </c>
      <c r="D5722" s="1">
        <v>4.5118682899761202</v>
      </c>
      <c r="E5722" s="1">
        <v>-75.702502115261694</v>
      </c>
      <c r="F5722" s="1">
        <v>4.5118682899761202</v>
      </c>
      <c r="G5722">
        <f t="shared" si="89"/>
        <v>0</v>
      </c>
    </row>
    <row r="5723" spans="1:7">
      <c r="A5723" s="1">
        <v>30751699</v>
      </c>
      <c r="B5723" s="1">
        <v>19000</v>
      </c>
      <c r="C5723" s="1">
        <v>-75.705477238691302</v>
      </c>
      <c r="D5723" s="1">
        <v>4.5101245937924404</v>
      </c>
      <c r="E5723" s="1">
        <v>-75.705510273608198</v>
      </c>
      <c r="F5723" s="1">
        <v>4.5093245681954004</v>
      </c>
      <c r="G5723">
        <f t="shared" si="89"/>
        <v>89.134742293024757</v>
      </c>
    </row>
    <row r="5724" spans="1:7">
      <c r="A5724" s="1">
        <v>30751700</v>
      </c>
      <c r="B5724" s="1">
        <v>19000</v>
      </c>
      <c r="C5724" s="1">
        <v>-75.702405395663305</v>
      </c>
      <c r="D5724" s="1">
        <v>4.5153830651152296</v>
      </c>
      <c r="E5724" s="1">
        <v>-75.702405395663305</v>
      </c>
      <c r="F5724" s="1">
        <v>4.5153830651152296</v>
      </c>
      <c r="G5724">
        <f t="shared" si="89"/>
        <v>0</v>
      </c>
    </row>
    <row r="5725" spans="1:7">
      <c r="A5725" s="1">
        <v>30751701</v>
      </c>
      <c r="B5725" s="1">
        <v>19000</v>
      </c>
      <c r="C5725" s="1">
        <v>-75.701817692488603</v>
      </c>
      <c r="D5725" s="1">
        <v>4.5136660542053004</v>
      </c>
      <c r="E5725" s="1">
        <v>-75.701821285557202</v>
      </c>
      <c r="F5725" s="1">
        <v>4.51367148535941</v>
      </c>
      <c r="G5725">
        <f t="shared" si="89"/>
        <v>0.72492808743161186</v>
      </c>
    </row>
    <row r="5726" spans="1:7">
      <c r="A5726" s="1">
        <v>30751702</v>
      </c>
      <c r="B5726" s="1">
        <v>19000</v>
      </c>
      <c r="C5726" s="1">
        <v>-75.7058353086247</v>
      </c>
      <c r="D5726" s="1">
        <v>4.5127614957773403</v>
      </c>
      <c r="E5726" s="1">
        <v>-75.7058353086247</v>
      </c>
      <c r="F5726" s="1">
        <v>4.5127614957773403</v>
      </c>
      <c r="G5726">
        <f t="shared" si="89"/>
        <v>0</v>
      </c>
    </row>
    <row r="5727" spans="1:7">
      <c r="A5727" s="1">
        <v>30751704</v>
      </c>
      <c r="B5727" s="1">
        <v>19000</v>
      </c>
      <c r="C5727" s="1">
        <v>-75.7126679356831</v>
      </c>
      <c r="D5727" s="1">
        <v>4.50661236878135</v>
      </c>
      <c r="E5727" s="1">
        <v>-75.712583457836899</v>
      </c>
      <c r="F5727" s="1">
        <v>4.5065055308117303</v>
      </c>
      <c r="G5727">
        <f t="shared" si="89"/>
        <v>15.161954923135937</v>
      </c>
    </row>
    <row r="5728" spans="1:7">
      <c r="A5728" s="1">
        <v>30751706</v>
      </c>
      <c r="B5728" s="1">
        <v>19000</v>
      </c>
      <c r="C5728" s="1">
        <v>-75.702021248275898</v>
      </c>
      <c r="D5728" s="1">
        <v>4.5141600544390101</v>
      </c>
      <c r="E5728" s="1">
        <v>-75.702021248275898</v>
      </c>
      <c r="F5728" s="1">
        <v>4.5141600544390101</v>
      </c>
      <c r="G5728">
        <f t="shared" si="89"/>
        <v>0</v>
      </c>
    </row>
    <row r="5729" spans="1:7">
      <c r="A5729" s="1">
        <v>30751707</v>
      </c>
      <c r="B5729" s="1">
        <v>19000</v>
      </c>
      <c r="C5729" s="1">
        <v>-75.713393396171</v>
      </c>
      <c r="D5729" s="1">
        <v>4.5141553828675596</v>
      </c>
      <c r="E5729" s="1">
        <v>-75.713393396171</v>
      </c>
      <c r="F5729" s="1">
        <v>4.5141553828675596</v>
      </c>
      <c r="G5729">
        <f t="shared" si="89"/>
        <v>0</v>
      </c>
    </row>
    <row r="5730" spans="1:7">
      <c r="A5730" s="1">
        <v>30751708</v>
      </c>
      <c r="B5730" s="1">
        <v>19000</v>
      </c>
      <c r="C5730" s="1">
        <v>-75.709640018690294</v>
      </c>
      <c r="D5730" s="1">
        <v>4.5115400898378804</v>
      </c>
      <c r="E5730" s="1">
        <v>-75.709640018690294</v>
      </c>
      <c r="F5730" s="1">
        <v>4.5115400898378804</v>
      </c>
      <c r="G5730">
        <f t="shared" si="89"/>
        <v>0</v>
      </c>
    </row>
    <row r="5731" spans="1:7">
      <c r="A5731" s="1">
        <v>30751709</v>
      </c>
      <c r="B5731" s="1">
        <v>19000</v>
      </c>
      <c r="C5731" s="1">
        <v>-75.710654042588601</v>
      </c>
      <c r="D5731" s="1">
        <v>4.5088253169741099</v>
      </c>
      <c r="E5731" s="1">
        <v>-75.710913652622494</v>
      </c>
      <c r="F5731" s="1">
        <v>4.5092145514773998</v>
      </c>
      <c r="G5731">
        <f t="shared" si="89"/>
        <v>52.083113682179302</v>
      </c>
    </row>
    <row r="5732" spans="1:7">
      <c r="A5732" s="1">
        <v>30751710</v>
      </c>
      <c r="B5732" s="1">
        <v>19000</v>
      </c>
      <c r="C5732" s="1">
        <v>-75.709781866392504</v>
      </c>
      <c r="D5732" s="1">
        <v>4.5002667773294904</v>
      </c>
      <c r="E5732" s="1">
        <v>-75.709781866392504</v>
      </c>
      <c r="F5732" s="1">
        <v>4.5002667773294904</v>
      </c>
      <c r="G5732">
        <f t="shared" si="89"/>
        <v>0</v>
      </c>
    </row>
    <row r="5733" spans="1:7">
      <c r="A5733" s="1">
        <v>30751711</v>
      </c>
      <c r="B5733" s="1">
        <v>19000</v>
      </c>
      <c r="C5733" s="1">
        <v>-75.715154762943698</v>
      </c>
      <c r="D5733" s="1">
        <v>4.51692060119428</v>
      </c>
      <c r="E5733" s="1">
        <v>-75.715018413126998</v>
      </c>
      <c r="F5733" s="1">
        <v>4.5170930191539798</v>
      </c>
      <c r="G5733">
        <f t="shared" si="89"/>
        <v>24.469955477764831</v>
      </c>
    </row>
    <row r="5734" spans="1:7">
      <c r="A5734" s="1">
        <v>30751713</v>
      </c>
      <c r="B5734" s="1">
        <v>19000</v>
      </c>
      <c r="C5734" s="1">
        <v>-75.712709618742906</v>
      </c>
      <c r="D5734" s="1">
        <v>4.5132165851788404</v>
      </c>
      <c r="E5734" s="1">
        <v>-75.712283698574694</v>
      </c>
      <c r="F5734" s="1">
        <v>4.51264260907897</v>
      </c>
      <c r="G5734">
        <f t="shared" si="89"/>
        <v>79.565112641524095</v>
      </c>
    </row>
    <row r="5735" spans="1:7">
      <c r="A5735" s="1">
        <v>30751715</v>
      </c>
      <c r="B5735" s="1">
        <v>19000</v>
      </c>
      <c r="C5735" s="1">
        <v>-75.716136785824304</v>
      </c>
      <c r="D5735" s="1">
        <v>4.51830837351309</v>
      </c>
      <c r="E5735" s="1">
        <v>-75.716136785824304</v>
      </c>
      <c r="F5735" s="1">
        <v>4.51830837351309</v>
      </c>
      <c r="G5735">
        <f t="shared" si="89"/>
        <v>0</v>
      </c>
    </row>
    <row r="5736" spans="1:7">
      <c r="A5736" s="1">
        <v>30751717</v>
      </c>
      <c r="B5736" s="1">
        <v>19000</v>
      </c>
      <c r="C5736" s="1">
        <v>-75.706320446401506</v>
      </c>
      <c r="D5736" s="1">
        <v>4.5096289619088203</v>
      </c>
      <c r="E5736" s="1">
        <v>-75.706320446401506</v>
      </c>
      <c r="F5736" s="1">
        <v>4.5096289619088203</v>
      </c>
      <c r="G5736">
        <f t="shared" si="89"/>
        <v>0</v>
      </c>
    </row>
    <row r="5737" spans="1:7">
      <c r="A5737" s="1">
        <v>30751718</v>
      </c>
      <c r="B5737" s="1">
        <v>19000</v>
      </c>
      <c r="C5737" s="1">
        <v>-75.710242739166006</v>
      </c>
      <c r="D5737" s="1">
        <v>4.5081446898298401</v>
      </c>
      <c r="E5737" s="1">
        <v>-75.709912535997802</v>
      </c>
      <c r="F5737" s="1">
        <v>4.5074506550173998</v>
      </c>
      <c r="G5737">
        <f t="shared" si="89"/>
        <v>85.55856000425392</v>
      </c>
    </row>
    <row r="5738" spans="1:7">
      <c r="A5738" s="1">
        <v>30751723</v>
      </c>
      <c r="B5738" s="1">
        <v>19000</v>
      </c>
      <c r="C5738" s="1">
        <v>-75.699982409462507</v>
      </c>
      <c r="D5738" s="1">
        <v>4.51334252563107</v>
      </c>
      <c r="E5738" s="1">
        <v>-75.699982409462507</v>
      </c>
      <c r="F5738" s="1">
        <v>4.51334252563107</v>
      </c>
      <c r="G5738">
        <f t="shared" si="89"/>
        <v>0</v>
      </c>
    </row>
    <row r="5739" spans="1:7">
      <c r="A5739" s="1">
        <v>30751724</v>
      </c>
      <c r="B5739" s="1">
        <v>19000</v>
      </c>
      <c r="C5739" s="1">
        <v>-75.708295868029893</v>
      </c>
      <c r="D5739" s="1">
        <v>4.5083907024216003</v>
      </c>
      <c r="E5739" s="1">
        <v>-75.708279378016698</v>
      </c>
      <c r="F5739" s="1">
        <v>4.5083886906399897</v>
      </c>
      <c r="G5739">
        <f t="shared" si="89"/>
        <v>1.8492788541998817</v>
      </c>
    </row>
    <row r="5740" spans="1:7">
      <c r="A5740" s="1">
        <v>30751727</v>
      </c>
      <c r="B5740" s="1">
        <v>19000</v>
      </c>
      <c r="C5740" s="1">
        <v>-75.703367746471102</v>
      </c>
      <c r="D5740" s="1">
        <v>4.5142909904850299</v>
      </c>
      <c r="E5740" s="1">
        <v>-75.703367746471102</v>
      </c>
      <c r="F5740" s="1">
        <v>4.5142909904850299</v>
      </c>
      <c r="G5740">
        <f t="shared" si="89"/>
        <v>0</v>
      </c>
    </row>
    <row r="5741" spans="1:7">
      <c r="A5741" s="1">
        <v>30751931</v>
      </c>
      <c r="B5741" s="1">
        <v>19000</v>
      </c>
      <c r="C5741" s="1">
        <v>-75.701686584651696</v>
      </c>
      <c r="D5741" s="1">
        <v>4.5138192962229899</v>
      </c>
      <c r="E5741" s="1">
        <v>-75.701719129075599</v>
      </c>
      <c r="F5741" s="1">
        <v>4.5138196578276997</v>
      </c>
      <c r="G5741">
        <f t="shared" si="89"/>
        <v>3.6230688943410452</v>
      </c>
    </row>
    <row r="5742" spans="1:7">
      <c r="A5742" s="1">
        <v>30751932</v>
      </c>
      <c r="B5742" s="1">
        <v>19000</v>
      </c>
      <c r="C5742" s="1">
        <v>-75.713375379495304</v>
      </c>
      <c r="D5742" s="1">
        <v>4.51415534887379</v>
      </c>
      <c r="E5742" s="1">
        <v>-75.713375379495304</v>
      </c>
      <c r="F5742" s="1">
        <v>4.51415534887379</v>
      </c>
      <c r="G5742">
        <f t="shared" si="89"/>
        <v>0</v>
      </c>
    </row>
    <row r="5743" spans="1:7">
      <c r="A5743" s="1">
        <v>30751933</v>
      </c>
      <c r="B5743" s="1">
        <v>19000</v>
      </c>
      <c r="C5743" s="1">
        <v>-75.700086737915896</v>
      </c>
      <c r="D5743" s="1">
        <v>4.5134313214965296</v>
      </c>
      <c r="E5743" s="1">
        <v>-75.700086737915896</v>
      </c>
      <c r="F5743" s="1">
        <v>4.5134313214965296</v>
      </c>
      <c r="G5743">
        <f t="shared" si="89"/>
        <v>0</v>
      </c>
    </row>
    <row r="5744" spans="1:7">
      <c r="A5744" s="1">
        <v>30751935</v>
      </c>
      <c r="B5744" s="1">
        <v>19000</v>
      </c>
      <c r="C5744" s="1">
        <v>-75.715181312036606</v>
      </c>
      <c r="D5744" s="1">
        <v>4.5166937327019197</v>
      </c>
      <c r="E5744" s="1">
        <v>-75.715181312036606</v>
      </c>
      <c r="F5744" s="1">
        <v>4.5166937327019197</v>
      </c>
      <c r="G5744">
        <f t="shared" si="89"/>
        <v>0</v>
      </c>
    </row>
    <row r="5745" spans="1:7">
      <c r="A5745" s="1">
        <v>30751936</v>
      </c>
      <c r="B5745" s="1">
        <v>19000</v>
      </c>
      <c r="C5745" s="1">
        <v>-75.712282056736498</v>
      </c>
      <c r="D5745" s="1">
        <v>4.5058233036181603</v>
      </c>
      <c r="E5745" s="1">
        <v>-75.712282056736498</v>
      </c>
      <c r="F5745" s="1">
        <v>4.5058233036181603</v>
      </c>
      <c r="G5745">
        <f t="shared" si="89"/>
        <v>0</v>
      </c>
    </row>
    <row r="5746" spans="1:7">
      <c r="A5746" s="1">
        <v>30751937</v>
      </c>
      <c r="B5746" s="1">
        <v>19000</v>
      </c>
      <c r="C5746" s="1">
        <v>-75.709812929389301</v>
      </c>
      <c r="D5746" s="1">
        <v>4.50724524612259</v>
      </c>
      <c r="E5746" s="1">
        <v>-75.709812929389301</v>
      </c>
      <c r="F5746" s="1">
        <v>4.50724524612259</v>
      </c>
      <c r="G5746">
        <f t="shared" si="89"/>
        <v>0</v>
      </c>
    </row>
    <row r="5747" spans="1:7">
      <c r="A5747" s="1">
        <v>30751938</v>
      </c>
      <c r="B5747" s="1">
        <v>19000</v>
      </c>
      <c r="C5747" s="1">
        <v>-75.7028538666179</v>
      </c>
      <c r="D5747" s="1">
        <v>4.5164136349492603</v>
      </c>
      <c r="E5747" s="1">
        <v>-75.703147093025805</v>
      </c>
      <c r="F5747" s="1">
        <v>4.5161728104127397</v>
      </c>
      <c r="G5747">
        <f t="shared" si="89"/>
        <v>42.239769822951502</v>
      </c>
    </row>
    <row r="5748" spans="1:7">
      <c r="A5748" s="1">
        <v>30751939</v>
      </c>
      <c r="B5748" s="1">
        <v>19000</v>
      </c>
      <c r="C5748" s="1">
        <v>-75.702021248275898</v>
      </c>
      <c r="D5748" s="1">
        <v>4.5141600544390101</v>
      </c>
      <c r="E5748" s="1">
        <v>-75.702127656341702</v>
      </c>
      <c r="F5748" s="1">
        <v>4.5145788334641299</v>
      </c>
      <c r="G5748">
        <f t="shared" si="89"/>
        <v>48.099844043477056</v>
      </c>
    </row>
    <row r="5749" spans="1:7">
      <c r="A5749" s="1">
        <v>30751940</v>
      </c>
      <c r="B5749" s="1">
        <v>19000</v>
      </c>
      <c r="C5749" s="1">
        <v>-75.712654264950203</v>
      </c>
      <c r="D5749" s="1">
        <v>4.5182358054294998</v>
      </c>
      <c r="E5749" s="1">
        <v>-75.712607628272295</v>
      </c>
      <c r="F5749" s="1">
        <v>4.5181254223574996</v>
      </c>
      <c r="G5749">
        <f t="shared" si="89"/>
        <v>13.33955614742926</v>
      </c>
    </row>
    <row r="5750" spans="1:7">
      <c r="A5750" s="1">
        <v>30751942</v>
      </c>
      <c r="B5750" s="1">
        <v>19000</v>
      </c>
      <c r="C5750" s="1">
        <v>-75.711203115378396</v>
      </c>
      <c r="D5750" s="1">
        <v>4.5037663481675096</v>
      </c>
      <c r="E5750" s="1">
        <v>-75.711203115378396</v>
      </c>
      <c r="F5750" s="1">
        <v>4.5037663481675096</v>
      </c>
      <c r="G5750">
        <f t="shared" si="89"/>
        <v>0</v>
      </c>
    </row>
    <row r="5751" spans="1:7">
      <c r="A5751" s="1">
        <v>30751943</v>
      </c>
      <c r="B5751" s="1">
        <v>19000</v>
      </c>
      <c r="C5751" s="1">
        <v>-75.711203115378396</v>
      </c>
      <c r="D5751" s="1">
        <v>4.5037663481675096</v>
      </c>
      <c r="E5751" s="1">
        <v>-75.710202421017598</v>
      </c>
      <c r="F5751" s="1">
        <v>4.5041830387839799</v>
      </c>
      <c r="G5751">
        <f t="shared" si="89"/>
        <v>120.66904554678069</v>
      </c>
    </row>
    <row r="5752" spans="1:7">
      <c r="A5752" s="1">
        <v>30751944</v>
      </c>
      <c r="B5752" s="1">
        <v>19000</v>
      </c>
      <c r="C5752" s="1">
        <v>-75.712640989821907</v>
      </c>
      <c r="D5752" s="1">
        <v>4.51810921236802</v>
      </c>
      <c r="E5752" s="1">
        <v>-75.712640989821907</v>
      </c>
      <c r="F5752" s="1">
        <v>4.51810921236802</v>
      </c>
      <c r="G5752">
        <f t="shared" si="89"/>
        <v>0</v>
      </c>
    </row>
    <row r="5753" spans="1:7">
      <c r="A5753" s="1">
        <v>30751945</v>
      </c>
      <c r="B5753" s="1">
        <v>19000</v>
      </c>
      <c r="C5753" s="1">
        <v>-75.7068260712484</v>
      </c>
      <c r="D5753" s="1">
        <v>4.51284293104779</v>
      </c>
      <c r="E5753" s="1">
        <v>-75.7068260712484</v>
      </c>
      <c r="F5753" s="1">
        <v>4.51284293104779</v>
      </c>
      <c r="G5753">
        <f t="shared" si="89"/>
        <v>0</v>
      </c>
    </row>
    <row r="5754" spans="1:7">
      <c r="A5754" s="1">
        <v>30751946</v>
      </c>
      <c r="B5754" s="1">
        <v>19000</v>
      </c>
      <c r="C5754" s="1">
        <v>-75.703533082786393</v>
      </c>
      <c r="D5754" s="1">
        <v>4.5159439147554199</v>
      </c>
      <c r="E5754" s="1">
        <v>-75.703746892278502</v>
      </c>
      <c r="F5754" s="1">
        <v>4.5157788793790399</v>
      </c>
      <c r="G5754">
        <f t="shared" si="89"/>
        <v>30.066947651481421</v>
      </c>
    </row>
    <row r="5755" spans="1:7">
      <c r="A5755" s="1">
        <v>30751947</v>
      </c>
      <c r="B5755" s="1">
        <v>19000</v>
      </c>
      <c r="C5755" s="1">
        <v>-75.704926901769895</v>
      </c>
      <c r="D5755" s="1">
        <v>4.5153462713051997</v>
      </c>
      <c r="E5755" s="1">
        <v>-75.705147719818498</v>
      </c>
      <c r="F5755" s="1">
        <v>4.5152861189634201</v>
      </c>
      <c r="G5755">
        <f t="shared" si="89"/>
        <v>25.477185305513402</v>
      </c>
    </row>
    <row r="5756" spans="1:7">
      <c r="A5756" s="1">
        <v>30751950</v>
      </c>
      <c r="B5756" s="1">
        <v>19000</v>
      </c>
      <c r="C5756" s="1">
        <v>-75.712645780863397</v>
      </c>
      <c r="D5756" s="1">
        <v>4.5184364900493801</v>
      </c>
      <c r="E5756" s="1">
        <v>-75.712648854830704</v>
      </c>
      <c r="F5756" s="1">
        <v>4.5182385073780598</v>
      </c>
      <c r="G5756">
        <f t="shared" si="89"/>
        <v>22.042087339984846</v>
      </c>
    </row>
    <row r="5757" spans="1:7">
      <c r="A5757" s="1">
        <v>30751951</v>
      </c>
      <c r="B5757" s="1">
        <v>19000</v>
      </c>
      <c r="C5757" s="1">
        <v>-75.715078446010295</v>
      </c>
      <c r="D5757" s="1">
        <v>4.5129335616363004</v>
      </c>
      <c r="E5757" s="1">
        <v>-75.714979088868603</v>
      </c>
      <c r="F5757" s="1">
        <v>4.5130753115481799</v>
      </c>
      <c r="G5757">
        <f t="shared" si="89"/>
        <v>19.269900080000113</v>
      </c>
    </row>
    <row r="5758" spans="1:7">
      <c r="A5758" s="1">
        <v>30751952</v>
      </c>
      <c r="B5758" s="1">
        <v>19000</v>
      </c>
      <c r="C5758" s="1">
        <v>-75.713625699456998</v>
      </c>
      <c r="D5758" s="1">
        <v>4.5146964474853197</v>
      </c>
      <c r="E5758" s="1">
        <v>-75.713625699456998</v>
      </c>
      <c r="F5758" s="1">
        <v>4.5146964474853197</v>
      </c>
      <c r="G5758">
        <f t="shared" si="89"/>
        <v>0</v>
      </c>
    </row>
    <row r="5759" spans="1:7">
      <c r="A5759" s="1">
        <v>30751953</v>
      </c>
      <c r="B5759" s="1">
        <v>19000</v>
      </c>
      <c r="C5759" s="1">
        <v>-75.7068260712484</v>
      </c>
      <c r="D5759" s="1">
        <v>4.51284293104779</v>
      </c>
      <c r="E5759" s="1">
        <v>-75.706142591825397</v>
      </c>
      <c r="F5759" s="1">
        <v>4.5127087392904901</v>
      </c>
      <c r="G5759">
        <f t="shared" si="89"/>
        <v>77.537520502617454</v>
      </c>
    </row>
    <row r="5760" spans="1:7">
      <c r="A5760" s="1">
        <v>30751954</v>
      </c>
      <c r="B5760" s="1">
        <v>19000</v>
      </c>
      <c r="C5760" s="1">
        <v>-75.710271097664005</v>
      </c>
      <c r="D5760" s="1">
        <v>4.5103153825649303</v>
      </c>
      <c r="E5760" s="1">
        <v>-75.710416491755794</v>
      </c>
      <c r="F5760" s="1">
        <v>4.5096430393568303</v>
      </c>
      <c r="G5760">
        <f t="shared" si="89"/>
        <v>76.575281992898425</v>
      </c>
    </row>
    <row r="5761" spans="1:7">
      <c r="A5761" s="1">
        <v>30751956</v>
      </c>
      <c r="B5761" s="1">
        <v>19000</v>
      </c>
      <c r="C5761" s="1">
        <v>-75.714110156656005</v>
      </c>
      <c r="D5761" s="1">
        <v>4.5138376025404199</v>
      </c>
      <c r="E5761" s="1">
        <v>-75.714648205723194</v>
      </c>
      <c r="F5761" s="1">
        <v>4.5132229535279498</v>
      </c>
      <c r="G5761">
        <f t="shared" si="89"/>
        <v>90.934895777979463</v>
      </c>
    </row>
    <row r="5762" spans="1:7">
      <c r="A5762" s="1">
        <v>30751957</v>
      </c>
      <c r="B5762" s="1">
        <v>19000</v>
      </c>
      <c r="C5762" s="1">
        <v>-75.706321344348297</v>
      </c>
      <c r="D5762" s="1">
        <v>4.5096316751059797</v>
      </c>
      <c r="E5762" s="1">
        <v>-75.705480855609693</v>
      </c>
      <c r="F5762" s="1">
        <v>4.5101173682143898</v>
      </c>
      <c r="G5762">
        <f t="shared" si="89"/>
        <v>108.06180020130707</v>
      </c>
    </row>
    <row r="5763" spans="1:7">
      <c r="A5763" s="1">
        <v>30751958</v>
      </c>
      <c r="B5763" s="1">
        <v>19000</v>
      </c>
      <c r="C5763" s="1">
        <v>-75.702658108439394</v>
      </c>
      <c r="D5763" s="1">
        <v>4.5160832830918496</v>
      </c>
      <c r="E5763" s="1">
        <v>-75.7028538666179</v>
      </c>
      <c r="F5763" s="1">
        <v>4.5164136349492603</v>
      </c>
      <c r="G5763">
        <f t="shared" ref="G5763:G5826" si="90">SQRT(POWER(E5763-C5763,2)+POWER(F5763-D5763,2))*111320</f>
        <v>42.74653417415508</v>
      </c>
    </row>
    <row r="5764" spans="1:7">
      <c r="A5764" s="1">
        <v>30751959</v>
      </c>
      <c r="B5764" s="1">
        <v>19000</v>
      </c>
      <c r="C5764" s="1">
        <v>-75.713051301274007</v>
      </c>
      <c r="D5764" s="1">
        <v>4.5140363058307598</v>
      </c>
      <c r="E5764" s="1">
        <v>-75.712709618742906</v>
      </c>
      <c r="F5764" s="1">
        <v>4.5132165851788404</v>
      </c>
      <c r="G5764">
        <f t="shared" si="90"/>
        <v>98.86124189343451</v>
      </c>
    </row>
    <row r="5765" spans="1:7">
      <c r="A5765" s="1">
        <v>30751960</v>
      </c>
      <c r="B5765" s="1">
        <v>19000</v>
      </c>
      <c r="C5765" s="1">
        <v>-75.702502115261694</v>
      </c>
      <c r="D5765" s="1">
        <v>4.5118682899761202</v>
      </c>
      <c r="E5765" s="1">
        <v>-75.702343298415897</v>
      </c>
      <c r="F5765" s="1">
        <v>4.5120117325375597</v>
      </c>
      <c r="G5765">
        <f t="shared" si="90"/>
        <v>23.823145554585409</v>
      </c>
    </row>
    <row r="5766" spans="1:7">
      <c r="A5766" s="1">
        <v>30751961</v>
      </c>
      <c r="B5766" s="1">
        <v>19000</v>
      </c>
      <c r="C5766" s="1">
        <v>-75.711216541643594</v>
      </c>
      <c r="D5766" s="1">
        <v>4.5064546985378504</v>
      </c>
      <c r="E5766" s="1">
        <v>-75.711233199172796</v>
      </c>
      <c r="F5766" s="1">
        <v>4.5064623021311201</v>
      </c>
      <c r="G5766">
        <f t="shared" si="90"/>
        <v>2.0383658950361334</v>
      </c>
    </row>
    <row r="5767" spans="1:7">
      <c r="A5767" s="1">
        <v>30751962</v>
      </c>
      <c r="B5767" s="1">
        <v>19000</v>
      </c>
      <c r="C5767" s="1">
        <v>-75.703322471273296</v>
      </c>
      <c r="D5767" s="1">
        <v>4.51823167375046</v>
      </c>
      <c r="E5767" s="1">
        <v>-75.702757950690597</v>
      </c>
      <c r="F5767" s="1">
        <v>4.5185470182384799</v>
      </c>
      <c r="G5767">
        <f t="shared" si="90"/>
        <v>71.982445101367645</v>
      </c>
    </row>
    <row r="5768" spans="1:7">
      <c r="A5768" s="1">
        <v>30751963</v>
      </c>
      <c r="B5768" s="1">
        <v>19000</v>
      </c>
      <c r="C5768" s="1">
        <v>-75.712133764408406</v>
      </c>
      <c r="D5768" s="1">
        <v>4.5056395005055601</v>
      </c>
      <c r="E5768" s="1">
        <v>-75.712133764408406</v>
      </c>
      <c r="F5768" s="1">
        <v>4.5056395005055601</v>
      </c>
      <c r="G5768">
        <f t="shared" si="90"/>
        <v>0</v>
      </c>
    </row>
    <row r="5769" spans="1:7">
      <c r="A5769" s="1">
        <v>30751965</v>
      </c>
      <c r="B5769" s="1">
        <v>19000</v>
      </c>
      <c r="C5769" s="1">
        <v>-75.704914481545302</v>
      </c>
      <c r="D5769" s="1">
        <v>4.5104643550267003</v>
      </c>
      <c r="E5769" s="1">
        <v>-75.705128835586706</v>
      </c>
      <c r="F5769" s="1">
        <v>4.5104873629717499</v>
      </c>
      <c r="G5769">
        <f t="shared" si="90"/>
        <v>23.998955344403864</v>
      </c>
    </row>
    <row r="5770" spans="1:7">
      <c r="A5770" s="1">
        <v>30751966</v>
      </c>
      <c r="B5770" s="1">
        <v>19000</v>
      </c>
      <c r="C5770" s="1">
        <v>-75.713589778214796</v>
      </c>
      <c r="D5770" s="1">
        <v>4.5165596420126803</v>
      </c>
      <c r="E5770" s="1">
        <v>-75.713694358302604</v>
      </c>
      <c r="F5770" s="1">
        <v>4.5165155405872897</v>
      </c>
      <c r="G5770">
        <f t="shared" si="90"/>
        <v>12.634663311128298</v>
      </c>
    </row>
    <row r="5771" spans="1:7">
      <c r="A5771" s="1">
        <v>30751967</v>
      </c>
      <c r="B5771" s="1">
        <v>19000</v>
      </c>
      <c r="C5771" s="1">
        <v>-75.702396387351996</v>
      </c>
      <c r="D5771" s="1">
        <v>4.5153830479772203</v>
      </c>
      <c r="E5771" s="1">
        <v>-75.702242754175799</v>
      </c>
      <c r="F5771" s="1">
        <v>4.5156431229809204</v>
      </c>
      <c r="G5771">
        <f t="shared" si="90"/>
        <v>33.625672399030904</v>
      </c>
    </row>
    <row r="5772" spans="1:7">
      <c r="A5772" s="1">
        <v>30751968</v>
      </c>
      <c r="B5772" s="1">
        <v>19000</v>
      </c>
      <c r="C5772" s="1">
        <v>-75.714110156656005</v>
      </c>
      <c r="D5772" s="1">
        <v>4.5138376025404199</v>
      </c>
      <c r="E5772" s="1">
        <v>-75.714110156656005</v>
      </c>
      <c r="F5772" s="1">
        <v>4.5138376025404199</v>
      </c>
      <c r="G5772">
        <f t="shared" si="90"/>
        <v>0</v>
      </c>
    </row>
    <row r="5773" spans="1:7">
      <c r="A5773" s="1">
        <v>30751969</v>
      </c>
      <c r="B5773" s="1">
        <v>19000</v>
      </c>
      <c r="C5773" s="1">
        <v>-75.710760529056799</v>
      </c>
      <c r="D5773" s="1">
        <v>4.5068022395674898</v>
      </c>
      <c r="E5773" s="1">
        <v>-75.711026641307896</v>
      </c>
      <c r="F5773" s="1">
        <v>4.5066056574218996</v>
      </c>
      <c r="G5773">
        <f t="shared" si="90"/>
        <v>36.829977665312427</v>
      </c>
    </row>
    <row r="5774" spans="1:7">
      <c r="A5774" s="1">
        <v>30751971</v>
      </c>
      <c r="B5774" s="1">
        <v>19000</v>
      </c>
      <c r="C5774" s="1">
        <v>-75.713625699456998</v>
      </c>
      <c r="D5774" s="1">
        <v>4.5146964474853197</v>
      </c>
      <c r="E5774" s="1">
        <v>-75.713422083976894</v>
      </c>
      <c r="F5774" s="1">
        <v>4.5142295696989203</v>
      </c>
      <c r="G5774">
        <f t="shared" si="90"/>
        <v>56.700482333841265</v>
      </c>
    </row>
    <row r="5775" spans="1:7">
      <c r="A5775" s="1">
        <v>30751974</v>
      </c>
      <c r="B5775" s="1">
        <v>19000</v>
      </c>
      <c r="C5775" s="1">
        <v>-75.714641904966598</v>
      </c>
      <c r="D5775" s="1">
        <v>4.5132202294795603</v>
      </c>
      <c r="E5775" s="1">
        <v>-75.714642809183104</v>
      </c>
      <c r="F5775" s="1">
        <v>4.5132184230680199</v>
      </c>
      <c r="G5775">
        <f t="shared" si="90"/>
        <v>0.22487549672772447</v>
      </c>
    </row>
    <row r="5776" spans="1:7">
      <c r="A5776" s="1">
        <v>30751976</v>
      </c>
      <c r="B5776" s="1">
        <v>19000</v>
      </c>
      <c r="C5776" s="1">
        <v>-75.703773660409396</v>
      </c>
      <c r="D5776" s="1">
        <v>4.5111393263636099</v>
      </c>
      <c r="E5776" s="1">
        <v>-75.704315675579295</v>
      </c>
      <c r="F5776" s="1">
        <v>4.5108121837311899</v>
      </c>
      <c r="G5776">
        <f t="shared" si="90"/>
        <v>70.475561062263679</v>
      </c>
    </row>
    <row r="5777" spans="1:7">
      <c r="A5777" s="1">
        <v>30751977</v>
      </c>
      <c r="B5777" s="1">
        <v>19000</v>
      </c>
      <c r="C5777" s="1">
        <v>-75.710248336820996</v>
      </c>
      <c r="D5777" s="1">
        <v>4.5090026498366296</v>
      </c>
      <c r="E5777" s="1">
        <v>-75.710248336820996</v>
      </c>
      <c r="F5777" s="1">
        <v>4.5090026498366296</v>
      </c>
      <c r="G5777">
        <f t="shared" si="90"/>
        <v>0</v>
      </c>
    </row>
    <row r="5778" spans="1:7">
      <c r="A5778" s="1">
        <v>30751982</v>
      </c>
      <c r="B5778" s="1">
        <v>19000</v>
      </c>
      <c r="C5778" s="1">
        <v>-75.703082747465601</v>
      </c>
      <c r="D5778" s="1">
        <v>4.5168543443258304</v>
      </c>
      <c r="E5778" s="1">
        <v>-75.703082747465601</v>
      </c>
      <c r="F5778" s="1">
        <v>4.5168543443258304</v>
      </c>
      <c r="G5778">
        <f t="shared" si="90"/>
        <v>0</v>
      </c>
    </row>
    <row r="5779" spans="1:7">
      <c r="A5779" s="1">
        <v>30751983</v>
      </c>
      <c r="B5779" s="1">
        <v>19000</v>
      </c>
      <c r="C5779" s="1">
        <v>-75.706485437611803</v>
      </c>
      <c r="D5779" s="1">
        <v>4.5105125360887897</v>
      </c>
      <c r="E5779" s="1">
        <v>-75.706489044320193</v>
      </c>
      <c r="F5779" s="1">
        <v>4.51051073481307</v>
      </c>
      <c r="G5779">
        <f t="shared" si="90"/>
        <v>0.44878585346995264</v>
      </c>
    </row>
    <row r="5780" spans="1:7">
      <c r="A5780" s="1">
        <v>30751984</v>
      </c>
      <c r="B5780" s="1">
        <v>19000</v>
      </c>
      <c r="C5780" s="1">
        <v>-75.714975488918896</v>
      </c>
      <c r="D5780" s="1">
        <v>4.5130734966493904</v>
      </c>
      <c r="E5780" s="1">
        <v>-75.714975485536399</v>
      </c>
      <c r="F5780" s="1">
        <v>4.5130753047589698</v>
      </c>
      <c r="G5780">
        <f t="shared" si="90"/>
        <v>0.20127911058073944</v>
      </c>
    </row>
    <row r="5781" spans="1:7">
      <c r="A5781" s="1">
        <v>30751985</v>
      </c>
      <c r="B5781" s="1">
        <v>19000</v>
      </c>
      <c r="C5781" s="1">
        <v>-75.716416117380604</v>
      </c>
      <c r="D5781" s="1">
        <v>4.5129713387921004</v>
      </c>
      <c r="E5781" s="1">
        <v>-75.716416117380604</v>
      </c>
      <c r="F5781" s="1">
        <v>4.5129713387921004</v>
      </c>
      <c r="G5781">
        <f t="shared" si="90"/>
        <v>0</v>
      </c>
    </row>
    <row r="5782" spans="1:7">
      <c r="A5782" s="1">
        <v>30751987</v>
      </c>
      <c r="B5782" s="1">
        <v>19000</v>
      </c>
      <c r="C5782" s="1">
        <v>-75.713589778214796</v>
      </c>
      <c r="D5782" s="1">
        <v>4.5165596420126803</v>
      </c>
      <c r="E5782" s="1">
        <v>-75.713571776414597</v>
      </c>
      <c r="F5782" s="1">
        <v>4.5165596420126803</v>
      </c>
      <c r="G5782">
        <f t="shared" si="90"/>
        <v>2.0039603982462495</v>
      </c>
    </row>
    <row r="5783" spans="1:7">
      <c r="A5783" s="1">
        <v>30751989</v>
      </c>
      <c r="B5783" s="1">
        <v>19000</v>
      </c>
      <c r="C5783" s="1">
        <v>-75.713384387833202</v>
      </c>
      <c r="D5783" s="1">
        <v>4.5141553658707299</v>
      </c>
      <c r="E5783" s="1">
        <v>-75.713155315195294</v>
      </c>
      <c r="F5783" s="1">
        <v>4.5142941584408502</v>
      </c>
      <c r="G5783">
        <f t="shared" si="90"/>
        <v>29.815821070671305</v>
      </c>
    </row>
    <row r="5784" spans="1:7">
      <c r="A5784" s="1">
        <v>30751990</v>
      </c>
      <c r="B5784" s="1">
        <v>19000</v>
      </c>
      <c r="C5784" s="1">
        <v>-75.716077370223701</v>
      </c>
      <c r="D5784" s="1">
        <v>4.5129887823176702</v>
      </c>
      <c r="E5784" s="1">
        <v>-75.716416117380604</v>
      </c>
      <c r="F5784" s="1">
        <v>4.5129713387921004</v>
      </c>
      <c r="G5784">
        <f t="shared" si="90"/>
        <v>37.759296501120886</v>
      </c>
    </row>
    <row r="5785" spans="1:7">
      <c r="A5785" s="1">
        <v>30751991</v>
      </c>
      <c r="B5785" s="1">
        <v>19000</v>
      </c>
      <c r="C5785" s="1">
        <v>-75.7126679356831</v>
      </c>
      <c r="D5785" s="1">
        <v>4.50661236878135</v>
      </c>
      <c r="E5785" s="1">
        <v>-75.7126679356831</v>
      </c>
      <c r="F5785" s="1">
        <v>4.50661236878135</v>
      </c>
      <c r="G5785">
        <f t="shared" si="90"/>
        <v>0</v>
      </c>
    </row>
    <row r="5786" spans="1:7">
      <c r="A5786" s="1">
        <v>30751993</v>
      </c>
      <c r="B5786" s="1">
        <v>19000</v>
      </c>
      <c r="C5786" s="1">
        <v>-75.707731359989097</v>
      </c>
      <c r="D5786" s="1">
        <v>4.5090349572121804</v>
      </c>
      <c r="E5786" s="1">
        <v>-75.707731359989097</v>
      </c>
      <c r="F5786" s="1">
        <v>4.5090349572121804</v>
      </c>
      <c r="G5786">
        <f t="shared" si="90"/>
        <v>0</v>
      </c>
    </row>
    <row r="5787" spans="1:7">
      <c r="A5787" s="1">
        <v>30751994</v>
      </c>
      <c r="B5787" s="1">
        <v>19000</v>
      </c>
      <c r="C5787" s="1">
        <v>-75.7128979593911</v>
      </c>
      <c r="D5787" s="1">
        <v>4.5179867460923804</v>
      </c>
      <c r="E5787" s="1">
        <v>-75.713438136201901</v>
      </c>
      <c r="F5787" s="1">
        <v>4.5176812908917503</v>
      </c>
      <c r="G5787">
        <f t="shared" si="90"/>
        <v>69.08066322263069</v>
      </c>
    </row>
    <row r="5788" spans="1:7">
      <c r="A5788" s="1">
        <v>30751996</v>
      </c>
      <c r="B5788" s="1">
        <v>19000</v>
      </c>
      <c r="C5788" s="1">
        <v>-75.704495213990697</v>
      </c>
      <c r="D5788" s="1">
        <v>4.5154458014095002</v>
      </c>
      <c r="E5788" s="1">
        <v>-75.704495213990697</v>
      </c>
      <c r="F5788" s="1">
        <v>4.5154458014095002</v>
      </c>
      <c r="G5788">
        <f t="shared" si="90"/>
        <v>0</v>
      </c>
    </row>
    <row r="5789" spans="1:7">
      <c r="A5789" s="1">
        <v>30751997</v>
      </c>
      <c r="B5789" s="1">
        <v>19000</v>
      </c>
      <c r="C5789" s="1">
        <v>-75.702757950690597</v>
      </c>
      <c r="D5789" s="1">
        <v>4.5185470182384799</v>
      </c>
      <c r="E5789" s="1">
        <v>-75.701894812278496</v>
      </c>
      <c r="F5789" s="1">
        <v>4.51861860320472</v>
      </c>
      <c r="G5789">
        <f t="shared" si="90"/>
        <v>96.414452239202262</v>
      </c>
    </row>
    <row r="5790" spans="1:7">
      <c r="A5790" s="1">
        <v>30752000</v>
      </c>
      <c r="B5790" s="1">
        <v>19000</v>
      </c>
      <c r="C5790" s="1">
        <v>-75.7013415875861</v>
      </c>
      <c r="D5790" s="1">
        <v>4.5148657303826099</v>
      </c>
      <c r="E5790" s="1">
        <v>-75.701172069175996</v>
      </c>
      <c r="F5790" s="1">
        <v>4.5149512926590303</v>
      </c>
      <c r="G5790">
        <f t="shared" si="90"/>
        <v>21.138315149167124</v>
      </c>
    </row>
    <row r="5791" spans="1:7">
      <c r="A5791" s="1">
        <v>30752002</v>
      </c>
      <c r="B5791" s="1">
        <v>19000</v>
      </c>
      <c r="C5791" s="1">
        <v>-75.702127656341702</v>
      </c>
      <c r="D5791" s="1">
        <v>4.5145788334641299</v>
      </c>
      <c r="E5791" s="1">
        <v>-75.702165310186601</v>
      </c>
      <c r="F5791" s="1">
        <v>4.5146747347313196</v>
      </c>
      <c r="G5791">
        <f t="shared" si="90"/>
        <v>11.469128985282822</v>
      </c>
    </row>
    <row r="5792" spans="1:7">
      <c r="A5792" s="1">
        <v>30751728</v>
      </c>
      <c r="B5792" s="1">
        <v>19000</v>
      </c>
      <c r="C5792" s="1">
        <v>-75.712804156356697</v>
      </c>
      <c r="D5792" s="1">
        <v>4.5065077548498804</v>
      </c>
      <c r="E5792" s="1">
        <v>-75.7126679356831</v>
      </c>
      <c r="F5792" s="1">
        <v>4.50661236878135</v>
      </c>
      <c r="G5792">
        <f t="shared" si="90"/>
        <v>19.119885385312791</v>
      </c>
    </row>
    <row r="5793" spans="1:7">
      <c r="A5793" s="1">
        <v>30751729</v>
      </c>
      <c r="B5793" s="1">
        <v>19000</v>
      </c>
      <c r="C5793" s="1">
        <v>-75.703147093025805</v>
      </c>
      <c r="D5793" s="1">
        <v>4.5161728104127397</v>
      </c>
      <c r="E5793" s="1">
        <v>-75.703533082786393</v>
      </c>
      <c r="F5793" s="1">
        <v>4.5159439147554199</v>
      </c>
      <c r="G5793">
        <f t="shared" si="90"/>
        <v>49.95543974054069</v>
      </c>
    </row>
    <row r="5794" spans="1:7">
      <c r="A5794" s="1">
        <v>30751730</v>
      </c>
      <c r="B5794" s="1">
        <v>19000</v>
      </c>
      <c r="C5794" s="1">
        <v>-75.702924312798103</v>
      </c>
      <c r="D5794" s="1">
        <v>4.5144094825766201</v>
      </c>
      <c r="E5794" s="1">
        <v>-75.703367746471102</v>
      </c>
      <c r="F5794" s="1">
        <v>4.5142909904850299</v>
      </c>
      <c r="G5794">
        <f t="shared" si="90"/>
        <v>51.095006666333205</v>
      </c>
    </row>
    <row r="5795" spans="1:7">
      <c r="A5795" s="1">
        <v>30751732</v>
      </c>
      <c r="B5795" s="1">
        <v>19000</v>
      </c>
      <c r="C5795" s="1">
        <v>-75.714430306578194</v>
      </c>
      <c r="D5795" s="1">
        <v>4.5126864365679999</v>
      </c>
      <c r="E5795" s="1">
        <v>-75.714302305479706</v>
      </c>
      <c r="F5795" s="1">
        <v>4.5127304941363899</v>
      </c>
      <c r="G5795">
        <f t="shared" si="90"/>
        <v>15.069517361374361</v>
      </c>
    </row>
    <row r="5796" spans="1:7">
      <c r="A5796" s="1">
        <v>30751733</v>
      </c>
      <c r="B5796" s="1">
        <v>19000</v>
      </c>
      <c r="C5796" s="1">
        <v>-75.711590031727297</v>
      </c>
      <c r="D5796" s="1">
        <v>4.5059250613999504</v>
      </c>
      <c r="E5796" s="1">
        <v>-75.711590031727297</v>
      </c>
      <c r="F5796" s="1">
        <v>4.5059250613999504</v>
      </c>
      <c r="G5796">
        <f t="shared" si="90"/>
        <v>0</v>
      </c>
    </row>
    <row r="5797" spans="1:7">
      <c r="A5797" s="1">
        <v>30751735</v>
      </c>
      <c r="B5797" s="1">
        <v>19000</v>
      </c>
      <c r="C5797" s="1">
        <v>-75.701285436509707</v>
      </c>
      <c r="D5797" s="1">
        <v>4.5126407495099796</v>
      </c>
      <c r="E5797" s="1">
        <v>-75.701323120952694</v>
      </c>
      <c r="F5797" s="1">
        <v>4.5127203778682796</v>
      </c>
      <c r="G5797">
        <f t="shared" si="90"/>
        <v>9.8067756238230483</v>
      </c>
    </row>
    <row r="5798" spans="1:7">
      <c r="A5798" s="1">
        <v>30751737</v>
      </c>
      <c r="B5798" s="1">
        <v>19000</v>
      </c>
      <c r="C5798" s="1">
        <v>-75.702343298415897</v>
      </c>
      <c r="D5798" s="1">
        <v>4.5120117325375597</v>
      </c>
      <c r="E5798" s="1">
        <v>-75.701675894333107</v>
      </c>
      <c r="F5798" s="1">
        <v>4.5124299439925997</v>
      </c>
      <c r="G5798">
        <f t="shared" si="90"/>
        <v>87.676711190427582</v>
      </c>
    </row>
    <row r="5799" spans="1:7">
      <c r="A5799" s="1">
        <v>30751739</v>
      </c>
      <c r="B5799" s="1">
        <v>19000</v>
      </c>
      <c r="C5799" s="1">
        <v>-75.701806154199105</v>
      </c>
      <c r="D5799" s="1">
        <v>4.5135747228985998</v>
      </c>
      <c r="E5799" s="1">
        <v>-75.701806154199105</v>
      </c>
      <c r="F5799" s="1">
        <v>4.5135747228985998</v>
      </c>
      <c r="G5799">
        <f t="shared" si="90"/>
        <v>0</v>
      </c>
    </row>
    <row r="5800" spans="1:7">
      <c r="A5800" s="1">
        <v>30751740</v>
      </c>
      <c r="B5800" s="1">
        <v>19000</v>
      </c>
      <c r="C5800" s="1">
        <v>-75.715075789170598</v>
      </c>
      <c r="D5800" s="1">
        <v>4.5129091470644802</v>
      </c>
      <c r="E5800" s="1">
        <v>-75.714929619742904</v>
      </c>
      <c r="F5800" s="1">
        <v>4.5125526728357803</v>
      </c>
      <c r="G5800">
        <f t="shared" si="90"/>
        <v>42.889181637234998</v>
      </c>
    </row>
    <row r="5801" spans="1:7">
      <c r="A5801" s="1">
        <v>30751741</v>
      </c>
      <c r="B5801" s="1">
        <v>19000</v>
      </c>
      <c r="C5801" s="1">
        <v>-75.714870015534203</v>
      </c>
      <c r="D5801" s="1">
        <v>4.5179262806220901</v>
      </c>
      <c r="E5801" s="1">
        <v>-75.714883807492299</v>
      </c>
      <c r="F5801" s="1">
        <v>4.5177771370952904</v>
      </c>
      <c r="G5801">
        <f t="shared" si="90"/>
        <v>16.673495216539234</v>
      </c>
    </row>
    <row r="5802" spans="1:7">
      <c r="A5802" s="1">
        <v>30751744</v>
      </c>
      <c r="B5802" s="1">
        <v>19000</v>
      </c>
      <c r="C5802" s="1">
        <v>-75.702343298415897</v>
      </c>
      <c r="D5802" s="1">
        <v>4.5120117325375597</v>
      </c>
      <c r="E5802" s="1">
        <v>-75.702343298415897</v>
      </c>
      <c r="F5802" s="1">
        <v>4.5120117325375597</v>
      </c>
      <c r="G5802">
        <f t="shared" si="90"/>
        <v>0</v>
      </c>
    </row>
    <row r="5803" spans="1:7">
      <c r="A5803" s="1">
        <v>30751745</v>
      </c>
      <c r="B5803" s="1">
        <v>19000</v>
      </c>
      <c r="C5803" s="1">
        <v>-75.703533082786393</v>
      </c>
      <c r="D5803" s="1">
        <v>4.5159439147554199</v>
      </c>
      <c r="E5803" s="1">
        <v>-75.703533082786393</v>
      </c>
      <c r="F5803" s="1">
        <v>4.5159439147554199</v>
      </c>
      <c r="G5803">
        <f t="shared" si="90"/>
        <v>0</v>
      </c>
    </row>
    <row r="5804" spans="1:7">
      <c r="A5804" s="1">
        <v>30751747</v>
      </c>
      <c r="B5804" s="1">
        <v>19000</v>
      </c>
      <c r="C5804" s="1">
        <v>-75.711037492872507</v>
      </c>
      <c r="D5804" s="1">
        <v>4.5066186386594804</v>
      </c>
      <c r="E5804" s="1">
        <v>-75.711026641307896</v>
      </c>
      <c r="F5804" s="1">
        <v>4.5066056574218996</v>
      </c>
      <c r="G5804">
        <f t="shared" si="90"/>
        <v>1.8834771062564444</v>
      </c>
    </row>
    <row r="5805" spans="1:7">
      <c r="A5805" s="1">
        <v>30751748</v>
      </c>
      <c r="B5805" s="1">
        <v>19000</v>
      </c>
      <c r="C5805" s="1">
        <v>-75.700555966621394</v>
      </c>
      <c r="D5805" s="1">
        <v>4.5130100226121996</v>
      </c>
      <c r="E5805" s="1">
        <v>-75.700555966621394</v>
      </c>
      <c r="F5805" s="1">
        <v>4.5130100226121996</v>
      </c>
      <c r="G5805">
        <f t="shared" si="90"/>
        <v>0</v>
      </c>
    </row>
    <row r="5806" spans="1:7">
      <c r="A5806" s="1">
        <v>30751750</v>
      </c>
      <c r="B5806" s="1">
        <v>19000</v>
      </c>
      <c r="C5806" s="1">
        <v>-75.713923329337305</v>
      </c>
      <c r="D5806" s="1">
        <v>4.5173929084677598</v>
      </c>
      <c r="E5806" s="1">
        <v>-75.713744850448705</v>
      </c>
      <c r="F5806" s="1">
        <v>4.5169721848848896</v>
      </c>
      <c r="G5806">
        <f t="shared" si="90"/>
        <v>50.874950798738062</v>
      </c>
    </row>
    <row r="5807" spans="1:7">
      <c r="A5807" s="1">
        <v>30751751</v>
      </c>
      <c r="B5807" s="1">
        <v>19000</v>
      </c>
      <c r="C5807" s="1">
        <v>-75.714480565471007</v>
      </c>
      <c r="D5807" s="1">
        <v>4.5171173183211399</v>
      </c>
      <c r="E5807" s="1">
        <v>-75.714478763795299</v>
      </c>
      <c r="F5807" s="1">
        <v>4.5171173149222597</v>
      </c>
      <c r="G5807">
        <f t="shared" si="90"/>
        <v>0.20056289672746777</v>
      </c>
    </row>
    <row r="5808" spans="1:7">
      <c r="A5808" s="1">
        <v>30751752</v>
      </c>
      <c r="B5808" s="1">
        <v>19000</v>
      </c>
      <c r="C5808" s="1">
        <v>-75.709803921150197</v>
      </c>
      <c r="D5808" s="1">
        <v>4.50724522910728</v>
      </c>
      <c r="E5808" s="1">
        <v>-75.710120493441096</v>
      </c>
      <c r="F5808" s="1">
        <v>4.5070415102794597</v>
      </c>
      <c r="G5808">
        <f t="shared" si="90"/>
        <v>41.907119805357503</v>
      </c>
    </row>
    <row r="5809" spans="1:7">
      <c r="A5809" s="1">
        <v>30751754</v>
      </c>
      <c r="B5809" s="1">
        <v>19000</v>
      </c>
      <c r="C5809" s="1">
        <v>-75.710241214448999</v>
      </c>
      <c r="D5809" s="1">
        <v>4.5108785531488103</v>
      </c>
      <c r="E5809" s="1">
        <v>-75.709640018690294</v>
      </c>
      <c r="F5809" s="1">
        <v>4.5115400898378804</v>
      </c>
      <c r="G5809">
        <f t="shared" si="90"/>
        <v>99.509565760605327</v>
      </c>
    </row>
    <row r="5810" spans="1:7">
      <c r="A5810" s="1">
        <v>30751756</v>
      </c>
      <c r="B5810" s="1">
        <v>19000</v>
      </c>
      <c r="C5810" s="1">
        <v>-75.715077558706</v>
      </c>
      <c r="D5810" s="1">
        <v>4.5129263275005203</v>
      </c>
      <c r="E5810" s="1">
        <v>-75.715075757040196</v>
      </c>
      <c r="F5810" s="1">
        <v>4.51292632410627</v>
      </c>
      <c r="G5810">
        <f t="shared" si="90"/>
        <v>0.20056179313695774</v>
      </c>
    </row>
    <row r="5811" spans="1:7">
      <c r="A5811" s="1">
        <v>30751757</v>
      </c>
      <c r="B5811" s="1">
        <v>19000</v>
      </c>
      <c r="C5811" s="1">
        <v>-75.709530126477603</v>
      </c>
      <c r="D5811" s="1">
        <v>4.5110553080342299</v>
      </c>
      <c r="E5811" s="1">
        <v>-75.709471827218493</v>
      </c>
      <c r="F5811" s="1">
        <v>4.5109195894040299</v>
      </c>
      <c r="G5811">
        <f t="shared" si="90"/>
        <v>16.443117179003796</v>
      </c>
    </row>
    <row r="5812" spans="1:7">
      <c r="A5812" s="1">
        <v>30751758</v>
      </c>
      <c r="B5812" s="1">
        <v>19000</v>
      </c>
      <c r="C5812" s="1">
        <v>-75.713934127533904</v>
      </c>
      <c r="D5812" s="1">
        <v>4.5173992572505197</v>
      </c>
      <c r="E5812" s="1">
        <v>-75.713937730885903</v>
      </c>
      <c r="F5812" s="1">
        <v>4.5173992640514102</v>
      </c>
      <c r="G5812">
        <f t="shared" si="90"/>
        <v>0.40112585897232389</v>
      </c>
    </row>
    <row r="5813" spans="1:7">
      <c r="A5813" s="1">
        <v>30751759</v>
      </c>
      <c r="B5813" s="1">
        <v>19000</v>
      </c>
      <c r="C5813" s="1">
        <v>-75.702396387351996</v>
      </c>
      <c r="D5813" s="1">
        <v>4.5153830479772203</v>
      </c>
      <c r="E5813" s="1">
        <v>-75.702658108439394</v>
      </c>
      <c r="F5813" s="1">
        <v>4.5160832830918496</v>
      </c>
      <c r="G5813">
        <f t="shared" si="90"/>
        <v>83.216978660369705</v>
      </c>
    </row>
    <row r="5814" spans="1:7">
      <c r="A5814" s="1">
        <v>30751760</v>
      </c>
      <c r="B5814" s="1">
        <v>19000</v>
      </c>
      <c r="C5814" s="1">
        <v>-75.702658108439394</v>
      </c>
      <c r="D5814" s="1">
        <v>4.5160832830918496</v>
      </c>
      <c r="E5814" s="1">
        <v>-75.7023043143964</v>
      </c>
      <c r="F5814" s="1">
        <v>4.5164360947245603</v>
      </c>
      <c r="G5814">
        <f t="shared" si="90"/>
        <v>55.620609175591873</v>
      </c>
    </row>
    <row r="5815" spans="1:7">
      <c r="A5815" s="1">
        <v>30751762</v>
      </c>
      <c r="B5815" s="1">
        <v>19000</v>
      </c>
      <c r="C5815" s="1">
        <v>-75.710628824540805</v>
      </c>
      <c r="D5815" s="1">
        <v>4.5088225571838096</v>
      </c>
      <c r="E5815" s="1">
        <v>-75.710628824540805</v>
      </c>
      <c r="F5815" s="1">
        <v>4.5088225571838096</v>
      </c>
      <c r="G5815">
        <f t="shared" si="90"/>
        <v>0</v>
      </c>
    </row>
    <row r="5816" spans="1:7">
      <c r="A5816" s="1">
        <v>30751763</v>
      </c>
      <c r="B5816" s="1">
        <v>19000</v>
      </c>
      <c r="C5816" s="1">
        <v>-75.708256404478107</v>
      </c>
      <c r="D5816" s="1">
        <v>4.5086291256533997</v>
      </c>
      <c r="E5816" s="1">
        <v>-75.707722351735796</v>
      </c>
      <c r="F5816" s="1">
        <v>4.5090349401643</v>
      </c>
      <c r="G5816">
        <f t="shared" si="90"/>
        <v>74.667241604959415</v>
      </c>
    </row>
    <row r="5817" spans="1:7">
      <c r="A5817" s="1">
        <v>30751764</v>
      </c>
      <c r="B5817" s="1">
        <v>19000</v>
      </c>
      <c r="C5817" s="1">
        <v>-75.702165310186601</v>
      </c>
      <c r="D5817" s="1">
        <v>4.5146747347313196</v>
      </c>
      <c r="E5817" s="1">
        <v>-75.702165310186601</v>
      </c>
      <c r="F5817" s="1">
        <v>4.5146747347313196</v>
      </c>
      <c r="G5817">
        <f t="shared" si="90"/>
        <v>0</v>
      </c>
    </row>
    <row r="5818" spans="1:7">
      <c r="A5818" s="1">
        <v>30751765</v>
      </c>
      <c r="B5818" s="1">
        <v>19000</v>
      </c>
      <c r="C5818" s="1">
        <v>-75.702242754175799</v>
      </c>
      <c r="D5818" s="1">
        <v>4.5156431229809204</v>
      </c>
      <c r="E5818" s="1">
        <v>-75.702172612309397</v>
      </c>
      <c r="F5818" s="1">
        <v>4.5155778976882797</v>
      </c>
      <c r="G5818">
        <f t="shared" si="90"/>
        <v>10.662468916982442</v>
      </c>
    </row>
    <row r="5819" spans="1:7">
      <c r="A5819" s="1">
        <v>30751766</v>
      </c>
      <c r="B5819" s="1">
        <v>19000</v>
      </c>
      <c r="C5819" s="1">
        <v>-75.714486849322</v>
      </c>
      <c r="D5819" s="1">
        <v>4.5171290829257602</v>
      </c>
      <c r="E5819" s="1">
        <v>-75.714311402813095</v>
      </c>
      <c r="F5819" s="1">
        <v>4.5165320738800396</v>
      </c>
      <c r="G5819">
        <f t="shared" si="90"/>
        <v>69.269425985856984</v>
      </c>
    </row>
    <row r="5820" spans="1:7">
      <c r="A5820" s="1">
        <v>30751767</v>
      </c>
      <c r="B5820" s="1">
        <v>19000</v>
      </c>
      <c r="C5820" s="1">
        <v>-75.710241214448999</v>
      </c>
      <c r="D5820" s="1">
        <v>4.5108785531488103</v>
      </c>
      <c r="E5820" s="1">
        <v>-75.710241214448999</v>
      </c>
      <c r="F5820" s="1">
        <v>4.5108785531488103</v>
      </c>
      <c r="G5820">
        <f t="shared" si="90"/>
        <v>0</v>
      </c>
    </row>
    <row r="5821" spans="1:7">
      <c r="A5821" s="1">
        <v>30751770</v>
      </c>
      <c r="B5821" s="1">
        <v>19000</v>
      </c>
      <c r="C5821" s="1">
        <v>-75.710637832802504</v>
      </c>
      <c r="D5821" s="1">
        <v>4.50882257419482</v>
      </c>
      <c r="E5821" s="1">
        <v>-75.710248336820996</v>
      </c>
      <c r="F5821" s="1">
        <v>4.5090026498366296</v>
      </c>
      <c r="G5821">
        <f t="shared" si="90"/>
        <v>47.768390856797353</v>
      </c>
    </row>
    <row r="5822" spans="1:7">
      <c r="A5822" s="1">
        <v>30751771</v>
      </c>
      <c r="B5822" s="1">
        <v>19000</v>
      </c>
      <c r="C5822" s="1">
        <v>-75.712124756180302</v>
      </c>
      <c r="D5822" s="1">
        <v>4.5056394835250799</v>
      </c>
      <c r="E5822" s="1">
        <v>-75.712282056736498</v>
      </c>
      <c r="F5822" s="1">
        <v>4.5058233036181603</v>
      </c>
      <c r="G5822">
        <f t="shared" si="90"/>
        <v>26.932376141843989</v>
      </c>
    </row>
    <row r="5823" spans="1:7">
      <c r="A5823" s="1">
        <v>30751772</v>
      </c>
      <c r="B5823" s="1">
        <v>19000</v>
      </c>
      <c r="C5823" s="1">
        <v>-75.713940404598901</v>
      </c>
      <c r="D5823" s="1">
        <v>4.5174146380750404</v>
      </c>
      <c r="E5823" s="1">
        <v>-75.714490437433</v>
      </c>
      <c r="F5823" s="1">
        <v>4.5171372262140599</v>
      </c>
      <c r="G5823">
        <f t="shared" si="90"/>
        <v>68.576504622685633</v>
      </c>
    </row>
    <row r="5824" spans="1:7">
      <c r="A5824" s="1">
        <v>30751773</v>
      </c>
      <c r="B5824" s="1">
        <v>19000</v>
      </c>
      <c r="C5824" s="1">
        <v>-75.705510273608198</v>
      </c>
      <c r="D5824" s="1">
        <v>4.5093245681954004</v>
      </c>
      <c r="E5824" s="1">
        <v>-75.705460554886102</v>
      </c>
      <c r="F5824" s="1">
        <v>4.5084592937888903</v>
      </c>
      <c r="G5824">
        <f t="shared" si="90"/>
        <v>96.48122766358118</v>
      </c>
    </row>
    <row r="5825" spans="1:7">
      <c r="A5825" s="1">
        <v>30751774</v>
      </c>
      <c r="B5825" s="1">
        <v>19000</v>
      </c>
      <c r="C5825" s="1">
        <v>-75.704315680690101</v>
      </c>
      <c r="D5825" s="1">
        <v>4.5108094715788098</v>
      </c>
      <c r="E5825" s="1">
        <v>-75.704916291711001</v>
      </c>
      <c r="F5825" s="1">
        <v>4.5104598381891901</v>
      </c>
      <c r="G5825">
        <f t="shared" si="90"/>
        <v>77.363564215230312</v>
      </c>
    </row>
    <row r="5826" spans="1:7">
      <c r="A5826" s="1">
        <v>30751775</v>
      </c>
      <c r="B5826" s="1">
        <v>19000</v>
      </c>
      <c r="C5826" s="1">
        <v>-75.715021204983202</v>
      </c>
      <c r="D5826" s="1">
        <v>4.5165641505425702</v>
      </c>
      <c r="E5826" s="1">
        <v>-75.715021204983202</v>
      </c>
      <c r="F5826" s="1">
        <v>4.5165641505425702</v>
      </c>
      <c r="G5826">
        <f t="shared" si="90"/>
        <v>0</v>
      </c>
    </row>
    <row r="5827" spans="1:7">
      <c r="A5827" s="1">
        <v>30751777</v>
      </c>
      <c r="B5827" s="1">
        <v>19000</v>
      </c>
      <c r="C5827" s="1">
        <v>-75.712627489118603</v>
      </c>
      <c r="D5827" s="1">
        <v>4.5181028584599803</v>
      </c>
      <c r="E5827" s="1">
        <v>-75.712889872194395</v>
      </c>
      <c r="F5827" s="1">
        <v>4.5179758821301803</v>
      </c>
      <c r="G5827">
        <f t="shared" ref="G5827:G5890" si="91">SQRT(POWER(E5827-C5827,2)+POWER(F5827-D5827,2))*111320</f>
        <v>32.448943044559627</v>
      </c>
    </row>
    <row r="5828" spans="1:7">
      <c r="A5828" s="1">
        <v>30751779</v>
      </c>
      <c r="B5828" s="1">
        <v>19000</v>
      </c>
      <c r="C5828" s="1">
        <v>-75.7042446599133</v>
      </c>
      <c r="D5828" s="1">
        <v>4.51551041729335</v>
      </c>
      <c r="E5828" s="1">
        <v>-75.704495213990697</v>
      </c>
      <c r="F5828" s="1">
        <v>4.5154458014095002</v>
      </c>
      <c r="G5828">
        <f t="shared" si="91"/>
        <v>28.804264173679016</v>
      </c>
    </row>
    <row r="5829" spans="1:7">
      <c r="A5829" s="1">
        <v>30751780</v>
      </c>
      <c r="B5829" s="1">
        <v>19000</v>
      </c>
      <c r="C5829" s="1">
        <v>-75.710111485203299</v>
      </c>
      <c r="D5829" s="1">
        <v>4.5070414932687299</v>
      </c>
      <c r="E5829" s="1">
        <v>-75.710111485203299</v>
      </c>
      <c r="F5829" s="1">
        <v>4.5070414932687299</v>
      </c>
      <c r="G5829">
        <f t="shared" si="91"/>
        <v>0</v>
      </c>
    </row>
    <row r="5830" spans="1:7">
      <c r="A5830" s="1">
        <v>30751781</v>
      </c>
      <c r="B5830" s="1">
        <v>19000</v>
      </c>
      <c r="C5830" s="1">
        <v>-75.716075031285499</v>
      </c>
      <c r="D5830" s="1">
        <v>4.5185740502509404</v>
      </c>
      <c r="E5830" s="1">
        <v>-75.716034178753603</v>
      </c>
      <c r="F5830" s="1">
        <v>4.5187421280801496</v>
      </c>
      <c r="G5830">
        <f t="shared" si="91"/>
        <v>19.255170074846422</v>
      </c>
    </row>
    <row r="5831" spans="1:7">
      <c r="A5831" s="1">
        <v>30751782</v>
      </c>
      <c r="B5831" s="1">
        <v>19000</v>
      </c>
      <c r="C5831" s="1">
        <v>-75.701894812278496</v>
      </c>
      <c r="D5831" s="1">
        <v>4.51861860320472</v>
      </c>
      <c r="E5831" s="1">
        <v>-75.702002237279203</v>
      </c>
      <c r="F5831" s="1">
        <v>4.5184994727967496</v>
      </c>
      <c r="G5831">
        <f t="shared" si="91"/>
        <v>17.857124608846568</v>
      </c>
    </row>
    <row r="5832" spans="1:7">
      <c r="A5832" s="1">
        <v>30751783</v>
      </c>
      <c r="B5832" s="1">
        <v>19000</v>
      </c>
      <c r="C5832" s="1">
        <v>-75.715142365065205</v>
      </c>
      <c r="D5832" s="1">
        <v>4.51584384478359</v>
      </c>
      <c r="E5832" s="1">
        <v>-75.715142365065205</v>
      </c>
      <c r="F5832" s="1">
        <v>4.51584384478359</v>
      </c>
      <c r="G5832">
        <f t="shared" si="91"/>
        <v>0</v>
      </c>
    </row>
    <row r="5833" spans="1:7">
      <c r="A5833" s="1">
        <v>30751784</v>
      </c>
      <c r="B5833" s="1">
        <v>19000</v>
      </c>
      <c r="C5833" s="1">
        <v>-75.710241214448999</v>
      </c>
      <c r="D5833" s="1">
        <v>4.5108785531488103</v>
      </c>
      <c r="E5833" s="1">
        <v>-75.710271097664005</v>
      </c>
      <c r="F5833" s="1">
        <v>4.5103153825649303</v>
      </c>
      <c r="G5833">
        <f t="shared" si="91"/>
        <v>62.780346130601814</v>
      </c>
    </row>
    <row r="5834" spans="1:7">
      <c r="A5834" s="1">
        <v>30751785</v>
      </c>
      <c r="B5834" s="1">
        <v>19000</v>
      </c>
      <c r="C5834" s="1">
        <v>-75.714311402813095</v>
      </c>
      <c r="D5834" s="1">
        <v>4.5165320738800396</v>
      </c>
      <c r="E5834" s="1">
        <v>-75.714196769667396</v>
      </c>
      <c r="F5834" s="1">
        <v>4.5161720426867502</v>
      </c>
      <c r="G5834">
        <f t="shared" si="91"/>
        <v>42.061171284715897</v>
      </c>
    </row>
    <row r="5835" spans="1:7">
      <c r="A5835" s="1">
        <v>30751787</v>
      </c>
      <c r="B5835" s="1">
        <v>19000</v>
      </c>
      <c r="C5835" s="1">
        <v>-75.702002237279203</v>
      </c>
      <c r="D5835" s="1">
        <v>4.5184994727967496</v>
      </c>
      <c r="E5835" s="1">
        <v>-75.702002237279203</v>
      </c>
      <c r="F5835" s="1">
        <v>4.5184994727967496</v>
      </c>
      <c r="G5835">
        <f t="shared" si="91"/>
        <v>0</v>
      </c>
    </row>
    <row r="5836" spans="1:7">
      <c r="A5836" s="1">
        <v>30751788</v>
      </c>
      <c r="B5836" s="1">
        <v>19000</v>
      </c>
      <c r="C5836" s="1">
        <v>-75.710416491755794</v>
      </c>
      <c r="D5836" s="1">
        <v>4.5096430393568303</v>
      </c>
      <c r="E5836" s="1">
        <v>-75.710637832802504</v>
      </c>
      <c r="F5836" s="1">
        <v>4.50882257419482</v>
      </c>
      <c r="G5836">
        <f t="shared" si="91"/>
        <v>94.599402028376971</v>
      </c>
    </row>
    <row r="5837" spans="1:7">
      <c r="A5837" s="1">
        <v>30751790</v>
      </c>
      <c r="B5837" s="1">
        <v>19000</v>
      </c>
      <c r="C5837" s="1">
        <v>-75.701323120952694</v>
      </c>
      <c r="D5837" s="1">
        <v>4.5127203778682796</v>
      </c>
      <c r="E5837" s="1">
        <v>-75.701703943828406</v>
      </c>
      <c r="F5837" s="1">
        <v>4.5137951173583204</v>
      </c>
      <c r="G5837">
        <f t="shared" si="91"/>
        <v>126.92877226131375</v>
      </c>
    </row>
    <row r="5838" spans="1:7">
      <c r="A5838" s="1">
        <v>30751791</v>
      </c>
      <c r="B5838" s="1">
        <v>19000</v>
      </c>
      <c r="C5838" s="1">
        <v>-75.714648205723194</v>
      </c>
      <c r="D5838" s="1">
        <v>4.5132229535279498</v>
      </c>
      <c r="E5838" s="1">
        <v>-75.715078446010295</v>
      </c>
      <c r="F5838" s="1">
        <v>4.5129335616363004</v>
      </c>
      <c r="G5838">
        <f t="shared" si="91"/>
        <v>57.720721216076626</v>
      </c>
    </row>
    <row r="5839" spans="1:7">
      <c r="A5839" s="1">
        <v>30751792</v>
      </c>
      <c r="B5839" s="1">
        <v>19000</v>
      </c>
      <c r="C5839" s="1">
        <v>-75.707344327269098</v>
      </c>
      <c r="D5839" s="1">
        <v>4.5126956480738398</v>
      </c>
      <c r="E5839" s="1">
        <v>-75.707388940215495</v>
      </c>
      <c r="F5839" s="1">
        <v>4.5129235544870898</v>
      </c>
      <c r="G5839">
        <f t="shared" si="91"/>
        <v>25.852053384516601</v>
      </c>
    </row>
    <row r="5840" spans="1:7">
      <c r="A5840" s="1">
        <v>30751795</v>
      </c>
      <c r="B5840" s="1">
        <v>19000</v>
      </c>
      <c r="C5840" s="1">
        <v>-75.716136785824304</v>
      </c>
      <c r="D5840" s="1">
        <v>4.51830837351309</v>
      </c>
      <c r="E5840" s="1">
        <v>-75.716134044393101</v>
      </c>
      <c r="F5840" s="1">
        <v>4.5183291616869496</v>
      </c>
      <c r="G5840">
        <f t="shared" si="91"/>
        <v>2.3341752624113332</v>
      </c>
    </row>
    <row r="5841" spans="1:7">
      <c r="A5841" s="1">
        <v>30751796</v>
      </c>
      <c r="B5841" s="1">
        <v>19000</v>
      </c>
      <c r="C5841" s="1">
        <v>-75.712500655650402</v>
      </c>
      <c r="D5841" s="1">
        <v>4.5059846377977699</v>
      </c>
      <c r="E5841" s="1">
        <v>-75.712804156356697</v>
      </c>
      <c r="F5841" s="1">
        <v>4.5065077548498804</v>
      </c>
      <c r="G5841">
        <f t="shared" si="91"/>
        <v>67.324595583749073</v>
      </c>
    </row>
    <row r="5842" spans="1:7">
      <c r="A5842" s="1">
        <v>30751797</v>
      </c>
      <c r="B5842" s="1">
        <v>19000</v>
      </c>
      <c r="C5842" s="1">
        <v>-75.706142591825397</v>
      </c>
      <c r="D5842" s="1">
        <v>4.5127087392904901</v>
      </c>
      <c r="E5842" s="1">
        <v>-75.7058353086247</v>
      </c>
      <c r="F5842" s="1">
        <v>4.5127614957773403</v>
      </c>
      <c r="G5842">
        <f t="shared" si="91"/>
        <v>34.707250329447362</v>
      </c>
    </row>
    <row r="5843" spans="1:7">
      <c r="A5843" s="1">
        <v>30751798</v>
      </c>
      <c r="B5843" s="1">
        <v>19000</v>
      </c>
      <c r="C5843" s="1">
        <v>-75.709912535997802</v>
      </c>
      <c r="D5843" s="1">
        <v>4.5074506550173998</v>
      </c>
      <c r="E5843" s="1">
        <v>-75.709803921150197</v>
      </c>
      <c r="F5843" s="1">
        <v>4.50724522910728</v>
      </c>
      <c r="G5843">
        <f t="shared" si="91"/>
        <v>25.867709313871469</v>
      </c>
    </row>
    <row r="5844" spans="1:7">
      <c r="A5844" s="1">
        <v>30751799</v>
      </c>
      <c r="B5844" s="1">
        <v>19000</v>
      </c>
      <c r="C5844" s="1">
        <v>-75.701819490730699</v>
      </c>
      <c r="D5844" s="1">
        <v>4.5136678657325904</v>
      </c>
      <c r="E5844" s="1">
        <v>-75.702349415862997</v>
      </c>
      <c r="F5844" s="1">
        <v>4.5130658702491999</v>
      </c>
      <c r="G5844">
        <f t="shared" si="91"/>
        <v>89.279695442255431</v>
      </c>
    </row>
    <row r="5845" spans="1:7">
      <c r="A5845" s="1">
        <v>30751802</v>
      </c>
      <c r="B5845" s="1">
        <v>19000</v>
      </c>
      <c r="C5845" s="1">
        <v>-75.702420140096905</v>
      </c>
      <c r="D5845" s="1">
        <v>4.5113907940107998</v>
      </c>
      <c r="E5845" s="1">
        <v>-75.702420140096905</v>
      </c>
      <c r="F5845" s="1">
        <v>4.5113907940107998</v>
      </c>
      <c r="G5845">
        <f t="shared" si="91"/>
        <v>0</v>
      </c>
    </row>
    <row r="5846" spans="1:7">
      <c r="A5846" s="1">
        <v>30751803</v>
      </c>
      <c r="B5846" s="1">
        <v>19000</v>
      </c>
      <c r="C5846" s="1">
        <v>-75.704132017163303</v>
      </c>
      <c r="D5846" s="1">
        <v>4.5140980711299301</v>
      </c>
      <c r="E5846" s="1">
        <v>-75.704132017163303</v>
      </c>
      <c r="F5846" s="1">
        <v>4.5140980711299301</v>
      </c>
      <c r="G5846">
        <f t="shared" si="91"/>
        <v>0</v>
      </c>
    </row>
    <row r="5847" spans="1:7">
      <c r="A5847" s="1">
        <v>30751808</v>
      </c>
      <c r="B5847" s="1">
        <v>19000</v>
      </c>
      <c r="C5847" s="1">
        <v>-75.715561868448702</v>
      </c>
      <c r="D5847" s="1">
        <v>4.5179230650465003</v>
      </c>
      <c r="E5847" s="1">
        <v>-75.715543866648503</v>
      </c>
      <c r="F5847" s="1">
        <v>4.5179230650465003</v>
      </c>
      <c r="G5847">
        <f t="shared" si="91"/>
        <v>2.0039603982462495</v>
      </c>
    </row>
    <row r="5848" spans="1:7">
      <c r="A5848" s="1">
        <v>30751876</v>
      </c>
      <c r="B5848" s="1">
        <v>19000</v>
      </c>
      <c r="C5848" s="1">
        <v>-75.713883800249803</v>
      </c>
      <c r="D5848" s="1">
        <v>4.5139691680756204</v>
      </c>
      <c r="E5848" s="1">
        <v>-75.714110156656005</v>
      </c>
      <c r="F5848" s="1">
        <v>4.5138376025404199</v>
      </c>
      <c r="G5848">
        <f t="shared" si="91"/>
        <v>29.145164686413157</v>
      </c>
    </row>
    <row r="5849" spans="1:7">
      <c r="A5849" s="1">
        <v>30751877</v>
      </c>
      <c r="B5849" s="1">
        <v>19000</v>
      </c>
      <c r="C5849" s="1">
        <v>-75.708256404478107</v>
      </c>
      <c r="D5849" s="1">
        <v>4.5086291256533997</v>
      </c>
      <c r="E5849" s="1">
        <v>-75.708250250718706</v>
      </c>
      <c r="F5849" s="1">
        <v>4.5090278025106896</v>
      </c>
      <c r="G5849">
        <f t="shared" si="91"/>
        <v>44.385994364259282</v>
      </c>
    </row>
    <row r="5850" spans="1:7">
      <c r="A5850" s="1">
        <v>30751878</v>
      </c>
      <c r="B5850" s="1">
        <v>19000</v>
      </c>
      <c r="C5850" s="1">
        <v>-75.715078446010295</v>
      </c>
      <c r="D5850" s="1">
        <v>4.5129335616363004</v>
      </c>
      <c r="E5850" s="1">
        <v>-75.715075789170598</v>
      </c>
      <c r="F5850" s="1">
        <v>4.5129091470644802</v>
      </c>
      <c r="G5850">
        <f t="shared" si="91"/>
        <v>2.7338753195193308</v>
      </c>
    </row>
    <row r="5851" spans="1:7">
      <c r="A5851" s="1">
        <v>30751880</v>
      </c>
      <c r="B5851" s="1">
        <v>19000</v>
      </c>
      <c r="C5851" s="1">
        <v>-75.703746892278502</v>
      </c>
      <c r="D5851" s="1">
        <v>4.5157788793790399</v>
      </c>
      <c r="E5851" s="1">
        <v>-75.703746892278502</v>
      </c>
      <c r="F5851" s="1">
        <v>4.5157788793790399</v>
      </c>
      <c r="G5851">
        <f t="shared" si="91"/>
        <v>0</v>
      </c>
    </row>
    <row r="5852" spans="1:7">
      <c r="A5852" s="1">
        <v>30751881</v>
      </c>
      <c r="B5852" s="1">
        <v>19000</v>
      </c>
      <c r="C5852" s="1">
        <v>-75.701328444616493</v>
      </c>
      <c r="D5852" s="1">
        <v>4.5170526090372398</v>
      </c>
      <c r="E5852" s="1">
        <v>-75.700737431678206</v>
      </c>
      <c r="F5852" s="1">
        <v>4.5170867411746798</v>
      </c>
      <c r="G5852">
        <f t="shared" si="91"/>
        <v>65.901185771399966</v>
      </c>
    </row>
    <row r="5853" spans="1:7">
      <c r="A5853" s="1">
        <v>30751882</v>
      </c>
      <c r="B5853" s="1">
        <v>19000</v>
      </c>
      <c r="C5853" s="1">
        <v>-75.715504792316395</v>
      </c>
      <c r="D5853" s="1">
        <v>4.5180956325257604</v>
      </c>
      <c r="E5853" s="1">
        <v>-75.715503888092002</v>
      </c>
      <c r="F5853" s="1">
        <v>4.5180974389369704</v>
      </c>
      <c r="G5853">
        <f t="shared" si="91"/>
        <v>0.22487585683671191</v>
      </c>
    </row>
    <row r="5854" spans="1:7">
      <c r="A5854" s="1">
        <v>30751883</v>
      </c>
      <c r="B5854" s="1">
        <v>19000</v>
      </c>
      <c r="C5854" s="1">
        <v>-75.711590031727297</v>
      </c>
      <c r="D5854" s="1">
        <v>4.5059250613999504</v>
      </c>
      <c r="E5854" s="1">
        <v>-75.712124756180302</v>
      </c>
      <c r="F5854" s="1">
        <v>4.5056394835250799</v>
      </c>
      <c r="G5854">
        <f t="shared" si="91"/>
        <v>67.482782948916579</v>
      </c>
    </row>
    <row r="5855" spans="1:7">
      <c r="A5855" s="1">
        <v>30751884</v>
      </c>
      <c r="B5855" s="1">
        <v>19000</v>
      </c>
      <c r="C5855" s="1">
        <v>-75.699461705455207</v>
      </c>
      <c r="D5855" s="1">
        <v>4.5133550943094898</v>
      </c>
      <c r="E5855" s="1">
        <v>-75.699461705455207</v>
      </c>
      <c r="F5855" s="1">
        <v>4.5133550943094898</v>
      </c>
      <c r="G5855">
        <f t="shared" si="91"/>
        <v>0</v>
      </c>
    </row>
    <row r="5856" spans="1:7">
      <c r="A5856" s="1">
        <v>30751885</v>
      </c>
      <c r="B5856" s="1">
        <v>19000</v>
      </c>
      <c r="C5856" s="1">
        <v>-75.710248336820996</v>
      </c>
      <c r="D5856" s="1">
        <v>4.5090026498366296</v>
      </c>
      <c r="E5856" s="1">
        <v>-75.710201463335395</v>
      </c>
      <c r="F5856" s="1">
        <v>4.5090188343048601</v>
      </c>
      <c r="G5856">
        <f t="shared" si="91"/>
        <v>5.5202382124857952</v>
      </c>
    </row>
    <row r="5857" spans="1:7">
      <c r="A5857" s="1">
        <v>30751887</v>
      </c>
      <c r="B5857" s="1">
        <v>19000</v>
      </c>
      <c r="C5857" s="1">
        <v>-75.710744114470501</v>
      </c>
      <c r="D5857" s="1">
        <v>4.5068024229773904</v>
      </c>
      <c r="E5857" s="1">
        <v>-75.710751519774902</v>
      </c>
      <c r="F5857" s="1">
        <v>4.5068022198866702</v>
      </c>
      <c r="G5857">
        <f t="shared" si="91"/>
        <v>0.8246684411106634</v>
      </c>
    </row>
    <row r="5858" spans="1:7">
      <c r="A5858" s="1">
        <v>30751888</v>
      </c>
      <c r="B5858" s="1">
        <v>19000</v>
      </c>
      <c r="C5858" s="1">
        <v>-75.701285436509707</v>
      </c>
      <c r="D5858" s="1">
        <v>4.5126407495099796</v>
      </c>
      <c r="E5858" s="1">
        <v>-75.701151874293103</v>
      </c>
      <c r="F5858" s="1">
        <v>4.5122906269165801</v>
      </c>
      <c r="G5858">
        <f t="shared" si="91"/>
        <v>41.715258967291895</v>
      </c>
    </row>
    <row r="5859" spans="1:7">
      <c r="A5859" s="1">
        <v>30751889</v>
      </c>
      <c r="B5859" s="1">
        <v>19000</v>
      </c>
      <c r="C5859" s="1">
        <v>-75.701703943828406</v>
      </c>
      <c r="D5859" s="1">
        <v>4.5137951173583204</v>
      </c>
      <c r="E5859" s="1">
        <v>-75.701819490730699</v>
      </c>
      <c r="F5859" s="1">
        <v>4.5136678657325904</v>
      </c>
      <c r="G5859">
        <f t="shared" si="91"/>
        <v>19.134111797778466</v>
      </c>
    </row>
    <row r="5860" spans="1:7">
      <c r="A5860" s="1">
        <v>30751890</v>
      </c>
      <c r="B5860" s="1">
        <v>19000</v>
      </c>
      <c r="C5860" s="1">
        <v>-75.7028538666179</v>
      </c>
      <c r="D5860" s="1">
        <v>4.5164136349492603</v>
      </c>
      <c r="E5860" s="1">
        <v>-75.7028538666179</v>
      </c>
      <c r="F5860" s="1">
        <v>4.5164136349492603</v>
      </c>
      <c r="G5860">
        <f t="shared" si="91"/>
        <v>0</v>
      </c>
    </row>
    <row r="5861" spans="1:7">
      <c r="A5861" s="1">
        <v>30751891</v>
      </c>
      <c r="B5861" s="1">
        <v>19000</v>
      </c>
      <c r="C5861" s="1">
        <v>-75.714039264694506</v>
      </c>
      <c r="D5861" s="1">
        <v>4.5175386805355799</v>
      </c>
      <c r="E5861" s="1">
        <v>-75.714870015534203</v>
      </c>
      <c r="F5861" s="1">
        <v>4.5179262806220901</v>
      </c>
      <c r="G5861">
        <f t="shared" si="91"/>
        <v>102.04958772316709</v>
      </c>
    </row>
    <row r="5862" spans="1:7">
      <c r="A5862" s="1">
        <v>30751893</v>
      </c>
      <c r="B5862" s="1">
        <v>19000</v>
      </c>
      <c r="C5862" s="1">
        <v>-75.702387379040701</v>
      </c>
      <c r="D5862" s="1">
        <v>4.5153830308390903</v>
      </c>
      <c r="E5862" s="1">
        <v>-75.702387379040701</v>
      </c>
      <c r="F5862" s="1">
        <v>4.5153830308390903</v>
      </c>
      <c r="G5862">
        <f t="shared" si="91"/>
        <v>0</v>
      </c>
    </row>
    <row r="5863" spans="1:7">
      <c r="A5863" s="1">
        <v>30751894</v>
      </c>
      <c r="B5863" s="1">
        <v>19000</v>
      </c>
      <c r="C5863" s="1">
        <v>-75.703367746471102</v>
      </c>
      <c r="D5863" s="1">
        <v>4.5142909904850299</v>
      </c>
      <c r="E5863" s="1">
        <v>-75.704132017163303</v>
      </c>
      <c r="F5863" s="1">
        <v>4.5140980711299301</v>
      </c>
      <c r="G5863">
        <f t="shared" si="91"/>
        <v>87.747248995449212</v>
      </c>
    </row>
    <row r="5864" spans="1:7">
      <c r="A5864" s="1">
        <v>30751895</v>
      </c>
      <c r="B5864" s="1">
        <v>19000</v>
      </c>
      <c r="C5864" s="1">
        <v>-75.710129501678907</v>
      </c>
      <c r="D5864" s="1">
        <v>4.5070415272900801</v>
      </c>
      <c r="E5864" s="1">
        <v>-75.710129501678907</v>
      </c>
      <c r="F5864" s="1">
        <v>4.5070415272900801</v>
      </c>
      <c r="G5864">
        <f t="shared" si="91"/>
        <v>0</v>
      </c>
    </row>
    <row r="5865" spans="1:7">
      <c r="A5865" s="1">
        <v>30751897</v>
      </c>
      <c r="B5865" s="1">
        <v>19000</v>
      </c>
      <c r="C5865" s="1">
        <v>-75.713155315195294</v>
      </c>
      <c r="D5865" s="1">
        <v>4.5142941584408502</v>
      </c>
      <c r="E5865" s="1">
        <v>-75.713051301274007</v>
      </c>
      <c r="F5865" s="1">
        <v>4.5140363058307598</v>
      </c>
      <c r="G5865">
        <f t="shared" si="91"/>
        <v>30.951537466635852</v>
      </c>
    </row>
    <row r="5866" spans="1:7">
      <c r="A5866" s="1">
        <v>30751898</v>
      </c>
      <c r="B5866" s="1">
        <v>19000</v>
      </c>
      <c r="C5866" s="1">
        <v>-75.715561868448702</v>
      </c>
      <c r="D5866" s="1">
        <v>4.5179230650465003</v>
      </c>
      <c r="E5866" s="1">
        <v>-75.715499612379105</v>
      </c>
      <c r="F5866" s="1">
        <v>4.5179753830370704</v>
      </c>
      <c r="G5866">
        <f t="shared" si="91"/>
        <v>9.0525752120935969</v>
      </c>
    </row>
    <row r="5867" spans="1:7">
      <c r="A5867" s="1">
        <v>30751901</v>
      </c>
      <c r="B5867" s="1">
        <v>19000</v>
      </c>
      <c r="C5867" s="1">
        <v>-75.713936816494495</v>
      </c>
      <c r="D5867" s="1">
        <v>4.5174064947855204</v>
      </c>
      <c r="E5867" s="1">
        <v>-75.714039264694506</v>
      </c>
      <c r="F5867" s="1">
        <v>4.5175386805355799</v>
      </c>
      <c r="G5867">
        <f t="shared" si="91"/>
        <v>18.616986598969948</v>
      </c>
    </row>
    <row r="5868" spans="1:7">
      <c r="A5868" s="1">
        <v>30751903</v>
      </c>
      <c r="B5868" s="1">
        <v>19000</v>
      </c>
      <c r="C5868" s="1">
        <v>-75.705485327402798</v>
      </c>
      <c r="D5868" s="1">
        <v>4.5101345537281103</v>
      </c>
      <c r="E5868" s="1">
        <v>-75.705481722397593</v>
      </c>
      <c r="F5868" s="1">
        <v>4.5101354509474101</v>
      </c>
      <c r="G5868">
        <f t="shared" si="91"/>
        <v>0.41355140274545354</v>
      </c>
    </row>
    <row r="5869" spans="1:7">
      <c r="A5869" s="1">
        <v>30751904</v>
      </c>
      <c r="B5869" s="1">
        <v>19000</v>
      </c>
      <c r="C5869" s="1">
        <v>-75.715523759026397</v>
      </c>
      <c r="D5869" s="1">
        <v>4.5180694506032504</v>
      </c>
      <c r="E5869" s="1">
        <v>-75.715561868448702</v>
      </c>
      <c r="F5869" s="1">
        <v>4.5179230650465003</v>
      </c>
      <c r="G5869">
        <f t="shared" si="91"/>
        <v>16.838804738699469</v>
      </c>
    </row>
    <row r="5870" spans="1:7">
      <c r="A5870" s="1">
        <v>30751905</v>
      </c>
      <c r="B5870" s="1">
        <v>19000</v>
      </c>
      <c r="C5870" s="1">
        <v>-75.703025227636999</v>
      </c>
      <c r="D5870" s="1">
        <v>4.5115338802960698</v>
      </c>
      <c r="E5870" s="1">
        <v>-75.702502115261694</v>
      </c>
      <c r="F5870" s="1">
        <v>4.5118682899761202</v>
      </c>
      <c r="G5870">
        <f t="shared" si="91"/>
        <v>69.114964609217367</v>
      </c>
    </row>
    <row r="5871" spans="1:7">
      <c r="A5871" s="1">
        <v>30751908</v>
      </c>
      <c r="B5871" s="1">
        <v>19000</v>
      </c>
      <c r="C5871" s="1">
        <v>-75.699679380759093</v>
      </c>
      <c r="D5871" s="1">
        <v>4.5135272790161904</v>
      </c>
      <c r="E5871" s="1">
        <v>-75.699679380759093</v>
      </c>
      <c r="F5871" s="1">
        <v>4.5135272790161904</v>
      </c>
      <c r="G5871">
        <f t="shared" si="91"/>
        <v>0</v>
      </c>
    </row>
    <row r="5872" spans="1:7">
      <c r="A5872" s="1">
        <v>30751909</v>
      </c>
      <c r="B5872" s="1">
        <v>19000</v>
      </c>
      <c r="C5872" s="1">
        <v>-75.710571796144706</v>
      </c>
      <c r="D5872" s="1">
        <v>4.51041087659239</v>
      </c>
      <c r="E5872" s="1">
        <v>-75.710571796144706</v>
      </c>
      <c r="F5872" s="1">
        <v>4.51041087659239</v>
      </c>
      <c r="G5872">
        <f t="shared" si="91"/>
        <v>0</v>
      </c>
    </row>
    <row r="5873" spans="1:7">
      <c r="A5873" s="1">
        <v>30751910</v>
      </c>
      <c r="B5873" s="1">
        <v>19000</v>
      </c>
      <c r="C5873" s="1">
        <v>-75.708250250718706</v>
      </c>
      <c r="D5873" s="1">
        <v>4.5090278025106896</v>
      </c>
      <c r="E5873" s="1">
        <v>-75.708250250718706</v>
      </c>
      <c r="F5873" s="1">
        <v>4.5090278025106896</v>
      </c>
      <c r="G5873">
        <f t="shared" si="91"/>
        <v>0</v>
      </c>
    </row>
    <row r="5874" spans="1:7">
      <c r="A5874" s="1">
        <v>30751911</v>
      </c>
      <c r="B5874" s="1">
        <v>19000</v>
      </c>
      <c r="C5874" s="1">
        <v>-75.713744850448705</v>
      </c>
      <c r="D5874" s="1">
        <v>4.5169721848848896</v>
      </c>
      <c r="E5874" s="1">
        <v>-75.713589778214796</v>
      </c>
      <c r="F5874" s="1">
        <v>4.5165596420126803</v>
      </c>
      <c r="G5874">
        <f t="shared" si="91"/>
        <v>49.061569326934325</v>
      </c>
    </row>
    <row r="5875" spans="1:7">
      <c r="A5875" s="1">
        <v>30751913</v>
      </c>
      <c r="B5875" s="1">
        <v>19000</v>
      </c>
      <c r="C5875" s="1">
        <v>-75.704926901769895</v>
      </c>
      <c r="D5875" s="1">
        <v>4.5153462713051997</v>
      </c>
      <c r="E5875" s="1">
        <v>-75.704926901769895</v>
      </c>
      <c r="F5875" s="1">
        <v>4.5153462713051997</v>
      </c>
      <c r="G5875">
        <f t="shared" si="91"/>
        <v>0</v>
      </c>
    </row>
    <row r="5876" spans="1:7">
      <c r="A5876" s="1">
        <v>30751915</v>
      </c>
      <c r="B5876" s="1">
        <v>19000</v>
      </c>
      <c r="C5876" s="1">
        <v>-75.712500655650402</v>
      </c>
      <c r="D5876" s="1">
        <v>4.5059846377977699</v>
      </c>
      <c r="E5876" s="1">
        <v>-75.712500655650402</v>
      </c>
      <c r="F5876" s="1">
        <v>4.5059846377977699</v>
      </c>
      <c r="G5876">
        <f t="shared" si="91"/>
        <v>0</v>
      </c>
    </row>
    <row r="5877" spans="1:7">
      <c r="A5877" s="1">
        <v>30751917</v>
      </c>
      <c r="B5877" s="1">
        <v>19000</v>
      </c>
      <c r="C5877" s="1">
        <v>-75.710202421017598</v>
      </c>
      <c r="D5877" s="1">
        <v>4.5041830387839799</v>
      </c>
      <c r="E5877" s="1">
        <v>-75.709768740743996</v>
      </c>
      <c r="F5877" s="1">
        <v>4.5039073871861897</v>
      </c>
      <c r="G5877">
        <f t="shared" si="91"/>
        <v>57.204009068935072</v>
      </c>
    </row>
    <row r="5878" spans="1:7">
      <c r="A5878" s="1">
        <v>30751918</v>
      </c>
      <c r="B5878" s="1">
        <v>19000</v>
      </c>
      <c r="C5878" s="1">
        <v>-75.706489933241301</v>
      </c>
      <c r="D5878" s="1">
        <v>4.5105170648813404</v>
      </c>
      <c r="E5878" s="1">
        <v>-75.7065070234367</v>
      </c>
      <c r="F5878" s="1">
        <v>4.5105306580864202</v>
      </c>
      <c r="G5878">
        <f t="shared" si="91"/>
        <v>2.4308832020872546</v>
      </c>
    </row>
    <row r="5879" spans="1:7">
      <c r="A5879" s="1">
        <v>30751919</v>
      </c>
      <c r="B5879" s="1">
        <v>19000</v>
      </c>
      <c r="C5879" s="1">
        <v>-75.716134044393101</v>
      </c>
      <c r="D5879" s="1">
        <v>4.5183291616869496</v>
      </c>
      <c r="E5879" s="1">
        <v>-75.716075031285499</v>
      </c>
      <c r="F5879" s="1">
        <v>4.5185740502509404</v>
      </c>
      <c r="G5879">
        <f t="shared" si="91"/>
        <v>28.041363412300658</v>
      </c>
    </row>
    <row r="5880" spans="1:7">
      <c r="A5880" s="1">
        <v>30751920</v>
      </c>
      <c r="B5880" s="1">
        <v>19000</v>
      </c>
      <c r="C5880" s="1">
        <v>-75.703243646602701</v>
      </c>
      <c r="D5880" s="1">
        <v>4.51274482301561</v>
      </c>
      <c r="E5880" s="1">
        <v>-75.703703636804605</v>
      </c>
      <c r="F5880" s="1">
        <v>4.5124446470447301</v>
      </c>
      <c r="G5880">
        <f t="shared" si="91"/>
        <v>61.144641798208234</v>
      </c>
    </row>
    <row r="5881" spans="1:7">
      <c r="A5881" s="1">
        <v>30751921</v>
      </c>
      <c r="B5881" s="1">
        <v>19000</v>
      </c>
      <c r="C5881" s="1">
        <v>-75.716053446528406</v>
      </c>
      <c r="D5881" s="1">
        <v>4.5127753795001402</v>
      </c>
      <c r="E5881" s="1">
        <v>-75.716053446528406</v>
      </c>
      <c r="F5881" s="1">
        <v>4.5127753795001402</v>
      </c>
      <c r="G5881">
        <f t="shared" si="91"/>
        <v>0</v>
      </c>
    </row>
    <row r="5882" spans="1:7">
      <c r="A5882" s="1">
        <v>30751922</v>
      </c>
      <c r="B5882" s="1">
        <v>19000</v>
      </c>
      <c r="C5882" s="1">
        <v>-75.702127656341702</v>
      </c>
      <c r="D5882" s="1">
        <v>4.5145788334641299</v>
      </c>
      <c r="E5882" s="1">
        <v>-75.702127656341702</v>
      </c>
      <c r="F5882" s="1">
        <v>4.5145788334641299</v>
      </c>
      <c r="G5882">
        <f t="shared" si="91"/>
        <v>0</v>
      </c>
    </row>
    <row r="5883" spans="1:7">
      <c r="A5883" s="1">
        <v>30751924</v>
      </c>
      <c r="B5883" s="1">
        <v>19000</v>
      </c>
      <c r="C5883" s="1">
        <v>-75.701894812278496</v>
      </c>
      <c r="D5883" s="1">
        <v>4.51861860320472</v>
      </c>
      <c r="E5883" s="1">
        <v>-75.701894812278496</v>
      </c>
      <c r="F5883" s="1">
        <v>4.51861860320472</v>
      </c>
      <c r="G5883">
        <f t="shared" si="91"/>
        <v>0</v>
      </c>
    </row>
    <row r="5884" spans="1:7">
      <c r="A5884" s="1">
        <v>30751926</v>
      </c>
      <c r="B5884" s="1">
        <v>19000</v>
      </c>
      <c r="C5884" s="1">
        <v>-75.706983949804695</v>
      </c>
      <c r="D5884" s="1">
        <v>4.5093662344143297</v>
      </c>
      <c r="E5884" s="1">
        <v>-75.706320448826901</v>
      </c>
      <c r="F5884" s="1">
        <v>4.5096289630738102</v>
      </c>
      <c r="G5884">
        <f t="shared" si="91"/>
        <v>79.440676925664434</v>
      </c>
    </row>
    <row r="5885" spans="1:7">
      <c r="A5885" s="1">
        <v>30751927</v>
      </c>
      <c r="B5885" s="1">
        <v>19000</v>
      </c>
      <c r="C5885" s="1">
        <v>-75.714478746861403</v>
      </c>
      <c r="D5885" s="1">
        <v>4.5171263554673002</v>
      </c>
      <c r="E5885" s="1">
        <v>-75.714476946879003</v>
      </c>
      <c r="F5885" s="1">
        <v>4.5171254480138998</v>
      </c>
      <c r="G5885">
        <f t="shared" si="91"/>
        <v>0.2243977148737443</v>
      </c>
    </row>
    <row r="5886" spans="1:7">
      <c r="A5886" s="1">
        <v>30751928</v>
      </c>
      <c r="B5886" s="1">
        <v>19000</v>
      </c>
      <c r="C5886" s="1">
        <v>-75.702616451593997</v>
      </c>
      <c r="D5886" s="1">
        <v>4.5133366899327703</v>
      </c>
      <c r="E5886" s="1">
        <v>-75.702616451593997</v>
      </c>
      <c r="F5886" s="1">
        <v>4.5133366899327703</v>
      </c>
      <c r="G5886">
        <f t="shared" si="91"/>
        <v>0</v>
      </c>
    </row>
    <row r="5887" spans="1:7">
      <c r="A5887" s="1">
        <v>30751929</v>
      </c>
      <c r="B5887" s="1">
        <v>19000</v>
      </c>
      <c r="C5887" s="1">
        <v>-75.699753108396493</v>
      </c>
      <c r="D5887" s="1">
        <v>4.5136015517802397</v>
      </c>
      <c r="E5887" s="1">
        <v>-75.699753108396493</v>
      </c>
      <c r="F5887" s="1">
        <v>4.5136015517802397</v>
      </c>
      <c r="G5887">
        <f t="shared" si="91"/>
        <v>0</v>
      </c>
    </row>
    <row r="5888" spans="1:7">
      <c r="A5888" s="1">
        <v>30751809</v>
      </c>
      <c r="B5888" s="1">
        <v>19000</v>
      </c>
      <c r="C5888" s="1">
        <v>-75.713164323534102</v>
      </c>
      <c r="D5888" s="1">
        <v>4.5142941754410399</v>
      </c>
      <c r="E5888" s="1">
        <v>-75.713164323534102</v>
      </c>
      <c r="F5888" s="1">
        <v>4.5142941754410399</v>
      </c>
      <c r="G5888">
        <f t="shared" si="91"/>
        <v>0</v>
      </c>
    </row>
    <row r="5889" spans="1:7">
      <c r="A5889" s="1">
        <v>30751810</v>
      </c>
      <c r="B5889" s="1">
        <v>19000</v>
      </c>
      <c r="C5889" s="1">
        <v>-75.705917447245099</v>
      </c>
      <c r="D5889" s="1">
        <v>4.5107609787163003</v>
      </c>
      <c r="E5889" s="1">
        <v>-75.705917447245099</v>
      </c>
      <c r="F5889" s="1">
        <v>4.5107609787163003</v>
      </c>
      <c r="G5889">
        <f t="shared" si="91"/>
        <v>0</v>
      </c>
    </row>
    <row r="5890" spans="1:7">
      <c r="A5890" s="1">
        <v>30751811</v>
      </c>
      <c r="B5890" s="1">
        <v>19000</v>
      </c>
      <c r="C5890" s="1">
        <v>-75.715513795633498</v>
      </c>
      <c r="D5890" s="1">
        <v>4.5180983616756301</v>
      </c>
      <c r="E5890" s="1">
        <v>-75.715523759026397</v>
      </c>
      <c r="F5890" s="1">
        <v>4.5180694506032504</v>
      </c>
      <c r="G5890">
        <f t="shared" si="91"/>
        <v>3.4041344830206781</v>
      </c>
    </row>
    <row r="5891" spans="1:7">
      <c r="A5891" s="1">
        <v>30751813</v>
      </c>
      <c r="B5891" s="1">
        <v>19000</v>
      </c>
      <c r="C5891" s="1">
        <v>-75.704495213990697</v>
      </c>
      <c r="D5891" s="1">
        <v>4.5154458014095002</v>
      </c>
      <c r="E5891" s="1">
        <v>-75.704926901769895</v>
      </c>
      <c r="F5891" s="1">
        <v>4.5153462713051997</v>
      </c>
      <c r="G5891">
        <f t="shared" ref="G5891:G5954" si="92">SQRT(POWER(E5891-C5891,2)+POWER(F5891-D5891,2))*111320</f>
        <v>49.316214975021715</v>
      </c>
    </row>
    <row r="5892" spans="1:7">
      <c r="A5892" s="1">
        <v>30751814</v>
      </c>
      <c r="B5892" s="1">
        <v>19000</v>
      </c>
      <c r="C5892" s="1">
        <v>-75.709768740743996</v>
      </c>
      <c r="D5892" s="1">
        <v>4.5039073871861897</v>
      </c>
      <c r="E5892" s="1">
        <v>-75.709768740743996</v>
      </c>
      <c r="F5892" s="1">
        <v>4.5039073871861897</v>
      </c>
      <c r="G5892">
        <f t="shared" si="92"/>
        <v>0</v>
      </c>
    </row>
    <row r="5893" spans="1:7">
      <c r="A5893" s="1">
        <v>30751816</v>
      </c>
      <c r="B5893" s="1">
        <v>19000</v>
      </c>
      <c r="C5893" s="1">
        <v>-75.705460554886102</v>
      </c>
      <c r="D5893" s="1">
        <v>4.5084592937888903</v>
      </c>
      <c r="E5893" s="1">
        <v>-75.704939602953999</v>
      </c>
      <c r="F5893" s="1">
        <v>4.5071691247408499</v>
      </c>
      <c r="G5893">
        <f t="shared" si="92"/>
        <v>154.88797290798641</v>
      </c>
    </row>
    <row r="5894" spans="1:7">
      <c r="A5894" s="1">
        <v>30751817</v>
      </c>
      <c r="B5894" s="1">
        <v>19000</v>
      </c>
      <c r="C5894" s="1">
        <v>-75.716079185409299</v>
      </c>
      <c r="D5894" s="1">
        <v>4.5129815532678004</v>
      </c>
      <c r="E5894" s="1">
        <v>-75.716073782099002</v>
      </c>
      <c r="F5894" s="1">
        <v>4.5129806390371696</v>
      </c>
      <c r="G5894">
        <f t="shared" si="92"/>
        <v>0.61004558315071389</v>
      </c>
    </row>
    <row r="5895" spans="1:7">
      <c r="A5895" s="1">
        <v>30751819</v>
      </c>
      <c r="B5895" s="1">
        <v>19000</v>
      </c>
      <c r="C5895" s="1">
        <v>-75.708256404478107</v>
      </c>
      <c r="D5895" s="1">
        <v>4.5086291256533997</v>
      </c>
      <c r="E5895" s="1">
        <v>-75.708279347536703</v>
      </c>
      <c r="F5895" s="1">
        <v>4.5083886769413102</v>
      </c>
      <c r="G5895">
        <f t="shared" si="92"/>
        <v>26.888323934222139</v>
      </c>
    </row>
    <row r="5896" spans="1:7">
      <c r="A5896" s="1">
        <v>30751821</v>
      </c>
      <c r="B5896" s="1">
        <v>19000</v>
      </c>
      <c r="C5896" s="1">
        <v>-75.709640018690294</v>
      </c>
      <c r="D5896" s="1">
        <v>4.5115400898378804</v>
      </c>
      <c r="E5896" s="1">
        <v>-75.708804196728195</v>
      </c>
      <c r="F5896" s="1">
        <v>4.5124190591592299</v>
      </c>
      <c r="G5896">
        <f t="shared" si="92"/>
        <v>135.02273595186168</v>
      </c>
    </row>
    <row r="5897" spans="1:7">
      <c r="A5897" s="1">
        <v>30751822</v>
      </c>
      <c r="B5897" s="1">
        <v>19000</v>
      </c>
      <c r="C5897" s="1">
        <v>-75.702165310186601</v>
      </c>
      <c r="D5897" s="1">
        <v>4.5146747347313196</v>
      </c>
      <c r="E5897" s="1">
        <v>-75.702396387351996</v>
      </c>
      <c r="F5897" s="1">
        <v>4.5153830479772203</v>
      </c>
      <c r="G5897">
        <f t="shared" si="92"/>
        <v>82.939325201430592</v>
      </c>
    </row>
    <row r="5898" spans="1:7">
      <c r="A5898" s="1">
        <v>30751823</v>
      </c>
      <c r="B5898" s="1">
        <v>19000</v>
      </c>
      <c r="C5898" s="1">
        <v>-75.709794912911093</v>
      </c>
      <c r="D5898" s="1">
        <v>4.5072452120918598</v>
      </c>
      <c r="E5898" s="1">
        <v>-75.709794912911093</v>
      </c>
      <c r="F5898" s="1">
        <v>4.5072452120918598</v>
      </c>
      <c r="G5898">
        <f t="shared" si="92"/>
        <v>0</v>
      </c>
    </row>
    <row r="5899" spans="1:7">
      <c r="A5899" s="1">
        <v>30751825</v>
      </c>
      <c r="B5899" s="1">
        <v>19000</v>
      </c>
      <c r="C5899" s="1">
        <v>-75.707812937254104</v>
      </c>
      <c r="D5899" s="1">
        <v>4.5126016099089998</v>
      </c>
      <c r="E5899" s="1">
        <v>-75.707344327269098</v>
      </c>
      <c r="F5899" s="1">
        <v>4.5126956480738398</v>
      </c>
      <c r="G5899">
        <f t="shared" si="92"/>
        <v>53.205660915085289</v>
      </c>
    </row>
    <row r="5900" spans="1:7">
      <c r="A5900" s="1">
        <v>30751826</v>
      </c>
      <c r="B5900" s="1">
        <v>19000</v>
      </c>
      <c r="C5900" s="1">
        <v>-75.714510116939095</v>
      </c>
      <c r="D5900" s="1">
        <v>4.5128809594144599</v>
      </c>
      <c r="E5900" s="1">
        <v>-75.714430306578194</v>
      </c>
      <c r="F5900" s="1">
        <v>4.5126864365679999</v>
      </c>
      <c r="G5900">
        <f t="shared" si="92"/>
        <v>23.40602775593338</v>
      </c>
    </row>
    <row r="5901" spans="1:7">
      <c r="A5901" s="1">
        <v>30751827</v>
      </c>
      <c r="B5901" s="1">
        <v>19000</v>
      </c>
      <c r="C5901" s="1">
        <v>-75.714196769667396</v>
      </c>
      <c r="D5901" s="1">
        <v>4.5161720426867502</v>
      </c>
      <c r="E5901" s="1">
        <v>-75.713625699456998</v>
      </c>
      <c r="F5901" s="1">
        <v>4.5146964474853197</v>
      </c>
      <c r="G5901">
        <f t="shared" si="92"/>
        <v>176.1356239873501</v>
      </c>
    </row>
    <row r="5902" spans="1:7">
      <c r="A5902" s="1">
        <v>30751828</v>
      </c>
      <c r="B5902" s="1">
        <v>19000</v>
      </c>
      <c r="C5902" s="1">
        <v>-75.7028538666179</v>
      </c>
      <c r="D5902" s="1">
        <v>4.5164136349492603</v>
      </c>
      <c r="E5902" s="1">
        <v>-75.703082747465601</v>
      </c>
      <c r="F5902" s="1">
        <v>4.5168543443258304</v>
      </c>
      <c r="G5902">
        <f t="shared" si="92"/>
        <v>55.28147131874848</v>
      </c>
    </row>
    <row r="5903" spans="1:7">
      <c r="A5903" s="1">
        <v>30751829</v>
      </c>
      <c r="B5903" s="1">
        <v>19000</v>
      </c>
      <c r="C5903" s="1">
        <v>-75.710637832802504</v>
      </c>
      <c r="D5903" s="1">
        <v>4.50882257419482</v>
      </c>
      <c r="E5903" s="1">
        <v>-75.710242739166006</v>
      </c>
      <c r="F5903" s="1">
        <v>4.5081446898298401</v>
      </c>
      <c r="G5903">
        <f t="shared" si="92"/>
        <v>87.343731657204941</v>
      </c>
    </row>
    <row r="5904" spans="1:7">
      <c r="A5904" s="1">
        <v>30751830</v>
      </c>
      <c r="B5904" s="1">
        <v>19000</v>
      </c>
      <c r="C5904" s="1">
        <v>-75.708256404478107</v>
      </c>
      <c r="D5904" s="1">
        <v>4.5086291256533997</v>
      </c>
      <c r="E5904" s="1">
        <v>-75.708147943788603</v>
      </c>
      <c r="F5904" s="1">
        <v>4.5088214843082497</v>
      </c>
      <c r="G5904">
        <f t="shared" si="92"/>
        <v>24.582716043920328</v>
      </c>
    </row>
    <row r="5905" spans="1:7">
      <c r="A5905" s="1">
        <v>30751831</v>
      </c>
      <c r="B5905" s="1">
        <v>19000</v>
      </c>
      <c r="C5905" s="1">
        <v>-75.701695492080106</v>
      </c>
      <c r="D5905" s="1">
        <v>4.5168372393973497</v>
      </c>
      <c r="E5905" s="1">
        <v>-75.701695492080106</v>
      </c>
      <c r="F5905" s="1">
        <v>4.5168372393973497</v>
      </c>
      <c r="G5905">
        <f t="shared" si="92"/>
        <v>0</v>
      </c>
    </row>
    <row r="5906" spans="1:7">
      <c r="A5906" s="1">
        <v>30751833</v>
      </c>
      <c r="B5906" s="1">
        <v>19000</v>
      </c>
      <c r="C5906" s="1">
        <v>-75.702349415862997</v>
      </c>
      <c r="D5906" s="1">
        <v>4.5130658702491999</v>
      </c>
      <c r="E5906" s="1">
        <v>-75.7028460333391</v>
      </c>
      <c r="F5906" s="1">
        <v>4.5129284942591799</v>
      </c>
      <c r="G5906">
        <f t="shared" si="92"/>
        <v>57.359630344384293</v>
      </c>
    </row>
    <row r="5907" spans="1:7">
      <c r="A5907" s="1">
        <v>30751834</v>
      </c>
      <c r="B5907" s="1">
        <v>19000</v>
      </c>
      <c r="C5907" s="1">
        <v>-75.7028460333391</v>
      </c>
      <c r="D5907" s="1">
        <v>4.5129284942591799</v>
      </c>
      <c r="E5907" s="1">
        <v>-75.703243646602701</v>
      </c>
      <c r="F5907" s="1">
        <v>4.51274482301561</v>
      </c>
      <c r="G5907">
        <f t="shared" si="92"/>
        <v>48.75656300281095</v>
      </c>
    </row>
    <row r="5908" spans="1:7">
      <c r="A5908" s="1">
        <v>30751835</v>
      </c>
      <c r="B5908" s="1">
        <v>19000</v>
      </c>
      <c r="C5908" s="1">
        <v>-75.703026130169107</v>
      </c>
      <c r="D5908" s="1">
        <v>4.5115329779573603</v>
      </c>
      <c r="E5908" s="1">
        <v>-75.70303873492</v>
      </c>
      <c r="F5908" s="1">
        <v>4.51153661812035</v>
      </c>
      <c r="G5908">
        <f t="shared" si="92"/>
        <v>1.4605019889540878</v>
      </c>
    </row>
    <row r="5909" spans="1:7">
      <c r="A5909" s="1">
        <v>30751836</v>
      </c>
      <c r="B5909" s="1">
        <v>19000</v>
      </c>
      <c r="C5909" s="1">
        <v>-75.712597727530607</v>
      </c>
      <c r="D5909" s="1">
        <v>4.5181208833650102</v>
      </c>
      <c r="E5909" s="1">
        <v>-75.712627490814697</v>
      </c>
      <c r="F5909" s="1">
        <v>4.5181019544062</v>
      </c>
      <c r="G5909">
        <f t="shared" si="92"/>
        <v>3.9265493835695504</v>
      </c>
    </row>
    <row r="5910" spans="1:7">
      <c r="A5910" s="1">
        <v>30751837</v>
      </c>
      <c r="B5910" s="1">
        <v>19000</v>
      </c>
      <c r="C5910" s="1">
        <v>-75.703917347448595</v>
      </c>
      <c r="D5910" s="1">
        <v>4.5156743331193097</v>
      </c>
      <c r="E5910" s="1">
        <v>-75.7042446599133</v>
      </c>
      <c r="F5910" s="1">
        <v>4.51551041729335</v>
      </c>
      <c r="G5910">
        <f t="shared" si="92"/>
        <v>40.750091738795703</v>
      </c>
    </row>
    <row r="5911" spans="1:7">
      <c r="A5911" s="1">
        <v>30751838</v>
      </c>
      <c r="B5911" s="1">
        <v>19000</v>
      </c>
      <c r="C5911" s="1">
        <v>-75.713422083976894</v>
      </c>
      <c r="D5911" s="1">
        <v>4.5142295696989203</v>
      </c>
      <c r="E5911" s="1">
        <v>-75.713883800249803</v>
      </c>
      <c r="F5911" s="1">
        <v>4.5139691680756204</v>
      </c>
      <c r="G5911">
        <f t="shared" si="92"/>
        <v>59.009147762018252</v>
      </c>
    </row>
    <row r="5912" spans="1:7">
      <c r="A5912" s="1">
        <v>30751842</v>
      </c>
      <c r="B5912" s="1">
        <v>19000</v>
      </c>
      <c r="C5912" s="1">
        <v>-75.714483261211001</v>
      </c>
      <c r="D5912" s="1">
        <v>4.5171209396374596</v>
      </c>
      <c r="E5912" s="1">
        <v>-75.714835741086802</v>
      </c>
      <c r="F5912" s="1">
        <v>4.51698689988973</v>
      </c>
      <c r="G5912">
        <f t="shared" si="92"/>
        <v>41.979407681679142</v>
      </c>
    </row>
    <row r="5913" spans="1:7">
      <c r="A5913" s="1">
        <v>30751843</v>
      </c>
      <c r="B5913" s="1">
        <v>19000</v>
      </c>
      <c r="C5913" s="1">
        <v>-75.707751957504598</v>
      </c>
      <c r="D5913" s="1">
        <v>4.5100583868443103</v>
      </c>
      <c r="E5913" s="1">
        <v>-75.707751957504598</v>
      </c>
      <c r="F5913" s="1">
        <v>4.5100583868443103</v>
      </c>
      <c r="G5913">
        <f t="shared" si="92"/>
        <v>0</v>
      </c>
    </row>
    <row r="5914" spans="1:7">
      <c r="A5914" s="1">
        <v>30751844</v>
      </c>
      <c r="B5914" s="1">
        <v>19000</v>
      </c>
      <c r="C5914" s="1">
        <v>-75.714643733700399</v>
      </c>
      <c r="D5914" s="1">
        <v>4.5132057680005504</v>
      </c>
      <c r="E5914" s="1">
        <v>-75.714510116939095</v>
      </c>
      <c r="F5914" s="1">
        <v>4.5128809594144599</v>
      </c>
      <c r="G5914">
        <f t="shared" si="92"/>
        <v>39.097583477205355</v>
      </c>
    </row>
    <row r="5915" spans="1:7">
      <c r="A5915" s="1">
        <v>30751845</v>
      </c>
      <c r="B5915" s="1">
        <v>19000</v>
      </c>
      <c r="C5915" s="1">
        <v>-75.702498111043695</v>
      </c>
      <c r="D5915" s="1">
        <v>4.51160339474262</v>
      </c>
      <c r="E5915" s="1">
        <v>-75.702498111043695</v>
      </c>
      <c r="F5915" s="1">
        <v>4.51160339474262</v>
      </c>
      <c r="G5915">
        <f t="shared" si="92"/>
        <v>0</v>
      </c>
    </row>
    <row r="5916" spans="1:7">
      <c r="A5916" s="1">
        <v>30751848</v>
      </c>
      <c r="B5916" s="1">
        <v>19000</v>
      </c>
      <c r="C5916" s="1">
        <v>-75.699039896494995</v>
      </c>
      <c r="D5916" s="1">
        <v>4.51394734844565</v>
      </c>
      <c r="E5916" s="1">
        <v>-75.699039896494995</v>
      </c>
      <c r="F5916" s="1">
        <v>4.51394734844565</v>
      </c>
      <c r="G5916">
        <f t="shared" si="92"/>
        <v>0</v>
      </c>
    </row>
    <row r="5917" spans="1:7">
      <c r="A5917" s="1">
        <v>30751849</v>
      </c>
      <c r="B5917" s="1">
        <v>19000</v>
      </c>
      <c r="C5917" s="1">
        <v>-75.714966477205806</v>
      </c>
      <c r="D5917" s="1">
        <v>4.51307528778585</v>
      </c>
      <c r="E5917" s="1">
        <v>-75.714966480588402</v>
      </c>
      <c r="F5917" s="1">
        <v>4.5130734796762697</v>
      </c>
      <c r="G5917">
        <f t="shared" si="92"/>
        <v>0.20127911070032747</v>
      </c>
    </row>
    <row r="5918" spans="1:7">
      <c r="A5918" s="1">
        <v>30751850</v>
      </c>
      <c r="B5918" s="1">
        <v>19000</v>
      </c>
      <c r="C5918" s="1">
        <v>-75.703082747465601</v>
      </c>
      <c r="D5918" s="1">
        <v>4.5168543443258304</v>
      </c>
      <c r="E5918" s="1">
        <v>-75.703343812700396</v>
      </c>
      <c r="F5918" s="1">
        <v>4.5174252986289103</v>
      </c>
      <c r="G5918">
        <f t="shared" si="92"/>
        <v>69.887674167933042</v>
      </c>
    </row>
    <row r="5919" spans="1:7">
      <c r="A5919" s="1">
        <v>30751851</v>
      </c>
      <c r="B5919" s="1">
        <v>19000</v>
      </c>
      <c r="C5919" s="1">
        <v>-75.705480855609693</v>
      </c>
      <c r="D5919" s="1">
        <v>4.5101173682143898</v>
      </c>
      <c r="E5919" s="1">
        <v>-75.705477250604602</v>
      </c>
      <c r="F5919" s="1">
        <v>4.5101182654336904</v>
      </c>
      <c r="G5919">
        <f t="shared" si="92"/>
        <v>0.41355139048835382</v>
      </c>
    </row>
    <row r="5920" spans="1:7">
      <c r="A5920" s="1">
        <v>30751853</v>
      </c>
      <c r="B5920" s="1">
        <v>19000</v>
      </c>
      <c r="C5920" s="1">
        <v>-75.716361894331101</v>
      </c>
      <c r="D5920" s="1">
        <v>4.5183630412454301</v>
      </c>
      <c r="E5920" s="1">
        <v>-75.717457892468701</v>
      </c>
      <c r="F5920" s="1">
        <v>4.5185386850276004</v>
      </c>
      <c r="G5920">
        <f t="shared" si="92"/>
        <v>123.56332739480156</v>
      </c>
    </row>
    <row r="5921" spans="1:7">
      <c r="A5921" s="1">
        <v>30751855</v>
      </c>
      <c r="B5921" s="1">
        <v>19000</v>
      </c>
      <c r="C5921" s="1">
        <v>-75.713422083976894</v>
      </c>
      <c r="D5921" s="1">
        <v>4.5142295696989203</v>
      </c>
      <c r="E5921" s="1">
        <v>-75.713422083976894</v>
      </c>
      <c r="F5921" s="1">
        <v>4.5142295696989203</v>
      </c>
      <c r="G5921">
        <f t="shared" si="92"/>
        <v>0</v>
      </c>
    </row>
    <row r="5922" spans="1:7">
      <c r="A5922" s="1">
        <v>30751856</v>
      </c>
      <c r="B5922" s="1">
        <v>19000</v>
      </c>
      <c r="C5922" s="1">
        <v>-75.714979088868603</v>
      </c>
      <c r="D5922" s="1">
        <v>4.5130753115481799</v>
      </c>
      <c r="E5922" s="1">
        <v>-75.715438572944393</v>
      </c>
      <c r="F5922" s="1">
        <v>4.5130445351028401</v>
      </c>
      <c r="G5922">
        <f t="shared" si="92"/>
        <v>51.264377542620693</v>
      </c>
    </row>
    <row r="5923" spans="1:7">
      <c r="A5923" s="1">
        <v>30751857</v>
      </c>
      <c r="B5923" s="1">
        <v>19000</v>
      </c>
      <c r="C5923" s="1">
        <v>-75.708279376725201</v>
      </c>
      <c r="D5923" s="1">
        <v>4.5083886903255896</v>
      </c>
      <c r="E5923" s="1">
        <v>-75.707784732451401</v>
      </c>
      <c r="F5923" s="1">
        <v>4.5074773707822304</v>
      </c>
      <c r="G5923">
        <f t="shared" si="92"/>
        <v>115.42849481209595</v>
      </c>
    </row>
    <row r="5924" spans="1:7">
      <c r="A5924" s="1">
        <v>30751859</v>
      </c>
      <c r="B5924" s="1">
        <v>19000</v>
      </c>
      <c r="C5924" s="1">
        <v>-75.705477248765604</v>
      </c>
      <c r="D5924" s="1">
        <v>4.5101246299976196</v>
      </c>
      <c r="E5924" s="1">
        <v>-75.704916291711001</v>
      </c>
      <c r="F5924" s="1">
        <v>4.5104598381891901</v>
      </c>
      <c r="G5924">
        <f t="shared" si="92"/>
        <v>72.745499080729132</v>
      </c>
    </row>
    <row r="5925" spans="1:7">
      <c r="A5925" s="1">
        <v>30751861</v>
      </c>
      <c r="B5925" s="1">
        <v>19000</v>
      </c>
      <c r="C5925" s="1">
        <v>-75.707553275198904</v>
      </c>
      <c r="D5925" s="1">
        <v>4.5088863551038703</v>
      </c>
      <c r="E5925" s="1">
        <v>-75.707553275198904</v>
      </c>
      <c r="F5925" s="1">
        <v>4.5088863551038703</v>
      </c>
      <c r="G5925">
        <f t="shared" si="92"/>
        <v>0</v>
      </c>
    </row>
    <row r="5926" spans="1:7">
      <c r="A5926" s="1">
        <v>30751862</v>
      </c>
      <c r="B5926" s="1">
        <v>19000</v>
      </c>
      <c r="C5926" s="1">
        <v>-75.703703636804605</v>
      </c>
      <c r="D5926" s="1">
        <v>4.5124446470447301</v>
      </c>
      <c r="E5926" s="1">
        <v>-75.703703636804605</v>
      </c>
      <c r="F5926" s="1">
        <v>4.5124446470447301</v>
      </c>
      <c r="G5926">
        <f t="shared" si="92"/>
        <v>0</v>
      </c>
    </row>
    <row r="5927" spans="1:7">
      <c r="A5927" s="1">
        <v>30751865</v>
      </c>
      <c r="B5927" s="1">
        <v>19000</v>
      </c>
      <c r="C5927" s="1">
        <v>-75.715154762943698</v>
      </c>
      <c r="D5927" s="1">
        <v>4.51692060119428</v>
      </c>
      <c r="E5927" s="1">
        <v>-75.715136761143498</v>
      </c>
      <c r="F5927" s="1">
        <v>4.51692060119428</v>
      </c>
      <c r="G5927">
        <f t="shared" si="92"/>
        <v>2.0039603982462495</v>
      </c>
    </row>
    <row r="5928" spans="1:7">
      <c r="A5928" s="1">
        <v>30751866</v>
      </c>
      <c r="B5928" s="1">
        <v>19000</v>
      </c>
      <c r="C5928" s="1">
        <v>-75.708147943788603</v>
      </c>
      <c r="D5928" s="1">
        <v>4.5088214843082497</v>
      </c>
      <c r="E5928" s="1">
        <v>-75.708147943788603</v>
      </c>
      <c r="F5928" s="1">
        <v>4.5088214843082497</v>
      </c>
      <c r="G5928">
        <f t="shared" si="92"/>
        <v>0</v>
      </c>
    </row>
    <row r="5929" spans="1:7">
      <c r="A5929" s="1">
        <v>30751869</v>
      </c>
      <c r="B5929" s="1">
        <v>19000</v>
      </c>
      <c r="C5929" s="1">
        <v>-75.709803921150197</v>
      </c>
      <c r="D5929" s="1">
        <v>4.50724522910728</v>
      </c>
      <c r="E5929" s="1">
        <v>-75.709354654501496</v>
      </c>
      <c r="F5929" s="1">
        <v>4.5075942500342103</v>
      </c>
      <c r="G5929">
        <f t="shared" si="92"/>
        <v>63.330820617397166</v>
      </c>
    </row>
    <row r="5930" spans="1:7">
      <c r="A5930" s="1">
        <v>30751870</v>
      </c>
      <c r="B5930" s="1">
        <v>19000</v>
      </c>
      <c r="C5930" s="1">
        <v>-75.703746892278502</v>
      </c>
      <c r="D5930" s="1">
        <v>4.5157788793790399</v>
      </c>
      <c r="E5930" s="1">
        <v>-75.703917347448595</v>
      </c>
      <c r="F5930" s="1">
        <v>4.5156743331193097</v>
      </c>
      <c r="G5930">
        <f t="shared" si="92"/>
        <v>22.259793219081924</v>
      </c>
    </row>
    <row r="5931" spans="1:7">
      <c r="A5931" s="1">
        <v>30751871</v>
      </c>
      <c r="B5931" s="1">
        <v>19000</v>
      </c>
      <c r="C5931" s="1">
        <v>-75.713935011430095</v>
      </c>
      <c r="D5931" s="1">
        <v>4.5174082994936597</v>
      </c>
      <c r="E5931" s="1">
        <v>-75.713938614782094</v>
      </c>
      <c r="F5931" s="1">
        <v>4.5174083062945503</v>
      </c>
      <c r="G5931">
        <f t="shared" si="92"/>
        <v>0.40112585897232389</v>
      </c>
    </row>
    <row r="5932" spans="1:7">
      <c r="A5932" s="1">
        <v>30751872</v>
      </c>
      <c r="B5932" s="1">
        <v>19000</v>
      </c>
      <c r="C5932" s="1">
        <v>-75.716136785824304</v>
      </c>
      <c r="D5932" s="1">
        <v>4.51830837351309</v>
      </c>
      <c r="E5932" s="1">
        <v>-75.716361894331101</v>
      </c>
      <c r="F5932" s="1">
        <v>4.5183630412454301</v>
      </c>
      <c r="G5932">
        <f t="shared" si="92"/>
        <v>25.787440976840792</v>
      </c>
    </row>
    <row r="5933" spans="1:7">
      <c r="A5933" s="1">
        <v>30751873</v>
      </c>
      <c r="B5933" s="1">
        <v>19000</v>
      </c>
      <c r="C5933" s="1">
        <v>-75.701365937339204</v>
      </c>
      <c r="D5933" s="1">
        <v>4.5148513118920501</v>
      </c>
      <c r="E5933" s="1">
        <v>-75.7013415875861</v>
      </c>
      <c r="F5933" s="1">
        <v>4.5148657303826099</v>
      </c>
      <c r="G5933">
        <f t="shared" si="92"/>
        <v>3.1501855661827531</v>
      </c>
    </row>
    <row r="5934" spans="1:7">
      <c r="A5934" s="1">
        <v>30769322</v>
      </c>
      <c r="B5934" s="1">
        <v>19000</v>
      </c>
      <c r="C5934" s="1">
        <v>-75.737329580708703</v>
      </c>
      <c r="D5934" s="1">
        <v>4.5822048586210897</v>
      </c>
      <c r="E5934" s="1">
        <v>-75.736348284956506</v>
      </c>
      <c r="F5934" s="1">
        <v>4.5827843250630904</v>
      </c>
      <c r="G5934">
        <f t="shared" si="92"/>
        <v>126.86195950294722</v>
      </c>
    </row>
    <row r="5935" spans="1:7">
      <c r="A5935" s="1">
        <v>30769323</v>
      </c>
      <c r="B5935" s="1">
        <v>19000</v>
      </c>
      <c r="C5935" s="1">
        <v>-75.736348284956506</v>
      </c>
      <c r="D5935" s="1">
        <v>4.5827843250630904</v>
      </c>
      <c r="E5935" s="1">
        <v>-75.735989437353595</v>
      </c>
      <c r="F5935" s="1">
        <v>4.5838956481745097</v>
      </c>
      <c r="G5935">
        <f t="shared" si="92"/>
        <v>130.00206116237638</v>
      </c>
    </row>
    <row r="5936" spans="1:7">
      <c r="A5936" s="1">
        <v>30769325</v>
      </c>
      <c r="B5936" s="1">
        <v>19000</v>
      </c>
      <c r="C5936" s="1">
        <v>-75.735989437353595</v>
      </c>
      <c r="D5936" s="1">
        <v>4.5838956481745097</v>
      </c>
      <c r="E5936" s="1">
        <v>-75.735757129646203</v>
      </c>
      <c r="F5936" s="1">
        <v>4.5838246934718896</v>
      </c>
      <c r="G5936">
        <f t="shared" si="92"/>
        <v>27.039864190276035</v>
      </c>
    </row>
    <row r="5937" spans="1:7">
      <c r="A5937" s="1">
        <v>30769326</v>
      </c>
      <c r="B5937" s="1">
        <v>19000</v>
      </c>
      <c r="C5937" s="1">
        <v>-75.735757129646203</v>
      </c>
      <c r="D5937" s="1">
        <v>4.5838246934718896</v>
      </c>
      <c r="E5937" s="1">
        <v>-75.734407187978107</v>
      </c>
      <c r="F5937" s="1">
        <v>4.5830473660167899</v>
      </c>
      <c r="G5937">
        <f t="shared" si="92"/>
        <v>173.40856625225828</v>
      </c>
    </row>
    <row r="5938" spans="1:7">
      <c r="A5938" s="1">
        <v>30769327</v>
      </c>
      <c r="B5938" s="1">
        <v>19000</v>
      </c>
      <c r="C5938" s="1">
        <v>-75.734407187978107</v>
      </c>
      <c r="D5938" s="1">
        <v>4.5830473660167899</v>
      </c>
      <c r="E5938" s="1">
        <v>-75.734407187978107</v>
      </c>
      <c r="F5938" s="1">
        <v>4.5830473660167899</v>
      </c>
      <c r="G5938">
        <f t="shared" si="92"/>
        <v>0</v>
      </c>
    </row>
    <row r="5939" spans="1:7">
      <c r="A5939" s="1">
        <v>30769329</v>
      </c>
      <c r="B5939" s="1">
        <v>19000</v>
      </c>
      <c r="C5939" s="1">
        <v>-75.735459264631103</v>
      </c>
      <c r="D5939" s="1">
        <v>4.5855662633601</v>
      </c>
      <c r="E5939" s="1">
        <v>-75.735289424229094</v>
      </c>
      <c r="F5939" s="1">
        <v>4.5862955226466502</v>
      </c>
      <c r="G5939">
        <f t="shared" si="92"/>
        <v>83.353697563366211</v>
      </c>
    </row>
    <row r="5940" spans="1:7">
      <c r="A5940" s="1">
        <v>30769330</v>
      </c>
      <c r="B5940" s="1">
        <v>19000</v>
      </c>
      <c r="C5940" s="1">
        <v>-75.735289424229094</v>
      </c>
      <c r="D5940" s="1">
        <v>4.5862955226466502</v>
      </c>
      <c r="E5940" s="1">
        <v>-75.734885743696594</v>
      </c>
      <c r="F5940" s="1">
        <v>4.5872901353224096</v>
      </c>
      <c r="G5940">
        <f t="shared" si="92"/>
        <v>119.49217330148194</v>
      </c>
    </row>
    <row r="5941" spans="1:7">
      <c r="A5941" s="1">
        <v>30769331</v>
      </c>
      <c r="B5941" s="1">
        <v>19000</v>
      </c>
      <c r="C5941" s="1">
        <v>-75.734885743696594</v>
      </c>
      <c r="D5941" s="1">
        <v>4.5872901353224096</v>
      </c>
      <c r="E5941" s="1">
        <v>-75.734885743696594</v>
      </c>
      <c r="F5941" s="1">
        <v>4.5872901353224096</v>
      </c>
      <c r="G5941">
        <f t="shared" si="92"/>
        <v>0</v>
      </c>
    </row>
    <row r="5942" spans="1:7">
      <c r="A5942" s="1">
        <v>30769333</v>
      </c>
      <c r="B5942" s="1">
        <v>19000</v>
      </c>
      <c r="C5942" s="1">
        <v>-75.734627684901298</v>
      </c>
      <c r="D5942" s="1">
        <v>4.5879794488393797</v>
      </c>
      <c r="E5942" s="1">
        <v>-75.734627684901298</v>
      </c>
      <c r="F5942" s="1">
        <v>4.5879794488393797</v>
      </c>
      <c r="G5942">
        <f t="shared" si="92"/>
        <v>0</v>
      </c>
    </row>
    <row r="5943" spans="1:7">
      <c r="A5943" s="1">
        <v>30769336</v>
      </c>
      <c r="B5943" s="1">
        <v>19000</v>
      </c>
      <c r="C5943" s="1">
        <v>-75.733162563191897</v>
      </c>
      <c r="D5943" s="1">
        <v>4.5900053991765501</v>
      </c>
      <c r="E5943" s="1">
        <v>-75.732236150894494</v>
      </c>
      <c r="F5943" s="1">
        <v>4.5906166016949603</v>
      </c>
      <c r="G5943">
        <f t="shared" si="92"/>
        <v>123.55057024633288</v>
      </c>
    </row>
    <row r="5944" spans="1:7">
      <c r="A5944" s="1">
        <v>30769337</v>
      </c>
      <c r="B5944" s="1">
        <v>19000</v>
      </c>
      <c r="C5944" s="1">
        <v>-75.732236150894494</v>
      </c>
      <c r="D5944" s="1">
        <v>4.5906166016949603</v>
      </c>
      <c r="E5944" s="1">
        <v>-75.731560059783007</v>
      </c>
      <c r="F5944" s="1">
        <v>4.59082235249</v>
      </c>
      <c r="G5944">
        <f t="shared" si="92"/>
        <v>78.670449719826578</v>
      </c>
    </row>
    <row r="5945" spans="1:7">
      <c r="A5945" s="1">
        <v>30769338</v>
      </c>
      <c r="B5945" s="1">
        <v>19000</v>
      </c>
      <c r="C5945" s="1">
        <v>-75.731560059783007</v>
      </c>
      <c r="D5945" s="1">
        <v>4.59082235249</v>
      </c>
      <c r="E5945" s="1">
        <v>-75.730049862559198</v>
      </c>
      <c r="F5945" s="1">
        <v>4.5914197890674702</v>
      </c>
      <c r="G5945">
        <f t="shared" si="92"/>
        <v>180.79225222156401</v>
      </c>
    </row>
    <row r="5946" spans="1:7">
      <c r="A5946" s="1">
        <v>30769608</v>
      </c>
      <c r="B5946" s="1">
        <v>19000</v>
      </c>
      <c r="C5946" s="1">
        <v>-75.703430460135806</v>
      </c>
      <c r="D5946" s="1">
        <v>4.61363110816123</v>
      </c>
      <c r="E5946" s="1">
        <v>-75.703430460135806</v>
      </c>
      <c r="F5946" s="1">
        <v>4.61363110816123</v>
      </c>
      <c r="G5946">
        <f t="shared" si="92"/>
        <v>0</v>
      </c>
    </row>
    <row r="5947" spans="1:7">
      <c r="A5947" s="1">
        <v>30769609</v>
      </c>
      <c r="B5947" s="1">
        <v>19000</v>
      </c>
      <c r="C5947" s="1">
        <v>-75.711681966079993</v>
      </c>
      <c r="D5947" s="1">
        <v>4.6044203041236997</v>
      </c>
      <c r="E5947" s="1">
        <v>-75.7096285361947</v>
      </c>
      <c r="F5947" s="1">
        <v>4.60309733044609</v>
      </c>
      <c r="G5947">
        <f t="shared" si="92"/>
        <v>271.92251141035922</v>
      </c>
    </row>
    <row r="5948" spans="1:7">
      <c r="A5948" s="1">
        <v>30769613</v>
      </c>
      <c r="B5948" s="1">
        <v>19000</v>
      </c>
      <c r="C5948" s="1">
        <v>-75.720925816626803</v>
      </c>
      <c r="D5948" s="1">
        <v>4.6100549655398</v>
      </c>
      <c r="E5948" s="1">
        <v>-75.720925816626803</v>
      </c>
      <c r="F5948" s="1">
        <v>4.6100549655398</v>
      </c>
      <c r="G5948">
        <f t="shared" si="92"/>
        <v>0</v>
      </c>
    </row>
    <row r="5949" spans="1:7">
      <c r="A5949" s="1">
        <v>30769614</v>
      </c>
      <c r="B5949" s="1">
        <v>19000</v>
      </c>
      <c r="C5949" s="1">
        <v>-75.720907797502505</v>
      </c>
      <c r="D5949" s="1">
        <v>4.6100549310171299</v>
      </c>
      <c r="E5949" s="1">
        <v>-75.720907797502505</v>
      </c>
      <c r="F5949" s="1">
        <v>4.6100549310171299</v>
      </c>
      <c r="G5949">
        <f t="shared" si="92"/>
        <v>0</v>
      </c>
    </row>
    <row r="5950" spans="1:7">
      <c r="A5950" s="1">
        <v>30769615</v>
      </c>
      <c r="B5950" s="1">
        <v>19000</v>
      </c>
      <c r="C5950" s="1">
        <v>-75.748253611111096</v>
      </c>
      <c r="D5950" s="1">
        <v>4.5835358333333298</v>
      </c>
      <c r="E5950" s="1">
        <v>-75.746541331037804</v>
      </c>
      <c r="F5950" s="1">
        <v>4.5833368344352197</v>
      </c>
      <c r="G5950">
        <f t="shared" si="92"/>
        <v>191.8939704307283</v>
      </c>
    </row>
    <row r="5951" spans="1:7">
      <c r="A5951" s="1">
        <v>30769468</v>
      </c>
      <c r="B5951" s="1">
        <v>19000</v>
      </c>
      <c r="C5951" s="1">
        <v>-75.794027487109304</v>
      </c>
      <c r="D5951" s="1">
        <v>4.5852792009587002</v>
      </c>
      <c r="E5951" s="1">
        <v>-75.794553913184302</v>
      </c>
      <c r="F5951" s="1">
        <v>4.5866389900761604</v>
      </c>
      <c r="G5951">
        <f t="shared" si="92"/>
        <v>162.31932779679693</v>
      </c>
    </row>
    <row r="5952" spans="1:7">
      <c r="A5952" s="1">
        <v>30769469</v>
      </c>
      <c r="B5952" s="1">
        <v>19000</v>
      </c>
      <c r="C5952" s="1">
        <v>-75.794553913184302</v>
      </c>
      <c r="D5952" s="1">
        <v>4.5866389900761604</v>
      </c>
      <c r="E5952" s="1">
        <v>-75.794906223815502</v>
      </c>
      <c r="F5952" s="1">
        <v>4.5876250781788999</v>
      </c>
      <c r="G5952">
        <f t="shared" si="92"/>
        <v>116.56711173336629</v>
      </c>
    </row>
    <row r="5953" spans="1:7">
      <c r="A5953" s="1">
        <v>30769471</v>
      </c>
      <c r="B5953" s="1">
        <v>19000</v>
      </c>
      <c r="C5953" s="1">
        <v>-75.793759339598594</v>
      </c>
      <c r="D5953" s="1">
        <v>4.5845879964852996</v>
      </c>
      <c r="E5953" s="1">
        <v>-75.793759339598594</v>
      </c>
      <c r="F5953" s="1">
        <v>4.5845879964852996</v>
      </c>
      <c r="G5953">
        <f t="shared" si="92"/>
        <v>0</v>
      </c>
    </row>
    <row r="5954" spans="1:7">
      <c r="A5954" s="1">
        <v>30769472</v>
      </c>
      <c r="B5954" s="1">
        <v>19000</v>
      </c>
      <c r="C5954" s="1">
        <v>-75.793759339598594</v>
      </c>
      <c r="D5954" s="1">
        <v>4.5845879964852996</v>
      </c>
      <c r="E5954" s="1">
        <v>-75.793417871561999</v>
      </c>
      <c r="F5954" s="1">
        <v>4.5835856546228797</v>
      </c>
      <c r="G5954">
        <f t="shared" si="92"/>
        <v>117.87782130826936</v>
      </c>
    </row>
    <row r="5955" spans="1:7">
      <c r="A5955" s="1">
        <v>30769473</v>
      </c>
      <c r="B5955" s="1">
        <v>19000</v>
      </c>
      <c r="C5955" s="1">
        <v>-75.793417871561999</v>
      </c>
      <c r="D5955" s="1">
        <v>4.5835856546228797</v>
      </c>
      <c r="E5955" s="1">
        <v>-75.793417871561999</v>
      </c>
      <c r="F5955" s="1">
        <v>4.5835856546228797</v>
      </c>
      <c r="G5955">
        <f t="shared" ref="G5955:G6018" si="93">SQRT(POWER(E5955-C5955,2)+POWER(F5955-D5955,2))*111320</f>
        <v>0</v>
      </c>
    </row>
    <row r="5956" spans="1:7">
      <c r="A5956" s="1">
        <v>30769474</v>
      </c>
      <c r="B5956" s="1">
        <v>19000</v>
      </c>
      <c r="C5956" s="1">
        <v>-75.793417871561999</v>
      </c>
      <c r="D5956" s="1">
        <v>4.5835856546228797</v>
      </c>
      <c r="E5956" s="1">
        <v>-75.793815862021205</v>
      </c>
      <c r="F5956" s="1">
        <v>4.5832111769739896</v>
      </c>
      <c r="G5956">
        <f t="shared" si="93"/>
        <v>60.833086665713751</v>
      </c>
    </row>
    <row r="5957" spans="1:7">
      <c r="A5957" s="1">
        <v>30769475</v>
      </c>
      <c r="B5957" s="1">
        <v>19000</v>
      </c>
      <c r="C5957" s="1">
        <v>-75.793815862021205</v>
      </c>
      <c r="D5957" s="1">
        <v>4.5832111769739896</v>
      </c>
      <c r="E5957" s="1">
        <v>-75.793815862021205</v>
      </c>
      <c r="F5957" s="1">
        <v>4.5832111769739896</v>
      </c>
      <c r="G5957">
        <f t="shared" si="93"/>
        <v>0</v>
      </c>
    </row>
    <row r="5958" spans="1:7">
      <c r="A5958" s="1">
        <v>30769476</v>
      </c>
      <c r="B5958" s="1">
        <v>19000</v>
      </c>
      <c r="C5958" s="1">
        <v>-75.793417871561999</v>
      </c>
      <c r="D5958" s="1">
        <v>4.5835856546228797</v>
      </c>
      <c r="E5958" s="1">
        <v>-75.793196483526003</v>
      </c>
      <c r="F5958" s="1">
        <v>4.58294516330949</v>
      </c>
      <c r="G5958">
        <f t="shared" si="93"/>
        <v>75.438647892658594</v>
      </c>
    </row>
    <row r="5959" spans="1:7">
      <c r="A5959" s="1">
        <v>30769478</v>
      </c>
      <c r="B5959" s="1">
        <v>19000</v>
      </c>
      <c r="C5959" s="1">
        <v>-75.793196483526003</v>
      </c>
      <c r="D5959" s="1">
        <v>4.58294516330949</v>
      </c>
      <c r="E5959" s="1">
        <v>-75.791973951816999</v>
      </c>
      <c r="F5959" s="1">
        <v>4.5824095476962201</v>
      </c>
      <c r="G5959">
        <f t="shared" si="93"/>
        <v>148.58062949246354</v>
      </c>
    </row>
    <row r="5960" spans="1:7">
      <c r="A5960" s="1">
        <v>30769479</v>
      </c>
      <c r="B5960" s="1">
        <v>19000</v>
      </c>
      <c r="C5960" s="1">
        <v>-75.791973951816999</v>
      </c>
      <c r="D5960" s="1">
        <v>4.5824095476962201</v>
      </c>
      <c r="E5960" s="1">
        <v>-75.791973951816999</v>
      </c>
      <c r="F5960" s="1">
        <v>4.5824095476962201</v>
      </c>
      <c r="G5960">
        <f t="shared" si="93"/>
        <v>0</v>
      </c>
    </row>
    <row r="5961" spans="1:7">
      <c r="A5961" s="1">
        <v>30769480</v>
      </c>
      <c r="B5961" s="1">
        <v>19000</v>
      </c>
      <c r="C5961" s="1">
        <v>-75.793196483526003</v>
      </c>
      <c r="D5961" s="1">
        <v>4.58294516330949</v>
      </c>
      <c r="E5961" s="1">
        <v>-75.7928840500973</v>
      </c>
      <c r="F5961" s="1">
        <v>4.5813262881652301</v>
      </c>
      <c r="G5961">
        <f t="shared" si="93"/>
        <v>183.53867504686855</v>
      </c>
    </row>
    <row r="5962" spans="1:7">
      <c r="A5962" s="1">
        <v>30769481</v>
      </c>
      <c r="B5962" s="1">
        <v>19000</v>
      </c>
      <c r="C5962" s="1">
        <v>-75.7928840500973</v>
      </c>
      <c r="D5962" s="1">
        <v>4.5813262881652301</v>
      </c>
      <c r="E5962" s="1">
        <v>-75.792569850817898</v>
      </c>
      <c r="F5962" s="1">
        <v>4.5796875201653799</v>
      </c>
      <c r="G5962">
        <f t="shared" si="93"/>
        <v>185.75041281160006</v>
      </c>
    </row>
    <row r="5963" spans="1:7">
      <c r="A5963" s="1">
        <v>30769482</v>
      </c>
      <c r="B5963" s="1">
        <v>19000</v>
      </c>
      <c r="C5963" s="1">
        <v>-75.792578860260804</v>
      </c>
      <c r="D5963" s="1">
        <v>4.5796875364099803</v>
      </c>
      <c r="E5963" s="1">
        <v>-75.792578860260804</v>
      </c>
      <c r="F5963" s="1">
        <v>4.5796875364099803</v>
      </c>
      <c r="G5963">
        <f t="shared" si="93"/>
        <v>0</v>
      </c>
    </row>
    <row r="5964" spans="1:7">
      <c r="A5964" s="1">
        <v>30769484</v>
      </c>
      <c r="B5964" s="1">
        <v>19000</v>
      </c>
      <c r="C5964" s="1">
        <v>-75.792569850817898</v>
      </c>
      <c r="D5964" s="1">
        <v>4.5796875201653799</v>
      </c>
      <c r="E5964" s="1">
        <v>-75.793295695244396</v>
      </c>
      <c r="F5964" s="1">
        <v>4.5788588785958897</v>
      </c>
      <c r="G5964">
        <f t="shared" si="93"/>
        <v>122.6288196345357</v>
      </c>
    </row>
    <row r="5965" spans="1:7">
      <c r="A5965" s="1">
        <v>30769485</v>
      </c>
      <c r="B5965" s="1">
        <v>19000</v>
      </c>
      <c r="C5965" s="1">
        <v>-75.793295695244396</v>
      </c>
      <c r="D5965" s="1">
        <v>4.5788588785958897</v>
      </c>
      <c r="E5965" s="1">
        <v>-75.795641249883303</v>
      </c>
      <c r="F5965" s="1">
        <v>4.5761173922934697</v>
      </c>
      <c r="G5965">
        <f t="shared" si="93"/>
        <v>401.63808172779932</v>
      </c>
    </row>
    <row r="5966" spans="1:7">
      <c r="A5966" s="1">
        <v>30769486</v>
      </c>
      <c r="B5966" s="1">
        <v>19000</v>
      </c>
      <c r="C5966" s="1">
        <v>-75.795641249883303</v>
      </c>
      <c r="D5966" s="1">
        <v>4.5761173922934697</v>
      </c>
      <c r="E5966" s="1">
        <v>-75.795641249883303</v>
      </c>
      <c r="F5966" s="1">
        <v>4.5761173922934697</v>
      </c>
      <c r="G5966">
        <f t="shared" si="93"/>
        <v>0</v>
      </c>
    </row>
    <row r="5967" spans="1:7">
      <c r="A5967" s="1">
        <v>30769487</v>
      </c>
      <c r="B5967" s="1">
        <v>19000</v>
      </c>
      <c r="C5967" s="1">
        <v>-75.793759339598594</v>
      </c>
      <c r="D5967" s="1">
        <v>4.5845879964852996</v>
      </c>
      <c r="E5967" s="1">
        <v>-75.795400223524197</v>
      </c>
      <c r="F5967" s="1">
        <v>4.5839463406408996</v>
      </c>
      <c r="G5967">
        <f t="shared" si="93"/>
        <v>196.13251778951886</v>
      </c>
    </row>
    <row r="5968" spans="1:7">
      <c r="A5968" s="1">
        <v>30769488</v>
      </c>
      <c r="B5968" s="1">
        <v>19000</v>
      </c>
      <c r="C5968" s="1">
        <v>-75.795400223524197</v>
      </c>
      <c r="D5968" s="1">
        <v>4.5839463406408996</v>
      </c>
      <c r="E5968" s="1">
        <v>-75.795959671068502</v>
      </c>
      <c r="F5968" s="1">
        <v>4.5834672783234804</v>
      </c>
      <c r="G5968">
        <f t="shared" si="93"/>
        <v>81.990959260869559</v>
      </c>
    </row>
    <row r="5969" spans="1:7">
      <c r="A5969" s="1">
        <v>30769489</v>
      </c>
      <c r="B5969" s="1">
        <v>19000</v>
      </c>
      <c r="C5969" s="1">
        <v>-75.795959671068502</v>
      </c>
      <c r="D5969" s="1">
        <v>4.5834672783234804</v>
      </c>
      <c r="E5969" s="1">
        <v>-75.795959671068502</v>
      </c>
      <c r="F5969" s="1">
        <v>4.5834672783234804</v>
      </c>
      <c r="G5969">
        <f t="shared" si="93"/>
        <v>0</v>
      </c>
    </row>
    <row r="5970" spans="1:7">
      <c r="A5970" s="1">
        <v>30769491</v>
      </c>
      <c r="B5970" s="1">
        <v>19000</v>
      </c>
      <c r="C5970" s="1">
        <v>-75.796694068496507</v>
      </c>
      <c r="D5970" s="1">
        <v>4.5828954091751699</v>
      </c>
      <c r="E5970" s="1">
        <v>-75.797670367768006</v>
      </c>
      <c r="F5970" s="1">
        <v>4.5820726376485599</v>
      </c>
      <c r="G5970">
        <f t="shared" si="93"/>
        <v>142.12879916994726</v>
      </c>
    </row>
    <row r="5971" spans="1:7">
      <c r="A5971" s="1">
        <v>30769492</v>
      </c>
      <c r="B5971" s="1">
        <v>19000</v>
      </c>
      <c r="C5971" s="1">
        <v>-75.797761992731907</v>
      </c>
      <c r="D5971" s="1">
        <v>4.5817202085746596</v>
      </c>
      <c r="E5971" s="1">
        <v>-75.797761992731907</v>
      </c>
      <c r="F5971" s="1">
        <v>4.5817202085746596</v>
      </c>
      <c r="G5971">
        <f t="shared" si="93"/>
        <v>0</v>
      </c>
    </row>
    <row r="5972" spans="1:7">
      <c r="A5972" s="1">
        <v>30769493</v>
      </c>
      <c r="B5972" s="1">
        <v>19000</v>
      </c>
      <c r="C5972" s="1">
        <v>-75.797761992731907</v>
      </c>
      <c r="D5972" s="1">
        <v>4.5817202085746596</v>
      </c>
      <c r="E5972" s="1">
        <v>-75.797897896269305</v>
      </c>
      <c r="F5972" s="1">
        <v>4.58129372390641</v>
      </c>
      <c r="G5972">
        <f t="shared" si="93"/>
        <v>49.828471397448205</v>
      </c>
    </row>
    <row r="5973" spans="1:7">
      <c r="A5973" s="1">
        <v>30769494</v>
      </c>
      <c r="B5973" s="1">
        <v>19000</v>
      </c>
      <c r="C5973" s="1">
        <v>-75.797897896269305</v>
      </c>
      <c r="D5973" s="1">
        <v>4.58129372390641</v>
      </c>
      <c r="E5973" s="1">
        <v>-75.797897896269305</v>
      </c>
      <c r="F5973" s="1">
        <v>4.58129372390641</v>
      </c>
      <c r="G5973">
        <f t="shared" si="93"/>
        <v>0</v>
      </c>
    </row>
    <row r="5974" spans="1:7">
      <c r="A5974" s="1">
        <v>30769495</v>
      </c>
      <c r="B5974" s="1">
        <v>19000</v>
      </c>
      <c r="C5974" s="1">
        <v>-75.797897896269305</v>
      </c>
      <c r="D5974" s="1">
        <v>4.58129372390641</v>
      </c>
      <c r="E5974" s="1">
        <v>-75.798512713615693</v>
      </c>
      <c r="F5974" s="1">
        <v>4.5815922725213101</v>
      </c>
      <c r="G5974">
        <f t="shared" si="93"/>
        <v>76.083913298973329</v>
      </c>
    </row>
    <row r="5975" spans="1:7">
      <c r="A5975" s="1">
        <v>30769497</v>
      </c>
      <c r="B5975" s="1">
        <v>19000</v>
      </c>
      <c r="C5975" s="1">
        <v>-75.798512713615693</v>
      </c>
      <c r="D5975" s="1">
        <v>4.5815922725213101</v>
      </c>
      <c r="E5975" s="1">
        <v>-75.798793578962901</v>
      </c>
      <c r="F5975" s="1">
        <v>4.5827328301849501</v>
      </c>
      <c r="G5975">
        <f t="shared" si="93"/>
        <v>130.75988222515258</v>
      </c>
    </row>
    <row r="5976" spans="1:7">
      <c r="A5976" s="1">
        <v>30769498</v>
      </c>
      <c r="B5976" s="1">
        <v>19000</v>
      </c>
      <c r="C5976" s="1">
        <v>-75.798793578962901</v>
      </c>
      <c r="D5976" s="1">
        <v>4.5827328301849501</v>
      </c>
      <c r="E5976" s="1">
        <v>-75.799091420945302</v>
      </c>
      <c r="F5976" s="1">
        <v>4.5839529780783801</v>
      </c>
      <c r="G5976">
        <f t="shared" si="93"/>
        <v>139.81502743698519</v>
      </c>
    </row>
    <row r="5977" spans="1:7">
      <c r="A5977" s="1">
        <v>30769499</v>
      </c>
      <c r="B5977" s="1">
        <v>19000</v>
      </c>
      <c r="C5977" s="1">
        <v>-75.799091420945302</v>
      </c>
      <c r="D5977" s="1">
        <v>4.5839529780783801</v>
      </c>
      <c r="E5977" s="1">
        <v>-75.799091420945302</v>
      </c>
      <c r="F5977" s="1">
        <v>4.5839529780783801</v>
      </c>
      <c r="G5977">
        <f t="shared" si="93"/>
        <v>0</v>
      </c>
    </row>
    <row r="5978" spans="1:7">
      <c r="A5978" s="1">
        <v>30769500</v>
      </c>
      <c r="B5978" s="1">
        <v>19000</v>
      </c>
      <c r="C5978" s="1">
        <v>-75.798512713615693</v>
      </c>
      <c r="D5978" s="1">
        <v>4.5815922725213101</v>
      </c>
      <c r="E5978" s="1">
        <v>-75.7992604979936</v>
      </c>
      <c r="F5978" s="1">
        <v>4.5815954229428</v>
      </c>
      <c r="G5978">
        <f t="shared" si="93"/>
        <v>83.244095706642284</v>
      </c>
    </row>
    <row r="5979" spans="1:7">
      <c r="A5979" s="1">
        <v>30769501</v>
      </c>
      <c r="B5979" s="1">
        <v>19000</v>
      </c>
      <c r="C5979" s="1">
        <v>-75.7992604979936</v>
      </c>
      <c r="D5979" s="1">
        <v>4.5815954229428</v>
      </c>
      <c r="E5979" s="1">
        <v>-75.7992604979936</v>
      </c>
      <c r="F5979" s="1">
        <v>4.5815954229428</v>
      </c>
      <c r="G5979">
        <f t="shared" si="93"/>
        <v>0</v>
      </c>
    </row>
    <row r="5980" spans="1:7">
      <c r="A5980" s="1">
        <v>30769502</v>
      </c>
      <c r="B5980" s="1">
        <v>19000</v>
      </c>
      <c r="C5980" s="1">
        <v>-75.7992604979936</v>
      </c>
      <c r="D5980" s="1">
        <v>4.5815954229428</v>
      </c>
      <c r="E5980" s="1">
        <v>-75.800100761169205</v>
      </c>
      <c r="F5980" s="1">
        <v>4.5838010949076997</v>
      </c>
      <c r="G5980">
        <f t="shared" si="93"/>
        <v>262.74894809934068</v>
      </c>
    </row>
    <row r="5981" spans="1:7">
      <c r="A5981" s="1">
        <v>30769504</v>
      </c>
      <c r="B5981" s="1">
        <v>19000</v>
      </c>
      <c r="C5981" s="1">
        <v>-75.807138477778295</v>
      </c>
      <c r="D5981" s="1">
        <v>4.5907182188650104</v>
      </c>
      <c r="E5981" s="1">
        <v>-75.809329353078397</v>
      </c>
      <c r="F5981" s="1">
        <v>4.5913821163209096</v>
      </c>
      <c r="G5981">
        <f t="shared" si="93"/>
        <v>254.84001144861327</v>
      </c>
    </row>
    <row r="5982" spans="1:7">
      <c r="A5982" s="1">
        <v>30769505</v>
      </c>
      <c r="B5982" s="1">
        <v>19000</v>
      </c>
      <c r="C5982" s="1">
        <v>-75.800622778856095</v>
      </c>
      <c r="D5982" s="1">
        <v>4.5841021882899904</v>
      </c>
      <c r="E5982" s="1">
        <v>-75.800630874548105</v>
      </c>
      <c r="F5982" s="1">
        <v>4.5841094355086396</v>
      </c>
      <c r="G5982">
        <f t="shared" si="93"/>
        <v>1.2095644517750013</v>
      </c>
    </row>
    <row r="5983" spans="1:7">
      <c r="A5983" s="1">
        <v>30769506</v>
      </c>
      <c r="B5983" s="1">
        <v>19000</v>
      </c>
      <c r="C5983" s="1">
        <v>-75.807138477778295</v>
      </c>
      <c r="D5983" s="1">
        <v>4.5907182188650104</v>
      </c>
      <c r="E5983" s="1">
        <v>-75.807138477778295</v>
      </c>
      <c r="F5983" s="1">
        <v>4.5907182188650104</v>
      </c>
      <c r="G5983">
        <f t="shared" si="93"/>
        <v>0</v>
      </c>
    </row>
    <row r="5984" spans="1:7">
      <c r="A5984" s="1">
        <v>30769507</v>
      </c>
      <c r="B5984" s="1">
        <v>19000</v>
      </c>
      <c r="C5984" s="1">
        <v>-75.801505829160604</v>
      </c>
      <c r="D5984" s="1">
        <v>4.5855566403831398</v>
      </c>
      <c r="E5984" s="1">
        <v>-75.801884630688505</v>
      </c>
      <c r="F5984" s="1">
        <v>4.5858384907102003</v>
      </c>
      <c r="G5984">
        <f t="shared" si="93"/>
        <v>52.560278140836687</v>
      </c>
    </row>
    <row r="5985" spans="1:7">
      <c r="A5985" s="1">
        <v>30769508</v>
      </c>
      <c r="B5985" s="1">
        <v>19000</v>
      </c>
      <c r="C5985" s="1">
        <v>-75.801893640241502</v>
      </c>
      <c r="D5985" s="1">
        <v>4.5858385068589698</v>
      </c>
      <c r="E5985" s="1">
        <v>-75.801893640241502</v>
      </c>
      <c r="F5985" s="1">
        <v>4.5858385068589698</v>
      </c>
      <c r="G5985">
        <f t="shared" si="93"/>
        <v>0</v>
      </c>
    </row>
    <row r="5986" spans="1:7">
      <c r="A5986" s="1">
        <v>30769510</v>
      </c>
      <c r="B5986" s="1">
        <v>19000</v>
      </c>
      <c r="C5986" s="1">
        <v>-75.801457121667994</v>
      </c>
      <c r="D5986" s="1">
        <v>4.5865998701727104</v>
      </c>
      <c r="E5986" s="1">
        <v>-75.801457121667994</v>
      </c>
      <c r="F5986" s="1">
        <v>4.5865998701727104</v>
      </c>
      <c r="G5986">
        <f t="shared" si="93"/>
        <v>0</v>
      </c>
    </row>
    <row r="5987" spans="1:7">
      <c r="A5987" s="1">
        <v>30769511</v>
      </c>
      <c r="B5987" s="1">
        <v>19000</v>
      </c>
      <c r="C5987" s="1">
        <v>-75.801866349326104</v>
      </c>
      <c r="D5987" s="1">
        <v>4.5858371500170998</v>
      </c>
      <c r="E5987" s="1">
        <v>-75.801875621135594</v>
      </c>
      <c r="F5987" s="1">
        <v>4.5858384745613199</v>
      </c>
      <c r="G5987">
        <f t="shared" si="93"/>
        <v>1.0426166577651665</v>
      </c>
    </row>
    <row r="5988" spans="1:7">
      <c r="A5988" s="1">
        <v>30769513</v>
      </c>
      <c r="B5988" s="1">
        <v>19000</v>
      </c>
      <c r="C5988" s="1">
        <v>-75.805805555555494</v>
      </c>
      <c r="D5988" s="1">
        <v>4.58233333333333</v>
      </c>
      <c r="E5988" s="1">
        <v>-75.805805555555494</v>
      </c>
      <c r="F5988" s="1">
        <v>4.58233333333333</v>
      </c>
      <c r="G5988">
        <f t="shared" si="93"/>
        <v>0</v>
      </c>
    </row>
    <row r="5989" spans="1:7">
      <c r="A5989" s="1">
        <v>30769514</v>
      </c>
      <c r="B5989" s="1">
        <v>19000</v>
      </c>
      <c r="C5989" s="1">
        <v>-75.803778679291895</v>
      </c>
      <c r="D5989" s="1">
        <v>4.5877341401691396</v>
      </c>
      <c r="E5989" s="1">
        <v>-75.803778679291895</v>
      </c>
      <c r="F5989" s="1">
        <v>4.5877341401691396</v>
      </c>
      <c r="G5989">
        <f t="shared" si="93"/>
        <v>0</v>
      </c>
    </row>
    <row r="5990" spans="1:7">
      <c r="A5990" s="1">
        <v>30769515</v>
      </c>
      <c r="B5990" s="1">
        <v>19000</v>
      </c>
      <c r="C5990" s="1">
        <v>-75.801884630688505</v>
      </c>
      <c r="D5990" s="1">
        <v>4.5858384907102003</v>
      </c>
      <c r="E5990" s="1">
        <v>-75.802801178032595</v>
      </c>
      <c r="F5990" s="1">
        <v>4.5866981125467996</v>
      </c>
      <c r="G5990">
        <f t="shared" si="93"/>
        <v>139.88316948914346</v>
      </c>
    </row>
    <row r="5991" spans="1:7">
      <c r="A5991" s="1">
        <v>30769518</v>
      </c>
      <c r="B5991" s="1">
        <v>19000</v>
      </c>
      <c r="C5991" s="1">
        <v>-75.703324024675794</v>
      </c>
      <c r="D5991" s="1">
        <v>4.6248908587279098</v>
      </c>
      <c r="E5991" s="1">
        <v>-75.702160138120803</v>
      </c>
      <c r="F5991" s="1">
        <v>4.6257347831831197</v>
      </c>
      <c r="G5991">
        <f t="shared" si="93"/>
        <v>160.03930936605664</v>
      </c>
    </row>
    <row r="5992" spans="1:7">
      <c r="A5992" s="1">
        <v>30769519</v>
      </c>
      <c r="B5992" s="1">
        <v>19000</v>
      </c>
      <c r="C5992" s="1">
        <v>-75.702160138120803</v>
      </c>
      <c r="D5992" s="1">
        <v>4.6257347831831197</v>
      </c>
      <c r="E5992" s="1">
        <v>-75.700962134222195</v>
      </c>
      <c r="F5992" s="1">
        <v>4.6260506730592397</v>
      </c>
      <c r="G5992">
        <f t="shared" si="93"/>
        <v>137.92003316007612</v>
      </c>
    </row>
    <row r="5993" spans="1:7">
      <c r="A5993" s="1">
        <v>30769520</v>
      </c>
      <c r="B5993" s="1">
        <v>19000</v>
      </c>
      <c r="C5993" s="1">
        <v>-75.700962134222195</v>
      </c>
      <c r="D5993" s="1">
        <v>4.6260506730592397</v>
      </c>
      <c r="E5993" s="1">
        <v>-75.700962134222195</v>
      </c>
      <c r="F5993" s="1">
        <v>4.6260506730592397</v>
      </c>
      <c r="G5993">
        <f t="shared" si="93"/>
        <v>0</v>
      </c>
    </row>
    <row r="5994" spans="1:7">
      <c r="A5994" s="1">
        <v>30769521</v>
      </c>
      <c r="B5994" s="1">
        <v>19000</v>
      </c>
      <c r="C5994" s="1">
        <v>-75.820507930095104</v>
      </c>
      <c r="D5994" s="1">
        <v>4.6009790403105697</v>
      </c>
      <c r="E5994" s="1">
        <v>-75.821724405182593</v>
      </c>
      <c r="F5994" s="1">
        <v>4.6014079274787001</v>
      </c>
      <c r="G5994">
        <f t="shared" si="93"/>
        <v>143.58794972524782</v>
      </c>
    </row>
    <row r="5995" spans="1:7">
      <c r="A5995" s="1">
        <v>30769522</v>
      </c>
      <c r="B5995" s="1">
        <v>19000</v>
      </c>
      <c r="C5995" s="1">
        <v>-75.820507930095104</v>
      </c>
      <c r="D5995" s="1">
        <v>4.6009790403105697</v>
      </c>
      <c r="E5995" s="1">
        <v>-75.820507930095104</v>
      </c>
      <c r="F5995" s="1">
        <v>4.6009790403105697</v>
      </c>
      <c r="G5995">
        <f t="shared" si="93"/>
        <v>0</v>
      </c>
    </row>
    <row r="5996" spans="1:7">
      <c r="A5996" s="1">
        <v>30769525</v>
      </c>
      <c r="B5996" s="1">
        <v>19000</v>
      </c>
      <c r="C5996" s="1">
        <v>-75.699630474747096</v>
      </c>
      <c r="D5996" s="1">
        <v>4.6246684944090299</v>
      </c>
      <c r="E5996" s="1">
        <v>-75.699629575533194</v>
      </c>
      <c r="F5996" s="1">
        <v>4.62466758860411</v>
      </c>
      <c r="G5996">
        <f t="shared" si="93"/>
        <v>0.14208323277815765</v>
      </c>
    </row>
    <row r="5997" spans="1:7">
      <c r="A5997" s="1">
        <v>30769526</v>
      </c>
      <c r="B5997" s="1">
        <v>19000</v>
      </c>
      <c r="C5997" s="1">
        <v>-75.751305555555504</v>
      </c>
      <c r="D5997" s="1">
        <v>4.5726944444444397</v>
      </c>
      <c r="E5997" s="1">
        <v>-75.751305555555504</v>
      </c>
      <c r="F5997" s="1">
        <v>4.5726944444444397</v>
      </c>
      <c r="G5997">
        <f t="shared" si="93"/>
        <v>0</v>
      </c>
    </row>
    <row r="5998" spans="1:7">
      <c r="A5998" s="1">
        <v>30769527</v>
      </c>
      <c r="B5998" s="1">
        <v>19000</v>
      </c>
      <c r="C5998" s="1">
        <v>-75.756563948144205</v>
      </c>
      <c r="D5998" s="1">
        <v>4.5918013449708601</v>
      </c>
      <c r="E5998" s="1">
        <v>-75.756563948144205</v>
      </c>
      <c r="F5998" s="1">
        <v>4.5918013449708601</v>
      </c>
      <c r="G5998">
        <f t="shared" si="93"/>
        <v>0</v>
      </c>
    </row>
    <row r="5999" spans="1:7">
      <c r="A5999" s="1">
        <v>30769530</v>
      </c>
      <c r="B5999" s="1">
        <v>19000</v>
      </c>
      <c r="C5999" s="1">
        <v>-75.779599267848198</v>
      </c>
      <c r="D5999" s="1">
        <v>4.5740270760775799</v>
      </c>
      <c r="E5999" s="1">
        <v>-75.779599267848198</v>
      </c>
      <c r="F5999" s="1">
        <v>4.5740270760775799</v>
      </c>
      <c r="G5999">
        <f t="shared" si="93"/>
        <v>0</v>
      </c>
    </row>
    <row r="6000" spans="1:7">
      <c r="A6000" s="1">
        <v>30769531</v>
      </c>
      <c r="B6000" s="1">
        <v>19000</v>
      </c>
      <c r="C6000" s="1">
        <v>-75.779614296962094</v>
      </c>
      <c r="D6000" s="1">
        <v>4.5740237695706902</v>
      </c>
      <c r="E6000" s="1">
        <v>-75.780773682517903</v>
      </c>
      <c r="F6000" s="1">
        <v>4.5737525627086102</v>
      </c>
      <c r="G6000">
        <f t="shared" si="93"/>
        <v>132.54692610753082</v>
      </c>
    </row>
    <row r="6001" spans="1:7">
      <c r="A6001" s="1">
        <v>30769366</v>
      </c>
      <c r="B6001" s="1">
        <v>19000</v>
      </c>
      <c r="C6001" s="1">
        <v>-75.721361051909696</v>
      </c>
      <c r="D6001" s="1">
        <v>4.5962607737315704</v>
      </c>
      <c r="E6001" s="1">
        <v>-75.720885149070696</v>
      </c>
      <c r="F6001" s="1">
        <v>4.5968438864377097</v>
      </c>
      <c r="G6001">
        <f t="shared" si="93"/>
        <v>83.78661884502155</v>
      </c>
    </row>
    <row r="6002" spans="1:7">
      <c r="A6002" s="1">
        <v>30769367</v>
      </c>
      <c r="B6002" s="1">
        <v>19000</v>
      </c>
      <c r="C6002" s="1">
        <v>-75.720885149070696</v>
      </c>
      <c r="D6002" s="1">
        <v>4.5968438864377097</v>
      </c>
      <c r="E6002" s="1">
        <v>-75.720547151029393</v>
      </c>
      <c r="F6002" s="1">
        <v>4.5973947160742199</v>
      </c>
      <c r="G6002">
        <f t="shared" si="93"/>
        <v>71.942005704863661</v>
      </c>
    </row>
    <row r="6003" spans="1:7">
      <c r="A6003" s="1">
        <v>30769368</v>
      </c>
      <c r="B6003" s="1">
        <v>19000</v>
      </c>
      <c r="C6003" s="1">
        <v>-75.720547151029393</v>
      </c>
      <c r="D6003" s="1">
        <v>4.5973947160742199</v>
      </c>
      <c r="E6003" s="1">
        <v>-75.719716180212103</v>
      </c>
      <c r="F6003" s="1">
        <v>4.5989761326440499</v>
      </c>
      <c r="G6003">
        <f t="shared" si="93"/>
        <v>198.86721718771716</v>
      </c>
    </row>
    <row r="6004" spans="1:7">
      <c r="A6004" s="1">
        <v>30769371</v>
      </c>
      <c r="B6004" s="1">
        <v>19000</v>
      </c>
      <c r="C6004" s="1">
        <v>-75.743907899287393</v>
      </c>
      <c r="D6004" s="1">
        <v>4.600251531364</v>
      </c>
      <c r="E6004" s="1">
        <v>-75.743907899287393</v>
      </c>
      <c r="F6004" s="1">
        <v>4.600251531364</v>
      </c>
      <c r="G6004">
        <f t="shared" si="93"/>
        <v>0</v>
      </c>
    </row>
    <row r="6005" spans="1:7">
      <c r="A6005" s="1">
        <v>30769382</v>
      </c>
      <c r="B6005" s="1">
        <v>19000</v>
      </c>
      <c r="C6005" s="1">
        <v>-75.738916666666597</v>
      </c>
      <c r="D6005" s="1">
        <v>4.6086666666666698</v>
      </c>
      <c r="E6005" s="1">
        <v>-75.740206268057804</v>
      </c>
      <c r="F6005" s="1">
        <v>4.6091785369804397</v>
      </c>
      <c r="G6005">
        <f t="shared" si="93"/>
        <v>154.4535601741606</v>
      </c>
    </row>
    <row r="6006" spans="1:7">
      <c r="A6006" s="1">
        <v>30769384</v>
      </c>
      <c r="B6006" s="1">
        <v>19000</v>
      </c>
      <c r="C6006" s="1">
        <v>-75.738221329279398</v>
      </c>
      <c r="D6006" s="1">
        <v>4.6070765671778</v>
      </c>
      <c r="E6006" s="1">
        <v>-75.738221329279398</v>
      </c>
      <c r="F6006" s="1">
        <v>4.6070765671778</v>
      </c>
      <c r="G6006">
        <f t="shared" si="93"/>
        <v>0</v>
      </c>
    </row>
    <row r="6007" spans="1:7">
      <c r="A6007" s="1">
        <v>30769385</v>
      </c>
      <c r="B6007" s="1">
        <v>19000</v>
      </c>
      <c r="C6007" s="1">
        <v>-75.751305553746207</v>
      </c>
      <c r="D6007" s="1">
        <v>4.5726944450562899</v>
      </c>
      <c r="E6007" s="1">
        <v>-75.752792670637703</v>
      </c>
      <c r="F6007" s="1">
        <v>4.5746820848484804</v>
      </c>
      <c r="G6007">
        <f t="shared" si="93"/>
        <v>276.33894806791488</v>
      </c>
    </row>
    <row r="6008" spans="1:7">
      <c r="A6008" s="1">
        <v>30769386</v>
      </c>
      <c r="B6008" s="1">
        <v>19000</v>
      </c>
      <c r="C6008" s="1">
        <v>-75.752792668082193</v>
      </c>
      <c r="D6008" s="1">
        <v>4.5746820836987299</v>
      </c>
      <c r="E6008" s="1">
        <v>-75.753457669685801</v>
      </c>
      <c r="F6008" s="1">
        <v>4.5760846277783704</v>
      </c>
      <c r="G6008">
        <f t="shared" si="93"/>
        <v>172.79205822345023</v>
      </c>
    </row>
    <row r="6009" spans="1:7">
      <c r="A6009" s="1">
        <v>30769387</v>
      </c>
      <c r="B6009" s="1">
        <v>19000</v>
      </c>
      <c r="C6009" s="1">
        <v>-75.753457669685801</v>
      </c>
      <c r="D6009" s="1">
        <v>4.5760846277783704</v>
      </c>
      <c r="E6009" s="1">
        <v>-75.753457669685801</v>
      </c>
      <c r="F6009" s="1">
        <v>4.5760846277783704</v>
      </c>
      <c r="G6009">
        <f t="shared" si="93"/>
        <v>0</v>
      </c>
    </row>
    <row r="6010" spans="1:7">
      <c r="A6010" s="1">
        <v>30769388</v>
      </c>
      <c r="B6010" s="1">
        <v>19000</v>
      </c>
      <c r="C6010" s="1">
        <v>-75.753457669685801</v>
      </c>
      <c r="D6010" s="1">
        <v>4.5760846277783704</v>
      </c>
      <c r="E6010" s="1">
        <v>-75.752880643268696</v>
      </c>
      <c r="F6010" s="1">
        <v>4.5758304166200796</v>
      </c>
      <c r="G6010">
        <f t="shared" si="93"/>
        <v>70.191898830626471</v>
      </c>
    </row>
    <row r="6011" spans="1:7">
      <c r="A6011" s="1">
        <v>30769389</v>
      </c>
      <c r="B6011" s="1">
        <v>19000</v>
      </c>
      <c r="C6011" s="1">
        <v>-75.752880643268696</v>
      </c>
      <c r="D6011" s="1">
        <v>4.5758304166200796</v>
      </c>
      <c r="E6011" s="1">
        <v>-75.752194444444399</v>
      </c>
      <c r="F6011" s="1">
        <v>4.5756388888888901</v>
      </c>
      <c r="G6011">
        <f t="shared" si="93"/>
        <v>79.307332072573757</v>
      </c>
    </row>
    <row r="6012" spans="1:7">
      <c r="A6012" s="1">
        <v>30769394</v>
      </c>
      <c r="B6012" s="1">
        <v>19000</v>
      </c>
      <c r="C6012" s="1">
        <v>-75.735932723398093</v>
      </c>
      <c r="D6012" s="1">
        <v>4.6035715882020503</v>
      </c>
      <c r="E6012" s="1">
        <v>-75.735932723398093</v>
      </c>
      <c r="F6012" s="1">
        <v>4.6035715882020503</v>
      </c>
      <c r="G6012">
        <f t="shared" si="93"/>
        <v>0</v>
      </c>
    </row>
    <row r="6013" spans="1:7">
      <c r="A6013" s="1">
        <v>30769396</v>
      </c>
      <c r="B6013" s="1">
        <v>19000</v>
      </c>
      <c r="C6013" s="1">
        <v>-75.735680297094206</v>
      </c>
      <c r="D6013" s="1">
        <v>4.6070101682765197</v>
      </c>
      <c r="E6013" s="1">
        <v>-75.735680297094206</v>
      </c>
      <c r="F6013" s="1">
        <v>4.6070101682765197</v>
      </c>
      <c r="G6013">
        <f t="shared" si="93"/>
        <v>0</v>
      </c>
    </row>
    <row r="6014" spans="1:7">
      <c r="A6014" s="1">
        <v>30769398</v>
      </c>
      <c r="B6014" s="1">
        <v>19000</v>
      </c>
      <c r="C6014" s="1">
        <v>-75.729508337861304</v>
      </c>
      <c r="D6014" s="1">
        <v>4.6064944446175398</v>
      </c>
      <c r="E6014" s="1">
        <v>-75.729508337861304</v>
      </c>
      <c r="F6014" s="1">
        <v>4.6064944446175398</v>
      </c>
      <c r="G6014">
        <f t="shared" si="93"/>
        <v>0</v>
      </c>
    </row>
    <row r="6015" spans="1:7">
      <c r="A6015" s="1">
        <v>30769404</v>
      </c>
      <c r="B6015" s="1">
        <v>19000</v>
      </c>
      <c r="C6015" s="1">
        <v>-75.723499836468505</v>
      </c>
      <c r="D6015" s="1">
        <v>4.6068004548559696</v>
      </c>
      <c r="E6015" s="1">
        <v>-75.723499836468505</v>
      </c>
      <c r="F6015" s="1">
        <v>4.6068004548559696</v>
      </c>
      <c r="G6015">
        <f t="shared" si="93"/>
        <v>0</v>
      </c>
    </row>
    <row r="6016" spans="1:7">
      <c r="A6016" s="1">
        <v>30769406</v>
      </c>
      <c r="B6016" s="1">
        <v>19000</v>
      </c>
      <c r="C6016" s="1">
        <v>-75.751417695214897</v>
      </c>
      <c r="D6016" s="1">
        <v>4.5752563260675396</v>
      </c>
      <c r="E6016" s="1">
        <v>-75.751417695214897</v>
      </c>
      <c r="F6016" s="1">
        <v>4.5752563260675396</v>
      </c>
      <c r="G6016">
        <f t="shared" si="93"/>
        <v>0</v>
      </c>
    </row>
    <row r="6017" spans="1:7">
      <c r="A6017" s="1">
        <v>30769407</v>
      </c>
      <c r="B6017" s="1">
        <v>19000</v>
      </c>
      <c r="C6017" s="1">
        <v>-75.753457669685801</v>
      </c>
      <c r="D6017" s="1">
        <v>4.5760846277783704</v>
      </c>
      <c r="E6017" s="1">
        <v>-75.753896557107893</v>
      </c>
      <c r="F6017" s="1">
        <v>4.5774777115234997</v>
      </c>
      <c r="G6017">
        <f t="shared" si="93"/>
        <v>162.59216778582004</v>
      </c>
    </row>
    <row r="6018" spans="1:7">
      <c r="A6018" s="1">
        <v>30769412</v>
      </c>
      <c r="B6018" s="1">
        <v>19000</v>
      </c>
      <c r="C6018" s="1">
        <v>-75.755851947887706</v>
      </c>
      <c r="D6018" s="1">
        <v>4.57825522394171</v>
      </c>
      <c r="E6018" s="1">
        <v>-75.755851947887706</v>
      </c>
      <c r="F6018" s="1">
        <v>4.57825522394171</v>
      </c>
      <c r="G6018">
        <f t="shared" si="93"/>
        <v>0</v>
      </c>
    </row>
    <row r="6019" spans="1:7">
      <c r="A6019" s="1">
        <v>30769413</v>
      </c>
      <c r="B6019" s="1">
        <v>19000</v>
      </c>
      <c r="C6019" s="1">
        <v>-75.754215908584101</v>
      </c>
      <c r="D6019" s="1">
        <v>4.57871507333825</v>
      </c>
      <c r="E6019" s="1">
        <v>-75.754031860903595</v>
      </c>
      <c r="F6019" s="1">
        <v>4.5803203614910402</v>
      </c>
      <c r="G6019">
        <f t="shared" ref="G6019:G6082" si="94">SQRT(POWER(E6019-C6019,2)+POWER(F6019-D6019,2))*111320</f>
        <v>179.87133695948924</v>
      </c>
    </row>
    <row r="6020" spans="1:7">
      <c r="A6020" s="1">
        <v>30769414</v>
      </c>
      <c r="B6020" s="1">
        <v>19000</v>
      </c>
      <c r="C6020" s="1">
        <v>-75.754038160751804</v>
      </c>
      <c r="D6020" s="1">
        <v>4.5803239894749401</v>
      </c>
      <c r="E6020" s="1">
        <v>-75.754033666100796</v>
      </c>
      <c r="F6020" s="1">
        <v>4.5803185567021201</v>
      </c>
      <c r="G6020">
        <f t="shared" si="94"/>
        <v>0.78491974504254614</v>
      </c>
    </row>
    <row r="6021" spans="1:7">
      <c r="A6021" s="1">
        <v>30769415</v>
      </c>
      <c r="B6021" s="1">
        <v>19000</v>
      </c>
      <c r="C6021" s="1">
        <v>-75.752572864841397</v>
      </c>
      <c r="D6021" s="1">
        <v>4.5805282986203801</v>
      </c>
      <c r="E6021" s="1">
        <v>-75.752572864841397</v>
      </c>
      <c r="F6021" s="1">
        <v>4.5805282986203801</v>
      </c>
      <c r="G6021">
        <f t="shared" si="94"/>
        <v>0</v>
      </c>
    </row>
    <row r="6022" spans="1:7">
      <c r="A6022" s="1">
        <v>30769417</v>
      </c>
      <c r="B6022" s="1">
        <v>19000</v>
      </c>
      <c r="C6022" s="1">
        <v>-75.751799075581104</v>
      </c>
      <c r="D6022" s="1">
        <v>4.5804671907924304</v>
      </c>
      <c r="E6022" s="1">
        <v>-75.751800874101505</v>
      </c>
      <c r="F6022" s="1">
        <v>4.5804690022785497</v>
      </c>
      <c r="G6022">
        <f t="shared" si="94"/>
        <v>0.28416395408255907</v>
      </c>
    </row>
    <row r="6023" spans="1:7">
      <c r="A6023" s="1">
        <v>30769420</v>
      </c>
      <c r="B6023" s="1">
        <v>19000</v>
      </c>
      <c r="C6023" s="1">
        <v>-75.864733928117701</v>
      </c>
      <c r="D6023" s="1">
        <v>4.5685316108422001</v>
      </c>
      <c r="E6023" s="1">
        <v>-75.865592426766597</v>
      </c>
      <c r="F6023" s="1">
        <v>4.5680647390553597</v>
      </c>
      <c r="G6023">
        <f t="shared" si="94"/>
        <v>108.78585432460463</v>
      </c>
    </row>
    <row r="6024" spans="1:7">
      <c r="A6024" s="1">
        <v>30769421</v>
      </c>
      <c r="B6024" s="1">
        <v>19000</v>
      </c>
      <c r="C6024" s="1">
        <v>-75.862178246871807</v>
      </c>
      <c r="D6024" s="1">
        <v>4.5715316203087299</v>
      </c>
      <c r="E6024" s="1">
        <v>-75.863439044037307</v>
      </c>
      <c r="F6024" s="1">
        <v>4.5691885066546796</v>
      </c>
      <c r="G6024">
        <f t="shared" si="94"/>
        <v>296.19888475286513</v>
      </c>
    </row>
    <row r="6025" spans="1:7">
      <c r="A6025" s="1">
        <v>30769423</v>
      </c>
      <c r="B6025" s="1">
        <v>19000</v>
      </c>
      <c r="C6025" s="1">
        <v>-75.808000480825598</v>
      </c>
      <c r="D6025" s="1">
        <v>4.5847428205543803</v>
      </c>
      <c r="E6025" s="1">
        <v>-75.807982479025398</v>
      </c>
      <c r="F6025" s="1">
        <v>4.5847428205543803</v>
      </c>
      <c r="G6025">
        <f t="shared" si="94"/>
        <v>2.0039603982462495</v>
      </c>
    </row>
    <row r="6026" spans="1:7">
      <c r="A6026" s="1">
        <v>30769424</v>
      </c>
      <c r="B6026" s="1">
        <v>19000</v>
      </c>
      <c r="C6026" s="1">
        <v>-75.808430966787199</v>
      </c>
      <c r="D6026" s="1">
        <v>4.5843313230771701</v>
      </c>
      <c r="E6026" s="1">
        <v>-75.808412964986999</v>
      </c>
      <c r="F6026" s="1">
        <v>4.5843313230771701</v>
      </c>
      <c r="G6026">
        <f t="shared" si="94"/>
        <v>2.0039603982462495</v>
      </c>
    </row>
    <row r="6027" spans="1:7">
      <c r="A6027" s="1">
        <v>30769426</v>
      </c>
      <c r="B6027" s="1">
        <v>19000</v>
      </c>
      <c r="C6027" s="1">
        <v>-75.803769669708402</v>
      </c>
      <c r="D6027" s="1">
        <v>4.5877341240375298</v>
      </c>
      <c r="E6027" s="1">
        <v>-75.805831413085798</v>
      </c>
      <c r="F6027" s="1">
        <v>4.5895704012014997</v>
      </c>
      <c r="G6027">
        <f t="shared" si="94"/>
        <v>307.3460242666718</v>
      </c>
    </row>
    <row r="6028" spans="1:7">
      <c r="A6028" s="1">
        <v>30769427</v>
      </c>
      <c r="B6028" s="1">
        <v>19000</v>
      </c>
      <c r="C6028" s="1">
        <v>-75.805831413085798</v>
      </c>
      <c r="D6028" s="1">
        <v>4.5895704012014997</v>
      </c>
      <c r="E6028" s="1">
        <v>-75.805831413085798</v>
      </c>
      <c r="F6028" s="1">
        <v>4.5895704012014997</v>
      </c>
      <c r="G6028">
        <f t="shared" si="94"/>
        <v>0</v>
      </c>
    </row>
    <row r="6029" spans="1:7">
      <c r="A6029" s="1">
        <v>30769428</v>
      </c>
      <c r="B6029" s="1">
        <v>19000</v>
      </c>
      <c r="C6029" s="1">
        <v>-75.805831413085798</v>
      </c>
      <c r="D6029" s="1">
        <v>4.5895704012014997</v>
      </c>
      <c r="E6029" s="1">
        <v>-75.804744617888801</v>
      </c>
      <c r="F6029" s="1">
        <v>4.5907148412798904</v>
      </c>
      <c r="G6029">
        <f t="shared" si="94"/>
        <v>175.69057242922528</v>
      </c>
    </row>
    <row r="6030" spans="1:7">
      <c r="A6030" s="1">
        <v>30769429</v>
      </c>
      <c r="B6030" s="1">
        <v>19000</v>
      </c>
      <c r="C6030" s="1">
        <v>-75.804744617888801</v>
      </c>
      <c r="D6030" s="1">
        <v>4.5907148412798904</v>
      </c>
      <c r="E6030" s="1">
        <v>-75.804446771328202</v>
      </c>
      <c r="F6030" s="1">
        <v>4.5910117531222996</v>
      </c>
      <c r="G6030">
        <f t="shared" si="94"/>
        <v>46.816540972846333</v>
      </c>
    </row>
    <row r="6031" spans="1:7">
      <c r="A6031" s="1">
        <v>30769430</v>
      </c>
      <c r="B6031" s="1">
        <v>19000</v>
      </c>
      <c r="C6031" s="1">
        <v>-75.804446771328202</v>
      </c>
      <c r="D6031" s="1">
        <v>4.5910117531222996</v>
      </c>
      <c r="E6031" s="1">
        <v>-75.804446771328202</v>
      </c>
      <c r="F6031" s="1">
        <v>4.5910117531222996</v>
      </c>
      <c r="G6031">
        <f t="shared" si="94"/>
        <v>0</v>
      </c>
    </row>
    <row r="6032" spans="1:7">
      <c r="A6032" s="1">
        <v>30769432</v>
      </c>
      <c r="B6032" s="1">
        <v>19000</v>
      </c>
      <c r="C6032" s="1">
        <v>-75.807084453676296</v>
      </c>
      <c r="D6032" s="1">
        <v>4.5906991364466903</v>
      </c>
      <c r="E6032" s="1">
        <v>-75.807084453676296</v>
      </c>
      <c r="F6032" s="1">
        <v>4.5906991364466903</v>
      </c>
      <c r="G6032">
        <f t="shared" si="94"/>
        <v>0</v>
      </c>
    </row>
    <row r="6033" spans="1:7">
      <c r="A6033" s="1">
        <v>30769433</v>
      </c>
      <c r="B6033" s="1">
        <v>19000</v>
      </c>
      <c r="C6033" s="1">
        <v>-75.807066434411794</v>
      </c>
      <c r="D6033" s="1">
        <v>4.5906991042460996</v>
      </c>
      <c r="E6033" s="1">
        <v>-75.807066434411794</v>
      </c>
      <c r="F6033" s="1">
        <v>4.5906991042460996</v>
      </c>
      <c r="G6033">
        <f t="shared" si="94"/>
        <v>0</v>
      </c>
    </row>
    <row r="6034" spans="1:7">
      <c r="A6034" s="1">
        <v>30769434</v>
      </c>
      <c r="B6034" s="1">
        <v>19000</v>
      </c>
      <c r="C6034" s="1">
        <v>-75.807075444044102</v>
      </c>
      <c r="D6034" s="1">
        <v>4.59069912034645</v>
      </c>
      <c r="E6034" s="1">
        <v>-75.807138477778295</v>
      </c>
      <c r="F6034" s="1">
        <v>4.5907182188650104</v>
      </c>
      <c r="G6034">
        <f t="shared" si="94"/>
        <v>7.3319285597229271</v>
      </c>
    </row>
    <row r="6035" spans="1:7">
      <c r="A6035" s="1">
        <v>30769435</v>
      </c>
      <c r="B6035" s="1">
        <v>19000</v>
      </c>
      <c r="C6035" s="1">
        <v>-75.807075444044102</v>
      </c>
      <c r="D6035" s="1">
        <v>4.59069912034645</v>
      </c>
      <c r="E6035" s="1">
        <v>-75.806215811464796</v>
      </c>
      <c r="F6035" s="1">
        <v>4.5912689680135301</v>
      </c>
      <c r="G6035">
        <f t="shared" si="94"/>
        <v>114.81051410404091</v>
      </c>
    </row>
    <row r="6036" spans="1:7">
      <c r="A6036" s="1">
        <v>30769436</v>
      </c>
      <c r="B6036" s="1">
        <v>19000</v>
      </c>
      <c r="C6036" s="1">
        <v>-75.806215811464796</v>
      </c>
      <c r="D6036" s="1">
        <v>4.5912689680135301</v>
      </c>
      <c r="E6036" s="1">
        <v>-75.806215811464796</v>
      </c>
      <c r="F6036" s="1">
        <v>4.5912689680135301</v>
      </c>
      <c r="G6036">
        <f t="shared" si="94"/>
        <v>0</v>
      </c>
    </row>
    <row r="6037" spans="1:7">
      <c r="A6037" s="1">
        <v>30769438</v>
      </c>
      <c r="B6037" s="1">
        <v>19000</v>
      </c>
      <c r="C6037" s="1">
        <v>-75.809320343429704</v>
      </c>
      <c r="D6037" s="1">
        <v>4.5913821002466602</v>
      </c>
      <c r="E6037" s="1">
        <v>-75.809320343429704</v>
      </c>
      <c r="F6037" s="1">
        <v>4.5913821002466602</v>
      </c>
      <c r="G6037">
        <f t="shared" si="94"/>
        <v>0</v>
      </c>
    </row>
    <row r="6038" spans="1:7">
      <c r="A6038" s="1">
        <v>30769439</v>
      </c>
      <c r="B6038" s="1">
        <v>19000</v>
      </c>
      <c r="C6038" s="1">
        <v>-75.809329353078397</v>
      </c>
      <c r="D6038" s="1">
        <v>4.5913821163209096</v>
      </c>
      <c r="E6038" s="1">
        <v>-75.8104500142652</v>
      </c>
      <c r="F6038" s="1">
        <v>4.5899357615937504</v>
      </c>
      <c r="G6038">
        <f t="shared" si="94"/>
        <v>203.68285506561395</v>
      </c>
    </row>
    <row r="6039" spans="1:7">
      <c r="A6039" s="1">
        <v>30769440</v>
      </c>
      <c r="B6039" s="1">
        <v>19000</v>
      </c>
      <c r="C6039" s="1">
        <v>-75.8104500142652</v>
      </c>
      <c r="D6039" s="1">
        <v>4.5899357615937504</v>
      </c>
      <c r="E6039" s="1">
        <v>-75.8104500142652</v>
      </c>
      <c r="F6039" s="1">
        <v>4.5899357615937504</v>
      </c>
      <c r="G6039">
        <f t="shared" si="94"/>
        <v>0</v>
      </c>
    </row>
    <row r="6040" spans="1:7">
      <c r="A6040" s="1">
        <v>30769441</v>
      </c>
      <c r="B6040" s="1">
        <v>19000</v>
      </c>
      <c r="C6040" s="1">
        <v>-75.809329353078397</v>
      </c>
      <c r="D6040" s="1">
        <v>4.5913821163209096</v>
      </c>
      <c r="E6040" s="1">
        <v>-75.810976421627799</v>
      </c>
      <c r="F6040" s="1">
        <v>4.5918352901935702</v>
      </c>
      <c r="G6040">
        <f t="shared" si="94"/>
        <v>190.16510423996419</v>
      </c>
    </row>
    <row r="6041" spans="1:7">
      <c r="A6041" s="1">
        <v>30769442</v>
      </c>
      <c r="B6041" s="1">
        <v>19000</v>
      </c>
      <c r="C6041" s="1">
        <v>-75.810976421627799</v>
      </c>
      <c r="D6041" s="1">
        <v>4.5918352901935702</v>
      </c>
      <c r="E6041" s="1">
        <v>-75.810976421627799</v>
      </c>
      <c r="F6041" s="1">
        <v>4.5918352901935702</v>
      </c>
      <c r="G6041">
        <f t="shared" si="94"/>
        <v>0</v>
      </c>
    </row>
    <row r="6042" spans="1:7">
      <c r="A6042" s="1">
        <v>30769443</v>
      </c>
      <c r="B6042" s="1">
        <v>19000</v>
      </c>
      <c r="C6042" s="1">
        <v>-75.810976421627799</v>
      </c>
      <c r="D6042" s="1">
        <v>4.5918352901935702</v>
      </c>
      <c r="E6042" s="1">
        <v>-75.810425077914601</v>
      </c>
      <c r="F6042" s="1">
        <v>4.5928251908064004</v>
      </c>
      <c r="G6042">
        <f t="shared" si="94"/>
        <v>126.13509569414362</v>
      </c>
    </row>
    <row r="6043" spans="1:7">
      <c r="A6043" s="1">
        <v>30769445</v>
      </c>
      <c r="B6043" s="1">
        <v>19000</v>
      </c>
      <c r="C6043" s="1">
        <v>-75.810137703097496</v>
      </c>
      <c r="D6043" s="1">
        <v>4.59483989598424</v>
      </c>
      <c r="E6043" s="1">
        <v>-75.810137703097496</v>
      </c>
      <c r="F6043" s="1">
        <v>4.59483989598424</v>
      </c>
      <c r="G6043">
        <f t="shared" si="94"/>
        <v>0</v>
      </c>
    </row>
    <row r="6044" spans="1:7">
      <c r="A6044" s="1">
        <v>30769446</v>
      </c>
      <c r="B6044" s="1">
        <v>19000</v>
      </c>
      <c r="C6044" s="1">
        <v>-75.810137703097496</v>
      </c>
      <c r="D6044" s="1">
        <v>4.59483989598424</v>
      </c>
      <c r="E6044" s="1">
        <v>-75.809030942549697</v>
      </c>
      <c r="F6044" s="1">
        <v>4.5945386665144401</v>
      </c>
      <c r="G6044">
        <f t="shared" si="94"/>
        <v>127.686422810042</v>
      </c>
    </row>
    <row r="6045" spans="1:7">
      <c r="A6045" s="1">
        <v>30769447</v>
      </c>
      <c r="B6045" s="1">
        <v>19000</v>
      </c>
      <c r="C6045" s="1">
        <v>-75.809030942549697</v>
      </c>
      <c r="D6045" s="1">
        <v>4.5945386665144401</v>
      </c>
      <c r="E6045" s="1">
        <v>-75.809030942549697</v>
      </c>
      <c r="F6045" s="1">
        <v>4.5945386665144401</v>
      </c>
      <c r="G6045">
        <f t="shared" si="94"/>
        <v>0</v>
      </c>
    </row>
    <row r="6046" spans="1:7">
      <c r="A6046" s="1">
        <v>30769448</v>
      </c>
      <c r="B6046" s="1">
        <v>19000</v>
      </c>
      <c r="C6046" s="1">
        <v>-75.810137703097496</v>
      </c>
      <c r="D6046" s="1">
        <v>4.59483989598424</v>
      </c>
      <c r="E6046" s="1">
        <v>-75.809911271973505</v>
      </c>
      <c r="F6046" s="1">
        <v>4.5960184257500103</v>
      </c>
      <c r="G6046">
        <f t="shared" si="94"/>
        <v>133.5934369457575</v>
      </c>
    </row>
    <row r="6047" spans="1:7">
      <c r="A6047" s="1">
        <v>30769449</v>
      </c>
      <c r="B6047" s="1">
        <v>19000</v>
      </c>
      <c r="C6047" s="1">
        <v>-75.809911271973505</v>
      </c>
      <c r="D6047" s="1">
        <v>4.5960184257500103</v>
      </c>
      <c r="E6047" s="1">
        <v>-75.809114247608093</v>
      </c>
      <c r="F6047" s="1">
        <v>4.5978595380628402</v>
      </c>
      <c r="G6047">
        <f t="shared" si="94"/>
        <v>223.33306790052666</v>
      </c>
    </row>
    <row r="6048" spans="1:7">
      <c r="A6048" s="1">
        <v>30769452</v>
      </c>
      <c r="B6048" s="1">
        <v>19000</v>
      </c>
      <c r="C6048" s="1">
        <v>-75.783830316562103</v>
      </c>
      <c r="D6048" s="1">
        <v>4.5853818874119803</v>
      </c>
      <c r="E6048" s="1">
        <v>-75.783619130667702</v>
      </c>
      <c r="F6048" s="1">
        <v>4.5850840607774002</v>
      </c>
      <c r="G6048">
        <f t="shared" si="94"/>
        <v>40.643263772348924</v>
      </c>
    </row>
    <row r="6049" spans="1:7">
      <c r="A6049" s="1">
        <v>30769453</v>
      </c>
      <c r="B6049" s="1">
        <v>19000</v>
      </c>
      <c r="C6049" s="1">
        <v>-75.783619130667702</v>
      </c>
      <c r="D6049" s="1">
        <v>4.5850840607774002</v>
      </c>
      <c r="E6049" s="1">
        <v>-75.783011678525995</v>
      </c>
      <c r="F6049" s="1">
        <v>4.5842032853836203</v>
      </c>
      <c r="G6049">
        <f t="shared" si="94"/>
        <v>119.10529396990832</v>
      </c>
    </row>
    <row r="6050" spans="1:7">
      <c r="A6050" s="1">
        <v>30769454</v>
      </c>
      <c r="B6050" s="1">
        <v>19000</v>
      </c>
      <c r="C6050" s="1">
        <v>-75.783011678525995</v>
      </c>
      <c r="D6050" s="1">
        <v>4.5842032853836203</v>
      </c>
      <c r="E6050" s="1">
        <v>-75.782513145753498</v>
      </c>
      <c r="F6050" s="1">
        <v>4.5833760487388897</v>
      </c>
      <c r="G6050">
        <f t="shared" si="94"/>
        <v>107.51779783733747</v>
      </c>
    </row>
    <row r="6051" spans="1:7">
      <c r="A6051" s="1">
        <v>30769455</v>
      </c>
      <c r="B6051" s="1">
        <v>19000</v>
      </c>
      <c r="C6051" s="1">
        <v>-75.782513145753498</v>
      </c>
      <c r="D6051" s="1">
        <v>4.5833760487388897</v>
      </c>
      <c r="E6051" s="1">
        <v>-75.782513145753498</v>
      </c>
      <c r="F6051" s="1">
        <v>4.5833760487388897</v>
      </c>
      <c r="G6051">
        <f t="shared" si="94"/>
        <v>0</v>
      </c>
    </row>
    <row r="6052" spans="1:7">
      <c r="A6052" s="1">
        <v>30769456</v>
      </c>
      <c r="B6052" s="1">
        <v>19000</v>
      </c>
      <c r="C6052" s="1">
        <v>-75.783830316562103</v>
      </c>
      <c r="D6052" s="1">
        <v>4.5853818874119803</v>
      </c>
      <c r="E6052" s="1">
        <v>-75.785777374179503</v>
      </c>
      <c r="F6052" s="1">
        <v>4.5848257967829298</v>
      </c>
      <c r="G6052">
        <f t="shared" si="94"/>
        <v>225.41324632071689</v>
      </c>
    </row>
    <row r="6053" spans="1:7">
      <c r="A6053" s="1">
        <v>30769458</v>
      </c>
      <c r="B6053" s="1">
        <v>19000</v>
      </c>
      <c r="C6053" s="1">
        <v>-75.785777374179503</v>
      </c>
      <c r="D6053" s="1">
        <v>4.5848257967829298</v>
      </c>
      <c r="E6053" s="1">
        <v>-75.786679010310095</v>
      </c>
      <c r="F6053" s="1">
        <v>4.5849458671173897</v>
      </c>
      <c r="G6053">
        <f t="shared" si="94"/>
        <v>101.25620921853968</v>
      </c>
    </row>
    <row r="6054" spans="1:7">
      <c r="A6054" s="1">
        <v>30769460</v>
      </c>
      <c r="B6054" s="1">
        <v>19000</v>
      </c>
      <c r="C6054" s="1">
        <v>-75.787976142661904</v>
      </c>
      <c r="D6054" s="1">
        <v>4.5850784060672298</v>
      </c>
      <c r="E6054" s="1">
        <v>-75.789429091766195</v>
      </c>
      <c r="F6054" s="1">
        <v>4.58523834728115</v>
      </c>
      <c r="G6054">
        <f t="shared" si="94"/>
        <v>162.71931518719956</v>
      </c>
    </row>
    <row r="6055" spans="1:7">
      <c r="A6055" s="1">
        <v>30769461</v>
      </c>
      <c r="B6055" s="1">
        <v>19000</v>
      </c>
      <c r="C6055" s="1">
        <v>-75.789429091766195</v>
      </c>
      <c r="D6055" s="1">
        <v>4.58523834728115</v>
      </c>
      <c r="E6055" s="1">
        <v>-75.789429091766195</v>
      </c>
      <c r="F6055" s="1">
        <v>4.58523834728115</v>
      </c>
      <c r="G6055">
        <f t="shared" si="94"/>
        <v>0</v>
      </c>
    </row>
    <row r="6056" spans="1:7">
      <c r="A6056" s="1">
        <v>30769462</v>
      </c>
      <c r="B6056" s="1">
        <v>19000</v>
      </c>
      <c r="C6056" s="1">
        <v>-75.789429091766195</v>
      </c>
      <c r="D6056" s="1">
        <v>4.58523834728115</v>
      </c>
      <c r="E6056" s="1">
        <v>-75.789164205836499</v>
      </c>
      <c r="F6056" s="1">
        <v>4.5867449747415598</v>
      </c>
      <c r="G6056">
        <f t="shared" si="94"/>
        <v>170.29016169080802</v>
      </c>
    </row>
    <row r="6057" spans="1:7">
      <c r="A6057" s="1">
        <v>30769464</v>
      </c>
      <c r="B6057" s="1">
        <v>19000</v>
      </c>
      <c r="C6057" s="1">
        <v>-75.789429091766195</v>
      </c>
      <c r="D6057" s="1">
        <v>4.58523834728115</v>
      </c>
      <c r="E6057" s="1">
        <v>-75.791290799851396</v>
      </c>
      <c r="F6057" s="1">
        <v>4.5855518147034999</v>
      </c>
      <c r="G6057">
        <f t="shared" si="94"/>
        <v>210.16257315346891</v>
      </c>
    </row>
    <row r="6058" spans="1:7">
      <c r="A6058" s="1">
        <v>30769465</v>
      </c>
      <c r="B6058" s="1">
        <v>19000</v>
      </c>
      <c r="C6058" s="1">
        <v>-75.794027487109304</v>
      </c>
      <c r="D6058" s="1">
        <v>4.5852792009587002</v>
      </c>
      <c r="E6058" s="1">
        <v>-75.794027487109304</v>
      </c>
      <c r="F6058" s="1">
        <v>4.5852792009587002</v>
      </c>
      <c r="G6058">
        <f t="shared" si="94"/>
        <v>0</v>
      </c>
    </row>
    <row r="6059" spans="1:7">
      <c r="A6059" s="1">
        <v>30769467</v>
      </c>
      <c r="B6059" s="1">
        <v>19000</v>
      </c>
      <c r="C6059" s="1">
        <v>-75.793512750520406</v>
      </c>
      <c r="D6059" s="1">
        <v>4.5854419119534002</v>
      </c>
      <c r="E6059" s="1">
        <v>-75.793512750520406</v>
      </c>
      <c r="F6059" s="1">
        <v>4.5854419119534002</v>
      </c>
      <c r="G6059">
        <f t="shared" si="94"/>
        <v>0</v>
      </c>
    </row>
    <row r="6060" spans="1:7">
      <c r="A6060" s="1">
        <v>30769542</v>
      </c>
      <c r="B6060" s="1">
        <v>19000</v>
      </c>
      <c r="C6060" s="1">
        <v>-75.7440821682044</v>
      </c>
      <c r="D6060" s="1">
        <v>4.5671006212623197</v>
      </c>
      <c r="E6060" s="1">
        <v>-75.744343946425303</v>
      </c>
      <c r="F6060" s="1">
        <v>4.5673099492729703</v>
      </c>
      <c r="G6060">
        <f t="shared" si="94"/>
        <v>37.312307441793209</v>
      </c>
    </row>
    <row r="6061" spans="1:7">
      <c r="A6061" s="1">
        <v>30769603</v>
      </c>
      <c r="B6061" s="1">
        <v>19000</v>
      </c>
      <c r="C6061" s="1">
        <v>-75.707165093172407</v>
      </c>
      <c r="D6061" s="1">
        <v>4.6138638675488099</v>
      </c>
      <c r="E6061" s="1">
        <v>-75.707171711647504</v>
      </c>
      <c r="F6061" s="1">
        <v>4.6138535284551203</v>
      </c>
      <c r="G6061">
        <f t="shared" si="94"/>
        <v>1.3665683777089686</v>
      </c>
    </row>
    <row r="6062" spans="1:7">
      <c r="A6062" s="1">
        <v>30769838</v>
      </c>
      <c r="B6062" s="1">
        <v>19000</v>
      </c>
      <c r="C6062" s="1">
        <v>-75.831445921749705</v>
      </c>
      <c r="D6062" s="1">
        <v>4.6050929972917798</v>
      </c>
      <c r="E6062" s="1">
        <v>-75.830976421530806</v>
      </c>
      <c r="F6062" s="1">
        <v>4.6056563284084904</v>
      </c>
      <c r="G6062">
        <f t="shared" si="94"/>
        <v>81.634258689638017</v>
      </c>
    </row>
    <row r="6063" spans="1:7">
      <c r="A6063" s="1">
        <v>30769840</v>
      </c>
      <c r="B6063" s="1">
        <v>19000</v>
      </c>
      <c r="C6063" s="1">
        <v>-75.699636795534801</v>
      </c>
      <c r="D6063" s="1">
        <v>4.6246612743499904</v>
      </c>
      <c r="E6063" s="1">
        <v>-75.699635896320899</v>
      </c>
      <c r="F6063" s="1">
        <v>4.6246603685450802</v>
      </c>
      <c r="G6063">
        <f t="shared" si="94"/>
        <v>0.14208323200631079</v>
      </c>
    </row>
    <row r="6064" spans="1:7">
      <c r="A6064" s="1">
        <v>30769841</v>
      </c>
      <c r="B6064" s="1">
        <v>19000</v>
      </c>
      <c r="C6064" s="1">
        <v>-75.698619057802205</v>
      </c>
      <c r="D6064" s="1">
        <v>4.6244766690545598</v>
      </c>
      <c r="E6064" s="1">
        <v>-75.698645289293495</v>
      </c>
      <c r="F6064" s="1">
        <v>4.6244233813858902</v>
      </c>
      <c r="G6064">
        <f t="shared" si="94"/>
        <v>6.6117583836123988</v>
      </c>
    </row>
    <row r="6065" spans="1:7">
      <c r="A6065" s="1">
        <v>30769842</v>
      </c>
      <c r="B6065" s="1">
        <v>19000</v>
      </c>
      <c r="C6065" s="1">
        <v>-75.699627777105405</v>
      </c>
      <c r="D6065" s="1">
        <v>4.6246657769942896</v>
      </c>
      <c r="E6065" s="1">
        <v>-75.698619057802205</v>
      </c>
      <c r="F6065" s="1">
        <v>4.6244766690545598</v>
      </c>
      <c r="G6065">
        <f t="shared" si="94"/>
        <v>114.24688923306098</v>
      </c>
    </row>
    <row r="6066" spans="1:7">
      <c r="A6066" s="1">
        <v>30769843</v>
      </c>
      <c r="B6066" s="1">
        <v>19000</v>
      </c>
      <c r="C6066" s="1">
        <v>-75.698645289293495</v>
      </c>
      <c r="D6066" s="1">
        <v>4.6244233813858902</v>
      </c>
      <c r="E6066" s="1">
        <v>-75.698645289293495</v>
      </c>
      <c r="F6066" s="1">
        <v>4.6244233813858902</v>
      </c>
      <c r="G6066">
        <f t="shared" si="94"/>
        <v>0</v>
      </c>
    </row>
    <row r="6067" spans="1:7">
      <c r="A6067" s="1">
        <v>30769844</v>
      </c>
      <c r="B6067" s="1">
        <v>19000</v>
      </c>
      <c r="C6067" s="1">
        <v>-75.803769669708402</v>
      </c>
      <c r="D6067" s="1">
        <v>4.5877341240375298</v>
      </c>
      <c r="E6067" s="1">
        <v>-75.803945821107007</v>
      </c>
      <c r="F6067" s="1">
        <v>4.5874731578509804</v>
      </c>
      <c r="G6067">
        <f t="shared" si="94"/>
        <v>35.049480887734482</v>
      </c>
    </row>
    <row r="6068" spans="1:7">
      <c r="A6068" s="1">
        <v>30769845</v>
      </c>
      <c r="B6068" s="1">
        <v>19000</v>
      </c>
      <c r="C6068" s="1">
        <v>-75.803945821107007</v>
      </c>
      <c r="D6068" s="1">
        <v>4.5874731578509804</v>
      </c>
      <c r="E6068" s="1">
        <v>-75.804284888268</v>
      </c>
      <c r="F6068" s="1">
        <v>4.58730108383378</v>
      </c>
      <c r="G6068">
        <f t="shared" si="94"/>
        <v>42.32737255142613</v>
      </c>
    </row>
    <row r="6069" spans="1:7">
      <c r="A6069" s="1">
        <v>30769846</v>
      </c>
      <c r="B6069" s="1">
        <v>19000</v>
      </c>
      <c r="C6069" s="1">
        <v>-75.804284888268</v>
      </c>
      <c r="D6069" s="1">
        <v>4.58730108383378</v>
      </c>
      <c r="E6069" s="1">
        <v>-75.804606729475793</v>
      </c>
      <c r="F6069" s="1">
        <v>4.58718955273359</v>
      </c>
      <c r="G6069">
        <f t="shared" si="94"/>
        <v>37.91764926314616</v>
      </c>
    </row>
    <row r="6070" spans="1:7">
      <c r="A6070" s="1">
        <v>30769848</v>
      </c>
      <c r="B6070" s="1">
        <v>19000</v>
      </c>
      <c r="C6070" s="1">
        <v>-75.805442949772697</v>
      </c>
      <c r="D6070" s="1">
        <v>4.5866097191148398</v>
      </c>
      <c r="E6070" s="1">
        <v>-75.806378429701198</v>
      </c>
      <c r="F6070" s="1">
        <v>4.5859423647686297</v>
      </c>
      <c r="G6070">
        <f t="shared" si="94"/>
        <v>127.92041357518194</v>
      </c>
    </row>
    <row r="6071" spans="1:7">
      <c r="A6071" s="1">
        <v>30769849</v>
      </c>
      <c r="B6071" s="1">
        <v>19000</v>
      </c>
      <c r="C6071" s="1">
        <v>-75.806378429701198</v>
      </c>
      <c r="D6071" s="1">
        <v>4.5859423647686297</v>
      </c>
      <c r="E6071" s="1">
        <v>-75.807225793787893</v>
      </c>
      <c r="F6071" s="1">
        <v>4.5851735934045799</v>
      </c>
      <c r="G6071">
        <f t="shared" si="94"/>
        <v>127.3646415363076</v>
      </c>
    </row>
    <row r="6072" spans="1:7">
      <c r="A6072" s="1">
        <v>30769850</v>
      </c>
      <c r="B6072" s="1">
        <v>19000</v>
      </c>
      <c r="C6072" s="1">
        <v>-75.807225793787893</v>
      </c>
      <c r="D6072" s="1">
        <v>4.5851735934045799</v>
      </c>
      <c r="E6072" s="1">
        <v>-75.808000480825598</v>
      </c>
      <c r="F6072" s="1">
        <v>4.5847428205543803</v>
      </c>
      <c r="G6072">
        <f t="shared" si="94"/>
        <v>98.674066515039002</v>
      </c>
    </row>
    <row r="6073" spans="1:7">
      <c r="A6073" s="1">
        <v>30769851</v>
      </c>
      <c r="B6073" s="1">
        <v>19000</v>
      </c>
      <c r="C6073" s="1">
        <v>-75.808000480825598</v>
      </c>
      <c r="D6073" s="1">
        <v>4.5847428205543803</v>
      </c>
      <c r="E6073" s="1">
        <v>-75.808430966787199</v>
      </c>
      <c r="F6073" s="1">
        <v>4.5843313230771701</v>
      </c>
      <c r="G6073">
        <f t="shared" si="94"/>
        <v>66.293685163953029</v>
      </c>
    </row>
    <row r="6074" spans="1:7">
      <c r="A6074" s="1">
        <v>30769853</v>
      </c>
      <c r="B6074" s="1">
        <v>19000</v>
      </c>
      <c r="C6074" s="1">
        <v>-75.803945821107007</v>
      </c>
      <c r="D6074" s="1">
        <v>4.5874731578509804</v>
      </c>
      <c r="E6074" s="1">
        <v>-75.803927819306793</v>
      </c>
      <c r="F6074" s="1">
        <v>4.5874731578509804</v>
      </c>
      <c r="G6074">
        <f t="shared" si="94"/>
        <v>2.0039603998282018</v>
      </c>
    </row>
    <row r="6075" spans="1:7">
      <c r="A6075" s="1">
        <v>30769854</v>
      </c>
      <c r="B6075" s="1">
        <v>19000</v>
      </c>
      <c r="C6075" s="1">
        <v>-75.804284888268</v>
      </c>
      <c r="D6075" s="1">
        <v>4.58730108383378</v>
      </c>
      <c r="E6075" s="1">
        <v>-75.804266886467801</v>
      </c>
      <c r="F6075" s="1">
        <v>4.58730108383378</v>
      </c>
      <c r="G6075">
        <f t="shared" si="94"/>
        <v>2.0039603982462495</v>
      </c>
    </row>
    <row r="6076" spans="1:7">
      <c r="A6076" s="1">
        <v>30769856</v>
      </c>
      <c r="B6076" s="1">
        <v>19000</v>
      </c>
      <c r="C6076" s="1">
        <v>-75.848128601459095</v>
      </c>
      <c r="D6076" s="1">
        <v>4.57790680902023</v>
      </c>
      <c r="E6076" s="1">
        <v>-75.850689466786207</v>
      </c>
      <c r="F6076" s="1">
        <v>4.5750804689703397</v>
      </c>
      <c r="G6076">
        <f t="shared" si="94"/>
        <v>424.56912851001249</v>
      </c>
    </row>
    <row r="6077" spans="1:7">
      <c r="A6077" s="1">
        <v>30769857</v>
      </c>
      <c r="B6077" s="1">
        <v>19000</v>
      </c>
      <c r="C6077" s="1">
        <v>-75.850689466786207</v>
      </c>
      <c r="D6077" s="1">
        <v>4.5750804689703397</v>
      </c>
      <c r="E6077" s="1">
        <v>-75.8529580786048</v>
      </c>
      <c r="F6077" s="1">
        <v>4.5761430749466001</v>
      </c>
      <c r="G6077">
        <f t="shared" si="94"/>
        <v>278.87228755180666</v>
      </c>
    </row>
    <row r="6078" spans="1:7">
      <c r="A6078" s="1">
        <v>30769858</v>
      </c>
      <c r="B6078" s="1">
        <v>19000</v>
      </c>
      <c r="C6078" s="1">
        <v>-75.834820321112602</v>
      </c>
      <c r="D6078" s="1">
        <v>4.5816484028606403</v>
      </c>
      <c r="E6078" s="1">
        <v>-75.835419039426299</v>
      </c>
      <c r="F6078" s="1">
        <v>4.5818926499241099</v>
      </c>
      <c r="G6078">
        <f t="shared" si="94"/>
        <v>71.981981378984713</v>
      </c>
    </row>
    <row r="6079" spans="1:7">
      <c r="A6079" s="1">
        <v>30769859</v>
      </c>
      <c r="B6079" s="1">
        <v>19000</v>
      </c>
      <c r="C6079" s="1">
        <v>-75.729685903934197</v>
      </c>
      <c r="D6079" s="1">
        <v>4.5990816442927898</v>
      </c>
      <c r="E6079" s="1">
        <v>-75.729685903934197</v>
      </c>
      <c r="F6079" s="1">
        <v>4.5990816442927898</v>
      </c>
      <c r="G6079">
        <f t="shared" si="94"/>
        <v>0</v>
      </c>
    </row>
    <row r="6080" spans="1:7">
      <c r="A6080" s="1">
        <v>30769860</v>
      </c>
      <c r="B6080" s="1">
        <v>19000</v>
      </c>
      <c r="C6080" s="1">
        <v>-75.827552597560896</v>
      </c>
      <c r="D6080" s="1">
        <v>4.5814503463457603</v>
      </c>
      <c r="E6080" s="1">
        <v>-75.828356109636999</v>
      </c>
      <c r="F6080" s="1">
        <v>4.5815340286991697</v>
      </c>
      <c r="G6080">
        <f t="shared" si="94"/>
        <v>89.930741849939011</v>
      </c>
    </row>
    <row r="6081" spans="1:7">
      <c r="A6081" s="1">
        <v>30769861</v>
      </c>
      <c r="B6081" s="1">
        <v>19000</v>
      </c>
      <c r="C6081" s="1">
        <v>-75.828356109636999</v>
      </c>
      <c r="D6081" s="1">
        <v>4.5815340286991697</v>
      </c>
      <c r="E6081" s="1">
        <v>-75.831370788862102</v>
      </c>
      <c r="F6081" s="1">
        <v>4.5809814805694904</v>
      </c>
      <c r="G6081">
        <f t="shared" si="94"/>
        <v>341.18445472129679</v>
      </c>
    </row>
    <row r="6082" spans="1:7">
      <c r="A6082" s="1">
        <v>30769863</v>
      </c>
      <c r="B6082" s="1">
        <v>19000</v>
      </c>
      <c r="C6082" s="1">
        <v>-75.8329229066549</v>
      </c>
      <c r="D6082" s="1">
        <v>4.5806008560888696</v>
      </c>
      <c r="E6082" s="1">
        <v>-75.833826114379093</v>
      </c>
      <c r="F6082" s="1">
        <v>4.5813844789288902</v>
      </c>
      <c r="G6082">
        <f t="shared" si="94"/>
        <v>133.11232767703626</v>
      </c>
    </row>
    <row r="6083" spans="1:7">
      <c r="A6083" s="1">
        <v>30769865</v>
      </c>
      <c r="B6083" s="1">
        <v>19000</v>
      </c>
      <c r="C6083" s="1">
        <v>-75.715437240566999</v>
      </c>
      <c r="D6083" s="1">
        <v>4.6166196270844999</v>
      </c>
      <c r="E6083" s="1">
        <v>-75.715437240566999</v>
      </c>
      <c r="F6083" s="1">
        <v>4.6166196270844999</v>
      </c>
      <c r="G6083">
        <f t="shared" ref="G6083:G6146" si="95">SQRT(POWER(E6083-C6083,2)+POWER(F6083-D6083,2))*111320</f>
        <v>0</v>
      </c>
    </row>
    <row r="6084" spans="1:7">
      <c r="A6084" s="1">
        <v>30769866</v>
      </c>
      <c r="B6084" s="1">
        <v>19000</v>
      </c>
      <c r="C6084" s="1">
        <v>-75.713536287343103</v>
      </c>
      <c r="D6084" s="1">
        <v>4.6184566187453902</v>
      </c>
      <c r="E6084" s="1">
        <v>-75.714524794311401</v>
      </c>
      <c r="F6084" s="1">
        <v>4.6174396552081598</v>
      </c>
      <c r="G6084">
        <f t="shared" si="95"/>
        <v>157.87675644317156</v>
      </c>
    </row>
    <row r="6085" spans="1:7">
      <c r="A6085" s="1">
        <v>30769867</v>
      </c>
      <c r="B6085" s="1">
        <v>19000</v>
      </c>
      <c r="C6085" s="1">
        <v>-75.714524794311401</v>
      </c>
      <c r="D6085" s="1">
        <v>4.6174396552081598</v>
      </c>
      <c r="E6085" s="1">
        <v>-75.715437240566999</v>
      </c>
      <c r="F6085" s="1">
        <v>4.6166196270844999</v>
      </c>
      <c r="G6085">
        <f t="shared" si="95"/>
        <v>136.5658358111892</v>
      </c>
    </row>
    <row r="6086" spans="1:7">
      <c r="A6086" s="1">
        <v>30769868</v>
      </c>
      <c r="B6086" s="1">
        <v>19000</v>
      </c>
      <c r="C6086" s="1">
        <v>-75.8329229066549</v>
      </c>
      <c r="D6086" s="1">
        <v>4.5806008560888696</v>
      </c>
      <c r="E6086" s="1">
        <v>-75.835636561192501</v>
      </c>
      <c r="F6086" s="1">
        <v>4.5801065285161897</v>
      </c>
      <c r="G6086">
        <f t="shared" si="95"/>
        <v>307.05520323819894</v>
      </c>
    </row>
    <row r="6087" spans="1:7">
      <c r="A6087" s="1">
        <v>30769869</v>
      </c>
      <c r="B6087" s="1">
        <v>19000</v>
      </c>
      <c r="C6087" s="1">
        <v>-75.835636561192501</v>
      </c>
      <c r="D6087" s="1">
        <v>4.5801065285161897</v>
      </c>
      <c r="E6087" s="1">
        <v>-75.837392217619694</v>
      </c>
      <c r="F6087" s="1">
        <v>4.5797705487896199</v>
      </c>
      <c r="G6087">
        <f t="shared" si="95"/>
        <v>198.98623182056713</v>
      </c>
    </row>
    <row r="6088" spans="1:7">
      <c r="A6088" s="1">
        <v>30769871</v>
      </c>
      <c r="B6088" s="1">
        <v>19000</v>
      </c>
      <c r="C6088" s="1">
        <v>-75.838022279265502</v>
      </c>
      <c r="D6088" s="1">
        <v>4.5796034823667204</v>
      </c>
      <c r="E6088" s="1">
        <v>-75.840966491784499</v>
      </c>
      <c r="F6088" s="1">
        <v>4.5791592590853503</v>
      </c>
      <c r="G6088">
        <f t="shared" si="95"/>
        <v>331.45932713743036</v>
      </c>
    </row>
    <row r="6089" spans="1:7">
      <c r="A6089" s="1">
        <v>30769873</v>
      </c>
      <c r="B6089" s="1">
        <v>19000</v>
      </c>
      <c r="C6089" s="1">
        <v>-75.843699024674507</v>
      </c>
      <c r="D6089" s="1">
        <v>4.5786875331941204</v>
      </c>
      <c r="E6089" s="1">
        <v>-75.845009686028106</v>
      </c>
      <c r="F6089" s="1">
        <v>4.5777784652772304</v>
      </c>
      <c r="G6089">
        <f t="shared" si="95"/>
        <v>177.56282099230347</v>
      </c>
    </row>
    <row r="6090" spans="1:7">
      <c r="A6090" s="1">
        <v>30769874</v>
      </c>
      <c r="B6090" s="1">
        <v>19000</v>
      </c>
      <c r="C6090" s="1">
        <v>-75.845009686028106</v>
      </c>
      <c r="D6090" s="1">
        <v>4.5777784652772304</v>
      </c>
      <c r="E6090" s="1">
        <v>-75.848128601459095</v>
      </c>
      <c r="F6090" s="1">
        <v>4.57790680902023</v>
      </c>
      <c r="G6090">
        <f t="shared" si="95"/>
        <v>347.49150195809716</v>
      </c>
    </row>
    <row r="6091" spans="1:7">
      <c r="A6091" s="1">
        <v>30769875</v>
      </c>
      <c r="B6091" s="1">
        <v>19000</v>
      </c>
      <c r="C6091" s="1">
        <v>-75.750564204326295</v>
      </c>
      <c r="D6091" s="1">
        <v>4.5734746257400802</v>
      </c>
      <c r="E6091" s="1">
        <v>-75.749997066285204</v>
      </c>
      <c r="F6091" s="1">
        <v>4.57420948357972</v>
      </c>
      <c r="G6091">
        <f t="shared" si="95"/>
        <v>103.33360186429321</v>
      </c>
    </row>
    <row r="6092" spans="1:7">
      <c r="A6092" s="1">
        <v>30769878</v>
      </c>
      <c r="B6092" s="1">
        <v>19000</v>
      </c>
      <c r="C6092" s="1">
        <v>-75.749997067955505</v>
      </c>
      <c r="D6092" s="1">
        <v>4.5742085795133196</v>
      </c>
      <c r="E6092" s="1">
        <v>-75.749995261100494</v>
      </c>
      <c r="F6092" s="1">
        <v>4.5742112883602504</v>
      </c>
      <c r="G6092">
        <f t="shared" si="95"/>
        <v>0.36247571030608627</v>
      </c>
    </row>
    <row r="6093" spans="1:7">
      <c r="A6093" s="1">
        <v>30769879</v>
      </c>
      <c r="B6093" s="1">
        <v>19000</v>
      </c>
      <c r="C6093" s="1">
        <v>-75.759365177179305</v>
      </c>
      <c r="D6093" s="1">
        <v>4.5970845200135697</v>
      </c>
      <c r="E6093" s="1">
        <v>-75.760124273776896</v>
      </c>
      <c r="F6093" s="1">
        <v>4.5968183233781801</v>
      </c>
      <c r="G6093">
        <f t="shared" si="95"/>
        <v>89.547809991612567</v>
      </c>
    </row>
    <row r="6094" spans="1:7">
      <c r="A6094" s="1">
        <v>30769880</v>
      </c>
      <c r="B6094" s="1">
        <v>19000</v>
      </c>
      <c r="C6094" s="1">
        <v>-75.832909298641098</v>
      </c>
      <c r="D6094" s="1">
        <v>4.5806114757672898</v>
      </c>
      <c r="E6094" s="1">
        <v>-75.832922905017099</v>
      </c>
      <c r="F6094" s="1">
        <v>4.5806008540157297</v>
      </c>
      <c r="G6094">
        <f t="shared" si="95"/>
        <v>1.9215362881981055</v>
      </c>
    </row>
    <row r="6095" spans="1:7">
      <c r="A6095" s="1">
        <v>30769881</v>
      </c>
      <c r="B6095" s="1">
        <v>19000</v>
      </c>
      <c r="C6095" s="1">
        <v>-75.802743127181699</v>
      </c>
      <c r="D6095" s="1">
        <v>4.5843844471404198</v>
      </c>
      <c r="E6095" s="1">
        <v>-75.8027251253815</v>
      </c>
      <c r="F6095" s="1">
        <v>4.5843844471404198</v>
      </c>
      <c r="G6095">
        <f t="shared" si="95"/>
        <v>2.0039603982462495</v>
      </c>
    </row>
    <row r="6096" spans="1:7">
      <c r="A6096" s="1">
        <v>30769882</v>
      </c>
      <c r="B6096" s="1">
        <v>19000</v>
      </c>
      <c r="C6096" s="1">
        <v>-75.802743127181699</v>
      </c>
      <c r="D6096" s="1">
        <v>4.5843844471404198</v>
      </c>
      <c r="E6096" s="1">
        <v>-75.803204035295195</v>
      </c>
      <c r="F6096" s="1">
        <v>4.5840923477130104</v>
      </c>
      <c r="G6096">
        <f t="shared" si="95"/>
        <v>60.744251206649601</v>
      </c>
    </row>
    <row r="6097" spans="1:7">
      <c r="A6097" s="1">
        <v>30769883</v>
      </c>
      <c r="B6097" s="1">
        <v>19000</v>
      </c>
      <c r="C6097" s="1">
        <v>-75.803204035295195</v>
      </c>
      <c r="D6097" s="1">
        <v>4.5840923477130104</v>
      </c>
      <c r="E6097" s="1">
        <v>-75.803186033494995</v>
      </c>
      <c r="F6097" s="1">
        <v>4.5840923477130104</v>
      </c>
      <c r="G6097">
        <f t="shared" si="95"/>
        <v>2.0039603982462495</v>
      </c>
    </row>
    <row r="6098" spans="1:7">
      <c r="A6098" s="1">
        <v>30769885</v>
      </c>
      <c r="B6098" s="1">
        <v>19000</v>
      </c>
      <c r="C6098" s="1">
        <v>-75.803831953433203</v>
      </c>
      <c r="D6098" s="1">
        <v>4.5841196899052603</v>
      </c>
      <c r="E6098" s="1">
        <v>-75.803835550823493</v>
      </c>
      <c r="F6098" s="1">
        <v>4.5841233126950396</v>
      </c>
      <c r="G6098">
        <f t="shared" si="95"/>
        <v>0.56834090688206795</v>
      </c>
    </row>
    <row r="6099" spans="1:7">
      <c r="A6099" s="1">
        <v>30769886</v>
      </c>
      <c r="B6099" s="1">
        <v>19000</v>
      </c>
      <c r="C6099" s="1">
        <v>-75.803831951826893</v>
      </c>
      <c r="D6099" s="1">
        <v>4.58412059399088</v>
      </c>
      <c r="E6099" s="1">
        <v>-75.803712531514094</v>
      </c>
      <c r="F6099" s="1">
        <v>4.58338445232532</v>
      </c>
      <c r="G6099">
        <f t="shared" si="95"/>
        <v>83.018584254645916</v>
      </c>
    </row>
    <row r="6100" spans="1:7">
      <c r="A6100" s="1">
        <v>30769888</v>
      </c>
      <c r="B6100" s="1">
        <v>19000</v>
      </c>
      <c r="C6100" s="1">
        <v>-75.803712531514094</v>
      </c>
      <c r="D6100" s="1">
        <v>4.58338445232532</v>
      </c>
      <c r="E6100" s="1">
        <v>-75.803694529713894</v>
      </c>
      <c r="F6100" s="1">
        <v>4.58338445232532</v>
      </c>
      <c r="G6100">
        <f t="shared" si="95"/>
        <v>2.0039603982462495</v>
      </c>
    </row>
    <row r="6101" spans="1:7">
      <c r="A6101" s="1">
        <v>30769889</v>
      </c>
      <c r="B6101" s="1">
        <v>19000</v>
      </c>
      <c r="C6101" s="1">
        <v>-75.803838271353598</v>
      </c>
      <c r="D6101" s="1">
        <v>4.5841133725885896</v>
      </c>
      <c r="E6101" s="1">
        <v>-75.803842769697795</v>
      </c>
      <c r="F6101" s="1">
        <v>4.5841169969901499</v>
      </c>
      <c r="G6101">
        <f t="shared" si="95"/>
        <v>0.64307307674888647</v>
      </c>
    </row>
    <row r="6102" spans="1:7">
      <c r="A6102" s="1">
        <v>30769891</v>
      </c>
      <c r="B6102" s="1">
        <v>19000</v>
      </c>
      <c r="C6102" s="1">
        <v>-75.863439044037307</v>
      </c>
      <c r="D6102" s="1">
        <v>4.5691885066546796</v>
      </c>
      <c r="E6102" s="1">
        <v>-75.864733928117701</v>
      </c>
      <c r="F6102" s="1">
        <v>4.5685316108422001</v>
      </c>
      <c r="G6102">
        <f t="shared" si="95"/>
        <v>161.6340674338158</v>
      </c>
    </row>
    <row r="6103" spans="1:7">
      <c r="A6103" s="1">
        <v>30769893</v>
      </c>
      <c r="B6103" s="1">
        <v>19000</v>
      </c>
      <c r="C6103" s="1">
        <v>-75.711958477526693</v>
      </c>
      <c r="D6103" s="1">
        <v>4.61997780791887</v>
      </c>
      <c r="E6103" s="1">
        <v>-75.712883678607398</v>
      </c>
      <c r="F6103" s="1">
        <v>4.6190872933440996</v>
      </c>
      <c r="G6103">
        <f t="shared" si="95"/>
        <v>142.95036545576713</v>
      </c>
    </row>
    <row r="6104" spans="1:7">
      <c r="A6104" s="1">
        <v>30769894</v>
      </c>
      <c r="B6104" s="1">
        <v>19000</v>
      </c>
      <c r="C6104" s="1">
        <v>-75.712883678607398</v>
      </c>
      <c r="D6104" s="1">
        <v>4.6190872933440996</v>
      </c>
      <c r="E6104" s="1">
        <v>-75.713536287343103</v>
      </c>
      <c r="F6104" s="1">
        <v>4.6184566187453902</v>
      </c>
      <c r="G6104">
        <f t="shared" si="95"/>
        <v>101.02856467230798</v>
      </c>
    </row>
    <row r="6105" spans="1:7">
      <c r="A6105" s="1">
        <v>30769895</v>
      </c>
      <c r="B6105" s="1">
        <v>19000</v>
      </c>
      <c r="C6105" s="1">
        <v>-75.789075761763698</v>
      </c>
      <c r="D6105" s="1">
        <v>4.5923365690921898</v>
      </c>
      <c r="E6105" s="1">
        <v>-75.789057759963498</v>
      </c>
      <c r="F6105" s="1">
        <v>4.5923365690921898</v>
      </c>
      <c r="G6105">
        <f t="shared" si="95"/>
        <v>2.0039603982462495</v>
      </c>
    </row>
    <row r="6106" spans="1:7">
      <c r="A6106" s="1">
        <v>30769896</v>
      </c>
      <c r="B6106" s="1">
        <v>19000</v>
      </c>
      <c r="C6106" s="1">
        <v>-75.789075761763698</v>
      </c>
      <c r="D6106" s="1">
        <v>4.5923365690921898</v>
      </c>
      <c r="E6106" s="1">
        <v>-75.789166635614194</v>
      </c>
      <c r="F6106" s="1">
        <v>4.5919045820837399</v>
      </c>
      <c r="G6106">
        <f t="shared" si="95"/>
        <v>49.141297316011368</v>
      </c>
    </row>
    <row r="6107" spans="1:7">
      <c r="A6107" s="1">
        <v>30769897</v>
      </c>
      <c r="B6107" s="1">
        <v>19000</v>
      </c>
      <c r="C6107" s="1">
        <v>-75.789166635614194</v>
      </c>
      <c r="D6107" s="1">
        <v>4.5919045820837399</v>
      </c>
      <c r="E6107" s="1">
        <v>-75.789282092642196</v>
      </c>
      <c r="F6107" s="1">
        <v>4.5908289323279297</v>
      </c>
      <c r="G6107">
        <f t="shared" si="95"/>
        <v>120.42913931154472</v>
      </c>
    </row>
    <row r="6108" spans="1:7">
      <c r="A6108" s="1">
        <v>30769900</v>
      </c>
      <c r="B6108" s="1">
        <v>19000</v>
      </c>
      <c r="C6108" s="1">
        <v>-75.788409510691494</v>
      </c>
      <c r="D6108" s="1">
        <v>4.5900796740688099</v>
      </c>
      <c r="E6108" s="1">
        <v>-75.788409510691494</v>
      </c>
      <c r="F6108" s="1">
        <v>4.5900796740688099</v>
      </c>
      <c r="G6108">
        <f t="shared" si="95"/>
        <v>0</v>
      </c>
    </row>
    <row r="6109" spans="1:7">
      <c r="A6109" s="1">
        <v>30764978</v>
      </c>
      <c r="B6109" s="1">
        <v>19000</v>
      </c>
      <c r="C6109" s="1">
        <v>-75.791552241831297</v>
      </c>
      <c r="D6109" s="1">
        <v>4.3805425382062104</v>
      </c>
      <c r="E6109" s="1">
        <v>-75.791552241831297</v>
      </c>
      <c r="F6109" s="1">
        <v>4.3805425382062104</v>
      </c>
      <c r="G6109">
        <f t="shared" si="95"/>
        <v>0</v>
      </c>
    </row>
    <row r="6110" spans="1:7">
      <c r="A6110" s="1">
        <v>30764979</v>
      </c>
      <c r="B6110" s="1">
        <v>19000</v>
      </c>
      <c r="C6110" s="1">
        <v>-75.722774190040894</v>
      </c>
      <c r="D6110" s="1">
        <v>4.4598913627183903</v>
      </c>
      <c r="E6110" s="1">
        <v>-75.722770060090198</v>
      </c>
      <c r="F6110" s="1">
        <v>4.4611579460289397</v>
      </c>
      <c r="G6110">
        <f t="shared" si="95"/>
        <v>140.99680367589346</v>
      </c>
    </row>
    <row r="6111" spans="1:7">
      <c r="A6111" s="1">
        <v>30764980</v>
      </c>
      <c r="B6111" s="1">
        <v>19000</v>
      </c>
      <c r="C6111" s="1">
        <v>-75.773357716651006</v>
      </c>
      <c r="D6111" s="1">
        <v>4.4409876338470999</v>
      </c>
      <c r="E6111" s="1">
        <v>-75.773357716651006</v>
      </c>
      <c r="F6111" s="1">
        <v>4.4409876338470999</v>
      </c>
      <c r="G6111">
        <f t="shared" si="95"/>
        <v>0</v>
      </c>
    </row>
    <row r="6112" spans="1:7">
      <c r="A6112" s="1">
        <v>30764982</v>
      </c>
      <c r="B6112" s="1">
        <v>19000</v>
      </c>
      <c r="C6112" s="1">
        <v>-75.7627952281386</v>
      </c>
      <c r="D6112" s="1">
        <v>4.4420527978566398</v>
      </c>
      <c r="E6112" s="1">
        <v>-75.7627952281386</v>
      </c>
      <c r="F6112" s="1">
        <v>4.4420527978566398</v>
      </c>
      <c r="G6112">
        <f t="shared" si="95"/>
        <v>0</v>
      </c>
    </row>
    <row r="6113" spans="1:7">
      <c r="A6113" s="1">
        <v>30764984</v>
      </c>
      <c r="B6113" s="1">
        <v>19000</v>
      </c>
      <c r="C6113" s="1">
        <v>-75.722774190040894</v>
      </c>
      <c r="D6113" s="1">
        <v>4.4598913627183903</v>
      </c>
      <c r="E6113" s="1">
        <v>-75.723704217401107</v>
      </c>
      <c r="F6113" s="1">
        <v>4.4596580278506996</v>
      </c>
      <c r="G6113">
        <f t="shared" si="95"/>
        <v>106.73934039874325</v>
      </c>
    </row>
    <row r="6114" spans="1:7">
      <c r="A6114" s="1">
        <v>30764985</v>
      </c>
      <c r="B6114" s="1">
        <v>19000</v>
      </c>
      <c r="C6114" s="1">
        <v>-75.745798863313098</v>
      </c>
      <c r="D6114" s="1">
        <v>4.4334552040853401</v>
      </c>
      <c r="E6114" s="1">
        <v>-75.745798863313098</v>
      </c>
      <c r="F6114" s="1">
        <v>4.4334552040853401</v>
      </c>
      <c r="G6114">
        <f t="shared" si="95"/>
        <v>0</v>
      </c>
    </row>
    <row r="6115" spans="1:7">
      <c r="A6115" s="1">
        <v>30764986</v>
      </c>
      <c r="B6115" s="1">
        <v>19000</v>
      </c>
      <c r="C6115" s="1">
        <v>-75.7886129173217</v>
      </c>
      <c r="D6115" s="1">
        <v>4.4209266535049903</v>
      </c>
      <c r="E6115" s="1">
        <v>-75.789347835033595</v>
      </c>
      <c r="F6115" s="1">
        <v>4.4215011278771197</v>
      </c>
      <c r="G6115">
        <f t="shared" si="95"/>
        <v>103.83983347389983</v>
      </c>
    </row>
    <row r="6116" spans="1:7">
      <c r="A6116" s="1">
        <v>30764987</v>
      </c>
      <c r="B6116" s="1">
        <v>19000</v>
      </c>
      <c r="C6116" s="1">
        <v>-75.764981495596402</v>
      </c>
      <c r="D6116" s="1">
        <v>4.4531515505983199</v>
      </c>
      <c r="E6116" s="1">
        <v>-75.765685711998202</v>
      </c>
      <c r="F6116" s="1">
        <v>4.4527541133191999</v>
      </c>
      <c r="G6116">
        <f t="shared" si="95"/>
        <v>90.016323655203095</v>
      </c>
    </row>
    <row r="6117" spans="1:7">
      <c r="A6117" s="1">
        <v>30764988</v>
      </c>
      <c r="B6117" s="1">
        <v>19000</v>
      </c>
      <c r="C6117" s="1">
        <v>-75.785211319571303</v>
      </c>
      <c r="D6117" s="1">
        <v>4.42372789077662</v>
      </c>
      <c r="E6117" s="1">
        <v>-75.784029228982902</v>
      </c>
      <c r="F6117" s="1">
        <v>4.42234980096356</v>
      </c>
      <c r="G6117">
        <f t="shared" si="95"/>
        <v>202.11462550026195</v>
      </c>
    </row>
    <row r="6118" spans="1:7">
      <c r="A6118" s="1">
        <v>30764989</v>
      </c>
      <c r="B6118" s="1">
        <v>19000</v>
      </c>
      <c r="C6118" s="1">
        <v>-75.770171957591003</v>
      </c>
      <c r="D6118" s="1">
        <v>4.4285843234444098</v>
      </c>
      <c r="E6118" s="1">
        <v>-75.769627980493297</v>
      </c>
      <c r="F6118" s="1">
        <v>4.4295624765295498</v>
      </c>
      <c r="G6118">
        <f t="shared" si="95"/>
        <v>124.5936159410679</v>
      </c>
    </row>
    <row r="6119" spans="1:7">
      <c r="A6119" s="1">
        <v>30764991</v>
      </c>
      <c r="B6119" s="1">
        <v>19000</v>
      </c>
      <c r="C6119" s="1">
        <v>-75.737533815313597</v>
      </c>
      <c r="D6119" s="1">
        <v>4.4383140339404603</v>
      </c>
      <c r="E6119" s="1">
        <v>-75.738388050016297</v>
      </c>
      <c r="F6119" s="1">
        <v>4.4376384431775504</v>
      </c>
      <c r="G6119">
        <f t="shared" si="95"/>
        <v>121.23866291356512</v>
      </c>
    </row>
    <row r="6120" spans="1:7">
      <c r="A6120" s="1">
        <v>30764994</v>
      </c>
      <c r="B6120" s="1">
        <v>19000</v>
      </c>
      <c r="C6120" s="1">
        <v>-75.726661450768404</v>
      </c>
      <c r="D6120" s="1">
        <v>4.4621198337453096</v>
      </c>
      <c r="E6120" s="1">
        <v>-75.727095799192696</v>
      </c>
      <c r="F6120" s="1">
        <v>4.4625166157831799</v>
      </c>
      <c r="G6120">
        <f t="shared" si="95"/>
        <v>65.489333592533328</v>
      </c>
    </row>
    <row r="6121" spans="1:7">
      <c r="A6121" s="1">
        <v>30764996</v>
      </c>
      <c r="B6121" s="1">
        <v>19000</v>
      </c>
      <c r="C6121" s="1">
        <v>-75.789253788429903</v>
      </c>
      <c r="D6121" s="1">
        <v>4.4003525533558099</v>
      </c>
      <c r="E6121" s="1">
        <v>-75.788216825001996</v>
      </c>
      <c r="F6121" s="1">
        <v>4.3983970184255696</v>
      </c>
      <c r="G6121">
        <f t="shared" si="95"/>
        <v>246.40248897289678</v>
      </c>
    </row>
    <row r="6122" spans="1:7">
      <c r="A6122" s="1">
        <v>30764997</v>
      </c>
      <c r="B6122" s="1">
        <v>19000</v>
      </c>
      <c r="C6122" s="1">
        <v>-75.731736408548699</v>
      </c>
      <c r="D6122" s="1">
        <v>4.4423699329742901</v>
      </c>
      <c r="E6122" s="1">
        <v>-75.731242989494007</v>
      </c>
      <c r="F6122" s="1">
        <v>4.4427577770174196</v>
      </c>
      <c r="G6122">
        <f t="shared" si="95"/>
        <v>69.864751744871285</v>
      </c>
    </row>
    <row r="6123" spans="1:7">
      <c r="A6123" s="1">
        <v>30764998</v>
      </c>
      <c r="B6123" s="1">
        <v>19000</v>
      </c>
      <c r="C6123" s="1">
        <v>-75.749889781857306</v>
      </c>
      <c r="D6123" s="1">
        <v>4.4275779855220403</v>
      </c>
      <c r="E6123" s="1">
        <v>-75.750601026877206</v>
      </c>
      <c r="F6123" s="1">
        <v>4.4277700258997603</v>
      </c>
      <c r="G6123">
        <f t="shared" si="95"/>
        <v>82.011113330280054</v>
      </c>
    </row>
    <row r="6124" spans="1:7">
      <c r="A6124" s="1">
        <v>30765001</v>
      </c>
      <c r="B6124" s="1">
        <v>19000</v>
      </c>
      <c r="C6124" s="1">
        <v>-75.7672794925289</v>
      </c>
      <c r="D6124" s="1">
        <v>4.4317289966533</v>
      </c>
      <c r="E6124" s="1">
        <v>-75.766629374636906</v>
      </c>
      <c r="F6124" s="1">
        <v>4.4310904638775597</v>
      </c>
      <c r="G6124">
        <f t="shared" si="95"/>
        <v>101.44039988383797</v>
      </c>
    </row>
    <row r="6125" spans="1:7">
      <c r="A6125" s="1">
        <v>30765003</v>
      </c>
      <c r="B6125" s="1">
        <v>19000</v>
      </c>
      <c r="C6125" s="1">
        <v>-75.737097447234206</v>
      </c>
      <c r="D6125" s="1">
        <v>4.44052730063461</v>
      </c>
      <c r="E6125" s="1">
        <v>-75.737824261405805</v>
      </c>
      <c r="F6125" s="1">
        <v>4.4405801579321498</v>
      </c>
      <c r="G6125">
        <f t="shared" si="95"/>
        <v>81.122630017219763</v>
      </c>
    </row>
    <row r="6126" spans="1:7">
      <c r="A6126" s="1">
        <v>30765004</v>
      </c>
      <c r="B6126" s="1">
        <v>19000</v>
      </c>
      <c r="C6126" s="1">
        <v>-75.780047397171202</v>
      </c>
      <c r="D6126" s="1">
        <v>4.4024782754380301</v>
      </c>
      <c r="E6126" s="1">
        <v>-75.779936649843194</v>
      </c>
      <c r="F6126" s="1">
        <v>4.4003806061670403</v>
      </c>
      <c r="G6126">
        <f t="shared" si="95"/>
        <v>233.83775810687476</v>
      </c>
    </row>
    <row r="6127" spans="1:7">
      <c r="A6127" s="1">
        <v>30769543</v>
      </c>
      <c r="B6127" s="1">
        <v>19000</v>
      </c>
      <c r="C6127" s="1">
        <v>-75.744343946425303</v>
      </c>
      <c r="D6127" s="1">
        <v>4.5673099492729703</v>
      </c>
      <c r="E6127" s="1">
        <v>-75.744631804359003</v>
      </c>
      <c r="F6127" s="1">
        <v>4.5675446397728097</v>
      </c>
      <c r="G6127">
        <f t="shared" si="95"/>
        <v>41.344826582477374</v>
      </c>
    </row>
    <row r="6128" spans="1:7">
      <c r="A6128" s="1">
        <v>30769544</v>
      </c>
      <c r="B6128" s="1">
        <v>19000</v>
      </c>
      <c r="C6128" s="1">
        <v>-75.744627284729006</v>
      </c>
      <c r="D6128" s="1">
        <v>4.5675527679517796</v>
      </c>
      <c r="E6128" s="1">
        <v>-75.745197669376694</v>
      </c>
      <c r="F6128" s="1">
        <v>4.5679823598399398</v>
      </c>
      <c r="G6128">
        <f t="shared" si="95"/>
        <v>79.489638823568768</v>
      </c>
    </row>
    <row r="6129" spans="1:7">
      <c r="A6129" s="1">
        <v>30769545</v>
      </c>
      <c r="B6129" s="1">
        <v>19000</v>
      </c>
      <c r="C6129" s="1">
        <v>-75.8104500142652</v>
      </c>
      <c r="D6129" s="1">
        <v>4.5899357615937504</v>
      </c>
      <c r="E6129" s="1">
        <v>-75.812891193318407</v>
      </c>
      <c r="F6129" s="1">
        <v>4.5881445817483097</v>
      </c>
      <c r="G6129">
        <f t="shared" si="95"/>
        <v>337.05667342479683</v>
      </c>
    </row>
    <row r="6130" spans="1:7">
      <c r="A6130" s="1">
        <v>30769546</v>
      </c>
      <c r="B6130" s="1">
        <v>19000</v>
      </c>
      <c r="C6130" s="1">
        <v>-75.812891193318407</v>
      </c>
      <c r="D6130" s="1">
        <v>4.5881445817483097</v>
      </c>
      <c r="E6130" s="1">
        <v>-75.812891193318407</v>
      </c>
      <c r="F6130" s="1">
        <v>4.5881445817483097</v>
      </c>
      <c r="G6130">
        <f t="shared" si="95"/>
        <v>0</v>
      </c>
    </row>
    <row r="6131" spans="1:7">
      <c r="A6131" s="1">
        <v>30769547</v>
      </c>
      <c r="B6131" s="1">
        <v>19000</v>
      </c>
      <c r="C6131" s="1">
        <v>-75.779165844080396</v>
      </c>
      <c r="D6131" s="1">
        <v>4.5780548679336599</v>
      </c>
      <c r="E6131" s="1">
        <v>-75.779175831240394</v>
      </c>
      <c r="F6131" s="1">
        <v>4.5780123943651398</v>
      </c>
      <c r="G6131">
        <f t="shared" si="95"/>
        <v>4.8571090909680574</v>
      </c>
    </row>
    <row r="6132" spans="1:7">
      <c r="A6132" s="1">
        <v>30769548</v>
      </c>
      <c r="B6132" s="1">
        <v>19000</v>
      </c>
      <c r="C6132" s="1">
        <v>-75.858845614467299</v>
      </c>
      <c r="D6132" s="1">
        <v>4.5778926636469404</v>
      </c>
      <c r="E6132" s="1">
        <v>-75.861678165794103</v>
      </c>
      <c r="F6132" s="1">
        <v>4.5779472265895498</v>
      </c>
      <c r="G6132">
        <f t="shared" si="95"/>
        <v>315.37810896321162</v>
      </c>
    </row>
    <row r="6133" spans="1:7">
      <c r="A6133" s="1">
        <v>30769549</v>
      </c>
      <c r="B6133" s="1">
        <v>19000</v>
      </c>
      <c r="C6133" s="1">
        <v>-75.779640221238296</v>
      </c>
      <c r="D6133" s="1">
        <v>4.5857548770899301</v>
      </c>
      <c r="E6133" s="1">
        <v>-75.7796954025264</v>
      </c>
      <c r="F6133" s="1">
        <v>4.58662651076909</v>
      </c>
      <c r="G6133">
        <f t="shared" si="95"/>
        <v>97.224509975015337</v>
      </c>
    </row>
    <row r="6134" spans="1:7">
      <c r="A6134" s="1">
        <v>30769550</v>
      </c>
      <c r="B6134" s="1">
        <v>19000</v>
      </c>
      <c r="C6134" s="1">
        <v>-75.780214679969305</v>
      </c>
      <c r="D6134" s="1">
        <v>4.5864259173982598</v>
      </c>
      <c r="E6134" s="1">
        <v>-75.7802309330296</v>
      </c>
      <c r="F6134" s="1">
        <v>4.5863986132323902</v>
      </c>
      <c r="G6134">
        <f t="shared" si="95"/>
        <v>3.5372434795133452</v>
      </c>
    </row>
    <row r="6135" spans="1:7">
      <c r="A6135" s="1">
        <v>30769551</v>
      </c>
      <c r="B6135" s="1">
        <v>19000</v>
      </c>
      <c r="C6135" s="1">
        <v>-75.7796954025264</v>
      </c>
      <c r="D6135" s="1">
        <v>4.58662651076909</v>
      </c>
      <c r="E6135" s="1">
        <v>-75.780215611525904</v>
      </c>
      <c r="F6135" s="1">
        <v>4.58642765764694</v>
      </c>
      <c r="G6135">
        <f t="shared" si="95"/>
        <v>61.996342490698815</v>
      </c>
    </row>
    <row r="6136" spans="1:7">
      <c r="A6136" s="1">
        <v>30769552</v>
      </c>
      <c r="B6136" s="1">
        <v>19000</v>
      </c>
      <c r="C6136" s="1">
        <v>-75.775334197796994</v>
      </c>
      <c r="D6136" s="1">
        <v>4.5704153657253004</v>
      </c>
      <c r="E6136" s="1">
        <v>-75.775337078026098</v>
      </c>
      <c r="F6136" s="1">
        <v>4.5704067990755597</v>
      </c>
      <c r="G6136">
        <f t="shared" si="95"/>
        <v>1.006096386376643</v>
      </c>
    </row>
    <row r="6137" spans="1:7">
      <c r="A6137" s="1">
        <v>30769553</v>
      </c>
      <c r="B6137" s="1">
        <v>19000</v>
      </c>
      <c r="C6137" s="1">
        <v>-75.775340355393794</v>
      </c>
      <c r="D6137" s="1">
        <v>4.5703998558500798</v>
      </c>
      <c r="E6137" s="1">
        <v>-75.775622668461907</v>
      </c>
      <c r="F6137" s="1">
        <v>4.5694804509677098</v>
      </c>
      <c r="G6137">
        <f t="shared" si="95"/>
        <v>107.06449527784233</v>
      </c>
    </row>
    <row r="6138" spans="1:7">
      <c r="A6138" s="1">
        <v>30769554</v>
      </c>
      <c r="B6138" s="1">
        <v>19000</v>
      </c>
      <c r="C6138" s="1">
        <v>-75.775622667062194</v>
      </c>
      <c r="D6138" s="1">
        <v>4.5694804518742398</v>
      </c>
      <c r="E6138" s="1">
        <v>-75.775825087198797</v>
      </c>
      <c r="F6138" s="1">
        <v>4.5681464002742098</v>
      </c>
      <c r="G6138">
        <f t="shared" si="95"/>
        <v>150.20643113606363</v>
      </c>
    </row>
    <row r="6139" spans="1:7">
      <c r="A6139" s="1">
        <v>30769555</v>
      </c>
      <c r="B6139" s="1">
        <v>19000</v>
      </c>
      <c r="C6139" s="1">
        <v>-75.775825087198797</v>
      </c>
      <c r="D6139" s="1">
        <v>4.5681464002742098</v>
      </c>
      <c r="E6139" s="1">
        <v>-75.775825087198797</v>
      </c>
      <c r="F6139" s="1">
        <v>4.5681464002742098</v>
      </c>
      <c r="G6139">
        <f t="shared" si="95"/>
        <v>0</v>
      </c>
    </row>
    <row r="6140" spans="1:7">
      <c r="A6140" s="1">
        <v>30769556</v>
      </c>
      <c r="B6140" s="1">
        <v>19000</v>
      </c>
      <c r="C6140" s="1">
        <v>-75.836510662383006</v>
      </c>
      <c r="D6140" s="1">
        <v>4.6059815729437004</v>
      </c>
      <c r="E6140" s="1">
        <v>-75.836510662383006</v>
      </c>
      <c r="F6140" s="1">
        <v>4.6059815729437004</v>
      </c>
      <c r="G6140">
        <f t="shared" si="95"/>
        <v>0</v>
      </c>
    </row>
    <row r="6141" spans="1:7">
      <c r="A6141" s="1">
        <v>30769558</v>
      </c>
      <c r="B6141" s="1">
        <v>19000</v>
      </c>
      <c r="C6141" s="1">
        <v>-75.837697464024501</v>
      </c>
      <c r="D6141" s="1">
        <v>4.6053534931118598</v>
      </c>
      <c r="E6141" s="1">
        <v>-75.838770535080698</v>
      </c>
      <c r="F6141" s="1">
        <v>4.6053616983958703</v>
      </c>
      <c r="G6141">
        <f t="shared" si="95"/>
        <v>119.45776214774131</v>
      </c>
    </row>
    <row r="6142" spans="1:7">
      <c r="A6142" s="1">
        <v>30769559</v>
      </c>
      <c r="B6142" s="1">
        <v>19000</v>
      </c>
      <c r="C6142" s="1">
        <v>-75.838770535080698</v>
      </c>
      <c r="D6142" s="1">
        <v>4.6053616983958703</v>
      </c>
      <c r="E6142" s="1">
        <v>-75.838770535080698</v>
      </c>
      <c r="F6142" s="1">
        <v>4.6053616983958703</v>
      </c>
      <c r="G6142">
        <f t="shared" si="95"/>
        <v>0</v>
      </c>
    </row>
    <row r="6143" spans="1:7">
      <c r="A6143" s="1">
        <v>30769560</v>
      </c>
      <c r="B6143" s="1">
        <v>19000</v>
      </c>
      <c r="C6143" s="1">
        <v>-75.835416666666603</v>
      </c>
      <c r="D6143" s="1">
        <v>4.5946111111111101</v>
      </c>
      <c r="E6143" s="1">
        <v>-75.835416666666603</v>
      </c>
      <c r="F6143" s="1">
        <v>4.5946111111111101</v>
      </c>
      <c r="G6143">
        <f t="shared" si="95"/>
        <v>0</v>
      </c>
    </row>
    <row r="6144" spans="1:7">
      <c r="A6144" s="1">
        <v>30769562</v>
      </c>
      <c r="B6144" s="1">
        <v>19000</v>
      </c>
      <c r="C6144" s="1">
        <v>-75.836265609076605</v>
      </c>
      <c r="D6144" s="1">
        <v>4.5934463070802902</v>
      </c>
      <c r="E6144" s="1">
        <v>-75.836265609076605</v>
      </c>
      <c r="F6144" s="1">
        <v>4.5934463070802902</v>
      </c>
      <c r="G6144">
        <f t="shared" si="95"/>
        <v>0</v>
      </c>
    </row>
    <row r="6145" spans="1:7">
      <c r="A6145" s="1">
        <v>30769563</v>
      </c>
      <c r="B6145" s="1">
        <v>19000</v>
      </c>
      <c r="C6145" s="1">
        <v>-75.700287536442801</v>
      </c>
      <c r="D6145" s="1">
        <v>4.61583635379752</v>
      </c>
      <c r="E6145" s="1">
        <v>-75.700287536442801</v>
      </c>
      <c r="F6145" s="1">
        <v>4.61583635379752</v>
      </c>
      <c r="G6145">
        <f t="shared" si="95"/>
        <v>0</v>
      </c>
    </row>
    <row r="6146" spans="1:7">
      <c r="A6146" s="1">
        <v>30769565</v>
      </c>
      <c r="B6146" s="1">
        <v>19000</v>
      </c>
      <c r="C6146" s="1">
        <v>-75.703280740430003</v>
      </c>
      <c r="D6146" s="1">
        <v>4.6160491544859603</v>
      </c>
      <c r="E6146" s="1">
        <v>-75.703286151406999</v>
      </c>
      <c r="F6146" s="1">
        <v>4.6160464528471099</v>
      </c>
      <c r="G6146">
        <f t="shared" si="95"/>
        <v>0.67325618648426666</v>
      </c>
    </row>
    <row r="6147" spans="1:7">
      <c r="A6147" s="1">
        <v>30769569</v>
      </c>
      <c r="B6147" s="1">
        <v>19000</v>
      </c>
      <c r="C6147" s="1">
        <v>-75.687879192167102</v>
      </c>
      <c r="D6147" s="1">
        <v>4.6255693925170203</v>
      </c>
      <c r="E6147" s="1">
        <v>-75.690545099791294</v>
      </c>
      <c r="F6147" s="1">
        <v>4.62559723780367</v>
      </c>
      <c r="G6147">
        <f t="shared" ref="G6147:G6210" si="96">SQRT(POWER(E6147-C6147,2)+POWER(F6147-D6147,2))*111320</f>
        <v>296.78502459269026</v>
      </c>
    </row>
    <row r="6148" spans="1:7">
      <c r="A6148" s="1">
        <v>30769570</v>
      </c>
      <c r="B6148" s="1">
        <v>19000</v>
      </c>
      <c r="C6148" s="1">
        <v>-75.687880156539606</v>
      </c>
      <c r="D6148" s="1">
        <v>4.6255677958961199</v>
      </c>
      <c r="E6148" s="1">
        <v>-75.687918413780196</v>
      </c>
      <c r="F6148" s="1">
        <v>4.6255902357197201</v>
      </c>
      <c r="G6148">
        <f t="shared" si="96"/>
        <v>4.9373427440276698</v>
      </c>
    </row>
    <row r="6149" spans="1:7">
      <c r="A6149" s="1">
        <v>30769571</v>
      </c>
      <c r="B6149" s="1">
        <v>19000</v>
      </c>
      <c r="C6149" s="1">
        <v>-75.689302106031406</v>
      </c>
      <c r="D6149" s="1">
        <v>4.6244999945717202</v>
      </c>
      <c r="E6149" s="1">
        <v>-75.687879192167102</v>
      </c>
      <c r="F6149" s="1">
        <v>4.6255693925170203</v>
      </c>
      <c r="G6149">
        <f t="shared" si="96"/>
        <v>198.14634263239182</v>
      </c>
    </row>
    <row r="6150" spans="1:7">
      <c r="A6150" s="1">
        <v>30769576</v>
      </c>
      <c r="B6150" s="1">
        <v>19000</v>
      </c>
      <c r="C6150" s="1">
        <v>-75.7494321430692</v>
      </c>
      <c r="D6150" s="1">
        <v>4.5722827646727104</v>
      </c>
      <c r="E6150" s="1">
        <v>-75.750072554945106</v>
      </c>
      <c r="F6150" s="1">
        <v>4.5723608017733</v>
      </c>
      <c r="G6150">
        <f t="shared" si="96"/>
        <v>71.817980439707853</v>
      </c>
    </row>
    <row r="6151" spans="1:7">
      <c r="A6151" s="1">
        <v>30769577</v>
      </c>
      <c r="B6151" s="1">
        <v>19000</v>
      </c>
      <c r="C6151" s="1">
        <v>-75.748315292511407</v>
      </c>
      <c r="D6151" s="1">
        <v>4.5716369888335304</v>
      </c>
      <c r="E6151" s="1">
        <v>-75.7494321430692</v>
      </c>
      <c r="F6151" s="1">
        <v>4.5722827646727104</v>
      </c>
      <c r="G6151">
        <f t="shared" si="96"/>
        <v>143.61494988756942</v>
      </c>
    </row>
    <row r="6152" spans="1:7">
      <c r="A6152" s="1">
        <v>30769578</v>
      </c>
      <c r="B6152" s="1">
        <v>19000</v>
      </c>
      <c r="C6152" s="1">
        <v>-75.748315292511407</v>
      </c>
      <c r="D6152" s="1">
        <v>4.5716369888335304</v>
      </c>
      <c r="E6152" s="1">
        <v>-75.748315292511407</v>
      </c>
      <c r="F6152" s="1">
        <v>4.5716369888335304</v>
      </c>
      <c r="G6152">
        <f t="shared" si="96"/>
        <v>0</v>
      </c>
    </row>
    <row r="6153" spans="1:7">
      <c r="A6153" s="1">
        <v>30769580</v>
      </c>
      <c r="B6153" s="1">
        <v>19000</v>
      </c>
      <c r="C6153" s="1">
        <v>-75.747466718987297</v>
      </c>
      <c r="D6153" s="1">
        <v>4.5706120027534398</v>
      </c>
      <c r="E6153" s="1">
        <v>-75.747988277797504</v>
      </c>
      <c r="F6153" s="1">
        <v>4.5711391420665199</v>
      </c>
      <c r="G6153">
        <f t="shared" si="96"/>
        <v>82.549574584220537</v>
      </c>
    </row>
    <row r="6154" spans="1:7">
      <c r="A6154" s="1">
        <v>30769581</v>
      </c>
      <c r="B6154" s="1">
        <v>19000</v>
      </c>
      <c r="C6154" s="1">
        <v>-75.746912738608103</v>
      </c>
      <c r="D6154" s="1">
        <v>4.5695920855464101</v>
      </c>
      <c r="E6154" s="1">
        <v>-75.746912738608103</v>
      </c>
      <c r="F6154" s="1">
        <v>4.5695920855464101</v>
      </c>
      <c r="G6154">
        <f t="shared" si="96"/>
        <v>0</v>
      </c>
    </row>
    <row r="6155" spans="1:7">
      <c r="A6155" s="1">
        <v>30769582</v>
      </c>
      <c r="B6155" s="1">
        <v>19000</v>
      </c>
      <c r="C6155" s="1">
        <v>-75.746548589920295</v>
      </c>
      <c r="D6155" s="1">
        <v>4.5696881423904099</v>
      </c>
      <c r="E6155" s="1">
        <v>-75.746912738608103</v>
      </c>
      <c r="F6155" s="1">
        <v>4.5695920855464101</v>
      </c>
      <c r="G6155">
        <f t="shared" si="96"/>
        <v>41.923647626025314</v>
      </c>
    </row>
    <row r="6156" spans="1:7">
      <c r="A6156" s="1">
        <v>30769585</v>
      </c>
      <c r="B6156" s="1">
        <v>19000</v>
      </c>
      <c r="C6156" s="1">
        <v>-75.745936756498693</v>
      </c>
      <c r="D6156" s="1">
        <v>4.5697475745660103</v>
      </c>
      <c r="E6156" s="1">
        <v>-75.745936756498693</v>
      </c>
      <c r="F6156" s="1">
        <v>4.5697475745660103</v>
      </c>
      <c r="G6156">
        <f t="shared" si="96"/>
        <v>0</v>
      </c>
    </row>
    <row r="6157" spans="1:7">
      <c r="A6157" s="1">
        <v>30769586</v>
      </c>
      <c r="B6157" s="1">
        <v>19000</v>
      </c>
      <c r="C6157" s="1">
        <v>-75.755734237806195</v>
      </c>
      <c r="D6157" s="1">
        <v>4.5785750470195303</v>
      </c>
      <c r="E6157" s="1">
        <v>-75.755851947887706</v>
      </c>
      <c r="F6157" s="1">
        <v>4.57825522394171</v>
      </c>
      <c r="G6157">
        <f t="shared" si="96"/>
        <v>37.937500675192808</v>
      </c>
    </row>
    <row r="6158" spans="1:7">
      <c r="A6158" s="1">
        <v>30769587</v>
      </c>
      <c r="B6158" s="1">
        <v>19000</v>
      </c>
      <c r="C6158" s="1">
        <v>-75.753896557107893</v>
      </c>
      <c r="D6158" s="1">
        <v>4.5774777115234997</v>
      </c>
      <c r="E6158" s="1">
        <v>-75.754215908584101</v>
      </c>
      <c r="F6158" s="1">
        <v>4.57871507333825</v>
      </c>
      <c r="G6158">
        <f t="shared" si="96"/>
        <v>142.25675207574153</v>
      </c>
    </row>
    <row r="6159" spans="1:7">
      <c r="A6159" s="1">
        <v>30769595</v>
      </c>
      <c r="B6159" s="1">
        <v>19000</v>
      </c>
      <c r="C6159" s="1">
        <v>-75.686523352741304</v>
      </c>
      <c r="D6159" s="1">
        <v>4.6273513056718603</v>
      </c>
      <c r="E6159" s="1">
        <v>-75.685939584664993</v>
      </c>
      <c r="F6159" s="1">
        <v>4.6268610664231504</v>
      </c>
      <c r="G6159">
        <f t="shared" si="96"/>
        <v>84.860579327744702</v>
      </c>
    </row>
    <row r="6160" spans="1:7">
      <c r="A6160" s="1">
        <v>30769598</v>
      </c>
      <c r="B6160" s="1">
        <v>19000</v>
      </c>
      <c r="C6160" s="1">
        <v>-75.780557587672305</v>
      </c>
      <c r="D6160" s="1">
        <v>4.58116201327688</v>
      </c>
      <c r="E6160" s="1">
        <v>-75.780924191189101</v>
      </c>
      <c r="F6160" s="1">
        <v>4.5802097797285102</v>
      </c>
      <c r="G6160">
        <f t="shared" si="96"/>
        <v>113.58714831370548</v>
      </c>
    </row>
    <row r="6161" spans="1:7">
      <c r="A6161" s="1">
        <v>30769599</v>
      </c>
      <c r="B6161" s="1">
        <v>19000</v>
      </c>
      <c r="C6161" s="1">
        <v>-75.685939584664993</v>
      </c>
      <c r="D6161" s="1">
        <v>4.6268610664231504</v>
      </c>
      <c r="E6161" s="1">
        <v>-75.685939584664993</v>
      </c>
      <c r="F6161" s="1">
        <v>4.6268610664231504</v>
      </c>
      <c r="G6161">
        <f t="shared" si="96"/>
        <v>0</v>
      </c>
    </row>
    <row r="6162" spans="1:7">
      <c r="A6162" s="1">
        <v>30769535</v>
      </c>
      <c r="B6162" s="1">
        <v>19000</v>
      </c>
      <c r="C6162" s="1">
        <v>-75.779605574376205</v>
      </c>
      <c r="D6162" s="1">
        <v>4.57402708754912</v>
      </c>
      <c r="E6162" s="1">
        <v>-75.779558730782597</v>
      </c>
      <c r="F6162" s="1">
        <v>4.5740242900990697</v>
      </c>
      <c r="G6162">
        <f t="shared" si="96"/>
        <v>5.223919167144575</v>
      </c>
    </row>
    <row r="6163" spans="1:7">
      <c r="A6163" s="1">
        <v>30769536</v>
      </c>
      <c r="B6163" s="1">
        <v>19000</v>
      </c>
      <c r="C6163" s="1">
        <v>-75.786679010310095</v>
      </c>
      <c r="D6163" s="1">
        <v>4.5849458671173897</v>
      </c>
      <c r="E6163" s="1">
        <v>-75.786679010310095</v>
      </c>
      <c r="F6163" s="1">
        <v>4.5849458671173897</v>
      </c>
      <c r="G6163">
        <f t="shared" si="96"/>
        <v>0</v>
      </c>
    </row>
    <row r="6164" spans="1:7">
      <c r="A6164" s="1">
        <v>30769538</v>
      </c>
      <c r="B6164" s="1">
        <v>19000</v>
      </c>
      <c r="C6164" s="1">
        <v>-75.744605860707694</v>
      </c>
      <c r="D6164" s="1">
        <v>4.5661925936300998</v>
      </c>
      <c r="E6164" s="1">
        <v>-75.7445211459532</v>
      </c>
      <c r="F6164" s="1">
        <v>4.5664884839237496</v>
      </c>
      <c r="G6164">
        <f t="shared" si="96"/>
        <v>34.261911742288767</v>
      </c>
    </row>
    <row r="6165" spans="1:7">
      <c r="A6165" s="1">
        <v>30769539</v>
      </c>
      <c r="B6165" s="1">
        <v>19000</v>
      </c>
      <c r="C6165" s="1">
        <v>-75.744521146250705</v>
      </c>
      <c r="D6165" s="1">
        <v>4.56648848231168</v>
      </c>
      <c r="E6165" s="1">
        <v>-75.744066958250698</v>
      </c>
      <c r="F6165" s="1">
        <v>4.56704363662951</v>
      </c>
      <c r="G6165">
        <f t="shared" si="96"/>
        <v>79.847024313868232</v>
      </c>
    </row>
    <row r="6166" spans="1:7">
      <c r="A6166" s="1">
        <v>30769540</v>
      </c>
      <c r="B6166" s="1">
        <v>19000</v>
      </c>
      <c r="C6166" s="1">
        <v>-75.744057954167204</v>
      </c>
      <c r="D6166" s="1">
        <v>4.5670409076266001</v>
      </c>
      <c r="E6166" s="1">
        <v>-75.744026338528101</v>
      </c>
      <c r="F6166" s="1">
        <v>4.5670860520099303</v>
      </c>
      <c r="G6166">
        <f t="shared" si="96"/>
        <v>6.1353015749394748</v>
      </c>
    </row>
    <row r="6167" spans="1:7">
      <c r="A6167" s="1">
        <v>30769541</v>
      </c>
      <c r="B6167" s="1">
        <v>19000</v>
      </c>
      <c r="C6167" s="1">
        <v>-75.744039860567796</v>
      </c>
      <c r="D6167" s="1">
        <v>4.5670815569035099</v>
      </c>
      <c r="E6167" s="1">
        <v>-75.744082166529296</v>
      </c>
      <c r="F6167" s="1">
        <v>4.5671015253267004</v>
      </c>
      <c r="G6167">
        <f t="shared" si="96"/>
        <v>5.2077446123963336</v>
      </c>
    </row>
    <row r="6168" spans="1:7">
      <c r="A6168" s="1">
        <v>30769616</v>
      </c>
      <c r="B6168" s="1">
        <v>19000</v>
      </c>
      <c r="C6168" s="1">
        <v>-75.783010669556603</v>
      </c>
      <c r="D6168" s="1">
        <v>4.5992074115568196</v>
      </c>
      <c r="E6168" s="1">
        <v>-75.782990230829398</v>
      </c>
      <c r="F6168" s="1">
        <v>4.5995482127347804</v>
      </c>
      <c r="G6168">
        <f t="shared" si="96"/>
        <v>38.006151877567234</v>
      </c>
    </row>
    <row r="6169" spans="1:7">
      <c r="A6169" s="1">
        <v>30769617</v>
      </c>
      <c r="B6169" s="1">
        <v>19000</v>
      </c>
      <c r="C6169" s="1">
        <v>-75.730776384481103</v>
      </c>
      <c r="D6169" s="1">
        <v>4.6065253295597399</v>
      </c>
      <c r="E6169" s="1">
        <v>-75.7307271135588</v>
      </c>
      <c r="F6169" s="1">
        <v>4.6068525066727402</v>
      </c>
      <c r="G6169">
        <f t="shared" si="96"/>
        <v>36.832032912644912</v>
      </c>
    </row>
    <row r="6170" spans="1:7">
      <c r="A6170" s="1">
        <v>30769621</v>
      </c>
      <c r="B6170" s="1">
        <v>19000</v>
      </c>
      <c r="C6170" s="1">
        <v>-75.725303645083102</v>
      </c>
      <c r="D6170" s="1">
        <v>4.5938426987026304</v>
      </c>
      <c r="E6170" s="1">
        <v>-75.723708368743402</v>
      </c>
      <c r="F6170" s="1">
        <v>4.5941660264538502</v>
      </c>
      <c r="G6170">
        <f t="shared" si="96"/>
        <v>181.19693676299366</v>
      </c>
    </row>
    <row r="6171" spans="1:7">
      <c r="A6171" s="1">
        <v>30769622</v>
      </c>
      <c r="B6171" s="1">
        <v>19000</v>
      </c>
      <c r="C6171" s="1">
        <v>-75.797897896269305</v>
      </c>
      <c r="D6171" s="1">
        <v>4.58129372390641</v>
      </c>
      <c r="E6171" s="1">
        <v>-75.797908920520001</v>
      </c>
      <c r="F6171" s="1">
        <v>4.5811744042918203</v>
      </c>
      <c r="G6171">
        <f t="shared" si="96"/>
        <v>13.339232032087994</v>
      </c>
    </row>
    <row r="6172" spans="1:7">
      <c r="A6172" s="1">
        <v>30769623</v>
      </c>
      <c r="B6172" s="1">
        <v>19000</v>
      </c>
      <c r="C6172" s="1">
        <v>-75.797908920520001</v>
      </c>
      <c r="D6172" s="1">
        <v>4.5811744042918203</v>
      </c>
      <c r="E6172" s="1">
        <v>-75.797908920520001</v>
      </c>
      <c r="F6172" s="1">
        <v>4.5811744042918203</v>
      </c>
      <c r="G6172">
        <f t="shared" si="96"/>
        <v>0</v>
      </c>
    </row>
    <row r="6173" spans="1:7">
      <c r="A6173" s="1">
        <v>30769624</v>
      </c>
      <c r="B6173" s="1">
        <v>19000</v>
      </c>
      <c r="C6173" s="1">
        <v>-75.797908920520001</v>
      </c>
      <c r="D6173" s="1">
        <v>4.5811744042918203</v>
      </c>
      <c r="E6173" s="1">
        <v>-75.798390110647802</v>
      </c>
      <c r="F6173" s="1">
        <v>4.5811282559240301</v>
      </c>
      <c r="G6173">
        <f t="shared" si="96"/>
        <v>53.811863579680804</v>
      </c>
    </row>
    <row r="6174" spans="1:7">
      <c r="A6174" s="1">
        <v>30769625</v>
      </c>
      <c r="B6174" s="1">
        <v>19000</v>
      </c>
      <c r="C6174" s="1">
        <v>-75.798390110647802</v>
      </c>
      <c r="D6174" s="1">
        <v>4.5811282559240301</v>
      </c>
      <c r="E6174" s="1">
        <v>-75.798390110647802</v>
      </c>
      <c r="F6174" s="1">
        <v>4.5811282559240301</v>
      </c>
      <c r="G6174">
        <f t="shared" si="96"/>
        <v>0</v>
      </c>
    </row>
    <row r="6175" spans="1:7">
      <c r="A6175" s="1">
        <v>30769627</v>
      </c>
      <c r="B6175" s="1">
        <v>19000</v>
      </c>
      <c r="C6175" s="1">
        <v>-75.781962108354307</v>
      </c>
      <c r="D6175" s="1">
        <v>4.57020258687084</v>
      </c>
      <c r="E6175" s="1">
        <v>-75.781962108354307</v>
      </c>
      <c r="F6175" s="1">
        <v>4.57020258687084</v>
      </c>
      <c r="G6175">
        <f t="shared" si="96"/>
        <v>0</v>
      </c>
    </row>
    <row r="6176" spans="1:7">
      <c r="A6176" s="1">
        <v>30769630</v>
      </c>
      <c r="B6176" s="1">
        <v>19000</v>
      </c>
      <c r="C6176" s="1">
        <v>-75.696159368310802</v>
      </c>
      <c r="D6176" s="1">
        <v>4.6254265351792503</v>
      </c>
      <c r="E6176" s="1">
        <v>-75.696159368310802</v>
      </c>
      <c r="F6176" s="1">
        <v>4.6254265351792503</v>
      </c>
      <c r="G6176">
        <f t="shared" si="96"/>
        <v>0</v>
      </c>
    </row>
    <row r="6177" spans="1:7">
      <c r="A6177" s="1">
        <v>30769631</v>
      </c>
      <c r="B6177" s="1">
        <v>19000</v>
      </c>
      <c r="C6177" s="1">
        <v>-75.696168377973095</v>
      </c>
      <c r="D6177" s="1">
        <v>4.6254265528131304</v>
      </c>
      <c r="E6177" s="1">
        <v>-75.696642838103202</v>
      </c>
      <c r="F6177" s="1">
        <v>4.6242160562669996</v>
      </c>
      <c r="G6177">
        <f t="shared" si="96"/>
        <v>144.73373746622545</v>
      </c>
    </row>
    <row r="6178" spans="1:7">
      <c r="A6178" s="1">
        <v>30769632</v>
      </c>
      <c r="B6178" s="1">
        <v>19000</v>
      </c>
      <c r="C6178" s="1">
        <v>-75.696642838103202</v>
      </c>
      <c r="D6178" s="1">
        <v>4.6242160562669996</v>
      </c>
      <c r="E6178" s="1">
        <v>-75.696642838103202</v>
      </c>
      <c r="F6178" s="1">
        <v>4.6242160562669996</v>
      </c>
      <c r="G6178">
        <f t="shared" si="96"/>
        <v>0</v>
      </c>
    </row>
    <row r="6179" spans="1:7">
      <c r="A6179" s="1">
        <v>30769634</v>
      </c>
      <c r="B6179" s="1">
        <v>19000</v>
      </c>
      <c r="C6179" s="1">
        <v>-75.746541313592701</v>
      </c>
      <c r="D6179" s="1">
        <v>4.5833368463785398</v>
      </c>
      <c r="E6179" s="1">
        <v>-75.746352556400097</v>
      </c>
      <c r="F6179" s="1">
        <v>4.5845560812404802</v>
      </c>
      <c r="G6179">
        <f t="shared" si="96"/>
        <v>137.34212660027802</v>
      </c>
    </row>
    <row r="6180" spans="1:7">
      <c r="A6180" s="1">
        <v>30769635</v>
      </c>
      <c r="B6180" s="1">
        <v>19000</v>
      </c>
      <c r="C6180" s="1">
        <v>-75.746352556400097</v>
      </c>
      <c r="D6180" s="1">
        <v>4.5845560812404802</v>
      </c>
      <c r="E6180" s="1">
        <v>-75.746352556400097</v>
      </c>
      <c r="F6180" s="1">
        <v>4.5845560812404802</v>
      </c>
      <c r="G6180">
        <f t="shared" si="96"/>
        <v>0</v>
      </c>
    </row>
    <row r="6181" spans="1:7">
      <c r="A6181" s="1">
        <v>30769636</v>
      </c>
      <c r="B6181" s="1">
        <v>19000</v>
      </c>
      <c r="C6181" s="1">
        <v>-75.747988277797504</v>
      </c>
      <c r="D6181" s="1">
        <v>4.5711391420665199</v>
      </c>
      <c r="E6181" s="1">
        <v>-75.747988277797504</v>
      </c>
      <c r="F6181" s="1">
        <v>4.5711391420665199</v>
      </c>
      <c r="G6181">
        <f t="shared" si="96"/>
        <v>0</v>
      </c>
    </row>
    <row r="6182" spans="1:7">
      <c r="A6182" s="1">
        <v>30769637</v>
      </c>
      <c r="B6182" s="1">
        <v>19000</v>
      </c>
      <c r="C6182" s="1">
        <v>-75.6939722222222</v>
      </c>
      <c r="D6182" s="1">
        <v>4.6198888888888803</v>
      </c>
      <c r="E6182" s="1">
        <v>-75.693661858560105</v>
      </c>
      <c r="F6182" s="1">
        <v>4.62034722419153</v>
      </c>
      <c r="G6182">
        <f t="shared" si="96"/>
        <v>61.619099521997285</v>
      </c>
    </row>
    <row r="6183" spans="1:7">
      <c r="A6183" s="1">
        <v>30769638</v>
      </c>
      <c r="B6183" s="1">
        <v>19000</v>
      </c>
      <c r="C6183" s="1">
        <v>-75.693661857240102</v>
      </c>
      <c r="D6183" s="1">
        <v>4.6203472243760704</v>
      </c>
      <c r="E6183" s="1">
        <v>-75.693185975262793</v>
      </c>
      <c r="F6183" s="1">
        <v>4.6208995690890902</v>
      </c>
      <c r="G6183">
        <f t="shared" si="96"/>
        <v>81.16047499273526</v>
      </c>
    </row>
    <row r="6184" spans="1:7">
      <c r="A6184" s="1">
        <v>30769639</v>
      </c>
      <c r="B6184" s="1">
        <v>19000</v>
      </c>
      <c r="C6184" s="1">
        <v>-75.698644557271393</v>
      </c>
      <c r="D6184" s="1">
        <v>4.62526504982588</v>
      </c>
      <c r="E6184" s="1">
        <v>-75.699627777105405</v>
      </c>
      <c r="F6184" s="1">
        <v>4.6246657769942896</v>
      </c>
      <c r="G6184">
        <f t="shared" si="96"/>
        <v>128.17999726622213</v>
      </c>
    </row>
    <row r="6185" spans="1:7">
      <c r="A6185" s="1">
        <v>30769641</v>
      </c>
      <c r="B6185" s="1">
        <v>19000</v>
      </c>
      <c r="C6185" s="1">
        <v>-75.696177387635402</v>
      </c>
      <c r="D6185" s="1">
        <v>4.6254265704468898</v>
      </c>
      <c r="E6185" s="1">
        <v>-75.696177387635402</v>
      </c>
      <c r="F6185" s="1">
        <v>4.6254265704468898</v>
      </c>
      <c r="G6185">
        <f t="shared" si="96"/>
        <v>0</v>
      </c>
    </row>
    <row r="6186" spans="1:7">
      <c r="A6186" s="1">
        <v>30769643</v>
      </c>
      <c r="B6186" s="1">
        <v>19000</v>
      </c>
      <c r="C6186" s="1">
        <v>-75.733179304008004</v>
      </c>
      <c r="D6186" s="1">
        <v>4.6069710730025601</v>
      </c>
      <c r="E6186" s="1">
        <v>-75.733018950719895</v>
      </c>
      <c r="F6186" s="1">
        <v>4.6069617281126503</v>
      </c>
      <c r="G6186">
        <f t="shared" si="96"/>
        <v>17.880814278103546</v>
      </c>
    </row>
    <row r="6187" spans="1:7">
      <c r="A6187" s="1">
        <v>30769644</v>
      </c>
      <c r="B6187" s="1">
        <v>19000</v>
      </c>
      <c r="C6187" s="1">
        <v>-75.733179304008004</v>
      </c>
      <c r="D6187" s="1">
        <v>4.6069710730025601</v>
      </c>
      <c r="E6187" s="1">
        <v>-75.733179304008004</v>
      </c>
      <c r="F6187" s="1">
        <v>4.6069710730025601</v>
      </c>
      <c r="G6187">
        <f t="shared" si="96"/>
        <v>0</v>
      </c>
    </row>
    <row r="6188" spans="1:7">
      <c r="A6188" s="1">
        <v>30769645</v>
      </c>
      <c r="B6188" s="1">
        <v>19000</v>
      </c>
      <c r="C6188" s="1">
        <v>-75.716620608384204</v>
      </c>
      <c r="D6188" s="1">
        <v>4.5970445633690096</v>
      </c>
      <c r="E6188" s="1">
        <v>-75.716620608384204</v>
      </c>
      <c r="F6188" s="1">
        <v>4.5970445633690096</v>
      </c>
      <c r="G6188">
        <f t="shared" si="96"/>
        <v>0</v>
      </c>
    </row>
    <row r="6189" spans="1:7">
      <c r="A6189" s="1">
        <v>30769646</v>
      </c>
      <c r="B6189" s="1">
        <v>19000</v>
      </c>
      <c r="C6189" s="1">
        <v>-75.747327217579496</v>
      </c>
      <c r="D6189" s="1">
        <v>4.6025687474022403</v>
      </c>
      <c r="E6189" s="1">
        <v>-75.747327217579496</v>
      </c>
      <c r="F6189" s="1">
        <v>4.6025687474022403</v>
      </c>
      <c r="G6189">
        <f t="shared" si="96"/>
        <v>0</v>
      </c>
    </row>
    <row r="6190" spans="1:7">
      <c r="A6190" s="1">
        <v>30769647</v>
      </c>
      <c r="B6190" s="1">
        <v>19000</v>
      </c>
      <c r="C6190" s="1">
        <v>-75.714191324275703</v>
      </c>
      <c r="D6190" s="1">
        <v>4.6024208428513997</v>
      </c>
      <c r="E6190" s="1">
        <v>-75.714824732374396</v>
      </c>
      <c r="F6190" s="1">
        <v>4.6019266374906804</v>
      </c>
      <c r="G6190">
        <f t="shared" si="96"/>
        <v>89.434016756132678</v>
      </c>
    </row>
    <row r="6191" spans="1:7">
      <c r="A6191" s="1">
        <v>30769649</v>
      </c>
      <c r="B6191" s="1">
        <v>19000</v>
      </c>
      <c r="C6191" s="1">
        <v>-75.715830983729802</v>
      </c>
      <c r="D6191" s="1">
        <v>4.6015099918517697</v>
      </c>
      <c r="E6191" s="1">
        <v>-75.715219552663299</v>
      </c>
      <c r="F6191" s="1">
        <v>4.60181890915206</v>
      </c>
      <c r="G6191">
        <f t="shared" si="96"/>
        <v>76.258494028046357</v>
      </c>
    </row>
    <row r="6192" spans="1:7">
      <c r="A6192" s="1">
        <v>30769651</v>
      </c>
      <c r="B6192" s="1">
        <v>19000</v>
      </c>
      <c r="C6192" s="1">
        <v>-75.760124273776896</v>
      </c>
      <c r="D6192" s="1">
        <v>4.5968183233781801</v>
      </c>
      <c r="E6192" s="1">
        <v>-75.760124273776896</v>
      </c>
      <c r="F6192" s="1">
        <v>4.5968183233781801</v>
      </c>
      <c r="G6192">
        <f t="shared" si="96"/>
        <v>0</v>
      </c>
    </row>
    <row r="6193" spans="1:7">
      <c r="A6193" s="1">
        <v>30769655</v>
      </c>
      <c r="B6193" s="1">
        <v>19000</v>
      </c>
      <c r="C6193" s="1">
        <v>-75.721867183641706</v>
      </c>
      <c r="D6193" s="1">
        <v>4.6001654650819699</v>
      </c>
      <c r="E6193" s="1">
        <v>-75.723773820233205</v>
      </c>
      <c r="F6193" s="1">
        <v>4.5995679057098497</v>
      </c>
      <c r="G6193">
        <f t="shared" si="96"/>
        <v>222.42672826806961</v>
      </c>
    </row>
    <row r="6194" spans="1:7">
      <c r="A6194" s="1">
        <v>30769656</v>
      </c>
      <c r="B6194" s="1">
        <v>19000</v>
      </c>
      <c r="C6194" s="1">
        <v>-75.781246828801699</v>
      </c>
      <c r="D6194" s="1">
        <v>4.5960860192333897</v>
      </c>
      <c r="E6194" s="1">
        <v>-75.781246828801699</v>
      </c>
      <c r="F6194" s="1">
        <v>4.5960860192333897</v>
      </c>
      <c r="G6194">
        <f t="shared" si="96"/>
        <v>0</v>
      </c>
    </row>
    <row r="6195" spans="1:7">
      <c r="A6195" s="1">
        <v>30769658</v>
      </c>
      <c r="B6195" s="1">
        <v>19000</v>
      </c>
      <c r="C6195" s="1">
        <v>-75.783848389953604</v>
      </c>
      <c r="D6195" s="1">
        <v>4.5953241024575302</v>
      </c>
      <c r="E6195" s="1">
        <v>-75.784448156920604</v>
      </c>
      <c r="F6195" s="1">
        <v>4.5954761762280496</v>
      </c>
      <c r="G6195">
        <f t="shared" si="96"/>
        <v>68.878825757835727</v>
      </c>
    </row>
    <row r="6196" spans="1:7">
      <c r="A6196" s="1">
        <v>30769660</v>
      </c>
      <c r="B6196" s="1">
        <v>19000</v>
      </c>
      <c r="C6196" s="1">
        <v>-75.775011454735804</v>
      </c>
      <c r="D6196" s="1">
        <v>4.57863765314403</v>
      </c>
      <c r="E6196" s="1">
        <v>-75.775806602363204</v>
      </c>
      <c r="F6196" s="1">
        <v>4.5783516085908502</v>
      </c>
      <c r="G6196">
        <f t="shared" si="96"/>
        <v>94.069104166858438</v>
      </c>
    </row>
    <row r="6197" spans="1:7">
      <c r="A6197" s="1">
        <v>30769662</v>
      </c>
      <c r="B6197" s="1">
        <v>19000</v>
      </c>
      <c r="C6197" s="1">
        <v>-75.827406735207006</v>
      </c>
      <c r="D6197" s="1">
        <v>4.5813967486700404</v>
      </c>
      <c r="E6197" s="1">
        <v>-75.827406735207006</v>
      </c>
      <c r="F6197" s="1">
        <v>4.5813967486700404</v>
      </c>
      <c r="G6197">
        <f t="shared" si="96"/>
        <v>0</v>
      </c>
    </row>
    <row r="6198" spans="1:7">
      <c r="A6198" s="1">
        <v>30769663</v>
      </c>
      <c r="B6198" s="1">
        <v>19000</v>
      </c>
      <c r="C6198" s="1">
        <v>-75.827413041917694</v>
      </c>
      <c r="D6198" s="1">
        <v>4.5813967597379603</v>
      </c>
      <c r="E6198" s="1">
        <v>-75.827552597560896</v>
      </c>
      <c r="F6198" s="1">
        <v>4.5814503463457603</v>
      </c>
      <c r="G6198">
        <f t="shared" si="96"/>
        <v>16.641242432343013</v>
      </c>
    </row>
    <row r="6199" spans="1:7">
      <c r="A6199" s="1">
        <v>30769664</v>
      </c>
      <c r="B6199" s="1">
        <v>19000</v>
      </c>
      <c r="C6199" s="1">
        <v>-75.781457084042003</v>
      </c>
      <c r="D6199" s="1">
        <v>4.5944120461900297</v>
      </c>
      <c r="E6199" s="1">
        <v>-75.782137651345707</v>
      </c>
      <c r="F6199" s="1">
        <v>4.5957160676443998</v>
      </c>
      <c r="G6199">
        <f t="shared" si="96"/>
        <v>163.74425845102201</v>
      </c>
    </row>
    <row r="6200" spans="1:7">
      <c r="A6200" s="1">
        <v>30769665</v>
      </c>
      <c r="B6200" s="1">
        <v>19000</v>
      </c>
      <c r="C6200" s="1">
        <v>-75.782128641739106</v>
      </c>
      <c r="D6200" s="1">
        <v>4.5957160512110198</v>
      </c>
      <c r="E6200" s="1">
        <v>-75.782128641739106</v>
      </c>
      <c r="F6200" s="1">
        <v>4.5957160512110198</v>
      </c>
      <c r="G6200">
        <f t="shared" si="96"/>
        <v>0</v>
      </c>
    </row>
    <row r="6201" spans="1:7">
      <c r="A6201" s="1">
        <v>30769668</v>
      </c>
      <c r="B6201" s="1">
        <v>19000</v>
      </c>
      <c r="C6201" s="1">
        <v>-75.815029250790303</v>
      </c>
      <c r="D6201" s="1">
        <v>4.5952572568477104</v>
      </c>
      <c r="E6201" s="1">
        <v>-75.816282129590505</v>
      </c>
      <c r="F6201" s="1">
        <v>4.5964926651024198</v>
      </c>
      <c r="G6201">
        <f t="shared" si="96"/>
        <v>195.8706588901081</v>
      </c>
    </row>
    <row r="6202" spans="1:7">
      <c r="A6202" s="1">
        <v>30769669</v>
      </c>
      <c r="B6202" s="1">
        <v>19000</v>
      </c>
      <c r="C6202" s="1">
        <v>-75.815029250790303</v>
      </c>
      <c r="D6202" s="1">
        <v>4.5952572568477104</v>
      </c>
      <c r="E6202" s="1">
        <v>-75.815029250790303</v>
      </c>
      <c r="F6202" s="1">
        <v>4.5952572568477104</v>
      </c>
      <c r="G6202">
        <f t="shared" si="96"/>
        <v>0</v>
      </c>
    </row>
    <row r="6203" spans="1:7">
      <c r="A6203" s="1">
        <v>30769670</v>
      </c>
      <c r="B6203" s="1">
        <v>19000</v>
      </c>
      <c r="C6203" s="1">
        <v>-75.815029250790303</v>
      </c>
      <c r="D6203" s="1">
        <v>4.5952572568477104</v>
      </c>
      <c r="E6203" s="1">
        <v>-75.814640280589401</v>
      </c>
      <c r="F6203" s="1">
        <v>4.5956254348454504</v>
      </c>
      <c r="G6203">
        <f t="shared" si="96"/>
        <v>59.621484630985982</v>
      </c>
    </row>
    <row r="6204" spans="1:7">
      <c r="A6204" s="1">
        <v>30769671</v>
      </c>
      <c r="B6204" s="1">
        <v>19000</v>
      </c>
      <c r="C6204" s="1">
        <v>-75.814640280589401</v>
      </c>
      <c r="D6204" s="1">
        <v>4.5956254348454504</v>
      </c>
      <c r="E6204" s="1">
        <v>-75.814333346399394</v>
      </c>
      <c r="F6204" s="1">
        <v>4.5959666356956896</v>
      </c>
      <c r="G6204">
        <f t="shared" si="96"/>
        <v>51.089284919299374</v>
      </c>
    </row>
    <row r="6205" spans="1:7">
      <c r="A6205" s="1">
        <v>30769672</v>
      </c>
      <c r="B6205" s="1">
        <v>19000</v>
      </c>
      <c r="C6205" s="1">
        <v>-75.814333346399394</v>
      </c>
      <c r="D6205" s="1">
        <v>4.5959666356956896</v>
      </c>
      <c r="E6205" s="1">
        <v>-75.814333346399394</v>
      </c>
      <c r="F6205" s="1">
        <v>4.5959666356956896</v>
      </c>
      <c r="G6205">
        <f t="shared" si="96"/>
        <v>0</v>
      </c>
    </row>
    <row r="6206" spans="1:7">
      <c r="A6206" s="1">
        <v>30769673</v>
      </c>
      <c r="B6206" s="1">
        <v>19000</v>
      </c>
      <c r="C6206" s="1">
        <v>-75.743603100563803</v>
      </c>
      <c r="D6206" s="1">
        <v>4.5946050622694496</v>
      </c>
      <c r="E6206" s="1">
        <v>-75.743603100563803</v>
      </c>
      <c r="F6206" s="1">
        <v>4.5946050622694496</v>
      </c>
      <c r="G6206">
        <f t="shared" si="96"/>
        <v>0</v>
      </c>
    </row>
    <row r="6207" spans="1:7">
      <c r="A6207" s="1">
        <v>30769675</v>
      </c>
      <c r="B6207" s="1">
        <v>19000</v>
      </c>
      <c r="C6207" s="1">
        <v>-75.743887557892293</v>
      </c>
      <c r="D6207" s="1">
        <v>4.5928010773005497</v>
      </c>
      <c r="E6207" s="1">
        <v>-75.7433043217885</v>
      </c>
      <c r="F6207" s="1">
        <v>4.5919493578814201</v>
      </c>
      <c r="G6207">
        <f t="shared" si="96"/>
        <v>114.9127799961644</v>
      </c>
    </row>
    <row r="6208" spans="1:7">
      <c r="A6208" s="1">
        <v>30769676</v>
      </c>
      <c r="B6208" s="1">
        <v>19000</v>
      </c>
      <c r="C6208" s="1">
        <v>-75.7433043217885</v>
      </c>
      <c r="D6208" s="1">
        <v>4.5919493578814201</v>
      </c>
      <c r="E6208" s="1">
        <v>-75.7433043217885</v>
      </c>
      <c r="F6208" s="1">
        <v>4.5919493578814201</v>
      </c>
      <c r="G6208">
        <f t="shared" si="96"/>
        <v>0</v>
      </c>
    </row>
    <row r="6209" spans="1:7">
      <c r="A6209" s="1">
        <v>30769678</v>
      </c>
      <c r="B6209" s="1">
        <v>19000</v>
      </c>
      <c r="C6209" s="1">
        <v>-75.710766089630894</v>
      </c>
      <c r="D6209" s="1">
        <v>4.6211272671861696</v>
      </c>
      <c r="E6209" s="1">
        <v>-75.710783828541494</v>
      </c>
      <c r="F6209" s="1">
        <v>4.6217420581731403</v>
      </c>
      <c r="G6209">
        <f t="shared" si="96"/>
        <v>68.467015243789135</v>
      </c>
    </row>
    <row r="6210" spans="1:7">
      <c r="A6210" s="1">
        <v>30769679</v>
      </c>
      <c r="B6210" s="1">
        <v>19000</v>
      </c>
      <c r="C6210" s="1">
        <v>-75.710783828541494</v>
      </c>
      <c r="D6210" s="1">
        <v>4.6217420581731403</v>
      </c>
      <c r="E6210" s="1">
        <v>-75.710783828541494</v>
      </c>
      <c r="F6210" s="1">
        <v>4.6217420581731403</v>
      </c>
      <c r="G6210">
        <f t="shared" si="96"/>
        <v>0</v>
      </c>
    </row>
    <row r="6211" spans="1:7">
      <c r="A6211" s="1">
        <v>30769680</v>
      </c>
      <c r="B6211" s="1">
        <v>19000</v>
      </c>
      <c r="C6211" s="1">
        <v>-75.815271489507495</v>
      </c>
      <c r="D6211" s="1">
        <v>4.5820362405238697</v>
      </c>
      <c r="E6211" s="1">
        <v>-75.816241652538395</v>
      </c>
      <c r="F6211" s="1">
        <v>4.5826446054831997</v>
      </c>
      <c r="G6211">
        <f t="shared" ref="G6211:G6274" si="97">SQRT(POWER(E6211-C6211,2)+POWER(F6211-D6211,2))*111320</f>
        <v>127.47594515834362</v>
      </c>
    </row>
    <row r="6212" spans="1:7">
      <c r="A6212" s="1">
        <v>30769681</v>
      </c>
      <c r="B6212" s="1">
        <v>19000</v>
      </c>
      <c r="C6212" s="1">
        <v>-75.816241652538395</v>
      </c>
      <c r="D6212" s="1">
        <v>4.5826446054831997</v>
      </c>
      <c r="E6212" s="1">
        <v>-75.817972451587593</v>
      </c>
      <c r="F6212" s="1">
        <v>4.58363855514534</v>
      </c>
      <c r="G6212">
        <f t="shared" si="97"/>
        <v>222.183154900011</v>
      </c>
    </row>
    <row r="6213" spans="1:7">
      <c r="A6213" s="1">
        <v>30769683</v>
      </c>
      <c r="B6213" s="1">
        <v>19000</v>
      </c>
      <c r="C6213" s="1">
        <v>-75.745696811795796</v>
      </c>
      <c r="D6213" s="1">
        <v>4.5699098594346701</v>
      </c>
      <c r="E6213" s="1">
        <v>-75.745936756498693</v>
      </c>
      <c r="F6213" s="1">
        <v>4.5697475745660103</v>
      </c>
      <c r="G6213">
        <f t="shared" si="97"/>
        <v>32.246281556205517</v>
      </c>
    </row>
    <row r="6214" spans="1:7">
      <c r="A6214" s="1">
        <v>30769686</v>
      </c>
      <c r="B6214" s="1">
        <v>19000</v>
      </c>
      <c r="C6214" s="1">
        <v>-75.745553801449702</v>
      </c>
      <c r="D6214" s="1">
        <v>4.5683229533943797</v>
      </c>
      <c r="E6214" s="1">
        <v>-75.745521313346401</v>
      </c>
      <c r="F6214" s="1">
        <v>4.5683527270704696</v>
      </c>
      <c r="G6214">
        <f t="shared" si="97"/>
        <v>4.9055992630786003</v>
      </c>
    </row>
    <row r="6215" spans="1:7">
      <c r="A6215" s="1">
        <v>30769687</v>
      </c>
      <c r="B6215" s="1">
        <v>19000</v>
      </c>
      <c r="C6215" s="1">
        <v>-75.745197669376694</v>
      </c>
      <c r="D6215" s="1">
        <v>4.5679823598399398</v>
      </c>
      <c r="E6215" s="1">
        <v>-75.745553801449702</v>
      </c>
      <c r="F6215" s="1">
        <v>4.5683229533943797</v>
      </c>
      <c r="G6215">
        <f t="shared" si="97"/>
        <v>54.856483568483107</v>
      </c>
    </row>
    <row r="6216" spans="1:7">
      <c r="A6216" s="1">
        <v>30769688</v>
      </c>
      <c r="B6216" s="1">
        <v>19000</v>
      </c>
      <c r="C6216" s="1">
        <v>-75.815494487764198</v>
      </c>
      <c r="D6216" s="1">
        <v>4.5802374913575203</v>
      </c>
      <c r="E6216" s="1">
        <v>-75.815494487764198</v>
      </c>
      <c r="F6216" s="1">
        <v>4.5802374913575203</v>
      </c>
      <c r="G6216">
        <f t="shared" si="97"/>
        <v>0</v>
      </c>
    </row>
    <row r="6217" spans="1:7">
      <c r="A6217" s="1">
        <v>30769689</v>
      </c>
      <c r="B6217" s="1">
        <v>19000</v>
      </c>
      <c r="C6217" s="1">
        <v>-75.815494487764198</v>
      </c>
      <c r="D6217" s="1">
        <v>4.5802374913575203</v>
      </c>
      <c r="E6217" s="1">
        <v>-75.815271489507495</v>
      </c>
      <c r="F6217" s="1">
        <v>4.5820362405238697</v>
      </c>
      <c r="G6217">
        <f t="shared" si="97"/>
        <v>201.76966607397267</v>
      </c>
    </row>
    <row r="6218" spans="1:7">
      <c r="A6218" s="1">
        <v>30769690</v>
      </c>
      <c r="B6218" s="1">
        <v>19000</v>
      </c>
      <c r="C6218" s="1">
        <v>-75.815271489507495</v>
      </c>
      <c r="D6218" s="1">
        <v>4.5820362405238697</v>
      </c>
      <c r="E6218" s="1">
        <v>-75.815271489507495</v>
      </c>
      <c r="F6218" s="1">
        <v>4.5820362405238697</v>
      </c>
      <c r="G6218">
        <f t="shared" si="97"/>
        <v>0</v>
      </c>
    </row>
    <row r="6219" spans="1:7">
      <c r="A6219" s="1">
        <v>30769691</v>
      </c>
      <c r="B6219" s="1">
        <v>19000</v>
      </c>
      <c r="C6219" s="1">
        <v>-75.777267710673101</v>
      </c>
      <c r="D6219" s="1">
        <v>4.5869186168764697</v>
      </c>
      <c r="E6219" s="1">
        <v>-75.778144475611199</v>
      </c>
      <c r="F6219" s="1">
        <v>4.5878351467960696</v>
      </c>
      <c r="G6219">
        <f t="shared" si="97"/>
        <v>141.19413187810321</v>
      </c>
    </row>
    <row r="6220" spans="1:7">
      <c r="A6220" s="1">
        <v>30769692</v>
      </c>
      <c r="B6220" s="1">
        <v>19000</v>
      </c>
      <c r="C6220" s="1">
        <v>-75.778144475611199</v>
      </c>
      <c r="D6220" s="1">
        <v>4.5878351467960696</v>
      </c>
      <c r="E6220" s="1">
        <v>-75.777878673357307</v>
      </c>
      <c r="F6220" s="1">
        <v>4.5888399973735901</v>
      </c>
      <c r="G6220">
        <f t="shared" si="97"/>
        <v>115.70724828479609</v>
      </c>
    </row>
    <row r="6221" spans="1:7">
      <c r="A6221" s="1">
        <v>30769693</v>
      </c>
      <c r="B6221" s="1">
        <v>19000</v>
      </c>
      <c r="C6221" s="1">
        <v>-75.778144475611199</v>
      </c>
      <c r="D6221" s="1">
        <v>4.5878351467960696</v>
      </c>
      <c r="E6221" s="1">
        <v>-75.778144475611199</v>
      </c>
      <c r="F6221" s="1">
        <v>4.5878351467960696</v>
      </c>
      <c r="G6221">
        <f t="shared" si="97"/>
        <v>0</v>
      </c>
    </row>
    <row r="6222" spans="1:7">
      <c r="A6222" s="1">
        <v>30769695</v>
      </c>
      <c r="B6222" s="1">
        <v>19000</v>
      </c>
      <c r="C6222" s="1">
        <v>-75.782729703701193</v>
      </c>
      <c r="D6222" s="1">
        <v>4.5956502453100203</v>
      </c>
      <c r="E6222" s="1">
        <v>-75.782785352750594</v>
      </c>
      <c r="F6222" s="1">
        <v>4.5962642176294199</v>
      </c>
      <c r="G6222">
        <f t="shared" si="97"/>
        <v>68.627567990599999</v>
      </c>
    </row>
    <row r="6223" spans="1:7">
      <c r="A6223" s="1">
        <v>30769697</v>
      </c>
      <c r="B6223" s="1">
        <v>19000</v>
      </c>
      <c r="C6223" s="1">
        <v>-75.782729703701193</v>
      </c>
      <c r="D6223" s="1">
        <v>4.5956502453100203</v>
      </c>
      <c r="E6223" s="1">
        <v>-75.783848389953604</v>
      </c>
      <c r="F6223" s="1">
        <v>4.5953241024575302</v>
      </c>
      <c r="G6223">
        <f t="shared" si="97"/>
        <v>129.71661059936156</v>
      </c>
    </row>
    <row r="6224" spans="1:7">
      <c r="A6224" s="1">
        <v>30769698</v>
      </c>
      <c r="B6224" s="1">
        <v>19000</v>
      </c>
      <c r="C6224" s="1">
        <v>-75.782662418194306</v>
      </c>
      <c r="D6224" s="1">
        <v>4.5905131353715101</v>
      </c>
      <c r="E6224" s="1">
        <v>-75.782492077140304</v>
      </c>
      <c r="F6224" s="1">
        <v>4.5910444246496001</v>
      </c>
      <c r="G6224">
        <f t="shared" si="97"/>
        <v>62.108616639716061</v>
      </c>
    </row>
    <row r="6225" spans="1:7">
      <c r="A6225" s="1">
        <v>30769699</v>
      </c>
      <c r="B6225" s="1">
        <v>19000</v>
      </c>
      <c r="C6225" s="1">
        <v>-75.782067895113698</v>
      </c>
      <c r="D6225" s="1">
        <v>4.5899551386801596</v>
      </c>
      <c r="E6225" s="1">
        <v>-75.782662418194306</v>
      </c>
      <c r="F6225" s="1">
        <v>4.5905131353715101</v>
      </c>
      <c r="G6225">
        <f t="shared" si="97"/>
        <v>90.766289654526886</v>
      </c>
    </row>
    <row r="6226" spans="1:7">
      <c r="A6226" s="1">
        <v>30769700</v>
      </c>
      <c r="B6226" s="1">
        <v>19000</v>
      </c>
      <c r="C6226" s="1">
        <v>-75.780015610178495</v>
      </c>
      <c r="D6226" s="1">
        <v>4.5874172606446502</v>
      </c>
      <c r="E6226" s="1">
        <v>-75.781053349984603</v>
      </c>
      <c r="F6226" s="1">
        <v>4.5889976767305001</v>
      </c>
      <c r="G6226">
        <f t="shared" si="97"/>
        <v>210.46896814834034</v>
      </c>
    </row>
    <row r="6227" spans="1:7">
      <c r="A6227" s="1">
        <v>30769701</v>
      </c>
      <c r="B6227" s="1">
        <v>19000</v>
      </c>
      <c r="C6227" s="1">
        <v>-75.791290799851396</v>
      </c>
      <c r="D6227" s="1">
        <v>4.5855518147034999</v>
      </c>
      <c r="E6227" s="1">
        <v>-75.792583673444</v>
      </c>
      <c r="F6227" s="1">
        <v>4.5850469585330798</v>
      </c>
      <c r="G6227">
        <f t="shared" si="97"/>
        <v>154.50646073049685</v>
      </c>
    </row>
    <row r="6228" spans="1:7">
      <c r="A6228" s="1">
        <v>30769704</v>
      </c>
      <c r="B6228" s="1">
        <v>19000</v>
      </c>
      <c r="C6228" s="1">
        <v>-75.757287691990797</v>
      </c>
      <c r="D6228" s="1">
        <v>4.5784414108566303</v>
      </c>
      <c r="E6228" s="1">
        <v>-75.757952623287693</v>
      </c>
      <c r="F6228" s="1">
        <v>4.5784182320256797</v>
      </c>
      <c r="G6228">
        <f t="shared" si="97"/>
        <v>74.065111070621981</v>
      </c>
    </row>
    <row r="6229" spans="1:7">
      <c r="A6229" s="1">
        <v>30769705</v>
      </c>
      <c r="B6229" s="1">
        <v>19000</v>
      </c>
      <c r="C6229" s="1">
        <v>-75.759853445710107</v>
      </c>
      <c r="D6229" s="1">
        <v>4.5784985941752101</v>
      </c>
      <c r="E6229" s="1">
        <v>-75.761043681966896</v>
      </c>
      <c r="F6229" s="1">
        <v>4.5784429325159399</v>
      </c>
      <c r="G6229">
        <f t="shared" si="97"/>
        <v>132.64190560961359</v>
      </c>
    </row>
    <row r="6230" spans="1:7">
      <c r="A6230" s="1">
        <v>30769706</v>
      </c>
      <c r="B6230" s="1">
        <v>19000</v>
      </c>
      <c r="C6230" s="1">
        <v>-75.747135787027801</v>
      </c>
      <c r="D6230" s="1">
        <v>4.57515161828763</v>
      </c>
      <c r="E6230" s="1">
        <v>-75.746671939017304</v>
      </c>
      <c r="F6230" s="1">
        <v>4.5760548213957497</v>
      </c>
      <c r="G6230">
        <f t="shared" si="97"/>
        <v>113.0284993563866</v>
      </c>
    </row>
    <row r="6231" spans="1:7">
      <c r="A6231" s="1">
        <v>30769707</v>
      </c>
      <c r="B6231" s="1">
        <v>19000</v>
      </c>
      <c r="C6231" s="1">
        <v>-75.746671939017304</v>
      </c>
      <c r="D6231" s="1">
        <v>4.5760548213957497</v>
      </c>
      <c r="E6231" s="1">
        <v>-75.746209862036395</v>
      </c>
      <c r="F6231" s="1">
        <v>4.5764879117534996</v>
      </c>
      <c r="G6231">
        <f t="shared" si="97"/>
        <v>70.500142863901431</v>
      </c>
    </row>
    <row r="6232" spans="1:7">
      <c r="A6232" s="1">
        <v>30769708</v>
      </c>
      <c r="B6232" s="1">
        <v>19000</v>
      </c>
      <c r="C6232" s="1">
        <v>-75.728167438863494</v>
      </c>
      <c r="D6232" s="1">
        <v>4.5920897441471897</v>
      </c>
      <c r="E6232" s="1">
        <v>-75.727287829056806</v>
      </c>
      <c r="F6232" s="1">
        <v>4.5932000685371204</v>
      </c>
      <c r="G6232">
        <f t="shared" si="97"/>
        <v>157.687193142024</v>
      </c>
    </row>
    <row r="6233" spans="1:7">
      <c r="A6233" s="1">
        <v>30769709</v>
      </c>
      <c r="B6233" s="1">
        <v>19000</v>
      </c>
      <c r="C6233" s="1">
        <v>-75.727287829056806</v>
      </c>
      <c r="D6233" s="1">
        <v>4.5932000685371204</v>
      </c>
      <c r="E6233" s="1">
        <v>-75.725303645083102</v>
      </c>
      <c r="F6233" s="1">
        <v>4.5938426987026304</v>
      </c>
      <c r="G6233">
        <f t="shared" si="97"/>
        <v>232.17518911299157</v>
      </c>
    </row>
    <row r="6234" spans="1:7">
      <c r="A6234" s="1">
        <v>30769710</v>
      </c>
      <c r="B6234" s="1">
        <v>19000</v>
      </c>
      <c r="C6234" s="1">
        <v>-75.725303645083102</v>
      </c>
      <c r="D6234" s="1">
        <v>4.5938426987026304</v>
      </c>
      <c r="E6234" s="1">
        <v>-75.724739218346002</v>
      </c>
      <c r="F6234" s="1">
        <v>4.5926446491944599</v>
      </c>
      <c r="G6234">
        <f t="shared" si="97"/>
        <v>147.42652613168812</v>
      </c>
    </row>
    <row r="6235" spans="1:7">
      <c r="A6235" s="1">
        <v>30769713</v>
      </c>
      <c r="B6235" s="1">
        <v>19000</v>
      </c>
      <c r="C6235" s="1">
        <v>-75.722133386891002</v>
      </c>
      <c r="D6235" s="1">
        <v>4.5952444201589397</v>
      </c>
      <c r="E6235" s="1">
        <v>-75.721361068932296</v>
      </c>
      <c r="F6235" s="1">
        <v>4.5962607419165202</v>
      </c>
      <c r="G6235">
        <f t="shared" si="97"/>
        <v>142.0970451973804</v>
      </c>
    </row>
    <row r="6236" spans="1:7">
      <c r="A6236" s="1">
        <v>30769714</v>
      </c>
      <c r="B6236" s="1">
        <v>19000</v>
      </c>
      <c r="C6236" s="1">
        <v>-75.751760804243403</v>
      </c>
      <c r="D6236" s="1">
        <v>4.5797257821760002</v>
      </c>
      <c r="E6236" s="1">
        <v>-75.751232754308802</v>
      </c>
      <c r="F6236" s="1">
        <v>4.5797817560916902</v>
      </c>
      <c r="G6236">
        <f t="shared" si="97"/>
        <v>59.111843746502956</v>
      </c>
    </row>
    <row r="6237" spans="1:7">
      <c r="A6237" s="1">
        <v>30769715</v>
      </c>
      <c r="B6237" s="1">
        <v>19000</v>
      </c>
      <c r="C6237" s="1">
        <v>-75.751760804243403</v>
      </c>
      <c r="D6237" s="1">
        <v>4.5797257821760002</v>
      </c>
      <c r="E6237" s="1">
        <v>-75.751742802443204</v>
      </c>
      <c r="F6237" s="1">
        <v>4.5797257821760002</v>
      </c>
      <c r="G6237">
        <f t="shared" si="97"/>
        <v>2.0039603982462495</v>
      </c>
    </row>
    <row r="6238" spans="1:7">
      <c r="A6238" s="1">
        <v>30769716</v>
      </c>
      <c r="B6238" s="1">
        <v>19000</v>
      </c>
      <c r="C6238" s="1">
        <v>-75.761043681966896</v>
      </c>
      <c r="D6238" s="1">
        <v>4.5784429325159399</v>
      </c>
      <c r="E6238" s="1">
        <v>-75.761014674753099</v>
      </c>
      <c r="F6238" s="1">
        <v>4.5785396148021302</v>
      </c>
      <c r="G6238">
        <f t="shared" si="97"/>
        <v>11.236640422422667</v>
      </c>
    </row>
    <row r="6239" spans="1:7">
      <c r="A6239" s="1">
        <v>30769717</v>
      </c>
      <c r="B6239" s="1">
        <v>19000</v>
      </c>
      <c r="C6239" s="1">
        <v>-75.761043681966896</v>
      </c>
      <c r="D6239" s="1">
        <v>4.5784429325159399</v>
      </c>
      <c r="E6239" s="1">
        <v>-75.763932233412802</v>
      </c>
      <c r="F6239" s="1">
        <v>4.5783587576246001</v>
      </c>
      <c r="G6239">
        <f t="shared" si="97"/>
        <v>321.69004802765755</v>
      </c>
    </row>
    <row r="6240" spans="1:7">
      <c r="A6240" s="1">
        <v>30769718</v>
      </c>
      <c r="B6240" s="1">
        <v>19000</v>
      </c>
      <c r="C6240" s="1">
        <v>-75.771900933427901</v>
      </c>
      <c r="D6240" s="1">
        <v>4.5784059433857802</v>
      </c>
      <c r="E6240" s="1">
        <v>-75.773792783270395</v>
      </c>
      <c r="F6240" s="1">
        <v>4.5784726912634603</v>
      </c>
      <c r="G6240">
        <f t="shared" si="97"/>
        <v>210.73176219958506</v>
      </c>
    </row>
    <row r="6241" spans="1:7">
      <c r="A6241" s="1">
        <v>30769720</v>
      </c>
      <c r="B6241" s="1">
        <v>19000</v>
      </c>
      <c r="C6241" s="1">
        <v>-75.778441634444903</v>
      </c>
      <c r="D6241" s="1">
        <v>4.5779739896304896</v>
      </c>
      <c r="E6241" s="1">
        <v>-75.778880556239798</v>
      </c>
      <c r="F6241" s="1">
        <v>4.5798751650486604</v>
      </c>
      <c r="G6241">
        <f t="shared" si="97"/>
        <v>217.20584027323466</v>
      </c>
    </row>
    <row r="6242" spans="1:7">
      <c r="A6242" s="1">
        <v>30769721</v>
      </c>
      <c r="B6242" s="1">
        <v>19000</v>
      </c>
      <c r="C6242" s="1">
        <v>-75.778441634444903</v>
      </c>
      <c r="D6242" s="1">
        <v>4.5779739896304896</v>
      </c>
      <c r="E6242" s="1">
        <v>-75.778441634444903</v>
      </c>
      <c r="F6242" s="1">
        <v>4.5779739896304896</v>
      </c>
      <c r="G6242">
        <f t="shared" si="97"/>
        <v>0</v>
      </c>
    </row>
    <row r="6243" spans="1:7">
      <c r="A6243" s="1">
        <v>30769722</v>
      </c>
      <c r="B6243" s="1">
        <v>19000</v>
      </c>
      <c r="C6243" s="1">
        <v>-75.781053349984603</v>
      </c>
      <c r="D6243" s="1">
        <v>4.5889976767305001</v>
      </c>
      <c r="E6243" s="1">
        <v>-75.782067895113698</v>
      </c>
      <c r="F6243" s="1">
        <v>4.5899551386801596</v>
      </c>
      <c r="G6243">
        <f t="shared" si="97"/>
        <v>155.29180713607624</v>
      </c>
    </row>
    <row r="6244" spans="1:7">
      <c r="A6244" s="1">
        <v>30769723</v>
      </c>
      <c r="B6244" s="1">
        <v>19000</v>
      </c>
      <c r="C6244" s="1">
        <v>-75.751809900110004</v>
      </c>
      <c r="D6244" s="1">
        <v>4.58045997837079</v>
      </c>
      <c r="E6244" s="1">
        <v>-75.751808101589603</v>
      </c>
      <c r="F6244" s="1">
        <v>4.5804581668846804</v>
      </c>
      <c r="G6244">
        <f t="shared" si="97"/>
        <v>0.28416395331075806</v>
      </c>
    </row>
    <row r="6245" spans="1:7">
      <c r="A6245" s="1">
        <v>30769724</v>
      </c>
      <c r="B6245" s="1">
        <v>19000</v>
      </c>
      <c r="C6245" s="1">
        <v>-75.751232754308802</v>
      </c>
      <c r="D6245" s="1">
        <v>4.5797817560916902</v>
      </c>
      <c r="E6245" s="1">
        <v>-75.749955415100004</v>
      </c>
      <c r="F6245" s="1">
        <v>4.5801699358101704</v>
      </c>
      <c r="G6245">
        <f t="shared" si="97"/>
        <v>148.61444923784242</v>
      </c>
    </row>
    <row r="6246" spans="1:7">
      <c r="A6246" s="1">
        <v>30769725</v>
      </c>
      <c r="B6246" s="1">
        <v>19000</v>
      </c>
      <c r="C6246" s="1">
        <v>-75.749955415100004</v>
      </c>
      <c r="D6246" s="1">
        <v>4.5801699358101704</v>
      </c>
      <c r="E6246" s="1">
        <v>-75.749955415100004</v>
      </c>
      <c r="F6246" s="1">
        <v>4.5801699358101704</v>
      </c>
      <c r="G6246">
        <f t="shared" si="97"/>
        <v>0</v>
      </c>
    </row>
    <row r="6247" spans="1:7">
      <c r="A6247" s="1">
        <v>30769728</v>
      </c>
      <c r="B6247" s="1">
        <v>19000</v>
      </c>
      <c r="C6247" s="1">
        <v>-75.782146660952407</v>
      </c>
      <c r="D6247" s="1">
        <v>4.5957160840776599</v>
      </c>
      <c r="E6247" s="1">
        <v>-75.782146660952407</v>
      </c>
      <c r="F6247" s="1">
        <v>4.5957160840776599</v>
      </c>
      <c r="G6247">
        <f t="shared" si="97"/>
        <v>0</v>
      </c>
    </row>
    <row r="6248" spans="1:7">
      <c r="A6248" s="1">
        <v>30769729</v>
      </c>
      <c r="B6248" s="1">
        <v>19000</v>
      </c>
      <c r="C6248" s="1">
        <v>-75.782137651345707</v>
      </c>
      <c r="D6248" s="1">
        <v>4.5957160676443998</v>
      </c>
      <c r="E6248" s="1">
        <v>-75.781812212911106</v>
      </c>
      <c r="F6248" s="1">
        <v>4.5958212513918202</v>
      </c>
      <c r="G6248">
        <f t="shared" si="97"/>
        <v>38.073034159640962</v>
      </c>
    </row>
    <row r="6249" spans="1:7">
      <c r="A6249" s="1">
        <v>30769730</v>
      </c>
      <c r="B6249" s="1">
        <v>19000</v>
      </c>
      <c r="C6249" s="1">
        <v>-75.781812212911106</v>
      </c>
      <c r="D6249" s="1">
        <v>4.5958212513918202</v>
      </c>
      <c r="E6249" s="1">
        <v>-75.781246828801699</v>
      </c>
      <c r="F6249" s="1">
        <v>4.5960860192333897</v>
      </c>
      <c r="G6249">
        <f t="shared" si="97"/>
        <v>69.498030950683216</v>
      </c>
    </row>
    <row r="6250" spans="1:7">
      <c r="A6250" s="1">
        <v>30769731</v>
      </c>
      <c r="B6250" s="1">
        <v>19000</v>
      </c>
      <c r="C6250" s="1">
        <v>-75.781812212911106</v>
      </c>
      <c r="D6250" s="1">
        <v>4.5958212513918202</v>
      </c>
      <c r="E6250" s="1">
        <v>-75.781812212911106</v>
      </c>
      <c r="F6250" s="1">
        <v>4.5958212513918202</v>
      </c>
      <c r="G6250">
        <f t="shared" si="97"/>
        <v>0</v>
      </c>
    </row>
    <row r="6251" spans="1:7">
      <c r="A6251" s="1">
        <v>30769732</v>
      </c>
      <c r="B6251" s="1">
        <v>19000</v>
      </c>
      <c r="C6251" s="1">
        <v>-75.781812212911106</v>
      </c>
      <c r="D6251" s="1">
        <v>4.5958212513918202</v>
      </c>
      <c r="E6251" s="1">
        <v>-75.780065583241296</v>
      </c>
      <c r="F6251" s="1">
        <v>4.5951381945192296</v>
      </c>
      <c r="G6251">
        <f t="shared" si="97"/>
        <v>208.77417967628659</v>
      </c>
    </row>
    <row r="6252" spans="1:7">
      <c r="A6252" s="1">
        <v>30769734</v>
      </c>
      <c r="B6252" s="1">
        <v>19000</v>
      </c>
      <c r="C6252" s="1">
        <v>-75.792583673444</v>
      </c>
      <c r="D6252" s="1">
        <v>4.5850469585330798</v>
      </c>
      <c r="E6252" s="1">
        <v>-75.793759339598594</v>
      </c>
      <c r="F6252" s="1">
        <v>4.5845879964852996</v>
      </c>
      <c r="G6252">
        <f t="shared" si="97"/>
        <v>140.49435494401922</v>
      </c>
    </row>
    <row r="6253" spans="1:7">
      <c r="A6253" s="1">
        <v>30769735</v>
      </c>
      <c r="B6253" s="1">
        <v>19000</v>
      </c>
      <c r="C6253" s="1">
        <v>-75.793759339598594</v>
      </c>
      <c r="D6253" s="1">
        <v>4.5845879964852996</v>
      </c>
      <c r="E6253" s="1">
        <v>-75.794027487109304</v>
      </c>
      <c r="F6253" s="1">
        <v>4.5852792009587002</v>
      </c>
      <c r="G6253">
        <f t="shared" si="97"/>
        <v>82.532103826648523</v>
      </c>
    </row>
    <row r="6254" spans="1:7">
      <c r="A6254" s="1">
        <v>30769736</v>
      </c>
      <c r="B6254" s="1">
        <v>19000</v>
      </c>
      <c r="C6254" s="1">
        <v>-75.797670367768006</v>
      </c>
      <c r="D6254" s="1">
        <v>4.5820726376485599</v>
      </c>
      <c r="E6254" s="1">
        <v>-75.797670367768006</v>
      </c>
      <c r="F6254" s="1">
        <v>4.5820726376485599</v>
      </c>
      <c r="G6254">
        <f t="shared" si="97"/>
        <v>0</v>
      </c>
    </row>
    <row r="6255" spans="1:7">
      <c r="A6255" s="1">
        <v>30769737</v>
      </c>
      <c r="B6255" s="1">
        <v>19000</v>
      </c>
      <c r="C6255" s="1">
        <v>-75.797670367768006</v>
      </c>
      <c r="D6255" s="1">
        <v>4.5820726376485599</v>
      </c>
      <c r="E6255" s="1">
        <v>-75.797761992731907</v>
      </c>
      <c r="F6255" s="1">
        <v>4.5817202085746596</v>
      </c>
      <c r="G6255">
        <f t="shared" si="97"/>
        <v>40.536591611582821</v>
      </c>
    </row>
    <row r="6256" spans="1:7">
      <c r="A6256" s="1">
        <v>30769738</v>
      </c>
      <c r="B6256" s="1">
        <v>19000</v>
      </c>
      <c r="C6256" s="1">
        <v>-75.799751742349002</v>
      </c>
      <c r="D6256" s="1">
        <v>4.5814688279987799</v>
      </c>
      <c r="E6256" s="1">
        <v>-75.800877229108906</v>
      </c>
      <c r="F6256" s="1">
        <v>4.5813578349639199</v>
      </c>
      <c r="G6256">
        <f t="shared" si="97"/>
        <v>125.89696017913641</v>
      </c>
    </row>
    <row r="6257" spans="1:7">
      <c r="A6257" s="1">
        <v>30769740</v>
      </c>
      <c r="B6257" s="1">
        <v>19000</v>
      </c>
      <c r="C6257" s="1">
        <v>-75.800877229108906</v>
      </c>
      <c r="D6257" s="1">
        <v>4.5813578349639199</v>
      </c>
      <c r="E6257" s="1">
        <v>-75.8002246105127</v>
      </c>
      <c r="F6257" s="1">
        <v>4.5825545807700001</v>
      </c>
      <c r="G6257">
        <f t="shared" si="97"/>
        <v>151.74314812550651</v>
      </c>
    </row>
    <row r="6258" spans="1:7">
      <c r="A6258" s="1">
        <v>30769741</v>
      </c>
      <c r="B6258" s="1">
        <v>19000</v>
      </c>
      <c r="C6258" s="1">
        <v>-75.800877229108906</v>
      </c>
      <c r="D6258" s="1">
        <v>4.5813578349639199</v>
      </c>
      <c r="E6258" s="1">
        <v>-75.801766666613901</v>
      </c>
      <c r="F6258" s="1">
        <v>4.5807401281843898</v>
      </c>
      <c r="G6258">
        <f t="shared" si="97"/>
        <v>120.5478282114495</v>
      </c>
    </row>
    <row r="6259" spans="1:7">
      <c r="A6259" s="1">
        <v>30769742</v>
      </c>
      <c r="B6259" s="1">
        <v>19000</v>
      </c>
      <c r="C6259" s="1">
        <v>-75.801766666613901</v>
      </c>
      <c r="D6259" s="1">
        <v>4.5807401281843898</v>
      </c>
      <c r="E6259" s="1">
        <v>-75.801968937262401</v>
      </c>
      <c r="F6259" s="1">
        <v>4.58048282528254</v>
      </c>
      <c r="G6259">
        <f t="shared" si="97"/>
        <v>36.433830021066896</v>
      </c>
    </row>
    <row r="6260" spans="1:7">
      <c r="A6260" s="1">
        <v>30769743</v>
      </c>
      <c r="B6260" s="1">
        <v>19000</v>
      </c>
      <c r="C6260" s="1">
        <v>-75.801959927776196</v>
      </c>
      <c r="D6260" s="1">
        <v>4.5804828091535201</v>
      </c>
      <c r="E6260" s="1">
        <v>-75.801959927776196</v>
      </c>
      <c r="F6260" s="1">
        <v>4.5804828091535201</v>
      </c>
      <c r="G6260">
        <f t="shared" si="97"/>
        <v>0</v>
      </c>
    </row>
    <row r="6261" spans="1:7">
      <c r="A6261" s="1">
        <v>30769744</v>
      </c>
      <c r="B6261" s="1">
        <v>19000</v>
      </c>
      <c r="C6261" s="1">
        <v>-75.801968937262401</v>
      </c>
      <c r="D6261" s="1">
        <v>4.58048282528254</v>
      </c>
      <c r="E6261" s="1">
        <v>-75.802929477163005</v>
      </c>
      <c r="F6261" s="1">
        <v>4.5799050236303502</v>
      </c>
      <c r="G6261">
        <f t="shared" si="97"/>
        <v>124.78230423531544</v>
      </c>
    </row>
    <row r="6262" spans="1:7">
      <c r="A6262" s="1">
        <v>30769746</v>
      </c>
      <c r="B6262" s="1">
        <v>19000</v>
      </c>
      <c r="C6262" s="1">
        <v>-75.829015849786799</v>
      </c>
      <c r="D6262" s="1">
        <v>4.5855376237962204</v>
      </c>
      <c r="E6262" s="1">
        <v>-75.829473333955505</v>
      </c>
      <c r="F6262" s="1">
        <v>4.5866911502883996</v>
      </c>
      <c r="G6262">
        <f t="shared" si="97"/>
        <v>138.140680500971</v>
      </c>
    </row>
    <row r="6263" spans="1:7">
      <c r="A6263" s="1">
        <v>30769747</v>
      </c>
      <c r="B6263" s="1">
        <v>19000</v>
      </c>
      <c r="C6263" s="1">
        <v>-75.829473333955505</v>
      </c>
      <c r="D6263" s="1">
        <v>4.5866911502883996</v>
      </c>
      <c r="E6263" s="1">
        <v>-75.829061639412501</v>
      </c>
      <c r="F6263" s="1">
        <v>4.5869361266441597</v>
      </c>
      <c r="G6263">
        <f t="shared" si="97"/>
        <v>53.329810605646408</v>
      </c>
    </row>
    <row r="6264" spans="1:7">
      <c r="A6264" s="1">
        <v>30769751</v>
      </c>
      <c r="B6264" s="1">
        <v>19000</v>
      </c>
      <c r="C6264" s="1">
        <v>-75.703517619043296</v>
      </c>
      <c r="D6264" s="1">
        <v>4.6137524203040501</v>
      </c>
      <c r="E6264" s="1">
        <v>-75.702909518581606</v>
      </c>
      <c r="F6264" s="1">
        <v>4.6137286378623301</v>
      </c>
      <c r="G6264">
        <f t="shared" si="97"/>
        <v>67.745493922518421</v>
      </c>
    </row>
    <row r="6265" spans="1:7">
      <c r="A6265" s="1">
        <v>30769752</v>
      </c>
      <c r="B6265" s="1">
        <v>19000</v>
      </c>
      <c r="C6265" s="1">
        <v>-75.704475279715396</v>
      </c>
      <c r="D6265" s="1">
        <v>4.6142496997335201</v>
      </c>
      <c r="E6265" s="1">
        <v>-75.703517619043296</v>
      </c>
      <c r="F6265" s="1">
        <v>4.6137524203040501</v>
      </c>
      <c r="G6265">
        <f t="shared" si="97"/>
        <v>120.12252265163984</v>
      </c>
    </row>
    <row r="6266" spans="1:7">
      <c r="A6266" s="1">
        <v>30769753</v>
      </c>
      <c r="B6266" s="1">
        <v>19000</v>
      </c>
      <c r="C6266" s="1">
        <v>-75.704475279715396</v>
      </c>
      <c r="D6266" s="1">
        <v>4.6142496997335201</v>
      </c>
      <c r="E6266" s="1">
        <v>-75.704457277915196</v>
      </c>
      <c r="F6266" s="1">
        <v>4.6142496997335201</v>
      </c>
      <c r="G6266">
        <f t="shared" si="97"/>
        <v>2.0039603982462495</v>
      </c>
    </row>
    <row r="6267" spans="1:7">
      <c r="A6267" s="1">
        <v>30769754</v>
      </c>
      <c r="B6267" s="1">
        <v>19000</v>
      </c>
      <c r="C6267" s="1">
        <v>-75.705093663809095</v>
      </c>
      <c r="D6267" s="1">
        <v>4.6136126389485197</v>
      </c>
      <c r="E6267" s="1">
        <v>-75.704475279715396</v>
      </c>
      <c r="F6267" s="1">
        <v>4.6142496997335201</v>
      </c>
      <c r="G6267">
        <f t="shared" si="97"/>
        <v>98.833437608077617</v>
      </c>
    </row>
    <row r="6268" spans="1:7">
      <c r="A6268" s="1">
        <v>30769758</v>
      </c>
      <c r="B6268" s="1">
        <v>19000</v>
      </c>
      <c r="C6268" s="1">
        <v>-75.754620883493502</v>
      </c>
      <c r="D6268" s="1">
        <v>4.5892102807828996</v>
      </c>
      <c r="E6268" s="1">
        <v>-75.754464612909899</v>
      </c>
      <c r="F6268" s="1">
        <v>4.58943058337048</v>
      </c>
      <c r="G6268">
        <f t="shared" si="97"/>
        <v>30.067473350668688</v>
      </c>
    </row>
    <row r="6269" spans="1:7">
      <c r="A6269" s="1">
        <v>30769759</v>
      </c>
      <c r="B6269" s="1">
        <v>19000</v>
      </c>
      <c r="C6269" s="1">
        <v>-75.754464612909899</v>
      </c>
      <c r="D6269" s="1">
        <v>4.58943058337048</v>
      </c>
      <c r="E6269" s="1">
        <v>-75.754347060283706</v>
      </c>
      <c r="F6269" s="1">
        <v>4.5906382031642403</v>
      </c>
      <c r="G6269">
        <f t="shared" si="97"/>
        <v>135.0676431705657</v>
      </c>
    </row>
    <row r="6270" spans="1:7">
      <c r="A6270" s="1">
        <v>30769760</v>
      </c>
      <c r="B6270" s="1">
        <v>19000</v>
      </c>
      <c r="C6270" s="1">
        <v>-75.8529580786048</v>
      </c>
      <c r="D6270" s="1">
        <v>4.5761430749466001</v>
      </c>
      <c r="E6270" s="1">
        <v>-75.853680036991804</v>
      </c>
      <c r="F6270" s="1">
        <v>4.5770321461937504</v>
      </c>
      <c r="G6270">
        <f t="shared" si="97"/>
        <v>127.49282798730958</v>
      </c>
    </row>
    <row r="6271" spans="1:7">
      <c r="A6271" s="1">
        <v>30769761</v>
      </c>
      <c r="B6271" s="1">
        <v>19000</v>
      </c>
      <c r="C6271" s="1">
        <v>-75.853680036991804</v>
      </c>
      <c r="D6271" s="1">
        <v>4.5770321461937504</v>
      </c>
      <c r="E6271" s="1">
        <v>-75.855235770275499</v>
      </c>
      <c r="F6271" s="1">
        <v>4.5776984289639397</v>
      </c>
      <c r="G6271">
        <f t="shared" si="97"/>
        <v>188.3986593037956</v>
      </c>
    </row>
    <row r="6272" spans="1:7">
      <c r="A6272" s="1">
        <v>30769762</v>
      </c>
      <c r="B6272" s="1">
        <v>19000</v>
      </c>
      <c r="C6272" s="1">
        <v>-75.855235770275499</v>
      </c>
      <c r="D6272" s="1">
        <v>4.5776984289639397</v>
      </c>
      <c r="E6272" s="1">
        <v>-75.858845614467299</v>
      </c>
      <c r="F6272" s="1">
        <v>4.5778926636469404</v>
      </c>
      <c r="G6272">
        <f t="shared" si="97"/>
        <v>402.4291473786102</v>
      </c>
    </row>
    <row r="6273" spans="1:7">
      <c r="A6273" s="1">
        <v>30769763</v>
      </c>
      <c r="B6273" s="1">
        <v>19000</v>
      </c>
      <c r="C6273" s="1">
        <v>-75.758587223565399</v>
      </c>
      <c r="D6273" s="1">
        <v>4.5973163259048704</v>
      </c>
      <c r="E6273" s="1">
        <v>-75.757937166779598</v>
      </c>
      <c r="F6273" s="1">
        <v>4.5975691621866996</v>
      </c>
      <c r="G6273">
        <f t="shared" si="97"/>
        <v>77.645202064877125</v>
      </c>
    </row>
    <row r="6274" spans="1:7">
      <c r="A6274" s="1">
        <v>30764843</v>
      </c>
      <c r="B6274" s="1">
        <v>19000</v>
      </c>
      <c r="C6274" s="1">
        <v>-75.747938786396006</v>
      </c>
      <c r="D6274" s="1">
        <v>4.4461395841901403</v>
      </c>
      <c r="E6274" s="1">
        <v>-75.747938786396006</v>
      </c>
      <c r="F6274" s="1">
        <v>4.4461395841901403</v>
      </c>
      <c r="G6274">
        <f t="shared" si="97"/>
        <v>0</v>
      </c>
    </row>
    <row r="6275" spans="1:7">
      <c r="A6275" s="1">
        <v>30764844</v>
      </c>
      <c r="B6275" s="1">
        <v>19000</v>
      </c>
      <c r="C6275" s="1">
        <v>-75.753987142051699</v>
      </c>
      <c r="D6275" s="1">
        <v>4.4573610312010503</v>
      </c>
      <c r="E6275" s="1">
        <v>-75.753987142051699</v>
      </c>
      <c r="F6275" s="1">
        <v>4.4573610312010503</v>
      </c>
      <c r="G6275">
        <f t="shared" ref="G6275:G6338" si="98">SQRT(POWER(E6275-C6275,2)+POWER(F6275-D6275,2))*111320</f>
        <v>0</v>
      </c>
    </row>
    <row r="6276" spans="1:7">
      <c r="A6276" s="1">
        <v>30764845</v>
      </c>
      <c r="B6276" s="1">
        <v>19000</v>
      </c>
      <c r="C6276" s="1">
        <v>-75.759105185345902</v>
      </c>
      <c r="D6276" s="1">
        <v>4.4408193532481999</v>
      </c>
      <c r="E6276" s="1">
        <v>-75.759105185345902</v>
      </c>
      <c r="F6276" s="1">
        <v>4.4408193532481999</v>
      </c>
      <c r="G6276">
        <f t="shared" si="98"/>
        <v>0</v>
      </c>
    </row>
    <row r="6277" spans="1:7">
      <c r="A6277" s="1">
        <v>30764846</v>
      </c>
      <c r="B6277" s="1">
        <v>19000</v>
      </c>
      <c r="C6277" s="1">
        <v>-75.768357497171905</v>
      </c>
      <c r="D6277" s="1">
        <v>4.3872221574498598</v>
      </c>
      <c r="E6277" s="1">
        <v>-75.766076948288202</v>
      </c>
      <c r="F6277" s="1">
        <v>4.3866910608068297</v>
      </c>
      <c r="G6277">
        <f t="shared" si="98"/>
        <v>260.66397151143929</v>
      </c>
    </row>
    <row r="6278" spans="1:7">
      <c r="A6278" s="1">
        <v>30764849</v>
      </c>
      <c r="B6278" s="1">
        <v>19000</v>
      </c>
      <c r="C6278" s="1">
        <v>-75.748710270268802</v>
      </c>
      <c r="D6278" s="1">
        <v>4.4474048739993597</v>
      </c>
      <c r="E6278" s="1">
        <v>-75.748710270268802</v>
      </c>
      <c r="F6278" s="1">
        <v>4.4474048739993597</v>
      </c>
      <c r="G6278">
        <f t="shared" si="98"/>
        <v>0</v>
      </c>
    </row>
    <row r="6279" spans="1:7">
      <c r="A6279" s="1">
        <v>30764850</v>
      </c>
      <c r="B6279" s="1">
        <v>19000</v>
      </c>
      <c r="C6279" s="1">
        <v>-75.762311279769605</v>
      </c>
      <c r="D6279" s="1">
        <v>4.4218684079176303</v>
      </c>
      <c r="E6279" s="1">
        <v>-75.763044493456206</v>
      </c>
      <c r="F6279" s="1">
        <v>4.4223723816283602</v>
      </c>
      <c r="G6279">
        <f t="shared" si="98"/>
        <v>99.043013123735392</v>
      </c>
    </row>
    <row r="6280" spans="1:7">
      <c r="A6280" s="1">
        <v>30764852</v>
      </c>
      <c r="B6280" s="1">
        <v>19000</v>
      </c>
      <c r="C6280" s="1">
        <v>-75.719799905088294</v>
      </c>
      <c r="D6280" s="1">
        <v>4.45985420763955</v>
      </c>
      <c r="E6280" s="1">
        <v>-75.720473144253603</v>
      </c>
      <c r="F6280" s="1">
        <v>4.4591683700208096</v>
      </c>
      <c r="G6280">
        <f t="shared" si="98"/>
        <v>106.98449780879899</v>
      </c>
    </row>
    <row r="6281" spans="1:7">
      <c r="A6281" s="1">
        <v>30764853</v>
      </c>
      <c r="B6281" s="1">
        <v>19000</v>
      </c>
      <c r="C6281" s="1">
        <v>-75.793933679822302</v>
      </c>
      <c r="D6281" s="1">
        <v>4.4141245217623499</v>
      </c>
      <c r="E6281" s="1">
        <v>-75.794153692431195</v>
      </c>
      <c r="F6281" s="1">
        <v>4.4113764732485201</v>
      </c>
      <c r="G6281">
        <f t="shared" si="98"/>
        <v>306.89161851997267</v>
      </c>
    </row>
    <row r="6282" spans="1:7">
      <c r="A6282" s="1">
        <v>30764855</v>
      </c>
      <c r="B6282" s="1">
        <v>19000</v>
      </c>
      <c r="C6282" s="1">
        <v>-75.734656636543093</v>
      </c>
      <c r="D6282" s="1">
        <v>4.4498220755873996</v>
      </c>
      <c r="E6282" s="1">
        <v>-75.734656636543093</v>
      </c>
      <c r="F6282" s="1">
        <v>4.4498220755873996</v>
      </c>
      <c r="G6282">
        <f t="shared" si="98"/>
        <v>0</v>
      </c>
    </row>
    <row r="6283" spans="1:7">
      <c r="A6283" s="1">
        <v>30764856</v>
      </c>
      <c r="B6283" s="1">
        <v>19000</v>
      </c>
      <c r="C6283" s="1">
        <v>-75.738933945442696</v>
      </c>
      <c r="D6283" s="1">
        <v>4.4366196477937798</v>
      </c>
      <c r="E6283" s="1">
        <v>-75.739528614911904</v>
      </c>
      <c r="F6283" s="1">
        <v>4.4355259025264298</v>
      </c>
      <c r="G6283">
        <f t="shared" si="98"/>
        <v>138.58828041306413</v>
      </c>
    </row>
    <row r="6284" spans="1:7">
      <c r="A6284" s="1">
        <v>30764858</v>
      </c>
      <c r="B6284" s="1">
        <v>19000</v>
      </c>
      <c r="C6284" s="1">
        <v>-75.788290703420401</v>
      </c>
      <c r="D6284" s="1">
        <v>4.38740796486434</v>
      </c>
      <c r="E6284" s="1">
        <v>-75.788327916384205</v>
      </c>
      <c r="F6284" s="1">
        <v>4.3851487146467996</v>
      </c>
      <c r="G6284">
        <f t="shared" si="98"/>
        <v>251.53384863225244</v>
      </c>
    </row>
    <row r="6285" spans="1:7">
      <c r="A6285" s="1">
        <v>30764859</v>
      </c>
      <c r="B6285" s="1">
        <v>19000</v>
      </c>
      <c r="C6285" s="1">
        <v>-75.788216825001996</v>
      </c>
      <c r="D6285" s="1">
        <v>4.3983970184255696</v>
      </c>
      <c r="E6285" s="1">
        <v>-75.788346180558094</v>
      </c>
      <c r="F6285" s="1">
        <v>4.3938976006813402</v>
      </c>
      <c r="G6285">
        <f t="shared" si="98"/>
        <v>501.08213420153811</v>
      </c>
    </row>
    <row r="6286" spans="1:7">
      <c r="A6286" s="1">
        <v>30764860</v>
      </c>
      <c r="B6286" s="1">
        <v>19000</v>
      </c>
      <c r="C6286" s="1">
        <v>-75.736670809438905</v>
      </c>
      <c r="D6286" s="1">
        <v>4.4453207928065304</v>
      </c>
      <c r="E6286" s="1">
        <v>-75.737277427331904</v>
      </c>
      <c r="F6286" s="1">
        <v>4.4455940250185702</v>
      </c>
      <c r="G6286">
        <f t="shared" si="98"/>
        <v>74.062619888581594</v>
      </c>
    </row>
    <row r="6287" spans="1:7">
      <c r="A6287" s="1">
        <v>30764863</v>
      </c>
      <c r="B6287" s="1">
        <v>19000</v>
      </c>
      <c r="C6287" s="1">
        <v>-75.7717592617972</v>
      </c>
      <c r="D6287" s="1">
        <v>4.4289957827753099</v>
      </c>
      <c r="E6287" s="1">
        <v>-75.771885751875999</v>
      </c>
      <c r="F6287" s="1">
        <v>4.42877721942744</v>
      </c>
      <c r="G6287">
        <f t="shared" si="98"/>
        <v>28.111259648257068</v>
      </c>
    </row>
    <row r="6288" spans="1:7">
      <c r="A6288" s="1">
        <v>30764866</v>
      </c>
      <c r="B6288" s="1">
        <v>19000</v>
      </c>
      <c r="C6288" s="1">
        <v>-75.763053500857495</v>
      </c>
      <c r="D6288" s="1">
        <v>4.4223723976759599</v>
      </c>
      <c r="E6288" s="1">
        <v>-75.763053500857495</v>
      </c>
      <c r="F6288" s="1">
        <v>4.4223723976759599</v>
      </c>
      <c r="G6288">
        <f t="shared" si="98"/>
        <v>0</v>
      </c>
    </row>
    <row r="6289" spans="1:7">
      <c r="A6289" s="1">
        <v>30764868</v>
      </c>
      <c r="B6289" s="1">
        <v>19000</v>
      </c>
      <c r="C6289" s="1">
        <v>-75.770428329843895</v>
      </c>
      <c r="D6289" s="1">
        <v>4.3876715121430196</v>
      </c>
      <c r="E6289" s="1">
        <v>-75.770428329843895</v>
      </c>
      <c r="F6289" s="1">
        <v>4.3876715121430196</v>
      </c>
      <c r="G6289">
        <f t="shared" si="98"/>
        <v>0</v>
      </c>
    </row>
    <row r="6290" spans="1:7">
      <c r="A6290" s="1">
        <v>30764870</v>
      </c>
      <c r="B6290" s="1">
        <v>19000</v>
      </c>
      <c r="C6290" s="1">
        <v>-75.720157137524197</v>
      </c>
      <c r="D6290" s="1">
        <v>4.4536945975427003</v>
      </c>
      <c r="E6290" s="1">
        <v>-75.720157137524197</v>
      </c>
      <c r="F6290" s="1">
        <v>4.4536945975427003</v>
      </c>
      <c r="G6290">
        <f t="shared" si="98"/>
        <v>0</v>
      </c>
    </row>
    <row r="6291" spans="1:7">
      <c r="A6291" s="1">
        <v>30764871</v>
      </c>
      <c r="B6291" s="1">
        <v>19000</v>
      </c>
      <c r="C6291" s="1">
        <v>-75.794259725525706</v>
      </c>
      <c r="D6291" s="1">
        <v>4.41727312570546</v>
      </c>
      <c r="E6291" s="1">
        <v>-75.794798564470796</v>
      </c>
      <c r="F6291" s="1">
        <v>4.4166393911197197</v>
      </c>
      <c r="G6291">
        <f t="shared" si="98"/>
        <v>92.601040928781842</v>
      </c>
    </row>
    <row r="6292" spans="1:7">
      <c r="A6292" s="1">
        <v>30764872</v>
      </c>
      <c r="B6292" s="1">
        <v>19000</v>
      </c>
      <c r="C6292" s="1">
        <v>-75.786149862277597</v>
      </c>
      <c r="D6292" s="1">
        <v>4.4081765415271397</v>
      </c>
      <c r="E6292" s="1">
        <v>-75.786444432069899</v>
      </c>
      <c r="F6292" s="1">
        <v>4.4076391240345796</v>
      </c>
      <c r="G6292">
        <f t="shared" si="98"/>
        <v>68.222807243406223</v>
      </c>
    </row>
    <row r="6293" spans="1:7">
      <c r="A6293" s="1">
        <v>30764873</v>
      </c>
      <c r="B6293" s="1">
        <v>19000</v>
      </c>
      <c r="C6293" s="1">
        <v>-75.720157137524197</v>
      </c>
      <c r="D6293" s="1">
        <v>4.4536945975427003</v>
      </c>
      <c r="E6293" s="1">
        <v>-75.720328094503998</v>
      </c>
      <c r="F6293" s="1">
        <v>4.4537970731526801</v>
      </c>
      <c r="G6293">
        <f t="shared" si="98"/>
        <v>22.188044702482113</v>
      </c>
    </row>
    <row r="6294" spans="1:7">
      <c r="A6294" s="1">
        <v>30764874</v>
      </c>
      <c r="B6294" s="1">
        <v>19000</v>
      </c>
      <c r="C6294" s="1">
        <v>-75.758446925304895</v>
      </c>
      <c r="D6294" s="1">
        <v>4.4371684184234903</v>
      </c>
      <c r="E6294" s="1">
        <v>-75.758943450345498</v>
      </c>
      <c r="F6294" s="1">
        <v>4.4380643440024796</v>
      </c>
      <c r="G6294">
        <f t="shared" si="98"/>
        <v>114.02666645497085</v>
      </c>
    </row>
    <row r="6295" spans="1:7">
      <c r="A6295" s="1">
        <v>30764877</v>
      </c>
      <c r="B6295" s="1">
        <v>19000</v>
      </c>
      <c r="C6295" s="1">
        <v>-75.754441124423707</v>
      </c>
      <c r="D6295" s="1">
        <v>4.4351659911387902</v>
      </c>
      <c r="E6295" s="1">
        <v>-75.754441124423707</v>
      </c>
      <c r="F6295" s="1">
        <v>4.4351659911387902</v>
      </c>
      <c r="G6295">
        <f t="shared" si="98"/>
        <v>0</v>
      </c>
    </row>
    <row r="6296" spans="1:7">
      <c r="A6296" s="1">
        <v>30764879</v>
      </c>
      <c r="B6296" s="1">
        <v>19000</v>
      </c>
      <c r="C6296" s="1">
        <v>-75.738933945442696</v>
      </c>
      <c r="D6296" s="1">
        <v>4.4366196477937798</v>
      </c>
      <c r="E6296" s="1">
        <v>-75.738933945442696</v>
      </c>
      <c r="F6296" s="1">
        <v>4.4366196477937798</v>
      </c>
      <c r="G6296">
        <f t="shared" si="98"/>
        <v>0</v>
      </c>
    </row>
    <row r="6297" spans="1:7">
      <c r="A6297" s="1">
        <v>30764880</v>
      </c>
      <c r="B6297" s="1">
        <v>19000</v>
      </c>
      <c r="C6297" s="1">
        <v>-75.784940467916499</v>
      </c>
      <c r="D6297" s="1">
        <v>4.4100865719111804</v>
      </c>
      <c r="E6297" s="1">
        <v>-75.781832505336595</v>
      </c>
      <c r="F6297" s="1">
        <v>4.4061845300396802</v>
      </c>
      <c r="G6297">
        <f t="shared" si="98"/>
        <v>555.3223853083241</v>
      </c>
    </row>
    <row r="6298" spans="1:7">
      <c r="A6298" s="1">
        <v>30764881</v>
      </c>
      <c r="B6298" s="1">
        <v>19000</v>
      </c>
      <c r="C6298" s="1">
        <v>-75.792494305374404</v>
      </c>
      <c r="D6298" s="1">
        <v>4.3790063086436604</v>
      </c>
      <c r="E6298" s="1">
        <v>-75.793822281754004</v>
      </c>
      <c r="F6298" s="1">
        <v>4.3788060819419998</v>
      </c>
      <c r="G6298">
        <f t="shared" si="98"/>
        <v>149.50122641330699</v>
      </c>
    </row>
    <row r="6299" spans="1:7">
      <c r="A6299" s="1">
        <v>30764882</v>
      </c>
      <c r="B6299" s="1">
        <v>19000</v>
      </c>
      <c r="C6299" s="1">
        <v>-75.792874826075703</v>
      </c>
      <c r="D6299" s="1">
        <v>4.4190987850788499</v>
      </c>
      <c r="E6299" s="1">
        <v>-75.793458921908098</v>
      </c>
      <c r="F6299" s="1">
        <v>4.4183394626380101</v>
      </c>
      <c r="G6299">
        <f t="shared" si="98"/>
        <v>106.64307904928771</v>
      </c>
    </row>
    <row r="6300" spans="1:7">
      <c r="A6300" s="1">
        <v>30764883</v>
      </c>
      <c r="B6300" s="1">
        <v>19000</v>
      </c>
      <c r="C6300" s="1">
        <v>-75.763563747401903</v>
      </c>
      <c r="D6300" s="1">
        <v>4.4404376824752898</v>
      </c>
      <c r="E6300" s="1">
        <v>-75.7627952281386</v>
      </c>
      <c r="F6300" s="1">
        <v>4.4420527978566398</v>
      </c>
      <c r="G6300">
        <f t="shared" si="98"/>
        <v>199.1109848084582</v>
      </c>
    </row>
    <row r="6301" spans="1:7">
      <c r="A6301" s="1">
        <v>30764887</v>
      </c>
      <c r="B6301" s="1">
        <v>19000</v>
      </c>
      <c r="C6301" s="1">
        <v>-75.775509955328602</v>
      </c>
      <c r="D6301" s="1">
        <v>4.4393709380504101</v>
      </c>
      <c r="E6301" s="1">
        <v>-75.775483656062207</v>
      </c>
      <c r="F6301" s="1">
        <v>4.4393812347912398</v>
      </c>
      <c r="G6301">
        <f t="shared" si="98"/>
        <v>3.1440250195988666</v>
      </c>
    </row>
    <row r="6302" spans="1:7">
      <c r="A6302" s="1">
        <v>30764889</v>
      </c>
      <c r="B6302" s="1">
        <v>19000</v>
      </c>
      <c r="C6302" s="1">
        <v>-75.751757092407104</v>
      </c>
      <c r="D6302" s="1">
        <v>4.4280451368079898</v>
      </c>
      <c r="E6302" s="1">
        <v>-75.752379383145595</v>
      </c>
      <c r="F6302" s="1">
        <v>4.4281149657453902</v>
      </c>
      <c r="G6302">
        <f t="shared" si="98"/>
        <v>69.708175456010764</v>
      </c>
    </row>
    <row r="6303" spans="1:7">
      <c r="A6303" s="1">
        <v>30764892</v>
      </c>
      <c r="B6303" s="1">
        <v>19000</v>
      </c>
      <c r="C6303" s="1">
        <v>-75.763752014974401</v>
      </c>
      <c r="D6303" s="1">
        <v>4.4434775276571097</v>
      </c>
      <c r="E6303" s="1">
        <v>-75.764842724565696</v>
      </c>
      <c r="F6303" s="1">
        <v>4.44557603471584</v>
      </c>
      <c r="G6303">
        <f t="shared" si="98"/>
        <v>263.27543112709549</v>
      </c>
    </row>
    <row r="6304" spans="1:7">
      <c r="A6304" s="1">
        <v>30764893</v>
      </c>
      <c r="B6304" s="1">
        <v>19000</v>
      </c>
      <c r="C6304" s="1">
        <v>-75.723704217401107</v>
      </c>
      <c r="D6304" s="1">
        <v>4.4596580278506996</v>
      </c>
      <c r="E6304" s="1">
        <v>-75.723704217401107</v>
      </c>
      <c r="F6304" s="1">
        <v>4.4596580278506996</v>
      </c>
      <c r="G6304">
        <f t="shared" si="98"/>
        <v>0</v>
      </c>
    </row>
    <row r="6305" spans="1:7">
      <c r="A6305" s="1">
        <v>30764894</v>
      </c>
      <c r="B6305" s="1">
        <v>19000</v>
      </c>
      <c r="C6305" s="1">
        <v>-75.721844208363294</v>
      </c>
      <c r="D6305" s="1">
        <v>4.4502948318986304</v>
      </c>
      <c r="E6305" s="1">
        <v>-75.721844208363294</v>
      </c>
      <c r="F6305" s="1">
        <v>4.4502948318986304</v>
      </c>
      <c r="G6305">
        <f t="shared" si="98"/>
        <v>0</v>
      </c>
    </row>
    <row r="6306" spans="1:7">
      <c r="A6306" s="1">
        <v>30764895</v>
      </c>
      <c r="B6306" s="1">
        <v>19000</v>
      </c>
      <c r="C6306" s="1">
        <v>-75.774356111111103</v>
      </c>
      <c r="D6306" s="1">
        <v>4.4187672222222201</v>
      </c>
      <c r="E6306" s="1">
        <v>-75.774356111111103</v>
      </c>
      <c r="F6306" s="1">
        <v>4.4187672222222201</v>
      </c>
      <c r="G6306">
        <f t="shared" si="98"/>
        <v>0</v>
      </c>
    </row>
    <row r="6307" spans="1:7">
      <c r="A6307" s="1">
        <v>30764896</v>
      </c>
      <c r="B6307" s="1">
        <v>19000</v>
      </c>
      <c r="C6307" s="1">
        <v>-75.767518388059798</v>
      </c>
      <c r="D6307" s="1">
        <v>4.4229399639070897</v>
      </c>
      <c r="E6307" s="1">
        <v>-75.767518388059798</v>
      </c>
      <c r="F6307" s="1">
        <v>4.4229399639070897</v>
      </c>
      <c r="G6307">
        <f t="shared" si="98"/>
        <v>0</v>
      </c>
    </row>
    <row r="6308" spans="1:7">
      <c r="A6308" s="1">
        <v>30764897</v>
      </c>
      <c r="B6308" s="1">
        <v>19000</v>
      </c>
      <c r="C6308" s="1">
        <v>-75.774810961839194</v>
      </c>
      <c r="D6308" s="1">
        <v>4.4254345827334403</v>
      </c>
      <c r="E6308" s="1">
        <v>-75.774810961839194</v>
      </c>
      <c r="F6308" s="1">
        <v>4.4254345827334403</v>
      </c>
      <c r="G6308">
        <f t="shared" si="98"/>
        <v>0</v>
      </c>
    </row>
    <row r="6309" spans="1:7">
      <c r="A6309" s="1">
        <v>30764898</v>
      </c>
      <c r="B6309" s="1">
        <v>19000</v>
      </c>
      <c r="C6309" s="1">
        <v>-75.777749999999997</v>
      </c>
      <c r="D6309" s="1">
        <v>4.4355000000000002</v>
      </c>
      <c r="E6309" s="1">
        <v>-75.778509725137397</v>
      </c>
      <c r="F6309" s="1">
        <v>4.4365929737415204</v>
      </c>
      <c r="G6309">
        <f t="shared" si="98"/>
        <v>148.17582215644498</v>
      </c>
    </row>
    <row r="6310" spans="1:7">
      <c r="A6310" s="1">
        <v>30764901</v>
      </c>
      <c r="B6310" s="1">
        <v>19000</v>
      </c>
      <c r="C6310" s="1">
        <v>-75.779803937008495</v>
      </c>
      <c r="D6310" s="1">
        <v>4.4000386300713004</v>
      </c>
      <c r="E6310" s="1">
        <v>-75.779803937008495</v>
      </c>
      <c r="F6310" s="1">
        <v>4.4000386300713004</v>
      </c>
      <c r="G6310">
        <f t="shared" si="98"/>
        <v>0</v>
      </c>
    </row>
    <row r="6311" spans="1:7">
      <c r="A6311" s="1">
        <v>30764902</v>
      </c>
      <c r="B6311" s="1">
        <v>19000</v>
      </c>
      <c r="C6311" s="1">
        <v>-75.747920471598903</v>
      </c>
      <c r="D6311" s="1">
        <v>4.4493101302009501</v>
      </c>
      <c r="E6311" s="1">
        <v>-75.747920471598903</v>
      </c>
      <c r="F6311" s="1">
        <v>4.4493101302009501</v>
      </c>
      <c r="G6311">
        <f t="shared" si="98"/>
        <v>0</v>
      </c>
    </row>
    <row r="6312" spans="1:7">
      <c r="A6312" s="1">
        <v>30764904</v>
      </c>
      <c r="B6312" s="1">
        <v>19000</v>
      </c>
      <c r="C6312" s="1">
        <v>-75.765367634266198</v>
      </c>
      <c r="D6312" s="1">
        <v>4.4365660268259104</v>
      </c>
      <c r="E6312" s="1">
        <v>-75.765040499528297</v>
      </c>
      <c r="F6312" s="1">
        <v>4.4371639427937399</v>
      </c>
      <c r="G6312">
        <f t="shared" si="98"/>
        <v>75.870982167536823</v>
      </c>
    </row>
    <row r="6313" spans="1:7">
      <c r="A6313" s="1">
        <v>30769339</v>
      </c>
      <c r="B6313" s="1">
        <v>19000</v>
      </c>
      <c r="C6313" s="1">
        <v>-75.730049862559198</v>
      </c>
      <c r="D6313" s="1">
        <v>4.5914197890674702</v>
      </c>
      <c r="E6313" s="1">
        <v>-75.730049862559198</v>
      </c>
      <c r="F6313" s="1">
        <v>4.5914197890674702</v>
      </c>
      <c r="G6313">
        <f t="shared" si="98"/>
        <v>0</v>
      </c>
    </row>
    <row r="6314" spans="1:7">
      <c r="A6314" s="1">
        <v>30769340</v>
      </c>
      <c r="B6314" s="1">
        <v>19000</v>
      </c>
      <c r="C6314" s="1">
        <v>-75.730049862559198</v>
      </c>
      <c r="D6314" s="1">
        <v>4.5914197890674702</v>
      </c>
      <c r="E6314" s="1">
        <v>-75.730359563453007</v>
      </c>
      <c r="F6314" s="1">
        <v>4.59153790405436</v>
      </c>
      <c r="G6314">
        <f t="shared" si="98"/>
        <v>36.89813763708581</v>
      </c>
    </row>
    <row r="6315" spans="1:7">
      <c r="A6315" s="1">
        <v>30769344</v>
      </c>
      <c r="B6315" s="1">
        <v>19000</v>
      </c>
      <c r="C6315" s="1">
        <v>-75.727287829056806</v>
      </c>
      <c r="D6315" s="1">
        <v>4.5932000685371204</v>
      </c>
      <c r="E6315" s="1">
        <v>-75.727287829056806</v>
      </c>
      <c r="F6315" s="1">
        <v>4.5932000685371204</v>
      </c>
      <c r="G6315">
        <f t="shared" si="98"/>
        <v>0</v>
      </c>
    </row>
    <row r="6316" spans="1:7">
      <c r="A6316" s="1">
        <v>30769345</v>
      </c>
      <c r="B6316" s="1">
        <v>19000</v>
      </c>
      <c r="C6316" s="1">
        <v>-75.724710551283096</v>
      </c>
      <c r="D6316" s="1">
        <v>4.6025567048424696</v>
      </c>
      <c r="E6316" s="1">
        <v>-75.7263943252931</v>
      </c>
      <c r="F6316" s="1">
        <v>4.6021359103643702</v>
      </c>
      <c r="G6316">
        <f t="shared" si="98"/>
        <v>193.20235947661538</v>
      </c>
    </row>
    <row r="6317" spans="1:7">
      <c r="A6317" s="1">
        <v>30769346</v>
      </c>
      <c r="B6317" s="1">
        <v>19000</v>
      </c>
      <c r="C6317" s="1">
        <v>-75.7263943252931</v>
      </c>
      <c r="D6317" s="1">
        <v>4.6021359103643702</v>
      </c>
      <c r="E6317" s="1">
        <v>-75.7263943252931</v>
      </c>
      <c r="F6317" s="1">
        <v>4.6021359103643702</v>
      </c>
      <c r="G6317">
        <f t="shared" si="98"/>
        <v>0</v>
      </c>
    </row>
    <row r="6318" spans="1:7">
      <c r="A6318" s="1">
        <v>30769347</v>
      </c>
      <c r="B6318" s="1">
        <v>19000</v>
      </c>
      <c r="C6318" s="1">
        <v>-75.7096285361947</v>
      </c>
      <c r="D6318" s="1">
        <v>4.60309733044609</v>
      </c>
      <c r="E6318" s="1">
        <v>-75.7096285361947</v>
      </c>
      <c r="F6318" s="1">
        <v>4.60309733044609</v>
      </c>
      <c r="G6318">
        <f t="shared" si="98"/>
        <v>0</v>
      </c>
    </row>
    <row r="6319" spans="1:7">
      <c r="A6319" s="1">
        <v>30769349</v>
      </c>
      <c r="B6319" s="1">
        <v>19000</v>
      </c>
      <c r="C6319" s="1">
        <v>-75.710419136541304</v>
      </c>
      <c r="D6319" s="1">
        <v>4.6056745053601702</v>
      </c>
      <c r="E6319" s="1">
        <v>-75.708970817341395</v>
      </c>
      <c r="F6319" s="1">
        <v>4.6064012815210003</v>
      </c>
      <c r="G6319">
        <f t="shared" si="98"/>
        <v>180.38759716835179</v>
      </c>
    </row>
    <row r="6320" spans="1:7">
      <c r="A6320" s="1">
        <v>30769352</v>
      </c>
      <c r="B6320" s="1">
        <v>19000</v>
      </c>
      <c r="C6320" s="1">
        <v>-75.707214017599398</v>
      </c>
      <c r="D6320" s="1">
        <v>4.60731188410222</v>
      </c>
      <c r="E6320" s="1">
        <v>-75.706334291521799</v>
      </c>
      <c r="F6320" s="1">
        <v>4.6075190182579098</v>
      </c>
      <c r="G6320">
        <f t="shared" si="98"/>
        <v>100.60905082570592</v>
      </c>
    </row>
    <row r="6321" spans="1:7">
      <c r="A6321" s="1">
        <v>30769353</v>
      </c>
      <c r="B6321" s="1">
        <v>19000</v>
      </c>
      <c r="C6321" s="1">
        <v>-75.706334290330105</v>
      </c>
      <c r="D6321" s="1">
        <v>4.60751901754508</v>
      </c>
      <c r="E6321" s="1">
        <v>-75.705348452889197</v>
      </c>
      <c r="F6321" s="1">
        <v>4.60800194630347</v>
      </c>
      <c r="G6321">
        <f t="shared" si="98"/>
        <v>122.20358769526376</v>
      </c>
    </row>
    <row r="6322" spans="1:7">
      <c r="A6322" s="1">
        <v>30769354</v>
      </c>
      <c r="B6322" s="1">
        <v>19000</v>
      </c>
      <c r="C6322" s="1">
        <v>-75.704750000000004</v>
      </c>
      <c r="D6322" s="1">
        <v>4.60898972222222</v>
      </c>
      <c r="E6322" s="1">
        <v>-75.704750000000004</v>
      </c>
      <c r="F6322" s="1">
        <v>4.60898972222222</v>
      </c>
      <c r="G6322">
        <f t="shared" si="98"/>
        <v>0</v>
      </c>
    </row>
    <row r="6323" spans="1:7">
      <c r="A6323" s="1">
        <v>30769356</v>
      </c>
      <c r="B6323" s="1">
        <v>19000</v>
      </c>
      <c r="C6323" s="1">
        <v>-75.703715929725803</v>
      </c>
      <c r="D6323" s="1">
        <v>4.6078067446858801</v>
      </c>
      <c r="E6323" s="1">
        <v>-75.703715929725803</v>
      </c>
      <c r="F6323" s="1">
        <v>4.6078067446858801</v>
      </c>
      <c r="G6323">
        <f t="shared" si="98"/>
        <v>0</v>
      </c>
    </row>
    <row r="6324" spans="1:7">
      <c r="A6324" s="1">
        <v>30769358</v>
      </c>
      <c r="B6324" s="1">
        <v>19000</v>
      </c>
      <c r="C6324" s="1">
        <v>-75.703999999999994</v>
      </c>
      <c r="D6324" s="1">
        <v>4.6100277777777796</v>
      </c>
      <c r="E6324" s="1">
        <v>-75.703999999999994</v>
      </c>
      <c r="F6324" s="1">
        <v>4.6100277777777796</v>
      </c>
      <c r="G6324">
        <f t="shared" si="98"/>
        <v>0</v>
      </c>
    </row>
    <row r="6325" spans="1:7">
      <c r="A6325" s="1">
        <v>30769359</v>
      </c>
      <c r="B6325" s="1">
        <v>19000</v>
      </c>
      <c r="C6325" s="1">
        <v>-75.744077648573494</v>
      </c>
      <c r="D6325" s="1">
        <v>4.56710874943691</v>
      </c>
      <c r="E6325" s="1">
        <v>-75.744077648573494</v>
      </c>
      <c r="F6325" s="1">
        <v>4.56710874943691</v>
      </c>
      <c r="G6325">
        <f t="shared" si="98"/>
        <v>0</v>
      </c>
    </row>
    <row r="6326" spans="1:7">
      <c r="A6326" s="1">
        <v>30769360</v>
      </c>
      <c r="B6326" s="1">
        <v>19000</v>
      </c>
      <c r="C6326" s="1">
        <v>-75.725303645083102</v>
      </c>
      <c r="D6326" s="1">
        <v>4.5938426987026304</v>
      </c>
      <c r="E6326" s="1">
        <v>-75.725303645083102</v>
      </c>
      <c r="F6326" s="1">
        <v>4.5938426987026304</v>
      </c>
      <c r="G6326">
        <f t="shared" si="98"/>
        <v>0</v>
      </c>
    </row>
    <row r="6327" spans="1:7">
      <c r="A6327" s="1">
        <v>30769363</v>
      </c>
      <c r="B6327" s="1">
        <v>19000</v>
      </c>
      <c r="C6327" s="1">
        <v>-75.725205809842606</v>
      </c>
      <c r="D6327" s="1">
        <v>4.5903103501658897</v>
      </c>
      <c r="E6327" s="1">
        <v>-75.725205809842606</v>
      </c>
      <c r="F6327" s="1">
        <v>4.5903103501658897</v>
      </c>
      <c r="G6327">
        <f t="shared" si="98"/>
        <v>0</v>
      </c>
    </row>
    <row r="6328" spans="1:7">
      <c r="A6328" s="1">
        <v>30769364</v>
      </c>
      <c r="B6328" s="1">
        <v>19000</v>
      </c>
      <c r="C6328" s="1">
        <v>-75.723708368743402</v>
      </c>
      <c r="D6328" s="1">
        <v>4.5941660264538502</v>
      </c>
      <c r="E6328" s="1">
        <v>-75.722914626527697</v>
      </c>
      <c r="F6328" s="1">
        <v>4.59464908925729</v>
      </c>
      <c r="G6328">
        <f t="shared" si="98"/>
        <v>103.43637179120333</v>
      </c>
    </row>
    <row r="6329" spans="1:7">
      <c r="A6329" s="1">
        <v>30765131</v>
      </c>
      <c r="B6329" s="1">
        <v>19000</v>
      </c>
      <c r="C6329" s="1">
        <v>-75.731249298055602</v>
      </c>
      <c r="D6329" s="1">
        <v>4.4427559804494701</v>
      </c>
      <c r="E6329" s="1">
        <v>-75.731243900116993</v>
      </c>
      <c r="F6329" s="1">
        <v>4.4427523542929004</v>
      </c>
      <c r="G6329">
        <f t="shared" si="98"/>
        <v>0.72389464765362754</v>
      </c>
    </row>
    <row r="6330" spans="1:7">
      <c r="A6330" s="1">
        <v>30765134</v>
      </c>
      <c r="B6330" s="1">
        <v>19000</v>
      </c>
      <c r="C6330" s="1">
        <v>-75.727301410712201</v>
      </c>
      <c r="D6330" s="1">
        <v>4.4456489712980103</v>
      </c>
      <c r="E6330" s="1">
        <v>-75.727543441948896</v>
      </c>
      <c r="F6330" s="1">
        <v>4.4453049680215502</v>
      </c>
      <c r="G6330">
        <f t="shared" si="98"/>
        <v>46.822914140001309</v>
      </c>
    </row>
    <row r="6331" spans="1:7">
      <c r="A6331" s="1">
        <v>30765135</v>
      </c>
      <c r="B6331" s="1">
        <v>19000</v>
      </c>
      <c r="C6331" s="1">
        <v>-75.769627980493297</v>
      </c>
      <c r="D6331" s="1">
        <v>4.4295624765295498</v>
      </c>
      <c r="E6331" s="1">
        <v>-75.769038235548805</v>
      </c>
      <c r="F6331" s="1">
        <v>4.4304429068470403</v>
      </c>
      <c r="G6331">
        <f t="shared" si="98"/>
        <v>117.96541287767452</v>
      </c>
    </row>
    <row r="6332" spans="1:7">
      <c r="A6332" s="1">
        <v>30765137</v>
      </c>
      <c r="B6332" s="1">
        <v>19000</v>
      </c>
      <c r="C6332" s="1">
        <v>-75.766940638225094</v>
      </c>
      <c r="D6332" s="1">
        <v>4.4338638278069897</v>
      </c>
      <c r="E6332" s="1">
        <v>-75.7663517881698</v>
      </c>
      <c r="F6332" s="1">
        <v>4.4347433514471701</v>
      </c>
      <c r="G6332">
        <f t="shared" si="98"/>
        <v>117.82611860454435</v>
      </c>
    </row>
    <row r="6333" spans="1:7">
      <c r="A6333" s="1">
        <v>30765138</v>
      </c>
      <c r="B6333" s="1">
        <v>19000</v>
      </c>
      <c r="C6333" s="1">
        <v>-75.721306542090502</v>
      </c>
      <c r="D6333" s="1">
        <v>4.4512277334298904</v>
      </c>
      <c r="E6333" s="1">
        <v>-75.722822574364002</v>
      </c>
      <c r="F6333" s="1">
        <v>4.4516925122683801</v>
      </c>
      <c r="G6333">
        <f t="shared" si="98"/>
        <v>176.51762242387773</v>
      </c>
    </row>
    <row r="6334" spans="1:7">
      <c r="A6334" s="1">
        <v>30765139</v>
      </c>
      <c r="B6334" s="1">
        <v>19000</v>
      </c>
      <c r="C6334" s="1">
        <v>-75.787224309755999</v>
      </c>
      <c r="D6334" s="1">
        <v>4.4259129753178001</v>
      </c>
      <c r="E6334" s="1">
        <v>-75.787224309755999</v>
      </c>
      <c r="F6334" s="1">
        <v>4.4259129753178001</v>
      </c>
      <c r="G6334">
        <f t="shared" si="98"/>
        <v>0</v>
      </c>
    </row>
    <row r="6335" spans="1:7">
      <c r="A6335" s="1">
        <v>30765140</v>
      </c>
      <c r="B6335" s="1">
        <v>19000</v>
      </c>
      <c r="C6335" s="1">
        <v>-75.799062149458607</v>
      </c>
      <c r="D6335" s="1">
        <v>4.3779941767390804</v>
      </c>
      <c r="E6335" s="1">
        <v>-75.799062149458607</v>
      </c>
      <c r="F6335" s="1">
        <v>4.3779941767390804</v>
      </c>
      <c r="G6335">
        <f t="shared" si="98"/>
        <v>0</v>
      </c>
    </row>
    <row r="6336" spans="1:7">
      <c r="A6336" s="1">
        <v>30765141</v>
      </c>
      <c r="B6336" s="1">
        <v>19000</v>
      </c>
      <c r="C6336" s="1">
        <v>-75.734990696108397</v>
      </c>
      <c r="D6336" s="1">
        <v>4.4404637862923204</v>
      </c>
      <c r="E6336" s="1">
        <v>-75.735826935022203</v>
      </c>
      <c r="F6336" s="1">
        <v>4.4397800305061503</v>
      </c>
      <c r="G6336">
        <f t="shared" si="98"/>
        <v>120.24711458610615</v>
      </c>
    </row>
    <row r="6337" spans="1:7">
      <c r="A6337" s="1">
        <v>30765143</v>
      </c>
      <c r="B6337" s="1">
        <v>19000</v>
      </c>
      <c r="C6337" s="1">
        <v>-75.767317817637107</v>
      </c>
      <c r="D6337" s="1">
        <v>4.4237939625566298</v>
      </c>
      <c r="E6337" s="1">
        <v>-75.767551750907103</v>
      </c>
      <c r="F6337" s="1">
        <v>4.4234309382063799</v>
      </c>
      <c r="G6337">
        <f t="shared" si="98"/>
        <v>48.075737054164108</v>
      </c>
    </row>
    <row r="6338" spans="1:7">
      <c r="A6338" s="1">
        <v>30765145</v>
      </c>
      <c r="B6338" s="1">
        <v>19000</v>
      </c>
      <c r="C6338" s="1">
        <v>-75.738749091070801</v>
      </c>
      <c r="D6338" s="1">
        <v>4.44308618298236</v>
      </c>
      <c r="E6338" s="1">
        <v>-75.7387789137845</v>
      </c>
      <c r="F6338" s="1">
        <v>4.44427227812157</v>
      </c>
      <c r="G6338">
        <f t="shared" si="98"/>
        <v>132.07784099156038</v>
      </c>
    </row>
    <row r="6339" spans="1:7">
      <c r="A6339" s="1">
        <v>30765147</v>
      </c>
      <c r="B6339" s="1">
        <v>19000</v>
      </c>
      <c r="C6339" s="1">
        <v>-75.788408360153895</v>
      </c>
      <c r="D6339" s="1">
        <v>4.4235734622507996</v>
      </c>
      <c r="E6339" s="1">
        <v>-75.788408360153895</v>
      </c>
      <c r="F6339" s="1">
        <v>4.4235734622507996</v>
      </c>
      <c r="G6339">
        <f t="shared" ref="G6339:G6402" si="99">SQRT(POWER(E6339-C6339,2)+POWER(F6339-D6339,2))*111320</f>
        <v>0</v>
      </c>
    </row>
    <row r="6340" spans="1:7">
      <c r="A6340" s="1">
        <v>30765148</v>
      </c>
      <c r="B6340" s="1">
        <v>19000</v>
      </c>
      <c r="C6340" s="1">
        <v>-75.784940467916499</v>
      </c>
      <c r="D6340" s="1">
        <v>4.4100865719111804</v>
      </c>
      <c r="E6340" s="1">
        <v>-75.784940467916499</v>
      </c>
      <c r="F6340" s="1">
        <v>4.4100865719111804</v>
      </c>
      <c r="G6340">
        <f t="shared" si="99"/>
        <v>0</v>
      </c>
    </row>
    <row r="6341" spans="1:7">
      <c r="A6341" s="1">
        <v>30765149</v>
      </c>
      <c r="B6341" s="1">
        <v>19000</v>
      </c>
      <c r="C6341" s="1">
        <v>-75.765276618156406</v>
      </c>
      <c r="D6341" s="1">
        <v>4.4462404038009797</v>
      </c>
      <c r="E6341" s="1">
        <v>-75.765276618156406</v>
      </c>
      <c r="F6341" s="1">
        <v>4.4462404038009797</v>
      </c>
      <c r="G6341">
        <f t="shared" si="99"/>
        <v>0</v>
      </c>
    </row>
    <row r="6342" spans="1:7">
      <c r="A6342" s="1">
        <v>30765150</v>
      </c>
      <c r="B6342" s="1">
        <v>19000</v>
      </c>
      <c r="C6342" s="1">
        <v>-75.775740358488605</v>
      </c>
      <c r="D6342" s="1">
        <v>4.3992485714865897</v>
      </c>
      <c r="E6342" s="1">
        <v>-75.775221417007799</v>
      </c>
      <c r="F6342" s="1">
        <v>4.3988046599473902</v>
      </c>
      <c r="G6342">
        <f t="shared" si="99"/>
        <v>76.020860395652292</v>
      </c>
    </row>
    <row r="6343" spans="1:7">
      <c r="A6343" s="1">
        <v>30765151</v>
      </c>
      <c r="B6343" s="1">
        <v>19000</v>
      </c>
      <c r="C6343" s="1">
        <v>-75.757219102827094</v>
      </c>
      <c r="D6343" s="1">
        <v>4.4377231253364497</v>
      </c>
      <c r="E6343" s="1">
        <v>-75.756963415488698</v>
      </c>
      <c r="F6343" s="1">
        <v>4.4371458662250802</v>
      </c>
      <c r="G6343">
        <f t="shared" si="99"/>
        <v>70.281994331527855</v>
      </c>
    </row>
    <row r="6344" spans="1:7">
      <c r="A6344" s="1">
        <v>30765154</v>
      </c>
      <c r="B6344" s="1">
        <v>19000</v>
      </c>
      <c r="C6344" s="1">
        <v>-75.791745601231099</v>
      </c>
      <c r="D6344" s="1">
        <v>4.41943766055679</v>
      </c>
      <c r="E6344" s="1">
        <v>-75.791745601231099</v>
      </c>
      <c r="F6344" s="1">
        <v>4.41943766055679</v>
      </c>
      <c r="G6344">
        <f t="shared" si="99"/>
        <v>0</v>
      </c>
    </row>
    <row r="6345" spans="1:7">
      <c r="A6345" s="1">
        <v>30765155</v>
      </c>
      <c r="B6345" s="1">
        <v>19000</v>
      </c>
      <c r="C6345" s="1">
        <v>-75.799168653536498</v>
      </c>
      <c r="D6345" s="1">
        <v>4.4068638001837304</v>
      </c>
      <c r="E6345" s="1">
        <v>-75.799168653536498</v>
      </c>
      <c r="F6345" s="1">
        <v>4.4068638001837304</v>
      </c>
      <c r="G6345">
        <f t="shared" si="99"/>
        <v>0</v>
      </c>
    </row>
    <row r="6346" spans="1:7">
      <c r="A6346" s="1">
        <v>30765156</v>
      </c>
      <c r="B6346" s="1">
        <v>19000</v>
      </c>
      <c r="C6346" s="1">
        <v>-75.765685711998202</v>
      </c>
      <c r="D6346" s="1">
        <v>4.4527541133191999</v>
      </c>
      <c r="E6346" s="1">
        <v>-75.765685711998202</v>
      </c>
      <c r="F6346" s="1">
        <v>4.4527541133191999</v>
      </c>
      <c r="G6346">
        <f t="shared" si="99"/>
        <v>0</v>
      </c>
    </row>
    <row r="6347" spans="1:7">
      <c r="A6347" s="1">
        <v>30765157</v>
      </c>
      <c r="B6347" s="1">
        <v>19000</v>
      </c>
      <c r="C6347" s="1">
        <v>-75.723804852138997</v>
      </c>
      <c r="D6347" s="1">
        <v>4.4494838936887797</v>
      </c>
      <c r="E6347" s="1">
        <v>-75.723804852138997</v>
      </c>
      <c r="F6347" s="1">
        <v>4.4494838936887797</v>
      </c>
      <c r="G6347">
        <f t="shared" si="99"/>
        <v>0</v>
      </c>
    </row>
    <row r="6348" spans="1:7">
      <c r="A6348" s="1">
        <v>30765158</v>
      </c>
      <c r="B6348" s="1">
        <v>19000</v>
      </c>
      <c r="C6348" s="1">
        <v>-75.766076948288202</v>
      </c>
      <c r="D6348" s="1">
        <v>4.3866910608068297</v>
      </c>
      <c r="E6348" s="1">
        <v>-75.765285837832195</v>
      </c>
      <c r="F6348" s="1">
        <v>4.3858307901017</v>
      </c>
      <c r="G6348">
        <f t="shared" si="99"/>
        <v>130.10262483157581</v>
      </c>
    </row>
    <row r="6349" spans="1:7">
      <c r="A6349" s="1">
        <v>30765159</v>
      </c>
      <c r="B6349" s="1">
        <v>19000</v>
      </c>
      <c r="C6349" s="1">
        <v>-75.785541697688998</v>
      </c>
      <c r="D6349" s="1">
        <v>4.4093137244850897</v>
      </c>
      <c r="E6349" s="1">
        <v>-75.785865220395294</v>
      </c>
      <c r="F6349" s="1">
        <v>4.4087022229793504</v>
      </c>
      <c r="G6349">
        <f t="shared" si="99"/>
        <v>77.012285733202503</v>
      </c>
    </row>
    <row r="6350" spans="1:7">
      <c r="A6350" s="1">
        <v>30765160</v>
      </c>
      <c r="B6350" s="1">
        <v>19000</v>
      </c>
      <c r="C6350" s="1">
        <v>-75.776024443447497</v>
      </c>
      <c r="D6350" s="1">
        <v>4.4402202765804297</v>
      </c>
      <c r="E6350" s="1">
        <v>-75.776439509029899</v>
      </c>
      <c r="F6350" s="1">
        <v>4.4408403078227403</v>
      </c>
      <c r="G6350">
        <f t="shared" si="99"/>
        <v>83.059803470277004</v>
      </c>
    </row>
    <row r="6351" spans="1:7">
      <c r="A6351" s="1">
        <v>30765162</v>
      </c>
      <c r="B6351" s="1">
        <v>19000</v>
      </c>
      <c r="C6351" s="1">
        <v>-75.758943450345498</v>
      </c>
      <c r="D6351" s="1">
        <v>4.4380643440024796</v>
      </c>
      <c r="E6351" s="1">
        <v>-75.760387174542998</v>
      </c>
      <c r="F6351" s="1">
        <v>4.4407059306686101</v>
      </c>
      <c r="G6351">
        <f t="shared" si="99"/>
        <v>335.11424300333653</v>
      </c>
    </row>
    <row r="6352" spans="1:7">
      <c r="A6352" s="1">
        <v>30765163</v>
      </c>
      <c r="B6352" s="1">
        <v>19000</v>
      </c>
      <c r="C6352" s="1">
        <v>-75.766629374636906</v>
      </c>
      <c r="D6352" s="1">
        <v>4.4310904638775597</v>
      </c>
      <c r="E6352" s="1">
        <v>-75.766385552506804</v>
      </c>
      <c r="F6352" s="1">
        <v>4.4304210115379998</v>
      </c>
      <c r="G6352">
        <f t="shared" si="99"/>
        <v>79.312329548472519</v>
      </c>
    </row>
    <row r="6353" spans="1:7">
      <c r="A6353" s="1">
        <v>30765164</v>
      </c>
      <c r="B6353" s="1">
        <v>19000</v>
      </c>
      <c r="C6353" s="1">
        <v>-75.783003575962297</v>
      </c>
      <c r="D6353" s="1">
        <v>4.4138939038629399</v>
      </c>
      <c r="E6353" s="1">
        <v>-75.782473573270707</v>
      </c>
      <c r="F6353" s="1">
        <v>4.4135873948136197</v>
      </c>
      <c r="G6353">
        <f t="shared" si="99"/>
        <v>68.155723447056516</v>
      </c>
    </row>
    <row r="6354" spans="1:7">
      <c r="A6354" s="1">
        <v>30765165</v>
      </c>
      <c r="B6354" s="1">
        <v>19000</v>
      </c>
      <c r="C6354" s="1">
        <v>-75.7230784597092</v>
      </c>
      <c r="D6354" s="1">
        <v>4.4487077710275997</v>
      </c>
      <c r="E6354" s="1">
        <v>-75.723804852138997</v>
      </c>
      <c r="F6354" s="1">
        <v>4.4494838936887797</v>
      </c>
      <c r="G6354">
        <f t="shared" si="99"/>
        <v>118.3354296948021</v>
      </c>
    </row>
    <row r="6355" spans="1:7">
      <c r="A6355" s="1">
        <v>30765166</v>
      </c>
      <c r="B6355" s="1">
        <v>19000</v>
      </c>
      <c r="C6355" s="1">
        <v>-75.720473144253603</v>
      </c>
      <c r="D6355" s="1">
        <v>4.4591683700208096</v>
      </c>
      <c r="E6355" s="1">
        <v>-75.721355721299602</v>
      </c>
      <c r="F6355" s="1">
        <v>4.4582867379308002</v>
      </c>
      <c r="G6355">
        <f t="shared" si="99"/>
        <v>138.86996590729569</v>
      </c>
    </row>
    <row r="6356" spans="1:7">
      <c r="A6356" s="1">
        <v>30765167</v>
      </c>
      <c r="B6356" s="1">
        <v>19000</v>
      </c>
      <c r="C6356" s="1">
        <v>-75.7293213929117</v>
      </c>
      <c r="D6356" s="1">
        <v>4.4596891924203499</v>
      </c>
      <c r="E6356" s="1">
        <v>-75.7293213929117</v>
      </c>
      <c r="F6356" s="1">
        <v>4.4596891924203499</v>
      </c>
      <c r="G6356">
        <f t="shared" si="99"/>
        <v>0</v>
      </c>
    </row>
    <row r="6357" spans="1:7">
      <c r="A6357" s="1">
        <v>30765168</v>
      </c>
      <c r="B6357" s="1">
        <v>19000</v>
      </c>
      <c r="C6357" s="1">
        <v>-75.722519567501706</v>
      </c>
      <c r="D6357" s="1">
        <v>4.4489372746949396</v>
      </c>
      <c r="E6357" s="1">
        <v>-75.722519567501706</v>
      </c>
      <c r="F6357" s="1">
        <v>4.4489372746949396</v>
      </c>
      <c r="G6357">
        <f t="shared" si="99"/>
        <v>0</v>
      </c>
    </row>
    <row r="6358" spans="1:7">
      <c r="A6358" s="1">
        <v>30765170</v>
      </c>
      <c r="B6358" s="1">
        <v>19000</v>
      </c>
      <c r="C6358" s="1">
        <v>-75.774558082758801</v>
      </c>
      <c r="D6358" s="1">
        <v>4.4321413375154801</v>
      </c>
      <c r="E6358" s="1">
        <v>-75.7755620491412</v>
      </c>
      <c r="F6358" s="1">
        <v>4.4332155374533997</v>
      </c>
      <c r="G6358">
        <f t="shared" si="99"/>
        <v>163.6765183549191</v>
      </c>
    </row>
    <row r="6359" spans="1:7">
      <c r="A6359" s="1">
        <v>30765171</v>
      </c>
      <c r="B6359" s="1">
        <v>19000</v>
      </c>
      <c r="C6359" s="1">
        <v>-75.776812536109801</v>
      </c>
      <c r="D6359" s="1">
        <v>4.4099168242368698</v>
      </c>
      <c r="E6359" s="1">
        <v>-75.776286598185294</v>
      </c>
      <c r="F6359" s="1">
        <v>4.4098652707846302</v>
      </c>
      <c r="G6359">
        <f t="shared" si="99"/>
        <v>58.828007871963273</v>
      </c>
    </row>
    <row r="6360" spans="1:7">
      <c r="A6360" s="1">
        <v>30765172</v>
      </c>
      <c r="B6360" s="1">
        <v>19000</v>
      </c>
      <c r="C6360" s="1">
        <v>-75.776286598185294</v>
      </c>
      <c r="D6360" s="1">
        <v>4.4098652707846302</v>
      </c>
      <c r="E6360" s="1">
        <v>-75.776286598185294</v>
      </c>
      <c r="F6360" s="1">
        <v>4.4098652707846302</v>
      </c>
      <c r="G6360">
        <f t="shared" si="99"/>
        <v>0</v>
      </c>
    </row>
    <row r="6361" spans="1:7">
      <c r="A6361" s="1">
        <v>30765175</v>
      </c>
      <c r="B6361" s="1">
        <v>19000</v>
      </c>
      <c r="C6361" s="1">
        <v>-75.733060042826096</v>
      </c>
      <c r="D6361" s="1">
        <v>4.4416409672134298</v>
      </c>
      <c r="E6361" s="1">
        <v>-75.733060042826096</v>
      </c>
      <c r="F6361" s="1">
        <v>4.4416409672134298</v>
      </c>
      <c r="G6361">
        <f t="shared" si="99"/>
        <v>0</v>
      </c>
    </row>
    <row r="6362" spans="1:7">
      <c r="A6362" s="1">
        <v>30765177</v>
      </c>
      <c r="B6362" s="1">
        <v>19000</v>
      </c>
      <c r="C6362" s="1">
        <v>-75.788403395792997</v>
      </c>
      <c r="D6362" s="1">
        <v>4.3779152400611201</v>
      </c>
      <c r="E6362" s="1">
        <v>-75.788441778800305</v>
      </c>
      <c r="F6362" s="1">
        <v>4.3760185303058501</v>
      </c>
      <c r="G6362">
        <f t="shared" si="99"/>
        <v>211.18495902393082</v>
      </c>
    </row>
    <row r="6363" spans="1:7">
      <c r="A6363" s="1">
        <v>30765178</v>
      </c>
      <c r="B6363" s="1">
        <v>19000</v>
      </c>
      <c r="C6363" s="1">
        <v>-75.787367356571195</v>
      </c>
      <c r="D6363" s="1">
        <v>4.4005337069267796</v>
      </c>
      <c r="E6363" s="1">
        <v>-75.787349368666895</v>
      </c>
      <c r="F6363" s="1">
        <v>4.4005183061481299</v>
      </c>
      <c r="G6363">
        <f t="shared" si="99"/>
        <v>2.6360723708573826</v>
      </c>
    </row>
    <row r="6364" spans="1:7">
      <c r="A6364" s="1">
        <v>30765180</v>
      </c>
      <c r="B6364" s="1">
        <v>19000</v>
      </c>
      <c r="C6364" s="1">
        <v>-75.770428329843895</v>
      </c>
      <c r="D6364" s="1">
        <v>4.3876715121430196</v>
      </c>
      <c r="E6364" s="1">
        <v>-75.770609071147206</v>
      </c>
      <c r="F6364" s="1">
        <v>4.3883598356065603</v>
      </c>
      <c r="G6364">
        <f t="shared" si="99"/>
        <v>79.221729471255486</v>
      </c>
    </row>
    <row r="6365" spans="1:7">
      <c r="A6365" s="1">
        <v>30765182</v>
      </c>
      <c r="B6365" s="1">
        <v>19000</v>
      </c>
      <c r="C6365" s="1">
        <v>-75.776439509029899</v>
      </c>
      <c r="D6365" s="1">
        <v>4.4408403078227403</v>
      </c>
      <c r="E6365" s="1">
        <v>-75.776812353522999</v>
      </c>
      <c r="F6365" s="1">
        <v>4.4413951703537098</v>
      </c>
      <c r="G6365">
        <f t="shared" si="99"/>
        <v>74.416853348968985</v>
      </c>
    </row>
    <row r="6366" spans="1:7">
      <c r="A6366" s="1">
        <v>30765185</v>
      </c>
      <c r="B6366" s="1">
        <v>19000</v>
      </c>
      <c r="C6366" s="1">
        <v>-75.788830331794401</v>
      </c>
      <c r="D6366" s="1">
        <v>4.4061587703827998</v>
      </c>
      <c r="E6366" s="1">
        <v>-75.788832125445097</v>
      </c>
      <c r="F6366" s="1">
        <v>4.4061632939407804</v>
      </c>
      <c r="G6366">
        <f t="shared" si="99"/>
        <v>0.54170375046721431</v>
      </c>
    </row>
    <row r="6367" spans="1:7">
      <c r="A6367" s="1">
        <v>30765186</v>
      </c>
      <c r="B6367" s="1">
        <v>19000</v>
      </c>
      <c r="C6367" s="1">
        <v>-75.778005278540206</v>
      </c>
      <c r="D6367" s="1">
        <v>4.3854688831909696</v>
      </c>
      <c r="E6367" s="1">
        <v>-75.778005278540206</v>
      </c>
      <c r="F6367" s="1">
        <v>4.3854688831909696</v>
      </c>
      <c r="G6367">
        <f t="shared" si="99"/>
        <v>0</v>
      </c>
    </row>
    <row r="6368" spans="1:7">
      <c r="A6368" s="1">
        <v>30765187</v>
      </c>
      <c r="B6368" s="1">
        <v>19000</v>
      </c>
      <c r="C6368" s="1">
        <v>-75.726660746916096</v>
      </c>
      <c r="D6368" s="1">
        <v>4.44675798291013</v>
      </c>
      <c r="E6368" s="1">
        <v>-75.727301410712201</v>
      </c>
      <c r="F6368" s="1">
        <v>4.4456489712980103</v>
      </c>
      <c r="G6368">
        <f t="shared" si="99"/>
        <v>142.5746672436137</v>
      </c>
    </row>
    <row r="6369" spans="1:7">
      <c r="A6369" s="1">
        <v>30765189</v>
      </c>
      <c r="B6369" s="1">
        <v>19000</v>
      </c>
      <c r="C6369" s="1">
        <v>-75.789877076341796</v>
      </c>
      <c r="D6369" s="1">
        <v>4.3794104376201997</v>
      </c>
      <c r="E6369" s="1">
        <v>-75.789877076341796</v>
      </c>
      <c r="F6369" s="1">
        <v>4.3794104376201997</v>
      </c>
      <c r="G6369">
        <f t="shared" si="99"/>
        <v>0</v>
      </c>
    </row>
    <row r="6370" spans="1:7">
      <c r="A6370" s="1">
        <v>30765192</v>
      </c>
      <c r="B6370" s="1">
        <v>19000</v>
      </c>
      <c r="C6370" s="1">
        <v>-75.730460138682005</v>
      </c>
      <c r="D6370" s="1">
        <v>4.4437987289714798</v>
      </c>
      <c r="E6370" s="1">
        <v>-75.730460138682005</v>
      </c>
      <c r="F6370" s="1">
        <v>4.4437987289714798</v>
      </c>
      <c r="G6370">
        <f t="shared" si="99"/>
        <v>0</v>
      </c>
    </row>
    <row r="6371" spans="1:7">
      <c r="A6371" s="1">
        <v>30765193</v>
      </c>
      <c r="B6371" s="1">
        <v>19000</v>
      </c>
      <c r="C6371" s="1">
        <v>-75.750601026877206</v>
      </c>
      <c r="D6371" s="1">
        <v>4.4277700258997603</v>
      </c>
      <c r="E6371" s="1">
        <v>-75.751163677391702</v>
      </c>
      <c r="F6371" s="1">
        <v>4.4279464290117501</v>
      </c>
      <c r="G6371">
        <f t="shared" si="99"/>
        <v>65.640455045972132</v>
      </c>
    </row>
    <row r="6372" spans="1:7">
      <c r="A6372" s="1">
        <v>30765194</v>
      </c>
      <c r="B6372" s="1">
        <v>19000</v>
      </c>
      <c r="C6372" s="1">
        <v>-75.786444432069899</v>
      </c>
      <c r="D6372" s="1">
        <v>4.4076391240345796</v>
      </c>
      <c r="E6372" s="1">
        <v>-75.787446196681003</v>
      </c>
      <c r="F6372" s="1">
        <v>4.4070324202372699</v>
      </c>
      <c r="G6372">
        <f t="shared" si="99"/>
        <v>130.37382054127988</v>
      </c>
    </row>
    <row r="6373" spans="1:7">
      <c r="A6373" s="1">
        <v>30765197</v>
      </c>
      <c r="B6373" s="1">
        <v>19000</v>
      </c>
      <c r="C6373" s="1">
        <v>-75.749588335984598</v>
      </c>
      <c r="D6373" s="1">
        <v>4.4500129039263099</v>
      </c>
      <c r="E6373" s="1">
        <v>-75.748916778804002</v>
      </c>
      <c r="F6373" s="1">
        <v>4.4487785333167897</v>
      </c>
      <c r="G6373">
        <f t="shared" si="99"/>
        <v>156.42974791783007</v>
      </c>
    </row>
    <row r="6374" spans="1:7">
      <c r="A6374" s="1">
        <v>30765198</v>
      </c>
      <c r="B6374" s="1">
        <v>19000</v>
      </c>
      <c r="C6374" s="1">
        <v>-75.762048369290099</v>
      </c>
      <c r="D6374" s="1">
        <v>4.4607938819324398</v>
      </c>
      <c r="E6374" s="1">
        <v>-75.762064133088202</v>
      </c>
      <c r="F6374" s="1">
        <v>4.4605914264444699</v>
      </c>
      <c r="G6374">
        <f t="shared" si="99"/>
        <v>22.605559722919207</v>
      </c>
    </row>
    <row r="6375" spans="1:7">
      <c r="A6375" s="1">
        <v>30765199</v>
      </c>
      <c r="B6375" s="1">
        <v>19000</v>
      </c>
      <c r="C6375" s="1">
        <v>-75.743231258534607</v>
      </c>
      <c r="D6375" s="1">
        <v>4.4347162520590198</v>
      </c>
      <c r="E6375" s="1">
        <v>-75.744420066982997</v>
      </c>
      <c r="F6375" s="1">
        <v>4.4338161443891204</v>
      </c>
      <c r="G6375">
        <f t="shared" si="99"/>
        <v>165.99224324077838</v>
      </c>
    </row>
    <row r="6376" spans="1:7">
      <c r="A6376" s="1">
        <v>30769765</v>
      </c>
      <c r="B6376" s="1">
        <v>19000</v>
      </c>
      <c r="C6376" s="1">
        <v>-75.758587223565399</v>
      </c>
      <c r="D6376" s="1">
        <v>4.5973163259048704</v>
      </c>
      <c r="E6376" s="1">
        <v>-75.758875752360694</v>
      </c>
      <c r="F6376" s="1">
        <v>4.5971957161726102</v>
      </c>
      <c r="G6376">
        <f t="shared" si="99"/>
        <v>34.8123062947355</v>
      </c>
    </row>
    <row r="6377" spans="1:7">
      <c r="A6377" s="1">
        <v>30769766</v>
      </c>
      <c r="B6377" s="1">
        <v>19000</v>
      </c>
      <c r="C6377" s="1">
        <v>-75.758587223565399</v>
      </c>
      <c r="D6377" s="1">
        <v>4.5973163259048704</v>
      </c>
      <c r="E6377" s="1">
        <v>-75.758587223565399</v>
      </c>
      <c r="F6377" s="1">
        <v>4.5973163259048704</v>
      </c>
      <c r="G6377">
        <f t="shared" si="99"/>
        <v>0</v>
      </c>
    </row>
    <row r="6378" spans="1:7">
      <c r="A6378" s="1">
        <v>30769767</v>
      </c>
      <c r="B6378" s="1">
        <v>19000</v>
      </c>
      <c r="C6378" s="1">
        <v>-75.754031860903595</v>
      </c>
      <c r="D6378" s="1">
        <v>4.5803203614910402</v>
      </c>
      <c r="E6378" s="1">
        <v>-75.753893618360294</v>
      </c>
      <c r="F6378" s="1">
        <v>4.5790715829473099</v>
      </c>
      <c r="G6378">
        <f t="shared" si="99"/>
        <v>139.86324063706169</v>
      </c>
    </row>
    <row r="6379" spans="1:7">
      <c r="A6379" s="1">
        <v>30769768</v>
      </c>
      <c r="B6379" s="1">
        <v>19000</v>
      </c>
      <c r="C6379" s="1">
        <v>-75.753893618360294</v>
      </c>
      <c r="D6379" s="1">
        <v>4.5790715829473099</v>
      </c>
      <c r="E6379" s="1">
        <v>-75.753893618360294</v>
      </c>
      <c r="F6379" s="1">
        <v>4.5790715829473099</v>
      </c>
      <c r="G6379">
        <f t="shared" si="99"/>
        <v>0</v>
      </c>
    </row>
    <row r="6380" spans="1:7">
      <c r="A6380" s="1">
        <v>30769770</v>
      </c>
      <c r="B6380" s="1">
        <v>19000</v>
      </c>
      <c r="C6380" s="1">
        <v>-75.702424660239103</v>
      </c>
      <c r="D6380" s="1">
        <v>4.6161360873837696</v>
      </c>
      <c r="E6380" s="1">
        <v>-75.703280745664401</v>
      </c>
      <c r="F6380" s="1">
        <v>4.6160464423424603</v>
      </c>
      <c r="G6380">
        <f t="shared" si="99"/>
        <v>95.820495826723459</v>
      </c>
    </row>
    <row r="6381" spans="1:7">
      <c r="A6381" s="1">
        <v>30769771</v>
      </c>
      <c r="B6381" s="1">
        <v>19000</v>
      </c>
      <c r="C6381" s="1">
        <v>-75.703277152304807</v>
      </c>
      <c r="D6381" s="1">
        <v>4.6160410110523404</v>
      </c>
      <c r="E6381" s="1">
        <v>-75.703282563281704</v>
      </c>
      <c r="F6381" s="1">
        <v>4.6160383094134998</v>
      </c>
      <c r="G6381">
        <f t="shared" si="99"/>
        <v>0.67325617609102828</v>
      </c>
    </row>
    <row r="6382" spans="1:7">
      <c r="A6382" s="1">
        <v>30769772</v>
      </c>
      <c r="B6382" s="1">
        <v>19000</v>
      </c>
      <c r="C6382" s="1">
        <v>-75.703280745664401</v>
      </c>
      <c r="D6382" s="1">
        <v>4.6160464423424603</v>
      </c>
      <c r="E6382" s="1">
        <v>-75.704139220183706</v>
      </c>
      <c r="F6382" s="1">
        <v>4.6161195301204403</v>
      </c>
      <c r="G6382">
        <f t="shared" si="99"/>
        <v>95.91110027669788</v>
      </c>
    </row>
    <row r="6383" spans="1:7">
      <c r="A6383" s="1">
        <v>30769773</v>
      </c>
      <c r="B6383" s="1">
        <v>19000</v>
      </c>
      <c r="C6383" s="1">
        <v>-75.704139220183706</v>
      </c>
      <c r="D6383" s="1">
        <v>4.6161195301204403</v>
      </c>
      <c r="E6383" s="1">
        <v>-75.705001860140399</v>
      </c>
      <c r="F6383" s="1">
        <v>4.6159015202915299</v>
      </c>
      <c r="G6383">
        <f t="shared" si="99"/>
        <v>99.048278549404827</v>
      </c>
    </row>
    <row r="6384" spans="1:7">
      <c r="A6384" s="1">
        <v>30769774</v>
      </c>
      <c r="B6384" s="1">
        <v>19000</v>
      </c>
      <c r="C6384" s="1">
        <v>-75.705001860140399</v>
      </c>
      <c r="D6384" s="1">
        <v>4.6159015202915299</v>
      </c>
      <c r="E6384" s="1">
        <v>-75.705001860140399</v>
      </c>
      <c r="F6384" s="1">
        <v>4.6159015202915299</v>
      </c>
      <c r="G6384">
        <f t="shared" si="99"/>
        <v>0</v>
      </c>
    </row>
    <row r="6385" spans="1:7">
      <c r="A6385" s="1">
        <v>30769775</v>
      </c>
      <c r="B6385" s="1">
        <v>19000</v>
      </c>
      <c r="C6385" s="1">
        <v>-75.703580296760705</v>
      </c>
      <c r="D6385" s="1">
        <v>4.6209560228328499</v>
      </c>
      <c r="E6385" s="1">
        <v>-75.703580293268203</v>
      </c>
      <c r="F6385" s="1">
        <v>4.6209578309285</v>
      </c>
      <c r="G6385">
        <f t="shared" si="99"/>
        <v>0.20127758325503259</v>
      </c>
    </row>
    <row r="6386" spans="1:7">
      <c r="A6386" s="1">
        <v>30769776</v>
      </c>
      <c r="B6386" s="1">
        <v>19000</v>
      </c>
      <c r="C6386" s="1">
        <v>-75.763932233412802</v>
      </c>
      <c r="D6386" s="1">
        <v>4.5783587576246001</v>
      </c>
      <c r="E6386" s="1">
        <v>-75.766967562081305</v>
      </c>
      <c r="F6386" s="1">
        <v>4.5783173322493198</v>
      </c>
      <c r="G6386">
        <f t="shared" si="99"/>
        <v>337.92425400236579</v>
      </c>
    </row>
    <row r="6387" spans="1:7">
      <c r="A6387" s="1">
        <v>30769778</v>
      </c>
      <c r="B6387" s="1">
        <v>19000</v>
      </c>
      <c r="C6387" s="1">
        <v>-75.766967562081305</v>
      </c>
      <c r="D6387" s="1">
        <v>4.5783173322493198</v>
      </c>
      <c r="E6387" s="1">
        <v>-75.766890403673003</v>
      </c>
      <c r="F6387" s="1">
        <v>4.5781408956706704</v>
      </c>
      <c r="G6387">
        <f t="shared" si="99"/>
        <v>21.436915915317222</v>
      </c>
    </row>
    <row r="6388" spans="1:7">
      <c r="A6388" s="1">
        <v>30769779</v>
      </c>
      <c r="B6388" s="1">
        <v>19000</v>
      </c>
      <c r="C6388" s="1">
        <v>-75.766890403673003</v>
      </c>
      <c r="D6388" s="1">
        <v>4.5781408956706704</v>
      </c>
      <c r="E6388" s="1">
        <v>-75.766890403673003</v>
      </c>
      <c r="F6388" s="1">
        <v>4.5781408956706704</v>
      </c>
      <c r="G6388">
        <f t="shared" si="99"/>
        <v>0</v>
      </c>
    </row>
    <row r="6389" spans="1:7">
      <c r="A6389" s="1">
        <v>30769780</v>
      </c>
      <c r="B6389" s="1">
        <v>19000</v>
      </c>
      <c r="C6389" s="1">
        <v>-75.829464327445194</v>
      </c>
      <c r="D6389" s="1">
        <v>4.5866893262957804</v>
      </c>
      <c r="E6389" s="1">
        <v>-75.829463421754497</v>
      </c>
      <c r="F6389" s="1">
        <v>4.58669203699906</v>
      </c>
      <c r="G6389">
        <f t="shared" si="99"/>
        <v>0.31815302564602366</v>
      </c>
    </row>
    <row r="6390" spans="1:7">
      <c r="A6390" s="1">
        <v>30769781</v>
      </c>
      <c r="B6390" s="1">
        <v>19000</v>
      </c>
      <c r="C6390" s="1">
        <v>-75.766345694836303</v>
      </c>
      <c r="D6390" s="1">
        <v>4.5843536033773704</v>
      </c>
      <c r="E6390" s="1">
        <v>-75.767019818368098</v>
      </c>
      <c r="F6390" s="1">
        <v>4.5842346025195102</v>
      </c>
      <c r="G6390">
        <f t="shared" si="99"/>
        <v>76.203702527209487</v>
      </c>
    </row>
    <row r="6391" spans="1:7">
      <c r="A6391" s="1">
        <v>30769782</v>
      </c>
      <c r="B6391" s="1">
        <v>19000</v>
      </c>
      <c r="C6391" s="1">
        <v>-75.703517619043296</v>
      </c>
      <c r="D6391" s="1">
        <v>4.6137524203040501</v>
      </c>
      <c r="E6391" s="1">
        <v>-75.703517619043296</v>
      </c>
      <c r="F6391" s="1">
        <v>4.6137524203040501</v>
      </c>
      <c r="G6391">
        <f t="shared" si="99"/>
        <v>0</v>
      </c>
    </row>
    <row r="6392" spans="1:7">
      <c r="A6392" s="1">
        <v>30769783</v>
      </c>
      <c r="B6392" s="1">
        <v>19000</v>
      </c>
      <c r="C6392" s="1">
        <v>-75.703517619043296</v>
      </c>
      <c r="D6392" s="1">
        <v>4.6137524203040501</v>
      </c>
      <c r="E6392" s="1">
        <v>-75.703430460135806</v>
      </c>
      <c r="F6392" s="1">
        <v>4.61363110816123</v>
      </c>
      <c r="G6392">
        <f t="shared" si="99"/>
        <v>16.628581695166627</v>
      </c>
    </row>
    <row r="6393" spans="1:7">
      <c r="A6393" s="1">
        <v>30769785</v>
      </c>
      <c r="B6393" s="1">
        <v>19000</v>
      </c>
      <c r="C6393" s="1">
        <v>-75.752938731258894</v>
      </c>
      <c r="D6393" s="1">
        <v>4.5804810630875004</v>
      </c>
      <c r="E6393" s="1">
        <v>-75.752938731258894</v>
      </c>
      <c r="F6393" s="1">
        <v>4.5804810630875004</v>
      </c>
      <c r="G6393">
        <f t="shared" si="99"/>
        <v>0</v>
      </c>
    </row>
    <row r="6394" spans="1:7">
      <c r="A6394" s="1">
        <v>30769786</v>
      </c>
      <c r="B6394" s="1">
        <v>19000</v>
      </c>
      <c r="C6394" s="1">
        <v>-75.712531039534099</v>
      </c>
      <c r="D6394" s="1">
        <v>4.6051641685390896</v>
      </c>
      <c r="E6394" s="1">
        <v>-75.712223586312703</v>
      </c>
      <c r="F6394" s="1">
        <v>4.6062258408347496</v>
      </c>
      <c r="G6394">
        <f t="shared" si="99"/>
        <v>123.04136435173092</v>
      </c>
    </row>
    <row r="6395" spans="1:7">
      <c r="A6395" s="1">
        <v>30769787</v>
      </c>
      <c r="B6395" s="1">
        <v>19000</v>
      </c>
      <c r="C6395" s="1">
        <v>-75.712223586312703</v>
      </c>
      <c r="D6395" s="1">
        <v>4.6062258408347496</v>
      </c>
      <c r="E6395" s="1">
        <v>-75.712223586312703</v>
      </c>
      <c r="F6395" s="1">
        <v>4.6062258408347496</v>
      </c>
      <c r="G6395">
        <f t="shared" si="99"/>
        <v>0</v>
      </c>
    </row>
    <row r="6396" spans="1:7">
      <c r="A6396" s="1">
        <v>30769788</v>
      </c>
      <c r="B6396" s="1">
        <v>19000</v>
      </c>
      <c r="C6396" s="1">
        <v>-75.703580295014405</v>
      </c>
      <c r="D6396" s="1">
        <v>4.6209569268806803</v>
      </c>
      <c r="E6396" s="1">
        <v>-75.701880996451905</v>
      </c>
      <c r="F6396" s="1">
        <v>4.6209961103072503</v>
      </c>
      <c r="G6396">
        <f t="shared" si="99"/>
        <v>189.21619891243827</v>
      </c>
    </row>
    <row r="6397" spans="1:7">
      <c r="A6397" s="1">
        <v>30769789</v>
      </c>
      <c r="B6397" s="1">
        <v>19000</v>
      </c>
      <c r="C6397" s="1">
        <v>-75.701880996451905</v>
      </c>
      <c r="D6397" s="1">
        <v>4.6209961103072503</v>
      </c>
      <c r="E6397" s="1">
        <v>-75.700036237358901</v>
      </c>
      <c r="F6397" s="1">
        <v>4.6203144782128698</v>
      </c>
      <c r="G6397">
        <f t="shared" si="99"/>
        <v>218.92878556839474</v>
      </c>
    </row>
    <row r="6398" spans="1:7">
      <c r="A6398" s="1">
        <v>30769790</v>
      </c>
      <c r="B6398" s="1">
        <v>19000</v>
      </c>
      <c r="C6398" s="1">
        <v>-75.700036237358901</v>
      </c>
      <c r="D6398" s="1">
        <v>4.6203144782128698</v>
      </c>
      <c r="E6398" s="1">
        <v>-75.700036237358901</v>
      </c>
      <c r="F6398" s="1">
        <v>4.6203144782128698</v>
      </c>
      <c r="G6398">
        <f t="shared" si="99"/>
        <v>0</v>
      </c>
    </row>
    <row r="6399" spans="1:7">
      <c r="A6399" s="1">
        <v>30769792</v>
      </c>
      <c r="B6399" s="1">
        <v>19000</v>
      </c>
      <c r="C6399" s="1">
        <v>-75.732101213438597</v>
      </c>
      <c r="D6399" s="1">
        <v>4.6067809817322498</v>
      </c>
      <c r="E6399" s="1">
        <v>-75.732101213438597</v>
      </c>
      <c r="F6399" s="1">
        <v>4.6067809817322498</v>
      </c>
      <c r="G6399">
        <f t="shared" si="99"/>
        <v>0</v>
      </c>
    </row>
    <row r="6400" spans="1:7">
      <c r="A6400" s="1">
        <v>30769793</v>
      </c>
      <c r="B6400" s="1">
        <v>19000</v>
      </c>
      <c r="C6400" s="1">
        <v>-75.732101213438597</v>
      </c>
      <c r="D6400" s="1">
        <v>4.6067809817322498</v>
      </c>
      <c r="E6400" s="1">
        <v>-75.732426039884899</v>
      </c>
      <c r="F6400" s="1">
        <v>4.6050919059369697</v>
      </c>
      <c r="G6400">
        <f t="shared" si="99"/>
        <v>191.47328855159549</v>
      </c>
    </row>
    <row r="6401" spans="1:7">
      <c r="A6401" s="1">
        <v>30769794</v>
      </c>
      <c r="B6401" s="1">
        <v>19000</v>
      </c>
      <c r="C6401" s="1">
        <v>-75.783828400983595</v>
      </c>
      <c r="D6401" s="1">
        <v>4.5759514094890896</v>
      </c>
      <c r="E6401" s="1">
        <v>-75.783828400983595</v>
      </c>
      <c r="F6401" s="1">
        <v>4.5759514094890896</v>
      </c>
      <c r="G6401">
        <f t="shared" si="99"/>
        <v>0</v>
      </c>
    </row>
    <row r="6402" spans="1:7">
      <c r="A6402" s="1">
        <v>30769795</v>
      </c>
      <c r="B6402" s="1">
        <v>19000</v>
      </c>
      <c r="C6402" s="1">
        <v>-75.783828400983595</v>
      </c>
      <c r="D6402" s="1">
        <v>4.5759514094890896</v>
      </c>
      <c r="E6402" s="1">
        <v>-75.784385843773293</v>
      </c>
      <c r="F6402" s="1">
        <v>4.5765843735834002</v>
      </c>
      <c r="G6402">
        <f t="shared" si="99"/>
        <v>93.891409183016407</v>
      </c>
    </row>
    <row r="6403" spans="1:7">
      <c r="A6403" s="1">
        <v>30769796</v>
      </c>
      <c r="B6403" s="1">
        <v>19000</v>
      </c>
      <c r="C6403" s="1">
        <v>-75.784385843773293</v>
      </c>
      <c r="D6403" s="1">
        <v>4.5765843735834002</v>
      </c>
      <c r="E6403" s="1">
        <v>-75.784296992671202</v>
      </c>
      <c r="F6403" s="1">
        <v>4.57789513103834</v>
      </c>
      <c r="G6403">
        <f t="shared" ref="G6403:G6466" si="100">SQRT(POWER(E6403-C6403,2)+POWER(F6403-D6403,2))*111320</f>
        <v>146.24836847087869</v>
      </c>
    </row>
    <row r="6404" spans="1:7">
      <c r="A6404" s="1">
        <v>30769798</v>
      </c>
      <c r="B6404" s="1">
        <v>19000</v>
      </c>
      <c r="C6404" s="1">
        <v>-75.750925892230995</v>
      </c>
      <c r="D6404" s="1">
        <v>4.5844606495482196</v>
      </c>
      <c r="E6404" s="1">
        <v>-75.750169386247407</v>
      </c>
      <c r="F6404" s="1">
        <v>4.5828481879645002</v>
      </c>
      <c r="G6404">
        <f t="shared" si="100"/>
        <v>198.27256613560309</v>
      </c>
    </row>
    <row r="6405" spans="1:7">
      <c r="A6405" s="1">
        <v>30769800</v>
      </c>
      <c r="B6405" s="1">
        <v>19000</v>
      </c>
      <c r="C6405" s="1">
        <v>-75.751645027761299</v>
      </c>
      <c r="D6405" s="1">
        <v>4.5838725355858996</v>
      </c>
      <c r="E6405" s="1">
        <v>-75.750925892230995</v>
      </c>
      <c r="F6405" s="1">
        <v>4.5844606495482196</v>
      </c>
      <c r="G6405">
        <f t="shared" si="100"/>
        <v>103.4158572240365</v>
      </c>
    </row>
    <row r="6406" spans="1:7">
      <c r="A6406" s="1">
        <v>30769801</v>
      </c>
      <c r="B6406" s="1">
        <v>19000</v>
      </c>
      <c r="C6406" s="1">
        <v>-75.752509581771093</v>
      </c>
      <c r="D6406" s="1">
        <v>4.5830848916120299</v>
      </c>
      <c r="E6406" s="1">
        <v>-75.751645027761299</v>
      </c>
      <c r="F6406" s="1">
        <v>4.5838725355858996</v>
      </c>
      <c r="G6406">
        <f t="shared" si="100"/>
        <v>130.19380452957839</v>
      </c>
    </row>
    <row r="6407" spans="1:7">
      <c r="A6407" s="1">
        <v>30769802</v>
      </c>
      <c r="B6407" s="1">
        <v>19000</v>
      </c>
      <c r="C6407" s="1">
        <v>-75.753083921555003</v>
      </c>
      <c r="D6407" s="1">
        <v>4.5823572791810703</v>
      </c>
      <c r="E6407" s="1">
        <v>-75.752509581771093</v>
      </c>
      <c r="F6407" s="1">
        <v>4.5830848916120299</v>
      </c>
      <c r="G6407">
        <f t="shared" si="100"/>
        <v>103.19106033801845</v>
      </c>
    </row>
    <row r="6408" spans="1:7">
      <c r="A6408" s="1">
        <v>30769803</v>
      </c>
      <c r="B6408" s="1">
        <v>19000</v>
      </c>
      <c r="C6408" s="1">
        <v>-75.753083921555003</v>
      </c>
      <c r="D6408" s="1">
        <v>4.5823572791810703</v>
      </c>
      <c r="E6408" s="1">
        <v>-75.753065919754803</v>
      </c>
      <c r="F6408" s="1">
        <v>4.5823572791810703</v>
      </c>
      <c r="G6408">
        <f t="shared" si="100"/>
        <v>2.0039603982462495</v>
      </c>
    </row>
    <row r="6409" spans="1:7">
      <c r="A6409" s="1">
        <v>30769808</v>
      </c>
      <c r="B6409" s="1">
        <v>19000</v>
      </c>
      <c r="C6409" s="1">
        <v>-75.751937190880597</v>
      </c>
      <c r="D6409" s="1">
        <v>4.5808073780829801</v>
      </c>
      <c r="E6409" s="1">
        <v>-75.751802697676894</v>
      </c>
      <c r="F6409" s="1">
        <v>4.5804572527609402</v>
      </c>
      <c r="G6409">
        <f t="shared" si="100"/>
        <v>41.752593259364865</v>
      </c>
    </row>
    <row r="6410" spans="1:7">
      <c r="A6410" s="1">
        <v>30769809</v>
      </c>
      <c r="B6410" s="1">
        <v>19000</v>
      </c>
      <c r="C6410" s="1">
        <v>-75.751811713663201</v>
      </c>
      <c r="D6410" s="1">
        <v>4.5804536532546196</v>
      </c>
      <c r="E6410" s="1">
        <v>-75.751813512183602</v>
      </c>
      <c r="F6410" s="1">
        <v>4.5804554647407096</v>
      </c>
      <c r="G6410">
        <f t="shared" si="100"/>
        <v>0.28416395176715614</v>
      </c>
    </row>
    <row r="6411" spans="1:7">
      <c r="A6411" s="1">
        <v>30769810</v>
      </c>
      <c r="B6411" s="1">
        <v>19000</v>
      </c>
      <c r="C6411" s="1">
        <v>-75.800108881013898</v>
      </c>
      <c r="D6411" s="1">
        <v>4.5837947808652304</v>
      </c>
      <c r="E6411" s="1">
        <v>-75.800114281894096</v>
      </c>
      <c r="F6411" s="1">
        <v>4.58379750281658</v>
      </c>
      <c r="G6411">
        <f t="shared" si="100"/>
        <v>0.6732654036701089</v>
      </c>
    </row>
    <row r="6412" spans="1:7">
      <c r="A6412" s="1">
        <v>30769811</v>
      </c>
      <c r="B6412" s="1">
        <v>19000</v>
      </c>
      <c r="C6412" s="1">
        <v>-75.800100761169205</v>
      </c>
      <c r="D6412" s="1">
        <v>4.5838010949076997</v>
      </c>
      <c r="E6412" s="1">
        <v>-75.800622775635603</v>
      </c>
      <c r="F6412" s="1">
        <v>4.5841039964589596</v>
      </c>
      <c r="G6412">
        <f t="shared" si="100"/>
        <v>67.184958860771303</v>
      </c>
    </row>
    <row r="6413" spans="1:7">
      <c r="A6413" s="1">
        <v>30769813</v>
      </c>
      <c r="B6413" s="1">
        <v>19000</v>
      </c>
      <c r="C6413" s="1">
        <v>-75.800622775635603</v>
      </c>
      <c r="D6413" s="1">
        <v>4.5841039964589596</v>
      </c>
      <c r="E6413" s="1">
        <v>-75.800803879290697</v>
      </c>
      <c r="F6413" s="1">
        <v>4.58460337750983</v>
      </c>
      <c r="G6413">
        <f t="shared" si="100"/>
        <v>59.13386799553188</v>
      </c>
    </row>
    <row r="6414" spans="1:7">
      <c r="A6414" s="1">
        <v>30769814</v>
      </c>
      <c r="B6414" s="1">
        <v>19000</v>
      </c>
      <c r="C6414" s="1">
        <v>-75.800803879290697</v>
      </c>
      <c r="D6414" s="1">
        <v>4.58460337750983</v>
      </c>
      <c r="E6414" s="1">
        <v>-75.801505829160604</v>
      </c>
      <c r="F6414" s="1">
        <v>4.5855566403831398</v>
      </c>
      <c r="G6414">
        <f t="shared" si="100"/>
        <v>131.78349749453224</v>
      </c>
    </row>
    <row r="6415" spans="1:7">
      <c r="A6415" s="1">
        <v>30769815</v>
      </c>
      <c r="B6415" s="1">
        <v>19000</v>
      </c>
      <c r="C6415" s="1">
        <v>-75.802801178032595</v>
      </c>
      <c r="D6415" s="1">
        <v>4.5866981125467996</v>
      </c>
      <c r="E6415" s="1">
        <v>-75.803438785964502</v>
      </c>
      <c r="F6415" s="1">
        <v>4.5873574307879004</v>
      </c>
      <c r="G6415">
        <f t="shared" si="100"/>
        <v>102.10201084972778</v>
      </c>
    </row>
    <row r="6416" spans="1:7">
      <c r="A6416" s="1">
        <v>30769816</v>
      </c>
      <c r="B6416" s="1">
        <v>19000</v>
      </c>
      <c r="C6416" s="1">
        <v>-75.803438785964502</v>
      </c>
      <c r="D6416" s="1">
        <v>4.5873574307879004</v>
      </c>
      <c r="E6416" s="1">
        <v>-75.803769669708402</v>
      </c>
      <c r="F6416" s="1">
        <v>4.5877341240375298</v>
      </c>
      <c r="G6416">
        <f t="shared" si="100"/>
        <v>55.813616259491361</v>
      </c>
    </row>
    <row r="6417" spans="1:7">
      <c r="A6417" s="1">
        <v>30769817</v>
      </c>
      <c r="B6417" s="1">
        <v>19000</v>
      </c>
      <c r="C6417" s="1">
        <v>-75.813559562115799</v>
      </c>
      <c r="D6417" s="1">
        <v>4.5938406434907897</v>
      </c>
      <c r="E6417" s="1">
        <v>-75.813559562115799</v>
      </c>
      <c r="F6417" s="1">
        <v>4.5938406434907897</v>
      </c>
      <c r="G6417">
        <f t="shared" si="100"/>
        <v>0</v>
      </c>
    </row>
    <row r="6418" spans="1:7">
      <c r="A6418" s="1">
        <v>30769818</v>
      </c>
      <c r="B6418" s="1">
        <v>19000</v>
      </c>
      <c r="C6418" s="1">
        <v>-75.813559562115799</v>
      </c>
      <c r="D6418" s="1">
        <v>4.5938406434907897</v>
      </c>
      <c r="E6418" s="1">
        <v>-75.813466348370895</v>
      </c>
      <c r="F6418" s="1">
        <v>4.5945845450493197</v>
      </c>
      <c r="G6418">
        <f t="shared" si="100"/>
        <v>83.458700672751448</v>
      </c>
    </row>
    <row r="6419" spans="1:7">
      <c r="A6419" s="1">
        <v>30769819</v>
      </c>
      <c r="B6419" s="1">
        <v>19000</v>
      </c>
      <c r="C6419" s="1">
        <v>-75.813466348370895</v>
      </c>
      <c r="D6419" s="1">
        <v>4.5945845450493197</v>
      </c>
      <c r="E6419" s="1">
        <v>-75.813466348370895</v>
      </c>
      <c r="F6419" s="1">
        <v>4.5945845450493197</v>
      </c>
      <c r="G6419">
        <f t="shared" si="100"/>
        <v>0</v>
      </c>
    </row>
    <row r="6420" spans="1:7">
      <c r="A6420" s="1">
        <v>30769821</v>
      </c>
      <c r="B6420" s="1">
        <v>19000</v>
      </c>
      <c r="C6420" s="1">
        <v>-75.819232732419295</v>
      </c>
      <c r="D6420" s="1">
        <v>4.6006413607392904</v>
      </c>
      <c r="E6420" s="1">
        <v>-75.820507930095104</v>
      </c>
      <c r="F6420" s="1">
        <v>4.6009790403105697</v>
      </c>
      <c r="G6420">
        <f t="shared" si="100"/>
        <v>146.84777305275807</v>
      </c>
    </row>
    <row r="6421" spans="1:7">
      <c r="A6421" s="1">
        <v>30769822</v>
      </c>
      <c r="B6421" s="1">
        <v>19000</v>
      </c>
      <c r="C6421" s="1">
        <v>-75.712531039534099</v>
      </c>
      <c r="D6421" s="1">
        <v>4.6051641685390896</v>
      </c>
      <c r="E6421" s="1">
        <v>-75.712531039534099</v>
      </c>
      <c r="F6421" s="1">
        <v>4.6051641685390896</v>
      </c>
      <c r="G6421">
        <f t="shared" si="100"/>
        <v>0</v>
      </c>
    </row>
    <row r="6422" spans="1:7">
      <c r="A6422" s="1">
        <v>30769823</v>
      </c>
      <c r="B6422" s="1">
        <v>19000</v>
      </c>
      <c r="C6422" s="1">
        <v>-75.809911271973505</v>
      </c>
      <c r="D6422" s="1">
        <v>4.5960184257500103</v>
      </c>
      <c r="E6422" s="1">
        <v>-75.809911271973505</v>
      </c>
      <c r="F6422" s="1">
        <v>4.5960184257500103</v>
      </c>
      <c r="G6422">
        <f t="shared" si="100"/>
        <v>0</v>
      </c>
    </row>
    <row r="6423" spans="1:7">
      <c r="A6423" s="1">
        <v>30769828</v>
      </c>
      <c r="B6423" s="1">
        <v>19000</v>
      </c>
      <c r="C6423" s="1">
        <v>-75.828324198569405</v>
      </c>
      <c r="D6423" s="1">
        <v>4.6029113413406098</v>
      </c>
      <c r="E6423" s="1">
        <v>-75.828989382192603</v>
      </c>
      <c r="F6423" s="1">
        <v>4.6032813844440303</v>
      </c>
      <c r="G6423">
        <f t="shared" si="100"/>
        <v>84.735007933095076</v>
      </c>
    </row>
    <row r="6424" spans="1:7">
      <c r="A6424" s="1">
        <v>30769829</v>
      </c>
      <c r="B6424" s="1">
        <v>19000</v>
      </c>
      <c r="C6424" s="1">
        <v>-75.830079225970806</v>
      </c>
      <c r="D6424" s="1">
        <v>4.6039993477746304</v>
      </c>
      <c r="E6424" s="1">
        <v>-75.831839616585697</v>
      </c>
      <c r="F6424" s="1">
        <v>4.6045991479567601</v>
      </c>
      <c r="G6424">
        <f t="shared" si="100"/>
        <v>207.0293247268099</v>
      </c>
    </row>
    <row r="6425" spans="1:7">
      <c r="A6425" s="1">
        <v>30769830</v>
      </c>
      <c r="B6425" s="1">
        <v>19000</v>
      </c>
      <c r="C6425" s="1">
        <v>-75.831839616585697</v>
      </c>
      <c r="D6425" s="1">
        <v>4.6045991479567601</v>
      </c>
      <c r="E6425" s="1">
        <v>-75.834920182147499</v>
      </c>
      <c r="F6425" s="1">
        <v>4.6055927353447199</v>
      </c>
      <c r="G6425">
        <f t="shared" si="100"/>
        <v>360.32445948973844</v>
      </c>
    </row>
    <row r="6426" spans="1:7">
      <c r="A6426" s="1">
        <v>30769831</v>
      </c>
      <c r="B6426" s="1">
        <v>19000</v>
      </c>
      <c r="C6426" s="1">
        <v>-75.831839616585697</v>
      </c>
      <c r="D6426" s="1">
        <v>4.6045991479567601</v>
      </c>
      <c r="E6426" s="1">
        <v>-75.831839616585697</v>
      </c>
      <c r="F6426" s="1">
        <v>4.6045991479567601</v>
      </c>
      <c r="G6426">
        <f t="shared" si="100"/>
        <v>0</v>
      </c>
    </row>
    <row r="6427" spans="1:7">
      <c r="A6427" s="1">
        <v>30769833</v>
      </c>
      <c r="B6427" s="1">
        <v>19000</v>
      </c>
      <c r="C6427" s="1">
        <v>-75.830976421530806</v>
      </c>
      <c r="D6427" s="1">
        <v>4.6056563284084904</v>
      </c>
      <c r="E6427" s="1">
        <v>-75.828664905749406</v>
      </c>
      <c r="F6427" s="1">
        <v>4.6090118811929903</v>
      </c>
      <c r="G6427">
        <f t="shared" si="100"/>
        <v>453.59095424449293</v>
      </c>
    </row>
    <row r="6428" spans="1:7">
      <c r="A6428" s="1">
        <v>30769834</v>
      </c>
      <c r="B6428" s="1">
        <v>19000</v>
      </c>
      <c r="C6428" s="1">
        <v>-75.828664905749406</v>
      </c>
      <c r="D6428" s="1">
        <v>4.6090118811929903</v>
      </c>
      <c r="E6428" s="1">
        <v>-75.8285289140766</v>
      </c>
      <c r="F6428" s="1">
        <v>4.6094926206559297</v>
      </c>
      <c r="G6428">
        <f t="shared" si="100"/>
        <v>55.615918336582858</v>
      </c>
    </row>
    <row r="6429" spans="1:7">
      <c r="A6429" s="1">
        <v>30769836</v>
      </c>
      <c r="B6429" s="1">
        <v>19000</v>
      </c>
      <c r="C6429" s="1">
        <v>-75.828107680066196</v>
      </c>
      <c r="D6429" s="1">
        <v>4.6102739207650503</v>
      </c>
      <c r="E6429" s="1">
        <v>-75.828107680066196</v>
      </c>
      <c r="F6429" s="1">
        <v>4.6102739207650503</v>
      </c>
      <c r="G6429">
        <f t="shared" si="100"/>
        <v>0</v>
      </c>
    </row>
    <row r="6430" spans="1:7">
      <c r="A6430" s="1">
        <v>30769837</v>
      </c>
      <c r="B6430" s="1">
        <v>19000</v>
      </c>
      <c r="C6430" s="1">
        <v>-75.828107680066196</v>
      </c>
      <c r="D6430" s="1">
        <v>4.6102739207650503</v>
      </c>
      <c r="E6430" s="1">
        <v>-75.826687842228594</v>
      </c>
      <c r="F6430" s="1">
        <v>4.6096837511684603</v>
      </c>
      <c r="G6430">
        <f t="shared" si="100"/>
        <v>171.16656875589513</v>
      </c>
    </row>
    <row r="6431" spans="1:7">
      <c r="A6431" s="1">
        <v>30764905</v>
      </c>
      <c r="B6431" s="1">
        <v>19000</v>
      </c>
      <c r="C6431" s="1">
        <v>-75.7663517881698</v>
      </c>
      <c r="D6431" s="1">
        <v>4.4347433514471701</v>
      </c>
      <c r="E6431" s="1">
        <v>-75.765989469813803</v>
      </c>
      <c r="F6431" s="1">
        <v>4.4353728483728299</v>
      </c>
      <c r="G6431">
        <f t="shared" si="100"/>
        <v>80.853959880508569</v>
      </c>
    </row>
    <row r="6432" spans="1:7">
      <c r="A6432" s="1">
        <v>30764907</v>
      </c>
      <c r="B6432" s="1">
        <v>19000</v>
      </c>
      <c r="C6432" s="1">
        <v>-75.788565613452803</v>
      </c>
      <c r="D6432" s="1">
        <v>4.3615668977415298</v>
      </c>
      <c r="E6432" s="1">
        <v>-75.788561287890005</v>
      </c>
      <c r="F6432" s="1">
        <v>4.36146292014912</v>
      </c>
      <c r="G6432">
        <f t="shared" si="100"/>
        <v>11.584797127559751</v>
      </c>
    </row>
    <row r="6433" spans="1:7">
      <c r="A6433" s="1">
        <v>30764908</v>
      </c>
      <c r="B6433" s="1">
        <v>19000</v>
      </c>
      <c r="C6433" s="1">
        <v>-75.7230694521365</v>
      </c>
      <c r="D6433" s="1">
        <v>4.4487077543951301</v>
      </c>
      <c r="E6433" s="1">
        <v>-75.7230694521365</v>
      </c>
      <c r="F6433" s="1">
        <v>4.4487077543951301</v>
      </c>
      <c r="G6433">
        <f t="shared" si="100"/>
        <v>0</v>
      </c>
    </row>
    <row r="6434" spans="1:7">
      <c r="A6434" s="1">
        <v>30764909</v>
      </c>
      <c r="B6434" s="1">
        <v>19000</v>
      </c>
      <c r="C6434" s="1">
        <v>-75.786575986315498</v>
      </c>
      <c r="D6434" s="1">
        <v>4.4008424310997398</v>
      </c>
      <c r="E6434" s="1">
        <v>-75.785425636835797</v>
      </c>
      <c r="F6434" s="1">
        <v>4.4014344116745203</v>
      </c>
      <c r="G6434">
        <f t="shared" si="100"/>
        <v>144.01835115292494</v>
      </c>
    </row>
    <row r="6435" spans="1:7">
      <c r="A6435" s="1">
        <v>30764911</v>
      </c>
      <c r="B6435" s="1">
        <v>19000</v>
      </c>
      <c r="C6435" s="1">
        <v>-75.788826724189505</v>
      </c>
      <c r="D6435" s="1">
        <v>4.4061614763659502</v>
      </c>
      <c r="E6435" s="1">
        <v>-75.789253788429903</v>
      </c>
      <c r="F6435" s="1">
        <v>4.4003525533558099</v>
      </c>
      <c r="G6435">
        <f t="shared" si="100"/>
        <v>648.39452210379159</v>
      </c>
    </row>
    <row r="6436" spans="1:7">
      <c r="A6436" s="1">
        <v>30764912</v>
      </c>
      <c r="B6436" s="1">
        <v>19000</v>
      </c>
      <c r="C6436" s="1">
        <v>-75.758447440599298</v>
      </c>
      <c r="D6436" s="1">
        <v>4.4371666419421496</v>
      </c>
      <c r="E6436" s="1">
        <v>-75.758469435883597</v>
      </c>
      <c r="F6436" s="1">
        <v>4.4371333296246602</v>
      </c>
      <c r="G6436">
        <f t="shared" si="100"/>
        <v>4.4437502671762923</v>
      </c>
    </row>
    <row r="6437" spans="1:7">
      <c r="A6437" s="1">
        <v>30764913</v>
      </c>
      <c r="B6437" s="1">
        <v>19000</v>
      </c>
      <c r="C6437" s="1">
        <v>-75.759940245125705</v>
      </c>
      <c r="D6437" s="1">
        <v>4.4235520889184103</v>
      </c>
      <c r="E6437" s="1">
        <v>-75.760086163493696</v>
      </c>
      <c r="F6437" s="1">
        <v>4.42304516258557</v>
      </c>
      <c r="G6437">
        <f t="shared" si="100"/>
        <v>58.722379112888618</v>
      </c>
    </row>
    <row r="6438" spans="1:7">
      <c r="A6438" s="1">
        <v>30764914</v>
      </c>
      <c r="B6438" s="1">
        <v>19000</v>
      </c>
      <c r="C6438" s="1">
        <v>-75.780833039043898</v>
      </c>
      <c r="D6438" s="1">
        <v>4.4390290584083001</v>
      </c>
      <c r="E6438" s="1">
        <v>-75.781912963547995</v>
      </c>
      <c r="F6438" s="1">
        <v>4.4406293833408199</v>
      </c>
      <c r="G6438">
        <f t="shared" si="100"/>
        <v>214.91613520076012</v>
      </c>
    </row>
    <row r="6439" spans="1:7">
      <c r="A6439" s="1">
        <v>30764915</v>
      </c>
      <c r="B6439" s="1">
        <v>19000</v>
      </c>
      <c r="C6439" s="1">
        <v>-75.758000620143804</v>
      </c>
      <c r="D6439" s="1">
        <v>4.4262707939075998</v>
      </c>
      <c r="E6439" s="1">
        <v>-75.758314289110501</v>
      </c>
      <c r="F6439" s="1">
        <v>4.42615292136467</v>
      </c>
      <c r="G6439">
        <f t="shared" si="100"/>
        <v>37.301695391631249</v>
      </c>
    </row>
    <row r="6440" spans="1:7">
      <c r="A6440" s="1">
        <v>30764916</v>
      </c>
      <c r="B6440" s="1">
        <v>19000</v>
      </c>
      <c r="C6440" s="1">
        <v>-75.746189091356101</v>
      </c>
      <c r="D6440" s="1">
        <v>4.4468659976123801</v>
      </c>
      <c r="E6440" s="1">
        <v>-75.745165926336298</v>
      </c>
      <c r="F6440" s="1">
        <v>4.4473071351736397</v>
      </c>
      <c r="G6440">
        <f t="shared" si="100"/>
        <v>124.03411104947683</v>
      </c>
    </row>
    <row r="6441" spans="1:7">
      <c r="A6441" s="1">
        <v>30764917</v>
      </c>
      <c r="B6441" s="1">
        <v>19000</v>
      </c>
      <c r="C6441" s="1">
        <v>-75.787813248625298</v>
      </c>
      <c r="D6441" s="1">
        <v>4.4005145927990101</v>
      </c>
      <c r="E6441" s="1">
        <v>-75.787367356571195</v>
      </c>
      <c r="F6441" s="1">
        <v>4.4005337069267796</v>
      </c>
      <c r="G6441">
        <f t="shared" si="100"/>
        <v>49.682288578404808</v>
      </c>
    </row>
    <row r="6442" spans="1:7">
      <c r="A6442" s="1">
        <v>30764918</v>
      </c>
      <c r="B6442" s="1">
        <v>19000</v>
      </c>
      <c r="C6442" s="1">
        <v>-75.737824261405805</v>
      </c>
      <c r="D6442" s="1">
        <v>4.4405801579321498</v>
      </c>
      <c r="E6442" s="1">
        <v>-75.738273686441801</v>
      </c>
      <c r="F6442" s="1">
        <v>4.4406090032690697</v>
      </c>
      <c r="G6442">
        <f t="shared" si="100"/>
        <v>50.132936532657034</v>
      </c>
    </row>
    <row r="6443" spans="1:7">
      <c r="A6443" s="1">
        <v>30764919</v>
      </c>
      <c r="B6443" s="1">
        <v>19000</v>
      </c>
      <c r="C6443" s="1">
        <v>-75.783829449981198</v>
      </c>
      <c r="D6443" s="1">
        <v>4.4274141352655798</v>
      </c>
      <c r="E6443" s="1">
        <v>-75.784713714540402</v>
      </c>
      <c r="F6443" s="1">
        <v>4.4270567651676203</v>
      </c>
      <c r="G6443">
        <f t="shared" si="100"/>
        <v>106.17134116486557</v>
      </c>
    </row>
    <row r="6444" spans="1:7">
      <c r="A6444" s="1">
        <v>30764921</v>
      </c>
      <c r="B6444" s="1">
        <v>19000</v>
      </c>
      <c r="C6444" s="1">
        <v>-75.759105185345902</v>
      </c>
      <c r="D6444" s="1">
        <v>4.4408193532481999</v>
      </c>
      <c r="E6444" s="1">
        <v>-75.7591340869931</v>
      </c>
      <c r="F6444" s="1">
        <v>4.4407760094653401</v>
      </c>
      <c r="G6444">
        <f t="shared" si="100"/>
        <v>5.7993219200065464</v>
      </c>
    </row>
    <row r="6445" spans="1:7">
      <c r="A6445" s="1">
        <v>30764922</v>
      </c>
      <c r="B6445" s="1">
        <v>19000</v>
      </c>
      <c r="C6445" s="1">
        <v>-75.763107258459897</v>
      </c>
      <c r="D6445" s="1">
        <v>4.3846823804722899</v>
      </c>
      <c r="E6445" s="1">
        <v>-75.761537250219007</v>
      </c>
      <c r="F6445" s="1">
        <v>4.3842221419896603</v>
      </c>
      <c r="G6445">
        <f t="shared" si="100"/>
        <v>182.12800275915944</v>
      </c>
    </row>
    <row r="6446" spans="1:7">
      <c r="A6446" s="1">
        <v>30764923</v>
      </c>
      <c r="B6446" s="1">
        <v>19000</v>
      </c>
      <c r="C6446" s="1">
        <v>-75.763059230699099</v>
      </c>
      <c r="D6446" s="1">
        <v>4.4541624791877696</v>
      </c>
      <c r="E6446" s="1">
        <v>-75.7640501086657</v>
      </c>
      <c r="F6446" s="1">
        <v>4.4536462201175802</v>
      </c>
      <c r="G6446">
        <f t="shared" si="100"/>
        <v>124.37799951004263</v>
      </c>
    </row>
    <row r="6447" spans="1:7">
      <c r="A6447" s="1">
        <v>30764924</v>
      </c>
      <c r="B6447" s="1">
        <v>19000</v>
      </c>
      <c r="C6447" s="1">
        <v>-75.721683325670895</v>
      </c>
      <c r="D6447" s="1">
        <v>4.4505928748603498</v>
      </c>
      <c r="E6447" s="1">
        <v>-75.721844208363294</v>
      </c>
      <c r="F6447" s="1">
        <v>4.4502948318986304</v>
      </c>
      <c r="G6447">
        <f t="shared" si="100"/>
        <v>37.703288243221195</v>
      </c>
    </row>
    <row r="6448" spans="1:7">
      <c r="A6448" s="1">
        <v>30764925</v>
      </c>
      <c r="B6448" s="1">
        <v>19000</v>
      </c>
      <c r="C6448" s="1">
        <v>-75.721306542090502</v>
      </c>
      <c r="D6448" s="1">
        <v>4.4512277334298904</v>
      </c>
      <c r="E6448" s="1">
        <v>-75.721306542090502</v>
      </c>
      <c r="F6448" s="1">
        <v>4.4512277334298904</v>
      </c>
      <c r="G6448">
        <f t="shared" si="100"/>
        <v>0</v>
      </c>
    </row>
    <row r="6449" spans="1:7">
      <c r="A6449" s="1">
        <v>30764926</v>
      </c>
      <c r="B6449" s="1">
        <v>19000</v>
      </c>
      <c r="C6449" s="1">
        <v>-75.765040499528297</v>
      </c>
      <c r="D6449" s="1">
        <v>4.4371639427937399</v>
      </c>
      <c r="E6449" s="1">
        <v>-75.764453378016398</v>
      </c>
      <c r="F6449" s="1">
        <v>4.4385895295032496</v>
      </c>
      <c r="G6449">
        <f t="shared" si="100"/>
        <v>171.62819028415765</v>
      </c>
    </row>
    <row r="6450" spans="1:7">
      <c r="A6450" s="1">
        <v>30764927</v>
      </c>
      <c r="B6450" s="1">
        <v>19000</v>
      </c>
      <c r="C6450" s="1">
        <v>-75.759163254691202</v>
      </c>
      <c r="D6450" s="1">
        <v>4.4299497518119502</v>
      </c>
      <c r="E6450" s="1">
        <v>-75.759163254691202</v>
      </c>
      <c r="F6450" s="1">
        <v>4.4299497518119502</v>
      </c>
      <c r="G6450">
        <f t="shared" si="100"/>
        <v>0</v>
      </c>
    </row>
    <row r="6451" spans="1:7">
      <c r="A6451" s="1">
        <v>30764930</v>
      </c>
      <c r="B6451" s="1">
        <v>19000</v>
      </c>
      <c r="C6451" s="1">
        <v>-75.762064109165195</v>
      </c>
      <c r="D6451" s="1">
        <v>4.4605913894607996</v>
      </c>
      <c r="E6451" s="1">
        <v>-75.762199782201606</v>
      </c>
      <c r="F6451" s="1">
        <v>4.4602806310911696</v>
      </c>
      <c r="G6451">
        <f t="shared" si="100"/>
        <v>37.746827276626504</v>
      </c>
    </row>
    <row r="6452" spans="1:7">
      <c r="A6452" s="1">
        <v>30764931</v>
      </c>
      <c r="B6452" s="1">
        <v>19000</v>
      </c>
      <c r="C6452" s="1">
        <v>-75.770694032122407</v>
      </c>
      <c r="D6452" s="1">
        <v>4.3887071521291396</v>
      </c>
      <c r="E6452" s="1">
        <v>-75.771123665992803</v>
      </c>
      <c r="F6452" s="1">
        <v>4.3902575026446398</v>
      </c>
      <c r="G6452">
        <f t="shared" si="100"/>
        <v>179.08935137317781</v>
      </c>
    </row>
    <row r="6453" spans="1:7">
      <c r="A6453" s="1">
        <v>30764933</v>
      </c>
      <c r="B6453" s="1">
        <v>19000</v>
      </c>
      <c r="C6453" s="1">
        <v>-75.784349025686396</v>
      </c>
      <c r="D6453" s="1">
        <v>4.4124849814063296</v>
      </c>
      <c r="E6453" s="1">
        <v>-75.784349025686396</v>
      </c>
      <c r="F6453" s="1">
        <v>4.4124849814063296</v>
      </c>
      <c r="G6453">
        <f t="shared" si="100"/>
        <v>0</v>
      </c>
    </row>
    <row r="6454" spans="1:7">
      <c r="A6454" s="1">
        <v>30764934</v>
      </c>
      <c r="B6454" s="1">
        <v>19000</v>
      </c>
      <c r="C6454" s="1">
        <v>-75.789334854128597</v>
      </c>
      <c r="D6454" s="1">
        <v>4.41339053901069</v>
      </c>
      <c r="E6454" s="1">
        <v>-75.790320871052302</v>
      </c>
      <c r="F6454" s="1">
        <v>4.4135613209139999</v>
      </c>
      <c r="G6454">
        <f t="shared" si="100"/>
        <v>111.39766493510803</v>
      </c>
    </row>
    <row r="6455" spans="1:7">
      <c r="A6455" s="1">
        <v>30764935</v>
      </c>
      <c r="B6455" s="1">
        <v>19000</v>
      </c>
      <c r="C6455" s="1">
        <v>-75.758314289110501</v>
      </c>
      <c r="D6455" s="1">
        <v>4.42615292136467</v>
      </c>
      <c r="E6455" s="1">
        <v>-75.758924782391205</v>
      </c>
      <c r="F6455" s="1">
        <v>4.42576526087338</v>
      </c>
      <c r="G6455">
        <f t="shared" si="100"/>
        <v>80.50388884724471</v>
      </c>
    </row>
    <row r="6456" spans="1:7">
      <c r="A6456" s="1">
        <v>30764936</v>
      </c>
      <c r="B6456" s="1">
        <v>19000</v>
      </c>
      <c r="C6456" s="1">
        <v>-75.774172856275896</v>
      </c>
      <c r="D6456" s="1">
        <v>4.4256477223274802</v>
      </c>
      <c r="E6456" s="1">
        <v>-75.774394093159302</v>
      </c>
      <c r="F6456" s="1">
        <v>4.4253325888975397</v>
      </c>
      <c r="G6456">
        <f t="shared" si="100"/>
        <v>42.862513396059548</v>
      </c>
    </row>
    <row r="6457" spans="1:7">
      <c r="A6457" s="1">
        <v>30764938</v>
      </c>
      <c r="B6457" s="1">
        <v>19000</v>
      </c>
      <c r="C6457" s="1">
        <v>-75.747487134767098</v>
      </c>
      <c r="D6457" s="1">
        <v>4.4463439900536601</v>
      </c>
      <c r="E6457" s="1">
        <v>-75.746189091356101</v>
      </c>
      <c r="F6457" s="1">
        <v>4.4468659976123801</v>
      </c>
      <c r="G6457">
        <f t="shared" si="100"/>
        <v>155.74493879385017</v>
      </c>
    </row>
    <row r="6458" spans="1:7">
      <c r="A6458" s="1">
        <v>30764939</v>
      </c>
      <c r="B6458" s="1">
        <v>19000</v>
      </c>
      <c r="C6458" s="1">
        <v>-75.788408360153895</v>
      </c>
      <c r="D6458" s="1">
        <v>4.4235734622507996</v>
      </c>
      <c r="E6458" s="1">
        <v>-75.788010113912705</v>
      </c>
      <c r="F6458" s="1">
        <v>4.4241577101153498</v>
      </c>
      <c r="G6458">
        <f t="shared" si="100"/>
        <v>78.710847484645939</v>
      </c>
    </row>
    <row r="6459" spans="1:7">
      <c r="A6459" s="1">
        <v>30764941</v>
      </c>
      <c r="B6459" s="1">
        <v>19000</v>
      </c>
      <c r="C6459" s="1">
        <v>-75.770428329843895</v>
      </c>
      <c r="D6459" s="1">
        <v>4.3876715121430196</v>
      </c>
      <c r="E6459" s="1">
        <v>-75.768357497171905</v>
      </c>
      <c r="F6459" s="1">
        <v>4.3872221574498598</v>
      </c>
      <c r="G6459">
        <f t="shared" si="100"/>
        <v>235.88987994261686</v>
      </c>
    </row>
    <row r="6460" spans="1:7">
      <c r="A6460" s="1">
        <v>30764944</v>
      </c>
      <c r="B6460" s="1">
        <v>19000</v>
      </c>
      <c r="C6460" s="1">
        <v>-75.767518816622697</v>
      </c>
      <c r="D6460" s="1">
        <v>4.4329056293934102</v>
      </c>
      <c r="E6460" s="1">
        <v>-75.767518816622697</v>
      </c>
      <c r="F6460" s="1">
        <v>4.4329056293934102</v>
      </c>
      <c r="G6460">
        <f t="shared" si="100"/>
        <v>0</v>
      </c>
    </row>
    <row r="6461" spans="1:7">
      <c r="A6461" s="1">
        <v>30764945</v>
      </c>
      <c r="B6461" s="1">
        <v>19000</v>
      </c>
      <c r="C6461" s="1">
        <v>-75.7230784597092</v>
      </c>
      <c r="D6461" s="1">
        <v>4.4487077710275997</v>
      </c>
      <c r="E6461" s="1">
        <v>-75.723708134119903</v>
      </c>
      <c r="F6461" s="1">
        <v>4.4481927136532802</v>
      </c>
      <c r="G6461">
        <f t="shared" si="100"/>
        <v>90.558252952855952</v>
      </c>
    </row>
    <row r="6462" spans="1:7">
      <c r="A6462" s="1">
        <v>30764946</v>
      </c>
      <c r="B6462" s="1">
        <v>19000</v>
      </c>
      <c r="C6462" s="1">
        <v>-75.731066184334196</v>
      </c>
      <c r="D6462" s="1">
        <v>4.4433939150577002</v>
      </c>
      <c r="E6462" s="1">
        <v>-75.731066184334196</v>
      </c>
      <c r="F6462" s="1">
        <v>4.4433939150577002</v>
      </c>
      <c r="G6462">
        <f t="shared" si="100"/>
        <v>0</v>
      </c>
    </row>
    <row r="6463" spans="1:7">
      <c r="A6463" s="1">
        <v>30764947</v>
      </c>
      <c r="B6463" s="1">
        <v>19000</v>
      </c>
      <c r="C6463" s="1">
        <v>-75.782621888411597</v>
      </c>
      <c r="D6463" s="1">
        <v>4.4184236044532197</v>
      </c>
      <c r="E6463" s="1">
        <v>-75.782621888411597</v>
      </c>
      <c r="F6463" s="1">
        <v>4.4184236044532197</v>
      </c>
      <c r="G6463">
        <f t="shared" si="100"/>
        <v>0</v>
      </c>
    </row>
    <row r="6464" spans="1:7">
      <c r="A6464" s="1">
        <v>30764948</v>
      </c>
      <c r="B6464" s="1">
        <v>19000</v>
      </c>
      <c r="C6464" s="1">
        <v>-75.762065011315599</v>
      </c>
      <c r="D6464" s="1">
        <v>4.4403608667276702</v>
      </c>
      <c r="E6464" s="1">
        <v>-75.762065011315599</v>
      </c>
      <c r="F6464" s="1">
        <v>4.4403608667276702</v>
      </c>
      <c r="G6464">
        <f t="shared" si="100"/>
        <v>0</v>
      </c>
    </row>
    <row r="6465" spans="1:7">
      <c r="A6465" s="1">
        <v>30764950</v>
      </c>
      <c r="B6465" s="1">
        <v>19000</v>
      </c>
      <c r="C6465" s="1">
        <v>-75.733361631564307</v>
      </c>
      <c r="D6465" s="1">
        <v>4.4491642550137902</v>
      </c>
      <c r="E6465" s="1">
        <v>-75.733361631564307</v>
      </c>
      <c r="F6465" s="1">
        <v>4.4491642550137902</v>
      </c>
      <c r="G6465">
        <f t="shared" si="100"/>
        <v>0</v>
      </c>
    </row>
    <row r="6466" spans="1:7">
      <c r="A6466" s="1">
        <v>30764954</v>
      </c>
      <c r="B6466" s="1">
        <v>19000</v>
      </c>
      <c r="C6466" s="1">
        <v>-75.760408054163605</v>
      </c>
      <c r="D6466" s="1">
        <v>4.42235321460248</v>
      </c>
      <c r="E6466" s="1">
        <v>-75.760954021414605</v>
      </c>
      <c r="F6466" s="1">
        <v>4.4217782920350599</v>
      </c>
      <c r="G6466">
        <f t="shared" si="100"/>
        <v>88.260418290210495</v>
      </c>
    </row>
    <row r="6467" spans="1:7">
      <c r="A6467" s="1">
        <v>30764956</v>
      </c>
      <c r="B6467" s="1">
        <v>19000</v>
      </c>
      <c r="C6467" s="1">
        <v>-75.767518816622697</v>
      </c>
      <c r="D6467" s="1">
        <v>4.4329056293934102</v>
      </c>
      <c r="E6467" s="1">
        <v>-75.766940638225094</v>
      </c>
      <c r="F6467" s="1">
        <v>4.4338638278069897</v>
      </c>
      <c r="G6467">
        <f t="shared" ref="G6467:G6530" si="101">SQRT(POWER(E6467-C6467,2)+POWER(F6467-D6467,2))*111320</f>
        <v>124.58068134983273</v>
      </c>
    </row>
    <row r="6468" spans="1:7">
      <c r="A6468" s="1">
        <v>30764957</v>
      </c>
      <c r="B6468" s="1">
        <v>19000</v>
      </c>
      <c r="C6468" s="1">
        <v>-75.7321362211908</v>
      </c>
      <c r="D6468" s="1">
        <v>4.4424375662521296</v>
      </c>
      <c r="E6468" s="1">
        <v>-75.733066348093004</v>
      </c>
      <c r="F6468" s="1">
        <v>4.4416409787522202</v>
      </c>
      <c r="G6468">
        <f t="shared" si="101"/>
        <v>136.32440546072991</v>
      </c>
    </row>
    <row r="6469" spans="1:7">
      <c r="A6469" s="1">
        <v>30764959</v>
      </c>
      <c r="B6469" s="1">
        <v>19000</v>
      </c>
      <c r="C6469" s="1">
        <v>-75.770619199498597</v>
      </c>
      <c r="D6469" s="1">
        <v>4.4278067037889404</v>
      </c>
      <c r="E6469" s="1">
        <v>-75.770593028423505</v>
      </c>
      <c r="F6469" s="1">
        <v>4.4278346838621996</v>
      </c>
      <c r="G6469">
        <f t="shared" si="101"/>
        <v>4.2648923151549862</v>
      </c>
    </row>
    <row r="6470" spans="1:7">
      <c r="A6470" s="1">
        <v>30764960</v>
      </c>
      <c r="B6470" s="1">
        <v>19000</v>
      </c>
      <c r="C6470" s="1">
        <v>-75.755380096025405</v>
      </c>
      <c r="D6470" s="1">
        <v>4.4360165443247199</v>
      </c>
      <c r="E6470" s="1">
        <v>-75.757663564435205</v>
      </c>
      <c r="F6470" s="1">
        <v>4.4359890025777702</v>
      </c>
      <c r="G6470">
        <f t="shared" si="101"/>
        <v>254.21419246175546</v>
      </c>
    </row>
    <row r="6471" spans="1:7">
      <c r="A6471" s="1">
        <v>30764962</v>
      </c>
      <c r="B6471" s="1">
        <v>19000</v>
      </c>
      <c r="C6471" s="1">
        <v>-75.759676157293896</v>
      </c>
      <c r="D6471" s="1">
        <v>4.4246636311428604</v>
      </c>
      <c r="E6471" s="1">
        <v>-75.759860162326106</v>
      </c>
      <c r="F6471" s="1">
        <v>4.4240130248796499</v>
      </c>
      <c r="G6471">
        <f t="shared" si="101"/>
        <v>75.266345803962977</v>
      </c>
    </row>
    <row r="6472" spans="1:7">
      <c r="A6472" s="1">
        <v>30764963</v>
      </c>
      <c r="B6472" s="1">
        <v>19000</v>
      </c>
      <c r="C6472" s="1">
        <v>-75.7551985058371</v>
      </c>
      <c r="D6472" s="1">
        <v>4.42772946983807</v>
      </c>
      <c r="E6472" s="1">
        <v>-75.7551985058371</v>
      </c>
      <c r="F6472" s="1">
        <v>4.42772946983807</v>
      </c>
      <c r="G6472">
        <f t="shared" si="101"/>
        <v>0</v>
      </c>
    </row>
    <row r="6473" spans="1:7">
      <c r="A6473" s="1">
        <v>30764965</v>
      </c>
      <c r="B6473" s="1">
        <v>19000</v>
      </c>
      <c r="C6473" s="1">
        <v>-75.737533815313597</v>
      </c>
      <c r="D6473" s="1">
        <v>4.4383140339404603</v>
      </c>
      <c r="E6473" s="1">
        <v>-75.7372928168339</v>
      </c>
      <c r="F6473" s="1">
        <v>4.43609953221402</v>
      </c>
      <c r="G6473">
        <f t="shared" si="101"/>
        <v>247.97384347225065</v>
      </c>
    </row>
    <row r="6474" spans="1:7">
      <c r="A6474" s="1">
        <v>30764966</v>
      </c>
      <c r="B6474" s="1">
        <v>19000</v>
      </c>
      <c r="C6474" s="1">
        <v>-75.774394093159302</v>
      </c>
      <c r="D6474" s="1">
        <v>4.4253325888975397</v>
      </c>
      <c r="E6474" s="1">
        <v>-75.775246240925696</v>
      </c>
      <c r="F6474" s="1">
        <v>4.4242835512170204</v>
      </c>
      <c r="G6474">
        <f t="shared" si="101"/>
        <v>150.45242379369506</v>
      </c>
    </row>
    <row r="6475" spans="1:7">
      <c r="A6475" s="1">
        <v>30764967</v>
      </c>
      <c r="B6475" s="1">
        <v>19000</v>
      </c>
      <c r="C6475" s="1">
        <v>-75.779803937008495</v>
      </c>
      <c r="D6475" s="1">
        <v>4.4000386300713004</v>
      </c>
      <c r="E6475" s="1">
        <v>-75.777299766512996</v>
      </c>
      <c r="F6475" s="1">
        <v>4.3996156526436403</v>
      </c>
      <c r="G6475">
        <f t="shared" si="101"/>
        <v>282.71290988988704</v>
      </c>
    </row>
    <row r="6476" spans="1:7">
      <c r="A6476" s="1">
        <v>30764968</v>
      </c>
      <c r="B6476" s="1">
        <v>19000</v>
      </c>
      <c r="C6476" s="1">
        <v>-75.757950157173696</v>
      </c>
      <c r="D6476" s="1">
        <v>4.4394430851726003</v>
      </c>
      <c r="E6476" s="1">
        <v>-75.757219102827094</v>
      </c>
      <c r="F6476" s="1">
        <v>4.4377231253364497</v>
      </c>
      <c r="G6476">
        <f t="shared" si="101"/>
        <v>208.04341904656567</v>
      </c>
    </row>
    <row r="6477" spans="1:7">
      <c r="A6477" s="1">
        <v>30764970</v>
      </c>
      <c r="B6477" s="1">
        <v>19000</v>
      </c>
      <c r="C6477" s="1">
        <v>-75.788826724189505</v>
      </c>
      <c r="D6477" s="1">
        <v>4.4061614763659502</v>
      </c>
      <c r="E6477" s="1">
        <v>-75.789290879249606</v>
      </c>
      <c r="F6477" s="1">
        <v>4.4106926658852599</v>
      </c>
      <c r="G6477">
        <f t="shared" si="101"/>
        <v>507.05152139711743</v>
      </c>
    </row>
    <row r="6478" spans="1:7">
      <c r="A6478" s="1">
        <v>30764972</v>
      </c>
      <c r="B6478" s="1">
        <v>19000</v>
      </c>
      <c r="C6478" s="1">
        <v>-75.748767672069505</v>
      </c>
      <c r="D6478" s="1">
        <v>4.4284628581920398</v>
      </c>
      <c r="E6478" s="1">
        <v>-75.748767672069505</v>
      </c>
      <c r="F6478" s="1">
        <v>4.4284628581920398</v>
      </c>
      <c r="G6478">
        <f t="shared" si="101"/>
        <v>0</v>
      </c>
    </row>
    <row r="6479" spans="1:7">
      <c r="A6479" s="1">
        <v>30764973</v>
      </c>
      <c r="B6479" s="1">
        <v>19000</v>
      </c>
      <c r="C6479" s="1">
        <v>-75.722774190040894</v>
      </c>
      <c r="D6479" s="1">
        <v>4.4598913627183903</v>
      </c>
      <c r="E6479" s="1">
        <v>-75.722774190040894</v>
      </c>
      <c r="F6479" s="1">
        <v>4.4598913627183903</v>
      </c>
      <c r="G6479">
        <f t="shared" si="101"/>
        <v>0</v>
      </c>
    </row>
    <row r="6480" spans="1:7">
      <c r="A6480" s="1">
        <v>30764974</v>
      </c>
      <c r="B6480" s="1">
        <v>19000</v>
      </c>
      <c r="C6480" s="1">
        <v>-75.744420066982997</v>
      </c>
      <c r="D6480" s="1">
        <v>4.4338161443891204</v>
      </c>
      <c r="E6480" s="1">
        <v>-75.745798863313098</v>
      </c>
      <c r="F6480" s="1">
        <v>4.4334552040853401</v>
      </c>
      <c r="G6480">
        <f t="shared" si="101"/>
        <v>158.6595977876207</v>
      </c>
    </row>
    <row r="6481" spans="1:7">
      <c r="A6481" s="1">
        <v>30764975</v>
      </c>
      <c r="B6481" s="1">
        <v>19000</v>
      </c>
      <c r="C6481" s="1">
        <v>-75.762731971033801</v>
      </c>
      <c r="D6481" s="1">
        <v>4.4585313751283602</v>
      </c>
      <c r="E6481" s="1">
        <v>-75.762731971033801</v>
      </c>
      <c r="F6481" s="1">
        <v>4.4585313751283602</v>
      </c>
      <c r="G6481">
        <f t="shared" si="101"/>
        <v>0</v>
      </c>
    </row>
    <row r="6482" spans="1:7">
      <c r="A6482" s="1">
        <v>30764976</v>
      </c>
      <c r="B6482" s="1">
        <v>19000</v>
      </c>
      <c r="C6482" s="1">
        <v>-75.780593179288005</v>
      </c>
      <c r="D6482" s="1">
        <v>4.4185565608674198</v>
      </c>
      <c r="E6482" s="1">
        <v>-75.781170689445901</v>
      </c>
      <c r="F6482" s="1">
        <v>4.4174464553824597</v>
      </c>
      <c r="G6482">
        <f t="shared" si="101"/>
        <v>139.2991854628448</v>
      </c>
    </row>
    <row r="6483" spans="1:7">
      <c r="A6483" s="1">
        <v>30764977</v>
      </c>
      <c r="B6483" s="1">
        <v>19000</v>
      </c>
      <c r="C6483" s="1">
        <v>-75.794798564470796</v>
      </c>
      <c r="D6483" s="1">
        <v>4.4166393911197197</v>
      </c>
      <c r="E6483" s="1">
        <v>-75.795446722628597</v>
      </c>
      <c r="F6483" s="1">
        <v>4.4158141786265404</v>
      </c>
      <c r="G6483">
        <f t="shared" si="101"/>
        <v>116.81094921650228</v>
      </c>
    </row>
    <row r="6484" spans="1:7">
      <c r="A6484" s="1">
        <v>30765006</v>
      </c>
      <c r="B6484" s="1">
        <v>19000</v>
      </c>
      <c r="C6484" s="1">
        <v>-75.784940467916499</v>
      </c>
      <c r="D6484" s="1">
        <v>4.4100865719111804</v>
      </c>
      <c r="E6484" s="1">
        <v>-75.785541697688998</v>
      </c>
      <c r="F6484" s="1">
        <v>4.4093137244850897</v>
      </c>
      <c r="G6484">
        <f t="shared" si="101"/>
        <v>109.0010051303726</v>
      </c>
    </row>
    <row r="6485" spans="1:7">
      <c r="A6485" s="1">
        <v>30765007</v>
      </c>
      <c r="B6485" s="1">
        <v>19000</v>
      </c>
      <c r="C6485" s="1">
        <v>-75.772161240888593</v>
      </c>
      <c r="D6485" s="1">
        <v>4.4293698805293102</v>
      </c>
      <c r="E6485" s="1">
        <v>-75.773012808292407</v>
      </c>
      <c r="F6485" s="1">
        <v>4.4301931987856298</v>
      </c>
      <c r="G6485">
        <f t="shared" si="101"/>
        <v>131.85758818128781</v>
      </c>
    </row>
    <row r="6486" spans="1:7">
      <c r="A6486" s="1">
        <v>30765008</v>
      </c>
      <c r="B6486" s="1">
        <v>19000</v>
      </c>
      <c r="C6486" s="1">
        <v>-75.771885751875999</v>
      </c>
      <c r="D6486" s="1">
        <v>4.42877721942744</v>
      </c>
      <c r="E6486" s="1">
        <v>-75.772527781822504</v>
      </c>
      <c r="F6486" s="1">
        <v>4.42787065966154</v>
      </c>
      <c r="G6486">
        <f t="shared" si="101"/>
        <v>123.66309581075083</v>
      </c>
    </row>
    <row r="6487" spans="1:7">
      <c r="A6487" s="1">
        <v>30765009</v>
      </c>
      <c r="B6487" s="1">
        <v>19000</v>
      </c>
      <c r="C6487" s="1">
        <v>-75.773420786827501</v>
      </c>
      <c r="D6487" s="1">
        <v>4.4266408818603002</v>
      </c>
      <c r="E6487" s="1">
        <v>-75.774172856275896</v>
      </c>
      <c r="F6487" s="1">
        <v>4.4256477223274802</v>
      </c>
      <c r="G6487">
        <f t="shared" si="101"/>
        <v>138.6805202105804</v>
      </c>
    </row>
    <row r="6488" spans="1:7">
      <c r="A6488" s="1">
        <v>30765010</v>
      </c>
      <c r="B6488" s="1">
        <v>19000</v>
      </c>
      <c r="C6488" s="1">
        <v>-75.747938786396006</v>
      </c>
      <c r="D6488" s="1">
        <v>4.4461395841901403</v>
      </c>
      <c r="E6488" s="1">
        <v>-75.7474179326437</v>
      </c>
      <c r="F6488" s="1">
        <v>4.4452553625650699</v>
      </c>
      <c r="G6488">
        <f t="shared" si="101"/>
        <v>114.23929990307941</v>
      </c>
    </row>
    <row r="6489" spans="1:7">
      <c r="A6489" s="1">
        <v>30765011</v>
      </c>
      <c r="B6489" s="1">
        <v>19000</v>
      </c>
      <c r="C6489" s="1">
        <v>-75.761296328304596</v>
      </c>
      <c r="D6489" s="1">
        <v>4.4415601040652204</v>
      </c>
      <c r="E6489" s="1">
        <v>-75.762312695130305</v>
      </c>
      <c r="F6489" s="1">
        <v>4.4418964328174697</v>
      </c>
      <c r="G6489">
        <f t="shared" si="101"/>
        <v>119.17577072689707</v>
      </c>
    </row>
    <row r="6490" spans="1:7">
      <c r="A6490" s="1">
        <v>30765012</v>
      </c>
      <c r="B6490" s="1">
        <v>19000</v>
      </c>
      <c r="C6490" s="1">
        <v>-75.731066184334196</v>
      </c>
      <c r="D6490" s="1">
        <v>4.4433939150577002</v>
      </c>
      <c r="E6490" s="1">
        <v>-75.7321362211908</v>
      </c>
      <c r="F6490" s="1">
        <v>4.4424375662521296</v>
      </c>
      <c r="G6490">
        <f t="shared" si="101"/>
        <v>159.75804312459815</v>
      </c>
    </row>
    <row r="6491" spans="1:7">
      <c r="A6491" s="1">
        <v>30765014</v>
      </c>
      <c r="B6491" s="1">
        <v>19000</v>
      </c>
      <c r="C6491" s="1">
        <v>-75.788508732012303</v>
      </c>
      <c r="D6491" s="1">
        <v>4.3700652273431402</v>
      </c>
      <c r="E6491" s="1">
        <v>-75.788535568438306</v>
      </c>
      <c r="F6491" s="1">
        <v>4.3680699515018198</v>
      </c>
      <c r="G6491">
        <f t="shared" si="101"/>
        <v>222.13419619485873</v>
      </c>
    </row>
    <row r="6492" spans="1:7">
      <c r="A6492" s="1">
        <v>30765015</v>
      </c>
      <c r="B6492" s="1">
        <v>19000</v>
      </c>
      <c r="C6492" s="1">
        <v>-75.751936452743493</v>
      </c>
      <c r="D6492" s="1">
        <v>4.4259642821649097</v>
      </c>
      <c r="E6492" s="1">
        <v>-75.752585159265294</v>
      </c>
      <c r="F6492" s="1">
        <v>4.4253633351408403</v>
      </c>
      <c r="G6492">
        <f t="shared" si="101"/>
        <v>98.438449844424198</v>
      </c>
    </row>
    <row r="6493" spans="1:7">
      <c r="A6493" s="1">
        <v>30765016</v>
      </c>
      <c r="B6493" s="1">
        <v>19000</v>
      </c>
      <c r="C6493" s="1">
        <v>-75.752343418136107</v>
      </c>
      <c r="D6493" s="1">
        <v>4.42228609537898</v>
      </c>
      <c r="E6493" s="1">
        <v>-75.752316794251598</v>
      </c>
      <c r="F6493" s="1">
        <v>4.4222817981712401</v>
      </c>
      <c r="G6493">
        <f t="shared" si="101"/>
        <v>3.0021276997927679</v>
      </c>
    </row>
    <row r="6494" spans="1:7">
      <c r="A6494" s="1">
        <v>30765017</v>
      </c>
      <c r="B6494" s="1">
        <v>19000</v>
      </c>
      <c r="C6494" s="1">
        <v>-75.783050981900701</v>
      </c>
      <c r="D6494" s="1">
        <v>4.4280537643460702</v>
      </c>
      <c r="E6494" s="1">
        <v>-75.7835432876455</v>
      </c>
      <c r="F6494" s="1">
        <v>4.4272545139122101</v>
      </c>
      <c r="G6494">
        <f t="shared" si="101"/>
        <v>104.49658873887985</v>
      </c>
    </row>
    <row r="6495" spans="1:7">
      <c r="A6495" s="1">
        <v>30765018</v>
      </c>
      <c r="B6495" s="1">
        <v>19000</v>
      </c>
      <c r="C6495" s="1">
        <v>-75.7525286003129</v>
      </c>
      <c r="D6495" s="1">
        <v>4.4534464683706796</v>
      </c>
      <c r="E6495" s="1">
        <v>-75.752139463014501</v>
      </c>
      <c r="F6495" s="1">
        <v>4.4524440516403603</v>
      </c>
      <c r="G6495">
        <f t="shared" si="101"/>
        <v>119.70224320945165</v>
      </c>
    </row>
    <row r="6496" spans="1:7">
      <c r="A6496" s="1">
        <v>30765019</v>
      </c>
      <c r="B6496" s="1">
        <v>19000</v>
      </c>
      <c r="C6496" s="1">
        <v>-75.788819516788806</v>
      </c>
      <c r="D6496" s="1">
        <v>4.4061623679094701</v>
      </c>
      <c r="E6496" s="1">
        <v>-75.788820409709601</v>
      </c>
      <c r="F6496" s="1">
        <v>4.4061668898998203</v>
      </c>
      <c r="G6496">
        <f t="shared" si="101"/>
        <v>0.51310797376702089</v>
      </c>
    </row>
    <row r="6497" spans="1:7">
      <c r="A6497" s="1">
        <v>30765020</v>
      </c>
      <c r="B6497" s="1">
        <v>19000</v>
      </c>
      <c r="C6497" s="1">
        <v>-75.730814223433001</v>
      </c>
      <c r="D6497" s="1">
        <v>4.4432560351096404</v>
      </c>
      <c r="E6497" s="1">
        <v>-75.730814223433001</v>
      </c>
      <c r="F6497" s="1">
        <v>4.4432560351096404</v>
      </c>
      <c r="G6497">
        <f t="shared" si="101"/>
        <v>0</v>
      </c>
    </row>
    <row r="6498" spans="1:7">
      <c r="A6498" s="1">
        <v>30765022</v>
      </c>
      <c r="B6498" s="1">
        <v>19000</v>
      </c>
      <c r="C6498" s="1">
        <v>-75.736500357915205</v>
      </c>
      <c r="D6498" s="1">
        <v>4.4454352980073502</v>
      </c>
      <c r="E6498" s="1">
        <v>-75.736500357915205</v>
      </c>
      <c r="F6498" s="1">
        <v>4.4454352980073502</v>
      </c>
      <c r="G6498">
        <f t="shared" si="101"/>
        <v>0</v>
      </c>
    </row>
    <row r="6499" spans="1:7">
      <c r="A6499" s="1">
        <v>30765023</v>
      </c>
      <c r="B6499" s="1">
        <v>19000</v>
      </c>
      <c r="C6499" s="1">
        <v>-75.738613144154698</v>
      </c>
      <c r="D6499" s="1">
        <v>4.4411773767964897</v>
      </c>
      <c r="E6499" s="1">
        <v>-75.738757127085506</v>
      </c>
      <c r="F6499" s="1">
        <v>4.4417517226009799</v>
      </c>
      <c r="G6499">
        <f t="shared" si="101"/>
        <v>65.914619148807176</v>
      </c>
    </row>
    <row r="6500" spans="1:7">
      <c r="A6500" s="1">
        <v>30765025</v>
      </c>
      <c r="B6500" s="1">
        <v>19000</v>
      </c>
      <c r="C6500" s="1">
        <v>-75.736518373081395</v>
      </c>
      <c r="D6500" s="1">
        <v>4.44543533091906</v>
      </c>
      <c r="E6500" s="1">
        <v>-75.736518373081395</v>
      </c>
      <c r="F6500" s="1">
        <v>4.44543533091906</v>
      </c>
      <c r="G6500">
        <f t="shared" si="101"/>
        <v>0</v>
      </c>
    </row>
    <row r="6501" spans="1:7">
      <c r="A6501" s="1">
        <v>30765026</v>
      </c>
      <c r="B6501" s="1">
        <v>19000</v>
      </c>
      <c r="C6501" s="1">
        <v>-75.749630906808207</v>
      </c>
      <c r="D6501" s="1">
        <v>4.4277800313982096</v>
      </c>
      <c r="E6501" s="1">
        <v>-75.749889781857306</v>
      </c>
      <c r="F6501" s="1">
        <v>4.4275779855220403</v>
      </c>
      <c r="G6501">
        <f t="shared" si="101"/>
        <v>36.556177343306224</v>
      </c>
    </row>
    <row r="6502" spans="1:7">
      <c r="A6502" s="1">
        <v>30765027</v>
      </c>
      <c r="B6502" s="1">
        <v>19000</v>
      </c>
      <c r="C6502" s="1">
        <v>-75.787116011938394</v>
      </c>
      <c r="D6502" s="1">
        <v>4.3895956261318601</v>
      </c>
      <c r="E6502" s="1">
        <v>-75.786000688197902</v>
      </c>
      <c r="F6502" s="1">
        <v>4.3892139724827199</v>
      </c>
      <c r="G6502">
        <f t="shared" si="101"/>
        <v>131.22576841933659</v>
      </c>
    </row>
    <row r="6503" spans="1:7">
      <c r="A6503" s="1">
        <v>30765028</v>
      </c>
      <c r="B6503" s="1">
        <v>19000</v>
      </c>
      <c r="C6503" s="1">
        <v>-75.755724143306196</v>
      </c>
      <c r="D6503" s="1">
        <v>4.4274474373904704</v>
      </c>
      <c r="E6503" s="1">
        <v>-75.756376006800195</v>
      </c>
      <c r="F6503" s="1">
        <v>4.4270969210123203</v>
      </c>
      <c r="G6503">
        <f t="shared" si="101"/>
        <v>82.390920345607796</v>
      </c>
    </row>
    <row r="6504" spans="1:7">
      <c r="A6504" s="1">
        <v>30765029</v>
      </c>
      <c r="B6504" s="1">
        <v>19000</v>
      </c>
      <c r="C6504" s="1">
        <v>-75.764453378016398</v>
      </c>
      <c r="D6504" s="1">
        <v>4.4385895295032496</v>
      </c>
      <c r="E6504" s="1">
        <v>-75.764119703431305</v>
      </c>
      <c r="F6504" s="1">
        <v>4.4393185241330002</v>
      </c>
      <c r="G6504">
        <f t="shared" si="101"/>
        <v>89.248646501842643</v>
      </c>
    </row>
    <row r="6505" spans="1:7">
      <c r="A6505" s="1">
        <v>30765031</v>
      </c>
      <c r="B6505" s="1">
        <v>19000</v>
      </c>
      <c r="C6505" s="1">
        <v>-75.765285625855</v>
      </c>
      <c r="D6505" s="1">
        <v>4.44624041990763</v>
      </c>
      <c r="E6505" s="1">
        <v>-75.765649392622294</v>
      </c>
      <c r="F6505" s="1">
        <v>4.4478449047661996</v>
      </c>
      <c r="G6505">
        <f t="shared" si="101"/>
        <v>183.14416749585146</v>
      </c>
    </row>
    <row r="6506" spans="1:7">
      <c r="A6506" s="1">
        <v>30765032</v>
      </c>
      <c r="B6506" s="1">
        <v>19000</v>
      </c>
      <c r="C6506" s="1">
        <v>-75.734248074834198</v>
      </c>
      <c r="D6506" s="1">
        <v>4.4486189187741996</v>
      </c>
      <c r="E6506" s="1">
        <v>-75.734248074834198</v>
      </c>
      <c r="F6506" s="1">
        <v>4.4486189187741996</v>
      </c>
      <c r="G6506">
        <f t="shared" si="101"/>
        <v>0</v>
      </c>
    </row>
    <row r="6507" spans="1:7">
      <c r="A6507" s="1">
        <v>30765037</v>
      </c>
      <c r="B6507" s="1">
        <v>19000</v>
      </c>
      <c r="C6507" s="1">
        <v>-75.775688074439898</v>
      </c>
      <c r="D6507" s="1">
        <v>4.4080524365034996</v>
      </c>
      <c r="E6507" s="1">
        <v>-75.775688074439898</v>
      </c>
      <c r="F6507" s="1">
        <v>4.4080524365034996</v>
      </c>
      <c r="G6507">
        <f t="shared" si="101"/>
        <v>0</v>
      </c>
    </row>
    <row r="6508" spans="1:7">
      <c r="A6508" s="1">
        <v>30765038</v>
      </c>
      <c r="B6508" s="1">
        <v>19000</v>
      </c>
      <c r="C6508" s="1">
        <v>-75.780127291546094</v>
      </c>
      <c r="D6508" s="1">
        <v>4.4382548217033202</v>
      </c>
      <c r="E6508" s="1">
        <v>-75.780833039043898</v>
      </c>
      <c r="F6508" s="1">
        <v>4.4390290584083001</v>
      </c>
      <c r="G6508">
        <f t="shared" si="101"/>
        <v>116.62182036575</v>
      </c>
    </row>
    <row r="6509" spans="1:7">
      <c r="A6509" s="1">
        <v>30765039</v>
      </c>
      <c r="B6509" s="1">
        <v>19000</v>
      </c>
      <c r="C6509" s="1">
        <v>-75.731254715734096</v>
      </c>
      <c r="D6509" s="1">
        <v>4.4427487578548499</v>
      </c>
      <c r="E6509" s="1">
        <v>-75.731249317795502</v>
      </c>
      <c r="F6509" s="1">
        <v>4.44274513169833</v>
      </c>
      <c r="G6509">
        <f t="shared" si="101"/>
        <v>0.72389464325297104</v>
      </c>
    </row>
    <row r="6510" spans="1:7">
      <c r="A6510" s="1">
        <v>30765041</v>
      </c>
      <c r="B6510" s="1">
        <v>19000</v>
      </c>
      <c r="C6510" s="1">
        <v>-75.788441778800305</v>
      </c>
      <c r="D6510" s="1">
        <v>4.3760185303058501</v>
      </c>
      <c r="E6510" s="1">
        <v>-75.788460295982503</v>
      </c>
      <c r="F6510" s="1">
        <v>4.3752003628538496</v>
      </c>
      <c r="G6510">
        <f t="shared" si="101"/>
        <v>91.101724335979426</v>
      </c>
    </row>
    <row r="6511" spans="1:7">
      <c r="A6511" s="1">
        <v>30765043</v>
      </c>
      <c r="B6511" s="1">
        <v>19000</v>
      </c>
      <c r="C6511" s="1">
        <v>-75.793458921908098</v>
      </c>
      <c r="D6511" s="1">
        <v>4.4183394626380101</v>
      </c>
      <c r="E6511" s="1">
        <v>-75.794259725525706</v>
      </c>
      <c r="F6511" s="1">
        <v>4.41727312570546</v>
      </c>
      <c r="G6511">
        <f t="shared" si="101"/>
        <v>148.45100659442488</v>
      </c>
    </row>
    <row r="6512" spans="1:7">
      <c r="A6512" s="1">
        <v>30765044</v>
      </c>
      <c r="B6512" s="1">
        <v>19000</v>
      </c>
      <c r="C6512" s="1">
        <v>-75.733684583228495</v>
      </c>
      <c r="D6512" s="1">
        <v>4.4469200499621397</v>
      </c>
      <c r="E6512" s="1">
        <v>-75.734050157977407</v>
      </c>
      <c r="F6512" s="1">
        <v>4.4464985202791798</v>
      </c>
      <c r="G6512">
        <f t="shared" si="101"/>
        <v>62.113384970547784</v>
      </c>
    </row>
    <row r="6513" spans="1:7">
      <c r="A6513" s="1">
        <v>30765045</v>
      </c>
      <c r="B6513" s="1">
        <v>19000</v>
      </c>
      <c r="C6513" s="1">
        <v>-75.745798863313098</v>
      </c>
      <c r="D6513" s="1">
        <v>4.4334552040853401</v>
      </c>
      <c r="E6513" s="1">
        <v>-75.746675591854299</v>
      </c>
      <c r="F6513" s="1">
        <v>4.4322851132621901</v>
      </c>
      <c r="G6513">
        <f t="shared" si="101"/>
        <v>162.76207824399592</v>
      </c>
    </row>
    <row r="6514" spans="1:7">
      <c r="A6514" s="1">
        <v>30765046</v>
      </c>
      <c r="B6514" s="1">
        <v>19000</v>
      </c>
      <c r="C6514" s="1">
        <v>-75.734511573669394</v>
      </c>
      <c r="D6514" s="1">
        <v>4.4483572219231204</v>
      </c>
      <c r="E6514" s="1">
        <v>-75.735076353465303</v>
      </c>
      <c r="F6514" s="1">
        <v>4.4478610189061296</v>
      </c>
      <c r="G6514">
        <f t="shared" si="101"/>
        <v>83.68966613855423</v>
      </c>
    </row>
    <row r="6515" spans="1:7">
      <c r="A6515" s="1">
        <v>30765047</v>
      </c>
      <c r="B6515" s="1">
        <v>19000</v>
      </c>
      <c r="C6515" s="1">
        <v>-75.7588275948508</v>
      </c>
      <c r="D6515" s="1">
        <v>4.4302764264479997</v>
      </c>
      <c r="E6515" s="1">
        <v>-75.759163254691202</v>
      </c>
      <c r="F6515" s="1">
        <v>4.4299497518119502</v>
      </c>
      <c r="G6515">
        <f t="shared" si="101"/>
        <v>52.14053954049281</v>
      </c>
    </row>
    <row r="6516" spans="1:7">
      <c r="A6516" s="1">
        <v>30765048</v>
      </c>
      <c r="B6516" s="1">
        <v>19000</v>
      </c>
      <c r="C6516" s="1">
        <v>-75.736509365498307</v>
      </c>
      <c r="D6516" s="1">
        <v>4.4454353144632597</v>
      </c>
      <c r="E6516" s="1">
        <v>-75.736670809438905</v>
      </c>
      <c r="F6516" s="1">
        <v>4.4453207928065304</v>
      </c>
      <c r="G6516">
        <f t="shared" si="101"/>
        <v>22.03443115697732</v>
      </c>
    </row>
    <row r="6517" spans="1:7">
      <c r="A6517" s="1">
        <v>30765049</v>
      </c>
      <c r="B6517" s="1">
        <v>19000</v>
      </c>
      <c r="C6517" s="1">
        <v>-75.736798354069705</v>
      </c>
      <c r="D6517" s="1">
        <v>4.4360724131593603</v>
      </c>
      <c r="E6517" s="1">
        <v>-75.736798354069705</v>
      </c>
      <c r="F6517" s="1">
        <v>4.4360724131593603</v>
      </c>
      <c r="G6517">
        <f t="shared" si="101"/>
        <v>0</v>
      </c>
    </row>
    <row r="6518" spans="1:7">
      <c r="A6518" s="1">
        <v>30765050</v>
      </c>
      <c r="B6518" s="1">
        <v>19000</v>
      </c>
      <c r="C6518" s="1">
        <v>-75.7835432876455</v>
      </c>
      <c r="D6518" s="1">
        <v>4.4272545139122101</v>
      </c>
      <c r="E6518" s="1">
        <v>-75.7835432876455</v>
      </c>
      <c r="F6518" s="1">
        <v>4.4272545139122101</v>
      </c>
      <c r="G6518">
        <f t="shared" si="101"/>
        <v>0</v>
      </c>
    </row>
    <row r="6519" spans="1:7">
      <c r="A6519" s="1">
        <v>30765052</v>
      </c>
      <c r="B6519" s="1">
        <v>19000</v>
      </c>
      <c r="C6519" s="1">
        <v>-75.784233742718996</v>
      </c>
      <c r="D6519" s="1">
        <v>4.41144056101815</v>
      </c>
      <c r="E6519" s="1">
        <v>-75.784940467916499</v>
      </c>
      <c r="F6519" s="1">
        <v>4.4100865719111804</v>
      </c>
      <c r="G6519">
        <f t="shared" si="101"/>
        <v>170.02274285720938</v>
      </c>
    </row>
    <row r="6520" spans="1:7">
      <c r="A6520" s="1">
        <v>30765053</v>
      </c>
      <c r="B6520" s="1">
        <v>19000</v>
      </c>
      <c r="C6520" s="1">
        <v>-75.783088882864803</v>
      </c>
      <c r="D6520" s="1">
        <v>4.4130089539748401</v>
      </c>
      <c r="E6520" s="1">
        <v>-75.783699300872698</v>
      </c>
      <c r="F6520" s="1">
        <v>4.4131718537214102</v>
      </c>
      <c r="G6520">
        <f t="shared" si="101"/>
        <v>70.329793949236688</v>
      </c>
    </row>
    <row r="6521" spans="1:7">
      <c r="A6521" s="1">
        <v>30765054</v>
      </c>
      <c r="B6521" s="1">
        <v>19000</v>
      </c>
      <c r="C6521" s="1">
        <v>-75.778104345513199</v>
      </c>
      <c r="D6521" s="1">
        <v>4.42169387428262</v>
      </c>
      <c r="E6521" s="1">
        <v>-75.778104345513199</v>
      </c>
      <c r="F6521" s="1">
        <v>4.42169387428262</v>
      </c>
      <c r="G6521">
        <f t="shared" si="101"/>
        <v>0</v>
      </c>
    </row>
    <row r="6522" spans="1:7">
      <c r="A6522" s="1">
        <v>30765056</v>
      </c>
      <c r="B6522" s="1">
        <v>19000</v>
      </c>
      <c r="C6522" s="1">
        <v>-75.720328094503998</v>
      </c>
      <c r="D6522" s="1">
        <v>4.4537970731526801</v>
      </c>
      <c r="E6522" s="1">
        <v>-75.720928251710205</v>
      </c>
      <c r="F6522" s="1">
        <v>4.4541525767177399</v>
      </c>
      <c r="G6522">
        <f t="shared" si="101"/>
        <v>77.650903292168252</v>
      </c>
    </row>
    <row r="6523" spans="1:7">
      <c r="A6523" s="1">
        <v>30765058</v>
      </c>
      <c r="B6523" s="1">
        <v>19000</v>
      </c>
      <c r="C6523" s="1">
        <v>-75.798964241810907</v>
      </c>
      <c r="D6523" s="1">
        <v>4.4057803463699798</v>
      </c>
      <c r="E6523" s="1">
        <v>-75.800366061155898</v>
      </c>
      <c r="F6523" s="1">
        <v>4.4045676666288003</v>
      </c>
      <c r="G6523">
        <f t="shared" si="101"/>
        <v>206.33844805400409</v>
      </c>
    </row>
    <row r="6524" spans="1:7">
      <c r="A6524" s="1">
        <v>30765059</v>
      </c>
      <c r="B6524" s="1">
        <v>19000</v>
      </c>
      <c r="C6524" s="1">
        <v>-75.765649392622294</v>
      </c>
      <c r="D6524" s="1">
        <v>4.4478449047661996</v>
      </c>
      <c r="E6524" s="1">
        <v>-75.765649392622294</v>
      </c>
      <c r="F6524" s="1">
        <v>4.4478449047661996</v>
      </c>
      <c r="G6524">
        <f t="shared" si="101"/>
        <v>0</v>
      </c>
    </row>
    <row r="6525" spans="1:7">
      <c r="A6525" s="1">
        <v>30765060</v>
      </c>
      <c r="B6525" s="1">
        <v>19000</v>
      </c>
      <c r="C6525" s="1">
        <v>-75.731548267965593</v>
      </c>
      <c r="D6525" s="1">
        <v>4.4447807314823402</v>
      </c>
      <c r="E6525" s="1">
        <v>-75.731548267965593</v>
      </c>
      <c r="F6525" s="1">
        <v>4.4447807314823402</v>
      </c>
      <c r="G6525">
        <f t="shared" si="101"/>
        <v>0</v>
      </c>
    </row>
    <row r="6526" spans="1:7">
      <c r="A6526" s="1">
        <v>30765062</v>
      </c>
      <c r="B6526" s="1">
        <v>19000</v>
      </c>
      <c r="C6526" s="1">
        <v>-75.716265315200204</v>
      </c>
      <c r="D6526" s="1">
        <v>4.4628874151014699</v>
      </c>
      <c r="E6526" s="1">
        <v>-75.716538447101698</v>
      </c>
      <c r="F6526" s="1">
        <v>4.4628652661430097</v>
      </c>
      <c r="G6526">
        <f t="shared" si="101"/>
        <v>30.50485123116858</v>
      </c>
    </row>
    <row r="6527" spans="1:7">
      <c r="A6527" s="1">
        <v>30765063</v>
      </c>
      <c r="B6527" s="1">
        <v>19000</v>
      </c>
      <c r="C6527" s="1">
        <v>-75.722822574364002</v>
      </c>
      <c r="D6527" s="1">
        <v>4.4516925122683801</v>
      </c>
      <c r="E6527" s="1">
        <v>-75.722822574364002</v>
      </c>
      <c r="F6527" s="1">
        <v>4.4516925122683801</v>
      </c>
      <c r="G6527">
        <f t="shared" si="101"/>
        <v>0</v>
      </c>
    </row>
    <row r="6528" spans="1:7">
      <c r="A6528" s="1">
        <v>30765064</v>
      </c>
      <c r="B6528" s="1">
        <v>19000</v>
      </c>
      <c r="C6528" s="1">
        <v>-75.788479835003002</v>
      </c>
      <c r="D6528" s="1">
        <v>4.4004859171779902</v>
      </c>
      <c r="E6528" s="1">
        <v>-75.787813248625298</v>
      </c>
      <c r="F6528" s="1">
        <v>4.4005145927990101</v>
      </c>
      <c r="G6528">
        <f t="shared" si="101"/>
        <v>74.273025194046198</v>
      </c>
    </row>
    <row r="6529" spans="1:7">
      <c r="A6529" s="1">
        <v>30765065</v>
      </c>
      <c r="B6529" s="1">
        <v>19000</v>
      </c>
      <c r="C6529" s="1">
        <v>-75.781722195247994</v>
      </c>
      <c r="D6529" s="1">
        <v>4.4425755396840003</v>
      </c>
      <c r="E6529" s="1">
        <v>-75.780948840800804</v>
      </c>
      <c r="F6529" s="1">
        <v>4.4428553448621297</v>
      </c>
      <c r="G6529">
        <f t="shared" si="101"/>
        <v>91.551346523928814</v>
      </c>
    </row>
    <row r="6530" spans="1:7">
      <c r="A6530" s="1">
        <v>30765066</v>
      </c>
      <c r="B6530" s="1">
        <v>19000</v>
      </c>
      <c r="C6530" s="1">
        <v>-75.767551750907103</v>
      </c>
      <c r="D6530" s="1">
        <v>4.4234309382063799</v>
      </c>
      <c r="E6530" s="1">
        <v>-75.767518388059798</v>
      </c>
      <c r="F6530" s="1">
        <v>4.4229399639070897</v>
      </c>
      <c r="G6530">
        <f t="shared" si="101"/>
        <v>54.781299516249298</v>
      </c>
    </row>
    <row r="6531" spans="1:7">
      <c r="A6531" s="1">
        <v>30765067</v>
      </c>
      <c r="B6531" s="1">
        <v>19000</v>
      </c>
      <c r="C6531" s="1">
        <v>-75.766385552506804</v>
      </c>
      <c r="D6531" s="1">
        <v>4.4304210115379998</v>
      </c>
      <c r="E6531" s="1">
        <v>-75.766735922368198</v>
      </c>
      <c r="F6531" s="1">
        <v>4.4294144913814701</v>
      </c>
      <c r="G6531">
        <f t="shared" ref="G6531:G6594" si="102">SQRT(POWER(E6531-C6531,2)+POWER(F6531-D6531,2))*111320</f>
        <v>118.64027199208032</v>
      </c>
    </row>
    <row r="6532" spans="1:7">
      <c r="A6532" s="1">
        <v>30765070</v>
      </c>
      <c r="B6532" s="1">
        <v>19000</v>
      </c>
      <c r="C6532" s="1">
        <v>-75.720790411076607</v>
      </c>
      <c r="D6532" s="1">
        <v>4.4522049730096596</v>
      </c>
      <c r="E6532" s="1">
        <v>-75.721306542090502</v>
      </c>
      <c r="F6532" s="1">
        <v>4.4512277334298904</v>
      </c>
      <c r="G6532">
        <f t="shared" si="102"/>
        <v>123.02690447025367</v>
      </c>
    </row>
    <row r="6533" spans="1:7">
      <c r="A6533" s="1">
        <v>30765071</v>
      </c>
      <c r="B6533" s="1">
        <v>19000</v>
      </c>
      <c r="C6533" s="1">
        <v>-75.798462659253801</v>
      </c>
      <c r="D6533" s="1">
        <v>4.4062315255086801</v>
      </c>
      <c r="E6533" s="1">
        <v>-75.798462659253801</v>
      </c>
      <c r="F6533" s="1">
        <v>4.4062315255086801</v>
      </c>
      <c r="G6533">
        <f t="shared" si="102"/>
        <v>0</v>
      </c>
    </row>
    <row r="6534" spans="1:7">
      <c r="A6534" s="1">
        <v>30765073</v>
      </c>
      <c r="B6534" s="1">
        <v>19000</v>
      </c>
      <c r="C6534" s="1">
        <v>-75.762089843523697</v>
      </c>
      <c r="D6534" s="1">
        <v>4.443620108408</v>
      </c>
      <c r="E6534" s="1">
        <v>-75.761397091632205</v>
      </c>
      <c r="F6534" s="1">
        <v>4.4451729747631497</v>
      </c>
      <c r="G6534">
        <f t="shared" si="102"/>
        <v>189.28652928747439</v>
      </c>
    </row>
    <row r="6535" spans="1:7">
      <c r="A6535" s="1">
        <v>30765074</v>
      </c>
      <c r="B6535" s="1">
        <v>19000</v>
      </c>
      <c r="C6535" s="1">
        <v>-75.761296328304596</v>
      </c>
      <c r="D6535" s="1">
        <v>4.4415601040652204</v>
      </c>
      <c r="E6535" s="1">
        <v>-75.761296328304596</v>
      </c>
      <c r="F6535" s="1">
        <v>4.4415601040652204</v>
      </c>
      <c r="G6535">
        <f t="shared" si="102"/>
        <v>0</v>
      </c>
    </row>
    <row r="6536" spans="1:7">
      <c r="A6536" s="1">
        <v>30765075</v>
      </c>
      <c r="B6536" s="1">
        <v>19000</v>
      </c>
      <c r="C6536" s="1">
        <v>-75.756963415488698</v>
      </c>
      <c r="D6536" s="1">
        <v>4.4371458662250802</v>
      </c>
      <c r="E6536" s="1">
        <v>-75.756963415488698</v>
      </c>
      <c r="F6536" s="1">
        <v>4.4371458662250802</v>
      </c>
      <c r="G6536">
        <f t="shared" si="102"/>
        <v>0</v>
      </c>
    </row>
    <row r="6537" spans="1:7">
      <c r="A6537" s="1">
        <v>30765076</v>
      </c>
      <c r="B6537" s="1">
        <v>19000</v>
      </c>
      <c r="C6537" s="1">
        <v>-75.788382439695994</v>
      </c>
      <c r="D6537" s="1">
        <v>4.3796284500280196</v>
      </c>
      <c r="E6537" s="1">
        <v>-75.789877076341796</v>
      </c>
      <c r="F6537" s="1">
        <v>4.3794104376201997</v>
      </c>
      <c r="G6537">
        <f t="shared" si="102"/>
        <v>168.14362234881762</v>
      </c>
    </row>
    <row r="6538" spans="1:7">
      <c r="A6538" s="1">
        <v>30765077</v>
      </c>
      <c r="B6538" s="1">
        <v>19000</v>
      </c>
      <c r="C6538" s="1">
        <v>-75.788310800486002</v>
      </c>
      <c r="D6538" s="1">
        <v>4.3919528473071603</v>
      </c>
      <c r="E6538" s="1">
        <v>-75.788273628594993</v>
      </c>
      <c r="F6538" s="1">
        <v>4.3900017621719796</v>
      </c>
      <c r="G6538">
        <f t="shared" si="102"/>
        <v>217.23421182693488</v>
      </c>
    </row>
    <row r="6539" spans="1:7">
      <c r="A6539" s="1">
        <v>30765079</v>
      </c>
      <c r="B6539" s="1">
        <v>19000</v>
      </c>
      <c r="C6539" s="1">
        <v>-75.724293453794601</v>
      </c>
      <c r="D6539" s="1">
        <v>4.4477960059013197</v>
      </c>
      <c r="E6539" s="1">
        <v>-75.724293453794601</v>
      </c>
      <c r="F6539" s="1">
        <v>4.4477960059013197</v>
      </c>
      <c r="G6539">
        <f t="shared" si="102"/>
        <v>0</v>
      </c>
    </row>
    <row r="6540" spans="1:7">
      <c r="A6540" s="1">
        <v>30765080</v>
      </c>
      <c r="B6540" s="1">
        <v>19000</v>
      </c>
      <c r="C6540" s="1">
        <v>-75.752139463014501</v>
      </c>
      <c r="D6540" s="1">
        <v>4.4524440516403603</v>
      </c>
      <c r="E6540" s="1">
        <v>-75.751866930047797</v>
      </c>
      <c r="F6540" s="1">
        <v>4.4512167317001001</v>
      </c>
      <c r="G6540">
        <f t="shared" si="102"/>
        <v>139.95312498853679</v>
      </c>
    </row>
    <row r="6541" spans="1:7">
      <c r="A6541" s="1">
        <v>30765081</v>
      </c>
      <c r="B6541" s="1">
        <v>19000</v>
      </c>
      <c r="C6541" s="1">
        <v>-75.780722230430698</v>
      </c>
      <c r="D6541" s="1">
        <v>4.4308046565101398</v>
      </c>
      <c r="E6541" s="1">
        <v>-75.780722230430698</v>
      </c>
      <c r="F6541" s="1">
        <v>4.4308046565101398</v>
      </c>
      <c r="G6541">
        <f t="shared" si="102"/>
        <v>0</v>
      </c>
    </row>
    <row r="6542" spans="1:7">
      <c r="A6542" s="1">
        <v>30765082</v>
      </c>
      <c r="B6542" s="1">
        <v>19000</v>
      </c>
      <c r="C6542" s="1">
        <v>-75.782895827153098</v>
      </c>
      <c r="D6542" s="1">
        <v>4.4421047732745702</v>
      </c>
      <c r="E6542" s="1">
        <v>-75.782531616562807</v>
      </c>
      <c r="F6542" s="1">
        <v>4.4422750031736298</v>
      </c>
      <c r="G6542">
        <f t="shared" si="102"/>
        <v>44.753903691192626</v>
      </c>
    </row>
    <row r="6543" spans="1:7">
      <c r="A6543" s="1">
        <v>30765083</v>
      </c>
      <c r="B6543" s="1">
        <v>19000</v>
      </c>
      <c r="C6543" s="1">
        <v>-75.733704758698195</v>
      </c>
      <c r="D6543" s="1">
        <v>4.4511800476775498</v>
      </c>
      <c r="E6543" s="1">
        <v>-75.733704758698195</v>
      </c>
      <c r="F6543" s="1">
        <v>4.4511800476775498</v>
      </c>
      <c r="G6543">
        <f t="shared" si="102"/>
        <v>0</v>
      </c>
    </row>
    <row r="6544" spans="1:7">
      <c r="A6544" s="1">
        <v>30765084</v>
      </c>
      <c r="B6544" s="1">
        <v>19000</v>
      </c>
      <c r="C6544" s="1">
        <v>-75.735826935022203</v>
      </c>
      <c r="D6544" s="1">
        <v>4.4397800305061503</v>
      </c>
      <c r="E6544" s="1">
        <v>-75.735826935022203</v>
      </c>
      <c r="F6544" s="1">
        <v>4.4397800305061503</v>
      </c>
      <c r="G6544">
        <f t="shared" si="102"/>
        <v>0</v>
      </c>
    </row>
    <row r="6545" spans="1:7">
      <c r="A6545" s="1">
        <v>30765086</v>
      </c>
      <c r="B6545" s="1">
        <v>19000</v>
      </c>
      <c r="C6545" s="1">
        <v>-75.753833953683497</v>
      </c>
      <c r="D6545" s="1">
        <v>4.4363315378593997</v>
      </c>
      <c r="E6545" s="1">
        <v>-75.753823507207599</v>
      </c>
      <c r="F6545" s="1">
        <v>4.4363259541216804</v>
      </c>
      <c r="G6545">
        <f t="shared" si="102"/>
        <v>1.3185993118638781</v>
      </c>
    </row>
    <row r="6546" spans="1:7">
      <c r="A6546" s="1">
        <v>30765087</v>
      </c>
      <c r="B6546" s="1">
        <v>19000</v>
      </c>
      <c r="C6546" s="1">
        <v>-75.733027777777806</v>
      </c>
      <c r="D6546" s="1">
        <v>4.4478055555555596</v>
      </c>
      <c r="E6546" s="1">
        <v>-75.733352278963196</v>
      </c>
      <c r="F6546" s="1">
        <v>4.4473606293544199</v>
      </c>
      <c r="G6546">
        <f t="shared" si="102"/>
        <v>61.302898499086588</v>
      </c>
    </row>
    <row r="6547" spans="1:7">
      <c r="A6547" s="1">
        <v>30765088</v>
      </c>
      <c r="B6547" s="1">
        <v>19000</v>
      </c>
      <c r="C6547" s="1">
        <v>-75.745165926336298</v>
      </c>
      <c r="D6547" s="1">
        <v>4.4473071351736397</v>
      </c>
      <c r="E6547" s="1">
        <v>-75.745165926336298</v>
      </c>
      <c r="F6547" s="1">
        <v>4.4473071351736397</v>
      </c>
      <c r="G6547">
        <f t="shared" si="102"/>
        <v>0</v>
      </c>
    </row>
    <row r="6548" spans="1:7">
      <c r="A6548" s="1">
        <v>30765089</v>
      </c>
      <c r="B6548" s="1">
        <v>19000</v>
      </c>
      <c r="C6548" s="1">
        <v>-75.777299766512996</v>
      </c>
      <c r="D6548" s="1">
        <v>4.3996156526436403</v>
      </c>
      <c r="E6548" s="1">
        <v>-75.776253008188405</v>
      </c>
      <c r="F6548" s="1">
        <v>4.3996852391366001</v>
      </c>
      <c r="G6548">
        <f t="shared" si="102"/>
        <v>116.78233472905373</v>
      </c>
    </row>
    <row r="6549" spans="1:7">
      <c r="A6549" s="1">
        <v>30765090</v>
      </c>
      <c r="B6549" s="1">
        <v>19000</v>
      </c>
      <c r="C6549" s="1">
        <v>-75.787349368666895</v>
      </c>
      <c r="D6549" s="1">
        <v>4.4005183061481299</v>
      </c>
      <c r="E6549" s="1">
        <v>-75.786575986315498</v>
      </c>
      <c r="F6549" s="1">
        <v>4.4008424310997398</v>
      </c>
      <c r="G6549">
        <f t="shared" si="102"/>
        <v>93.34812564409691</v>
      </c>
    </row>
    <row r="6550" spans="1:7">
      <c r="A6550" s="1">
        <v>30765091</v>
      </c>
      <c r="B6550" s="1">
        <v>19000</v>
      </c>
      <c r="C6550" s="1">
        <v>-75.791886860767406</v>
      </c>
      <c r="D6550" s="1">
        <v>4.4137936844750802</v>
      </c>
      <c r="E6550" s="1">
        <v>-75.793933679822302</v>
      </c>
      <c r="F6550" s="1">
        <v>4.4141245217623499</v>
      </c>
      <c r="G6550">
        <f t="shared" si="102"/>
        <v>230.80911607925992</v>
      </c>
    </row>
    <row r="6551" spans="1:7">
      <c r="A6551" s="1">
        <v>30765093</v>
      </c>
      <c r="B6551" s="1">
        <v>19000</v>
      </c>
      <c r="C6551" s="1">
        <v>-75.7732231869781</v>
      </c>
      <c r="D6551" s="1">
        <v>4.4333340328554698</v>
      </c>
      <c r="E6551" s="1">
        <v>-75.771965037117894</v>
      </c>
      <c r="F6551" s="1">
        <v>4.4343944116222103</v>
      </c>
      <c r="G6551">
        <f t="shared" si="102"/>
        <v>183.16603082552726</v>
      </c>
    </row>
    <row r="6552" spans="1:7">
      <c r="A6552" s="1">
        <v>30765094</v>
      </c>
      <c r="B6552" s="1">
        <v>19000</v>
      </c>
      <c r="C6552" s="1">
        <v>-75.737277427331904</v>
      </c>
      <c r="D6552" s="1">
        <v>4.4455940250185702</v>
      </c>
      <c r="E6552" s="1">
        <v>-75.737277427331904</v>
      </c>
      <c r="F6552" s="1">
        <v>4.4455940250185702</v>
      </c>
      <c r="G6552">
        <f t="shared" si="102"/>
        <v>0</v>
      </c>
    </row>
    <row r="6553" spans="1:7">
      <c r="A6553" s="1">
        <v>30765095</v>
      </c>
      <c r="B6553" s="1">
        <v>19000</v>
      </c>
      <c r="C6553" s="1">
        <v>-75.798462659253801</v>
      </c>
      <c r="D6553" s="1">
        <v>4.4062315255086801</v>
      </c>
      <c r="E6553" s="1">
        <v>-75.798964241810907</v>
      </c>
      <c r="F6553" s="1">
        <v>4.4057803463699798</v>
      </c>
      <c r="G6553">
        <f t="shared" si="102"/>
        <v>75.101629967881465</v>
      </c>
    </row>
    <row r="6554" spans="1:7">
      <c r="A6554" s="1">
        <v>30765096</v>
      </c>
      <c r="B6554" s="1">
        <v>19000</v>
      </c>
      <c r="C6554" s="1">
        <v>-75.788273628594993</v>
      </c>
      <c r="D6554" s="1">
        <v>4.3900017621719796</v>
      </c>
      <c r="E6554" s="1">
        <v>-75.788290703420401</v>
      </c>
      <c r="F6554" s="1">
        <v>4.38740796486434</v>
      </c>
      <c r="G6554">
        <f t="shared" si="102"/>
        <v>288.74777254954773</v>
      </c>
    </row>
    <row r="6555" spans="1:7">
      <c r="A6555" s="1">
        <v>30765097</v>
      </c>
      <c r="B6555" s="1">
        <v>19000</v>
      </c>
      <c r="C6555" s="1">
        <v>-75.765290904806093</v>
      </c>
      <c r="D6555" s="1">
        <v>4.38550894680575</v>
      </c>
      <c r="E6555" s="1">
        <v>-75.764329604099203</v>
      </c>
      <c r="F6555" s="1">
        <v>4.3851401945135597</v>
      </c>
      <c r="G6555">
        <f t="shared" si="102"/>
        <v>114.61513373977553</v>
      </c>
    </row>
    <row r="6556" spans="1:7">
      <c r="A6556" s="1">
        <v>30765098</v>
      </c>
      <c r="B6556" s="1">
        <v>19000</v>
      </c>
      <c r="C6556" s="1">
        <v>-75.774394093159302</v>
      </c>
      <c r="D6556" s="1">
        <v>4.4253325888975397</v>
      </c>
      <c r="E6556" s="1">
        <v>-75.774810961839194</v>
      </c>
      <c r="F6556" s="1">
        <v>4.4254345827334403</v>
      </c>
      <c r="G6556">
        <f t="shared" si="102"/>
        <v>47.774601319258117</v>
      </c>
    </row>
    <row r="6557" spans="1:7">
      <c r="A6557" s="1">
        <v>30765100</v>
      </c>
      <c r="B6557" s="1">
        <v>19000</v>
      </c>
      <c r="C6557" s="1">
        <v>-75.735826935162905</v>
      </c>
      <c r="D6557" s="1">
        <v>4.43978003097883</v>
      </c>
      <c r="E6557" s="1">
        <v>-75.735803871975605</v>
      </c>
      <c r="F6557" s="1">
        <v>4.4399688294515798</v>
      </c>
      <c r="G6557">
        <f t="shared" si="102"/>
        <v>21.173278773075456</v>
      </c>
    </row>
    <row r="6558" spans="1:7">
      <c r="A6558" s="1">
        <v>30765101</v>
      </c>
      <c r="B6558" s="1">
        <v>19000</v>
      </c>
      <c r="C6558" s="1">
        <v>-75.753831693572096</v>
      </c>
      <c r="D6558" s="1">
        <v>4.4363311967170498</v>
      </c>
      <c r="E6558" s="1">
        <v>-75.754347467586101</v>
      </c>
      <c r="F6558" s="1">
        <v>4.4363026130302403</v>
      </c>
      <c r="G6558">
        <f t="shared" si="102"/>
        <v>57.504065521257765</v>
      </c>
    </row>
    <row r="6559" spans="1:7">
      <c r="A6559" s="1">
        <v>30765102</v>
      </c>
      <c r="B6559" s="1">
        <v>19000</v>
      </c>
      <c r="C6559" s="1">
        <v>-75.773232767775497</v>
      </c>
      <c r="D6559" s="1">
        <v>4.3873581997154201</v>
      </c>
      <c r="E6559" s="1">
        <v>-75.770428329843895</v>
      </c>
      <c r="F6559" s="1">
        <v>4.3876715121430196</v>
      </c>
      <c r="G6559">
        <f t="shared" si="102"/>
        <v>314.13227441929763</v>
      </c>
    </row>
    <row r="6560" spans="1:7">
      <c r="A6560" s="1">
        <v>30765104</v>
      </c>
      <c r="B6560" s="1">
        <v>19000</v>
      </c>
      <c r="C6560" s="1">
        <v>-75.720928251710205</v>
      </c>
      <c r="D6560" s="1">
        <v>4.4541525767177399</v>
      </c>
      <c r="E6560" s="1">
        <v>-75.721569612154795</v>
      </c>
      <c r="F6560" s="1">
        <v>4.4546347248759304</v>
      </c>
      <c r="G6560">
        <f t="shared" si="102"/>
        <v>89.320692006516992</v>
      </c>
    </row>
    <row r="6561" spans="1:7">
      <c r="A6561" s="1">
        <v>30765105</v>
      </c>
      <c r="B6561" s="1">
        <v>19000</v>
      </c>
      <c r="C6561" s="1">
        <v>-75.716984979595395</v>
      </c>
      <c r="D6561" s="1">
        <v>4.4603489241401801</v>
      </c>
      <c r="E6561" s="1">
        <v>-75.716984979595395</v>
      </c>
      <c r="F6561" s="1">
        <v>4.4603489241401801</v>
      </c>
      <c r="G6561">
        <f t="shared" si="102"/>
        <v>0</v>
      </c>
    </row>
    <row r="6562" spans="1:7">
      <c r="A6562" s="1">
        <v>30765106</v>
      </c>
      <c r="B6562" s="1">
        <v>19000</v>
      </c>
      <c r="C6562" s="1">
        <v>-75.753357576202106</v>
      </c>
      <c r="D6562" s="1">
        <v>4.4502873259651103</v>
      </c>
      <c r="E6562" s="1">
        <v>-75.754382754829294</v>
      </c>
      <c r="F6562" s="1">
        <v>4.4497295548969902</v>
      </c>
      <c r="G6562">
        <f t="shared" si="102"/>
        <v>129.92049285036472</v>
      </c>
    </row>
    <row r="6563" spans="1:7">
      <c r="A6563" s="1">
        <v>30765107</v>
      </c>
      <c r="B6563" s="1">
        <v>19000</v>
      </c>
      <c r="C6563" s="1">
        <v>-75.716538447101698</v>
      </c>
      <c r="D6563" s="1">
        <v>4.4628652661430097</v>
      </c>
      <c r="E6563" s="1">
        <v>-75.716757293097103</v>
      </c>
      <c r="F6563" s="1">
        <v>4.4616982601369601</v>
      </c>
      <c r="G6563">
        <f t="shared" si="102"/>
        <v>132.17564099260326</v>
      </c>
    </row>
    <row r="6564" spans="1:7">
      <c r="A6564" s="1">
        <v>30765108</v>
      </c>
      <c r="B6564" s="1">
        <v>19000</v>
      </c>
      <c r="C6564" s="1">
        <v>-75.788562084297098</v>
      </c>
      <c r="D6564" s="1">
        <v>4.3662609171070903</v>
      </c>
      <c r="E6564" s="1">
        <v>-75.788569361083603</v>
      </c>
      <c r="F6564" s="1">
        <v>4.3646408038301896</v>
      </c>
      <c r="G6564">
        <f t="shared" si="102"/>
        <v>180.35282916133716</v>
      </c>
    </row>
    <row r="6565" spans="1:7">
      <c r="A6565" s="1">
        <v>30765110</v>
      </c>
      <c r="B6565" s="1">
        <v>19000</v>
      </c>
      <c r="C6565" s="1">
        <v>-75.763563747401903</v>
      </c>
      <c r="D6565" s="1">
        <v>4.4404376824752898</v>
      </c>
      <c r="E6565" s="1">
        <v>-75.763826696170099</v>
      </c>
      <c r="F6565" s="1">
        <v>4.4404797401793799</v>
      </c>
      <c r="G6565">
        <f t="shared" si="102"/>
        <v>29.643515894156835</v>
      </c>
    </row>
    <row r="6566" spans="1:7">
      <c r="A6566" s="1">
        <v>30765112</v>
      </c>
      <c r="B6566" s="1">
        <v>19000</v>
      </c>
      <c r="C6566" s="1">
        <v>-75.721569612154795</v>
      </c>
      <c r="D6566" s="1">
        <v>4.4546347248759304</v>
      </c>
      <c r="E6566" s="1">
        <v>-75.722150630576806</v>
      </c>
      <c r="F6566" s="1">
        <v>4.4551122407586501</v>
      </c>
      <c r="G6566">
        <f t="shared" si="102"/>
        <v>83.720028314374744</v>
      </c>
    </row>
    <row r="6567" spans="1:7">
      <c r="A6567" s="1">
        <v>30765113</v>
      </c>
      <c r="B6567" s="1">
        <v>19000</v>
      </c>
      <c r="C6567" s="1">
        <v>-75.750198042433894</v>
      </c>
      <c r="D6567" s="1">
        <v>4.4510799091768698</v>
      </c>
      <c r="E6567" s="1">
        <v>-75.749588335984598</v>
      </c>
      <c r="F6567" s="1">
        <v>4.4500129039263099</v>
      </c>
      <c r="G6567">
        <f t="shared" si="102"/>
        <v>136.80327442446693</v>
      </c>
    </row>
    <row r="6568" spans="1:7">
      <c r="A6568" s="1">
        <v>30765114</v>
      </c>
      <c r="B6568" s="1">
        <v>19000</v>
      </c>
      <c r="C6568" s="1">
        <v>-75.763826696170099</v>
      </c>
      <c r="D6568" s="1">
        <v>4.4404797401793799</v>
      </c>
      <c r="E6568" s="1">
        <v>-75.763826696170099</v>
      </c>
      <c r="F6568" s="1">
        <v>4.4404797401793799</v>
      </c>
      <c r="G6568">
        <f t="shared" si="102"/>
        <v>0</v>
      </c>
    </row>
    <row r="6569" spans="1:7">
      <c r="A6569" s="1">
        <v>30765115</v>
      </c>
      <c r="B6569" s="1">
        <v>19000</v>
      </c>
      <c r="C6569" s="1">
        <v>-75.763035486055003</v>
      </c>
      <c r="D6569" s="1">
        <v>4.4223723655806504</v>
      </c>
      <c r="E6569" s="1">
        <v>-75.763035486055003</v>
      </c>
      <c r="F6569" s="1">
        <v>4.4223723655806504</v>
      </c>
      <c r="G6569">
        <f t="shared" si="102"/>
        <v>0</v>
      </c>
    </row>
    <row r="6570" spans="1:7">
      <c r="A6570" s="1">
        <v>30765116</v>
      </c>
      <c r="B6570" s="1">
        <v>19000</v>
      </c>
      <c r="C6570" s="1">
        <v>-75.736509365498307</v>
      </c>
      <c r="D6570" s="1">
        <v>4.4454353144632597</v>
      </c>
      <c r="E6570" s="1">
        <v>-75.736895407024093</v>
      </c>
      <c r="F6570" s="1">
        <v>4.4446540011061204</v>
      </c>
      <c r="G6570">
        <f t="shared" si="102"/>
        <v>97.013232239518928</v>
      </c>
    </row>
    <row r="6571" spans="1:7">
      <c r="A6571" s="1">
        <v>30765117</v>
      </c>
      <c r="B6571" s="1">
        <v>19000</v>
      </c>
      <c r="C6571" s="1">
        <v>-75.754350682948996</v>
      </c>
      <c r="D6571" s="1">
        <v>4.4363005912675701</v>
      </c>
      <c r="E6571" s="1">
        <v>-75.755377257259596</v>
      </c>
      <c r="F6571" s="1">
        <v>4.4360188361950303</v>
      </c>
      <c r="G6571">
        <f t="shared" si="102"/>
        <v>118.50434833821683</v>
      </c>
    </row>
    <row r="6572" spans="1:7">
      <c r="A6572" s="1">
        <v>30765119</v>
      </c>
      <c r="B6572" s="1">
        <v>19000</v>
      </c>
      <c r="C6572" s="1">
        <v>-75.789295240389393</v>
      </c>
      <c r="D6572" s="1">
        <v>4.4133796209339398</v>
      </c>
      <c r="E6572" s="1">
        <v>-75.789334854128597</v>
      </c>
      <c r="F6572" s="1">
        <v>4.41339053901069</v>
      </c>
      <c r="G6572">
        <f t="shared" si="102"/>
        <v>4.5742263511418439</v>
      </c>
    </row>
    <row r="6573" spans="1:7">
      <c r="A6573" s="1">
        <v>30765122</v>
      </c>
      <c r="B6573" s="1">
        <v>19000</v>
      </c>
      <c r="C6573" s="1">
        <v>-75.735076353465303</v>
      </c>
      <c r="D6573" s="1">
        <v>4.4478610189061296</v>
      </c>
      <c r="E6573" s="1">
        <v>-75.735628364631395</v>
      </c>
      <c r="F6573" s="1">
        <v>4.4469552494590499</v>
      </c>
      <c r="G6573">
        <f t="shared" si="102"/>
        <v>118.07975446609588</v>
      </c>
    </row>
    <row r="6574" spans="1:7">
      <c r="A6574" s="1">
        <v>30765123</v>
      </c>
      <c r="B6574" s="1">
        <v>19000</v>
      </c>
      <c r="C6574" s="1">
        <v>-75.735804297348196</v>
      </c>
      <c r="D6574" s="1">
        <v>4.4399703867577198</v>
      </c>
      <c r="E6574" s="1">
        <v>-75.736418181427396</v>
      </c>
      <c r="F6574" s="1">
        <v>4.4401942309431304</v>
      </c>
      <c r="G6574">
        <f t="shared" si="102"/>
        <v>72.738900578035967</v>
      </c>
    </row>
    <row r="6575" spans="1:7">
      <c r="A6575" s="1">
        <v>30765124</v>
      </c>
      <c r="B6575" s="1">
        <v>19000</v>
      </c>
      <c r="C6575" s="1">
        <v>-75.775474648409997</v>
      </c>
      <c r="D6575" s="1">
        <v>4.4393812188340096</v>
      </c>
      <c r="E6575" s="1">
        <v>-75.776024443447497</v>
      </c>
      <c r="F6575" s="1">
        <v>4.4402202765804297</v>
      </c>
      <c r="G6575">
        <f t="shared" si="102"/>
        <v>111.66969047711014</v>
      </c>
    </row>
    <row r="6576" spans="1:7">
      <c r="A6576" s="1">
        <v>30768677</v>
      </c>
      <c r="B6576" s="1">
        <v>19000</v>
      </c>
      <c r="C6576" s="1">
        <v>-75.784448156920604</v>
      </c>
      <c r="D6576" s="1">
        <v>4.5954761762280496</v>
      </c>
      <c r="E6576" s="1">
        <v>-75.786225184236997</v>
      </c>
      <c r="F6576" s="1">
        <v>4.5957949339634903</v>
      </c>
      <c r="G6576">
        <f t="shared" si="102"/>
        <v>200.97600015613992</v>
      </c>
    </row>
    <row r="6577" spans="1:7">
      <c r="A6577" s="1">
        <v>30768679</v>
      </c>
      <c r="B6577" s="1">
        <v>19000</v>
      </c>
      <c r="C6577" s="1">
        <v>-75.784448156920604</v>
      </c>
      <c r="D6577" s="1">
        <v>4.5954761762280496</v>
      </c>
      <c r="E6577" s="1">
        <v>-75.784855980242</v>
      </c>
      <c r="F6577" s="1">
        <v>4.5956495981857</v>
      </c>
      <c r="G6577">
        <f t="shared" si="102"/>
        <v>49.333105147994658</v>
      </c>
    </row>
    <row r="6578" spans="1:7">
      <c r="A6578" s="1">
        <v>30768680</v>
      </c>
      <c r="B6578" s="1">
        <v>19000</v>
      </c>
      <c r="C6578" s="1">
        <v>-75.759373295767702</v>
      </c>
      <c r="D6578" s="1">
        <v>4.5970791106515199</v>
      </c>
      <c r="E6578" s="1">
        <v>-75.759370594572204</v>
      </c>
      <c r="F6578" s="1">
        <v>4.5970782015643499</v>
      </c>
      <c r="G6578">
        <f t="shared" si="102"/>
        <v>0.31726974549543524</v>
      </c>
    </row>
    <row r="6579" spans="1:7">
      <c r="A6579" s="1">
        <v>30768681</v>
      </c>
      <c r="B6579" s="1">
        <v>19000</v>
      </c>
      <c r="C6579" s="1">
        <v>-75.780074592833202</v>
      </c>
      <c r="D6579" s="1">
        <v>4.5951382109766401</v>
      </c>
      <c r="E6579" s="1">
        <v>-75.780074592833202</v>
      </c>
      <c r="F6579" s="1">
        <v>4.5951382109766401</v>
      </c>
      <c r="G6579">
        <f t="shared" si="102"/>
        <v>0</v>
      </c>
    </row>
    <row r="6580" spans="1:7">
      <c r="A6580" s="1">
        <v>30768683</v>
      </c>
      <c r="B6580" s="1">
        <v>19000</v>
      </c>
      <c r="C6580" s="1">
        <v>-75.702909518581606</v>
      </c>
      <c r="D6580" s="1">
        <v>4.6137286378623301</v>
      </c>
      <c r="E6580" s="1">
        <v>-75.702909518581606</v>
      </c>
      <c r="F6580" s="1">
        <v>4.6137286378623301</v>
      </c>
      <c r="G6580">
        <f t="shared" si="102"/>
        <v>0</v>
      </c>
    </row>
    <row r="6581" spans="1:7">
      <c r="A6581" s="1">
        <v>30768685</v>
      </c>
      <c r="B6581" s="1">
        <v>19000</v>
      </c>
      <c r="C6581" s="1">
        <v>-75.778441610208503</v>
      </c>
      <c r="D6581" s="1">
        <v>4.5779740170323198</v>
      </c>
      <c r="E6581" s="1">
        <v>-75.779165825775706</v>
      </c>
      <c r="F6581" s="1">
        <v>4.57805487787601</v>
      </c>
      <c r="G6581">
        <f t="shared" si="102"/>
        <v>81.120638781231136</v>
      </c>
    </row>
    <row r="6582" spans="1:7">
      <c r="A6582" s="1">
        <v>30768686</v>
      </c>
      <c r="B6582" s="1">
        <v>19000</v>
      </c>
      <c r="C6582" s="1">
        <v>-75.720916807064697</v>
      </c>
      <c r="D6582" s="1">
        <v>4.6100549482785196</v>
      </c>
      <c r="E6582" s="1">
        <v>-75.720886297918298</v>
      </c>
      <c r="F6582" s="1">
        <v>4.61046352402112</v>
      </c>
      <c r="G6582">
        <f t="shared" si="102"/>
        <v>45.609278749531896</v>
      </c>
    </row>
    <row r="6583" spans="1:7">
      <c r="A6583" s="1">
        <v>30768688</v>
      </c>
      <c r="B6583" s="1">
        <v>19000</v>
      </c>
      <c r="C6583" s="1">
        <v>-75.696168377973095</v>
      </c>
      <c r="D6583" s="1">
        <v>4.6254265528131304</v>
      </c>
      <c r="E6583" s="1">
        <v>-75.697292113305195</v>
      </c>
      <c r="F6583" s="1">
        <v>4.6257740979281303</v>
      </c>
      <c r="G6583">
        <f t="shared" si="102"/>
        <v>130.94036961474535</v>
      </c>
    </row>
    <row r="6584" spans="1:7">
      <c r="A6584" s="1">
        <v>30768689</v>
      </c>
      <c r="B6584" s="1">
        <v>19000</v>
      </c>
      <c r="C6584" s="1">
        <v>-75.697292113305195</v>
      </c>
      <c r="D6584" s="1">
        <v>4.6257740979281303</v>
      </c>
      <c r="E6584" s="1">
        <v>-75.698044742141803</v>
      </c>
      <c r="F6584" s="1">
        <v>4.6256101285247704</v>
      </c>
      <c r="G6584">
        <f t="shared" si="102"/>
        <v>85.74792024052617</v>
      </c>
    </row>
    <row r="6585" spans="1:7">
      <c r="A6585" s="1">
        <v>30768690</v>
      </c>
      <c r="B6585" s="1">
        <v>19000</v>
      </c>
      <c r="C6585" s="1">
        <v>-75.698044742141803</v>
      </c>
      <c r="D6585" s="1">
        <v>4.6256101285247704</v>
      </c>
      <c r="E6585" s="1">
        <v>-75.698644557271393</v>
      </c>
      <c r="F6585" s="1">
        <v>4.62526504982588</v>
      </c>
      <c r="G6585">
        <f t="shared" si="102"/>
        <v>77.032917028505523</v>
      </c>
    </row>
    <row r="6586" spans="1:7">
      <c r="A6586" s="1">
        <v>30768692</v>
      </c>
      <c r="B6586" s="1">
        <v>19000</v>
      </c>
      <c r="C6586" s="1">
        <v>-75.695148940427799</v>
      </c>
      <c r="D6586" s="1">
        <v>4.6256532809492397</v>
      </c>
      <c r="E6586" s="1">
        <v>-75.695148940427799</v>
      </c>
      <c r="F6586" s="1">
        <v>4.6256532809492397</v>
      </c>
      <c r="G6586">
        <f t="shared" si="102"/>
        <v>0</v>
      </c>
    </row>
    <row r="6587" spans="1:7">
      <c r="A6587" s="1">
        <v>30768693</v>
      </c>
      <c r="B6587" s="1">
        <v>19000</v>
      </c>
      <c r="C6587" s="1">
        <v>-75.861678165794103</v>
      </c>
      <c r="D6587" s="1">
        <v>4.5779472265895498</v>
      </c>
      <c r="E6587" s="1">
        <v>-75.861789485398603</v>
      </c>
      <c r="F6587" s="1">
        <v>4.57658763733152</v>
      </c>
      <c r="G6587">
        <f t="shared" si="102"/>
        <v>151.85594505738777</v>
      </c>
    </row>
    <row r="6588" spans="1:7">
      <c r="A6588" s="1">
        <v>30768694</v>
      </c>
      <c r="B6588" s="1">
        <v>19000</v>
      </c>
      <c r="C6588" s="1">
        <v>-75.861789485398603</v>
      </c>
      <c r="D6588" s="1">
        <v>4.57658763733152</v>
      </c>
      <c r="E6588" s="1">
        <v>-75.862178246871807</v>
      </c>
      <c r="F6588" s="1">
        <v>4.5715316203087299</v>
      </c>
      <c r="G6588">
        <f t="shared" si="102"/>
        <v>564.49716301184685</v>
      </c>
    </row>
    <row r="6589" spans="1:7">
      <c r="A6589" s="1">
        <v>30768695</v>
      </c>
      <c r="B6589" s="1">
        <v>19000</v>
      </c>
      <c r="C6589" s="1">
        <v>-75.706334291521799</v>
      </c>
      <c r="D6589" s="1">
        <v>4.6075190182579098</v>
      </c>
      <c r="E6589" s="1">
        <v>-75.706334291521799</v>
      </c>
      <c r="F6589" s="1">
        <v>4.6075190182579098</v>
      </c>
      <c r="G6589">
        <f t="shared" si="102"/>
        <v>0</v>
      </c>
    </row>
    <row r="6590" spans="1:7">
      <c r="A6590" s="1">
        <v>30768699</v>
      </c>
      <c r="B6590" s="1">
        <v>19000</v>
      </c>
      <c r="C6590" s="1">
        <v>-75.720886297918298</v>
      </c>
      <c r="D6590" s="1">
        <v>4.61046352402112</v>
      </c>
      <c r="E6590" s="1">
        <v>-75.723366073828601</v>
      </c>
      <c r="F6590" s="1">
        <v>4.6102883634780003</v>
      </c>
      <c r="G6590">
        <f t="shared" si="102"/>
        <v>276.73645505444767</v>
      </c>
    </row>
    <row r="6591" spans="1:7">
      <c r="A6591" s="1">
        <v>30768700</v>
      </c>
      <c r="B6591" s="1">
        <v>19000</v>
      </c>
      <c r="C6591" s="1">
        <v>-75.723366073828601</v>
      </c>
      <c r="D6591" s="1">
        <v>4.6102883634780003</v>
      </c>
      <c r="E6591" s="1">
        <v>-75.723608414220195</v>
      </c>
      <c r="F6591" s="1">
        <v>4.6102978675108099</v>
      </c>
      <c r="G6591">
        <f t="shared" si="102"/>
        <v>26.998070367773057</v>
      </c>
    </row>
    <row r="6592" spans="1:7">
      <c r="A6592" s="1">
        <v>30768701</v>
      </c>
      <c r="B6592" s="1">
        <v>19000</v>
      </c>
      <c r="C6592" s="1">
        <v>-75.817962541047507</v>
      </c>
      <c r="D6592" s="1">
        <v>4.5836385376133597</v>
      </c>
      <c r="E6592" s="1">
        <v>-75.817965248687003</v>
      </c>
      <c r="F6592" s="1">
        <v>4.5836358301229803</v>
      </c>
      <c r="G6592">
        <f t="shared" si="102"/>
        <v>0.42625263536680458</v>
      </c>
    </row>
    <row r="6593" spans="1:7">
      <c r="A6593" s="1">
        <v>30768702</v>
      </c>
      <c r="B6593" s="1">
        <v>19000</v>
      </c>
      <c r="C6593" s="1">
        <v>-75.817972451587593</v>
      </c>
      <c r="D6593" s="1">
        <v>4.58363855514534</v>
      </c>
      <c r="E6593" s="1">
        <v>-75.818555519243702</v>
      </c>
      <c r="F6593" s="1">
        <v>4.5835555056565997</v>
      </c>
      <c r="G6593">
        <f t="shared" si="102"/>
        <v>65.562198152250446</v>
      </c>
    </row>
    <row r="6594" spans="1:7">
      <c r="A6594" s="1">
        <v>30768703</v>
      </c>
      <c r="B6594" s="1">
        <v>19000</v>
      </c>
      <c r="C6594" s="1">
        <v>-75.818555519243702</v>
      </c>
      <c r="D6594" s="1">
        <v>4.5835555056565997</v>
      </c>
      <c r="E6594" s="1">
        <v>-75.819139292676994</v>
      </c>
      <c r="F6594" s="1">
        <v>4.5835836604426996</v>
      </c>
      <c r="G6594">
        <f t="shared" si="102"/>
        <v>65.06119407754133</v>
      </c>
    </row>
    <row r="6595" spans="1:7">
      <c r="A6595" s="1">
        <v>30768704</v>
      </c>
      <c r="B6595" s="1">
        <v>19000</v>
      </c>
      <c r="C6595" s="1">
        <v>-75.819139292676994</v>
      </c>
      <c r="D6595" s="1">
        <v>4.5835836604426996</v>
      </c>
      <c r="E6595" s="1">
        <v>-75.819139292676994</v>
      </c>
      <c r="F6595" s="1">
        <v>4.5835836604426996</v>
      </c>
      <c r="G6595">
        <f t="shared" ref="G6595:G6658" si="103">SQRT(POWER(E6595-C6595,2)+POWER(F6595-D6595,2))*111320</f>
        <v>0</v>
      </c>
    </row>
    <row r="6596" spans="1:7">
      <c r="A6596" s="1">
        <v>30768707</v>
      </c>
      <c r="B6596" s="1">
        <v>19000</v>
      </c>
      <c r="C6596" s="1">
        <v>-75.808353639043204</v>
      </c>
      <c r="D6596" s="1">
        <v>4.5796615597254897</v>
      </c>
      <c r="E6596" s="1">
        <v>-75.808189275588205</v>
      </c>
      <c r="F6596" s="1">
        <v>4.5814097772392097</v>
      </c>
      <c r="G6596">
        <f t="shared" si="103"/>
        <v>195.46979970350429</v>
      </c>
    </row>
    <row r="6597" spans="1:7">
      <c r="A6597" s="1">
        <v>30768708</v>
      </c>
      <c r="B6597" s="1">
        <v>19000</v>
      </c>
      <c r="C6597" s="1">
        <v>-75.808189275588205</v>
      </c>
      <c r="D6597" s="1">
        <v>4.5814097772392097</v>
      </c>
      <c r="E6597" s="1">
        <v>-75.808189275588205</v>
      </c>
      <c r="F6597" s="1">
        <v>4.5814097772392097</v>
      </c>
      <c r="G6597">
        <f t="shared" si="103"/>
        <v>0</v>
      </c>
    </row>
    <row r="6598" spans="1:7">
      <c r="A6598" s="1">
        <v>30768709</v>
      </c>
      <c r="B6598" s="1">
        <v>19000</v>
      </c>
      <c r="C6598" s="1">
        <v>-75.808353639043204</v>
      </c>
      <c r="D6598" s="1">
        <v>4.5796615597254897</v>
      </c>
      <c r="E6598" s="1">
        <v>-75.808986942930304</v>
      </c>
      <c r="F6598" s="1">
        <v>4.57969885095146</v>
      </c>
      <c r="G6598">
        <f t="shared" si="103"/>
        <v>70.621503540470584</v>
      </c>
    </row>
    <row r="6599" spans="1:7">
      <c r="A6599" s="1">
        <v>30768710</v>
      </c>
      <c r="B6599" s="1">
        <v>19000</v>
      </c>
      <c r="C6599" s="1">
        <v>-75.808986942930304</v>
      </c>
      <c r="D6599" s="1">
        <v>4.57969885095146</v>
      </c>
      <c r="E6599" s="1">
        <v>-75.808986942930304</v>
      </c>
      <c r="F6599" s="1">
        <v>4.57969885095146</v>
      </c>
      <c r="G6599">
        <f t="shared" si="103"/>
        <v>0</v>
      </c>
    </row>
    <row r="6600" spans="1:7">
      <c r="A6600" s="1">
        <v>30768711</v>
      </c>
      <c r="B6600" s="1">
        <v>19000</v>
      </c>
      <c r="C6600" s="1">
        <v>-75.808986942930304</v>
      </c>
      <c r="D6600" s="1">
        <v>4.57969885095146</v>
      </c>
      <c r="E6600" s="1">
        <v>-75.810329180131902</v>
      </c>
      <c r="F6600" s="1">
        <v>4.5798024971714701</v>
      </c>
      <c r="G6600">
        <f t="shared" si="103"/>
        <v>149.86265565760402</v>
      </c>
    </row>
    <row r="6601" spans="1:7">
      <c r="A6601" s="1">
        <v>30768713</v>
      </c>
      <c r="B6601" s="1">
        <v>19000</v>
      </c>
      <c r="C6601" s="1">
        <v>-75.811815506838002</v>
      </c>
      <c r="D6601" s="1">
        <v>4.57994256057765</v>
      </c>
      <c r="E6601" s="1">
        <v>-75.813304518711107</v>
      </c>
      <c r="F6601" s="1">
        <v>4.5800934749155404</v>
      </c>
      <c r="G6601">
        <f t="shared" si="103"/>
        <v>166.60597246214877</v>
      </c>
    </row>
    <row r="6602" spans="1:7">
      <c r="A6602" s="1">
        <v>30768714</v>
      </c>
      <c r="B6602" s="1">
        <v>19000</v>
      </c>
      <c r="C6602" s="1">
        <v>-75.813304518711107</v>
      </c>
      <c r="D6602" s="1">
        <v>4.5800934749155404</v>
      </c>
      <c r="E6602" s="1">
        <v>-75.814788132704294</v>
      </c>
      <c r="F6602" s="1">
        <v>4.5802407603840001</v>
      </c>
      <c r="G6602">
        <f t="shared" si="103"/>
        <v>165.96776004785968</v>
      </c>
    </row>
    <row r="6603" spans="1:7">
      <c r="A6603" s="1">
        <v>30768715</v>
      </c>
      <c r="B6603" s="1">
        <v>19000</v>
      </c>
      <c r="C6603" s="1">
        <v>-75.814788132704294</v>
      </c>
      <c r="D6603" s="1">
        <v>4.5802407603840001</v>
      </c>
      <c r="E6603" s="1">
        <v>-75.815494487764198</v>
      </c>
      <c r="F6603" s="1">
        <v>4.5802374913575203</v>
      </c>
      <c r="G6603">
        <f t="shared" si="103"/>
        <v>78.632287351138686</v>
      </c>
    </row>
    <row r="6604" spans="1:7">
      <c r="A6604" s="1">
        <v>30768716</v>
      </c>
      <c r="B6604" s="1">
        <v>19000</v>
      </c>
      <c r="C6604" s="1">
        <v>-75.815494487764198</v>
      </c>
      <c r="D6604" s="1">
        <v>4.5802374913575203</v>
      </c>
      <c r="E6604" s="1">
        <v>-75.817285819684798</v>
      </c>
      <c r="F6604" s="1">
        <v>4.5801059519976803</v>
      </c>
      <c r="G6604">
        <f t="shared" si="103"/>
        <v>199.94797053814276</v>
      </c>
    </row>
    <row r="6605" spans="1:7">
      <c r="A6605" s="1">
        <v>30768717</v>
      </c>
      <c r="B6605" s="1">
        <v>19000</v>
      </c>
      <c r="C6605" s="1">
        <v>-75.817285819684798</v>
      </c>
      <c r="D6605" s="1">
        <v>4.5801059519976803</v>
      </c>
      <c r="E6605" s="1">
        <v>-75.818072344297704</v>
      </c>
      <c r="F6605" s="1">
        <v>4.5801118631018802</v>
      </c>
      <c r="G6605">
        <f t="shared" si="103"/>
        <v>87.558392554881522</v>
      </c>
    </row>
    <row r="6606" spans="1:7">
      <c r="A6606" s="1">
        <v>30768718</v>
      </c>
      <c r="B6606" s="1">
        <v>19000</v>
      </c>
      <c r="C6606" s="1">
        <v>-75.818072344297704</v>
      </c>
      <c r="D6606" s="1">
        <v>4.5801118631018802</v>
      </c>
      <c r="E6606" s="1">
        <v>-75.818072344297704</v>
      </c>
      <c r="F6606" s="1">
        <v>4.5801118631018802</v>
      </c>
      <c r="G6606">
        <f t="shared" si="103"/>
        <v>0</v>
      </c>
    </row>
    <row r="6607" spans="1:7">
      <c r="A6607" s="1">
        <v>30768720</v>
      </c>
      <c r="B6607" s="1">
        <v>19000</v>
      </c>
      <c r="C6607" s="1">
        <v>-75.8183041179105</v>
      </c>
      <c r="D6607" s="1">
        <v>4.5799820832490203</v>
      </c>
      <c r="E6607" s="1">
        <v>-75.819657684352705</v>
      </c>
      <c r="F6607" s="1">
        <v>4.5792801846237401</v>
      </c>
      <c r="G6607">
        <f t="shared" si="103"/>
        <v>169.73302466748478</v>
      </c>
    </row>
    <row r="6608" spans="1:7">
      <c r="A6608" s="1">
        <v>30768723</v>
      </c>
      <c r="B6608" s="1">
        <v>19000</v>
      </c>
      <c r="C6608" s="1">
        <v>-75.784855980242</v>
      </c>
      <c r="D6608" s="1">
        <v>4.5956495981857</v>
      </c>
      <c r="E6608" s="1">
        <v>-75.784855980242</v>
      </c>
      <c r="F6608" s="1">
        <v>4.5956495981857</v>
      </c>
      <c r="G6608">
        <f t="shared" si="103"/>
        <v>0</v>
      </c>
    </row>
    <row r="6609" spans="1:7">
      <c r="A6609" s="1">
        <v>30768730</v>
      </c>
      <c r="B6609" s="1">
        <v>19000</v>
      </c>
      <c r="C6609" s="1">
        <v>-75.7911446248971</v>
      </c>
      <c r="D6609" s="1">
        <v>4.5962034668489897</v>
      </c>
      <c r="E6609" s="1">
        <v>-75.7911446248971</v>
      </c>
      <c r="F6609" s="1">
        <v>4.5962034668489897</v>
      </c>
      <c r="G6609">
        <f t="shared" si="103"/>
        <v>0</v>
      </c>
    </row>
    <row r="6610" spans="1:7">
      <c r="A6610" s="1">
        <v>30768731</v>
      </c>
      <c r="B6610" s="1">
        <v>19000</v>
      </c>
      <c r="C6610" s="1">
        <v>-75.790161501913701</v>
      </c>
      <c r="D6610" s="1">
        <v>4.5962966139871098</v>
      </c>
      <c r="E6610" s="1">
        <v>-75.790161501913701</v>
      </c>
      <c r="F6610" s="1">
        <v>4.5962966139871098</v>
      </c>
      <c r="G6610">
        <f t="shared" si="103"/>
        <v>0</v>
      </c>
    </row>
    <row r="6611" spans="1:7">
      <c r="A6611" s="1">
        <v>30765127</v>
      </c>
      <c r="B6611" s="1">
        <v>19000</v>
      </c>
      <c r="C6611" s="1">
        <v>-75.727095799192696</v>
      </c>
      <c r="D6611" s="1">
        <v>4.4625166157831799</v>
      </c>
      <c r="E6611" s="1">
        <v>-75.727095799192696</v>
      </c>
      <c r="F6611" s="1">
        <v>4.4625166157831799</v>
      </c>
      <c r="G6611">
        <f t="shared" si="103"/>
        <v>0</v>
      </c>
    </row>
    <row r="6612" spans="1:7">
      <c r="A6612" s="1">
        <v>30765128</v>
      </c>
      <c r="B6612" s="1">
        <v>19000</v>
      </c>
      <c r="C6612" s="1">
        <v>-75.722770060090198</v>
      </c>
      <c r="D6612" s="1">
        <v>4.4611579460289397</v>
      </c>
      <c r="E6612" s="1">
        <v>-75.722770060090198</v>
      </c>
      <c r="F6612" s="1">
        <v>4.4611579460289397</v>
      </c>
      <c r="G6612">
        <f t="shared" si="103"/>
        <v>0</v>
      </c>
    </row>
    <row r="6613" spans="1:7">
      <c r="A6613" s="1">
        <v>30765129</v>
      </c>
      <c r="B6613" s="1">
        <v>19000</v>
      </c>
      <c r="C6613" s="1">
        <v>-75.780490750055804</v>
      </c>
      <c r="D6613" s="1">
        <v>4.40495714673939</v>
      </c>
      <c r="E6613" s="1">
        <v>-75.780490750055804</v>
      </c>
      <c r="F6613" s="1">
        <v>4.40495714673939</v>
      </c>
      <c r="G6613">
        <f t="shared" si="103"/>
        <v>0</v>
      </c>
    </row>
    <row r="6614" spans="1:7">
      <c r="A6614" s="1">
        <v>30765130</v>
      </c>
      <c r="B6614" s="1">
        <v>19000</v>
      </c>
      <c r="C6614" s="1">
        <v>-75.785601573657999</v>
      </c>
      <c r="D6614" s="1">
        <v>4.4267039204880199</v>
      </c>
      <c r="E6614" s="1">
        <v>-75.785601573657999</v>
      </c>
      <c r="F6614" s="1">
        <v>4.4267039204880199</v>
      </c>
      <c r="G6614">
        <f t="shared" si="103"/>
        <v>0</v>
      </c>
    </row>
    <row r="6615" spans="1:7">
      <c r="A6615" s="1">
        <v>30768954</v>
      </c>
      <c r="B6615" s="1">
        <v>19000</v>
      </c>
      <c r="C6615" s="1">
        <v>-75.782020506585894</v>
      </c>
      <c r="D6615" s="1">
        <v>4.5922441845413697</v>
      </c>
      <c r="E6615" s="1">
        <v>-75.782020506585894</v>
      </c>
      <c r="F6615" s="1">
        <v>4.5922441845413697</v>
      </c>
      <c r="G6615">
        <f t="shared" si="103"/>
        <v>0</v>
      </c>
    </row>
    <row r="6616" spans="1:7">
      <c r="A6616" s="1">
        <v>30768955</v>
      </c>
      <c r="B6616" s="1">
        <v>19000</v>
      </c>
      <c r="C6616" s="1">
        <v>-75.782020506585894</v>
      </c>
      <c r="D6616" s="1">
        <v>4.5922441845413697</v>
      </c>
      <c r="E6616" s="1">
        <v>-75.779323102407901</v>
      </c>
      <c r="F6616" s="1">
        <v>4.5922076198823696</v>
      </c>
      <c r="G6616">
        <f t="shared" si="103"/>
        <v>300.30261982792786</v>
      </c>
    </row>
    <row r="6617" spans="1:7">
      <c r="A6617" s="1">
        <v>30768956</v>
      </c>
      <c r="B6617" s="1">
        <v>19000</v>
      </c>
      <c r="C6617" s="1">
        <v>-75.755734237806195</v>
      </c>
      <c r="D6617" s="1">
        <v>4.5785750470195303</v>
      </c>
      <c r="E6617" s="1">
        <v>-75.755734237806195</v>
      </c>
      <c r="F6617" s="1">
        <v>4.5785750470195303</v>
      </c>
      <c r="G6617">
        <f t="shared" si="103"/>
        <v>0</v>
      </c>
    </row>
    <row r="6618" spans="1:7">
      <c r="A6618" s="1">
        <v>30768957</v>
      </c>
      <c r="B6618" s="1">
        <v>19000</v>
      </c>
      <c r="C6618" s="1">
        <v>-75.755734237806195</v>
      </c>
      <c r="D6618" s="1">
        <v>4.5785750470195303</v>
      </c>
      <c r="E6618" s="1">
        <v>-75.756123094487094</v>
      </c>
      <c r="F6618" s="1">
        <v>4.5802311230594297</v>
      </c>
      <c r="G6618">
        <f t="shared" si="103"/>
        <v>189.36828948794874</v>
      </c>
    </row>
    <row r="6619" spans="1:7">
      <c r="A6619" s="1">
        <v>30768958</v>
      </c>
      <c r="B6619" s="1">
        <v>19000</v>
      </c>
      <c r="C6619" s="1">
        <v>-75.756123094487094</v>
      </c>
      <c r="D6619" s="1">
        <v>4.5802311230594297</v>
      </c>
      <c r="E6619" s="1">
        <v>-75.756123094487094</v>
      </c>
      <c r="F6619" s="1">
        <v>4.5802311230594297</v>
      </c>
      <c r="G6619">
        <f t="shared" si="103"/>
        <v>0</v>
      </c>
    </row>
    <row r="6620" spans="1:7">
      <c r="A6620" s="1">
        <v>30768960</v>
      </c>
      <c r="B6620" s="1">
        <v>19000</v>
      </c>
      <c r="C6620" s="1">
        <v>-75.756688517059899</v>
      </c>
      <c r="D6620" s="1">
        <v>4.5784710393963097</v>
      </c>
      <c r="E6620" s="1">
        <v>-75.756688517059899</v>
      </c>
      <c r="F6620" s="1">
        <v>4.5784710393963097</v>
      </c>
      <c r="G6620">
        <f t="shared" si="103"/>
        <v>0</v>
      </c>
    </row>
    <row r="6621" spans="1:7">
      <c r="A6621" s="1">
        <v>30768961</v>
      </c>
      <c r="B6621" s="1">
        <v>19000</v>
      </c>
      <c r="C6621" s="1">
        <v>-75.757952623287693</v>
      </c>
      <c r="D6621" s="1">
        <v>4.5784182320256797</v>
      </c>
      <c r="E6621" s="1">
        <v>-75.757952623287693</v>
      </c>
      <c r="F6621" s="1">
        <v>4.5784182320256797</v>
      </c>
      <c r="G6621">
        <f t="shared" si="103"/>
        <v>0</v>
      </c>
    </row>
    <row r="6622" spans="1:7">
      <c r="A6622" s="1">
        <v>30768962</v>
      </c>
      <c r="B6622" s="1">
        <v>19000</v>
      </c>
      <c r="C6622" s="1">
        <v>-75.757952623287693</v>
      </c>
      <c r="D6622" s="1">
        <v>4.5784182320256797</v>
      </c>
      <c r="E6622" s="1">
        <v>-75.757780817776705</v>
      </c>
      <c r="F6622" s="1">
        <v>4.5772896318166101</v>
      </c>
      <c r="G6622">
        <f t="shared" si="103"/>
        <v>127.08315604944129</v>
      </c>
    </row>
    <row r="6623" spans="1:7">
      <c r="A6623" s="1">
        <v>30768963</v>
      </c>
      <c r="B6623" s="1">
        <v>19000</v>
      </c>
      <c r="C6623" s="1">
        <v>-75.757780817776705</v>
      </c>
      <c r="D6623" s="1">
        <v>4.5772896318166101</v>
      </c>
      <c r="E6623" s="1">
        <v>-75.757645483451995</v>
      </c>
      <c r="F6623" s="1">
        <v>4.5764151434813201</v>
      </c>
      <c r="G6623">
        <f t="shared" si="103"/>
        <v>98.506893012901457</v>
      </c>
    </row>
    <row r="6624" spans="1:7">
      <c r="A6624" s="1">
        <v>30768964</v>
      </c>
      <c r="B6624" s="1">
        <v>19000</v>
      </c>
      <c r="C6624" s="1">
        <v>-75.757645483451995</v>
      </c>
      <c r="D6624" s="1">
        <v>4.5764151434813201</v>
      </c>
      <c r="E6624" s="1">
        <v>-75.7568609865083</v>
      </c>
      <c r="F6624" s="1">
        <v>4.5743388460316003</v>
      </c>
      <c r="G6624">
        <f t="shared" si="103"/>
        <v>247.08141821644432</v>
      </c>
    </row>
    <row r="6625" spans="1:7">
      <c r="A6625" s="1">
        <v>30768965</v>
      </c>
      <c r="B6625" s="1">
        <v>19000</v>
      </c>
      <c r="C6625" s="1">
        <v>-75.7568609865083</v>
      </c>
      <c r="D6625" s="1">
        <v>4.5743388460316003</v>
      </c>
      <c r="E6625" s="1">
        <v>-75.756456145256706</v>
      </c>
      <c r="F6625" s="1">
        <v>4.5730452738159402</v>
      </c>
      <c r="G6625">
        <f t="shared" si="103"/>
        <v>150.88790613126378</v>
      </c>
    </row>
    <row r="6626" spans="1:7">
      <c r="A6626" s="1">
        <v>30768968</v>
      </c>
      <c r="B6626" s="1">
        <v>19000</v>
      </c>
      <c r="C6626" s="1">
        <v>-75.761014674753099</v>
      </c>
      <c r="D6626" s="1">
        <v>4.5785396148021302</v>
      </c>
      <c r="E6626" s="1">
        <v>-75.761014674753099</v>
      </c>
      <c r="F6626" s="1">
        <v>4.5785396148021302</v>
      </c>
      <c r="G6626">
        <f t="shared" si="103"/>
        <v>0</v>
      </c>
    </row>
    <row r="6627" spans="1:7">
      <c r="A6627" s="1">
        <v>30768969</v>
      </c>
      <c r="B6627" s="1">
        <v>19000</v>
      </c>
      <c r="C6627" s="1">
        <v>-75.761052691280597</v>
      </c>
      <c r="D6627" s="1">
        <v>4.5784429491534704</v>
      </c>
      <c r="E6627" s="1">
        <v>-75.761052691280597</v>
      </c>
      <c r="F6627" s="1">
        <v>4.5784429491534704</v>
      </c>
      <c r="G6627">
        <f t="shared" si="103"/>
        <v>0</v>
      </c>
    </row>
    <row r="6628" spans="1:7">
      <c r="A6628" s="1">
        <v>30768970</v>
      </c>
      <c r="B6628" s="1">
        <v>19000</v>
      </c>
      <c r="C6628" s="1">
        <v>-75.761043681966896</v>
      </c>
      <c r="D6628" s="1">
        <v>4.5784429325159399</v>
      </c>
      <c r="E6628" s="1">
        <v>-75.761432631473696</v>
      </c>
      <c r="F6628" s="1">
        <v>4.5780901579233202</v>
      </c>
      <c r="G6628">
        <f t="shared" si="103"/>
        <v>58.454303933875394</v>
      </c>
    </row>
    <row r="6629" spans="1:7">
      <c r="A6629" s="1">
        <v>30768971</v>
      </c>
      <c r="B6629" s="1">
        <v>19000</v>
      </c>
      <c r="C6629" s="1">
        <v>-75.761432631473696</v>
      </c>
      <c r="D6629" s="1">
        <v>4.5780901579233202</v>
      </c>
      <c r="E6629" s="1">
        <v>-75.762006594439995</v>
      </c>
      <c r="F6629" s="1">
        <v>4.5775614300064396</v>
      </c>
      <c r="G6629">
        <f t="shared" si="103"/>
        <v>86.8714559916599</v>
      </c>
    </row>
    <row r="6630" spans="1:7">
      <c r="A6630" s="1">
        <v>30768972</v>
      </c>
      <c r="B6630" s="1">
        <v>19000</v>
      </c>
      <c r="C6630" s="1">
        <v>-75.762006594439995</v>
      </c>
      <c r="D6630" s="1">
        <v>4.5775614300064396</v>
      </c>
      <c r="E6630" s="1">
        <v>-75.7622312855557</v>
      </c>
      <c r="F6630" s="1">
        <v>4.5773656604984199</v>
      </c>
      <c r="G6630">
        <f t="shared" si="103"/>
        <v>33.174816419659578</v>
      </c>
    </row>
    <row r="6631" spans="1:7">
      <c r="A6631" s="1">
        <v>30768975</v>
      </c>
      <c r="B6631" s="1">
        <v>19000</v>
      </c>
      <c r="C6631" s="1">
        <v>-75.762478933421505</v>
      </c>
      <c r="D6631" s="1">
        <v>4.5749648967515002</v>
      </c>
      <c r="E6631" s="1">
        <v>-75.762478933421505</v>
      </c>
      <c r="F6631" s="1">
        <v>4.5749648967515002</v>
      </c>
      <c r="G6631">
        <f t="shared" si="103"/>
        <v>0</v>
      </c>
    </row>
    <row r="6632" spans="1:7">
      <c r="A6632" s="1">
        <v>30768976</v>
      </c>
      <c r="B6632" s="1">
        <v>19000</v>
      </c>
      <c r="C6632" s="1">
        <v>-75.763932233412802</v>
      </c>
      <c r="D6632" s="1">
        <v>4.5783587576246001</v>
      </c>
      <c r="E6632" s="1">
        <v>-75.763932233412802</v>
      </c>
      <c r="F6632" s="1">
        <v>4.5783587576246001</v>
      </c>
      <c r="G6632">
        <f t="shared" si="103"/>
        <v>0</v>
      </c>
    </row>
    <row r="6633" spans="1:7">
      <c r="A6633" s="1">
        <v>30768977</v>
      </c>
      <c r="B6633" s="1">
        <v>19000</v>
      </c>
      <c r="C6633" s="1">
        <v>-75.763932233412802</v>
      </c>
      <c r="D6633" s="1">
        <v>4.5783587576246001</v>
      </c>
      <c r="E6633" s="1">
        <v>-75.763885611580505</v>
      </c>
      <c r="F6633" s="1">
        <v>4.5782348135166204</v>
      </c>
      <c r="G6633">
        <f t="shared" si="103"/>
        <v>14.741280536196689</v>
      </c>
    </row>
    <row r="6634" spans="1:7">
      <c r="A6634" s="1">
        <v>30768979</v>
      </c>
      <c r="B6634" s="1">
        <v>19000</v>
      </c>
      <c r="C6634" s="1">
        <v>-75.763547307892495</v>
      </c>
      <c r="D6634" s="1">
        <v>4.5779900899920802</v>
      </c>
      <c r="E6634" s="1">
        <v>-75.763547307892495</v>
      </c>
      <c r="F6634" s="1">
        <v>4.5779900899920802</v>
      </c>
      <c r="G6634">
        <f t="shared" si="103"/>
        <v>0</v>
      </c>
    </row>
    <row r="6635" spans="1:7">
      <c r="A6635" s="1">
        <v>30768980</v>
      </c>
      <c r="B6635" s="1">
        <v>19000</v>
      </c>
      <c r="C6635" s="1">
        <v>-75.766890403673003</v>
      </c>
      <c r="D6635" s="1">
        <v>4.5781408956706704</v>
      </c>
      <c r="E6635" s="1">
        <v>-75.767513176198804</v>
      </c>
      <c r="F6635" s="1">
        <v>4.5780172778534602</v>
      </c>
      <c r="G6635">
        <f t="shared" si="103"/>
        <v>70.679607995252127</v>
      </c>
    </row>
    <row r="6636" spans="1:7">
      <c r="A6636" s="1">
        <v>30768981</v>
      </c>
      <c r="B6636" s="1">
        <v>19000</v>
      </c>
      <c r="C6636" s="1">
        <v>-75.767513176198804</v>
      </c>
      <c r="D6636" s="1">
        <v>4.5780172778534602</v>
      </c>
      <c r="E6636" s="1">
        <v>-75.768530270635694</v>
      </c>
      <c r="F6636" s="1">
        <v>4.57805169276687</v>
      </c>
      <c r="G6636">
        <f t="shared" si="103"/>
        <v>113.2877491375407</v>
      </c>
    </row>
    <row r="6637" spans="1:7">
      <c r="A6637" s="1">
        <v>30768982</v>
      </c>
      <c r="B6637" s="1">
        <v>19000</v>
      </c>
      <c r="C6637" s="1">
        <v>-75.768530270635694</v>
      </c>
      <c r="D6637" s="1">
        <v>4.57805169276687</v>
      </c>
      <c r="E6637" s="1">
        <v>-75.769444346114099</v>
      </c>
      <c r="F6637" s="1">
        <v>4.5782576917725804</v>
      </c>
      <c r="G6637">
        <f t="shared" si="103"/>
        <v>104.30687389355499</v>
      </c>
    </row>
    <row r="6638" spans="1:7">
      <c r="A6638" s="1">
        <v>30768983</v>
      </c>
      <c r="B6638" s="1">
        <v>19000</v>
      </c>
      <c r="C6638" s="1">
        <v>-75.863439044037307</v>
      </c>
      <c r="D6638" s="1">
        <v>4.5691885066546796</v>
      </c>
      <c r="E6638" s="1">
        <v>-75.863439044037307</v>
      </c>
      <c r="F6638" s="1">
        <v>4.5691885066546796</v>
      </c>
      <c r="G6638">
        <f t="shared" si="103"/>
        <v>0</v>
      </c>
    </row>
    <row r="6639" spans="1:7">
      <c r="A6639" s="1">
        <v>30768984</v>
      </c>
      <c r="B6639" s="1">
        <v>19000</v>
      </c>
      <c r="C6639" s="1">
        <v>-75.865592426766597</v>
      </c>
      <c r="D6639" s="1">
        <v>4.5680647390553597</v>
      </c>
      <c r="E6639" s="1">
        <v>-75.865592426766597</v>
      </c>
      <c r="F6639" s="1">
        <v>4.5680647390553597</v>
      </c>
      <c r="G6639">
        <f t="shared" si="103"/>
        <v>0</v>
      </c>
    </row>
    <row r="6640" spans="1:7">
      <c r="A6640" s="1">
        <v>30768986</v>
      </c>
      <c r="B6640" s="1">
        <v>19000</v>
      </c>
      <c r="C6640" s="1">
        <v>-75.782662418194306</v>
      </c>
      <c r="D6640" s="1">
        <v>4.5905131353715101</v>
      </c>
      <c r="E6640" s="1">
        <v>-75.784363111329995</v>
      </c>
      <c r="F6640" s="1">
        <v>4.5911861550174997</v>
      </c>
      <c r="G6640">
        <f t="shared" si="103"/>
        <v>203.60645847836324</v>
      </c>
    </row>
    <row r="6641" spans="1:7">
      <c r="A6641" s="1">
        <v>30768987</v>
      </c>
      <c r="B6641" s="1">
        <v>19000</v>
      </c>
      <c r="C6641" s="1">
        <v>-75.784363111329995</v>
      </c>
      <c r="D6641" s="1">
        <v>4.5911861550174997</v>
      </c>
      <c r="E6641" s="1">
        <v>-75.786042056769006</v>
      </c>
      <c r="F6641" s="1">
        <v>4.59193055445661</v>
      </c>
      <c r="G6641">
        <f t="shared" si="103"/>
        <v>204.44694049400391</v>
      </c>
    </row>
    <row r="6642" spans="1:7">
      <c r="A6642" s="1">
        <v>30768988</v>
      </c>
      <c r="B6642" s="1">
        <v>19000</v>
      </c>
      <c r="C6642" s="1">
        <v>-75.786042056769006</v>
      </c>
      <c r="D6642" s="1">
        <v>4.59193055445661</v>
      </c>
      <c r="E6642" s="1">
        <v>-75.786042056769006</v>
      </c>
      <c r="F6642" s="1">
        <v>4.59193055445661</v>
      </c>
      <c r="G6642">
        <f t="shared" si="103"/>
        <v>0</v>
      </c>
    </row>
    <row r="6643" spans="1:7">
      <c r="A6643" s="1">
        <v>30768989</v>
      </c>
      <c r="B6643" s="1">
        <v>19000</v>
      </c>
      <c r="C6643" s="1">
        <v>-75.786042056769006</v>
      </c>
      <c r="D6643" s="1">
        <v>4.59193055445661</v>
      </c>
      <c r="E6643" s="1">
        <v>-75.785783433367598</v>
      </c>
      <c r="F6643" s="1">
        <v>4.5934543666481202</v>
      </c>
      <c r="G6643">
        <f t="shared" si="103"/>
        <v>172.05656287723042</v>
      </c>
    </row>
    <row r="6644" spans="1:7">
      <c r="A6644" s="1">
        <v>30768990</v>
      </c>
      <c r="B6644" s="1">
        <v>19000</v>
      </c>
      <c r="C6644" s="1">
        <v>-75.785783433367598</v>
      </c>
      <c r="D6644" s="1">
        <v>4.5934543666481202</v>
      </c>
      <c r="E6644" s="1">
        <v>-75.785783433367598</v>
      </c>
      <c r="F6644" s="1">
        <v>4.5934543666481202</v>
      </c>
      <c r="G6644">
        <f t="shared" si="103"/>
        <v>0</v>
      </c>
    </row>
    <row r="6645" spans="1:7">
      <c r="A6645" s="1">
        <v>30768992</v>
      </c>
      <c r="B6645" s="1">
        <v>19000</v>
      </c>
      <c r="C6645" s="1">
        <v>-75.786641675320695</v>
      </c>
      <c r="D6645" s="1">
        <v>4.5921639928583398</v>
      </c>
      <c r="E6645" s="1">
        <v>-75.7870440307114</v>
      </c>
      <c r="F6645" s="1">
        <v>4.5918718008260999</v>
      </c>
      <c r="G6645">
        <f t="shared" si="103"/>
        <v>55.354819388989164</v>
      </c>
    </row>
    <row r="6646" spans="1:7">
      <c r="A6646" s="1">
        <v>30768993</v>
      </c>
      <c r="B6646" s="1">
        <v>19000</v>
      </c>
      <c r="C6646" s="1">
        <v>-75.7870440307114</v>
      </c>
      <c r="D6646" s="1">
        <v>4.5918718008260999</v>
      </c>
      <c r="E6646" s="1">
        <v>-75.7870440307114</v>
      </c>
      <c r="F6646" s="1">
        <v>4.5918718008260999</v>
      </c>
      <c r="G6646">
        <f t="shared" si="103"/>
        <v>0</v>
      </c>
    </row>
    <row r="6647" spans="1:7">
      <c r="A6647" s="1">
        <v>30768994</v>
      </c>
      <c r="B6647" s="1">
        <v>19000</v>
      </c>
      <c r="C6647" s="1">
        <v>-75.7870440307114</v>
      </c>
      <c r="D6647" s="1">
        <v>4.5918718008260999</v>
      </c>
      <c r="E6647" s="1">
        <v>-75.787605060125699</v>
      </c>
      <c r="F6647" s="1">
        <v>4.5920210887462298</v>
      </c>
      <c r="G6647">
        <f t="shared" si="103"/>
        <v>64.627073768850266</v>
      </c>
    </row>
    <row r="6648" spans="1:7">
      <c r="A6648" s="1">
        <v>30768995</v>
      </c>
      <c r="B6648" s="1">
        <v>19000</v>
      </c>
      <c r="C6648" s="1">
        <v>-75.787605060125699</v>
      </c>
      <c r="D6648" s="1">
        <v>4.5920210887462298</v>
      </c>
      <c r="E6648" s="1">
        <v>-75.789075761763698</v>
      </c>
      <c r="F6648" s="1">
        <v>4.5923365690921898</v>
      </c>
      <c r="G6648">
        <f t="shared" si="103"/>
        <v>167.44286366565362</v>
      </c>
    </row>
    <row r="6649" spans="1:7">
      <c r="A6649" s="1">
        <v>30768996</v>
      </c>
      <c r="B6649" s="1">
        <v>19000</v>
      </c>
      <c r="C6649" s="1">
        <v>-75.789075761763698</v>
      </c>
      <c r="D6649" s="1">
        <v>4.5923365690921898</v>
      </c>
      <c r="E6649" s="1">
        <v>-75.789823032295203</v>
      </c>
      <c r="F6649" s="1">
        <v>4.5926299423654902</v>
      </c>
      <c r="G6649">
        <f t="shared" si="103"/>
        <v>89.367230414334841</v>
      </c>
    </row>
    <row r="6650" spans="1:7">
      <c r="A6650" s="1">
        <v>30768997</v>
      </c>
      <c r="B6650" s="1">
        <v>19000</v>
      </c>
      <c r="C6650" s="1">
        <v>-75.789823032295203</v>
      </c>
      <c r="D6650" s="1">
        <v>4.5926299423654902</v>
      </c>
      <c r="E6650" s="1">
        <v>-75.790868635253801</v>
      </c>
      <c r="F6650" s="1">
        <v>4.59286056939135</v>
      </c>
      <c r="G6650">
        <f t="shared" si="103"/>
        <v>119.19426864091108</v>
      </c>
    </row>
    <row r="6651" spans="1:7">
      <c r="A6651" s="1">
        <v>30769006</v>
      </c>
      <c r="B6651" s="1">
        <v>19000</v>
      </c>
      <c r="C6651" s="1">
        <v>-75.838834891957703</v>
      </c>
      <c r="D6651" s="1">
        <v>4.5968271052677299</v>
      </c>
      <c r="E6651" s="1">
        <v>-75.838834891957703</v>
      </c>
      <c r="F6651" s="1">
        <v>4.5968271052677299</v>
      </c>
      <c r="G6651">
        <f t="shared" si="103"/>
        <v>0</v>
      </c>
    </row>
    <row r="6652" spans="1:7">
      <c r="A6652" s="1">
        <v>30769007</v>
      </c>
      <c r="B6652" s="1">
        <v>19000</v>
      </c>
      <c r="C6652" s="1">
        <v>-75.838816872318503</v>
      </c>
      <c r="D6652" s="1">
        <v>4.5968270738278196</v>
      </c>
      <c r="E6652" s="1">
        <v>-75.838816872318503</v>
      </c>
      <c r="F6652" s="1">
        <v>4.5968270738278196</v>
      </c>
      <c r="G6652">
        <f t="shared" si="103"/>
        <v>0</v>
      </c>
    </row>
    <row r="6653" spans="1:7">
      <c r="A6653" s="1">
        <v>30769008</v>
      </c>
      <c r="B6653" s="1">
        <v>19000</v>
      </c>
      <c r="C6653" s="1">
        <v>-75.8002246105127</v>
      </c>
      <c r="D6653" s="1">
        <v>4.5825545807700001</v>
      </c>
      <c r="E6653" s="1">
        <v>-75.8002246105127</v>
      </c>
      <c r="F6653" s="1">
        <v>4.5825545807700001</v>
      </c>
      <c r="G6653">
        <f t="shared" si="103"/>
        <v>0</v>
      </c>
    </row>
    <row r="6654" spans="1:7">
      <c r="A6654" s="1">
        <v>30769009</v>
      </c>
      <c r="B6654" s="1">
        <v>19000</v>
      </c>
      <c r="C6654" s="1">
        <v>-75.802929477163005</v>
      </c>
      <c r="D6654" s="1">
        <v>4.5799050236303502</v>
      </c>
      <c r="E6654" s="1">
        <v>-75.804400805116302</v>
      </c>
      <c r="F6654" s="1">
        <v>4.5793552555497197</v>
      </c>
      <c r="G6654">
        <f t="shared" si="103"/>
        <v>174.84863716938065</v>
      </c>
    </row>
    <row r="6655" spans="1:7">
      <c r="A6655" s="1">
        <v>30769010</v>
      </c>
      <c r="B6655" s="1">
        <v>19000</v>
      </c>
      <c r="C6655" s="1">
        <v>-75.804400805116302</v>
      </c>
      <c r="D6655" s="1">
        <v>4.5793552555497197</v>
      </c>
      <c r="E6655" s="1">
        <v>-75.804400805116302</v>
      </c>
      <c r="F6655" s="1">
        <v>4.5793552555497197</v>
      </c>
      <c r="G6655">
        <f t="shared" si="103"/>
        <v>0</v>
      </c>
    </row>
    <row r="6656" spans="1:7">
      <c r="A6656" s="1">
        <v>30769012</v>
      </c>
      <c r="B6656" s="1">
        <v>19000</v>
      </c>
      <c r="C6656" s="1">
        <v>-75.803769426739194</v>
      </c>
      <c r="D6656" s="1">
        <v>4.5792492531140399</v>
      </c>
      <c r="E6656" s="1">
        <v>-75.803769426739194</v>
      </c>
      <c r="F6656" s="1">
        <v>4.5792492531140399</v>
      </c>
      <c r="G6656">
        <f t="shared" si="103"/>
        <v>0</v>
      </c>
    </row>
    <row r="6657" spans="1:7">
      <c r="A6657" s="1">
        <v>30769013</v>
      </c>
      <c r="B6657" s="1">
        <v>19000</v>
      </c>
      <c r="C6657" s="1">
        <v>-75.803769426739194</v>
      </c>
      <c r="D6657" s="1">
        <v>4.5792492531140399</v>
      </c>
      <c r="E6657" s="1">
        <v>-75.805599440180401</v>
      </c>
      <c r="F6657" s="1">
        <v>4.5771125421465397</v>
      </c>
      <c r="G6657">
        <f t="shared" si="103"/>
        <v>313.17311472061539</v>
      </c>
    </row>
    <row r="6658" spans="1:7">
      <c r="A6658" s="1">
        <v>30769014</v>
      </c>
      <c r="B6658" s="1">
        <v>19000</v>
      </c>
      <c r="C6658" s="1">
        <v>-75.805599440180401</v>
      </c>
      <c r="D6658" s="1">
        <v>4.5771125421465397</v>
      </c>
      <c r="E6658" s="1">
        <v>-75.805599440180401</v>
      </c>
      <c r="F6658" s="1">
        <v>4.5771125421465397</v>
      </c>
      <c r="G6658">
        <f t="shared" si="103"/>
        <v>0</v>
      </c>
    </row>
    <row r="6659" spans="1:7">
      <c r="A6659" s="1">
        <v>30769015</v>
      </c>
      <c r="B6659" s="1">
        <v>19000</v>
      </c>
      <c r="C6659" s="1">
        <v>-75.805599440180401</v>
      </c>
      <c r="D6659" s="1">
        <v>4.5771125421465397</v>
      </c>
      <c r="E6659" s="1">
        <v>-75.806437990397598</v>
      </c>
      <c r="F6659" s="1">
        <v>4.5762262215206198</v>
      </c>
      <c r="G6659">
        <f t="shared" ref="G6659:G6722" si="104">SQRT(POWER(E6659-C6659,2)+POWER(F6659-D6659,2))*111320</f>
        <v>135.82548752451342</v>
      </c>
    </row>
    <row r="6660" spans="1:7">
      <c r="A6660" s="1">
        <v>30769016</v>
      </c>
      <c r="B6660" s="1">
        <v>19000</v>
      </c>
      <c r="C6660" s="1">
        <v>-75.806437990397598</v>
      </c>
      <c r="D6660" s="1">
        <v>4.5762262215206198</v>
      </c>
      <c r="E6660" s="1">
        <v>-75.806437990397598</v>
      </c>
      <c r="F6660" s="1">
        <v>4.5762262215206198</v>
      </c>
      <c r="G6660">
        <f t="shared" si="104"/>
        <v>0</v>
      </c>
    </row>
    <row r="6661" spans="1:7">
      <c r="A6661" s="1">
        <v>30769018</v>
      </c>
      <c r="B6661" s="1">
        <v>19000</v>
      </c>
      <c r="C6661" s="1">
        <v>-75.801944231890005</v>
      </c>
      <c r="D6661" s="1">
        <v>4.5781619872885901</v>
      </c>
      <c r="E6661" s="1">
        <v>-75.800106430186005</v>
      </c>
      <c r="F6661" s="1">
        <v>4.5770746957201602</v>
      </c>
      <c r="G6661">
        <f t="shared" si="104"/>
        <v>237.70712121980029</v>
      </c>
    </row>
    <row r="6662" spans="1:7">
      <c r="A6662" s="1">
        <v>30769020</v>
      </c>
      <c r="B6662" s="1">
        <v>19000</v>
      </c>
      <c r="C6662" s="1">
        <v>-75.799679489048799</v>
      </c>
      <c r="D6662" s="1">
        <v>4.5760016832823798</v>
      </c>
      <c r="E6662" s="1">
        <v>-75.799679489048799</v>
      </c>
      <c r="F6662" s="1">
        <v>4.5760016832823798</v>
      </c>
      <c r="G6662">
        <f t="shared" si="104"/>
        <v>0</v>
      </c>
    </row>
    <row r="6663" spans="1:7">
      <c r="A6663" s="1">
        <v>30769021</v>
      </c>
      <c r="B6663" s="1">
        <v>19000</v>
      </c>
      <c r="C6663" s="1">
        <v>-75.804400805116302</v>
      </c>
      <c r="D6663" s="1">
        <v>4.5793552555497197</v>
      </c>
      <c r="E6663" s="1">
        <v>-75.804690855890399</v>
      </c>
      <c r="F6663" s="1">
        <v>4.5793865126541302</v>
      </c>
      <c r="G6663">
        <f t="shared" si="104"/>
        <v>32.475396045546773</v>
      </c>
    </row>
    <row r="6664" spans="1:7">
      <c r="A6664" s="1">
        <v>30769022</v>
      </c>
      <c r="B6664" s="1">
        <v>19000</v>
      </c>
      <c r="C6664" s="1">
        <v>-75.804690855890399</v>
      </c>
      <c r="D6664" s="1">
        <v>4.5793865126541302</v>
      </c>
      <c r="E6664" s="1">
        <v>-75.804690855890399</v>
      </c>
      <c r="F6664" s="1">
        <v>4.5793865126541302</v>
      </c>
      <c r="G6664">
        <f t="shared" si="104"/>
        <v>0</v>
      </c>
    </row>
    <row r="6665" spans="1:7">
      <c r="A6665" s="1">
        <v>30769023</v>
      </c>
      <c r="B6665" s="1">
        <v>19000</v>
      </c>
      <c r="C6665" s="1">
        <v>-75.804690855890399</v>
      </c>
      <c r="D6665" s="1">
        <v>4.5793865126541302</v>
      </c>
      <c r="E6665" s="1">
        <v>-75.806896973256599</v>
      </c>
      <c r="F6665" s="1">
        <v>4.5795631304681796</v>
      </c>
      <c r="G6665">
        <f t="shared" si="104"/>
        <v>246.37074423978038</v>
      </c>
    </row>
    <row r="6666" spans="1:7">
      <c r="A6666" s="1">
        <v>30769025</v>
      </c>
      <c r="B6666" s="1">
        <v>19000</v>
      </c>
      <c r="C6666" s="1">
        <v>-75.806896973256599</v>
      </c>
      <c r="D6666" s="1">
        <v>4.5795631304681796</v>
      </c>
      <c r="E6666" s="1">
        <v>-75.808353639043204</v>
      </c>
      <c r="F6666" s="1">
        <v>4.5796615597254897</v>
      </c>
      <c r="G6666">
        <f t="shared" si="104"/>
        <v>162.52580973541325</v>
      </c>
    </row>
    <row r="6667" spans="1:7">
      <c r="A6667" s="1">
        <v>30769027</v>
      </c>
      <c r="B6667" s="1">
        <v>19000</v>
      </c>
      <c r="C6667" s="1">
        <v>-75.844470084098106</v>
      </c>
      <c r="D6667" s="1">
        <v>4.5918752018419502</v>
      </c>
      <c r="E6667" s="1">
        <v>-75.844470084098106</v>
      </c>
      <c r="F6667" s="1">
        <v>4.5918752018419502</v>
      </c>
      <c r="G6667">
        <f t="shared" si="104"/>
        <v>0</v>
      </c>
    </row>
    <row r="6668" spans="1:7">
      <c r="A6668" s="1">
        <v>30768732</v>
      </c>
      <c r="B6668" s="1">
        <v>19000</v>
      </c>
      <c r="C6668" s="1">
        <v>-75.790161501913701</v>
      </c>
      <c r="D6668" s="1">
        <v>4.5962966139871098</v>
      </c>
      <c r="E6668" s="1">
        <v>-75.790091661126198</v>
      </c>
      <c r="F6668" s="1">
        <v>4.59705591740404</v>
      </c>
      <c r="G6668">
        <f t="shared" si="104"/>
        <v>84.88246096434996</v>
      </c>
    </row>
    <row r="6669" spans="1:7">
      <c r="A6669" s="1">
        <v>30768797</v>
      </c>
      <c r="B6669" s="1">
        <v>19000</v>
      </c>
      <c r="C6669" s="1">
        <v>-75.782898056191897</v>
      </c>
      <c r="D6669" s="1">
        <v>4.57026937811065</v>
      </c>
      <c r="E6669" s="1">
        <v>-75.782898056191897</v>
      </c>
      <c r="F6669" s="1">
        <v>4.57026937811065</v>
      </c>
      <c r="G6669">
        <f t="shared" si="104"/>
        <v>0</v>
      </c>
    </row>
    <row r="6670" spans="1:7">
      <c r="A6670" s="1">
        <v>30768799</v>
      </c>
      <c r="B6670" s="1">
        <v>19000</v>
      </c>
      <c r="C6670" s="1">
        <v>-75.783267228390997</v>
      </c>
      <c r="D6670" s="1">
        <v>4.56888409021784</v>
      </c>
      <c r="E6670" s="1">
        <v>-75.783267228390997</v>
      </c>
      <c r="F6670" s="1">
        <v>4.56888409021784</v>
      </c>
      <c r="G6670">
        <f t="shared" si="104"/>
        <v>0</v>
      </c>
    </row>
    <row r="6671" spans="1:7">
      <c r="A6671" s="1">
        <v>30765200</v>
      </c>
      <c r="B6671" s="1">
        <v>19000</v>
      </c>
      <c r="C6671" s="1">
        <v>-75.793072957548503</v>
      </c>
      <c r="D6671" s="1">
        <v>4.4052527227643496</v>
      </c>
      <c r="E6671" s="1">
        <v>-75.793070724079897</v>
      </c>
      <c r="F6671" s="1">
        <v>4.4052411087276697</v>
      </c>
      <c r="G6671">
        <f t="shared" si="104"/>
        <v>1.3165642318116655</v>
      </c>
    </row>
    <row r="6672" spans="1:7">
      <c r="A6672" s="1">
        <v>30765201</v>
      </c>
      <c r="B6672" s="1">
        <v>19000</v>
      </c>
      <c r="C6672" s="1">
        <v>-75.733066348093004</v>
      </c>
      <c r="D6672" s="1">
        <v>4.4416409787522202</v>
      </c>
      <c r="E6672" s="1">
        <v>-75.732278640322903</v>
      </c>
      <c r="F6672" s="1">
        <v>4.4418872508979499</v>
      </c>
      <c r="G6672">
        <f t="shared" si="104"/>
        <v>91.873300451320347</v>
      </c>
    </row>
    <row r="6673" spans="1:7">
      <c r="A6673" s="1">
        <v>30765202</v>
      </c>
      <c r="B6673" s="1">
        <v>19000</v>
      </c>
      <c r="C6673" s="1">
        <v>-75.789253788429903</v>
      </c>
      <c r="D6673" s="1">
        <v>4.4003525533558099</v>
      </c>
      <c r="E6673" s="1">
        <v>-75.7892096342906</v>
      </c>
      <c r="F6673" s="1">
        <v>4.40036332568509</v>
      </c>
      <c r="G6673">
        <f t="shared" si="104"/>
        <v>5.0594065545205611</v>
      </c>
    </row>
    <row r="6674" spans="1:7">
      <c r="A6674" s="1">
        <v>30765203</v>
      </c>
      <c r="B6674" s="1">
        <v>19000</v>
      </c>
      <c r="C6674" s="1">
        <v>-75.758846002797</v>
      </c>
      <c r="D6674" s="1">
        <v>4.38317949753527</v>
      </c>
      <c r="E6674" s="1">
        <v>-75.757347446860194</v>
      </c>
      <c r="F6674" s="1">
        <v>4.3830665438842003</v>
      </c>
      <c r="G6674">
        <f t="shared" si="104"/>
        <v>167.29245834269022</v>
      </c>
    </row>
    <row r="6675" spans="1:7">
      <c r="A6675" s="1">
        <v>30765204</v>
      </c>
      <c r="B6675" s="1">
        <v>19000</v>
      </c>
      <c r="C6675" s="1">
        <v>-75.7637245024289</v>
      </c>
      <c r="D6675" s="1">
        <v>4.4254583066033097</v>
      </c>
      <c r="E6675" s="1">
        <v>-75.7637245024289</v>
      </c>
      <c r="F6675" s="1">
        <v>4.4254583066033097</v>
      </c>
      <c r="G6675">
        <f t="shared" si="104"/>
        <v>0</v>
      </c>
    </row>
    <row r="6676" spans="1:7">
      <c r="A6676" s="1">
        <v>30765205</v>
      </c>
      <c r="B6676" s="1">
        <v>19000</v>
      </c>
      <c r="C6676" s="1">
        <v>-75.746657228537302</v>
      </c>
      <c r="D6676" s="1">
        <v>4.4339847344670096</v>
      </c>
      <c r="E6676" s="1">
        <v>-75.748834622170193</v>
      </c>
      <c r="F6676" s="1">
        <v>4.4353375447928096</v>
      </c>
      <c r="G6676">
        <f t="shared" si="104"/>
        <v>285.36027730835906</v>
      </c>
    </row>
    <row r="6677" spans="1:7">
      <c r="A6677" s="1">
        <v>30765207</v>
      </c>
      <c r="B6677" s="1">
        <v>19000</v>
      </c>
      <c r="C6677" s="1">
        <v>-75.788349240156407</v>
      </c>
      <c r="D6677" s="1">
        <v>4.3832239491328098</v>
      </c>
      <c r="E6677" s="1">
        <v>-75.788376553026595</v>
      </c>
      <c r="F6677" s="1">
        <v>4.3820061904054004</v>
      </c>
      <c r="G6677">
        <f t="shared" si="104"/>
        <v>135.59499428449183</v>
      </c>
    </row>
    <row r="6678" spans="1:7">
      <c r="A6678" s="1">
        <v>30765208</v>
      </c>
      <c r="B6678" s="1">
        <v>19000</v>
      </c>
      <c r="C6678" s="1">
        <v>-75.717851825742898</v>
      </c>
      <c r="D6678" s="1">
        <v>4.4587196109059102</v>
      </c>
      <c r="E6678" s="1">
        <v>-75.718363525002005</v>
      </c>
      <c r="F6678" s="1">
        <v>4.4577089176564302</v>
      </c>
      <c r="G6678">
        <f t="shared" si="104"/>
        <v>126.10826522350521</v>
      </c>
    </row>
    <row r="6679" spans="1:7">
      <c r="A6679" s="1">
        <v>30765209</v>
      </c>
      <c r="B6679" s="1">
        <v>19000</v>
      </c>
      <c r="C6679" s="1">
        <v>-75.770593028423505</v>
      </c>
      <c r="D6679" s="1">
        <v>4.4278346838621996</v>
      </c>
      <c r="E6679" s="1">
        <v>-75.7704076759195</v>
      </c>
      <c r="F6679" s="1">
        <v>4.4282312463154403</v>
      </c>
      <c r="G6679">
        <f t="shared" si="104"/>
        <v>48.729346808932839</v>
      </c>
    </row>
    <row r="6680" spans="1:7">
      <c r="A6680" s="1">
        <v>30765210</v>
      </c>
      <c r="B6680" s="1">
        <v>19000</v>
      </c>
      <c r="C6680" s="1">
        <v>-75.733550649774799</v>
      </c>
      <c r="D6680" s="1">
        <v>4.44131278467255</v>
      </c>
      <c r="E6680" s="1">
        <v>-75.734478250688696</v>
      </c>
      <c r="F6680" s="1">
        <v>4.44091397927206</v>
      </c>
      <c r="G6680">
        <f t="shared" si="104"/>
        <v>112.39953459816087</v>
      </c>
    </row>
    <row r="6681" spans="1:7">
      <c r="A6681" s="1">
        <v>30765211</v>
      </c>
      <c r="B6681" s="1">
        <v>19000</v>
      </c>
      <c r="C6681" s="1">
        <v>-75.794153692431195</v>
      </c>
      <c r="D6681" s="1">
        <v>4.4113764732485201</v>
      </c>
      <c r="E6681" s="1">
        <v>-75.794226750200195</v>
      </c>
      <c r="F6681" s="1">
        <v>4.4102736113549597</v>
      </c>
      <c r="G6681">
        <f t="shared" si="104"/>
        <v>123.0396646270684</v>
      </c>
    </row>
    <row r="6682" spans="1:7">
      <c r="A6682" s="1">
        <v>30765213</v>
      </c>
      <c r="B6682" s="1">
        <v>19000</v>
      </c>
      <c r="C6682" s="1">
        <v>-75.723708134119903</v>
      </c>
      <c r="D6682" s="1">
        <v>4.4481927136532802</v>
      </c>
      <c r="E6682" s="1">
        <v>-75.724293453794601</v>
      </c>
      <c r="F6682" s="1">
        <v>4.4477960059013197</v>
      </c>
      <c r="G6682">
        <f t="shared" si="104"/>
        <v>78.713250452412964</v>
      </c>
    </row>
    <row r="6683" spans="1:7">
      <c r="A6683" s="1">
        <v>30765214</v>
      </c>
      <c r="B6683" s="1">
        <v>19000</v>
      </c>
      <c r="C6683" s="1">
        <v>-75.761343814403503</v>
      </c>
      <c r="D6683" s="1">
        <v>4.4213983709463003</v>
      </c>
      <c r="E6683" s="1">
        <v>-75.7617823156463</v>
      </c>
      <c r="F6683" s="1">
        <v>4.4209796610452603</v>
      </c>
      <c r="G6683">
        <f t="shared" si="104"/>
        <v>67.493465745136817</v>
      </c>
    </row>
    <row r="6684" spans="1:7">
      <c r="A6684" s="1">
        <v>30765215</v>
      </c>
      <c r="B6684" s="1">
        <v>19000</v>
      </c>
      <c r="C6684" s="1">
        <v>-75.775327878602496</v>
      </c>
      <c r="D6684" s="1">
        <v>4.4337123660393196</v>
      </c>
      <c r="E6684" s="1">
        <v>-75.775327878602496</v>
      </c>
      <c r="F6684" s="1">
        <v>4.4337123660393196</v>
      </c>
      <c r="G6684">
        <f t="shared" si="104"/>
        <v>0</v>
      </c>
    </row>
    <row r="6685" spans="1:7">
      <c r="A6685" s="1">
        <v>30765216</v>
      </c>
      <c r="B6685" s="1">
        <v>19000</v>
      </c>
      <c r="C6685" s="1">
        <v>-75.768480510088494</v>
      </c>
      <c r="D6685" s="1">
        <v>4.4313816820859202</v>
      </c>
      <c r="E6685" s="1">
        <v>-75.768456498407701</v>
      </c>
      <c r="F6685" s="1">
        <v>4.4313748856092703</v>
      </c>
      <c r="G6685">
        <f t="shared" si="104"/>
        <v>2.7779925724864896</v>
      </c>
    </row>
    <row r="6686" spans="1:7">
      <c r="A6686" s="1">
        <v>30765218</v>
      </c>
      <c r="B6686" s="1">
        <v>19000</v>
      </c>
      <c r="C6686" s="1">
        <v>-75.761397091632205</v>
      </c>
      <c r="D6686" s="1">
        <v>4.4451729747631497</v>
      </c>
      <c r="E6686" s="1">
        <v>-75.760795037768602</v>
      </c>
      <c r="F6686" s="1">
        <v>4.4463752206826301</v>
      </c>
      <c r="G6686">
        <f t="shared" si="104"/>
        <v>149.67735111321451</v>
      </c>
    </row>
    <row r="6687" spans="1:7">
      <c r="A6687" s="1">
        <v>30765219</v>
      </c>
      <c r="B6687" s="1">
        <v>19000</v>
      </c>
      <c r="C6687" s="1">
        <v>-75.7240103655014</v>
      </c>
      <c r="D6687" s="1">
        <v>4.4572673486932697</v>
      </c>
      <c r="E6687" s="1">
        <v>-75.725634625542099</v>
      </c>
      <c r="F6687" s="1">
        <v>4.4566836127134897</v>
      </c>
      <c r="G6687">
        <f t="shared" si="104"/>
        <v>192.1348492452872</v>
      </c>
    </row>
    <row r="6688" spans="1:7">
      <c r="A6688" s="1">
        <v>30765222</v>
      </c>
      <c r="B6688" s="1">
        <v>19000</v>
      </c>
      <c r="C6688" s="1">
        <v>-75.759860162326106</v>
      </c>
      <c r="D6688" s="1">
        <v>4.4240130248796499</v>
      </c>
      <c r="E6688" s="1">
        <v>-75.759940245125705</v>
      </c>
      <c r="F6688" s="1">
        <v>4.4235520889184103</v>
      </c>
      <c r="G6688">
        <f t="shared" si="104"/>
        <v>52.08006177066467</v>
      </c>
    </row>
    <row r="6689" spans="1:7">
      <c r="A6689" s="1">
        <v>30765223</v>
      </c>
      <c r="B6689" s="1">
        <v>19000</v>
      </c>
      <c r="C6689" s="1">
        <v>-75.716757294745094</v>
      </c>
      <c r="D6689" s="1">
        <v>4.46169826200705</v>
      </c>
      <c r="E6689" s="1">
        <v>-75.716984979595395</v>
      </c>
      <c r="F6689" s="1">
        <v>4.4603489241401801</v>
      </c>
      <c r="G6689">
        <f t="shared" si="104"/>
        <v>152.33169169715217</v>
      </c>
    </row>
    <row r="6690" spans="1:7">
      <c r="A6690" s="1">
        <v>30765224</v>
      </c>
      <c r="B6690" s="1">
        <v>19000</v>
      </c>
      <c r="C6690" s="1">
        <v>-75.776253008188405</v>
      </c>
      <c r="D6690" s="1">
        <v>4.3996852391366001</v>
      </c>
      <c r="E6690" s="1">
        <v>-75.775740358488605</v>
      </c>
      <c r="F6690" s="1">
        <v>4.3992485714865897</v>
      </c>
      <c r="G6690">
        <f t="shared" si="104"/>
        <v>74.964606486602023</v>
      </c>
    </row>
    <row r="6691" spans="1:7">
      <c r="A6691" s="1">
        <v>30765225</v>
      </c>
      <c r="B6691" s="1">
        <v>19000</v>
      </c>
      <c r="C6691" s="1">
        <v>-75.766735922368198</v>
      </c>
      <c r="D6691" s="1">
        <v>4.4294144913814701</v>
      </c>
      <c r="E6691" s="1">
        <v>-75.766735922368198</v>
      </c>
      <c r="F6691" s="1">
        <v>4.4294144913814701</v>
      </c>
      <c r="G6691">
        <f t="shared" si="104"/>
        <v>0</v>
      </c>
    </row>
    <row r="6692" spans="1:7">
      <c r="A6692" s="1">
        <v>30765226</v>
      </c>
      <c r="B6692" s="1">
        <v>19000</v>
      </c>
      <c r="C6692" s="1">
        <v>-75.797446852836401</v>
      </c>
      <c r="D6692" s="1">
        <v>4.4071475894869199</v>
      </c>
      <c r="E6692" s="1">
        <v>-75.798462659253801</v>
      </c>
      <c r="F6692" s="1">
        <v>4.4062315255086801</v>
      </c>
      <c r="G6692">
        <f t="shared" si="104"/>
        <v>152.26996809164604</v>
      </c>
    </row>
    <row r="6693" spans="1:7">
      <c r="A6693" s="1">
        <v>30765227</v>
      </c>
      <c r="B6693" s="1">
        <v>19000</v>
      </c>
      <c r="C6693" s="1">
        <v>-75.751163677391702</v>
      </c>
      <c r="D6693" s="1">
        <v>4.4279464290117501</v>
      </c>
      <c r="E6693" s="1">
        <v>-75.751757092407104</v>
      </c>
      <c r="F6693" s="1">
        <v>4.4280451368079898</v>
      </c>
      <c r="G6693">
        <f t="shared" si="104"/>
        <v>66.966600733682554</v>
      </c>
    </row>
    <row r="6694" spans="1:7">
      <c r="A6694" s="1">
        <v>30765228</v>
      </c>
      <c r="B6694" s="1">
        <v>19000</v>
      </c>
      <c r="C6694" s="1">
        <v>-75.727543441948896</v>
      </c>
      <c r="D6694" s="1">
        <v>4.4453049680215502</v>
      </c>
      <c r="E6694" s="1">
        <v>-75.727543441948896</v>
      </c>
      <c r="F6694" s="1">
        <v>4.4453049680215502</v>
      </c>
      <c r="G6694">
        <f t="shared" si="104"/>
        <v>0</v>
      </c>
    </row>
    <row r="6695" spans="1:7">
      <c r="A6695" s="1">
        <v>30765230</v>
      </c>
      <c r="B6695" s="1">
        <v>19000</v>
      </c>
      <c r="C6695" s="1">
        <v>-75.748136656613696</v>
      </c>
      <c r="D6695" s="1">
        <v>4.4438002049016099</v>
      </c>
      <c r="E6695" s="1">
        <v>-75.7492037240049</v>
      </c>
      <c r="F6695" s="1">
        <v>4.4434866147786201</v>
      </c>
      <c r="G6695">
        <f t="shared" si="104"/>
        <v>123.8092403516076</v>
      </c>
    </row>
    <row r="6696" spans="1:7">
      <c r="A6696" s="1">
        <v>30765232</v>
      </c>
      <c r="B6696" s="1">
        <v>19000</v>
      </c>
      <c r="C6696" s="1">
        <v>-75.750198042433894</v>
      </c>
      <c r="D6696" s="1">
        <v>4.4510799091768698</v>
      </c>
      <c r="E6696" s="1">
        <v>-75.750198042433894</v>
      </c>
      <c r="F6696" s="1">
        <v>4.4510799091768698</v>
      </c>
      <c r="G6696">
        <f t="shared" si="104"/>
        <v>0</v>
      </c>
    </row>
    <row r="6697" spans="1:7">
      <c r="A6697" s="1">
        <v>30765234</v>
      </c>
      <c r="B6697" s="1">
        <v>19000</v>
      </c>
      <c r="C6697" s="1">
        <v>-75.797439908908203</v>
      </c>
      <c r="D6697" s="1">
        <v>4.4071671967294996</v>
      </c>
      <c r="E6697" s="1">
        <v>-75.797446609314093</v>
      </c>
      <c r="F6697" s="1">
        <v>4.4071533492242301</v>
      </c>
      <c r="G6697">
        <f t="shared" si="104"/>
        <v>1.7124795298182633</v>
      </c>
    </row>
    <row r="6698" spans="1:7">
      <c r="A6698" s="1">
        <v>30765235</v>
      </c>
      <c r="B6698" s="1">
        <v>19000</v>
      </c>
      <c r="C6698" s="1">
        <v>-75.787349368666895</v>
      </c>
      <c r="D6698" s="1">
        <v>4.4005183061481299</v>
      </c>
      <c r="E6698" s="1">
        <v>-75.787349368666895</v>
      </c>
      <c r="F6698" s="1">
        <v>4.4005183061481299</v>
      </c>
      <c r="G6698">
        <f t="shared" si="104"/>
        <v>0</v>
      </c>
    </row>
    <row r="6699" spans="1:7">
      <c r="A6699" s="1">
        <v>30765238</v>
      </c>
      <c r="B6699" s="1">
        <v>19000</v>
      </c>
      <c r="C6699" s="1">
        <v>-75.718937586843595</v>
      </c>
      <c r="D6699" s="1">
        <v>4.4565835235968301</v>
      </c>
      <c r="E6699" s="1">
        <v>-75.719631988937806</v>
      </c>
      <c r="F6699" s="1">
        <v>4.4551645318097597</v>
      </c>
      <c r="G6699">
        <f t="shared" si="104"/>
        <v>175.8620648214345</v>
      </c>
    </row>
    <row r="6700" spans="1:7">
      <c r="A6700" s="1">
        <v>30768733</v>
      </c>
      <c r="B6700" s="1">
        <v>19000</v>
      </c>
      <c r="C6700" s="1">
        <v>-75.790091661126198</v>
      </c>
      <c r="D6700" s="1">
        <v>4.59705591740404</v>
      </c>
      <c r="E6700" s="1">
        <v>-75.790091661126198</v>
      </c>
      <c r="F6700" s="1">
        <v>4.59705591740404</v>
      </c>
      <c r="G6700">
        <f t="shared" si="104"/>
        <v>0</v>
      </c>
    </row>
    <row r="6701" spans="1:7">
      <c r="A6701" s="1">
        <v>30768734</v>
      </c>
      <c r="B6701" s="1">
        <v>19000</v>
      </c>
      <c r="C6701" s="1">
        <v>-75.790091661126198</v>
      </c>
      <c r="D6701" s="1">
        <v>4.59705591740404</v>
      </c>
      <c r="E6701" s="1">
        <v>-75.790056699601706</v>
      </c>
      <c r="F6701" s="1">
        <v>4.5999588655547399</v>
      </c>
      <c r="G6701">
        <f t="shared" si="104"/>
        <v>323.17962334859646</v>
      </c>
    </row>
    <row r="6702" spans="1:7">
      <c r="A6702" s="1">
        <v>30768735</v>
      </c>
      <c r="B6702" s="1">
        <v>19000</v>
      </c>
      <c r="C6702" s="1">
        <v>-75.790056699601706</v>
      </c>
      <c r="D6702" s="1">
        <v>4.5999588655547399</v>
      </c>
      <c r="E6702" s="1">
        <v>-75.790056699601706</v>
      </c>
      <c r="F6702" s="1">
        <v>4.5999588655547399</v>
      </c>
      <c r="G6702">
        <f t="shared" si="104"/>
        <v>0</v>
      </c>
    </row>
    <row r="6703" spans="1:7">
      <c r="A6703" s="1">
        <v>30768736</v>
      </c>
      <c r="B6703" s="1">
        <v>19000</v>
      </c>
      <c r="C6703" s="1">
        <v>-75.790056699601706</v>
      </c>
      <c r="D6703" s="1">
        <v>4.5999588655547399</v>
      </c>
      <c r="E6703" s="1">
        <v>-75.790263301659294</v>
      </c>
      <c r="F6703" s="1">
        <v>4.6018035704203202</v>
      </c>
      <c r="G6703">
        <f t="shared" si="104"/>
        <v>206.63644230581335</v>
      </c>
    </row>
    <row r="6704" spans="1:7">
      <c r="A6704" s="1">
        <v>30768737</v>
      </c>
      <c r="B6704" s="1">
        <v>19000</v>
      </c>
      <c r="C6704" s="1">
        <v>-75.790263301659294</v>
      </c>
      <c r="D6704" s="1">
        <v>4.6018035704203202</v>
      </c>
      <c r="E6704" s="1">
        <v>-75.790263301659294</v>
      </c>
      <c r="F6704" s="1">
        <v>4.6018035704203202</v>
      </c>
      <c r="G6704">
        <f t="shared" si="104"/>
        <v>0</v>
      </c>
    </row>
    <row r="6705" spans="1:7">
      <c r="A6705" s="1">
        <v>30768738</v>
      </c>
      <c r="B6705" s="1">
        <v>19000</v>
      </c>
      <c r="C6705" s="1">
        <v>-75.782934471500496</v>
      </c>
      <c r="D6705" s="1">
        <v>4.5975030802456196</v>
      </c>
      <c r="E6705" s="1">
        <v>-75.783010669556603</v>
      </c>
      <c r="F6705" s="1">
        <v>4.5992074115568196</v>
      </c>
      <c r="G6705">
        <f t="shared" si="104"/>
        <v>189.91568376925991</v>
      </c>
    </row>
    <row r="6706" spans="1:7">
      <c r="A6706" s="1">
        <v>30768740</v>
      </c>
      <c r="B6706" s="1">
        <v>19000</v>
      </c>
      <c r="C6706" s="1">
        <v>-75.783010669556603</v>
      </c>
      <c r="D6706" s="1">
        <v>4.5992074115568196</v>
      </c>
      <c r="E6706" s="1">
        <v>-75.782783395320095</v>
      </c>
      <c r="F6706" s="1">
        <v>4.5993344723269098</v>
      </c>
      <c r="G6706">
        <f t="shared" si="104"/>
        <v>28.985560059442616</v>
      </c>
    </row>
    <row r="6707" spans="1:7">
      <c r="A6707" s="1">
        <v>30768741</v>
      </c>
      <c r="B6707" s="1">
        <v>19000</v>
      </c>
      <c r="C6707" s="1">
        <v>-75.782783395320095</v>
      </c>
      <c r="D6707" s="1">
        <v>4.5993344723269098</v>
      </c>
      <c r="E6707" s="1">
        <v>-75.781956276399498</v>
      </c>
      <c r="F6707" s="1">
        <v>4.5993510443825496</v>
      </c>
      <c r="G6707">
        <f t="shared" si="104"/>
        <v>92.093357494785337</v>
      </c>
    </row>
    <row r="6708" spans="1:7">
      <c r="A6708" s="1">
        <v>30768742</v>
      </c>
      <c r="B6708" s="1">
        <v>19000</v>
      </c>
      <c r="C6708" s="1">
        <v>-75.781956276399498</v>
      </c>
      <c r="D6708" s="1">
        <v>4.5993510443825496</v>
      </c>
      <c r="E6708" s="1">
        <v>-75.780476263388806</v>
      </c>
      <c r="F6708" s="1">
        <v>4.59870192370252</v>
      </c>
      <c r="G6708">
        <f t="shared" si="104"/>
        <v>179.90483608497877</v>
      </c>
    </row>
    <row r="6709" spans="1:7">
      <c r="A6709" s="1">
        <v>30768743</v>
      </c>
      <c r="B6709" s="1">
        <v>19000</v>
      </c>
      <c r="C6709" s="1">
        <v>-75.780476263388806</v>
      </c>
      <c r="D6709" s="1">
        <v>4.59870192370252</v>
      </c>
      <c r="E6709" s="1">
        <v>-75.780476263388806</v>
      </c>
      <c r="F6709" s="1">
        <v>4.59870192370252</v>
      </c>
      <c r="G6709">
        <f t="shared" si="104"/>
        <v>0</v>
      </c>
    </row>
    <row r="6710" spans="1:7">
      <c r="A6710" s="1">
        <v>30768744</v>
      </c>
      <c r="B6710" s="1">
        <v>19000</v>
      </c>
      <c r="C6710" s="1">
        <v>-75.780476263388806</v>
      </c>
      <c r="D6710" s="1">
        <v>4.59870192370252</v>
      </c>
      <c r="E6710" s="1">
        <v>-75.779888888888905</v>
      </c>
      <c r="F6710" s="1">
        <v>4.5984999999999996</v>
      </c>
      <c r="G6710">
        <f t="shared" si="104"/>
        <v>69.142355258294245</v>
      </c>
    </row>
    <row r="6711" spans="1:7">
      <c r="A6711" s="1">
        <v>30768745</v>
      </c>
      <c r="B6711" s="1">
        <v>19000</v>
      </c>
      <c r="C6711" s="1">
        <v>-75.779888888888905</v>
      </c>
      <c r="D6711" s="1">
        <v>4.5984999999999996</v>
      </c>
      <c r="E6711" s="1">
        <v>-75.779091995565494</v>
      </c>
      <c r="F6711" s="1">
        <v>4.5979209802299499</v>
      </c>
      <c r="G6711">
        <f t="shared" si="104"/>
        <v>109.65459976440538</v>
      </c>
    </row>
    <row r="6712" spans="1:7">
      <c r="A6712" s="1">
        <v>30768746</v>
      </c>
      <c r="B6712" s="1">
        <v>19000</v>
      </c>
      <c r="C6712" s="1">
        <v>-75.779091995565494</v>
      </c>
      <c r="D6712" s="1">
        <v>4.5979209802299499</v>
      </c>
      <c r="E6712" s="1">
        <v>-75.779091995565494</v>
      </c>
      <c r="F6712" s="1">
        <v>4.5979209802299499</v>
      </c>
      <c r="G6712">
        <f t="shared" si="104"/>
        <v>0</v>
      </c>
    </row>
    <row r="6713" spans="1:7">
      <c r="A6713" s="1">
        <v>30768747</v>
      </c>
      <c r="B6713" s="1">
        <v>19000</v>
      </c>
      <c r="C6713" s="1">
        <v>-75.769444346114099</v>
      </c>
      <c r="D6713" s="1">
        <v>4.5782576917725804</v>
      </c>
      <c r="E6713" s="1">
        <v>-75.769444346114099</v>
      </c>
      <c r="F6713" s="1">
        <v>4.5782576917725804</v>
      </c>
      <c r="G6713">
        <f t="shared" si="104"/>
        <v>0</v>
      </c>
    </row>
    <row r="6714" spans="1:7">
      <c r="A6714" s="1">
        <v>30768748</v>
      </c>
      <c r="B6714" s="1">
        <v>19000</v>
      </c>
      <c r="C6714" s="1">
        <v>-75.769444346114099</v>
      </c>
      <c r="D6714" s="1">
        <v>4.5782576917725804</v>
      </c>
      <c r="E6714" s="1">
        <v>-75.770926197357795</v>
      </c>
      <c r="F6714" s="1">
        <v>4.5783625699522199</v>
      </c>
      <c r="G6714">
        <f t="shared" si="104"/>
        <v>165.37231542263999</v>
      </c>
    </row>
    <row r="6715" spans="1:7">
      <c r="A6715" s="1">
        <v>30768749</v>
      </c>
      <c r="B6715" s="1">
        <v>19000</v>
      </c>
      <c r="C6715" s="1">
        <v>-75.770926197357795</v>
      </c>
      <c r="D6715" s="1">
        <v>4.5783625699522199</v>
      </c>
      <c r="E6715" s="1">
        <v>-75.771900933427901</v>
      </c>
      <c r="F6715" s="1">
        <v>4.5784059433857802</v>
      </c>
      <c r="G6715">
        <f t="shared" si="104"/>
        <v>108.61499080701969</v>
      </c>
    </row>
    <row r="6716" spans="1:7">
      <c r="A6716" s="1">
        <v>30768750</v>
      </c>
      <c r="B6716" s="1">
        <v>19000</v>
      </c>
      <c r="C6716" s="1">
        <v>-75.774269347291295</v>
      </c>
      <c r="D6716" s="1">
        <v>4.5784907401670401</v>
      </c>
      <c r="E6716" s="1">
        <v>-75.774269347291295</v>
      </c>
      <c r="F6716" s="1">
        <v>4.5784907401670401</v>
      </c>
      <c r="G6716">
        <f t="shared" si="104"/>
        <v>0</v>
      </c>
    </row>
    <row r="6717" spans="1:7">
      <c r="A6717" s="1">
        <v>30768751</v>
      </c>
      <c r="B6717" s="1">
        <v>19000</v>
      </c>
      <c r="C6717" s="1">
        <v>-75.774251328566805</v>
      </c>
      <c r="D6717" s="1">
        <v>4.5784907072246703</v>
      </c>
      <c r="E6717" s="1">
        <v>-75.774251328566805</v>
      </c>
      <c r="F6717" s="1">
        <v>4.5784907072246703</v>
      </c>
      <c r="G6717">
        <f t="shared" si="104"/>
        <v>0</v>
      </c>
    </row>
    <row r="6718" spans="1:7">
      <c r="A6718" s="1">
        <v>30768755</v>
      </c>
      <c r="B6718" s="1">
        <v>19000</v>
      </c>
      <c r="C6718" s="1">
        <v>-75.775348937114998</v>
      </c>
      <c r="D6718" s="1">
        <v>4.5704170034273002</v>
      </c>
      <c r="E6718" s="1">
        <v>-75.775344842859994</v>
      </c>
      <c r="F6718" s="1">
        <v>4.5704018546837997</v>
      </c>
      <c r="G6718">
        <f t="shared" si="104"/>
        <v>1.7468635529099248</v>
      </c>
    </row>
    <row r="6719" spans="1:7">
      <c r="A6719" s="1">
        <v>30768758</v>
      </c>
      <c r="B6719" s="1">
        <v>19000</v>
      </c>
      <c r="C6719" s="1">
        <v>-75.769710585718599</v>
      </c>
      <c r="D6719" s="1">
        <v>4.5710743873503397</v>
      </c>
      <c r="E6719" s="1">
        <v>-75.769710585718599</v>
      </c>
      <c r="F6719" s="1">
        <v>4.5710743873503397</v>
      </c>
      <c r="G6719">
        <f t="shared" si="104"/>
        <v>0</v>
      </c>
    </row>
    <row r="6720" spans="1:7">
      <c r="A6720" s="1">
        <v>30768760</v>
      </c>
      <c r="B6720" s="1">
        <v>19000</v>
      </c>
      <c r="C6720" s="1">
        <v>-75.774199619378194</v>
      </c>
      <c r="D6720" s="1">
        <v>4.5771977809117601</v>
      </c>
      <c r="E6720" s="1">
        <v>-75.774199619378194</v>
      </c>
      <c r="F6720" s="1">
        <v>4.5771977809117601</v>
      </c>
      <c r="G6720">
        <f t="shared" si="104"/>
        <v>0</v>
      </c>
    </row>
    <row r="6721" spans="1:7">
      <c r="A6721" s="1">
        <v>30768761</v>
      </c>
      <c r="B6721" s="1">
        <v>19000</v>
      </c>
      <c r="C6721" s="1">
        <v>-75.774260337928993</v>
      </c>
      <c r="D6721" s="1">
        <v>4.5784907236959098</v>
      </c>
      <c r="E6721" s="1">
        <v>-75.775011454735804</v>
      </c>
      <c r="F6721" s="1">
        <v>4.57863765314403</v>
      </c>
      <c r="G6721">
        <f t="shared" si="104"/>
        <v>85.199060004165176</v>
      </c>
    </row>
    <row r="6722" spans="1:7">
      <c r="A6722" s="1">
        <v>30768763</v>
      </c>
      <c r="B6722" s="1">
        <v>19000</v>
      </c>
      <c r="C6722" s="1">
        <v>-75.775806602363204</v>
      </c>
      <c r="D6722" s="1">
        <v>4.5783516085908502</v>
      </c>
      <c r="E6722" s="1">
        <v>-75.775772616652304</v>
      </c>
      <c r="F6722" s="1">
        <v>4.5777168832691499</v>
      </c>
      <c r="G6722">
        <f t="shared" si="104"/>
        <v>70.758836477200077</v>
      </c>
    </row>
    <row r="6723" spans="1:7">
      <c r="A6723" s="1">
        <v>30768764</v>
      </c>
      <c r="B6723" s="1">
        <v>19000</v>
      </c>
      <c r="C6723" s="1">
        <v>-75.775772616652304</v>
      </c>
      <c r="D6723" s="1">
        <v>4.5777168832691499</v>
      </c>
      <c r="E6723" s="1">
        <v>-75.775761738093706</v>
      </c>
      <c r="F6723" s="1">
        <v>4.5762631047898799</v>
      </c>
      <c r="G6723">
        <f t="shared" ref="G6723:G6786" si="105">SQRT(POWER(E6723-C6723,2)+POWER(F6723-D6723,2))*111320</f>
        <v>161.83915118230749</v>
      </c>
    </row>
    <row r="6724" spans="1:7">
      <c r="A6724" s="1">
        <v>30768766</v>
      </c>
      <c r="B6724" s="1">
        <v>19000</v>
      </c>
      <c r="C6724" s="1">
        <v>-75.775742363726494</v>
      </c>
      <c r="D6724" s="1">
        <v>4.5750226733594399</v>
      </c>
      <c r="E6724" s="1">
        <v>-75.775742363726494</v>
      </c>
      <c r="F6724" s="1">
        <v>4.5750226733594399</v>
      </c>
      <c r="G6724">
        <f t="shared" si="105"/>
        <v>0</v>
      </c>
    </row>
    <row r="6725" spans="1:7">
      <c r="A6725" s="1">
        <v>30768767</v>
      </c>
      <c r="B6725" s="1">
        <v>19000</v>
      </c>
      <c r="C6725" s="1">
        <v>-75.775806602363204</v>
      </c>
      <c r="D6725" s="1">
        <v>4.5783516085908502</v>
      </c>
      <c r="E6725" s="1">
        <v>-75.776512601099299</v>
      </c>
      <c r="F6725" s="1">
        <v>4.5780409901547001</v>
      </c>
      <c r="G6725">
        <f t="shared" si="105"/>
        <v>85.862150697044584</v>
      </c>
    </row>
    <row r="6726" spans="1:7">
      <c r="A6726" s="1">
        <v>30768768</v>
      </c>
      <c r="B6726" s="1">
        <v>19000</v>
      </c>
      <c r="C6726" s="1">
        <v>-75.776512601099299</v>
      </c>
      <c r="D6726" s="1">
        <v>4.5780409901547001</v>
      </c>
      <c r="E6726" s="1">
        <v>-75.778441634444903</v>
      </c>
      <c r="F6726" s="1">
        <v>4.5779739896304896</v>
      </c>
      <c r="G6726">
        <f t="shared" si="105"/>
        <v>214.86947986137147</v>
      </c>
    </row>
    <row r="6727" spans="1:7">
      <c r="A6727" s="1">
        <v>30768771</v>
      </c>
      <c r="B6727" s="1">
        <v>19000</v>
      </c>
      <c r="C6727" s="1">
        <v>-75.779611880904199</v>
      </c>
      <c r="D6727" s="1">
        <v>4.5740270990205998</v>
      </c>
      <c r="E6727" s="1">
        <v>-75.779611880904199</v>
      </c>
      <c r="F6727" s="1">
        <v>4.5740270990205998</v>
      </c>
      <c r="G6727">
        <f t="shared" si="105"/>
        <v>0</v>
      </c>
    </row>
    <row r="6728" spans="1:7">
      <c r="A6728" s="1">
        <v>30768775</v>
      </c>
      <c r="B6728" s="1">
        <v>19000</v>
      </c>
      <c r="C6728" s="1">
        <v>-75.777390491703798</v>
      </c>
      <c r="D6728" s="1">
        <v>4.5733540361516303</v>
      </c>
      <c r="E6728" s="1">
        <v>-75.777390491703798</v>
      </c>
      <c r="F6728" s="1">
        <v>4.5733540361516303</v>
      </c>
      <c r="G6728">
        <f t="shared" si="105"/>
        <v>0</v>
      </c>
    </row>
    <row r="6729" spans="1:7">
      <c r="A6729" s="1">
        <v>30768777</v>
      </c>
      <c r="B6729" s="1">
        <v>19000</v>
      </c>
      <c r="C6729" s="1">
        <v>-75.775804400145105</v>
      </c>
      <c r="D6729" s="1">
        <v>4.5736015746563297</v>
      </c>
      <c r="E6729" s="1">
        <v>-75.775804400145105</v>
      </c>
      <c r="F6729" s="1">
        <v>4.5736015746563297</v>
      </c>
      <c r="G6729">
        <f t="shared" si="105"/>
        <v>0</v>
      </c>
    </row>
    <row r="6730" spans="1:7">
      <c r="A6730" s="1">
        <v>30768782</v>
      </c>
      <c r="B6730" s="1">
        <v>19000</v>
      </c>
      <c r="C6730" s="1">
        <v>-75.773648331745704</v>
      </c>
      <c r="D6730" s="1">
        <v>4.5723514565781498</v>
      </c>
      <c r="E6730" s="1">
        <v>-75.773636156877203</v>
      </c>
      <c r="F6730" s="1">
        <v>4.5723698628675198</v>
      </c>
      <c r="G6730">
        <f t="shared" si="105"/>
        <v>2.4566659727493732</v>
      </c>
    </row>
    <row r="6731" spans="1:7">
      <c r="A6731" s="1">
        <v>30768784</v>
      </c>
      <c r="B6731" s="1">
        <v>19000</v>
      </c>
      <c r="C6731" s="1">
        <v>-75.7717556503667</v>
      </c>
      <c r="D6731" s="1">
        <v>4.5715943584978804</v>
      </c>
      <c r="E6731" s="1">
        <v>-75.7717556503667</v>
      </c>
      <c r="F6731" s="1">
        <v>4.5715943584978804</v>
      </c>
      <c r="G6731">
        <f t="shared" si="105"/>
        <v>0</v>
      </c>
    </row>
    <row r="6732" spans="1:7">
      <c r="A6732" s="1">
        <v>30768788</v>
      </c>
      <c r="B6732" s="1">
        <v>19000</v>
      </c>
      <c r="C6732" s="1">
        <v>-75.768456748115796</v>
      </c>
      <c r="D6732" s="1">
        <v>4.5729136929566296</v>
      </c>
      <c r="E6732" s="1">
        <v>-75.768456748115796</v>
      </c>
      <c r="F6732" s="1">
        <v>4.5729136929566296</v>
      </c>
      <c r="G6732">
        <f t="shared" si="105"/>
        <v>0</v>
      </c>
    </row>
    <row r="6733" spans="1:7">
      <c r="A6733" s="1">
        <v>30768792</v>
      </c>
      <c r="B6733" s="1">
        <v>19000</v>
      </c>
      <c r="C6733" s="1">
        <v>-75.763356142614299</v>
      </c>
      <c r="D6733" s="1">
        <v>4.5706929535698002</v>
      </c>
      <c r="E6733" s="1">
        <v>-75.763356142614299</v>
      </c>
      <c r="F6733" s="1">
        <v>4.5706929535698002</v>
      </c>
      <c r="G6733">
        <f t="shared" si="105"/>
        <v>0</v>
      </c>
    </row>
    <row r="6734" spans="1:7">
      <c r="A6734" s="1">
        <v>30768810</v>
      </c>
      <c r="B6734" s="1">
        <v>19000</v>
      </c>
      <c r="C6734" s="1">
        <v>-75.772979458801402</v>
      </c>
      <c r="D6734" s="1">
        <v>4.5699141068454798</v>
      </c>
      <c r="E6734" s="1">
        <v>-75.772979458801402</v>
      </c>
      <c r="F6734" s="1">
        <v>4.5699141068454798</v>
      </c>
      <c r="G6734">
        <f t="shared" si="105"/>
        <v>0</v>
      </c>
    </row>
    <row r="6735" spans="1:7">
      <c r="A6735" s="1">
        <v>30768816</v>
      </c>
      <c r="B6735" s="1">
        <v>19000</v>
      </c>
      <c r="C6735" s="1">
        <v>-75.825231433125794</v>
      </c>
      <c r="D6735" s="1">
        <v>4.5887037247256401</v>
      </c>
      <c r="E6735" s="1">
        <v>-75.825227570258406</v>
      </c>
      <c r="F6735" s="1">
        <v>4.5886899900860403</v>
      </c>
      <c r="G6735">
        <f t="shared" si="105"/>
        <v>1.5882601018600753</v>
      </c>
    </row>
    <row r="6736" spans="1:7">
      <c r="A6736" s="1">
        <v>30768818</v>
      </c>
      <c r="B6736" s="1">
        <v>19000</v>
      </c>
      <c r="C6736" s="1">
        <v>-75.825195301905893</v>
      </c>
      <c r="D6736" s="1">
        <v>4.5911523813972099</v>
      </c>
      <c r="E6736" s="1">
        <v>-75.825195301905893</v>
      </c>
      <c r="F6736" s="1">
        <v>4.5911523813972099</v>
      </c>
      <c r="G6736">
        <f t="shared" si="105"/>
        <v>0</v>
      </c>
    </row>
    <row r="6737" spans="1:7">
      <c r="A6737" s="1">
        <v>30768820</v>
      </c>
      <c r="B6737" s="1">
        <v>19000</v>
      </c>
      <c r="C6737" s="1">
        <v>-75.822079559630694</v>
      </c>
      <c r="D6737" s="1">
        <v>4.5900232933796898</v>
      </c>
      <c r="E6737" s="1">
        <v>-75.822079559630694</v>
      </c>
      <c r="F6737" s="1">
        <v>4.5900232933796898</v>
      </c>
      <c r="G6737">
        <f t="shared" si="105"/>
        <v>0</v>
      </c>
    </row>
    <row r="6738" spans="1:7">
      <c r="A6738" s="1">
        <v>30768824</v>
      </c>
      <c r="B6738" s="1">
        <v>19000</v>
      </c>
      <c r="C6738" s="1">
        <v>-75.820040232291404</v>
      </c>
      <c r="D6738" s="1">
        <v>4.5866772540006204</v>
      </c>
      <c r="E6738" s="1">
        <v>-75.820040232291404</v>
      </c>
      <c r="F6738" s="1">
        <v>4.5866772540006204</v>
      </c>
      <c r="G6738">
        <f t="shared" si="105"/>
        <v>0</v>
      </c>
    </row>
    <row r="6739" spans="1:7">
      <c r="A6739" s="1">
        <v>30768828</v>
      </c>
      <c r="B6739" s="1">
        <v>19000</v>
      </c>
      <c r="C6739" s="1">
        <v>-75.783249209841898</v>
      </c>
      <c r="D6739" s="1">
        <v>4.5688840575707204</v>
      </c>
      <c r="E6739" s="1">
        <v>-75.783249209841898</v>
      </c>
      <c r="F6739" s="1">
        <v>4.5688840575707204</v>
      </c>
      <c r="G6739">
        <f t="shared" si="105"/>
        <v>0</v>
      </c>
    </row>
    <row r="6740" spans="1:7">
      <c r="A6740" s="1">
        <v>30768829</v>
      </c>
      <c r="B6740" s="1">
        <v>19000</v>
      </c>
      <c r="C6740" s="1">
        <v>-75.781008881269699</v>
      </c>
      <c r="D6740" s="1">
        <v>4.5861886179672098</v>
      </c>
      <c r="E6740" s="1">
        <v>-75.782648531698698</v>
      </c>
      <c r="F6740" s="1">
        <v>4.5857350423226002</v>
      </c>
      <c r="G6740">
        <f t="shared" si="105"/>
        <v>189.38095245023769</v>
      </c>
    </row>
    <row r="6741" spans="1:7">
      <c r="A6741" s="1">
        <v>30768830</v>
      </c>
      <c r="B6741" s="1">
        <v>19000</v>
      </c>
      <c r="C6741" s="1">
        <v>-75.782648531698698</v>
      </c>
      <c r="D6741" s="1">
        <v>4.5857350423226002</v>
      </c>
      <c r="E6741" s="1">
        <v>-75.783830316562103</v>
      </c>
      <c r="F6741" s="1">
        <v>4.5853818874119803</v>
      </c>
      <c r="G6741">
        <f t="shared" si="105"/>
        <v>137.30471863719478</v>
      </c>
    </row>
    <row r="6742" spans="1:7">
      <c r="A6742" s="1">
        <v>30768831</v>
      </c>
      <c r="B6742" s="1">
        <v>19000</v>
      </c>
      <c r="C6742" s="1">
        <v>-75.783830316562103</v>
      </c>
      <c r="D6742" s="1">
        <v>4.5853818874119803</v>
      </c>
      <c r="E6742" s="1">
        <v>-75.783830316562103</v>
      </c>
      <c r="F6742" s="1">
        <v>4.5853818874119803</v>
      </c>
      <c r="G6742">
        <f t="shared" si="105"/>
        <v>0</v>
      </c>
    </row>
    <row r="6743" spans="1:7">
      <c r="A6743" s="1">
        <v>30768835</v>
      </c>
      <c r="B6743" s="1">
        <v>19000</v>
      </c>
      <c r="C6743" s="1">
        <v>-75.787944402559006</v>
      </c>
      <c r="D6743" s="1">
        <v>4.5666278206454498</v>
      </c>
      <c r="E6743" s="1">
        <v>-75.787944402559006</v>
      </c>
      <c r="F6743" s="1">
        <v>4.5666278206454498</v>
      </c>
      <c r="G6743">
        <f t="shared" si="105"/>
        <v>0</v>
      </c>
    </row>
    <row r="6744" spans="1:7">
      <c r="A6744" s="1">
        <v>30768836</v>
      </c>
      <c r="B6744" s="1">
        <v>19000</v>
      </c>
      <c r="C6744" s="1">
        <v>-75.779165844080396</v>
      </c>
      <c r="D6744" s="1">
        <v>4.5780548679336599</v>
      </c>
      <c r="E6744" s="1">
        <v>-75.779165844080396</v>
      </c>
      <c r="F6744" s="1">
        <v>4.5780548679336599</v>
      </c>
      <c r="G6744">
        <f t="shared" si="105"/>
        <v>0</v>
      </c>
    </row>
    <row r="6745" spans="1:7">
      <c r="A6745" s="1">
        <v>30768837</v>
      </c>
      <c r="B6745" s="1">
        <v>19000</v>
      </c>
      <c r="C6745" s="1">
        <v>-75.779165844080396</v>
      </c>
      <c r="D6745" s="1">
        <v>4.5780548679336599</v>
      </c>
      <c r="E6745" s="1">
        <v>-75.781443352880999</v>
      </c>
      <c r="F6745" s="1">
        <v>4.5770952620034002</v>
      </c>
      <c r="G6745">
        <f t="shared" si="105"/>
        <v>275.11786771188372</v>
      </c>
    </row>
    <row r="6746" spans="1:7">
      <c r="A6746" s="1">
        <v>30768838</v>
      </c>
      <c r="B6746" s="1">
        <v>19000</v>
      </c>
      <c r="C6746" s="1">
        <v>-75.781443352880999</v>
      </c>
      <c r="D6746" s="1">
        <v>4.5770952620034002</v>
      </c>
      <c r="E6746" s="1">
        <v>-75.782046585483002</v>
      </c>
      <c r="F6746" s="1">
        <v>4.5768160930962596</v>
      </c>
      <c r="G6746">
        <f t="shared" si="105"/>
        <v>73.99430023583912</v>
      </c>
    </row>
    <row r="6747" spans="1:7">
      <c r="A6747" s="1">
        <v>30768839</v>
      </c>
      <c r="B6747" s="1">
        <v>19000</v>
      </c>
      <c r="C6747" s="1">
        <v>-75.783031301882104</v>
      </c>
      <c r="D6747" s="1">
        <v>4.5763224447510096</v>
      </c>
      <c r="E6747" s="1">
        <v>-75.783031301882104</v>
      </c>
      <c r="F6747" s="1">
        <v>4.5763224447510096</v>
      </c>
      <c r="G6747">
        <f t="shared" si="105"/>
        <v>0</v>
      </c>
    </row>
    <row r="6748" spans="1:7">
      <c r="A6748" s="1">
        <v>30768841</v>
      </c>
      <c r="B6748" s="1">
        <v>19000</v>
      </c>
      <c r="C6748" s="1">
        <v>-75.783828400983595</v>
      </c>
      <c r="D6748" s="1">
        <v>4.5759514094890896</v>
      </c>
      <c r="E6748" s="1">
        <v>-75.784780797323904</v>
      </c>
      <c r="F6748" s="1">
        <v>4.5753935096023399</v>
      </c>
      <c r="G6748">
        <f t="shared" si="105"/>
        <v>122.87182061006678</v>
      </c>
    </row>
    <row r="6749" spans="1:7">
      <c r="A6749" s="1">
        <v>30768842</v>
      </c>
      <c r="B6749" s="1">
        <v>19000</v>
      </c>
      <c r="C6749" s="1">
        <v>-75.784780797323904</v>
      </c>
      <c r="D6749" s="1">
        <v>4.5753935096023399</v>
      </c>
      <c r="E6749" s="1">
        <v>-75.785105488960397</v>
      </c>
      <c r="F6749" s="1">
        <v>4.5751970080644302</v>
      </c>
      <c r="G6749">
        <f t="shared" si="105"/>
        <v>42.248471861504413</v>
      </c>
    </row>
    <row r="6750" spans="1:7">
      <c r="A6750" s="1">
        <v>30768843</v>
      </c>
      <c r="B6750" s="1">
        <v>19000</v>
      </c>
      <c r="C6750" s="1">
        <v>-75.785105488960397</v>
      </c>
      <c r="D6750" s="1">
        <v>4.5751970080644302</v>
      </c>
      <c r="E6750" s="1">
        <v>-75.785700659566601</v>
      </c>
      <c r="F6750" s="1">
        <v>4.5748906981317603</v>
      </c>
      <c r="G6750">
        <f t="shared" si="105"/>
        <v>74.514071197922021</v>
      </c>
    </row>
    <row r="6751" spans="1:7">
      <c r="A6751" s="1">
        <v>30768844</v>
      </c>
      <c r="B6751" s="1">
        <v>19000</v>
      </c>
      <c r="C6751" s="1">
        <v>-75.785700659566601</v>
      </c>
      <c r="D6751" s="1">
        <v>4.5748906981317603</v>
      </c>
      <c r="E6751" s="1">
        <v>-75.785700659566601</v>
      </c>
      <c r="F6751" s="1">
        <v>4.5748906981317603</v>
      </c>
      <c r="G6751">
        <f t="shared" si="105"/>
        <v>0</v>
      </c>
    </row>
    <row r="6752" spans="1:7">
      <c r="A6752" s="1">
        <v>30768845</v>
      </c>
      <c r="B6752" s="1">
        <v>19000</v>
      </c>
      <c r="C6752" s="1">
        <v>-75.785700659566601</v>
      </c>
      <c r="D6752" s="1">
        <v>4.5748906981317603</v>
      </c>
      <c r="E6752" s="1">
        <v>-75.7869731498551</v>
      </c>
      <c r="F6752" s="1">
        <v>4.5761921681647797</v>
      </c>
      <c r="G6752">
        <f t="shared" si="105"/>
        <v>202.62245438116443</v>
      </c>
    </row>
    <row r="6753" spans="1:7">
      <c r="A6753" s="1">
        <v>30768849</v>
      </c>
      <c r="B6753" s="1">
        <v>19000</v>
      </c>
      <c r="C6753" s="1">
        <v>-75.785700659566601</v>
      </c>
      <c r="D6753" s="1">
        <v>4.5748906981317603</v>
      </c>
      <c r="E6753" s="1">
        <v>-75.786609205944103</v>
      </c>
      <c r="F6753" s="1">
        <v>4.5746681302579502</v>
      </c>
      <c r="G6753">
        <f t="shared" si="105"/>
        <v>104.12990727394353</v>
      </c>
    </row>
    <row r="6754" spans="1:7">
      <c r="A6754" s="1">
        <v>30768850</v>
      </c>
      <c r="B6754" s="1">
        <v>19000</v>
      </c>
      <c r="C6754" s="1">
        <v>-75.786618215302994</v>
      </c>
      <c r="D6754" s="1">
        <v>4.5746681465598602</v>
      </c>
      <c r="E6754" s="1">
        <v>-75.786618215302994</v>
      </c>
      <c r="F6754" s="1">
        <v>4.5746681465598602</v>
      </c>
      <c r="G6754">
        <f t="shared" si="105"/>
        <v>0</v>
      </c>
    </row>
    <row r="6755" spans="1:7">
      <c r="A6755" s="1">
        <v>30768851</v>
      </c>
      <c r="B6755" s="1">
        <v>19000</v>
      </c>
      <c r="C6755" s="1">
        <v>-75.786600196585397</v>
      </c>
      <c r="D6755" s="1">
        <v>4.57466811395593</v>
      </c>
      <c r="E6755" s="1">
        <v>-75.786600196585397</v>
      </c>
      <c r="F6755" s="1">
        <v>4.57466811395593</v>
      </c>
      <c r="G6755">
        <f t="shared" si="105"/>
        <v>0</v>
      </c>
    </row>
    <row r="6756" spans="1:7">
      <c r="A6756" s="1">
        <v>30768853</v>
      </c>
      <c r="B6756" s="1">
        <v>19000</v>
      </c>
      <c r="C6756" s="1">
        <v>-75.786124813816002</v>
      </c>
      <c r="D6756" s="1">
        <v>4.5739928080729797</v>
      </c>
      <c r="E6756" s="1">
        <v>-75.786124813816002</v>
      </c>
      <c r="F6756" s="1">
        <v>4.5739928080729797</v>
      </c>
      <c r="G6756">
        <f t="shared" si="105"/>
        <v>0</v>
      </c>
    </row>
    <row r="6757" spans="1:7">
      <c r="A6757" s="1">
        <v>30768854</v>
      </c>
      <c r="B6757" s="1">
        <v>19000</v>
      </c>
      <c r="C6757" s="1">
        <v>-75.786609205944103</v>
      </c>
      <c r="D6757" s="1">
        <v>4.5746681302579502</v>
      </c>
      <c r="E6757" s="1">
        <v>-75.7868102835765</v>
      </c>
      <c r="F6757" s="1">
        <v>4.5745744694655102</v>
      </c>
      <c r="G6757">
        <f t="shared" si="105"/>
        <v>24.693114284551953</v>
      </c>
    </row>
    <row r="6758" spans="1:7">
      <c r="A6758" s="1">
        <v>30768855</v>
      </c>
      <c r="B6758" s="1">
        <v>19000</v>
      </c>
      <c r="C6758" s="1">
        <v>-75.7868102835765</v>
      </c>
      <c r="D6758" s="1">
        <v>4.5745744694655102</v>
      </c>
      <c r="E6758" s="1">
        <v>-75.7868102835765</v>
      </c>
      <c r="F6758" s="1">
        <v>4.5745744694655102</v>
      </c>
      <c r="G6758">
        <f t="shared" si="105"/>
        <v>0</v>
      </c>
    </row>
    <row r="6759" spans="1:7">
      <c r="A6759" s="1">
        <v>30768857</v>
      </c>
      <c r="B6759" s="1">
        <v>19000</v>
      </c>
      <c r="C6759" s="1">
        <v>-75.787549698747497</v>
      </c>
      <c r="D6759" s="1">
        <v>4.5742150776666302</v>
      </c>
      <c r="E6759" s="1">
        <v>-75.787549698747497</v>
      </c>
      <c r="F6759" s="1">
        <v>4.5742150776666302</v>
      </c>
      <c r="G6759">
        <f t="shared" si="105"/>
        <v>0</v>
      </c>
    </row>
    <row r="6760" spans="1:7">
      <c r="A6760" s="1">
        <v>30768858</v>
      </c>
      <c r="B6760" s="1">
        <v>19000</v>
      </c>
      <c r="C6760" s="1">
        <v>-75.787549698747497</v>
      </c>
      <c r="D6760" s="1">
        <v>4.5742150776666302</v>
      </c>
      <c r="E6760" s="1">
        <v>-75.788148112345596</v>
      </c>
      <c r="F6760" s="1">
        <v>4.5751130098561799</v>
      </c>
      <c r="G6760">
        <f t="shared" si="105"/>
        <v>120.12150430724847</v>
      </c>
    </row>
    <row r="6761" spans="1:7">
      <c r="A6761" s="1">
        <v>30768860</v>
      </c>
      <c r="B6761" s="1">
        <v>19000</v>
      </c>
      <c r="C6761" s="1">
        <v>-75.787549698747497</v>
      </c>
      <c r="D6761" s="1">
        <v>4.5742150776666302</v>
      </c>
      <c r="E6761" s="1">
        <v>-75.788953872951296</v>
      </c>
      <c r="F6761" s="1">
        <v>4.5734274459894504</v>
      </c>
      <c r="G6761">
        <f t="shared" si="105"/>
        <v>179.22412321815585</v>
      </c>
    </row>
    <row r="6762" spans="1:7">
      <c r="A6762" s="1">
        <v>30768862</v>
      </c>
      <c r="B6762" s="1">
        <v>19000</v>
      </c>
      <c r="C6762" s="1">
        <v>-75.788953872951296</v>
      </c>
      <c r="D6762" s="1">
        <v>4.5734274459894504</v>
      </c>
      <c r="E6762" s="1">
        <v>-75.787778140184201</v>
      </c>
      <c r="F6762" s="1">
        <v>4.5739343208032004</v>
      </c>
      <c r="G6762">
        <f t="shared" si="105"/>
        <v>142.52740971074078</v>
      </c>
    </row>
    <row r="6763" spans="1:7">
      <c r="A6763" s="1">
        <v>30768863</v>
      </c>
      <c r="B6763" s="1">
        <v>19000</v>
      </c>
      <c r="C6763" s="1">
        <v>-75.787778140184201</v>
      </c>
      <c r="D6763" s="1">
        <v>4.5739343208032004</v>
      </c>
      <c r="E6763" s="1">
        <v>-75.787778140184201</v>
      </c>
      <c r="F6763" s="1">
        <v>4.5739343208032004</v>
      </c>
      <c r="G6763">
        <f t="shared" si="105"/>
        <v>0</v>
      </c>
    </row>
    <row r="6764" spans="1:7">
      <c r="A6764" s="1">
        <v>30768864</v>
      </c>
      <c r="B6764" s="1">
        <v>19000</v>
      </c>
      <c r="C6764" s="1">
        <v>-75.788953872951296</v>
      </c>
      <c r="D6764" s="1">
        <v>4.5734274459894504</v>
      </c>
      <c r="E6764" s="1">
        <v>-75.7904042529495</v>
      </c>
      <c r="F6764" s="1">
        <v>4.5724943364680604</v>
      </c>
      <c r="G6764">
        <f t="shared" si="105"/>
        <v>191.98409725796284</v>
      </c>
    </row>
    <row r="6765" spans="1:7">
      <c r="A6765" s="1">
        <v>30768865</v>
      </c>
      <c r="B6765" s="1">
        <v>19000</v>
      </c>
      <c r="C6765" s="1">
        <v>-75.818072344297704</v>
      </c>
      <c r="D6765" s="1">
        <v>4.5801118631018802</v>
      </c>
      <c r="E6765" s="1">
        <v>-75.818954451173894</v>
      </c>
      <c r="F6765" s="1">
        <v>4.5800718333898303</v>
      </c>
      <c r="G6765">
        <f t="shared" si="105"/>
        <v>98.297193785129267</v>
      </c>
    </row>
    <row r="6766" spans="1:7">
      <c r="A6766" s="1">
        <v>30768866</v>
      </c>
      <c r="B6766" s="1">
        <v>19000</v>
      </c>
      <c r="C6766" s="1">
        <v>-75.818954451173894</v>
      </c>
      <c r="D6766" s="1">
        <v>4.5800718333898303</v>
      </c>
      <c r="E6766" s="1">
        <v>-75.818954451173894</v>
      </c>
      <c r="F6766" s="1">
        <v>4.5800718333898303</v>
      </c>
      <c r="G6766">
        <f t="shared" si="105"/>
        <v>0</v>
      </c>
    </row>
    <row r="6767" spans="1:7">
      <c r="A6767" s="1">
        <v>30768867</v>
      </c>
      <c r="B6767" s="1">
        <v>19000</v>
      </c>
      <c r="C6767" s="1">
        <v>-75.818954451173894</v>
      </c>
      <c r="D6767" s="1">
        <v>4.5800718333898303</v>
      </c>
      <c r="E6767" s="1">
        <v>-75.819950817825898</v>
      </c>
      <c r="F6767" s="1">
        <v>4.5801242218309701</v>
      </c>
      <c r="G6767">
        <f t="shared" si="105"/>
        <v>111.06874852527312</v>
      </c>
    </row>
    <row r="6768" spans="1:7">
      <c r="A6768" s="1">
        <v>30768869</v>
      </c>
      <c r="B6768" s="1">
        <v>19000</v>
      </c>
      <c r="C6768" s="1">
        <v>-75.820854475325305</v>
      </c>
      <c r="D6768" s="1">
        <v>4.5801258161279197</v>
      </c>
      <c r="E6768" s="1">
        <v>-75.821763537290494</v>
      </c>
      <c r="F6768" s="1">
        <v>4.5801283229015803</v>
      </c>
      <c r="G6768">
        <f t="shared" si="105"/>
        <v>101.19716271524157</v>
      </c>
    </row>
    <row r="6769" spans="1:7">
      <c r="A6769" s="1">
        <v>30768870</v>
      </c>
      <c r="B6769" s="1">
        <v>19000</v>
      </c>
      <c r="C6769" s="1">
        <v>-75.821763537290494</v>
      </c>
      <c r="D6769" s="1">
        <v>4.5801283229015803</v>
      </c>
      <c r="E6769" s="1">
        <v>-75.823462992253695</v>
      </c>
      <c r="F6769" s="1">
        <v>4.5805019950570598</v>
      </c>
      <c r="G6769">
        <f t="shared" si="105"/>
        <v>193.7024955250987</v>
      </c>
    </row>
    <row r="6770" spans="1:7">
      <c r="A6770" s="1">
        <v>30768871</v>
      </c>
      <c r="B6770" s="1">
        <v>19000</v>
      </c>
      <c r="C6770" s="1">
        <v>-75.823462992253695</v>
      </c>
      <c r="D6770" s="1">
        <v>4.5805019950570598</v>
      </c>
      <c r="E6770" s="1">
        <v>-75.825210265477494</v>
      </c>
      <c r="F6770" s="1">
        <v>4.5808386797689096</v>
      </c>
      <c r="G6770">
        <f t="shared" si="105"/>
        <v>198.08455823865998</v>
      </c>
    </row>
    <row r="6771" spans="1:7">
      <c r="A6771" s="1">
        <v>30768872</v>
      </c>
      <c r="B6771" s="1">
        <v>19000</v>
      </c>
      <c r="C6771" s="1">
        <v>-75.825210265477494</v>
      </c>
      <c r="D6771" s="1">
        <v>4.5808386797689096</v>
      </c>
      <c r="E6771" s="1">
        <v>-75.825210265477494</v>
      </c>
      <c r="F6771" s="1">
        <v>4.5808386797689096</v>
      </c>
      <c r="G6771">
        <f t="shared" si="105"/>
        <v>0</v>
      </c>
    </row>
    <row r="6772" spans="1:7">
      <c r="A6772" s="1">
        <v>30768873</v>
      </c>
      <c r="B6772" s="1">
        <v>19000</v>
      </c>
      <c r="C6772" s="1">
        <v>-75.825210265477494</v>
      </c>
      <c r="D6772" s="1">
        <v>4.5808386797689096</v>
      </c>
      <c r="E6772" s="1">
        <v>-75.827494934864305</v>
      </c>
      <c r="F6772" s="1">
        <v>4.5793825758219802</v>
      </c>
      <c r="G6772">
        <f t="shared" si="105"/>
        <v>301.59201197316884</v>
      </c>
    </row>
    <row r="6773" spans="1:7">
      <c r="A6773" s="1">
        <v>30768875</v>
      </c>
      <c r="B6773" s="1">
        <v>19000</v>
      </c>
      <c r="C6773" s="1">
        <v>-75.825210265477494</v>
      </c>
      <c r="D6773" s="1">
        <v>4.5808386797689096</v>
      </c>
      <c r="E6773" s="1">
        <v>-75.827413041917694</v>
      </c>
      <c r="F6773" s="1">
        <v>4.5813967597379603</v>
      </c>
      <c r="G6773">
        <f t="shared" si="105"/>
        <v>252.96051940266594</v>
      </c>
    </row>
    <row r="6774" spans="1:7">
      <c r="A6774" s="1">
        <v>30768876</v>
      </c>
      <c r="B6774" s="1">
        <v>19000</v>
      </c>
      <c r="C6774" s="1">
        <v>-75.827419348628297</v>
      </c>
      <c r="D6774" s="1">
        <v>4.5813967708058296</v>
      </c>
      <c r="E6774" s="1">
        <v>-75.827419348628297</v>
      </c>
      <c r="F6774" s="1">
        <v>4.5813967708058296</v>
      </c>
      <c r="G6774">
        <f t="shared" si="105"/>
        <v>0</v>
      </c>
    </row>
    <row r="6775" spans="1:7">
      <c r="A6775" s="1">
        <v>30768877</v>
      </c>
      <c r="B6775" s="1">
        <v>19000</v>
      </c>
      <c r="C6775" s="1">
        <v>-75.827413041917694</v>
      </c>
      <c r="D6775" s="1">
        <v>4.5813967597379603</v>
      </c>
      <c r="E6775" s="1">
        <v>-75.827413041917694</v>
      </c>
      <c r="F6775" s="1">
        <v>4.5813967597379603</v>
      </c>
      <c r="G6775">
        <f t="shared" si="105"/>
        <v>0</v>
      </c>
    </row>
    <row r="6776" spans="1:7">
      <c r="A6776" s="1">
        <v>30768878</v>
      </c>
      <c r="B6776" s="1">
        <v>19000</v>
      </c>
      <c r="C6776" s="1">
        <v>-75.782046585483002</v>
      </c>
      <c r="D6776" s="1">
        <v>4.5768160930962596</v>
      </c>
      <c r="E6776" s="1">
        <v>-75.782210046460307</v>
      </c>
      <c r="F6776" s="1">
        <v>4.5765994105815704</v>
      </c>
      <c r="G6776">
        <f t="shared" si="105"/>
        <v>30.214881844676373</v>
      </c>
    </row>
    <row r="6777" spans="1:7">
      <c r="A6777" s="1">
        <v>30768879</v>
      </c>
      <c r="B6777" s="1">
        <v>19000</v>
      </c>
      <c r="C6777" s="1">
        <v>-75.782210046460307</v>
      </c>
      <c r="D6777" s="1">
        <v>4.5765994105815704</v>
      </c>
      <c r="E6777" s="1">
        <v>-75.783031301882104</v>
      </c>
      <c r="F6777" s="1">
        <v>4.5763224447510096</v>
      </c>
      <c r="G6777">
        <f t="shared" si="105"/>
        <v>96.481149908091254</v>
      </c>
    </row>
    <row r="6778" spans="1:7">
      <c r="A6778" s="1">
        <v>30765274</v>
      </c>
      <c r="B6778" s="1">
        <v>19000</v>
      </c>
      <c r="C6778" s="1">
        <v>-75.782473573270707</v>
      </c>
      <c r="D6778" s="1">
        <v>4.4135873948136197</v>
      </c>
      <c r="E6778" s="1">
        <v>-75.782473573270707</v>
      </c>
      <c r="F6778" s="1">
        <v>4.4135873948136197</v>
      </c>
      <c r="G6778">
        <f t="shared" si="105"/>
        <v>0</v>
      </c>
    </row>
    <row r="6779" spans="1:7">
      <c r="A6779" s="1">
        <v>30765275</v>
      </c>
      <c r="B6779" s="1">
        <v>19000</v>
      </c>
      <c r="C6779" s="1">
        <v>-75.760473172241504</v>
      </c>
      <c r="D6779" s="1">
        <v>4.4470436595005696</v>
      </c>
      <c r="E6779" s="1">
        <v>-75.759909172722701</v>
      </c>
      <c r="F6779" s="1">
        <v>4.4481194014305796</v>
      </c>
      <c r="G6779">
        <f t="shared" si="105"/>
        <v>135.21215886504373</v>
      </c>
    </row>
    <row r="6780" spans="1:7">
      <c r="A6780" s="1">
        <v>30765276</v>
      </c>
      <c r="B6780" s="1">
        <v>19000</v>
      </c>
      <c r="C6780" s="1">
        <v>-75.785709347811306</v>
      </c>
      <c r="D6780" s="1">
        <v>4.42429652909337</v>
      </c>
      <c r="E6780" s="1">
        <v>-75.785211319571303</v>
      </c>
      <c r="F6780" s="1">
        <v>4.42372789077662</v>
      </c>
      <c r="G6780">
        <f t="shared" si="105"/>
        <v>84.146556281810874</v>
      </c>
    </row>
    <row r="6781" spans="1:7">
      <c r="A6781" s="1">
        <v>30765277</v>
      </c>
      <c r="B6781" s="1">
        <v>19000</v>
      </c>
      <c r="C6781" s="1">
        <v>-75.767167410911895</v>
      </c>
      <c r="D6781" s="1">
        <v>4.4242945551994604</v>
      </c>
      <c r="E6781" s="1">
        <v>-75.767167410911895</v>
      </c>
      <c r="F6781" s="1">
        <v>4.4242945551994604</v>
      </c>
      <c r="G6781">
        <f t="shared" si="105"/>
        <v>0</v>
      </c>
    </row>
    <row r="6782" spans="1:7">
      <c r="A6782" s="1">
        <v>30765278</v>
      </c>
      <c r="B6782" s="1">
        <v>19000</v>
      </c>
      <c r="C6782" s="1">
        <v>-75.792369933124206</v>
      </c>
      <c r="D6782" s="1">
        <v>4.4195256627885797</v>
      </c>
      <c r="E6782" s="1">
        <v>-75.792874819905506</v>
      </c>
      <c r="F6782" s="1">
        <v>4.4190987666710297</v>
      </c>
      <c r="G6782">
        <f t="shared" si="105"/>
        <v>73.601881163562666</v>
      </c>
    </row>
    <row r="6783" spans="1:7">
      <c r="A6783" s="1">
        <v>30765280</v>
      </c>
      <c r="B6783" s="1">
        <v>19000</v>
      </c>
      <c r="C6783" s="1">
        <v>-75.752585159265294</v>
      </c>
      <c r="D6783" s="1">
        <v>4.4253633351408403</v>
      </c>
      <c r="E6783" s="1">
        <v>-75.752585159265294</v>
      </c>
      <c r="F6783" s="1">
        <v>4.4253633351408403</v>
      </c>
      <c r="G6783">
        <f t="shared" si="105"/>
        <v>0</v>
      </c>
    </row>
    <row r="6784" spans="1:7">
      <c r="A6784" s="1">
        <v>30765281</v>
      </c>
      <c r="B6784" s="1">
        <v>19000</v>
      </c>
      <c r="C6784" s="1">
        <v>-75.778509724250995</v>
      </c>
      <c r="D6784" s="1">
        <v>4.4365929731809501</v>
      </c>
      <c r="E6784" s="1">
        <v>-75.779474500456601</v>
      </c>
      <c r="F6784" s="1">
        <v>4.43758916821516</v>
      </c>
      <c r="G6784">
        <f t="shared" si="105"/>
        <v>154.37791107622667</v>
      </c>
    </row>
    <row r="6785" spans="1:7">
      <c r="A6785" s="1">
        <v>30765283</v>
      </c>
      <c r="B6785" s="1">
        <v>19000</v>
      </c>
      <c r="C6785" s="1">
        <v>-75.732278640322903</v>
      </c>
      <c r="D6785" s="1">
        <v>4.4418872508979499</v>
      </c>
      <c r="E6785" s="1">
        <v>-75.731736408548699</v>
      </c>
      <c r="F6785" s="1">
        <v>4.4423699329742901</v>
      </c>
      <c r="G6785">
        <f t="shared" si="105"/>
        <v>80.81228486423646</v>
      </c>
    </row>
    <row r="6786" spans="1:7">
      <c r="A6786" s="1">
        <v>30765284</v>
      </c>
      <c r="B6786" s="1">
        <v>19000</v>
      </c>
      <c r="C6786" s="1">
        <v>-75.790605849755806</v>
      </c>
      <c r="D6786" s="1">
        <v>4.37987368617173</v>
      </c>
      <c r="E6786" s="1">
        <v>-75.791552241831297</v>
      </c>
      <c r="F6786" s="1">
        <v>4.3805425382062104</v>
      </c>
      <c r="G6786">
        <f t="shared" si="105"/>
        <v>129.00739333448118</v>
      </c>
    </row>
    <row r="6787" spans="1:7">
      <c r="A6787" s="1">
        <v>30765285</v>
      </c>
      <c r="B6787" s="1">
        <v>19000</v>
      </c>
      <c r="C6787" s="1">
        <v>-75.754710527137803</v>
      </c>
      <c r="D6787" s="1">
        <v>4.4568271269281601</v>
      </c>
      <c r="E6787" s="1">
        <v>-75.753987142051699</v>
      </c>
      <c r="F6787" s="1">
        <v>4.4573610312010503</v>
      </c>
      <c r="G6787">
        <f t="shared" ref="G6787:G6850" si="106">SQRT(POWER(E6787-C6787,2)+POWER(F6787-D6787,2))*111320</f>
        <v>100.08527042777835</v>
      </c>
    </row>
    <row r="6788" spans="1:7">
      <c r="A6788" s="1">
        <v>30765286</v>
      </c>
      <c r="B6788" s="1">
        <v>19000</v>
      </c>
      <c r="C6788" s="1">
        <v>-75.718937586843595</v>
      </c>
      <c r="D6788" s="1">
        <v>4.4565835235968301</v>
      </c>
      <c r="E6788" s="1">
        <v>-75.718937586843595</v>
      </c>
      <c r="F6788" s="1">
        <v>4.4565835235968301</v>
      </c>
      <c r="G6788">
        <f t="shared" si="106"/>
        <v>0</v>
      </c>
    </row>
    <row r="6789" spans="1:7">
      <c r="A6789" s="1">
        <v>30765288</v>
      </c>
      <c r="B6789" s="1">
        <v>19000</v>
      </c>
      <c r="C6789" s="1">
        <v>-75.769488888175502</v>
      </c>
      <c r="D6789" s="1">
        <v>4.4267089534583102</v>
      </c>
      <c r="E6789" s="1">
        <v>-75.770619199498597</v>
      </c>
      <c r="F6789" s="1">
        <v>4.4278067037889404</v>
      </c>
      <c r="G6789">
        <f t="shared" si="106"/>
        <v>175.4008829832436</v>
      </c>
    </row>
    <row r="6790" spans="1:7">
      <c r="A6790" s="1">
        <v>30765289</v>
      </c>
      <c r="B6790" s="1">
        <v>19000</v>
      </c>
      <c r="C6790" s="1">
        <v>-75.761964794595102</v>
      </c>
      <c r="D6790" s="1">
        <v>4.4611457942711796</v>
      </c>
      <c r="E6790" s="1">
        <v>-75.761952351271205</v>
      </c>
      <c r="F6790" s="1">
        <v>4.4611433333333297</v>
      </c>
      <c r="G6790">
        <f t="shared" si="106"/>
        <v>1.4120209195129416</v>
      </c>
    </row>
    <row r="6791" spans="1:7">
      <c r="A6791" s="1">
        <v>30765291</v>
      </c>
      <c r="B6791" s="1">
        <v>19000</v>
      </c>
      <c r="C6791" s="1">
        <v>-75.732960195635101</v>
      </c>
      <c r="D6791" s="1">
        <v>4.4415657469832199</v>
      </c>
      <c r="E6791" s="1">
        <v>-75.732960195635101</v>
      </c>
      <c r="F6791" s="1">
        <v>4.4415657469832199</v>
      </c>
      <c r="G6791">
        <f t="shared" si="106"/>
        <v>0</v>
      </c>
    </row>
    <row r="6792" spans="1:7">
      <c r="A6792" s="1">
        <v>30765292</v>
      </c>
      <c r="B6792" s="1">
        <v>19000</v>
      </c>
      <c r="C6792" s="1">
        <v>-75.736670809438905</v>
      </c>
      <c r="D6792" s="1">
        <v>4.4453207928065304</v>
      </c>
      <c r="E6792" s="1">
        <v>-75.736670809438905</v>
      </c>
      <c r="F6792" s="1">
        <v>4.4453207928065304</v>
      </c>
      <c r="G6792">
        <f t="shared" si="106"/>
        <v>0</v>
      </c>
    </row>
    <row r="6793" spans="1:7">
      <c r="A6793" s="1">
        <v>30765293</v>
      </c>
      <c r="B6793" s="1">
        <v>19000</v>
      </c>
      <c r="C6793" s="1">
        <v>-75.783088882864803</v>
      </c>
      <c r="D6793" s="1">
        <v>4.4130089539748401</v>
      </c>
      <c r="E6793" s="1">
        <v>-75.784233742718996</v>
      </c>
      <c r="F6793" s="1">
        <v>4.41144056101815</v>
      </c>
      <c r="G6793">
        <f t="shared" si="106"/>
        <v>216.16041102014955</v>
      </c>
    </row>
    <row r="6794" spans="1:7">
      <c r="A6794" s="1">
        <v>30765295</v>
      </c>
      <c r="B6794" s="1">
        <v>19000</v>
      </c>
      <c r="C6794" s="1">
        <v>-75.769038235548805</v>
      </c>
      <c r="D6794" s="1">
        <v>4.4304429068470403</v>
      </c>
      <c r="E6794" s="1">
        <v>-75.769038235548805</v>
      </c>
      <c r="F6794" s="1">
        <v>4.4304429068470403</v>
      </c>
      <c r="G6794">
        <f t="shared" si="106"/>
        <v>0</v>
      </c>
    </row>
    <row r="6795" spans="1:7">
      <c r="A6795" s="1">
        <v>30765298</v>
      </c>
      <c r="B6795" s="1">
        <v>19000</v>
      </c>
      <c r="C6795" s="1">
        <v>-75.721689763081301</v>
      </c>
      <c r="D6795" s="1">
        <v>4.4603242077563099</v>
      </c>
      <c r="E6795" s="1">
        <v>-75.722774190040894</v>
      </c>
      <c r="F6795" s="1">
        <v>4.4598913627183903</v>
      </c>
      <c r="G6795">
        <f t="shared" si="106"/>
        <v>129.97946760714524</v>
      </c>
    </row>
    <row r="6796" spans="1:7">
      <c r="A6796" s="1">
        <v>30765299</v>
      </c>
      <c r="B6796" s="1">
        <v>19000</v>
      </c>
      <c r="C6796" s="1">
        <v>-75.781170689445901</v>
      </c>
      <c r="D6796" s="1">
        <v>4.4174464553824597</v>
      </c>
      <c r="E6796" s="1">
        <v>-75.781170689445901</v>
      </c>
      <c r="F6796" s="1">
        <v>4.4174464553824597</v>
      </c>
      <c r="G6796">
        <f t="shared" si="106"/>
        <v>0</v>
      </c>
    </row>
    <row r="6797" spans="1:7">
      <c r="A6797" s="1">
        <v>30765300</v>
      </c>
      <c r="B6797" s="1">
        <v>19000</v>
      </c>
      <c r="C6797" s="1">
        <v>-75.770609071147206</v>
      </c>
      <c r="D6797" s="1">
        <v>4.3883598356065603</v>
      </c>
      <c r="E6797" s="1">
        <v>-75.770694032122407</v>
      </c>
      <c r="F6797" s="1">
        <v>4.3887071521291396</v>
      </c>
      <c r="G6797">
        <f t="shared" si="106"/>
        <v>39.803264840821917</v>
      </c>
    </row>
    <row r="6798" spans="1:7">
      <c r="A6798" s="1">
        <v>30765302</v>
      </c>
      <c r="B6798" s="1">
        <v>19000</v>
      </c>
      <c r="C6798" s="1">
        <v>-75.7474179326437</v>
      </c>
      <c r="D6798" s="1">
        <v>4.4452553625650699</v>
      </c>
      <c r="E6798" s="1">
        <v>-75.746865021757301</v>
      </c>
      <c r="F6798" s="1">
        <v>4.4441658586358104</v>
      </c>
      <c r="G6798">
        <f t="shared" si="106"/>
        <v>136.0077702069583</v>
      </c>
    </row>
    <row r="6799" spans="1:7">
      <c r="A6799" s="1">
        <v>30765304</v>
      </c>
      <c r="B6799" s="1">
        <v>19000</v>
      </c>
      <c r="C6799" s="1">
        <v>-75.797751269580104</v>
      </c>
      <c r="D6799" s="1">
        <v>4.3782043879603796</v>
      </c>
      <c r="E6799" s="1">
        <v>-75.799062149458607</v>
      </c>
      <c r="F6799" s="1">
        <v>4.3779941767390804</v>
      </c>
      <c r="G6799">
        <f t="shared" si="106"/>
        <v>147.79149475339136</v>
      </c>
    </row>
    <row r="6800" spans="1:7">
      <c r="A6800" s="1">
        <v>30765305</v>
      </c>
      <c r="B6800" s="1">
        <v>19000</v>
      </c>
      <c r="C6800" s="1">
        <v>-75.783088882864803</v>
      </c>
      <c r="D6800" s="1">
        <v>4.4130089539748401</v>
      </c>
      <c r="E6800" s="1">
        <v>-75.783088882864803</v>
      </c>
      <c r="F6800" s="1">
        <v>4.4130089539748401</v>
      </c>
      <c r="G6800">
        <f t="shared" si="106"/>
        <v>0</v>
      </c>
    </row>
    <row r="6801" spans="1:7">
      <c r="A6801" s="1">
        <v>30765306</v>
      </c>
      <c r="B6801" s="1">
        <v>19000</v>
      </c>
      <c r="C6801" s="1">
        <v>-75.779499651147503</v>
      </c>
      <c r="D6801" s="1">
        <v>4.4206349358983497</v>
      </c>
      <c r="E6801" s="1">
        <v>-75.779503249388597</v>
      </c>
      <c r="F6801" s="1">
        <v>4.42063765447734</v>
      </c>
      <c r="G6801">
        <f t="shared" si="106"/>
        <v>0.50202741424453112</v>
      </c>
    </row>
    <row r="6802" spans="1:7">
      <c r="A6802" s="1">
        <v>30765308</v>
      </c>
      <c r="B6802" s="1">
        <v>19000</v>
      </c>
      <c r="C6802" s="1">
        <v>-75.761537250219007</v>
      </c>
      <c r="D6802" s="1">
        <v>4.3842221419896603</v>
      </c>
      <c r="E6802" s="1">
        <v>-75.7601295283052</v>
      </c>
      <c r="F6802" s="1">
        <v>4.3836717803041196</v>
      </c>
      <c r="G6802">
        <f t="shared" si="106"/>
        <v>168.25821804351182</v>
      </c>
    </row>
    <row r="6803" spans="1:7">
      <c r="A6803" s="1">
        <v>30765309</v>
      </c>
      <c r="B6803" s="1">
        <v>19000</v>
      </c>
      <c r="C6803" s="1">
        <v>-75.733087856590899</v>
      </c>
      <c r="D6803" s="1">
        <v>4.4535855404989304</v>
      </c>
      <c r="E6803" s="1">
        <v>-75.733087856590899</v>
      </c>
      <c r="F6803" s="1">
        <v>4.4535855404989304</v>
      </c>
      <c r="G6803">
        <f t="shared" si="106"/>
        <v>0</v>
      </c>
    </row>
    <row r="6804" spans="1:7">
      <c r="A6804" s="1">
        <v>30765310</v>
      </c>
      <c r="B6804" s="1">
        <v>19000</v>
      </c>
      <c r="C6804" s="1">
        <v>-75.723321308136207</v>
      </c>
      <c r="D6804" s="1">
        <v>4.4621525311631496</v>
      </c>
      <c r="E6804" s="1">
        <v>-75.723321308136207</v>
      </c>
      <c r="F6804" s="1">
        <v>4.4621525311631496</v>
      </c>
      <c r="G6804">
        <f t="shared" si="106"/>
        <v>0</v>
      </c>
    </row>
    <row r="6805" spans="1:7">
      <c r="A6805" s="1">
        <v>30765311</v>
      </c>
      <c r="B6805" s="1">
        <v>19000</v>
      </c>
      <c r="C6805" s="1">
        <v>-75.738904780976299</v>
      </c>
      <c r="D6805" s="1">
        <v>4.4402964414214798</v>
      </c>
      <c r="E6805" s="1">
        <v>-75.739273561577093</v>
      </c>
      <c r="F6805" s="1">
        <v>4.4400909854321702</v>
      </c>
      <c r="G6805">
        <f t="shared" si="106"/>
        <v>46.993826676933992</v>
      </c>
    </row>
    <row r="6806" spans="1:7">
      <c r="A6806" s="1">
        <v>30765312</v>
      </c>
      <c r="B6806" s="1">
        <v>19000</v>
      </c>
      <c r="C6806" s="1">
        <v>-75.778104345513199</v>
      </c>
      <c r="D6806" s="1">
        <v>4.42169387428262</v>
      </c>
      <c r="E6806" s="1">
        <v>-75.779496948915593</v>
      </c>
      <c r="F6806" s="1">
        <v>4.4206349311460098</v>
      </c>
      <c r="G6806">
        <f t="shared" si="106"/>
        <v>194.75289410508591</v>
      </c>
    </row>
    <row r="6807" spans="1:7">
      <c r="A6807" s="1">
        <v>30765313</v>
      </c>
      <c r="B6807" s="1">
        <v>19000</v>
      </c>
      <c r="C6807" s="1">
        <v>-75.788460295982503</v>
      </c>
      <c r="D6807" s="1">
        <v>4.3752003628538496</v>
      </c>
      <c r="E6807" s="1">
        <v>-75.788454573638006</v>
      </c>
      <c r="F6807" s="1">
        <v>4.3738107699597704</v>
      </c>
      <c r="G6807">
        <f t="shared" si="106"/>
        <v>154.69079257001223</v>
      </c>
    </row>
    <row r="6808" spans="1:7">
      <c r="A6808" s="1">
        <v>30765314</v>
      </c>
      <c r="B6808" s="1">
        <v>19000</v>
      </c>
      <c r="C6808" s="1">
        <v>-75.775221417007799</v>
      </c>
      <c r="D6808" s="1">
        <v>4.3988046599473902</v>
      </c>
      <c r="E6808" s="1">
        <v>-75.775221417007799</v>
      </c>
      <c r="F6808" s="1">
        <v>4.3988046599473902</v>
      </c>
      <c r="G6808">
        <f t="shared" si="106"/>
        <v>0</v>
      </c>
    </row>
    <row r="6809" spans="1:7">
      <c r="A6809" s="1">
        <v>30765315</v>
      </c>
      <c r="B6809" s="1">
        <v>19000</v>
      </c>
      <c r="C6809" s="1">
        <v>-75.762067447646999</v>
      </c>
      <c r="D6809" s="1">
        <v>4.4567011542016202</v>
      </c>
      <c r="E6809" s="1">
        <v>-75.762067447646999</v>
      </c>
      <c r="F6809" s="1">
        <v>4.4567011542016202</v>
      </c>
      <c r="G6809">
        <f t="shared" si="106"/>
        <v>0</v>
      </c>
    </row>
    <row r="6810" spans="1:7">
      <c r="A6810" s="1">
        <v>30765317</v>
      </c>
      <c r="B6810" s="1">
        <v>19000</v>
      </c>
      <c r="C6810" s="1">
        <v>-75.768422934745203</v>
      </c>
      <c r="D6810" s="1">
        <v>4.4299807328613099</v>
      </c>
      <c r="E6810" s="1">
        <v>-75.768422934745203</v>
      </c>
      <c r="F6810" s="1">
        <v>4.4299807328613099</v>
      </c>
      <c r="G6810">
        <f t="shared" si="106"/>
        <v>0</v>
      </c>
    </row>
    <row r="6811" spans="1:7">
      <c r="A6811" s="1">
        <v>30765318</v>
      </c>
      <c r="B6811" s="1">
        <v>19000</v>
      </c>
      <c r="C6811" s="1">
        <v>-75.721844208363294</v>
      </c>
      <c r="D6811" s="1">
        <v>4.4502948318986304</v>
      </c>
      <c r="E6811" s="1">
        <v>-75.722161550765406</v>
      </c>
      <c r="F6811" s="1">
        <v>4.4496544385279604</v>
      </c>
      <c r="G6811">
        <f t="shared" si="106"/>
        <v>79.561477114510964</v>
      </c>
    </row>
    <row r="6812" spans="1:7">
      <c r="A6812" s="1">
        <v>30765319</v>
      </c>
      <c r="B6812" s="1">
        <v>19000</v>
      </c>
      <c r="C6812" s="1">
        <v>-75.789353035358801</v>
      </c>
      <c r="D6812" s="1">
        <v>4.4195392678820804</v>
      </c>
      <c r="E6812" s="1">
        <v>-75.789353035358801</v>
      </c>
      <c r="F6812" s="1">
        <v>4.4195392678820804</v>
      </c>
      <c r="G6812">
        <f t="shared" si="106"/>
        <v>0</v>
      </c>
    </row>
    <row r="6813" spans="1:7">
      <c r="A6813" s="1">
        <v>30765320</v>
      </c>
      <c r="B6813" s="1">
        <v>19000</v>
      </c>
      <c r="C6813" s="1">
        <v>-75.788382439695994</v>
      </c>
      <c r="D6813" s="1">
        <v>4.3796284500280196</v>
      </c>
      <c r="E6813" s="1">
        <v>-75.788403395792997</v>
      </c>
      <c r="F6813" s="1">
        <v>4.3779152400611201</v>
      </c>
      <c r="G6813">
        <f t="shared" si="106"/>
        <v>190.72880066322548</v>
      </c>
    </row>
    <row r="6814" spans="1:7">
      <c r="A6814" s="1">
        <v>30765321</v>
      </c>
      <c r="B6814" s="1">
        <v>19000</v>
      </c>
      <c r="C6814" s="1">
        <v>-75.740637780961293</v>
      </c>
      <c r="D6814" s="1">
        <v>4.4353362563183802</v>
      </c>
      <c r="E6814" s="1">
        <v>-75.741329029342793</v>
      </c>
      <c r="F6814" s="1">
        <v>4.4351295761309597</v>
      </c>
      <c r="G6814">
        <f t="shared" si="106"/>
        <v>80.315742568603596</v>
      </c>
    </row>
    <row r="6815" spans="1:7">
      <c r="A6815" s="1">
        <v>30765322</v>
      </c>
      <c r="B6815" s="1">
        <v>19000</v>
      </c>
      <c r="C6815" s="1">
        <v>-75.763107258459897</v>
      </c>
      <c r="D6815" s="1">
        <v>4.3846823804722899</v>
      </c>
      <c r="E6815" s="1">
        <v>-75.763107258459897</v>
      </c>
      <c r="F6815" s="1">
        <v>4.3846823804722899</v>
      </c>
      <c r="G6815">
        <f t="shared" si="106"/>
        <v>0</v>
      </c>
    </row>
    <row r="6816" spans="1:7">
      <c r="A6816" s="1">
        <v>30765323</v>
      </c>
      <c r="B6816" s="1">
        <v>19000</v>
      </c>
      <c r="C6816" s="1">
        <v>-75.788349240156407</v>
      </c>
      <c r="D6816" s="1">
        <v>4.3832239491328098</v>
      </c>
      <c r="E6816" s="1">
        <v>-75.7850851772167</v>
      </c>
      <c r="F6816" s="1">
        <v>4.38369474202708</v>
      </c>
      <c r="G6816">
        <f t="shared" si="106"/>
        <v>367.11561897855222</v>
      </c>
    </row>
    <row r="6817" spans="1:7">
      <c r="A6817" s="1">
        <v>30765324</v>
      </c>
      <c r="B6817" s="1">
        <v>19000</v>
      </c>
      <c r="C6817" s="1">
        <v>-75.7704076759195</v>
      </c>
      <c r="D6817" s="1">
        <v>4.4282312463154403</v>
      </c>
      <c r="E6817" s="1">
        <v>-75.770171957591003</v>
      </c>
      <c r="F6817" s="1">
        <v>4.4285843234444098</v>
      </c>
      <c r="G6817">
        <f t="shared" si="106"/>
        <v>47.258793467429811</v>
      </c>
    </row>
    <row r="6818" spans="1:7">
      <c r="A6818" s="1">
        <v>30765325</v>
      </c>
      <c r="B6818" s="1">
        <v>19000</v>
      </c>
      <c r="C6818" s="1">
        <v>-75.716984979595395</v>
      </c>
      <c r="D6818" s="1">
        <v>4.4603489241401801</v>
      </c>
      <c r="E6818" s="1">
        <v>-75.717377211428499</v>
      </c>
      <c r="F6818" s="1">
        <v>4.4596462946931297</v>
      </c>
      <c r="G6818">
        <f t="shared" si="106"/>
        <v>89.578641018268968</v>
      </c>
    </row>
    <row r="6819" spans="1:7">
      <c r="A6819" s="1">
        <v>30765326</v>
      </c>
      <c r="B6819" s="1">
        <v>19000</v>
      </c>
      <c r="C6819" s="1">
        <v>-75.754382754829294</v>
      </c>
      <c r="D6819" s="1">
        <v>4.4497295548969902</v>
      </c>
      <c r="E6819" s="1">
        <v>-75.754382754829294</v>
      </c>
      <c r="F6819" s="1">
        <v>4.4497295548969902</v>
      </c>
      <c r="G6819">
        <f t="shared" si="106"/>
        <v>0</v>
      </c>
    </row>
    <row r="6820" spans="1:7">
      <c r="A6820" s="1">
        <v>30765328</v>
      </c>
      <c r="B6820" s="1">
        <v>19000</v>
      </c>
      <c r="C6820" s="1">
        <v>-75.7627952281386</v>
      </c>
      <c r="D6820" s="1">
        <v>4.4420527978566398</v>
      </c>
      <c r="E6820" s="1">
        <v>-75.763752014974401</v>
      </c>
      <c r="F6820" s="1">
        <v>4.4434775276571097</v>
      </c>
      <c r="G6820">
        <f t="shared" si="106"/>
        <v>191.04587958192417</v>
      </c>
    </row>
    <row r="6821" spans="1:7">
      <c r="A6821" s="1">
        <v>30765331</v>
      </c>
      <c r="B6821" s="1">
        <v>19000</v>
      </c>
      <c r="C6821" s="1">
        <v>-75.7763530961725</v>
      </c>
      <c r="D6821" s="1">
        <v>4.43773011241802</v>
      </c>
      <c r="E6821" s="1">
        <v>-75.7763530961725</v>
      </c>
      <c r="F6821" s="1">
        <v>4.43773011241802</v>
      </c>
      <c r="G6821">
        <f t="shared" si="106"/>
        <v>0</v>
      </c>
    </row>
    <row r="6822" spans="1:7">
      <c r="A6822" s="1">
        <v>30765332</v>
      </c>
      <c r="B6822" s="1">
        <v>19000</v>
      </c>
      <c r="C6822" s="1">
        <v>-75.754593610512799</v>
      </c>
      <c r="D6822" s="1">
        <v>4.4542123340171704</v>
      </c>
      <c r="E6822" s="1">
        <v>-75.756013061462099</v>
      </c>
      <c r="F6822" s="1">
        <v>4.4558196280114304</v>
      </c>
      <c r="G6822">
        <f t="shared" si="106"/>
        <v>238.70899161700549</v>
      </c>
    </row>
    <row r="6823" spans="1:7">
      <c r="A6823" s="1">
        <v>30765333</v>
      </c>
      <c r="B6823" s="1">
        <v>19000</v>
      </c>
      <c r="C6823" s="1">
        <v>-75.777237591271501</v>
      </c>
      <c r="D6823" s="1">
        <v>4.42234328705214</v>
      </c>
      <c r="E6823" s="1">
        <v>-75.778104345513199</v>
      </c>
      <c r="F6823" s="1">
        <v>4.42169387428262</v>
      </c>
      <c r="G6823">
        <f t="shared" si="106"/>
        <v>120.56525747163509</v>
      </c>
    </row>
    <row r="6824" spans="1:7">
      <c r="A6824" s="1">
        <v>30765334</v>
      </c>
      <c r="B6824" s="1">
        <v>19000</v>
      </c>
      <c r="C6824" s="1">
        <v>-75.786851620804796</v>
      </c>
      <c r="D6824" s="1">
        <v>4.4070856290869402</v>
      </c>
      <c r="E6824" s="1">
        <v>-75.786851620804796</v>
      </c>
      <c r="F6824" s="1">
        <v>4.4070856290869402</v>
      </c>
      <c r="G6824">
        <f t="shared" si="106"/>
        <v>0</v>
      </c>
    </row>
    <row r="6825" spans="1:7">
      <c r="A6825" s="1">
        <v>30765336</v>
      </c>
      <c r="B6825" s="1">
        <v>19000</v>
      </c>
      <c r="C6825" s="1">
        <v>-75.789386521790405</v>
      </c>
      <c r="D6825" s="1">
        <v>4.4215274139378797</v>
      </c>
      <c r="E6825" s="1">
        <v>-75.789386521790405</v>
      </c>
      <c r="F6825" s="1">
        <v>4.4215274139378797</v>
      </c>
      <c r="G6825">
        <f t="shared" si="106"/>
        <v>0</v>
      </c>
    </row>
    <row r="6826" spans="1:7">
      <c r="A6826" s="1">
        <v>30765337</v>
      </c>
      <c r="B6826" s="1">
        <v>19000</v>
      </c>
      <c r="C6826" s="1">
        <v>-75.775522136114603</v>
      </c>
      <c r="D6826" s="1">
        <v>4.42567361256192</v>
      </c>
      <c r="E6826" s="1">
        <v>-75.775522136114603</v>
      </c>
      <c r="F6826" s="1">
        <v>4.42567361256192</v>
      </c>
      <c r="G6826">
        <f t="shared" si="106"/>
        <v>0</v>
      </c>
    </row>
    <row r="6827" spans="1:7">
      <c r="A6827" s="1">
        <v>30765339</v>
      </c>
      <c r="B6827" s="1">
        <v>19000</v>
      </c>
      <c r="C6827" s="1">
        <v>-75.778875739428798</v>
      </c>
      <c r="D6827" s="1">
        <v>4.3868084477811404</v>
      </c>
      <c r="E6827" s="1">
        <v>-75.778704012299897</v>
      </c>
      <c r="F6827" s="1">
        <v>4.3866309474144298</v>
      </c>
      <c r="G6827">
        <f t="shared" si="106"/>
        <v>27.493242657189697</v>
      </c>
    </row>
    <row r="6828" spans="1:7">
      <c r="A6828" s="1">
        <v>30765340</v>
      </c>
      <c r="B6828" s="1">
        <v>19000</v>
      </c>
      <c r="C6828" s="1">
        <v>-75.717377211428499</v>
      </c>
      <c r="D6828" s="1">
        <v>4.4596462946931297</v>
      </c>
      <c r="E6828" s="1">
        <v>-75.717851825742898</v>
      </c>
      <c r="F6828" s="1">
        <v>4.4587196109059102</v>
      </c>
      <c r="G6828">
        <f t="shared" si="106"/>
        <v>115.90125992335329</v>
      </c>
    </row>
    <row r="6829" spans="1:7">
      <c r="A6829" s="1">
        <v>30765341</v>
      </c>
      <c r="B6829" s="1">
        <v>19000</v>
      </c>
      <c r="C6829" s="1">
        <v>-75.740895044905301</v>
      </c>
      <c r="D6829" s="1">
        <v>4.4484891053318201</v>
      </c>
      <c r="E6829" s="1">
        <v>-75.740895044905301</v>
      </c>
      <c r="F6829" s="1">
        <v>4.4484891053318201</v>
      </c>
      <c r="G6829">
        <f t="shared" si="106"/>
        <v>0</v>
      </c>
    </row>
    <row r="6830" spans="1:7">
      <c r="A6830" s="1">
        <v>30765342</v>
      </c>
      <c r="B6830" s="1">
        <v>19000</v>
      </c>
      <c r="C6830" s="1">
        <v>-75.760387174542998</v>
      </c>
      <c r="D6830" s="1">
        <v>4.4407059306686101</v>
      </c>
      <c r="E6830" s="1">
        <v>-75.760387174542998</v>
      </c>
      <c r="F6830" s="1">
        <v>4.4407059306686101</v>
      </c>
      <c r="G6830">
        <f t="shared" si="106"/>
        <v>0</v>
      </c>
    </row>
    <row r="6831" spans="1:7">
      <c r="A6831" s="1">
        <v>30765343</v>
      </c>
      <c r="B6831" s="1">
        <v>19000</v>
      </c>
      <c r="C6831" s="1">
        <v>-75.728390931011006</v>
      </c>
      <c r="D6831" s="1">
        <v>4.4596675880449297</v>
      </c>
      <c r="E6831" s="1">
        <v>-75.7293213929117</v>
      </c>
      <c r="F6831" s="1">
        <v>4.4596891924203499</v>
      </c>
      <c r="G6831">
        <f t="shared" si="106"/>
        <v>103.60693583468232</v>
      </c>
    </row>
    <row r="6832" spans="1:7">
      <c r="A6832" s="1">
        <v>30765346</v>
      </c>
      <c r="B6832" s="1">
        <v>19000</v>
      </c>
      <c r="C6832" s="1">
        <v>-75.7588275948508</v>
      </c>
      <c r="D6832" s="1">
        <v>4.4302764264479997</v>
      </c>
      <c r="E6832" s="1">
        <v>-75.7588275948508</v>
      </c>
      <c r="F6832" s="1">
        <v>4.4302764264479997</v>
      </c>
      <c r="G6832">
        <f t="shared" si="106"/>
        <v>0</v>
      </c>
    </row>
    <row r="6833" spans="1:7">
      <c r="A6833" s="1">
        <v>30765347</v>
      </c>
      <c r="B6833" s="1">
        <v>19000</v>
      </c>
      <c r="C6833" s="1">
        <v>-75.724293453794601</v>
      </c>
      <c r="D6833" s="1">
        <v>4.4477960059013197</v>
      </c>
      <c r="E6833" s="1">
        <v>-75.725481468300899</v>
      </c>
      <c r="F6833" s="1">
        <v>4.4473515888912596</v>
      </c>
      <c r="G6833">
        <f t="shared" si="106"/>
        <v>141.20032349855998</v>
      </c>
    </row>
    <row r="6834" spans="1:7">
      <c r="A6834" s="1">
        <v>30768881</v>
      </c>
      <c r="B6834" s="1">
        <v>19000</v>
      </c>
      <c r="C6834" s="1">
        <v>-75.813052239946103</v>
      </c>
      <c r="D6834" s="1">
        <v>4.5933732295170699</v>
      </c>
      <c r="E6834" s="1">
        <v>-75.813052239946103</v>
      </c>
      <c r="F6834" s="1">
        <v>4.5933732295170699</v>
      </c>
      <c r="G6834">
        <f t="shared" si="106"/>
        <v>0</v>
      </c>
    </row>
    <row r="6835" spans="1:7">
      <c r="A6835" s="1">
        <v>30768882</v>
      </c>
      <c r="B6835" s="1">
        <v>19000</v>
      </c>
      <c r="C6835" s="1">
        <v>-75.813052239946103</v>
      </c>
      <c r="D6835" s="1">
        <v>4.5933732295170699</v>
      </c>
      <c r="E6835" s="1">
        <v>-75.813559562115799</v>
      </c>
      <c r="F6835" s="1">
        <v>4.5938406434907897</v>
      </c>
      <c r="G6835">
        <f t="shared" si="106"/>
        <v>76.790760325809799</v>
      </c>
    </row>
    <row r="6836" spans="1:7">
      <c r="A6836" s="1">
        <v>30768883</v>
      </c>
      <c r="B6836" s="1">
        <v>19000</v>
      </c>
      <c r="C6836" s="1">
        <v>-75.813913934212593</v>
      </c>
      <c r="D6836" s="1">
        <v>4.59469654468875</v>
      </c>
      <c r="E6836" s="1">
        <v>-75.814555262552403</v>
      </c>
      <c r="F6836" s="1">
        <v>4.5947899026707102</v>
      </c>
      <c r="G6836">
        <f t="shared" si="106"/>
        <v>72.145130094003463</v>
      </c>
    </row>
    <row r="6837" spans="1:7">
      <c r="A6837" s="1">
        <v>30768884</v>
      </c>
      <c r="B6837" s="1">
        <v>19000</v>
      </c>
      <c r="C6837" s="1">
        <v>-75.816282129590505</v>
      </c>
      <c r="D6837" s="1">
        <v>4.5964926651024198</v>
      </c>
      <c r="E6837" s="1">
        <v>-75.816954026796907</v>
      </c>
      <c r="F6837" s="1">
        <v>4.59713486005296</v>
      </c>
      <c r="G6837">
        <f t="shared" si="106"/>
        <v>103.46535044082273</v>
      </c>
    </row>
    <row r="6838" spans="1:7">
      <c r="A6838" s="1">
        <v>30768885</v>
      </c>
      <c r="B6838" s="1">
        <v>19000</v>
      </c>
      <c r="C6838" s="1">
        <v>-75.816954026796907</v>
      </c>
      <c r="D6838" s="1">
        <v>4.59713486005296</v>
      </c>
      <c r="E6838" s="1">
        <v>-75.816954026796907</v>
      </c>
      <c r="F6838" s="1">
        <v>4.59713486005296</v>
      </c>
      <c r="G6838">
        <f t="shared" si="106"/>
        <v>0</v>
      </c>
    </row>
    <row r="6839" spans="1:7">
      <c r="A6839" s="1">
        <v>30768887</v>
      </c>
      <c r="B6839" s="1">
        <v>19000</v>
      </c>
      <c r="C6839" s="1">
        <v>-75.816787965230205</v>
      </c>
      <c r="D6839" s="1">
        <v>4.59780540195234</v>
      </c>
      <c r="E6839" s="1">
        <v>-75.816623662314498</v>
      </c>
      <c r="F6839" s="1">
        <v>4.5979895450111696</v>
      </c>
      <c r="G6839">
        <f t="shared" si="106"/>
        <v>27.472394439141379</v>
      </c>
    </row>
    <row r="6840" spans="1:7">
      <c r="A6840" s="1">
        <v>30768889</v>
      </c>
      <c r="B6840" s="1">
        <v>19000</v>
      </c>
      <c r="C6840" s="1">
        <v>-75.815830837205297</v>
      </c>
      <c r="D6840" s="1">
        <v>4.5989898705068102</v>
      </c>
      <c r="E6840" s="1">
        <v>-75.815830837205297</v>
      </c>
      <c r="F6840" s="1">
        <v>4.5989898705068102</v>
      </c>
      <c r="G6840">
        <f t="shared" si="106"/>
        <v>0</v>
      </c>
    </row>
    <row r="6841" spans="1:7">
      <c r="A6841" s="1">
        <v>30768891</v>
      </c>
      <c r="B6841" s="1">
        <v>19000</v>
      </c>
      <c r="C6841" s="1">
        <v>-75.818101487546699</v>
      </c>
      <c r="D6841" s="1">
        <v>4.5988872208807097</v>
      </c>
      <c r="E6841" s="1">
        <v>-75.819232732419295</v>
      </c>
      <c r="F6841" s="1">
        <v>4.6006413607392904</v>
      </c>
      <c r="G6841">
        <f t="shared" si="106"/>
        <v>232.35557778810835</v>
      </c>
    </row>
    <row r="6842" spans="1:7">
      <c r="A6842" s="1">
        <v>30768892</v>
      </c>
      <c r="B6842" s="1">
        <v>19000</v>
      </c>
      <c r="C6842" s="1">
        <v>-75.819241742219006</v>
      </c>
      <c r="D6842" s="1">
        <v>4.60064137672033</v>
      </c>
      <c r="E6842" s="1">
        <v>-75.819241742219006</v>
      </c>
      <c r="F6842" s="1">
        <v>4.60064137672033</v>
      </c>
      <c r="G6842">
        <f t="shared" si="106"/>
        <v>0</v>
      </c>
    </row>
    <row r="6843" spans="1:7">
      <c r="A6843" s="1">
        <v>30768893</v>
      </c>
      <c r="B6843" s="1">
        <v>19000</v>
      </c>
      <c r="C6843" s="1">
        <v>-75.821700985776104</v>
      </c>
      <c r="D6843" s="1">
        <v>4.6014121841616697</v>
      </c>
      <c r="E6843" s="1">
        <v>-75.821724405815502</v>
      </c>
      <c r="F6843" s="1">
        <v>4.6014079554528298</v>
      </c>
      <c r="G6843">
        <f t="shared" si="106"/>
        <v>2.6492762004641803</v>
      </c>
    </row>
    <row r="6844" spans="1:7">
      <c r="A6844" s="1">
        <v>30768894</v>
      </c>
      <c r="B6844" s="1">
        <v>19000</v>
      </c>
      <c r="C6844" s="1">
        <v>-75.821724405815502</v>
      </c>
      <c r="D6844" s="1">
        <v>4.6014079554528298</v>
      </c>
      <c r="E6844" s="1">
        <v>-75.826485050411407</v>
      </c>
      <c r="F6844" s="1">
        <v>4.6030374216918499</v>
      </c>
      <c r="G6844">
        <f t="shared" si="106"/>
        <v>560.13871444665563</v>
      </c>
    </row>
    <row r="6845" spans="1:7">
      <c r="A6845" s="1">
        <v>30768895</v>
      </c>
      <c r="B6845" s="1">
        <v>19000</v>
      </c>
      <c r="C6845" s="1">
        <v>-75.826485060271906</v>
      </c>
      <c r="D6845" s="1">
        <v>4.6030373844443098</v>
      </c>
      <c r="E6845" s="1">
        <v>-75.828324198569405</v>
      </c>
      <c r="F6845" s="1">
        <v>4.6029113413406098</v>
      </c>
      <c r="G6845">
        <f t="shared" si="106"/>
        <v>205.21311483492681</v>
      </c>
    </row>
    <row r="6846" spans="1:7">
      <c r="A6846" s="1">
        <v>30768896</v>
      </c>
      <c r="B6846" s="1">
        <v>19000</v>
      </c>
      <c r="C6846" s="1">
        <v>-75.834920184020802</v>
      </c>
      <c r="D6846" s="1">
        <v>4.6055927332612301</v>
      </c>
      <c r="E6846" s="1">
        <v>-75.8365106613238</v>
      </c>
      <c r="F6846" s="1">
        <v>4.6059815753373803</v>
      </c>
      <c r="G6846">
        <f t="shared" si="106"/>
        <v>182.26644299366643</v>
      </c>
    </row>
    <row r="6847" spans="1:7">
      <c r="A6847" s="1">
        <v>30768898</v>
      </c>
      <c r="B6847" s="1">
        <v>19000</v>
      </c>
      <c r="C6847" s="1">
        <v>-75.827552597560896</v>
      </c>
      <c r="D6847" s="1">
        <v>4.5814503463457603</v>
      </c>
      <c r="E6847" s="1">
        <v>-75.827552597560896</v>
      </c>
      <c r="F6847" s="1">
        <v>4.5814503463457603</v>
      </c>
      <c r="G6847">
        <f t="shared" si="106"/>
        <v>0</v>
      </c>
    </row>
    <row r="6848" spans="1:7">
      <c r="A6848" s="1">
        <v>30768899</v>
      </c>
      <c r="B6848" s="1">
        <v>19000</v>
      </c>
      <c r="C6848" s="1">
        <v>-75.756465166118502</v>
      </c>
      <c r="D6848" s="1">
        <v>4.5730389620099796</v>
      </c>
      <c r="E6848" s="1">
        <v>-75.756455260951597</v>
      </c>
      <c r="F6848" s="1">
        <v>4.5730362314602804</v>
      </c>
      <c r="G6848">
        <f t="shared" si="106"/>
        <v>1.1437729570505912</v>
      </c>
    </row>
    <row r="6849" spans="1:7">
      <c r="A6849" s="1">
        <v>30768900</v>
      </c>
      <c r="B6849" s="1">
        <v>19000</v>
      </c>
      <c r="C6849" s="1">
        <v>-75.835419039426299</v>
      </c>
      <c r="D6849" s="1">
        <v>4.5818926499241099</v>
      </c>
      <c r="E6849" s="1">
        <v>-75.835419039426299</v>
      </c>
      <c r="F6849" s="1">
        <v>4.5818926499241099</v>
      </c>
      <c r="G6849">
        <f t="shared" si="106"/>
        <v>0</v>
      </c>
    </row>
    <row r="6850" spans="1:7">
      <c r="A6850" s="1">
        <v>30768901</v>
      </c>
      <c r="B6850" s="1">
        <v>19000</v>
      </c>
      <c r="C6850" s="1">
        <v>-75.850692160396903</v>
      </c>
      <c r="D6850" s="1">
        <v>4.5750858982320599</v>
      </c>
      <c r="E6850" s="1">
        <v>-75.850692175839399</v>
      </c>
      <c r="F6850" s="1">
        <v>4.5750768572107097</v>
      </c>
      <c r="G6850">
        <f t="shared" si="106"/>
        <v>1.0064479648248847</v>
      </c>
    </row>
    <row r="6851" spans="1:7">
      <c r="A6851" s="1">
        <v>30768902</v>
      </c>
      <c r="B6851" s="1">
        <v>19000</v>
      </c>
      <c r="C6851" s="1">
        <v>-75.850683150809402</v>
      </c>
      <c r="D6851" s="1">
        <v>4.57508588273563</v>
      </c>
      <c r="E6851" s="1">
        <v>-75.850683166251997</v>
      </c>
      <c r="F6851" s="1">
        <v>4.5750768417143197</v>
      </c>
      <c r="G6851">
        <f t="shared" ref="G6851:G6914" si="107">SQRT(POWER(E6851-C6851,2)+POWER(F6851-D6851,2))*111320</f>
        <v>1.0064479603945644</v>
      </c>
    </row>
    <row r="6852" spans="1:7">
      <c r="A6852" s="1">
        <v>30768903</v>
      </c>
      <c r="B6852" s="1">
        <v>19000</v>
      </c>
      <c r="C6852" s="1">
        <v>-75.861687175454605</v>
      </c>
      <c r="D6852" s="1">
        <v>4.5779472419570801</v>
      </c>
      <c r="E6852" s="1">
        <v>-75.861687175454605</v>
      </c>
      <c r="F6852" s="1">
        <v>4.5779472419570801</v>
      </c>
      <c r="G6852">
        <f t="shared" si="107"/>
        <v>0</v>
      </c>
    </row>
    <row r="6853" spans="1:7">
      <c r="A6853" s="1">
        <v>30768905</v>
      </c>
      <c r="B6853" s="1">
        <v>19000</v>
      </c>
      <c r="C6853" s="1">
        <v>-75.845808748980502</v>
      </c>
      <c r="D6853" s="1">
        <v>4.60870739219623</v>
      </c>
      <c r="E6853" s="1">
        <v>-75.846427225095198</v>
      </c>
      <c r="F6853" s="1">
        <v>4.6090041092350402</v>
      </c>
      <c r="G6853">
        <f t="shared" si="107"/>
        <v>76.362088278540028</v>
      </c>
    </row>
    <row r="6854" spans="1:7">
      <c r="A6854" s="1">
        <v>30768906</v>
      </c>
      <c r="B6854" s="1">
        <v>19000</v>
      </c>
      <c r="C6854" s="1">
        <v>-75.846427225095198</v>
      </c>
      <c r="D6854" s="1">
        <v>4.6090041092350402</v>
      </c>
      <c r="E6854" s="1">
        <v>-75.846427225095198</v>
      </c>
      <c r="F6854" s="1">
        <v>4.6090041092350402</v>
      </c>
      <c r="G6854">
        <f t="shared" si="107"/>
        <v>0</v>
      </c>
    </row>
    <row r="6855" spans="1:7">
      <c r="A6855" s="1">
        <v>30768908</v>
      </c>
      <c r="B6855" s="1">
        <v>19000</v>
      </c>
      <c r="C6855" s="1">
        <v>-75.845808748980502</v>
      </c>
      <c r="D6855" s="1">
        <v>4.60870739219623</v>
      </c>
      <c r="E6855" s="1">
        <v>-75.846608534804005</v>
      </c>
      <c r="F6855" s="1">
        <v>4.60836160747255</v>
      </c>
      <c r="G6855">
        <f t="shared" si="107"/>
        <v>96.996996637911963</v>
      </c>
    </row>
    <row r="6856" spans="1:7">
      <c r="A6856" s="1">
        <v>30768909</v>
      </c>
      <c r="B6856" s="1">
        <v>19000</v>
      </c>
      <c r="C6856" s="1">
        <v>-75.846608534804005</v>
      </c>
      <c r="D6856" s="1">
        <v>4.60836160747255</v>
      </c>
      <c r="E6856" s="1">
        <v>-75.848862525871695</v>
      </c>
      <c r="F6856" s="1">
        <v>4.6074993905650201</v>
      </c>
      <c r="G6856">
        <f t="shared" si="107"/>
        <v>268.64571541426983</v>
      </c>
    </row>
    <row r="6857" spans="1:7">
      <c r="A6857" s="1">
        <v>30768910</v>
      </c>
      <c r="B6857" s="1">
        <v>19000</v>
      </c>
      <c r="C6857" s="1">
        <v>-75.848862525871695</v>
      </c>
      <c r="D6857" s="1">
        <v>4.6074993905650201</v>
      </c>
      <c r="E6857" s="1">
        <v>-75.851126424116401</v>
      </c>
      <c r="F6857" s="1">
        <v>4.6066371821805703</v>
      </c>
      <c r="G6857">
        <f t="shared" si="107"/>
        <v>269.67573998616257</v>
      </c>
    </row>
    <row r="6858" spans="1:7">
      <c r="A6858" s="1">
        <v>30768912</v>
      </c>
      <c r="B6858" s="1">
        <v>19000</v>
      </c>
      <c r="C6858" s="1">
        <v>-75.853393922538302</v>
      </c>
      <c r="D6858" s="1">
        <v>4.6057749713229201</v>
      </c>
      <c r="E6858" s="1">
        <v>-75.856752295075594</v>
      </c>
      <c r="F6858" s="1">
        <v>4.6039960598510401</v>
      </c>
      <c r="G6858">
        <f t="shared" si="107"/>
        <v>423.06275363291621</v>
      </c>
    </row>
    <row r="6859" spans="1:7">
      <c r="A6859" s="1">
        <v>30768913</v>
      </c>
      <c r="B6859" s="1">
        <v>19000</v>
      </c>
      <c r="C6859" s="1">
        <v>-75.856752295075594</v>
      </c>
      <c r="D6859" s="1">
        <v>4.6039960598510401</v>
      </c>
      <c r="E6859" s="1">
        <v>-75.858521936107707</v>
      </c>
      <c r="F6859" s="1">
        <v>4.60236809676754</v>
      </c>
      <c r="G6859">
        <f t="shared" si="107"/>
        <v>267.6752578684106</v>
      </c>
    </row>
    <row r="6860" spans="1:7">
      <c r="A6860" s="1">
        <v>30768914</v>
      </c>
      <c r="B6860" s="1">
        <v>19000</v>
      </c>
      <c r="C6860" s="1">
        <v>-75.858521936107707</v>
      </c>
      <c r="D6860" s="1">
        <v>4.60236809676754</v>
      </c>
      <c r="E6860" s="1">
        <v>-75.858521936107707</v>
      </c>
      <c r="F6860" s="1">
        <v>4.60236809676754</v>
      </c>
      <c r="G6860">
        <f t="shared" si="107"/>
        <v>0</v>
      </c>
    </row>
    <row r="6861" spans="1:7">
      <c r="A6861" s="1">
        <v>30768915</v>
      </c>
      <c r="B6861" s="1">
        <v>19000</v>
      </c>
      <c r="C6861" s="1">
        <v>-75.7992604979936</v>
      </c>
      <c r="D6861" s="1">
        <v>4.5815954229428</v>
      </c>
      <c r="E6861" s="1">
        <v>-75.799751742349002</v>
      </c>
      <c r="F6861" s="1">
        <v>4.5814688279987799</v>
      </c>
      <c r="G6861">
        <f t="shared" si="107"/>
        <v>56.471978407856341</v>
      </c>
    </row>
    <row r="6862" spans="1:7">
      <c r="A6862" s="1">
        <v>30768916</v>
      </c>
      <c r="B6862" s="1">
        <v>19000</v>
      </c>
      <c r="C6862" s="1">
        <v>-75.801977946748593</v>
      </c>
      <c r="D6862" s="1">
        <v>4.5804828414114303</v>
      </c>
      <c r="E6862" s="1">
        <v>-75.801977946748593</v>
      </c>
      <c r="F6862" s="1">
        <v>4.5804828414114303</v>
      </c>
      <c r="G6862">
        <f t="shared" si="107"/>
        <v>0</v>
      </c>
    </row>
    <row r="6863" spans="1:7">
      <c r="A6863" s="1">
        <v>30768918</v>
      </c>
      <c r="B6863" s="1">
        <v>19000</v>
      </c>
      <c r="C6863" s="1">
        <v>-75.791271947056899</v>
      </c>
      <c r="D6863" s="1">
        <v>4.5719398887650602</v>
      </c>
      <c r="E6863" s="1">
        <v>-75.791784313179605</v>
      </c>
      <c r="F6863" s="1">
        <v>4.57158550656544</v>
      </c>
      <c r="G6863">
        <f t="shared" si="107"/>
        <v>69.35028608493009</v>
      </c>
    </row>
    <row r="6864" spans="1:7">
      <c r="A6864" s="1">
        <v>30768919</v>
      </c>
      <c r="B6864" s="1">
        <v>19000</v>
      </c>
      <c r="C6864" s="1">
        <v>-75.791784313179605</v>
      </c>
      <c r="D6864" s="1">
        <v>4.57158550656544</v>
      </c>
      <c r="E6864" s="1">
        <v>-75.791784313179605</v>
      </c>
      <c r="F6864" s="1">
        <v>4.57158550656544</v>
      </c>
      <c r="G6864">
        <f t="shared" si="107"/>
        <v>0</v>
      </c>
    </row>
    <row r="6865" spans="1:7">
      <c r="A6865" s="1">
        <v>30768920</v>
      </c>
      <c r="B6865" s="1">
        <v>19000</v>
      </c>
      <c r="C6865" s="1">
        <v>-75.791784313179605</v>
      </c>
      <c r="D6865" s="1">
        <v>4.57158550656544</v>
      </c>
      <c r="E6865" s="1">
        <v>-75.7930087444024</v>
      </c>
      <c r="F6865" s="1">
        <v>4.5710488760710204</v>
      </c>
      <c r="G6865">
        <f t="shared" si="107"/>
        <v>148.81964853648137</v>
      </c>
    </row>
    <row r="6866" spans="1:7">
      <c r="A6866" s="1">
        <v>30768921</v>
      </c>
      <c r="B6866" s="1">
        <v>19000</v>
      </c>
      <c r="C6866" s="1">
        <v>-75.7930087444024</v>
      </c>
      <c r="D6866" s="1">
        <v>4.5710488760710204</v>
      </c>
      <c r="E6866" s="1">
        <v>-75.794232326589395</v>
      </c>
      <c r="F6866" s="1">
        <v>4.5704824066151097</v>
      </c>
      <c r="G6866">
        <f t="shared" si="107"/>
        <v>150.0980450232359</v>
      </c>
    </row>
    <row r="6867" spans="1:7">
      <c r="A6867" s="1">
        <v>30768922</v>
      </c>
      <c r="B6867" s="1">
        <v>19000</v>
      </c>
      <c r="C6867" s="1">
        <v>-75.794232326589395</v>
      </c>
      <c r="D6867" s="1">
        <v>4.5704824066151097</v>
      </c>
      <c r="E6867" s="1">
        <v>-75.795331301299498</v>
      </c>
      <c r="F6867" s="1">
        <v>4.5700712135736401</v>
      </c>
      <c r="G6867">
        <f t="shared" si="107"/>
        <v>130.6208753636854</v>
      </c>
    </row>
    <row r="6868" spans="1:7">
      <c r="A6868" s="1">
        <v>30768923</v>
      </c>
      <c r="B6868" s="1">
        <v>19000</v>
      </c>
      <c r="C6868" s="1">
        <v>-75.795331301299498</v>
      </c>
      <c r="D6868" s="1">
        <v>4.5700712135736401</v>
      </c>
      <c r="E6868" s="1">
        <v>-75.795331301299498</v>
      </c>
      <c r="F6868" s="1">
        <v>4.5700712135736401</v>
      </c>
      <c r="G6868">
        <f t="shared" si="107"/>
        <v>0</v>
      </c>
    </row>
    <row r="6869" spans="1:7">
      <c r="A6869" s="1">
        <v>30768925</v>
      </c>
      <c r="B6869" s="1">
        <v>19000</v>
      </c>
      <c r="C6869" s="1">
        <v>-75.795755969616494</v>
      </c>
      <c r="D6869" s="1">
        <v>4.5698875423803802</v>
      </c>
      <c r="E6869" s="1">
        <v>-75.795755969616494</v>
      </c>
      <c r="F6869" s="1">
        <v>4.5698875423803802</v>
      </c>
      <c r="G6869">
        <f t="shared" si="107"/>
        <v>0</v>
      </c>
    </row>
    <row r="6870" spans="1:7">
      <c r="A6870" s="1">
        <v>30768926</v>
      </c>
      <c r="B6870" s="1">
        <v>19000</v>
      </c>
      <c r="C6870" s="1">
        <v>-75.746548589920295</v>
      </c>
      <c r="D6870" s="1">
        <v>4.5696881423904099</v>
      </c>
      <c r="E6870" s="1">
        <v>-75.746548589920295</v>
      </c>
      <c r="F6870" s="1">
        <v>4.5696881423904099</v>
      </c>
      <c r="G6870">
        <f t="shared" si="107"/>
        <v>0</v>
      </c>
    </row>
    <row r="6871" spans="1:7">
      <c r="A6871" s="1">
        <v>30768927</v>
      </c>
      <c r="B6871" s="1">
        <v>19000</v>
      </c>
      <c r="C6871" s="1">
        <v>-75.746912738608103</v>
      </c>
      <c r="D6871" s="1">
        <v>4.5695920855464101</v>
      </c>
      <c r="E6871" s="1">
        <v>-75.747243897082896</v>
      </c>
      <c r="F6871" s="1">
        <v>4.5702843148712402</v>
      </c>
      <c r="G6871">
        <f t="shared" si="107"/>
        <v>85.422950694164072</v>
      </c>
    </row>
    <row r="6872" spans="1:7">
      <c r="A6872" s="1">
        <v>30768928</v>
      </c>
      <c r="B6872" s="1">
        <v>19000</v>
      </c>
      <c r="C6872" s="1">
        <v>-75.747243897082896</v>
      </c>
      <c r="D6872" s="1">
        <v>4.5702843148712402</v>
      </c>
      <c r="E6872" s="1">
        <v>-75.747466718987297</v>
      </c>
      <c r="F6872" s="1">
        <v>4.5706120027534398</v>
      </c>
      <c r="G6872">
        <f t="shared" si="107"/>
        <v>44.112641041717886</v>
      </c>
    </row>
    <row r="6873" spans="1:7">
      <c r="A6873" s="1">
        <v>30768929</v>
      </c>
      <c r="B6873" s="1">
        <v>19000</v>
      </c>
      <c r="C6873" s="1">
        <v>-75.747243897082896</v>
      </c>
      <c r="D6873" s="1">
        <v>4.5702843148712402</v>
      </c>
      <c r="E6873" s="1">
        <v>-75.747243897082896</v>
      </c>
      <c r="F6873" s="1">
        <v>4.5702843148712402</v>
      </c>
      <c r="G6873">
        <f t="shared" si="107"/>
        <v>0</v>
      </c>
    </row>
    <row r="6874" spans="1:7">
      <c r="A6874" s="1">
        <v>30768930</v>
      </c>
      <c r="B6874" s="1">
        <v>19000</v>
      </c>
      <c r="C6874" s="1">
        <v>-75.754215908584101</v>
      </c>
      <c r="D6874" s="1">
        <v>4.57871507333825</v>
      </c>
      <c r="E6874" s="1">
        <v>-75.754215908584101</v>
      </c>
      <c r="F6874" s="1">
        <v>4.57871507333825</v>
      </c>
      <c r="G6874">
        <f t="shared" si="107"/>
        <v>0</v>
      </c>
    </row>
    <row r="6875" spans="1:7">
      <c r="A6875" s="1">
        <v>30768932</v>
      </c>
      <c r="B6875" s="1">
        <v>19000</v>
      </c>
      <c r="C6875" s="1">
        <v>-75.795755969616494</v>
      </c>
      <c r="D6875" s="1">
        <v>4.5698875423803802</v>
      </c>
      <c r="E6875" s="1">
        <v>-75.796329685323897</v>
      </c>
      <c r="F6875" s="1">
        <v>4.5699889254210202</v>
      </c>
      <c r="G6875">
        <f t="shared" si="107"/>
        <v>64.855554954561384</v>
      </c>
    </row>
    <row r="6876" spans="1:7">
      <c r="A6876" s="1">
        <v>30768934</v>
      </c>
      <c r="B6876" s="1">
        <v>19000</v>
      </c>
      <c r="C6876" s="1">
        <v>-75.797127857796596</v>
      </c>
      <c r="D6876" s="1">
        <v>4.5700210958649103</v>
      </c>
      <c r="E6876" s="1">
        <v>-75.797127857796596</v>
      </c>
      <c r="F6876" s="1">
        <v>4.5700210958649103</v>
      </c>
      <c r="G6876">
        <f t="shared" si="107"/>
        <v>0</v>
      </c>
    </row>
    <row r="6877" spans="1:7">
      <c r="A6877" s="1">
        <v>30768935</v>
      </c>
      <c r="B6877" s="1">
        <v>19000</v>
      </c>
      <c r="C6877" s="1">
        <v>-75.797127857796596</v>
      </c>
      <c r="D6877" s="1">
        <v>4.5700210958649103</v>
      </c>
      <c r="E6877" s="1">
        <v>-75.799165710466994</v>
      </c>
      <c r="F6877" s="1">
        <v>4.5695519090919303</v>
      </c>
      <c r="G6877">
        <f t="shared" si="107"/>
        <v>232.78871875235535</v>
      </c>
    </row>
    <row r="6878" spans="1:7">
      <c r="A6878" s="1">
        <v>30768936</v>
      </c>
      <c r="B6878" s="1">
        <v>19000</v>
      </c>
      <c r="C6878" s="1">
        <v>-75.799165710466994</v>
      </c>
      <c r="D6878" s="1">
        <v>4.5695519090919303</v>
      </c>
      <c r="E6878" s="1">
        <v>-75.799165710466994</v>
      </c>
      <c r="F6878" s="1">
        <v>4.5695519090919303</v>
      </c>
      <c r="G6878">
        <f t="shared" si="107"/>
        <v>0</v>
      </c>
    </row>
    <row r="6879" spans="1:7">
      <c r="A6879" s="1">
        <v>30768937</v>
      </c>
      <c r="B6879" s="1">
        <v>19000</v>
      </c>
      <c r="C6879" s="1">
        <v>-75.778880556239798</v>
      </c>
      <c r="D6879" s="1">
        <v>4.5798751650486604</v>
      </c>
      <c r="E6879" s="1">
        <v>-75.7795376329871</v>
      </c>
      <c r="F6879" s="1">
        <v>4.5817071241458898</v>
      </c>
      <c r="G6879">
        <f t="shared" si="107"/>
        <v>216.65468888938113</v>
      </c>
    </row>
    <row r="6880" spans="1:7">
      <c r="A6880" s="1">
        <v>30768939</v>
      </c>
      <c r="B6880" s="1">
        <v>19000</v>
      </c>
      <c r="C6880" s="1">
        <v>-75.779496150930001</v>
      </c>
      <c r="D6880" s="1">
        <v>4.5837195305104901</v>
      </c>
      <c r="E6880" s="1">
        <v>-75.779496150930001</v>
      </c>
      <c r="F6880" s="1">
        <v>4.5837195305104901</v>
      </c>
      <c r="G6880">
        <f t="shared" si="107"/>
        <v>0</v>
      </c>
    </row>
    <row r="6881" spans="1:7">
      <c r="A6881" s="1">
        <v>30768943</v>
      </c>
      <c r="B6881" s="1">
        <v>19000</v>
      </c>
      <c r="C6881" s="1">
        <v>-75.780445295662105</v>
      </c>
      <c r="D6881" s="1">
        <v>4.5819781933607597</v>
      </c>
      <c r="E6881" s="1">
        <v>-75.780557587672305</v>
      </c>
      <c r="F6881" s="1">
        <v>4.58116201327688</v>
      </c>
      <c r="G6881">
        <f t="shared" si="107"/>
        <v>91.713049499052488</v>
      </c>
    </row>
    <row r="6882" spans="1:7">
      <c r="A6882" s="1">
        <v>30768945</v>
      </c>
      <c r="B6882" s="1">
        <v>19000</v>
      </c>
      <c r="C6882" s="1">
        <v>-75.779496150930001</v>
      </c>
      <c r="D6882" s="1">
        <v>4.5837195305104901</v>
      </c>
      <c r="E6882" s="1">
        <v>-75.779599273217102</v>
      </c>
      <c r="F6882" s="1">
        <v>4.5849836222481803</v>
      </c>
      <c r="G6882">
        <f t="shared" si="107"/>
        <v>141.18615704774021</v>
      </c>
    </row>
    <row r="6883" spans="1:7">
      <c r="A6883" s="1">
        <v>30768946</v>
      </c>
      <c r="B6883" s="1">
        <v>19000</v>
      </c>
      <c r="C6883" s="1">
        <v>-75.779599273217102</v>
      </c>
      <c r="D6883" s="1">
        <v>4.5849836222481803</v>
      </c>
      <c r="E6883" s="1">
        <v>-75.779640221238296</v>
      </c>
      <c r="F6883" s="1">
        <v>4.5857548770899301</v>
      </c>
      <c r="G6883">
        <f t="shared" si="107"/>
        <v>85.977011007909923</v>
      </c>
    </row>
    <row r="6884" spans="1:7">
      <c r="A6884" s="1">
        <v>30768947</v>
      </c>
      <c r="B6884" s="1">
        <v>19000</v>
      </c>
      <c r="C6884" s="1">
        <v>-75.779640221238296</v>
      </c>
      <c r="D6884" s="1">
        <v>4.5857548770899301</v>
      </c>
      <c r="E6884" s="1">
        <v>-75.779640221238296</v>
      </c>
      <c r="F6884" s="1">
        <v>4.5857548770899301</v>
      </c>
      <c r="G6884">
        <f t="shared" si="107"/>
        <v>0</v>
      </c>
    </row>
    <row r="6885" spans="1:7">
      <c r="A6885" s="1">
        <v>30768949</v>
      </c>
      <c r="B6885" s="1">
        <v>19000</v>
      </c>
      <c r="C6885" s="1">
        <v>-75.781053349984603</v>
      </c>
      <c r="D6885" s="1">
        <v>4.5889976767305001</v>
      </c>
      <c r="E6885" s="1">
        <v>-75.781053349984603</v>
      </c>
      <c r="F6885" s="1">
        <v>4.5889976767305001</v>
      </c>
      <c r="G6885">
        <f t="shared" si="107"/>
        <v>0</v>
      </c>
    </row>
    <row r="6886" spans="1:7">
      <c r="A6886" s="1">
        <v>30768950</v>
      </c>
      <c r="B6886" s="1">
        <v>19000</v>
      </c>
      <c r="C6886" s="1">
        <v>-75.782671427737398</v>
      </c>
      <c r="D6886" s="1">
        <v>4.5905131517795903</v>
      </c>
      <c r="E6886" s="1">
        <v>-75.782671427737398</v>
      </c>
      <c r="F6886" s="1">
        <v>4.5905131517795903</v>
      </c>
      <c r="G6886">
        <f t="shared" si="107"/>
        <v>0</v>
      </c>
    </row>
    <row r="6887" spans="1:7">
      <c r="A6887" s="1">
        <v>30768951</v>
      </c>
      <c r="B6887" s="1">
        <v>19000</v>
      </c>
      <c r="C6887" s="1">
        <v>-75.7826534086511</v>
      </c>
      <c r="D6887" s="1">
        <v>4.5905131189633197</v>
      </c>
      <c r="E6887" s="1">
        <v>-75.7826534086511</v>
      </c>
      <c r="F6887" s="1">
        <v>4.5905131189633197</v>
      </c>
      <c r="G6887">
        <f t="shared" si="107"/>
        <v>0</v>
      </c>
    </row>
    <row r="6888" spans="1:7">
      <c r="A6888" s="1">
        <v>30768952</v>
      </c>
      <c r="B6888" s="1">
        <v>19000</v>
      </c>
      <c r="C6888" s="1">
        <v>-75.782492077140304</v>
      </c>
      <c r="D6888" s="1">
        <v>4.5910444246496001</v>
      </c>
      <c r="E6888" s="1">
        <v>-75.782229965885307</v>
      </c>
      <c r="F6888" s="1">
        <v>4.5915050282935503</v>
      </c>
      <c r="G6888">
        <f t="shared" si="107"/>
        <v>58.995191859120077</v>
      </c>
    </row>
    <row r="6889" spans="1:7">
      <c r="A6889" s="1">
        <v>30765348</v>
      </c>
      <c r="B6889" s="1">
        <v>19000</v>
      </c>
      <c r="C6889" s="1">
        <v>-75.785709347811306</v>
      </c>
      <c r="D6889" s="1">
        <v>4.42429652909337</v>
      </c>
      <c r="E6889" s="1">
        <v>-75.785709347811306</v>
      </c>
      <c r="F6889" s="1">
        <v>4.42429652909337</v>
      </c>
      <c r="G6889">
        <f t="shared" si="107"/>
        <v>0</v>
      </c>
    </row>
    <row r="6890" spans="1:7">
      <c r="A6890" s="1">
        <v>30765349</v>
      </c>
      <c r="B6890" s="1">
        <v>19000</v>
      </c>
      <c r="C6890" s="1">
        <v>-75.748834622170193</v>
      </c>
      <c r="D6890" s="1">
        <v>4.4353375447928096</v>
      </c>
      <c r="E6890" s="1">
        <v>-75.749664453085103</v>
      </c>
      <c r="F6890" s="1">
        <v>4.4357234441945996</v>
      </c>
      <c r="G6890">
        <f t="shared" si="107"/>
        <v>101.87681968809815</v>
      </c>
    </row>
    <row r="6891" spans="1:7">
      <c r="A6891" s="1">
        <v>30765351</v>
      </c>
      <c r="B6891" s="1">
        <v>19000</v>
      </c>
      <c r="C6891" s="1">
        <v>-75.787446196681003</v>
      </c>
      <c r="D6891" s="1">
        <v>4.4070324202372699</v>
      </c>
      <c r="E6891" s="1">
        <v>-75.786851620804796</v>
      </c>
      <c r="F6891" s="1">
        <v>4.4070856290869402</v>
      </c>
      <c r="G6891">
        <f t="shared" si="107"/>
        <v>66.452693278332475</v>
      </c>
    </row>
    <row r="6892" spans="1:7">
      <c r="A6892" s="1">
        <v>30765352</v>
      </c>
      <c r="B6892" s="1">
        <v>19000</v>
      </c>
      <c r="C6892" s="1">
        <v>-75.788587555193601</v>
      </c>
      <c r="D6892" s="1">
        <v>4.3634826983338799</v>
      </c>
      <c r="E6892" s="1">
        <v>-75.788565613452803</v>
      </c>
      <c r="F6892" s="1">
        <v>4.3615668977415298</v>
      </c>
      <c r="G6892">
        <f t="shared" si="107"/>
        <v>213.28090881942751</v>
      </c>
    </row>
    <row r="6893" spans="1:7">
      <c r="A6893" s="1">
        <v>30765353</v>
      </c>
      <c r="B6893" s="1">
        <v>19000</v>
      </c>
      <c r="C6893" s="1">
        <v>-75.788561287890005</v>
      </c>
      <c r="D6893" s="1">
        <v>4.36146292014912</v>
      </c>
      <c r="E6893" s="1">
        <v>-75.788551572890398</v>
      </c>
      <c r="F6893" s="1">
        <v>4.3608237130761696</v>
      </c>
      <c r="G6893">
        <f t="shared" si="107"/>
        <v>71.164749284960777</v>
      </c>
    </row>
    <row r="6894" spans="1:7">
      <c r="A6894" s="1">
        <v>30765354</v>
      </c>
      <c r="B6894" s="1">
        <v>19000</v>
      </c>
      <c r="C6894" s="1">
        <v>-75.756013061462099</v>
      </c>
      <c r="D6894" s="1">
        <v>4.4558196280114304</v>
      </c>
      <c r="E6894" s="1">
        <v>-75.756013061462099</v>
      </c>
      <c r="F6894" s="1">
        <v>4.4558196280114304</v>
      </c>
      <c r="G6894">
        <f t="shared" si="107"/>
        <v>0</v>
      </c>
    </row>
    <row r="6895" spans="1:7">
      <c r="A6895" s="1">
        <v>30765355</v>
      </c>
      <c r="B6895" s="1">
        <v>19000</v>
      </c>
      <c r="C6895" s="1">
        <v>-75.754761176392506</v>
      </c>
      <c r="D6895" s="1">
        <v>4.4279917706749101</v>
      </c>
      <c r="E6895" s="1">
        <v>-75.7551985058371</v>
      </c>
      <c r="F6895" s="1">
        <v>4.42772946983807</v>
      </c>
      <c r="G6895">
        <f t="shared" si="107"/>
        <v>56.768700323595958</v>
      </c>
    </row>
    <row r="6896" spans="1:7">
      <c r="A6896" s="1">
        <v>30765356</v>
      </c>
      <c r="B6896" s="1">
        <v>19000</v>
      </c>
      <c r="C6896" s="1">
        <v>-75.734050157977407</v>
      </c>
      <c r="D6896" s="1">
        <v>4.4464985202791798</v>
      </c>
      <c r="E6896" s="1">
        <v>-75.734050157977407</v>
      </c>
      <c r="F6896" s="1">
        <v>4.4464985202791798</v>
      </c>
      <c r="G6896">
        <f t="shared" si="107"/>
        <v>0</v>
      </c>
    </row>
    <row r="6897" spans="1:7">
      <c r="A6897" s="1">
        <v>30765357</v>
      </c>
      <c r="B6897" s="1">
        <v>19000</v>
      </c>
      <c r="C6897" s="1">
        <v>-75.780490750055804</v>
      </c>
      <c r="D6897" s="1">
        <v>4.40495714673939</v>
      </c>
      <c r="E6897" s="1">
        <v>-75.780407894039399</v>
      </c>
      <c r="F6897" s="1">
        <v>4.4044326327436698</v>
      </c>
      <c r="G6897">
        <f t="shared" si="107"/>
        <v>59.112916929762761</v>
      </c>
    </row>
    <row r="6898" spans="1:7">
      <c r="A6898" s="1">
        <v>30765358</v>
      </c>
      <c r="B6898" s="1">
        <v>19000</v>
      </c>
      <c r="C6898" s="1">
        <v>-75.7591340869931</v>
      </c>
      <c r="D6898" s="1">
        <v>4.4407760094653401</v>
      </c>
      <c r="E6898" s="1">
        <v>-75.7591340869931</v>
      </c>
      <c r="F6898" s="1">
        <v>4.4407760094653401</v>
      </c>
      <c r="G6898">
        <f t="shared" si="107"/>
        <v>0</v>
      </c>
    </row>
    <row r="6899" spans="1:7">
      <c r="A6899" s="1">
        <v>30765360</v>
      </c>
      <c r="B6899" s="1">
        <v>19000</v>
      </c>
      <c r="C6899" s="1">
        <v>-75.7297476716533</v>
      </c>
      <c r="D6899" s="1">
        <v>4.4442756720458902</v>
      </c>
      <c r="E6899" s="1">
        <v>-75.730460138682005</v>
      </c>
      <c r="F6899" s="1">
        <v>4.4437987289714798</v>
      </c>
      <c r="G6899">
        <f t="shared" si="107"/>
        <v>95.442470358778067</v>
      </c>
    </row>
    <row r="6900" spans="1:7">
      <c r="A6900" s="1">
        <v>30765361</v>
      </c>
      <c r="B6900" s="1">
        <v>19000</v>
      </c>
      <c r="C6900" s="1">
        <v>-75.756013061462099</v>
      </c>
      <c r="D6900" s="1">
        <v>4.4558196280114304</v>
      </c>
      <c r="E6900" s="1">
        <v>-75.754710527137803</v>
      </c>
      <c r="F6900" s="1">
        <v>4.4568271269281601</v>
      </c>
      <c r="G6900">
        <f t="shared" si="107"/>
        <v>183.31161892387584</v>
      </c>
    </row>
    <row r="6901" spans="1:7">
      <c r="A6901" s="1">
        <v>30765362</v>
      </c>
      <c r="B6901" s="1">
        <v>19000</v>
      </c>
      <c r="C6901" s="1">
        <v>-75.749889781857306</v>
      </c>
      <c r="D6901" s="1">
        <v>4.4275779855220403</v>
      </c>
      <c r="E6901" s="1">
        <v>-75.749889781857306</v>
      </c>
      <c r="F6901" s="1">
        <v>4.4275779855220403</v>
      </c>
      <c r="G6901">
        <f t="shared" si="107"/>
        <v>0</v>
      </c>
    </row>
    <row r="6902" spans="1:7">
      <c r="A6902" s="1">
        <v>30765363</v>
      </c>
      <c r="B6902" s="1">
        <v>19000</v>
      </c>
      <c r="C6902" s="1">
        <v>-75.7591340869931</v>
      </c>
      <c r="D6902" s="1">
        <v>4.4407760094653401</v>
      </c>
      <c r="E6902" s="1">
        <v>-75.757984959691697</v>
      </c>
      <c r="F6902" s="1">
        <v>4.43962667497465</v>
      </c>
      <c r="G6902">
        <f t="shared" si="107"/>
        <v>180.92371233238481</v>
      </c>
    </row>
    <row r="6903" spans="1:7">
      <c r="A6903" s="1">
        <v>30765365</v>
      </c>
      <c r="B6903" s="1">
        <v>19000</v>
      </c>
      <c r="C6903" s="1">
        <v>-75.727056042701193</v>
      </c>
      <c r="D6903" s="1">
        <v>4.45963438745527</v>
      </c>
      <c r="E6903" s="1">
        <v>-75.728390931011006</v>
      </c>
      <c r="F6903" s="1">
        <v>4.4596675880449297</v>
      </c>
      <c r="G6903">
        <f t="shared" si="107"/>
        <v>148.64572058488164</v>
      </c>
    </row>
    <row r="6904" spans="1:7">
      <c r="A6904" s="1">
        <v>30765369</v>
      </c>
      <c r="B6904" s="1">
        <v>19000</v>
      </c>
      <c r="C6904" s="1">
        <v>-75.765989469813803</v>
      </c>
      <c r="D6904" s="1">
        <v>4.4353728483728299</v>
      </c>
      <c r="E6904" s="1">
        <v>-75.765605438116694</v>
      </c>
      <c r="F6904" s="1">
        <v>4.4360556468215497</v>
      </c>
      <c r="G6904">
        <f t="shared" si="107"/>
        <v>87.206560850650249</v>
      </c>
    </row>
    <row r="6905" spans="1:7">
      <c r="A6905" s="1">
        <v>30765370</v>
      </c>
      <c r="B6905" s="1">
        <v>19000</v>
      </c>
      <c r="C6905" s="1">
        <v>-75.764119703431305</v>
      </c>
      <c r="D6905" s="1">
        <v>4.4393185241330002</v>
      </c>
      <c r="E6905" s="1">
        <v>-75.763563747401903</v>
      </c>
      <c r="F6905" s="1">
        <v>4.4404376824752898</v>
      </c>
      <c r="G6905">
        <f t="shared" si="107"/>
        <v>139.1100304572407</v>
      </c>
    </row>
    <row r="6906" spans="1:7">
      <c r="A6906" s="1">
        <v>30765371</v>
      </c>
      <c r="B6906" s="1">
        <v>19000</v>
      </c>
      <c r="C6906" s="1">
        <v>-75.759160881873498</v>
      </c>
      <c r="D6906" s="1">
        <v>4.4322985372322696</v>
      </c>
      <c r="E6906" s="1">
        <v>-75.7588275948508</v>
      </c>
      <c r="F6906" s="1">
        <v>4.4302764264479997</v>
      </c>
      <c r="G6906">
        <f t="shared" si="107"/>
        <v>228.13844491734267</v>
      </c>
    </row>
    <row r="6907" spans="1:7">
      <c r="A6907" s="1">
        <v>30765373</v>
      </c>
      <c r="B6907" s="1">
        <v>19000</v>
      </c>
      <c r="C6907" s="1">
        <v>-75.788346180558094</v>
      </c>
      <c r="D6907" s="1">
        <v>4.3938976006813402</v>
      </c>
      <c r="E6907" s="1">
        <v>-75.788310800486002</v>
      </c>
      <c r="F6907" s="1">
        <v>4.3919528473071603</v>
      </c>
      <c r="G6907">
        <f t="shared" si="107"/>
        <v>216.52576846623234</v>
      </c>
    </row>
    <row r="6908" spans="1:7">
      <c r="A6908" s="1">
        <v>30765374</v>
      </c>
      <c r="B6908" s="1">
        <v>19000</v>
      </c>
      <c r="C6908" s="1">
        <v>-75.731242989494007</v>
      </c>
      <c r="D6908" s="1">
        <v>4.4427577770174196</v>
      </c>
      <c r="E6908" s="1">
        <v>-75.730814223433001</v>
      </c>
      <c r="F6908" s="1">
        <v>4.4432560351096404</v>
      </c>
      <c r="G6908">
        <f t="shared" si="107"/>
        <v>73.17556178520023</v>
      </c>
    </row>
    <row r="6909" spans="1:7">
      <c r="A6909" s="1">
        <v>30765376</v>
      </c>
      <c r="B6909" s="1">
        <v>19000</v>
      </c>
      <c r="C6909" s="1">
        <v>-75.7671854257908</v>
      </c>
      <c r="D6909" s="1">
        <v>4.4242945872080304</v>
      </c>
      <c r="E6909" s="1">
        <v>-75.7671854257908</v>
      </c>
      <c r="F6909" s="1">
        <v>4.4242945872080304</v>
      </c>
      <c r="G6909">
        <f t="shared" si="107"/>
        <v>0</v>
      </c>
    </row>
    <row r="6910" spans="1:7">
      <c r="A6910" s="1">
        <v>30765377</v>
      </c>
      <c r="B6910" s="1">
        <v>19000</v>
      </c>
      <c r="C6910" s="1">
        <v>-75.786000688197902</v>
      </c>
      <c r="D6910" s="1">
        <v>4.3892139724827199</v>
      </c>
      <c r="E6910" s="1">
        <v>-75.784699006947406</v>
      </c>
      <c r="F6910" s="1">
        <v>4.3887813645873299</v>
      </c>
      <c r="G6910">
        <f t="shared" si="107"/>
        <v>152.6961336635255</v>
      </c>
    </row>
    <row r="6911" spans="1:7">
      <c r="A6911" s="1">
        <v>30765378</v>
      </c>
      <c r="B6911" s="1">
        <v>19000</v>
      </c>
      <c r="C6911" s="1">
        <v>-75.778704012299897</v>
      </c>
      <c r="D6911" s="1">
        <v>4.3866309474144298</v>
      </c>
      <c r="E6911" s="1">
        <v>-75.778704012299897</v>
      </c>
      <c r="F6911" s="1">
        <v>4.3866309474144298</v>
      </c>
      <c r="G6911">
        <f t="shared" si="107"/>
        <v>0</v>
      </c>
    </row>
    <row r="6912" spans="1:7">
      <c r="A6912" s="1">
        <v>30765379</v>
      </c>
      <c r="B6912" s="1">
        <v>19000</v>
      </c>
      <c r="C6912" s="1">
        <v>-75.717377211428499</v>
      </c>
      <c r="D6912" s="1">
        <v>4.4596462946931297</v>
      </c>
      <c r="E6912" s="1">
        <v>-75.717377211428499</v>
      </c>
      <c r="F6912" s="1">
        <v>4.4596462946931297</v>
      </c>
      <c r="G6912">
        <f t="shared" si="107"/>
        <v>0</v>
      </c>
    </row>
    <row r="6913" spans="1:7">
      <c r="A6913" s="1">
        <v>30765380</v>
      </c>
      <c r="B6913" s="1">
        <v>19000</v>
      </c>
      <c r="C6913" s="1">
        <v>-75.7413804115657</v>
      </c>
      <c r="D6913" s="1">
        <v>4.4346080213349603</v>
      </c>
      <c r="E6913" s="1">
        <v>-75.7413804115657</v>
      </c>
      <c r="F6913" s="1">
        <v>4.4346080213349603</v>
      </c>
      <c r="G6913">
        <f t="shared" si="107"/>
        <v>0</v>
      </c>
    </row>
    <row r="6914" spans="1:7">
      <c r="A6914" s="1">
        <v>30765381</v>
      </c>
      <c r="B6914" s="1">
        <v>19000</v>
      </c>
      <c r="C6914" s="1">
        <v>-75.747370400948896</v>
      </c>
      <c r="D6914" s="1">
        <v>4.4310957064399696</v>
      </c>
      <c r="E6914" s="1">
        <v>-75.748106607644203</v>
      </c>
      <c r="F6914" s="1">
        <v>4.4299253584920102</v>
      </c>
      <c r="G6914">
        <f t="shared" si="107"/>
        <v>153.91634016027231</v>
      </c>
    </row>
    <row r="6915" spans="1:7">
      <c r="A6915" s="1">
        <v>30765385</v>
      </c>
      <c r="B6915" s="1">
        <v>19000</v>
      </c>
      <c r="C6915" s="1">
        <v>-75.733027777777806</v>
      </c>
      <c r="D6915" s="1">
        <v>4.4478055555555596</v>
      </c>
      <c r="E6915" s="1">
        <v>-75.733027777777806</v>
      </c>
      <c r="F6915" s="1">
        <v>4.4478055555555596</v>
      </c>
      <c r="G6915">
        <f t="shared" ref="G6915:G6978" si="108">SQRT(POWER(E6915-C6915,2)+POWER(F6915-D6915,2))*111320</f>
        <v>0</v>
      </c>
    </row>
    <row r="6916" spans="1:7">
      <c r="A6916" s="1">
        <v>30765386</v>
      </c>
      <c r="B6916" s="1">
        <v>19000</v>
      </c>
      <c r="C6916" s="1">
        <v>-75.723708134119903</v>
      </c>
      <c r="D6916" s="1">
        <v>4.4481927136532802</v>
      </c>
      <c r="E6916" s="1">
        <v>-75.723708134119903</v>
      </c>
      <c r="F6916" s="1">
        <v>4.4481927136532802</v>
      </c>
      <c r="G6916">
        <f t="shared" si="108"/>
        <v>0</v>
      </c>
    </row>
    <row r="6917" spans="1:7">
      <c r="A6917" s="1">
        <v>30765388</v>
      </c>
      <c r="B6917" s="1">
        <v>19000</v>
      </c>
      <c r="C6917" s="1">
        <v>-75.771123665992803</v>
      </c>
      <c r="D6917" s="1">
        <v>4.3902575026446398</v>
      </c>
      <c r="E6917" s="1">
        <v>-75.771123665992803</v>
      </c>
      <c r="F6917" s="1">
        <v>4.3902575026446398</v>
      </c>
      <c r="G6917">
        <f t="shared" si="108"/>
        <v>0</v>
      </c>
    </row>
    <row r="6918" spans="1:7">
      <c r="A6918" s="1">
        <v>30765389</v>
      </c>
      <c r="B6918" s="1">
        <v>19000</v>
      </c>
      <c r="C6918" s="1">
        <v>-75.789877076341796</v>
      </c>
      <c r="D6918" s="1">
        <v>4.3794104376201997</v>
      </c>
      <c r="E6918" s="1">
        <v>-75.790605849755806</v>
      </c>
      <c r="F6918" s="1">
        <v>4.37987368617173</v>
      </c>
      <c r="G6918">
        <f t="shared" si="108"/>
        <v>96.129825689875162</v>
      </c>
    </row>
    <row r="6919" spans="1:7">
      <c r="A6919" s="1">
        <v>30765390</v>
      </c>
      <c r="B6919" s="1">
        <v>19000</v>
      </c>
      <c r="C6919" s="1">
        <v>-75.756376006800195</v>
      </c>
      <c r="D6919" s="1">
        <v>4.4270969210123203</v>
      </c>
      <c r="E6919" s="1">
        <v>-75.756959342574504</v>
      </c>
      <c r="F6919" s="1">
        <v>4.4267860604184701</v>
      </c>
      <c r="G6919">
        <f t="shared" si="108"/>
        <v>73.582009239592708</v>
      </c>
    </row>
    <row r="6920" spans="1:7">
      <c r="A6920" s="1">
        <v>30765391</v>
      </c>
      <c r="B6920" s="1">
        <v>19000</v>
      </c>
      <c r="C6920" s="1">
        <v>-75.798462659253801</v>
      </c>
      <c r="D6920" s="1">
        <v>4.4062315255086801</v>
      </c>
      <c r="E6920" s="1">
        <v>-75.799168653536498</v>
      </c>
      <c r="F6920" s="1">
        <v>4.4068638001837304</v>
      </c>
      <c r="G6920">
        <f t="shared" si="108"/>
        <v>105.50171699893292</v>
      </c>
    </row>
    <row r="6921" spans="1:7">
      <c r="A6921" s="1">
        <v>30765396</v>
      </c>
      <c r="B6921" s="1">
        <v>19000</v>
      </c>
      <c r="C6921" s="1">
        <v>-75.789347835033595</v>
      </c>
      <c r="D6921" s="1">
        <v>4.4215011278771197</v>
      </c>
      <c r="E6921" s="1">
        <v>-75.789386521790405</v>
      </c>
      <c r="F6921" s="1">
        <v>4.4215274139378797</v>
      </c>
      <c r="G6921">
        <f t="shared" si="108"/>
        <v>5.2066616089467423</v>
      </c>
    </row>
    <row r="6922" spans="1:7">
      <c r="A6922" s="1">
        <v>30765397</v>
      </c>
      <c r="B6922" s="1">
        <v>19000</v>
      </c>
      <c r="C6922" s="1">
        <v>-75.722770060090198</v>
      </c>
      <c r="D6922" s="1">
        <v>4.4611579460289397</v>
      </c>
      <c r="E6922" s="1">
        <v>-75.723321308136207</v>
      </c>
      <c r="F6922" s="1">
        <v>4.4621525311631496</v>
      </c>
      <c r="G6922">
        <f t="shared" si="108"/>
        <v>126.58576977590482</v>
      </c>
    </row>
    <row r="6923" spans="1:7">
      <c r="A6923" s="1">
        <v>30765398</v>
      </c>
      <c r="B6923" s="1">
        <v>19000</v>
      </c>
      <c r="C6923" s="1">
        <v>-75.7627952281386</v>
      </c>
      <c r="D6923" s="1">
        <v>4.4420527978566398</v>
      </c>
      <c r="E6923" s="1">
        <v>-75.762312695130305</v>
      </c>
      <c r="F6923" s="1">
        <v>4.4418964328174697</v>
      </c>
      <c r="G6923">
        <f t="shared" si="108"/>
        <v>56.465486267709714</v>
      </c>
    </row>
    <row r="6924" spans="1:7">
      <c r="A6924" s="1">
        <v>30765399</v>
      </c>
      <c r="B6924" s="1">
        <v>19000</v>
      </c>
      <c r="C6924" s="1">
        <v>-75.764842724565696</v>
      </c>
      <c r="D6924" s="1">
        <v>4.44557603471584</v>
      </c>
      <c r="E6924" s="1">
        <v>-75.764842724565696</v>
      </c>
      <c r="F6924" s="1">
        <v>4.44557603471584</v>
      </c>
      <c r="G6924">
        <f t="shared" si="108"/>
        <v>0</v>
      </c>
    </row>
    <row r="6925" spans="1:7">
      <c r="A6925" s="1">
        <v>30765400</v>
      </c>
      <c r="B6925" s="1">
        <v>19000</v>
      </c>
      <c r="C6925" s="1">
        <v>-75.776286598185294</v>
      </c>
      <c r="D6925" s="1">
        <v>4.4098652707846302</v>
      </c>
      <c r="E6925" s="1">
        <v>-75.775897184310594</v>
      </c>
      <c r="F6925" s="1">
        <v>4.4090038991725304</v>
      </c>
      <c r="G6925">
        <f t="shared" si="108"/>
        <v>105.23151021790162</v>
      </c>
    </row>
    <row r="6926" spans="1:7">
      <c r="A6926" s="1">
        <v>30765401</v>
      </c>
      <c r="B6926" s="1">
        <v>19000</v>
      </c>
      <c r="C6926" s="1">
        <v>-75.7551985058371</v>
      </c>
      <c r="D6926" s="1">
        <v>4.42772946983807</v>
      </c>
      <c r="E6926" s="1">
        <v>-75.755475751383202</v>
      </c>
      <c r="F6926" s="1">
        <v>4.42783303179709</v>
      </c>
      <c r="G6926">
        <f t="shared" si="108"/>
        <v>32.945862966500158</v>
      </c>
    </row>
    <row r="6927" spans="1:7">
      <c r="A6927" s="1">
        <v>30765402</v>
      </c>
      <c r="B6927" s="1">
        <v>19000</v>
      </c>
      <c r="C6927" s="1">
        <v>-75.737162858652297</v>
      </c>
      <c r="D6927" s="1">
        <v>4.4441979352202496</v>
      </c>
      <c r="E6927" s="1">
        <v>-75.737162858652297</v>
      </c>
      <c r="F6927" s="1">
        <v>4.4441979352202496</v>
      </c>
      <c r="G6927">
        <f t="shared" si="108"/>
        <v>0</v>
      </c>
    </row>
    <row r="6928" spans="1:7">
      <c r="A6928" s="1">
        <v>30765406</v>
      </c>
      <c r="B6928" s="1">
        <v>19000</v>
      </c>
      <c r="C6928" s="1">
        <v>-75.752988596111294</v>
      </c>
      <c r="D6928" s="1">
        <v>4.4546180750183302</v>
      </c>
      <c r="E6928" s="1">
        <v>-75.752988596111294</v>
      </c>
      <c r="F6928" s="1">
        <v>4.4546180750183302</v>
      </c>
      <c r="G6928">
        <f t="shared" si="108"/>
        <v>0</v>
      </c>
    </row>
    <row r="6929" spans="1:7">
      <c r="A6929" s="1">
        <v>30765407</v>
      </c>
      <c r="B6929" s="1">
        <v>19000</v>
      </c>
      <c r="C6929" s="1">
        <v>-75.7717592617972</v>
      </c>
      <c r="D6929" s="1">
        <v>4.4289957827753099</v>
      </c>
      <c r="E6929" s="1">
        <v>-75.772161240888593</v>
      </c>
      <c r="F6929" s="1">
        <v>4.4293698805293102</v>
      </c>
      <c r="G6929">
        <f t="shared" si="108"/>
        <v>61.128397734477446</v>
      </c>
    </row>
    <row r="6930" spans="1:7">
      <c r="A6930" s="1">
        <v>30765408</v>
      </c>
      <c r="B6930" s="1">
        <v>19000</v>
      </c>
      <c r="C6930" s="1">
        <v>-75.733066348093004</v>
      </c>
      <c r="D6930" s="1">
        <v>4.4416409787522202</v>
      </c>
      <c r="E6930" s="1">
        <v>-75.733550649774799</v>
      </c>
      <c r="F6930" s="1">
        <v>4.44131278467255</v>
      </c>
      <c r="G6930">
        <f t="shared" si="108"/>
        <v>65.125479853637401</v>
      </c>
    </row>
    <row r="6931" spans="1:7">
      <c r="A6931" s="1">
        <v>30765409</v>
      </c>
      <c r="B6931" s="1">
        <v>19000</v>
      </c>
      <c r="C6931" s="1">
        <v>-75.725357028134098</v>
      </c>
      <c r="D6931" s="1">
        <v>4.4602089461321697</v>
      </c>
      <c r="E6931" s="1">
        <v>-75.726661450768404</v>
      </c>
      <c r="F6931" s="1">
        <v>4.4621198337453096</v>
      </c>
      <c r="G6931">
        <f t="shared" si="108"/>
        <v>257.55632527358887</v>
      </c>
    </row>
    <row r="6932" spans="1:7">
      <c r="A6932" s="1">
        <v>30765411</v>
      </c>
      <c r="B6932" s="1">
        <v>19000</v>
      </c>
      <c r="C6932" s="1">
        <v>-75.7870833333333</v>
      </c>
      <c r="D6932" s="1">
        <v>4.4187499999999904</v>
      </c>
      <c r="E6932" s="1">
        <v>-75.7870833333333</v>
      </c>
      <c r="F6932" s="1">
        <v>4.4187499999999904</v>
      </c>
      <c r="G6932">
        <f t="shared" si="108"/>
        <v>0</v>
      </c>
    </row>
    <row r="6933" spans="1:7">
      <c r="A6933" s="1">
        <v>30765414</v>
      </c>
      <c r="B6933" s="1">
        <v>19000</v>
      </c>
      <c r="C6933" s="1">
        <v>-75.787446196681003</v>
      </c>
      <c r="D6933" s="1">
        <v>4.4070324202372699</v>
      </c>
      <c r="E6933" s="1">
        <v>-75.787446196681003</v>
      </c>
      <c r="F6933" s="1">
        <v>4.4070324202372699</v>
      </c>
      <c r="G6933">
        <f t="shared" si="108"/>
        <v>0</v>
      </c>
    </row>
    <row r="6934" spans="1:7">
      <c r="A6934" s="1">
        <v>30765416</v>
      </c>
      <c r="B6934" s="1">
        <v>19000</v>
      </c>
      <c r="C6934" s="1">
        <v>-75.764206653135602</v>
      </c>
      <c r="D6934" s="1">
        <v>4.4212389291143603</v>
      </c>
      <c r="E6934" s="1">
        <v>-75.764636460894806</v>
      </c>
      <c r="F6934" s="1">
        <v>4.4216618984248202</v>
      </c>
      <c r="G6934">
        <f t="shared" si="108"/>
        <v>67.128613486160262</v>
      </c>
    </row>
    <row r="6935" spans="1:7">
      <c r="A6935" s="1">
        <v>30765418</v>
      </c>
      <c r="B6935" s="1">
        <v>19000</v>
      </c>
      <c r="C6935" s="1">
        <v>-75.751843512339903</v>
      </c>
      <c r="D6935" s="1">
        <v>4.4366403180996699</v>
      </c>
      <c r="E6935" s="1">
        <v>-75.752489574048496</v>
      </c>
      <c r="F6935" s="1">
        <v>4.43651762426913</v>
      </c>
      <c r="G6935">
        <f t="shared" si="108"/>
        <v>73.205026303224031</v>
      </c>
    </row>
    <row r="6936" spans="1:7">
      <c r="A6936" s="1">
        <v>30765419</v>
      </c>
      <c r="B6936" s="1">
        <v>19000</v>
      </c>
      <c r="C6936" s="1">
        <v>-75.716538447101698</v>
      </c>
      <c r="D6936" s="1">
        <v>4.4628652661430097</v>
      </c>
      <c r="E6936" s="1">
        <v>-75.716538447101698</v>
      </c>
      <c r="F6936" s="1">
        <v>4.4628652661430097</v>
      </c>
      <c r="G6936">
        <f t="shared" si="108"/>
        <v>0</v>
      </c>
    </row>
    <row r="6937" spans="1:7">
      <c r="A6937" s="1">
        <v>30765420</v>
      </c>
      <c r="B6937" s="1">
        <v>19000</v>
      </c>
      <c r="C6937" s="1">
        <v>-75.724949967205305</v>
      </c>
      <c r="D6937" s="1">
        <v>4.4596693722396497</v>
      </c>
      <c r="E6937" s="1">
        <v>-75.725357028134098</v>
      </c>
      <c r="F6937" s="1">
        <v>4.4602089461321697</v>
      </c>
      <c r="G6937">
        <f t="shared" si="108"/>
        <v>75.241004791952989</v>
      </c>
    </row>
    <row r="6938" spans="1:7">
      <c r="A6938" s="1">
        <v>30765584</v>
      </c>
      <c r="B6938" s="1">
        <v>19000</v>
      </c>
      <c r="C6938" s="1">
        <v>-75.721355721299602</v>
      </c>
      <c r="D6938" s="1">
        <v>4.4582867379308002</v>
      </c>
      <c r="E6938" s="1">
        <v>-75.722908820130897</v>
      </c>
      <c r="F6938" s="1">
        <v>4.4577046856140798</v>
      </c>
      <c r="G6938">
        <f t="shared" si="108"/>
        <v>184.63357068241496</v>
      </c>
    </row>
    <row r="6939" spans="1:7">
      <c r="A6939" s="1">
        <v>30765585</v>
      </c>
      <c r="B6939" s="1">
        <v>19000</v>
      </c>
      <c r="C6939" s="1">
        <v>-75.739273561577093</v>
      </c>
      <c r="D6939" s="1">
        <v>4.4400909854321702</v>
      </c>
      <c r="E6939" s="1">
        <v>-75.739273561577093</v>
      </c>
      <c r="F6939" s="1">
        <v>4.4400909854321702</v>
      </c>
      <c r="G6939">
        <f t="shared" si="108"/>
        <v>0</v>
      </c>
    </row>
    <row r="6940" spans="1:7">
      <c r="A6940" s="1">
        <v>30765586</v>
      </c>
      <c r="B6940" s="1">
        <v>19000</v>
      </c>
      <c r="C6940" s="1">
        <v>-75.746865021757301</v>
      </c>
      <c r="D6940" s="1">
        <v>4.4441658586358104</v>
      </c>
      <c r="E6940" s="1">
        <v>-75.748136656613696</v>
      </c>
      <c r="F6940" s="1">
        <v>4.4438002049016099</v>
      </c>
      <c r="G6940">
        <f t="shared" si="108"/>
        <v>147.29440154173281</v>
      </c>
    </row>
    <row r="6941" spans="1:7">
      <c r="A6941" s="1">
        <v>30765588</v>
      </c>
      <c r="B6941" s="1">
        <v>19000</v>
      </c>
      <c r="C6941" s="1">
        <v>-75.776858581830297</v>
      </c>
      <c r="D6941" s="1">
        <v>4.4108869861523896</v>
      </c>
      <c r="E6941" s="1">
        <v>-75.776863083908694</v>
      </c>
      <c r="F6941" s="1">
        <v>4.4108878981516702</v>
      </c>
      <c r="G6941">
        <f t="shared" si="108"/>
        <v>0.51135096861451068</v>
      </c>
    </row>
    <row r="6942" spans="1:7">
      <c r="A6942" s="1">
        <v>30765589</v>
      </c>
      <c r="B6942" s="1">
        <v>19000</v>
      </c>
      <c r="C6942" s="1">
        <v>-75.7601295283052</v>
      </c>
      <c r="D6942" s="1">
        <v>4.3836717803041196</v>
      </c>
      <c r="E6942" s="1">
        <v>-75.758846002797</v>
      </c>
      <c r="F6942" s="1">
        <v>4.38317949753527</v>
      </c>
      <c r="G6942">
        <f t="shared" si="108"/>
        <v>153.03079279212349</v>
      </c>
    </row>
    <row r="6943" spans="1:7">
      <c r="A6943" s="1">
        <v>30765590</v>
      </c>
      <c r="B6943" s="1">
        <v>19000</v>
      </c>
      <c r="C6943" s="1">
        <v>-75.765605438116694</v>
      </c>
      <c r="D6943" s="1">
        <v>4.4360556468215497</v>
      </c>
      <c r="E6943" s="1">
        <v>-75.765367634266198</v>
      </c>
      <c r="F6943" s="1">
        <v>4.4365660268259104</v>
      </c>
      <c r="G6943">
        <f t="shared" si="108"/>
        <v>62.680022725873336</v>
      </c>
    </row>
    <row r="6944" spans="1:7">
      <c r="A6944" s="1">
        <v>30765593</v>
      </c>
      <c r="B6944" s="1">
        <v>19000</v>
      </c>
      <c r="C6944" s="1">
        <v>-75.720157137524197</v>
      </c>
      <c r="D6944" s="1">
        <v>4.4536945975427003</v>
      </c>
      <c r="E6944" s="1">
        <v>-75.720790411076607</v>
      </c>
      <c r="F6944" s="1">
        <v>4.4522049730096596</v>
      </c>
      <c r="G6944">
        <f t="shared" si="108"/>
        <v>180.18773352618641</v>
      </c>
    </row>
    <row r="6945" spans="1:7">
      <c r="A6945" s="1">
        <v>30765594</v>
      </c>
      <c r="B6945" s="1">
        <v>19000</v>
      </c>
      <c r="C6945" s="1">
        <v>-75.738757127085506</v>
      </c>
      <c r="D6945" s="1">
        <v>4.4417517226009799</v>
      </c>
      <c r="E6945" s="1">
        <v>-75.738748710880898</v>
      </c>
      <c r="F6945" s="1">
        <v>4.4430854097174901</v>
      </c>
      <c r="G6945">
        <f t="shared" si="108"/>
        <v>148.46900589882603</v>
      </c>
    </row>
    <row r="6946" spans="1:7">
      <c r="A6946" s="1">
        <v>30765595</v>
      </c>
      <c r="B6946" s="1">
        <v>19000</v>
      </c>
      <c r="C6946" s="1">
        <v>-75.780593179288005</v>
      </c>
      <c r="D6946" s="1">
        <v>4.4185565608674198</v>
      </c>
      <c r="E6946" s="1">
        <v>-75.780593179288005</v>
      </c>
      <c r="F6946" s="1">
        <v>4.4185565608674198</v>
      </c>
      <c r="G6946">
        <f t="shared" si="108"/>
        <v>0</v>
      </c>
    </row>
    <row r="6947" spans="1:7">
      <c r="A6947" s="1">
        <v>30765596</v>
      </c>
      <c r="B6947" s="1">
        <v>19000</v>
      </c>
      <c r="C6947" s="1">
        <v>-75.763044493456206</v>
      </c>
      <c r="D6947" s="1">
        <v>4.4223723816283602</v>
      </c>
      <c r="E6947" s="1">
        <v>-75.7637245024289</v>
      </c>
      <c r="F6947" s="1">
        <v>4.4254583066033097</v>
      </c>
      <c r="G6947">
        <f t="shared" si="108"/>
        <v>351.76671113258732</v>
      </c>
    </row>
    <row r="6948" spans="1:7">
      <c r="A6948" s="1">
        <v>30765597</v>
      </c>
      <c r="B6948" s="1">
        <v>19000</v>
      </c>
      <c r="C6948" s="1">
        <v>-75.7713199789588</v>
      </c>
      <c r="D6948" s="1">
        <v>4.4370151014921104</v>
      </c>
      <c r="E6948" s="1">
        <v>-75.7713199789588</v>
      </c>
      <c r="F6948" s="1">
        <v>4.4370151014921104</v>
      </c>
      <c r="G6948">
        <f t="shared" si="108"/>
        <v>0</v>
      </c>
    </row>
    <row r="6949" spans="1:7">
      <c r="A6949" s="1">
        <v>30765598</v>
      </c>
      <c r="B6949" s="1">
        <v>19000</v>
      </c>
      <c r="C6949" s="1">
        <v>-75.767176418351298</v>
      </c>
      <c r="D6949" s="1">
        <v>4.4242945712038004</v>
      </c>
      <c r="E6949" s="1">
        <v>-75.767317817637107</v>
      </c>
      <c r="F6949" s="1">
        <v>4.4237939625566298</v>
      </c>
      <c r="G6949">
        <f t="shared" si="108"/>
        <v>57.908100725902401</v>
      </c>
    </row>
    <row r="6950" spans="1:7">
      <c r="A6950" s="1">
        <v>30765599</v>
      </c>
      <c r="B6950" s="1">
        <v>19000</v>
      </c>
      <c r="C6950" s="1">
        <v>-75.788837532947895</v>
      </c>
      <c r="D6950" s="1">
        <v>4.4061614951773702</v>
      </c>
      <c r="E6950" s="1">
        <v>-75.788836640027</v>
      </c>
      <c r="F6950" s="1">
        <v>4.4061569731869996</v>
      </c>
      <c r="G6950">
        <f t="shared" si="108"/>
        <v>0.51310797814320419</v>
      </c>
    </row>
    <row r="6951" spans="1:7">
      <c r="A6951" s="1">
        <v>30769175</v>
      </c>
      <c r="B6951" s="1">
        <v>19000</v>
      </c>
      <c r="C6951" s="1">
        <v>-75.744653200587507</v>
      </c>
      <c r="D6951" s="1">
        <v>4.5943394293726003</v>
      </c>
      <c r="E6951" s="1">
        <v>-75.745357871216996</v>
      </c>
      <c r="F6951" s="1">
        <v>4.5942702337908301</v>
      </c>
      <c r="G6951">
        <f t="shared" si="108"/>
        <v>78.821220412443949</v>
      </c>
    </row>
    <row r="6952" spans="1:7">
      <c r="A6952" s="1">
        <v>30769176</v>
      </c>
      <c r="B6952" s="1">
        <v>19000</v>
      </c>
      <c r="C6952" s="1">
        <v>-75.745357871216996</v>
      </c>
      <c r="D6952" s="1">
        <v>4.5942702337908301</v>
      </c>
      <c r="E6952" s="1">
        <v>-75.745357871216996</v>
      </c>
      <c r="F6952" s="1">
        <v>4.5942702337908301</v>
      </c>
      <c r="G6952">
        <f t="shared" si="108"/>
        <v>0</v>
      </c>
    </row>
    <row r="6953" spans="1:7">
      <c r="A6953" s="1">
        <v>30769177</v>
      </c>
      <c r="B6953" s="1">
        <v>19000</v>
      </c>
      <c r="C6953" s="1">
        <v>-75.745357871216996</v>
      </c>
      <c r="D6953" s="1">
        <v>4.5942702337908301</v>
      </c>
      <c r="E6953" s="1">
        <v>-75.746747324592306</v>
      </c>
      <c r="F6953" s="1">
        <v>4.5941679658789498</v>
      </c>
      <c r="G6953">
        <f t="shared" si="108"/>
        <v>155.09234909391878</v>
      </c>
    </row>
    <row r="6954" spans="1:7">
      <c r="A6954" s="1">
        <v>30769178</v>
      </c>
      <c r="B6954" s="1">
        <v>19000</v>
      </c>
      <c r="C6954" s="1">
        <v>-75.746747324592306</v>
      </c>
      <c r="D6954" s="1">
        <v>4.5941679658789498</v>
      </c>
      <c r="E6954" s="1">
        <v>-75.748444016150103</v>
      </c>
      <c r="F6954" s="1">
        <v>4.5940581333235704</v>
      </c>
      <c r="G6954">
        <f t="shared" si="108"/>
        <v>189.27102370232922</v>
      </c>
    </row>
    <row r="6955" spans="1:7">
      <c r="A6955" s="1">
        <v>30769179</v>
      </c>
      <c r="B6955" s="1">
        <v>19000</v>
      </c>
      <c r="C6955" s="1">
        <v>-75.748444016150103</v>
      </c>
      <c r="D6955" s="1">
        <v>4.5940581333235704</v>
      </c>
      <c r="E6955" s="1">
        <v>-75.748444016150103</v>
      </c>
      <c r="F6955" s="1">
        <v>4.5940581333235704</v>
      </c>
      <c r="G6955">
        <f t="shared" si="108"/>
        <v>0</v>
      </c>
    </row>
    <row r="6956" spans="1:7">
      <c r="A6956" s="1">
        <v>30769180</v>
      </c>
      <c r="B6956" s="1">
        <v>19000</v>
      </c>
      <c r="C6956" s="1">
        <v>-75.748444016150103</v>
      </c>
      <c r="D6956" s="1">
        <v>4.5940581333235704</v>
      </c>
      <c r="E6956" s="1">
        <v>-75.748589192625005</v>
      </c>
      <c r="F6956" s="1">
        <v>4.5930214382558896</v>
      </c>
      <c r="G6956">
        <f t="shared" si="108"/>
        <v>116.53097938439632</v>
      </c>
    </row>
    <row r="6957" spans="1:7">
      <c r="A6957" s="1">
        <v>30769181</v>
      </c>
      <c r="B6957" s="1">
        <v>19000</v>
      </c>
      <c r="C6957" s="1">
        <v>-75.748589192625005</v>
      </c>
      <c r="D6957" s="1">
        <v>4.5930214382558896</v>
      </c>
      <c r="E6957" s="1">
        <v>-75.748745110766905</v>
      </c>
      <c r="F6957" s="1">
        <v>4.5920218299044002</v>
      </c>
      <c r="G6957">
        <f t="shared" si="108"/>
        <v>112.62191767648878</v>
      </c>
    </row>
    <row r="6958" spans="1:7">
      <c r="A6958" s="1">
        <v>30769183</v>
      </c>
      <c r="B6958" s="1">
        <v>19000</v>
      </c>
      <c r="C6958" s="1">
        <v>-75.748444016150103</v>
      </c>
      <c r="D6958" s="1">
        <v>4.5940581333235704</v>
      </c>
      <c r="E6958" s="1">
        <v>-75.749444214468298</v>
      </c>
      <c r="F6958" s="1">
        <v>4.5939804455784197</v>
      </c>
      <c r="G6958">
        <f t="shared" si="108"/>
        <v>111.67743470201675</v>
      </c>
    </row>
    <row r="6959" spans="1:7">
      <c r="A6959" s="1">
        <v>30769184</v>
      </c>
      <c r="B6959" s="1">
        <v>19000</v>
      </c>
      <c r="C6959" s="1">
        <v>-75.749444214468298</v>
      </c>
      <c r="D6959" s="1">
        <v>4.5939804455784197</v>
      </c>
      <c r="E6959" s="1">
        <v>-75.750228345069701</v>
      </c>
      <c r="F6959" s="1">
        <v>4.5938164661983203</v>
      </c>
      <c r="G6959">
        <f t="shared" si="108"/>
        <v>89.177675713270133</v>
      </c>
    </row>
    <row r="6960" spans="1:7">
      <c r="A6960" s="1">
        <v>30769185</v>
      </c>
      <c r="B6960" s="1">
        <v>19000</v>
      </c>
      <c r="C6960" s="1">
        <v>-75.750228345069701</v>
      </c>
      <c r="D6960" s="1">
        <v>4.5938164661983203</v>
      </c>
      <c r="E6960" s="1">
        <v>-75.751416704087603</v>
      </c>
      <c r="F6960" s="1">
        <v>4.5938132606938096</v>
      </c>
      <c r="G6960">
        <f t="shared" si="108"/>
        <v>132.28860714150812</v>
      </c>
    </row>
    <row r="6961" spans="1:7">
      <c r="A6961" s="1">
        <v>30769186</v>
      </c>
      <c r="B6961" s="1">
        <v>19000</v>
      </c>
      <c r="C6961" s="1">
        <v>-75.751416704087603</v>
      </c>
      <c r="D6961" s="1">
        <v>4.5938132606938096</v>
      </c>
      <c r="E6961" s="1">
        <v>-75.751416704087603</v>
      </c>
      <c r="F6961" s="1">
        <v>4.5938132606938096</v>
      </c>
      <c r="G6961">
        <f t="shared" si="108"/>
        <v>0</v>
      </c>
    </row>
    <row r="6962" spans="1:7">
      <c r="A6962" s="1">
        <v>30769187</v>
      </c>
      <c r="B6962" s="1">
        <v>19000</v>
      </c>
      <c r="C6962" s="1">
        <v>-75.718911808546494</v>
      </c>
      <c r="D6962" s="1">
        <v>4.6003071741152999</v>
      </c>
      <c r="E6962" s="1">
        <v>-75.718215616569694</v>
      </c>
      <c r="F6962" s="1">
        <v>4.6006548068514403</v>
      </c>
      <c r="G6962">
        <f t="shared" si="108"/>
        <v>86.624685523897014</v>
      </c>
    </row>
    <row r="6963" spans="1:7">
      <c r="A6963" s="1">
        <v>30769188</v>
      </c>
      <c r="B6963" s="1">
        <v>19000</v>
      </c>
      <c r="C6963" s="1">
        <v>-75.718215616569694</v>
      </c>
      <c r="D6963" s="1">
        <v>4.6006548068514403</v>
      </c>
      <c r="E6963" s="1">
        <v>-75.718215616569694</v>
      </c>
      <c r="F6963" s="1">
        <v>4.6006548068514403</v>
      </c>
      <c r="G6963">
        <f t="shared" si="108"/>
        <v>0</v>
      </c>
    </row>
    <row r="6964" spans="1:7">
      <c r="A6964" s="1">
        <v>30769189</v>
      </c>
      <c r="B6964" s="1">
        <v>19000</v>
      </c>
      <c r="C6964" s="1">
        <v>-75.718215616569694</v>
      </c>
      <c r="D6964" s="1">
        <v>4.6006548068514403</v>
      </c>
      <c r="E6964" s="1">
        <v>-75.716843961281896</v>
      </c>
      <c r="F6964" s="1">
        <v>4.5975603037517896</v>
      </c>
      <c r="G6964">
        <f t="shared" si="108"/>
        <v>376.80443129444654</v>
      </c>
    </row>
    <row r="6965" spans="1:7">
      <c r="A6965" s="1">
        <v>30769190</v>
      </c>
      <c r="B6965" s="1">
        <v>19000</v>
      </c>
      <c r="C6965" s="1">
        <v>-75.716843961281896</v>
      </c>
      <c r="D6965" s="1">
        <v>4.5975603037517896</v>
      </c>
      <c r="E6965" s="1">
        <v>-75.716843961281896</v>
      </c>
      <c r="F6965" s="1">
        <v>4.5975603037517896</v>
      </c>
      <c r="G6965">
        <f t="shared" si="108"/>
        <v>0</v>
      </c>
    </row>
    <row r="6966" spans="1:7">
      <c r="A6966" s="1">
        <v>30769192</v>
      </c>
      <c r="B6966" s="1">
        <v>19000</v>
      </c>
      <c r="C6966" s="1">
        <v>-75.716620608384204</v>
      </c>
      <c r="D6966" s="1">
        <v>4.5970445633690096</v>
      </c>
      <c r="E6966" s="1">
        <v>-75.716381171018298</v>
      </c>
      <c r="F6966" s="1">
        <v>4.5955126325527296</v>
      </c>
      <c r="G6966">
        <f t="shared" si="108"/>
        <v>172.60496360065306</v>
      </c>
    </row>
    <row r="6967" spans="1:7">
      <c r="A6967" s="1">
        <v>30769193</v>
      </c>
      <c r="B6967" s="1">
        <v>19000</v>
      </c>
      <c r="C6967" s="1">
        <v>-75.705968511777797</v>
      </c>
      <c r="D6967" s="1">
        <v>4.6224867035238297</v>
      </c>
      <c r="E6967" s="1">
        <v>-75.705968511777797</v>
      </c>
      <c r="F6967" s="1">
        <v>4.6224867035238297</v>
      </c>
      <c r="G6967">
        <f t="shared" si="108"/>
        <v>0</v>
      </c>
    </row>
    <row r="6968" spans="1:7">
      <c r="A6968" s="1">
        <v>30769194</v>
      </c>
      <c r="B6968" s="1">
        <v>19000</v>
      </c>
      <c r="C6968" s="1">
        <v>-75.705968511777797</v>
      </c>
      <c r="D6968" s="1">
        <v>4.6224867035238297</v>
      </c>
      <c r="E6968" s="1">
        <v>-75.706134631298895</v>
      </c>
      <c r="F6968" s="1">
        <v>4.6237111127222299</v>
      </c>
      <c r="G6968">
        <f t="shared" si="108"/>
        <v>137.54997499483184</v>
      </c>
    </row>
    <row r="6969" spans="1:7">
      <c r="A6969" s="1">
        <v>30769195</v>
      </c>
      <c r="B6969" s="1">
        <v>19000</v>
      </c>
      <c r="C6969" s="1">
        <v>-75.706134631298895</v>
      </c>
      <c r="D6969" s="1">
        <v>4.6237111127222299</v>
      </c>
      <c r="E6969" s="1">
        <v>-75.706134631298895</v>
      </c>
      <c r="F6969" s="1">
        <v>4.6237111127222299</v>
      </c>
      <c r="G6969">
        <f t="shared" si="108"/>
        <v>0</v>
      </c>
    </row>
    <row r="6970" spans="1:7">
      <c r="A6970" s="1">
        <v>30769196</v>
      </c>
      <c r="B6970" s="1">
        <v>19000</v>
      </c>
      <c r="C6970" s="1">
        <v>-75.705968511777797</v>
      </c>
      <c r="D6970" s="1">
        <v>4.6224867035238297</v>
      </c>
      <c r="E6970" s="1">
        <v>-75.706460131352998</v>
      </c>
      <c r="F6970" s="1">
        <v>4.6212454903009501</v>
      </c>
      <c r="G6970">
        <f t="shared" si="108"/>
        <v>148.61532990900886</v>
      </c>
    </row>
    <row r="6971" spans="1:7">
      <c r="A6971" s="1">
        <v>30769198</v>
      </c>
      <c r="B6971" s="1">
        <v>19000</v>
      </c>
      <c r="C6971" s="1">
        <v>-75.706460131352998</v>
      </c>
      <c r="D6971" s="1">
        <v>4.6212454903009501</v>
      </c>
      <c r="E6971" s="1">
        <v>-75.707218224375097</v>
      </c>
      <c r="F6971" s="1">
        <v>4.6210489737766798</v>
      </c>
      <c r="G6971">
        <f t="shared" si="108"/>
        <v>87.180247479034676</v>
      </c>
    </row>
    <row r="6972" spans="1:7">
      <c r="A6972" s="1">
        <v>30769199</v>
      </c>
      <c r="B6972" s="1">
        <v>19000</v>
      </c>
      <c r="C6972" s="1">
        <v>-75.707218224375097</v>
      </c>
      <c r="D6972" s="1">
        <v>4.6210489737766798</v>
      </c>
      <c r="E6972" s="1">
        <v>-75.707218224375097</v>
      </c>
      <c r="F6972" s="1">
        <v>4.6210489737766798</v>
      </c>
      <c r="G6972">
        <f t="shared" si="108"/>
        <v>0</v>
      </c>
    </row>
    <row r="6973" spans="1:7">
      <c r="A6973" s="1">
        <v>30769200</v>
      </c>
      <c r="B6973" s="1">
        <v>19000</v>
      </c>
      <c r="C6973" s="1">
        <v>-75.707218224375097</v>
      </c>
      <c r="D6973" s="1">
        <v>4.6210489737766798</v>
      </c>
      <c r="E6973" s="1">
        <v>-75.7072162680942</v>
      </c>
      <c r="F6973" s="1">
        <v>4.6183223472744901</v>
      </c>
      <c r="G6973">
        <f t="shared" si="108"/>
        <v>303.5281403469379</v>
      </c>
    </row>
    <row r="6974" spans="1:7">
      <c r="A6974" s="1">
        <v>30769201</v>
      </c>
      <c r="B6974" s="1">
        <v>19000</v>
      </c>
      <c r="C6974" s="1">
        <v>-75.7072162680942</v>
      </c>
      <c r="D6974" s="1">
        <v>4.6183223472744901</v>
      </c>
      <c r="E6974" s="1">
        <v>-75.7072162680942</v>
      </c>
      <c r="F6974" s="1">
        <v>4.6183223472744901</v>
      </c>
      <c r="G6974">
        <f t="shared" si="108"/>
        <v>0</v>
      </c>
    </row>
    <row r="6975" spans="1:7">
      <c r="A6975" s="1">
        <v>30769202</v>
      </c>
      <c r="B6975" s="1">
        <v>19000</v>
      </c>
      <c r="C6975" s="1">
        <v>-75.707218224375097</v>
      </c>
      <c r="D6975" s="1">
        <v>4.6210489737766798</v>
      </c>
      <c r="E6975" s="1">
        <v>-75.709364224146697</v>
      </c>
      <c r="F6975" s="1">
        <v>4.6201680649814802</v>
      </c>
      <c r="G6975">
        <f t="shared" si="108"/>
        <v>258.23637584341003</v>
      </c>
    </row>
    <row r="6976" spans="1:7">
      <c r="A6976" s="1">
        <v>30769203</v>
      </c>
      <c r="B6976" s="1">
        <v>19000</v>
      </c>
      <c r="C6976" s="1">
        <v>-75.709364224146697</v>
      </c>
      <c r="D6976" s="1">
        <v>4.6201680649814802</v>
      </c>
      <c r="E6976" s="1">
        <v>-75.709364224146697</v>
      </c>
      <c r="F6976" s="1">
        <v>4.6201680649814802</v>
      </c>
      <c r="G6976">
        <f t="shared" si="108"/>
        <v>0</v>
      </c>
    </row>
    <row r="6977" spans="1:7">
      <c r="A6977" s="1">
        <v>30769205</v>
      </c>
      <c r="B6977" s="1">
        <v>19000</v>
      </c>
      <c r="C6977" s="1">
        <v>-75.710775099294494</v>
      </c>
      <c r="D6977" s="1">
        <v>4.6211272846179101</v>
      </c>
      <c r="E6977" s="1">
        <v>-75.710775099294494</v>
      </c>
      <c r="F6977" s="1">
        <v>4.6211272846179101</v>
      </c>
      <c r="G6977">
        <f t="shared" si="108"/>
        <v>0</v>
      </c>
    </row>
    <row r="6978" spans="1:7">
      <c r="A6978" s="1">
        <v>30769206</v>
      </c>
      <c r="B6978" s="1">
        <v>19000</v>
      </c>
      <c r="C6978" s="1">
        <v>-75.709364224146697</v>
      </c>
      <c r="D6978" s="1">
        <v>4.6201680649814802</v>
      </c>
      <c r="E6978" s="1">
        <v>-75.710656311977701</v>
      </c>
      <c r="F6978" s="1">
        <v>4.6201163225300101</v>
      </c>
      <c r="G6978">
        <f t="shared" si="108"/>
        <v>143.95050191049964</v>
      </c>
    </row>
    <row r="6979" spans="1:7">
      <c r="A6979" s="1">
        <v>30769207</v>
      </c>
      <c r="B6979" s="1">
        <v>19000</v>
      </c>
      <c r="C6979" s="1">
        <v>-75.710656311977701</v>
      </c>
      <c r="D6979" s="1">
        <v>4.6201163225300101</v>
      </c>
      <c r="E6979" s="1">
        <v>-75.711958477526693</v>
      </c>
      <c r="F6979" s="1">
        <v>4.61997780791887</v>
      </c>
      <c r="G6979">
        <f t="shared" ref="G6979:G7042" si="109">SQRT(POWER(E6979-C6979,2)+POWER(F6979-D6979,2))*111320</f>
        <v>145.77486463318647</v>
      </c>
    </row>
    <row r="6980" spans="1:7">
      <c r="A6980" s="1">
        <v>30769208</v>
      </c>
      <c r="B6980" s="1">
        <v>19000</v>
      </c>
      <c r="C6980" s="1">
        <v>-75.711958477526693</v>
      </c>
      <c r="D6980" s="1">
        <v>4.61997780791887</v>
      </c>
      <c r="E6980" s="1">
        <v>-75.711958477526693</v>
      </c>
      <c r="F6980" s="1">
        <v>4.61997780791887</v>
      </c>
      <c r="G6980">
        <f t="shared" si="109"/>
        <v>0</v>
      </c>
    </row>
    <row r="6981" spans="1:7">
      <c r="A6981" s="1">
        <v>30769209</v>
      </c>
      <c r="B6981" s="1">
        <v>19000</v>
      </c>
      <c r="C6981" s="1">
        <v>-75.706451121704305</v>
      </c>
      <c r="D6981" s="1">
        <v>4.6212454728138797</v>
      </c>
      <c r="E6981" s="1">
        <v>-75.706451121704305</v>
      </c>
      <c r="F6981" s="1">
        <v>4.6212454728138797</v>
      </c>
      <c r="G6981">
        <f t="shared" si="109"/>
        <v>0</v>
      </c>
    </row>
    <row r="6982" spans="1:7">
      <c r="A6982" s="1">
        <v>30769210</v>
      </c>
      <c r="B6982" s="1">
        <v>19000</v>
      </c>
      <c r="C6982" s="1">
        <v>-75.706460131352998</v>
      </c>
      <c r="D6982" s="1">
        <v>4.6212454903009501</v>
      </c>
      <c r="E6982" s="1">
        <v>-75.703580295014405</v>
      </c>
      <c r="F6982" s="1">
        <v>4.6209569268806803</v>
      </c>
      <c r="G6982">
        <f t="shared" si="109"/>
        <v>322.18873929012921</v>
      </c>
    </row>
    <row r="6983" spans="1:7">
      <c r="A6983" s="1">
        <v>30769212</v>
      </c>
      <c r="B6983" s="1">
        <v>19000</v>
      </c>
      <c r="C6983" s="1">
        <v>-75.750072553068094</v>
      </c>
      <c r="D6983" s="1">
        <v>4.5723608005836196</v>
      </c>
      <c r="E6983" s="1">
        <v>-75.751305553746207</v>
      </c>
      <c r="F6983" s="1">
        <v>4.5726944450562899</v>
      </c>
      <c r="G6983">
        <f t="shared" si="109"/>
        <v>142.19400432402279</v>
      </c>
    </row>
    <row r="6984" spans="1:7">
      <c r="A6984" s="1">
        <v>30769214</v>
      </c>
      <c r="B6984" s="1">
        <v>19000</v>
      </c>
      <c r="C6984" s="1">
        <v>-75.751999999999995</v>
      </c>
      <c r="D6984" s="1">
        <v>4.5724166666666699</v>
      </c>
      <c r="E6984" s="1">
        <v>-75.751999999999995</v>
      </c>
      <c r="F6984" s="1">
        <v>4.5724166666666699</v>
      </c>
      <c r="G6984">
        <f t="shared" si="109"/>
        <v>0</v>
      </c>
    </row>
    <row r="6985" spans="1:7">
      <c r="A6985" s="1">
        <v>30769215</v>
      </c>
      <c r="B6985" s="1">
        <v>19000</v>
      </c>
      <c r="C6985" s="1">
        <v>-75.751305553746207</v>
      </c>
      <c r="D6985" s="1">
        <v>4.5726944450562899</v>
      </c>
      <c r="E6985" s="1">
        <v>-75.750564201980694</v>
      </c>
      <c r="F6985" s="1">
        <v>4.5734746269928603</v>
      </c>
      <c r="G6985">
        <f t="shared" si="109"/>
        <v>119.80671391835737</v>
      </c>
    </row>
    <row r="6986" spans="1:7">
      <c r="A6986" s="1">
        <v>30769216</v>
      </c>
      <c r="B6986" s="1">
        <v>19000</v>
      </c>
      <c r="C6986" s="1">
        <v>-75.749773532385106</v>
      </c>
      <c r="D6986" s="1">
        <v>4.5742660240415898</v>
      </c>
      <c r="E6986" s="1">
        <v>-75.749773532385106</v>
      </c>
      <c r="F6986" s="1">
        <v>4.5742660240415898</v>
      </c>
      <c r="G6986">
        <f t="shared" si="109"/>
        <v>0</v>
      </c>
    </row>
    <row r="6987" spans="1:7">
      <c r="A6987" s="1">
        <v>30769218</v>
      </c>
      <c r="B6987" s="1">
        <v>19000</v>
      </c>
      <c r="C6987" s="1">
        <v>-75.747805283705503</v>
      </c>
      <c r="D6987" s="1">
        <v>4.5746059049231098</v>
      </c>
      <c r="E6987" s="1">
        <v>-75.747135787027801</v>
      </c>
      <c r="F6987" s="1">
        <v>4.57515161828763</v>
      </c>
      <c r="G6987">
        <f t="shared" si="109"/>
        <v>96.150382664843164</v>
      </c>
    </row>
    <row r="6988" spans="1:7">
      <c r="A6988" s="1">
        <v>30769219</v>
      </c>
      <c r="B6988" s="1">
        <v>19000</v>
      </c>
      <c r="C6988" s="1">
        <v>-75.746209862036395</v>
      </c>
      <c r="D6988" s="1">
        <v>4.5764879117534996</v>
      </c>
      <c r="E6988" s="1">
        <v>-75.745259848155101</v>
      </c>
      <c r="F6988" s="1">
        <v>4.57769487628173</v>
      </c>
      <c r="G6988">
        <f t="shared" si="109"/>
        <v>170.98729341210702</v>
      </c>
    </row>
    <row r="6989" spans="1:7">
      <c r="A6989" s="1">
        <v>30769222</v>
      </c>
      <c r="B6989" s="1">
        <v>19000</v>
      </c>
      <c r="C6989" s="1">
        <v>-75.745259848155101</v>
      </c>
      <c r="D6989" s="1">
        <v>4.57769487628173</v>
      </c>
      <c r="E6989" s="1">
        <v>-75.746973647972695</v>
      </c>
      <c r="F6989" s="1">
        <v>4.5795125415504998</v>
      </c>
      <c r="G6989">
        <f t="shared" si="109"/>
        <v>278.09992709924285</v>
      </c>
    </row>
    <row r="6990" spans="1:7">
      <c r="A6990" s="1">
        <v>30769223</v>
      </c>
      <c r="B6990" s="1">
        <v>19000</v>
      </c>
      <c r="C6990" s="1">
        <v>-75.746973647972695</v>
      </c>
      <c r="D6990" s="1">
        <v>4.5795125415504998</v>
      </c>
      <c r="E6990" s="1">
        <v>-75.746973647972695</v>
      </c>
      <c r="F6990" s="1">
        <v>4.5795125415504998</v>
      </c>
      <c r="G6990">
        <f t="shared" si="109"/>
        <v>0</v>
      </c>
    </row>
    <row r="6991" spans="1:7">
      <c r="A6991" s="1">
        <v>30769226</v>
      </c>
      <c r="B6991" s="1">
        <v>19000</v>
      </c>
      <c r="C6991" s="1">
        <v>-75.714824732374396</v>
      </c>
      <c r="D6991" s="1">
        <v>4.6019266374906804</v>
      </c>
      <c r="E6991" s="1">
        <v>-75.714824732374396</v>
      </c>
      <c r="F6991" s="1">
        <v>4.6019266374906804</v>
      </c>
      <c r="G6991">
        <f t="shared" si="109"/>
        <v>0</v>
      </c>
    </row>
    <row r="6992" spans="1:7">
      <c r="A6992" s="1">
        <v>30769227</v>
      </c>
      <c r="B6992" s="1">
        <v>19000</v>
      </c>
      <c r="C6992" s="1">
        <v>-75.714200333716406</v>
      </c>
      <c r="D6992" s="1">
        <v>4.6024208601693903</v>
      </c>
      <c r="E6992" s="1">
        <v>-75.714200333716406</v>
      </c>
      <c r="F6992" s="1">
        <v>4.6024208601693903</v>
      </c>
      <c r="G6992">
        <f t="shared" si="109"/>
        <v>0</v>
      </c>
    </row>
    <row r="6993" spans="1:7">
      <c r="A6993" s="1">
        <v>30769228</v>
      </c>
      <c r="B6993" s="1">
        <v>19000</v>
      </c>
      <c r="C6993" s="1">
        <v>-75.714191324275703</v>
      </c>
      <c r="D6993" s="1">
        <v>4.6024208428513997</v>
      </c>
      <c r="E6993" s="1">
        <v>-75.713765388622804</v>
      </c>
      <c r="F6993" s="1">
        <v>4.6013658952841201</v>
      </c>
      <c r="G6993">
        <f t="shared" si="109"/>
        <v>126.6475047147263</v>
      </c>
    </row>
    <row r="6994" spans="1:7">
      <c r="A6994" s="1">
        <v>30769232</v>
      </c>
      <c r="B6994" s="1">
        <v>19000</v>
      </c>
      <c r="C6994" s="1">
        <v>-75.712767520066706</v>
      </c>
      <c r="D6994" s="1">
        <v>4.6035246680071999</v>
      </c>
      <c r="E6994" s="1">
        <v>-75.712767520066706</v>
      </c>
      <c r="F6994" s="1">
        <v>4.6035246680071999</v>
      </c>
      <c r="G6994">
        <f t="shared" si="109"/>
        <v>0</v>
      </c>
    </row>
    <row r="6995" spans="1:7">
      <c r="A6995" s="1">
        <v>30769233</v>
      </c>
      <c r="B6995" s="1">
        <v>19000</v>
      </c>
      <c r="C6995" s="1">
        <v>-75.764415819052104</v>
      </c>
      <c r="D6995" s="1">
        <v>4.59470169828613</v>
      </c>
      <c r="E6995" s="1">
        <v>-75.765499860826296</v>
      </c>
      <c r="F6995" s="1">
        <v>4.5941061079316299</v>
      </c>
      <c r="G6995">
        <f t="shared" si="109"/>
        <v>137.68958528819024</v>
      </c>
    </row>
    <row r="6996" spans="1:7">
      <c r="A6996" s="1">
        <v>30769234</v>
      </c>
      <c r="B6996" s="1">
        <v>19000</v>
      </c>
      <c r="C6996" s="1">
        <v>-75.765499860826296</v>
      </c>
      <c r="D6996" s="1">
        <v>4.5941061079316299</v>
      </c>
      <c r="E6996" s="1">
        <v>-75.765499860826296</v>
      </c>
      <c r="F6996" s="1">
        <v>4.5941061079316299</v>
      </c>
      <c r="G6996">
        <f t="shared" si="109"/>
        <v>0</v>
      </c>
    </row>
    <row r="6997" spans="1:7">
      <c r="A6997" s="1">
        <v>30769235</v>
      </c>
      <c r="B6997" s="1">
        <v>19000</v>
      </c>
      <c r="C6997" s="1">
        <v>-75.765499860826296</v>
      </c>
      <c r="D6997" s="1">
        <v>4.5941061079316299</v>
      </c>
      <c r="E6997" s="1">
        <v>-75.767070633977198</v>
      </c>
      <c r="F6997" s="1">
        <v>4.5933920752995396</v>
      </c>
      <c r="G6997">
        <f t="shared" si="109"/>
        <v>192.07687428201501</v>
      </c>
    </row>
    <row r="6998" spans="1:7">
      <c r="A6998" s="1">
        <v>30769236</v>
      </c>
      <c r="B6998" s="1">
        <v>19000</v>
      </c>
      <c r="C6998" s="1">
        <v>-75.767070633977198</v>
      </c>
      <c r="D6998" s="1">
        <v>4.5933920752995396</v>
      </c>
      <c r="E6998" s="1">
        <v>-75.768360233356901</v>
      </c>
      <c r="F6998" s="1">
        <v>4.5927182038012901</v>
      </c>
      <c r="G6998">
        <f t="shared" si="109"/>
        <v>161.97612215379885</v>
      </c>
    </row>
    <row r="6999" spans="1:7">
      <c r="A6999" s="1">
        <v>30769237</v>
      </c>
      <c r="B6999" s="1">
        <v>19000</v>
      </c>
      <c r="C6999" s="1">
        <v>-75.768360233356901</v>
      </c>
      <c r="D6999" s="1">
        <v>4.5927182038012901</v>
      </c>
      <c r="E6999" s="1">
        <v>-75.769180078101101</v>
      </c>
      <c r="F6999" s="1">
        <v>4.59223874515442</v>
      </c>
      <c r="G6999">
        <f t="shared" si="109"/>
        <v>105.72622486299676</v>
      </c>
    </row>
    <row r="7000" spans="1:7">
      <c r="A7000" s="1">
        <v>30769238</v>
      </c>
      <c r="B7000" s="1">
        <v>19000</v>
      </c>
      <c r="C7000" s="1">
        <v>-75.769189087617306</v>
      </c>
      <c r="D7000" s="1">
        <v>4.5922387617390799</v>
      </c>
      <c r="E7000" s="1">
        <v>-75.769189087617306</v>
      </c>
      <c r="F7000" s="1">
        <v>4.5922387617390799</v>
      </c>
      <c r="G7000">
        <f t="shared" si="109"/>
        <v>0</v>
      </c>
    </row>
    <row r="7001" spans="1:7">
      <c r="A7001" s="1">
        <v>30769239</v>
      </c>
      <c r="B7001" s="1">
        <v>19000</v>
      </c>
      <c r="C7001" s="1">
        <v>-75.769180078101101</v>
      </c>
      <c r="D7001" s="1">
        <v>4.59223874515442</v>
      </c>
      <c r="E7001" s="1">
        <v>-75.768870563774698</v>
      </c>
      <c r="F7001" s="1">
        <v>4.5910267135809804</v>
      </c>
      <c r="G7001">
        <f t="shared" si="109"/>
        <v>139.25325121360578</v>
      </c>
    </row>
    <row r="7002" spans="1:7">
      <c r="A7002" s="1">
        <v>30769241</v>
      </c>
      <c r="B7002" s="1">
        <v>19000</v>
      </c>
      <c r="C7002" s="1">
        <v>-75.769171068584896</v>
      </c>
      <c r="D7002" s="1">
        <v>4.5922387285696402</v>
      </c>
      <c r="E7002" s="1">
        <v>-75.769171068584896</v>
      </c>
      <c r="F7002" s="1">
        <v>4.5922387285696402</v>
      </c>
      <c r="G7002">
        <f t="shared" si="109"/>
        <v>0</v>
      </c>
    </row>
    <row r="7003" spans="1:7">
      <c r="A7003" s="1">
        <v>30769242</v>
      </c>
      <c r="B7003" s="1">
        <v>19000</v>
      </c>
      <c r="C7003" s="1">
        <v>-75.769180078101101</v>
      </c>
      <c r="D7003" s="1">
        <v>4.59223874515442</v>
      </c>
      <c r="E7003" s="1">
        <v>-75.769663462288193</v>
      </c>
      <c r="F7003" s="1">
        <v>4.5939519550990804</v>
      </c>
      <c r="G7003">
        <f t="shared" si="109"/>
        <v>198.16049989237391</v>
      </c>
    </row>
    <row r="7004" spans="1:7">
      <c r="A7004" s="1">
        <v>30769243</v>
      </c>
      <c r="B7004" s="1">
        <v>19000</v>
      </c>
      <c r="C7004" s="1">
        <v>-75.769663462288193</v>
      </c>
      <c r="D7004" s="1">
        <v>4.5939519550990804</v>
      </c>
      <c r="E7004" s="1">
        <v>-75.770140555894898</v>
      </c>
      <c r="F7004" s="1">
        <v>4.5956570170312903</v>
      </c>
      <c r="G7004">
        <f t="shared" si="109"/>
        <v>197.09785233460053</v>
      </c>
    </row>
    <row r="7005" spans="1:7">
      <c r="A7005" s="1">
        <v>30769244</v>
      </c>
      <c r="B7005" s="1">
        <v>19000</v>
      </c>
      <c r="C7005" s="1">
        <v>-75.770140555894898</v>
      </c>
      <c r="D7005" s="1">
        <v>4.5956570170312903</v>
      </c>
      <c r="E7005" s="1">
        <v>-75.770140555894898</v>
      </c>
      <c r="F7005" s="1">
        <v>4.5956570170312903</v>
      </c>
      <c r="G7005">
        <f t="shared" si="109"/>
        <v>0</v>
      </c>
    </row>
    <row r="7006" spans="1:7">
      <c r="A7006" s="1">
        <v>30769245</v>
      </c>
      <c r="B7006" s="1">
        <v>19000</v>
      </c>
      <c r="C7006" s="1">
        <v>-75.769180078101101</v>
      </c>
      <c r="D7006" s="1">
        <v>4.59223874515442</v>
      </c>
      <c r="E7006" s="1">
        <v>-75.770776624809898</v>
      </c>
      <c r="F7006" s="1">
        <v>4.5912218838673597</v>
      </c>
      <c r="G7006">
        <f t="shared" si="109"/>
        <v>210.71462460543037</v>
      </c>
    </row>
    <row r="7007" spans="1:7">
      <c r="A7007" s="1">
        <v>30769246</v>
      </c>
      <c r="B7007" s="1">
        <v>19000</v>
      </c>
      <c r="C7007" s="1">
        <v>-75.770776624809898</v>
      </c>
      <c r="D7007" s="1">
        <v>4.5912218838673597</v>
      </c>
      <c r="E7007" s="1">
        <v>-75.771774316772905</v>
      </c>
      <c r="F7007" s="1">
        <v>4.5905438511835799</v>
      </c>
      <c r="G7007">
        <f t="shared" si="109"/>
        <v>134.28337267648538</v>
      </c>
    </row>
    <row r="7008" spans="1:7">
      <c r="A7008" s="1">
        <v>30769247</v>
      </c>
      <c r="B7008" s="1">
        <v>19000</v>
      </c>
      <c r="C7008" s="1">
        <v>-75.745259848155101</v>
      </c>
      <c r="D7008" s="1">
        <v>4.57769487628173</v>
      </c>
      <c r="E7008" s="1">
        <v>-75.744927421905601</v>
      </c>
      <c r="F7008" s="1">
        <v>4.5781716027445896</v>
      </c>
      <c r="G7008">
        <f t="shared" si="109"/>
        <v>64.697449796867872</v>
      </c>
    </row>
    <row r="7009" spans="1:7">
      <c r="A7009" s="1">
        <v>30765422</v>
      </c>
      <c r="B7009" s="1">
        <v>19000</v>
      </c>
      <c r="C7009" s="1">
        <v>-75.788010113912705</v>
      </c>
      <c r="D7009" s="1">
        <v>4.4241577101153498</v>
      </c>
      <c r="E7009" s="1">
        <v>-75.788010113912705</v>
      </c>
      <c r="F7009" s="1">
        <v>4.4241577101153498</v>
      </c>
      <c r="G7009">
        <f t="shared" si="109"/>
        <v>0</v>
      </c>
    </row>
    <row r="7010" spans="1:7">
      <c r="A7010" s="1">
        <v>30765423</v>
      </c>
      <c r="B7010" s="1">
        <v>19000</v>
      </c>
      <c r="C7010" s="1">
        <v>-75.792369669650498</v>
      </c>
      <c r="D7010" s="1">
        <v>4.4195249584356402</v>
      </c>
      <c r="E7010" s="1">
        <v>-75.792374259498104</v>
      </c>
      <c r="F7010" s="1">
        <v>4.4195624696051503</v>
      </c>
      <c r="G7010">
        <f t="shared" si="109"/>
        <v>4.2068865467557952</v>
      </c>
    </row>
    <row r="7011" spans="1:7">
      <c r="A7011" s="1">
        <v>30765424</v>
      </c>
      <c r="B7011" s="1">
        <v>19000</v>
      </c>
      <c r="C7011" s="1">
        <v>-75.760387174542998</v>
      </c>
      <c r="D7011" s="1">
        <v>4.4407059306686101</v>
      </c>
      <c r="E7011" s="1">
        <v>-75.759188931969305</v>
      </c>
      <c r="F7011" s="1">
        <v>4.4408330646501701</v>
      </c>
      <c r="G7011">
        <f t="shared" si="109"/>
        <v>134.13705779139269</v>
      </c>
    </row>
    <row r="7012" spans="1:7">
      <c r="A7012" s="1">
        <v>30765425</v>
      </c>
      <c r="B7012" s="1">
        <v>19000</v>
      </c>
      <c r="C7012" s="1">
        <v>-75.788273628594993</v>
      </c>
      <c r="D7012" s="1">
        <v>4.3900017621719796</v>
      </c>
      <c r="E7012" s="1">
        <v>-75.787116011938394</v>
      </c>
      <c r="F7012" s="1">
        <v>4.3895956261318601</v>
      </c>
      <c r="G7012">
        <f t="shared" si="109"/>
        <v>136.5666757891814</v>
      </c>
    </row>
    <row r="7013" spans="1:7">
      <c r="A7013" s="1">
        <v>30765426</v>
      </c>
      <c r="B7013" s="1">
        <v>19000</v>
      </c>
      <c r="C7013" s="1">
        <v>-75.725634625542099</v>
      </c>
      <c r="D7013" s="1">
        <v>4.4566836127134897</v>
      </c>
      <c r="E7013" s="1">
        <v>-75.725634625542099</v>
      </c>
      <c r="F7013" s="1">
        <v>4.4566836127134897</v>
      </c>
      <c r="G7013">
        <f t="shared" si="109"/>
        <v>0</v>
      </c>
    </row>
    <row r="7014" spans="1:7">
      <c r="A7014" s="1">
        <v>30765428</v>
      </c>
      <c r="B7014" s="1">
        <v>19000</v>
      </c>
      <c r="C7014" s="1">
        <v>-75.759188931969305</v>
      </c>
      <c r="D7014" s="1">
        <v>4.4408330646501701</v>
      </c>
      <c r="E7014" s="1">
        <v>-75.759105185345902</v>
      </c>
      <c r="F7014" s="1">
        <v>4.4408193532481999</v>
      </c>
      <c r="G7014">
        <f t="shared" si="109"/>
        <v>9.4467987695798872</v>
      </c>
    </row>
    <row r="7015" spans="1:7">
      <c r="A7015" s="1">
        <v>30765429</v>
      </c>
      <c r="B7015" s="1">
        <v>19000</v>
      </c>
      <c r="C7015" s="1">
        <v>-75.788327916384205</v>
      </c>
      <c r="D7015" s="1">
        <v>4.3851487146467996</v>
      </c>
      <c r="E7015" s="1">
        <v>-75.788349240156407</v>
      </c>
      <c r="F7015" s="1">
        <v>4.3832239491328098</v>
      </c>
      <c r="G7015">
        <f t="shared" si="109"/>
        <v>214.27804563559934</v>
      </c>
    </row>
    <row r="7016" spans="1:7">
      <c r="A7016" s="1">
        <v>30765430</v>
      </c>
      <c r="B7016" s="1">
        <v>19000</v>
      </c>
      <c r="C7016" s="1">
        <v>-75.737533815313597</v>
      </c>
      <c r="D7016" s="1">
        <v>4.4383140339404603</v>
      </c>
      <c r="E7016" s="1">
        <v>-75.737533815313597</v>
      </c>
      <c r="F7016" s="1">
        <v>4.4383140339404603</v>
      </c>
      <c r="G7016">
        <f t="shared" si="109"/>
        <v>0</v>
      </c>
    </row>
    <row r="7017" spans="1:7">
      <c r="A7017" s="1">
        <v>30765431</v>
      </c>
      <c r="B7017" s="1">
        <v>19000</v>
      </c>
      <c r="C7017" s="1">
        <v>-75.779474500456601</v>
      </c>
      <c r="D7017" s="1">
        <v>4.43758916821516</v>
      </c>
      <c r="E7017" s="1">
        <v>-75.780127291546094</v>
      </c>
      <c r="F7017" s="1">
        <v>4.4382548217033202</v>
      </c>
      <c r="G7017">
        <f t="shared" si="109"/>
        <v>103.7864707717967</v>
      </c>
    </row>
    <row r="7018" spans="1:7">
      <c r="A7018" s="1">
        <v>30765432</v>
      </c>
      <c r="B7018" s="1">
        <v>19000</v>
      </c>
      <c r="C7018" s="1">
        <v>-75.7492037240049</v>
      </c>
      <c r="D7018" s="1">
        <v>4.4434866147786201</v>
      </c>
      <c r="E7018" s="1">
        <v>-75.750659346320006</v>
      </c>
      <c r="F7018" s="1">
        <v>4.44299110226497</v>
      </c>
      <c r="G7018">
        <f t="shared" si="109"/>
        <v>171.17125059287937</v>
      </c>
    </row>
    <row r="7019" spans="1:7">
      <c r="A7019" s="1">
        <v>30765433</v>
      </c>
      <c r="B7019" s="1">
        <v>19000</v>
      </c>
      <c r="C7019" s="1">
        <v>-75.762029444444394</v>
      </c>
      <c r="D7019" s="1">
        <v>4.46079111111111</v>
      </c>
      <c r="E7019" s="1">
        <v>-75.762040516944296</v>
      </c>
      <c r="F7019" s="1">
        <v>4.4608069367173702</v>
      </c>
      <c r="G7019">
        <f t="shared" si="109"/>
        <v>2.1500905933798737</v>
      </c>
    </row>
    <row r="7020" spans="1:7">
      <c r="A7020" s="1">
        <v>30765434</v>
      </c>
      <c r="B7020" s="1">
        <v>19000</v>
      </c>
      <c r="C7020" s="1">
        <v>-75.765285837832195</v>
      </c>
      <c r="D7020" s="1">
        <v>4.3858307901017</v>
      </c>
      <c r="E7020" s="1">
        <v>-75.765290904806093</v>
      </c>
      <c r="F7020" s="1">
        <v>4.38550894680575</v>
      </c>
      <c r="G7020">
        <f t="shared" si="109"/>
        <v>35.832035563969896</v>
      </c>
    </row>
    <row r="7021" spans="1:7">
      <c r="A7021" s="1">
        <v>30765436</v>
      </c>
      <c r="B7021" s="1">
        <v>19000</v>
      </c>
      <c r="C7021" s="1">
        <v>-75.7835432876455</v>
      </c>
      <c r="D7021" s="1">
        <v>4.4272545139122101</v>
      </c>
      <c r="E7021" s="1">
        <v>-75.783829449981198</v>
      </c>
      <c r="F7021" s="1">
        <v>4.4274141352655798</v>
      </c>
      <c r="G7021">
        <f t="shared" si="109"/>
        <v>36.476263456182281</v>
      </c>
    </row>
    <row r="7022" spans="1:7">
      <c r="A7022" s="1">
        <v>30765437</v>
      </c>
      <c r="B7022" s="1">
        <v>19000</v>
      </c>
      <c r="C7022" s="1">
        <v>-75.754376949898102</v>
      </c>
      <c r="D7022" s="1">
        <v>4.4539741713138303</v>
      </c>
      <c r="E7022" s="1">
        <v>-75.754382325415193</v>
      </c>
      <c r="F7022" s="1">
        <v>4.4540059290984502</v>
      </c>
      <c r="G7022">
        <f t="shared" si="109"/>
        <v>3.5855635751471704</v>
      </c>
    </row>
    <row r="7023" spans="1:7">
      <c r="A7023" s="1">
        <v>30765438</v>
      </c>
      <c r="B7023" s="1">
        <v>19000</v>
      </c>
      <c r="C7023" s="1">
        <v>-75.765040499528297</v>
      </c>
      <c r="D7023" s="1">
        <v>4.4371639427937399</v>
      </c>
      <c r="E7023" s="1">
        <v>-75.765040499528297</v>
      </c>
      <c r="F7023" s="1">
        <v>4.4371639427937399</v>
      </c>
      <c r="G7023">
        <f t="shared" si="109"/>
        <v>0</v>
      </c>
    </row>
    <row r="7024" spans="1:7">
      <c r="A7024" s="1">
        <v>30765240</v>
      </c>
      <c r="B7024" s="1">
        <v>19000</v>
      </c>
      <c r="C7024" s="1">
        <v>-75.736417094325503</v>
      </c>
      <c r="D7024" s="1">
        <v>4.4401947878467398</v>
      </c>
      <c r="E7024" s="1">
        <v>-75.737097447282096</v>
      </c>
      <c r="F7024" s="1">
        <v>4.4405272993000002</v>
      </c>
      <c r="G7024">
        <f t="shared" si="109"/>
        <v>84.298279082648165</v>
      </c>
    </row>
    <row r="7025" spans="1:7">
      <c r="A7025" s="1">
        <v>30765241</v>
      </c>
      <c r="B7025" s="1">
        <v>19000</v>
      </c>
      <c r="C7025" s="1">
        <v>-75.760954021414605</v>
      </c>
      <c r="D7025" s="1">
        <v>4.4217782920350599</v>
      </c>
      <c r="E7025" s="1">
        <v>-75.760954021414605</v>
      </c>
      <c r="F7025" s="1">
        <v>4.4217782920350599</v>
      </c>
      <c r="G7025">
        <f t="shared" si="109"/>
        <v>0</v>
      </c>
    </row>
    <row r="7026" spans="1:7">
      <c r="A7026" s="1">
        <v>30765242</v>
      </c>
      <c r="B7026" s="1">
        <v>19000</v>
      </c>
      <c r="C7026" s="1">
        <v>-75.722161550765406</v>
      </c>
      <c r="D7026" s="1">
        <v>4.4496544385279604</v>
      </c>
      <c r="E7026" s="1">
        <v>-75.722519567501706</v>
      </c>
      <c r="F7026" s="1">
        <v>4.4489372746949396</v>
      </c>
      <c r="G7026">
        <f t="shared" si="109"/>
        <v>89.229764280359831</v>
      </c>
    </row>
    <row r="7027" spans="1:7">
      <c r="A7027" s="1">
        <v>30765243</v>
      </c>
      <c r="B7027" s="1">
        <v>19000</v>
      </c>
      <c r="C7027" s="1">
        <v>-75.757950157173696</v>
      </c>
      <c r="D7027" s="1">
        <v>4.4394430851726003</v>
      </c>
      <c r="E7027" s="1">
        <v>-75.757950157173696</v>
      </c>
      <c r="F7027" s="1">
        <v>4.4394430851726003</v>
      </c>
      <c r="G7027">
        <f t="shared" si="109"/>
        <v>0</v>
      </c>
    </row>
    <row r="7028" spans="1:7">
      <c r="A7028" s="1">
        <v>30765244</v>
      </c>
      <c r="B7028" s="1">
        <v>19000</v>
      </c>
      <c r="C7028" s="1">
        <v>-75.771656279938099</v>
      </c>
      <c r="D7028" s="1">
        <v>4.4353024662611196</v>
      </c>
      <c r="E7028" s="1">
        <v>-75.7713199789588</v>
      </c>
      <c r="F7028" s="1">
        <v>4.4370151014921104</v>
      </c>
      <c r="G7028">
        <f t="shared" si="109"/>
        <v>194.29144229660491</v>
      </c>
    </row>
    <row r="7029" spans="1:7">
      <c r="A7029" s="1">
        <v>30765245</v>
      </c>
      <c r="B7029" s="1">
        <v>19000</v>
      </c>
      <c r="C7029" s="1">
        <v>-75.7640501086657</v>
      </c>
      <c r="D7029" s="1">
        <v>4.4536462201175802</v>
      </c>
      <c r="E7029" s="1">
        <v>-75.764981495596402</v>
      </c>
      <c r="F7029" s="1">
        <v>4.4531515505983199</v>
      </c>
      <c r="G7029">
        <f t="shared" si="109"/>
        <v>117.39798691965103</v>
      </c>
    </row>
    <row r="7030" spans="1:7">
      <c r="A7030" s="1">
        <v>30765246</v>
      </c>
      <c r="B7030" s="1">
        <v>19000</v>
      </c>
      <c r="C7030" s="1">
        <v>-75.788376553026595</v>
      </c>
      <c r="D7030" s="1">
        <v>4.3820061904054004</v>
      </c>
      <c r="E7030" s="1">
        <v>-75.788382439695994</v>
      </c>
      <c r="F7030" s="1">
        <v>4.3796284500280196</v>
      </c>
      <c r="G7030">
        <f t="shared" si="109"/>
        <v>264.69086999033357</v>
      </c>
    </row>
    <row r="7031" spans="1:7">
      <c r="A7031" s="1">
        <v>30765247</v>
      </c>
      <c r="B7031" s="1">
        <v>19000</v>
      </c>
      <c r="C7031" s="1">
        <v>-75.761296328304596</v>
      </c>
      <c r="D7031" s="1">
        <v>4.4415601040652204</v>
      </c>
      <c r="E7031" s="1">
        <v>-75.762065011315599</v>
      </c>
      <c r="F7031" s="1">
        <v>4.4403608667276702</v>
      </c>
      <c r="G7031">
        <f t="shared" si="109"/>
        <v>158.56922541638454</v>
      </c>
    </row>
    <row r="7032" spans="1:7">
      <c r="A7032" s="1">
        <v>30765250</v>
      </c>
      <c r="B7032" s="1">
        <v>19000</v>
      </c>
      <c r="C7032" s="1">
        <v>-75.789290879249606</v>
      </c>
      <c r="D7032" s="1">
        <v>4.4106926658852599</v>
      </c>
      <c r="E7032" s="1">
        <v>-75.789302062849401</v>
      </c>
      <c r="F7032" s="1">
        <v>4.41203887137641</v>
      </c>
      <c r="G7032">
        <f t="shared" si="109"/>
        <v>149.86476643020308</v>
      </c>
    </row>
    <row r="7033" spans="1:7">
      <c r="A7033" s="1">
        <v>30765251</v>
      </c>
      <c r="B7033" s="1">
        <v>19000</v>
      </c>
      <c r="C7033" s="1">
        <v>-75.767866613050998</v>
      </c>
      <c r="D7033" s="1">
        <v>4.4323366784100102</v>
      </c>
      <c r="E7033" s="1">
        <v>-75.7672794925289</v>
      </c>
      <c r="F7033" s="1">
        <v>4.4317289966533</v>
      </c>
      <c r="G7033">
        <f t="shared" si="109"/>
        <v>94.062938077076851</v>
      </c>
    </row>
    <row r="7034" spans="1:7">
      <c r="A7034" s="1">
        <v>30765252</v>
      </c>
      <c r="B7034" s="1">
        <v>19000</v>
      </c>
      <c r="C7034" s="1">
        <v>-75.721306542090502</v>
      </c>
      <c r="D7034" s="1">
        <v>4.4512277334298904</v>
      </c>
      <c r="E7034" s="1">
        <v>-75.721683325670895</v>
      </c>
      <c r="F7034" s="1">
        <v>4.4505928748603498</v>
      </c>
      <c r="G7034">
        <f t="shared" si="109"/>
        <v>82.181854838084845</v>
      </c>
    </row>
    <row r="7035" spans="1:7">
      <c r="A7035" s="1">
        <v>30765253</v>
      </c>
      <c r="B7035" s="1">
        <v>19000</v>
      </c>
      <c r="C7035" s="1">
        <v>-75.748916778804002</v>
      </c>
      <c r="D7035" s="1">
        <v>4.4487785333167897</v>
      </c>
      <c r="E7035" s="1">
        <v>-75.748710270268802</v>
      </c>
      <c r="F7035" s="1">
        <v>4.4474048739993597</v>
      </c>
      <c r="G7035">
        <f t="shared" si="109"/>
        <v>154.63408651168447</v>
      </c>
    </row>
    <row r="7036" spans="1:7">
      <c r="A7036" s="1">
        <v>30765254</v>
      </c>
      <c r="B7036" s="1">
        <v>19000</v>
      </c>
      <c r="C7036" s="1">
        <v>-75.767176418351298</v>
      </c>
      <c r="D7036" s="1">
        <v>4.4242945712038004</v>
      </c>
      <c r="E7036" s="1">
        <v>-75.768335398267396</v>
      </c>
      <c r="F7036" s="1">
        <v>4.4254764533465902</v>
      </c>
      <c r="G7036">
        <f t="shared" si="109"/>
        <v>184.27007253251983</v>
      </c>
    </row>
    <row r="7037" spans="1:7">
      <c r="A7037" s="1">
        <v>30765255</v>
      </c>
      <c r="B7037" s="1">
        <v>19000</v>
      </c>
      <c r="C7037" s="1">
        <v>-75.783699300872698</v>
      </c>
      <c r="D7037" s="1">
        <v>4.4131718537214102</v>
      </c>
      <c r="E7037" s="1">
        <v>-75.783699300872698</v>
      </c>
      <c r="F7037" s="1">
        <v>4.4131718537214102</v>
      </c>
      <c r="G7037">
        <f t="shared" si="109"/>
        <v>0</v>
      </c>
    </row>
    <row r="7038" spans="1:7">
      <c r="A7038" s="1">
        <v>30765256</v>
      </c>
      <c r="B7038" s="1">
        <v>19000</v>
      </c>
      <c r="C7038" s="1">
        <v>-75.767866613050998</v>
      </c>
      <c r="D7038" s="1">
        <v>4.4323366784100102</v>
      </c>
      <c r="E7038" s="1">
        <v>-75.767518816622697</v>
      </c>
      <c r="F7038" s="1">
        <v>4.4329056293934102</v>
      </c>
      <c r="G7038">
        <f t="shared" si="109"/>
        <v>74.231960336991961</v>
      </c>
    </row>
    <row r="7039" spans="1:7">
      <c r="A7039" s="1">
        <v>30765258</v>
      </c>
      <c r="B7039" s="1">
        <v>19000</v>
      </c>
      <c r="C7039" s="1">
        <v>-75.733072653359997</v>
      </c>
      <c r="D7039" s="1">
        <v>4.4416409902909599</v>
      </c>
      <c r="E7039" s="1">
        <v>-75.733072653359997</v>
      </c>
      <c r="F7039" s="1">
        <v>4.4416409902909599</v>
      </c>
      <c r="G7039">
        <f t="shared" si="109"/>
        <v>0</v>
      </c>
    </row>
    <row r="7040" spans="1:7">
      <c r="A7040" s="1">
        <v>30765259</v>
      </c>
      <c r="B7040" s="1">
        <v>19000</v>
      </c>
      <c r="C7040" s="1">
        <v>-75.7372928168339</v>
      </c>
      <c r="D7040" s="1">
        <v>4.43609953221402</v>
      </c>
      <c r="E7040" s="1">
        <v>-75.736798354069705</v>
      </c>
      <c r="F7040" s="1">
        <v>4.4360724131593603</v>
      </c>
      <c r="G7040">
        <f t="shared" si="109"/>
        <v>55.126319091460722</v>
      </c>
    </row>
    <row r="7041" spans="1:7">
      <c r="A7041" s="1">
        <v>30765261</v>
      </c>
      <c r="B7041" s="1">
        <v>19000</v>
      </c>
      <c r="C7041" s="1">
        <v>-75.746865021757301</v>
      </c>
      <c r="D7041" s="1">
        <v>4.4441658586358104</v>
      </c>
      <c r="E7041" s="1">
        <v>-75.746865021757301</v>
      </c>
      <c r="F7041" s="1">
        <v>4.4441658586358104</v>
      </c>
      <c r="G7041">
        <f t="shared" si="109"/>
        <v>0</v>
      </c>
    </row>
    <row r="7042" spans="1:7">
      <c r="A7042" s="1">
        <v>30765262</v>
      </c>
      <c r="B7042" s="1">
        <v>19000</v>
      </c>
      <c r="C7042" s="1">
        <v>-75.755039468575902</v>
      </c>
      <c r="D7042" s="1">
        <v>4.4537249390245801</v>
      </c>
      <c r="E7042" s="1">
        <v>-75.754376949898102</v>
      </c>
      <c r="F7042" s="1">
        <v>4.4539741713138303</v>
      </c>
      <c r="G7042">
        <f t="shared" si="109"/>
        <v>78.797556114201541</v>
      </c>
    </row>
    <row r="7043" spans="1:7">
      <c r="A7043" s="1">
        <v>30765263</v>
      </c>
      <c r="B7043" s="1">
        <v>19000</v>
      </c>
      <c r="C7043" s="1">
        <v>-75.789386521790405</v>
      </c>
      <c r="D7043" s="1">
        <v>4.4215274139378797</v>
      </c>
      <c r="E7043" s="1">
        <v>-75.789384430097101</v>
      </c>
      <c r="F7043" s="1">
        <v>4.4227343665725396</v>
      </c>
      <c r="G7043">
        <f t="shared" ref="G7043:G7106" si="110">SQRT(POWER(E7043-C7043,2)+POWER(F7043-D7043,2))*111320</f>
        <v>134.35816905665047</v>
      </c>
    </row>
    <row r="7044" spans="1:7">
      <c r="A7044" s="1">
        <v>30765268</v>
      </c>
      <c r="B7044" s="1">
        <v>19000</v>
      </c>
      <c r="C7044" s="1">
        <v>-75.756959342574504</v>
      </c>
      <c r="D7044" s="1">
        <v>4.4267860604184701</v>
      </c>
      <c r="E7044" s="1">
        <v>-75.757457055941202</v>
      </c>
      <c r="F7044" s="1">
        <v>4.4265039763056402</v>
      </c>
      <c r="G7044">
        <f t="shared" si="110"/>
        <v>63.685357876208236</v>
      </c>
    </row>
    <row r="7045" spans="1:7">
      <c r="A7045" s="1">
        <v>30765269</v>
      </c>
      <c r="B7045" s="1">
        <v>19000</v>
      </c>
      <c r="C7045" s="1">
        <v>-75.733352301618794</v>
      </c>
      <c r="D7045" s="1">
        <v>4.4473606257174403</v>
      </c>
      <c r="E7045" s="1">
        <v>-75.733684583228495</v>
      </c>
      <c r="F7045" s="1">
        <v>4.4469200499621397</v>
      </c>
      <c r="G7045">
        <f t="shared" si="110"/>
        <v>61.429888622966622</v>
      </c>
    </row>
    <row r="7046" spans="1:7">
      <c r="A7046" s="1">
        <v>30765270</v>
      </c>
      <c r="B7046" s="1">
        <v>19000</v>
      </c>
      <c r="C7046" s="1">
        <v>-75.790320871052302</v>
      </c>
      <c r="D7046" s="1">
        <v>4.4135613209139999</v>
      </c>
      <c r="E7046" s="1">
        <v>-75.791886860767406</v>
      </c>
      <c r="F7046" s="1">
        <v>4.4137936844750802</v>
      </c>
      <c r="G7046">
        <f t="shared" si="110"/>
        <v>176.23459467275066</v>
      </c>
    </row>
    <row r="7047" spans="1:7">
      <c r="A7047" s="1">
        <v>30765271</v>
      </c>
      <c r="B7047" s="1">
        <v>19000</v>
      </c>
      <c r="C7047" s="1">
        <v>-75.7892096342906</v>
      </c>
      <c r="D7047" s="1">
        <v>4.40036332568509</v>
      </c>
      <c r="E7047" s="1">
        <v>-75.788497855702005</v>
      </c>
      <c r="F7047" s="1">
        <v>4.4004823321601503</v>
      </c>
      <c r="G7047">
        <f t="shared" si="110"/>
        <v>80.335048103937012</v>
      </c>
    </row>
    <row r="7048" spans="1:7">
      <c r="A7048" s="1">
        <v>30765272</v>
      </c>
      <c r="B7048" s="1">
        <v>19000</v>
      </c>
      <c r="C7048" s="1">
        <v>-75.775562048220195</v>
      </c>
      <c r="D7048" s="1">
        <v>4.4332155352970704</v>
      </c>
      <c r="E7048" s="1">
        <v>-75.775327878602496</v>
      </c>
      <c r="F7048" s="1">
        <v>4.4337123660393196</v>
      </c>
      <c r="G7048">
        <f t="shared" si="110"/>
        <v>61.142574227803095</v>
      </c>
    </row>
    <row r="7049" spans="1:7">
      <c r="A7049" s="1">
        <v>30769028</v>
      </c>
      <c r="B7049" s="1">
        <v>19000</v>
      </c>
      <c r="C7049" s="1">
        <v>-75.844452064544797</v>
      </c>
      <c r="D7049" s="1">
        <v>4.5918751705782803</v>
      </c>
      <c r="E7049" s="1">
        <v>-75.844452064544797</v>
      </c>
      <c r="F7049" s="1">
        <v>4.5918751705782803</v>
      </c>
      <c r="G7049">
        <f t="shared" si="110"/>
        <v>0</v>
      </c>
    </row>
    <row r="7050" spans="1:7">
      <c r="A7050" s="1">
        <v>30769029</v>
      </c>
      <c r="B7050" s="1">
        <v>19000</v>
      </c>
      <c r="C7050" s="1">
        <v>-75.844461074321501</v>
      </c>
      <c r="D7050" s="1">
        <v>4.5918751862101699</v>
      </c>
      <c r="E7050" s="1">
        <v>-75.846529237737499</v>
      </c>
      <c r="F7050" s="1">
        <v>4.5921590433711996</v>
      </c>
      <c r="G7050">
        <f t="shared" si="110"/>
        <v>232.38632731275663</v>
      </c>
    </row>
    <row r="7051" spans="1:7">
      <c r="A7051" s="1">
        <v>30769030</v>
      </c>
      <c r="B7051" s="1">
        <v>19000</v>
      </c>
      <c r="C7051" s="1">
        <v>-75.846529237737499</v>
      </c>
      <c r="D7051" s="1">
        <v>4.5921590433711996</v>
      </c>
      <c r="E7051" s="1">
        <v>-75.848606389322896</v>
      </c>
      <c r="F7051" s="1">
        <v>4.592457376165</v>
      </c>
      <c r="G7051">
        <f t="shared" si="110"/>
        <v>233.6012778614211</v>
      </c>
    </row>
    <row r="7052" spans="1:7">
      <c r="A7052" s="1">
        <v>30769032</v>
      </c>
      <c r="B7052" s="1">
        <v>19000</v>
      </c>
      <c r="C7052" s="1">
        <v>-75.850670052763803</v>
      </c>
      <c r="D7052" s="1">
        <v>4.5927421185052504</v>
      </c>
      <c r="E7052" s="1">
        <v>-75.852870592834293</v>
      </c>
      <c r="F7052" s="1">
        <v>4.59307139238489</v>
      </c>
      <c r="G7052">
        <f t="shared" si="110"/>
        <v>247.69132492296538</v>
      </c>
    </row>
    <row r="7053" spans="1:7">
      <c r="A7053" s="1">
        <v>30769034</v>
      </c>
      <c r="B7053" s="1">
        <v>19000</v>
      </c>
      <c r="C7053" s="1">
        <v>-75.720423460729904</v>
      </c>
      <c r="D7053" s="1">
        <v>4.6074882868256601</v>
      </c>
      <c r="E7053" s="1">
        <v>-75.720423460729904</v>
      </c>
      <c r="F7053" s="1">
        <v>4.6074882868256601</v>
      </c>
      <c r="G7053">
        <f t="shared" si="110"/>
        <v>0</v>
      </c>
    </row>
    <row r="7054" spans="1:7">
      <c r="A7054" s="1">
        <v>30769035</v>
      </c>
      <c r="B7054" s="1">
        <v>19000</v>
      </c>
      <c r="C7054" s="1">
        <v>-75.732426039884899</v>
      </c>
      <c r="D7054" s="1">
        <v>4.6050919059369697</v>
      </c>
      <c r="E7054" s="1">
        <v>-75.732426039884899</v>
      </c>
      <c r="F7054" s="1">
        <v>4.6050919059369697</v>
      </c>
      <c r="G7054">
        <f t="shared" si="110"/>
        <v>0</v>
      </c>
    </row>
    <row r="7055" spans="1:7">
      <c r="A7055" s="1">
        <v>30769036</v>
      </c>
      <c r="B7055" s="1">
        <v>19000</v>
      </c>
      <c r="C7055" s="1">
        <v>-75.766345694836303</v>
      </c>
      <c r="D7055" s="1">
        <v>4.5843536033773704</v>
      </c>
      <c r="E7055" s="1">
        <v>-75.766345694836303</v>
      </c>
      <c r="F7055" s="1">
        <v>4.5843536033773704</v>
      </c>
      <c r="G7055">
        <f t="shared" si="110"/>
        <v>0</v>
      </c>
    </row>
    <row r="7056" spans="1:7">
      <c r="A7056" s="1">
        <v>30769038</v>
      </c>
      <c r="B7056" s="1">
        <v>19000</v>
      </c>
      <c r="C7056" s="1">
        <v>-75.779323102407901</v>
      </c>
      <c r="D7056" s="1">
        <v>4.5922076198823696</v>
      </c>
      <c r="E7056" s="1">
        <v>-75.779323102407901</v>
      </c>
      <c r="F7056" s="1">
        <v>4.5922076198823696</v>
      </c>
      <c r="G7056">
        <f t="shared" si="110"/>
        <v>0</v>
      </c>
    </row>
    <row r="7057" spans="1:7">
      <c r="A7057" s="1">
        <v>30769039</v>
      </c>
      <c r="B7057" s="1">
        <v>19000</v>
      </c>
      <c r="C7057" s="1">
        <v>-75.782020506585894</v>
      </c>
      <c r="D7057" s="1">
        <v>4.5922441845413697</v>
      </c>
      <c r="E7057" s="1">
        <v>-75.781457084042003</v>
      </c>
      <c r="F7057" s="1">
        <v>4.5944120461900297</v>
      </c>
      <c r="G7057">
        <f t="shared" si="110"/>
        <v>249.34360750285572</v>
      </c>
    </row>
    <row r="7058" spans="1:7">
      <c r="A7058" s="1">
        <v>30769040</v>
      </c>
      <c r="B7058" s="1">
        <v>19000</v>
      </c>
      <c r="C7058" s="1">
        <v>-75.781457084042003</v>
      </c>
      <c r="D7058" s="1">
        <v>4.5944120461900297</v>
      </c>
      <c r="E7058" s="1">
        <v>-75.781457084042003</v>
      </c>
      <c r="F7058" s="1">
        <v>4.5944120461900297</v>
      </c>
      <c r="G7058">
        <f t="shared" si="110"/>
        <v>0</v>
      </c>
    </row>
    <row r="7059" spans="1:7">
      <c r="A7059" s="1">
        <v>30769044</v>
      </c>
      <c r="B7059" s="1">
        <v>19000</v>
      </c>
      <c r="C7059" s="1">
        <v>-75.708833323923699</v>
      </c>
      <c r="D7059" s="1">
        <v>4.6118333378607899</v>
      </c>
      <c r="E7059" s="1">
        <v>-75.708833323923699</v>
      </c>
      <c r="F7059" s="1">
        <v>4.6118333378607899</v>
      </c>
      <c r="G7059">
        <f t="shared" si="110"/>
        <v>0</v>
      </c>
    </row>
    <row r="7060" spans="1:7">
      <c r="A7060" s="1">
        <v>30769046</v>
      </c>
      <c r="B7060" s="1">
        <v>19000</v>
      </c>
      <c r="C7060" s="1">
        <v>-75.703120131405399</v>
      </c>
      <c r="D7060" s="1">
        <v>4.6108611242947202</v>
      </c>
      <c r="E7060" s="1">
        <v>-75.703120131405399</v>
      </c>
      <c r="F7060" s="1">
        <v>4.6108611242947202</v>
      </c>
      <c r="G7060">
        <f t="shared" si="110"/>
        <v>0</v>
      </c>
    </row>
    <row r="7061" spans="1:7">
      <c r="A7061" s="1">
        <v>30769051</v>
      </c>
      <c r="B7061" s="1">
        <v>19000</v>
      </c>
      <c r="C7061" s="1">
        <v>-75.702972222222201</v>
      </c>
      <c r="D7061" s="1">
        <v>4.6116388888888897</v>
      </c>
      <c r="E7061" s="1">
        <v>-75.702972222222201</v>
      </c>
      <c r="F7061" s="1">
        <v>4.6116388888888897</v>
      </c>
      <c r="G7061">
        <f t="shared" si="110"/>
        <v>0</v>
      </c>
    </row>
    <row r="7062" spans="1:7">
      <c r="A7062" s="1">
        <v>30769059</v>
      </c>
      <c r="B7062" s="1">
        <v>19000</v>
      </c>
      <c r="C7062" s="1">
        <v>-75.719716180212103</v>
      </c>
      <c r="D7062" s="1">
        <v>4.5989761326440499</v>
      </c>
      <c r="E7062" s="1">
        <v>-75.718911808546494</v>
      </c>
      <c r="F7062" s="1">
        <v>4.6003071741152999</v>
      </c>
      <c r="G7062">
        <f t="shared" si="110"/>
        <v>173.12622881782696</v>
      </c>
    </row>
    <row r="7063" spans="1:7">
      <c r="A7063" s="1">
        <v>30769060</v>
      </c>
      <c r="B7063" s="1">
        <v>19000</v>
      </c>
      <c r="C7063" s="1">
        <v>-75.7189208179784</v>
      </c>
      <c r="D7063" s="1">
        <v>4.6003071913655704</v>
      </c>
      <c r="E7063" s="1">
        <v>-75.7189208179784</v>
      </c>
      <c r="F7063" s="1">
        <v>4.6003071913655704</v>
      </c>
      <c r="G7063">
        <f t="shared" si="110"/>
        <v>0</v>
      </c>
    </row>
    <row r="7064" spans="1:7">
      <c r="A7064" s="1">
        <v>30769061</v>
      </c>
      <c r="B7064" s="1">
        <v>19000</v>
      </c>
      <c r="C7064" s="1">
        <v>-75.718902799114602</v>
      </c>
      <c r="D7064" s="1">
        <v>4.6003071568649103</v>
      </c>
      <c r="E7064" s="1">
        <v>-75.718902799114602</v>
      </c>
      <c r="F7064" s="1">
        <v>4.6003071568649103</v>
      </c>
      <c r="G7064">
        <f t="shared" si="110"/>
        <v>0</v>
      </c>
    </row>
    <row r="7065" spans="1:7">
      <c r="A7065" s="1">
        <v>30769062</v>
      </c>
      <c r="B7065" s="1">
        <v>19000</v>
      </c>
      <c r="C7065" s="1">
        <v>-75.718911808546494</v>
      </c>
      <c r="D7065" s="1">
        <v>4.6003071741152999</v>
      </c>
      <c r="E7065" s="1">
        <v>-75.719936958433394</v>
      </c>
      <c r="F7065" s="1">
        <v>4.6003742283922699</v>
      </c>
      <c r="G7065">
        <f t="shared" si="110"/>
        <v>114.36354791281109</v>
      </c>
    </row>
    <row r="7066" spans="1:7">
      <c r="A7066" s="1">
        <v>30769063</v>
      </c>
      <c r="B7066" s="1">
        <v>19000</v>
      </c>
      <c r="C7066" s="1">
        <v>-75.719936958433394</v>
      </c>
      <c r="D7066" s="1">
        <v>4.6003742283922699</v>
      </c>
      <c r="E7066" s="1">
        <v>-75.7207230329509</v>
      </c>
      <c r="F7066" s="1">
        <v>4.6001379646542597</v>
      </c>
      <c r="G7066">
        <f t="shared" si="110"/>
        <v>91.372884173155072</v>
      </c>
    </row>
    <row r="7067" spans="1:7">
      <c r="A7067" s="1">
        <v>30769064</v>
      </c>
      <c r="B7067" s="1">
        <v>19000</v>
      </c>
      <c r="C7067" s="1">
        <v>-75.7207230329509</v>
      </c>
      <c r="D7067" s="1">
        <v>4.6001379646542597</v>
      </c>
      <c r="E7067" s="1">
        <v>-75.721441974087</v>
      </c>
      <c r="F7067" s="1">
        <v>4.6001456673730896</v>
      </c>
      <c r="G7067">
        <f t="shared" si="110"/>
        <v>80.037120577865892</v>
      </c>
    </row>
    <row r="7068" spans="1:7">
      <c r="A7068" s="1">
        <v>30769066</v>
      </c>
      <c r="B7068" s="1">
        <v>19000</v>
      </c>
      <c r="C7068" s="1">
        <v>-75.723773820233205</v>
      </c>
      <c r="D7068" s="1">
        <v>4.5995679057098497</v>
      </c>
      <c r="E7068" s="1">
        <v>-75.724644146071398</v>
      </c>
      <c r="F7068" s="1">
        <v>4.5995623328960704</v>
      </c>
      <c r="G7068">
        <f t="shared" si="110"/>
        <v>96.886658429683351</v>
      </c>
    </row>
    <row r="7069" spans="1:7">
      <c r="A7069" s="1">
        <v>30769067</v>
      </c>
      <c r="B7069" s="1">
        <v>19000</v>
      </c>
      <c r="C7069" s="1">
        <v>-75.724644146071398</v>
      </c>
      <c r="D7069" s="1">
        <v>4.5995623328960704</v>
      </c>
      <c r="E7069" s="1">
        <v>-75.726244047753298</v>
      </c>
      <c r="F7069" s="1">
        <v>4.5991820595143498</v>
      </c>
      <c r="G7069">
        <f t="shared" si="110"/>
        <v>183.06279490705168</v>
      </c>
    </row>
    <row r="7070" spans="1:7">
      <c r="A7070" s="1">
        <v>30769069</v>
      </c>
      <c r="B7070" s="1">
        <v>19000</v>
      </c>
      <c r="C7070" s="1">
        <v>-75.727305555555603</v>
      </c>
      <c r="D7070" s="1">
        <v>4.5993055555555502</v>
      </c>
      <c r="E7070" s="1">
        <v>-75.728073012863106</v>
      </c>
      <c r="F7070" s="1">
        <v>4.5993883195736496</v>
      </c>
      <c r="G7070">
        <f t="shared" si="110"/>
        <v>85.928700571427697</v>
      </c>
    </row>
    <row r="7071" spans="1:7">
      <c r="A7071" s="1">
        <v>30769070</v>
      </c>
      <c r="B7071" s="1">
        <v>19000</v>
      </c>
      <c r="C7071" s="1">
        <v>-75.728073012863106</v>
      </c>
      <c r="D7071" s="1">
        <v>4.5993883195736496</v>
      </c>
      <c r="E7071" s="1">
        <v>-75.728861111111101</v>
      </c>
      <c r="F7071" s="1">
        <v>4.5993888888888899</v>
      </c>
      <c r="G7071">
        <f t="shared" si="110"/>
        <v>87.731119857955022</v>
      </c>
    </row>
    <row r="7072" spans="1:7">
      <c r="A7072" s="1">
        <v>30769073</v>
      </c>
      <c r="B7072" s="1">
        <v>19000</v>
      </c>
      <c r="C7072" s="1">
        <v>-75.731833333333299</v>
      </c>
      <c r="D7072" s="1">
        <v>4.5983055555555596</v>
      </c>
      <c r="E7072" s="1">
        <v>-75.732108915752093</v>
      </c>
      <c r="F7072" s="1">
        <v>4.5980316318076699</v>
      </c>
      <c r="G7072">
        <f t="shared" si="110"/>
        <v>43.254644682194076</v>
      </c>
    </row>
    <row r="7073" spans="1:7">
      <c r="A7073" s="1">
        <v>30769074</v>
      </c>
      <c r="B7073" s="1">
        <v>19000</v>
      </c>
      <c r="C7073" s="1">
        <v>-75.733390391526399</v>
      </c>
      <c r="D7073" s="1">
        <v>4.5975799828364803</v>
      </c>
      <c r="E7073" s="1">
        <v>-75.734069650303297</v>
      </c>
      <c r="F7073" s="1">
        <v>4.59728572518656</v>
      </c>
      <c r="G7073">
        <f t="shared" si="110"/>
        <v>82.405381004697887</v>
      </c>
    </row>
    <row r="7074" spans="1:7">
      <c r="A7074" s="1">
        <v>30769075</v>
      </c>
      <c r="B7074" s="1">
        <v>19000</v>
      </c>
      <c r="C7074" s="1">
        <v>-75.734069653021095</v>
      </c>
      <c r="D7074" s="1">
        <v>4.5972857264183498</v>
      </c>
      <c r="E7074" s="1">
        <v>-75.734839656683704</v>
      </c>
      <c r="F7074" s="1">
        <v>4.5964897990163101</v>
      </c>
      <c r="G7074">
        <f t="shared" si="110"/>
        <v>123.27935210956534</v>
      </c>
    </row>
    <row r="7075" spans="1:7">
      <c r="A7075" s="1">
        <v>30769076</v>
      </c>
      <c r="B7075" s="1">
        <v>19000</v>
      </c>
      <c r="C7075" s="1">
        <v>-75.734839656683704</v>
      </c>
      <c r="D7075" s="1">
        <v>4.5964897990163101</v>
      </c>
      <c r="E7075" s="1">
        <v>-75.734839656683704</v>
      </c>
      <c r="F7075" s="1">
        <v>4.5964897990163101</v>
      </c>
      <c r="G7075">
        <f t="shared" si="110"/>
        <v>0</v>
      </c>
    </row>
    <row r="7076" spans="1:7">
      <c r="A7076" s="1">
        <v>30769079</v>
      </c>
      <c r="B7076" s="1">
        <v>19000</v>
      </c>
      <c r="C7076" s="1">
        <v>-75.736220834791098</v>
      </c>
      <c r="D7076" s="1">
        <v>4.5959960780166202</v>
      </c>
      <c r="E7076" s="1">
        <v>-75.738199012654405</v>
      </c>
      <c r="F7076" s="1">
        <v>4.59567706016096</v>
      </c>
      <c r="G7076">
        <f t="shared" si="110"/>
        <v>223.05594967106919</v>
      </c>
    </row>
    <row r="7077" spans="1:7">
      <c r="A7077" s="1">
        <v>30769081</v>
      </c>
      <c r="B7077" s="1">
        <v>19000</v>
      </c>
      <c r="C7077" s="1">
        <v>-75.700305555555502</v>
      </c>
      <c r="D7077" s="1">
        <v>4.6158363888888898</v>
      </c>
      <c r="E7077" s="1">
        <v>-75.700305555555502</v>
      </c>
      <c r="F7077" s="1">
        <v>4.6158363888888898</v>
      </c>
      <c r="G7077">
        <f t="shared" si="110"/>
        <v>0</v>
      </c>
    </row>
    <row r="7078" spans="1:7">
      <c r="A7078" s="1">
        <v>30769084</v>
      </c>
      <c r="B7078" s="1">
        <v>19000</v>
      </c>
      <c r="C7078" s="1">
        <v>-75.696827056863299</v>
      </c>
      <c r="D7078" s="1">
        <v>4.6189362917560404</v>
      </c>
      <c r="E7078" s="1">
        <v>-75.696827056863299</v>
      </c>
      <c r="F7078" s="1">
        <v>4.6189362917560404</v>
      </c>
      <c r="G7078">
        <f t="shared" si="110"/>
        <v>0</v>
      </c>
    </row>
    <row r="7079" spans="1:7">
      <c r="A7079" s="1">
        <v>30769086</v>
      </c>
      <c r="B7079" s="1">
        <v>19000</v>
      </c>
      <c r="C7079" s="1">
        <v>-75.693185975262793</v>
      </c>
      <c r="D7079" s="1">
        <v>4.6208995690890902</v>
      </c>
      <c r="E7079" s="1">
        <v>-75.693185975262793</v>
      </c>
      <c r="F7079" s="1">
        <v>4.6208995690890902</v>
      </c>
      <c r="G7079">
        <f t="shared" si="110"/>
        <v>0</v>
      </c>
    </row>
    <row r="7080" spans="1:7">
      <c r="A7080" s="1">
        <v>30769087</v>
      </c>
      <c r="B7080" s="1">
        <v>19000</v>
      </c>
      <c r="C7080" s="1">
        <v>-75.693185975262793</v>
      </c>
      <c r="D7080" s="1">
        <v>4.6208995690890902</v>
      </c>
      <c r="E7080" s="1">
        <v>-75.692464397615595</v>
      </c>
      <c r="F7080" s="1">
        <v>4.6217768884614499</v>
      </c>
      <c r="G7080">
        <f t="shared" si="110"/>
        <v>126.45303182043749</v>
      </c>
    </row>
    <row r="7081" spans="1:7">
      <c r="A7081" s="1">
        <v>30769090</v>
      </c>
      <c r="B7081" s="1">
        <v>19000</v>
      </c>
      <c r="C7081" s="1">
        <v>-75.6898674083928</v>
      </c>
      <c r="D7081" s="1">
        <v>4.6219887622645404</v>
      </c>
      <c r="E7081" s="1">
        <v>-75.6898674083928</v>
      </c>
      <c r="F7081" s="1">
        <v>4.6219887622645404</v>
      </c>
      <c r="G7081">
        <f t="shared" si="110"/>
        <v>0</v>
      </c>
    </row>
    <row r="7082" spans="1:7">
      <c r="A7082" s="1">
        <v>30769091</v>
      </c>
      <c r="B7082" s="1">
        <v>19000</v>
      </c>
      <c r="C7082" s="1">
        <v>-75.690988274889094</v>
      </c>
      <c r="D7082" s="1">
        <v>4.6233398007667903</v>
      </c>
      <c r="E7082" s="1">
        <v>-75.689302106031406</v>
      </c>
      <c r="F7082" s="1">
        <v>4.6244999945717202</v>
      </c>
      <c r="G7082">
        <f t="shared" si="110"/>
        <v>227.84501275175992</v>
      </c>
    </row>
    <row r="7083" spans="1:7">
      <c r="A7083" s="1">
        <v>30769092</v>
      </c>
      <c r="B7083" s="1">
        <v>19000</v>
      </c>
      <c r="C7083" s="1">
        <v>-75.689302106031406</v>
      </c>
      <c r="D7083" s="1">
        <v>4.6244999945717202</v>
      </c>
      <c r="E7083" s="1">
        <v>-75.689302106031406</v>
      </c>
      <c r="F7083" s="1">
        <v>4.6244999945717202</v>
      </c>
      <c r="G7083">
        <f t="shared" si="110"/>
        <v>0</v>
      </c>
    </row>
    <row r="7084" spans="1:7">
      <c r="A7084" s="1">
        <v>30769094</v>
      </c>
      <c r="B7084" s="1">
        <v>19000</v>
      </c>
      <c r="C7084" s="1">
        <v>-75.738199012654405</v>
      </c>
      <c r="D7084" s="1">
        <v>4.59567706016096</v>
      </c>
      <c r="E7084" s="1">
        <v>-75.739431885727299</v>
      </c>
      <c r="F7084" s="1">
        <v>4.5954759692526004</v>
      </c>
      <c r="G7084">
        <f t="shared" si="110"/>
        <v>139.05706428934388</v>
      </c>
    </row>
    <row r="7085" spans="1:7">
      <c r="A7085" s="1">
        <v>30769095</v>
      </c>
      <c r="B7085" s="1">
        <v>19000</v>
      </c>
      <c r="C7085" s="1">
        <v>-75.739431885727299</v>
      </c>
      <c r="D7085" s="1">
        <v>4.5954759692526004</v>
      </c>
      <c r="E7085" s="1">
        <v>-75.739431885727299</v>
      </c>
      <c r="F7085" s="1">
        <v>4.5954759692526004</v>
      </c>
      <c r="G7085">
        <f t="shared" si="110"/>
        <v>0</v>
      </c>
    </row>
    <row r="7086" spans="1:7">
      <c r="A7086" s="1">
        <v>30769098</v>
      </c>
      <c r="B7086" s="1">
        <v>19000</v>
      </c>
      <c r="C7086" s="1">
        <v>-75.739494185650997</v>
      </c>
      <c r="D7086" s="1">
        <v>4.5958856281381397</v>
      </c>
      <c r="E7086" s="1">
        <v>-75.739683703705396</v>
      </c>
      <c r="F7086" s="1">
        <v>4.5971598130543496</v>
      </c>
      <c r="G7086">
        <f t="shared" si="110"/>
        <v>143.40264235535864</v>
      </c>
    </row>
    <row r="7087" spans="1:7">
      <c r="A7087" s="1">
        <v>30769099</v>
      </c>
      <c r="B7087" s="1">
        <v>19000</v>
      </c>
      <c r="C7087" s="1">
        <v>-75.739683703705396</v>
      </c>
      <c r="D7087" s="1">
        <v>4.5971598130543496</v>
      </c>
      <c r="E7087" s="1">
        <v>-75.739683703705396</v>
      </c>
      <c r="F7087" s="1">
        <v>4.5971598130543496</v>
      </c>
      <c r="G7087">
        <f t="shared" si="110"/>
        <v>0</v>
      </c>
    </row>
    <row r="7088" spans="1:7">
      <c r="A7088" s="1">
        <v>30769100</v>
      </c>
      <c r="B7088" s="1">
        <v>19000</v>
      </c>
      <c r="C7088" s="1">
        <v>-75.739431885727299</v>
      </c>
      <c r="D7088" s="1">
        <v>4.5954759692526004</v>
      </c>
      <c r="E7088" s="1">
        <v>-75.740145638649594</v>
      </c>
      <c r="F7088" s="1">
        <v>4.5953679216024899</v>
      </c>
      <c r="G7088">
        <f t="shared" si="110"/>
        <v>80.360205473585594</v>
      </c>
    </row>
    <row r="7089" spans="1:7">
      <c r="A7089" s="1">
        <v>30769101</v>
      </c>
      <c r="B7089" s="1">
        <v>19000</v>
      </c>
      <c r="C7089" s="1">
        <v>-75.740145638649594</v>
      </c>
      <c r="D7089" s="1">
        <v>4.5953679216024899</v>
      </c>
      <c r="E7089" s="1">
        <v>-75.740145638649594</v>
      </c>
      <c r="F7089" s="1">
        <v>4.5953679216024899</v>
      </c>
      <c r="G7089">
        <f t="shared" si="110"/>
        <v>0</v>
      </c>
    </row>
    <row r="7090" spans="1:7">
      <c r="A7090" s="1">
        <v>30765496</v>
      </c>
      <c r="B7090" s="1">
        <v>19000</v>
      </c>
      <c r="C7090" s="1">
        <v>-75.733066348093004</v>
      </c>
      <c r="D7090" s="1">
        <v>4.4416409787522202</v>
      </c>
      <c r="E7090" s="1">
        <v>-75.732960195635101</v>
      </c>
      <c r="F7090" s="1">
        <v>4.4415657469832199</v>
      </c>
      <c r="G7090">
        <f t="shared" si="110"/>
        <v>14.483653242415183</v>
      </c>
    </row>
    <row r="7091" spans="1:7">
      <c r="A7091" s="1">
        <v>30765497</v>
      </c>
      <c r="B7091" s="1">
        <v>19000</v>
      </c>
      <c r="C7091" s="1">
        <v>-75.7230874672819</v>
      </c>
      <c r="D7091" s="1">
        <v>4.4487077876599699</v>
      </c>
      <c r="E7091" s="1">
        <v>-75.7230874672819</v>
      </c>
      <c r="F7091" s="1">
        <v>4.4487077876599699</v>
      </c>
      <c r="G7091">
        <f t="shared" si="110"/>
        <v>0</v>
      </c>
    </row>
    <row r="7092" spans="1:7">
      <c r="A7092" s="1">
        <v>30765498</v>
      </c>
      <c r="B7092" s="1">
        <v>19000</v>
      </c>
      <c r="C7092" s="1">
        <v>-75.786497581718706</v>
      </c>
      <c r="D7092" s="1">
        <v>4.4242536092163203</v>
      </c>
      <c r="E7092" s="1">
        <v>-75.785709347811306</v>
      </c>
      <c r="F7092" s="1">
        <v>4.42429652909337</v>
      </c>
      <c r="G7092">
        <f t="shared" si="110"/>
        <v>87.876180650271252</v>
      </c>
    </row>
    <row r="7093" spans="1:7">
      <c r="A7093" s="1">
        <v>30765499</v>
      </c>
      <c r="B7093" s="1">
        <v>19000</v>
      </c>
      <c r="C7093" s="1">
        <v>-75.784029228982902</v>
      </c>
      <c r="D7093" s="1">
        <v>4.42234980096356</v>
      </c>
      <c r="E7093" s="1">
        <v>-75.784029228982902</v>
      </c>
      <c r="F7093" s="1">
        <v>4.42234980096356</v>
      </c>
      <c r="G7093">
        <f t="shared" si="110"/>
        <v>0</v>
      </c>
    </row>
    <row r="7094" spans="1:7">
      <c r="A7094" s="1">
        <v>30765500</v>
      </c>
      <c r="B7094" s="1">
        <v>19000</v>
      </c>
      <c r="C7094" s="1">
        <v>-75.738273686441801</v>
      </c>
      <c r="D7094" s="1">
        <v>4.4406090032690697</v>
      </c>
      <c r="E7094" s="1">
        <v>-75.738904780976299</v>
      </c>
      <c r="F7094" s="1">
        <v>4.4402964414214798</v>
      </c>
      <c r="G7094">
        <f t="shared" si="110"/>
        <v>78.397675690225299</v>
      </c>
    </row>
    <row r="7095" spans="1:7">
      <c r="A7095" s="1">
        <v>30765502</v>
      </c>
      <c r="B7095" s="1">
        <v>19000</v>
      </c>
      <c r="C7095" s="1">
        <v>-75.754376949898102</v>
      </c>
      <c r="D7095" s="1">
        <v>4.4539741713138303</v>
      </c>
      <c r="E7095" s="1">
        <v>-75.752988596111294</v>
      </c>
      <c r="F7095" s="1">
        <v>4.4546180750183302</v>
      </c>
      <c r="G7095">
        <f t="shared" si="110"/>
        <v>170.36463928322789</v>
      </c>
    </row>
    <row r="7096" spans="1:7">
      <c r="A7096" s="1">
        <v>30765503</v>
      </c>
      <c r="B7096" s="1">
        <v>19000</v>
      </c>
      <c r="C7096" s="1">
        <v>-75.764636460894806</v>
      </c>
      <c r="D7096" s="1">
        <v>4.4216618984248202</v>
      </c>
      <c r="E7096" s="1">
        <v>-75.767176418351298</v>
      </c>
      <c r="F7096" s="1">
        <v>4.4242945712038004</v>
      </c>
      <c r="G7096">
        <f t="shared" si="110"/>
        <v>407.2296463769739</v>
      </c>
    </row>
    <row r="7097" spans="1:7">
      <c r="A7097" s="1">
        <v>30765505</v>
      </c>
      <c r="B7097" s="1">
        <v>19000</v>
      </c>
      <c r="C7097" s="1">
        <v>-75.724949967205305</v>
      </c>
      <c r="D7097" s="1">
        <v>4.4596693722396497</v>
      </c>
      <c r="E7097" s="1">
        <v>-75.727056042701193</v>
      </c>
      <c r="F7097" s="1">
        <v>4.45963438745527</v>
      </c>
      <c r="G7097">
        <f t="shared" si="110"/>
        <v>234.48066849907207</v>
      </c>
    </row>
    <row r="7098" spans="1:7">
      <c r="A7098" s="1">
        <v>30765506</v>
      </c>
      <c r="B7098" s="1">
        <v>19000</v>
      </c>
      <c r="C7098" s="1">
        <v>-75.802136523656699</v>
      </c>
      <c r="D7098" s="1">
        <v>4.4026829730823396</v>
      </c>
      <c r="E7098" s="1">
        <v>-75.802930157948794</v>
      </c>
      <c r="F7098" s="1">
        <v>4.4015759214067796</v>
      </c>
      <c r="G7098">
        <f t="shared" si="110"/>
        <v>151.63315602261576</v>
      </c>
    </row>
    <row r="7099" spans="1:7">
      <c r="A7099" s="1">
        <v>30765507</v>
      </c>
      <c r="B7099" s="1">
        <v>19000</v>
      </c>
      <c r="C7099" s="1">
        <v>-75.730460138682005</v>
      </c>
      <c r="D7099" s="1">
        <v>4.4437987289714798</v>
      </c>
      <c r="E7099" s="1">
        <v>-75.731066184334196</v>
      </c>
      <c r="F7099" s="1">
        <v>4.4433939150577002</v>
      </c>
      <c r="G7099">
        <f t="shared" si="110"/>
        <v>81.131253014891996</v>
      </c>
    </row>
    <row r="7100" spans="1:7">
      <c r="A7100" s="1">
        <v>30765508</v>
      </c>
      <c r="B7100" s="1">
        <v>19000</v>
      </c>
      <c r="C7100" s="1">
        <v>-75.774172856275896</v>
      </c>
      <c r="D7100" s="1">
        <v>4.4256477223274802</v>
      </c>
      <c r="E7100" s="1">
        <v>-75.774172856275896</v>
      </c>
      <c r="F7100" s="1">
        <v>4.4256477223274802</v>
      </c>
      <c r="G7100">
        <f t="shared" si="110"/>
        <v>0</v>
      </c>
    </row>
    <row r="7101" spans="1:7">
      <c r="A7101" s="1">
        <v>30765509</v>
      </c>
      <c r="B7101" s="1">
        <v>19000</v>
      </c>
      <c r="C7101" s="1">
        <v>-75.776993074626304</v>
      </c>
      <c r="D7101" s="1">
        <v>4.3869181683976901</v>
      </c>
      <c r="E7101" s="1">
        <v>-75.775561585419595</v>
      </c>
      <c r="F7101" s="1">
        <v>4.3870729741670198</v>
      </c>
      <c r="G7101">
        <f t="shared" si="110"/>
        <v>160.28248430671431</v>
      </c>
    </row>
    <row r="7102" spans="1:7">
      <c r="A7102" s="1">
        <v>30765510</v>
      </c>
      <c r="B7102" s="1">
        <v>19000</v>
      </c>
      <c r="C7102" s="1">
        <v>-75.733361631564307</v>
      </c>
      <c r="D7102" s="1">
        <v>4.4491642550137902</v>
      </c>
      <c r="E7102" s="1">
        <v>-75.734248074834198</v>
      </c>
      <c r="F7102" s="1">
        <v>4.4486189187741996</v>
      </c>
      <c r="G7102">
        <f t="shared" si="110"/>
        <v>115.85697040288164</v>
      </c>
    </row>
    <row r="7103" spans="1:7">
      <c r="A7103" s="1">
        <v>30765511</v>
      </c>
      <c r="B7103" s="1">
        <v>19000</v>
      </c>
      <c r="C7103" s="1">
        <v>-75.735826935022203</v>
      </c>
      <c r="D7103" s="1">
        <v>4.4397800305061503</v>
      </c>
      <c r="E7103" s="1">
        <v>-75.736811873288502</v>
      </c>
      <c r="F7103" s="1">
        <v>4.4390540533354796</v>
      </c>
      <c r="G7103">
        <f t="shared" si="110"/>
        <v>136.20884482685636</v>
      </c>
    </row>
    <row r="7104" spans="1:7">
      <c r="A7104" s="1">
        <v>30765512</v>
      </c>
      <c r="B7104" s="1">
        <v>19000</v>
      </c>
      <c r="C7104" s="1">
        <v>-75.765294633553594</v>
      </c>
      <c r="D7104" s="1">
        <v>4.4462404360141701</v>
      </c>
      <c r="E7104" s="1">
        <v>-75.765294633553594</v>
      </c>
      <c r="F7104" s="1">
        <v>4.4462404360141701</v>
      </c>
      <c r="G7104">
        <f t="shared" si="110"/>
        <v>0</v>
      </c>
    </row>
    <row r="7105" spans="1:7">
      <c r="A7105" s="1">
        <v>30765514</v>
      </c>
      <c r="B7105" s="1">
        <v>19000</v>
      </c>
      <c r="C7105" s="1">
        <v>-75.7372928168339</v>
      </c>
      <c r="D7105" s="1">
        <v>4.43609953221402</v>
      </c>
      <c r="E7105" s="1">
        <v>-75.7372928168339</v>
      </c>
      <c r="F7105" s="1">
        <v>4.43609953221402</v>
      </c>
      <c r="G7105">
        <f t="shared" si="110"/>
        <v>0</v>
      </c>
    </row>
    <row r="7106" spans="1:7">
      <c r="A7106" s="1">
        <v>30765517</v>
      </c>
      <c r="B7106" s="1">
        <v>19000</v>
      </c>
      <c r="C7106" s="1">
        <v>-75.741329029342793</v>
      </c>
      <c r="D7106" s="1">
        <v>4.4351295761309597</v>
      </c>
      <c r="E7106" s="1">
        <v>-75.741329029342793</v>
      </c>
      <c r="F7106" s="1">
        <v>4.4351295761309597</v>
      </c>
      <c r="G7106">
        <f t="shared" si="110"/>
        <v>0</v>
      </c>
    </row>
    <row r="7107" spans="1:7">
      <c r="A7107" s="1">
        <v>30765519</v>
      </c>
      <c r="B7107" s="1">
        <v>19000</v>
      </c>
      <c r="C7107" s="1">
        <v>-75.716757294745094</v>
      </c>
      <c r="D7107" s="1">
        <v>4.46169826200705</v>
      </c>
      <c r="E7107" s="1">
        <v>-75.716757294745094</v>
      </c>
      <c r="F7107" s="1">
        <v>4.46169826200705</v>
      </c>
      <c r="G7107">
        <f t="shared" ref="G7107:G7170" si="111">SQRT(POWER(E7107-C7107,2)+POWER(F7107-D7107,2))*111320</f>
        <v>0</v>
      </c>
    </row>
    <row r="7108" spans="1:7">
      <c r="A7108" s="1">
        <v>30765521</v>
      </c>
      <c r="B7108" s="1">
        <v>19000</v>
      </c>
      <c r="C7108" s="1">
        <v>-75.720722811339698</v>
      </c>
      <c r="D7108" s="1">
        <v>4.4600638536610901</v>
      </c>
      <c r="E7108" s="1">
        <v>-75.721689763081301</v>
      </c>
      <c r="F7108" s="1">
        <v>4.4603242077563099</v>
      </c>
      <c r="G7108">
        <f t="shared" si="111"/>
        <v>111.47462326686995</v>
      </c>
    </row>
    <row r="7109" spans="1:7">
      <c r="A7109" s="1">
        <v>30765522</v>
      </c>
      <c r="B7109" s="1">
        <v>19000</v>
      </c>
      <c r="C7109" s="1">
        <v>-75.789384430097101</v>
      </c>
      <c r="D7109" s="1">
        <v>4.4227343665725396</v>
      </c>
      <c r="E7109" s="1">
        <v>-75.789388975821595</v>
      </c>
      <c r="F7109" s="1">
        <v>4.4232298142342898</v>
      </c>
      <c r="G7109">
        <f t="shared" si="111"/>
        <v>55.155555066057957</v>
      </c>
    </row>
    <row r="7110" spans="1:7">
      <c r="A7110" s="1">
        <v>30765524</v>
      </c>
      <c r="B7110" s="1">
        <v>19000</v>
      </c>
      <c r="C7110" s="1">
        <v>-75.774394093159302</v>
      </c>
      <c r="D7110" s="1">
        <v>4.4253325888975397</v>
      </c>
      <c r="E7110" s="1">
        <v>-75.774394093159302</v>
      </c>
      <c r="F7110" s="1">
        <v>4.4253325888975397</v>
      </c>
      <c r="G7110">
        <f t="shared" si="111"/>
        <v>0</v>
      </c>
    </row>
    <row r="7111" spans="1:7">
      <c r="A7111" s="1">
        <v>30765525</v>
      </c>
      <c r="B7111" s="1">
        <v>19000</v>
      </c>
      <c r="C7111" s="1">
        <v>-75.726953931399706</v>
      </c>
      <c r="D7111" s="1">
        <v>4.4450389929196898</v>
      </c>
      <c r="E7111" s="1">
        <v>-75.726953931399706</v>
      </c>
      <c r="F7111" s="1">
        <v>4.4450389929196898</v>
      </c>
      <c r="G7111">
        <f t="shared" si="111"/>
        <v>0</v>
      </c>
    </row>
    <row r="7112" spans="1:7">
      <c r="A7112" s="1">
        <v>30765527</v>
      </c>
      <c r="B7112" s="1">
        <v>19000</v>
      </c>
      <c r="C7112" s="1">
        <v>-75.736811873288502</v>
      </c>
      <c r="D7112" s="1">
        <v>4.4390540533354796</v>
      </c>
      <c r="E7112" s="1">
        <v>-75.737533815313597</v>
      </c>
      <c r="F7112" s="1">
        <v>4.4383140339404603</v>
      </c>
      <c r="G7112">
        <f t="shared" si="111"/>
        <v>115.08727591520166</v>
      </c>
    </row>
    <row r="7113" spans="1:7">
      <c r="A7113" s="1">
        <v>30765529</v>
      </c>
      <c r="B7113" s="1">
        <v>19000</v>
      </c>
      <c r="C7113" s="1">
        <v>-75.776812353522999</v>
      </c>
      <c r="D7113" s="1">
        <v>4.4413951703537098</v>
      </c>
      <c r="E7113" s="1">
        <v>-75.776812353522999</v>
      </c>
      <c r="F7113" s="1">
        <v>4.4413951703537098</v>
      </c>
      <c r="G7113">
        <f t="shared" si="111"/>
        <v>0</v>
      </c>
    </row>
    <row r="7114" spans="1:7">
      <c r="A7114" s="1">
        <v>30765534</v>
      </c>
      <c r="B7114" s="1">
        <v>19000</v>
      </c>
      <c r="C7114" s="1">
        <v>-75.727543441948896</v>
      </c>
      <c r="D7114" s="1">
        <v>4.4453049680215502</v>
      </c>
      <c r="E7114" s="1">
        <v>-75.726953931399706</v>
      </c>
      <c r="F7114" s="1">
        <v>4.4450389929196898</v>
      </c>
      <c r="G7114">
        <f t="shared" si="111"/>
        <v>71.994478423139967</v>
      </c>
    </row>
    <row r="7115" spans="1:7">
      <c r="A7115" s="1">
        <v>30765535</v>
      </c>
      <c r="B7115" s="1">
        <v>19000</v>
      </c>
      <c r="C7115" s="1">
        <v>-75.748834622170193</v>
      </c>
      <c r="D7115" s="1">
        <v>4.4353375447928096</v>
      </c>
      <c r="E7115" s="1">
        <v>-75.748834622170193</v>
      </c>
      <c r="F7115" s="1">
        <v>4.4353375447928096</v>
      </c>
      <c r="G7115">
        <f t="shared" si="111"/>
        <v>0</v>
      </c>
    </row>
    <row r="7116" spans="1:7">
      <c r="A7116" s="1">
        <v>30765536</v>
      </c>
      <c r="B7116" s="1">
        <v>19000</v>
      </c>
      <c r="C7116" s="1">
        <v>-75.782333333333298</v>
      </c>
      <c r="D7116" s="1">
        <v>4.4289722222222201</v>
      </c>
      <c r="E7116" s="1">
        <v>-75.783050981603495</v>
      </c>
      <c r="F7116" s="1">
        <v>4.4280537627345602</v>
      </c>
      <c r="G7116">
        <f t="shared" si="111"/>
        <v>129.75284951840604</v>
      </c>
    </row>
    <row r="7117" spans="1:7">
      <c r="A7117" s="1">
        <v>30765537</v>
      </c>
      <c r="B7117" s="1">
        <v>19000</v>
      </c>
      <c r="C7117" s="1">
        <v>-75.763563747401903</v>
      </c>
      <c r="D7117" s="1">
        <v>4.4404376824752898</v>
      </c>
      <c r="E7117" s="1">
        <v>-75.763563747401903</v>
      </c>
      <c r="F7117" s="1">
        <v>4.4404376824752898</v>
      </c>
      <c r="G7117">
        <f t="shared" si="111"/>
        <v>0</v>
      </c>
    </row>
    <row r="7118" spans="1:7">
      <c r="A7118" s="1">
        <v>30765538</v>
      </c>
      <c r="B7118" s="1">
        <v>19000</v>
      </c>
      <c r="C7118" s="1">
        <v>-75.795129545114307</v>
      </c>
      <c r="D7118" s="1">
        <v>4.3786040088387104</v>
      </c>
      <c r="E7118" s="1">
        <v>-75.796445807705098</v>
      </c>
      <c r="F7118" s="1">
        <v>4.3784064691644398</v>
      </c>
      <c r="G7118">
        <f t="shared" si="111"/>
        <v>148.16726001600045</v>
      </c>
    </row>
    <row r="7119" spans="1:7">
      <c r="A7119" s="1">
        <v>30765539</v>
      </c>
      <c r="B7119" s="1">
        <v>19000</v>
      </c>
      <c r="C7119" s="1">
        <v>-75.751866930047797</v>
      </c>
      <c r="D7119" s="1">
        <v>4.4512167317001001</v>
      </c>
      <c r="E7119" s="1">
        <v>-75.753357576202106</v>
      </c>
      <c r="F7119" s="1">
        <v>4.4502873259651103</v>
      </c>
      <c r="G7119">
        <f t="shared" si="111"/>
        <v>195.55033361051846</v>
      </c>
    </row>
    <row r="7120" spans="1:7">
      <c r="A7120" s="1">
        <v>30765542</v>
      </c>
      <c r="B7120" s="1">
        <v>19000</v>
      </c>
      <c r="C7120" s="1">
        <v>-75.719799905088294</v>
      </c>
      <c r="D7120" s="1">
        <v>4.45985420763955</v>
      </c>
      <c r="E7120" s="1">
        <v>-75.720722811339698</v>
      </c>
      <c r="F7120" s="1">
        <v>4.4600638536610901</v>
      </c>
      <c r="G7120">
        <f t="shared" si="111"/>
        <v>105.35527366740243</v>
      </c>
    </row>
    <row r="7121" spans="1:7">
      <c r="A7121" s="1">
        <v>30765543</v>
      </c>
      <c r="B7121" s="1">
        <v>19000</v>
      </c>
      <c r="C7121" s="1">
        <v>-75.755897871214799</v>
      </c>
      <c r="D7121" s="1">
        <v>4.4532437122351398</v>
      </c>
      <c r="E7121" s="1">
        <v>-75.755039468575902</v>
      </c>
      <c r="F7121" s="1">
        <v>4.4537249390245801</v>
      </c>
      <c r="G7121">
        <f t="shared" si="111"/>
        <v>109.54896583705126</v>
      </c>
    </row>
    <row r="7122" spans="1:7">
      <c r="A7122" s="1">
        <v>30765546</v>
      </c>
      <c r="B7122" s="1">
        <v>19000</v>
      </c>
      <c r="C7122" s="1">
        <v>-75.784699006947406</v>
      </c>
      <c r="D7122" s="1">
        <v>4.3887813645873299</v>
      </c>
      <c r="E7122" s="1">
        <v>-75.783641308388695</v>
      </c>
      <c r="F7122" s="1">
        <v>4.38841336960955</v>
      </c>
      <c r="G7122">
        <f t="shared" si="111"/>
        <v>124.66580354394846</v>
      </c>
    </row>
    <row r="7123" spans="1:7">
      <c r="A7123" s="1">
        <v>30765547</v>
      </c>
      <c r="B7123" s="1">
        <v>19000</v>
      </c>
      <c r="C7123" s="1">
        <v>-75.752489574048496</v>
      </c>
      <c r="D7123" s="1">
        <v>4.43651762426913</v>
      </c>
      <c r="E7123" s="1">
        <v>-75.753191256661694</v>
      </c>
      <c r="F7123" s="1">
        <v>4.4363642792256401</v>
      </c>
      <c r="G7123">
        <f t="shared" si="111"/>
        <v>79.954825094758959</v>
      </c>
    </row>
    <row r="7124" spans="1:7">
      <c r="A7124" s="1">
        <v>30765548</v>
      </c>
      <c r="B7124" s="1">
        <v>19000</v>
      </c>
      <c r="C7124" s="1">
        <v>-75.770619199498597</v>
      </c>
      <c r="D7124" s="1">
        <v>4.4278067037889404</v>
      </c>
      <c r="E7124" s="1">
        <v>-75.770619199498597</v>
      </c>
      <c r="F7124" s="1">
        <v>4.4278067037889404</v>
      </c>
      <c r="G7124">
        <f t="shared" si="111"/>
        <v>0</v>
      </c>
    </row>
    <row r="7125" spans="1:7">
      <c r="A7125" s="1">
        <v>30765549</v>
      </c>
      <c r="B7125" s="1">
        <v>19000</v>
      </c>
      <c r="C7125" s="1">
        <v>-75.7850851772167</v>
      </c>
      <c r="D7125" s="1">
        <v>4.38369474202708</v>
      </c>
      <c r="E7125" s="1">
        <v>-75.7850851772167</v>
      </c>
      <c r="F7125" s="1">
        <v>4.38369474202708</v>
      </c>
      <c r="G7125">
        <f t="shared" si="111"/>
        <v>0</v>
      </c>
    </row>
    <row r="7126" spans="1:7">
      <c r="A7126" s="1">
        <v>30765550</v>
      </c>
      <c r="B7126" s="1">
        <v>19000</v>
      </c>
      <c r="C7126" s="1">
        <v>-75.739528614911904</v>
      </c>
      <c r="D7126" s="1">
        <v>4.4355259025264298</v>
      </c>
      <c r="E7126" s="1">
        <v>-75.740637780961293</v>
      </c>
      <c r="F7126" s="1">
        <v>4.4353362563183802</v>
      </c>
      <c r="G7126">
        <f t="shared" si="111"/>
        <v>125.26418763882886</v>
      </c>
    </row>
    <row r="7127" spans="1:7">
      <c r="A7127" s="1">
        <v>30765553</v>
      </c>
      <c r="B7127" s="1">
        <v>19000</v>
      </c>
      <c r="C7127" s="1">
        <v>-75.7717592617972</v>
      </c>
      <c r="D7127" s="1">
        <v>4.4289957827753099</v>
      </c>
      <c r="E7127" s="1">
        <v>-75.7717592617972</v>
      </c>
      <c r="F7127" s="1">
        <v>4.4289957827753099</v>
      </c>
      <c r="G7127">
        <f t="shared" si="111"/>
        <v>0</v>
      </c>
    </row>
    <row r="7128" spans="1:7">
      <c r="A7128" s="1">
        <v>30765554</v>
      </c>
      <c r="B7128" s="1">
        <v>19000</v>
      </c>
      <c r="C7128" s="1">
        <v>-75.778704012299897</v>
      </c>
      <c r="D7128" s="1">
        <v>4.3866309474144298</v>
      </c>
      <c r="E7128" s="1">
        <v>-75.778005278540206</v>
      </c>
      <c r="F7128" s="1">
        <v>4.3854688831909696</v>
      </c>
      <c r="G7128">
        <f t="shared" si="111"/>
        <v>150.94524573457073</v>
      </c>
    </row>
    <row r="7129" spans="1:7">
      <c r="A7129" s="1">
        <v>30765555</v>
      </c>
      <c r="B7129" s="1">
        <v>19000</v>
      </c>
      <c r="C7129" s="1">
        <v>-75.774555465113906</v>
      </c>
      <c r="D7129" s="1">
        <v>4.43213819325128</v>
      </c>
      <c r="E7129" s="1">
        <v>-75.773834951158506</v>
      </c>
      <c r="F7129" s="1">
        <v>4.4328067091761598</v>
      </c>
      <c r="G7129">
        <f t="shared" si="111"/>
        <v>109.41424731950315</v>
      </c>
    </row>
    <row r="7130" spans="1:7">
      <c r="A7130" s="1">
        <v>30765556</v>
      </c>
      <c r="B7130" s="1">
        <v>19000</v>
      </c>
      <c r="C7130" s="1">
        <v>-75.779936649843194</v>
      </c>
      <c r="D7130" s="1">
        <v>4.4003806061670403</v>
      </c>
      <c r="E7130" s="1">
        <v>-75.779803937008495</v>
      </c>
      <c r="F7130" s="1">
        <v>4.4000386300713004</v>
      </c>
      <c r="G7130">
        <f t="shared" si="111"/>
        <v>40.834923482930002</v>
      </c>
    </row>
    <row r="7131" spans="1:7">
      <c r="A7131" s="1">
        <v>30765557</v>
      </c>
      <c r="B7131" s="1">
        <v>19000</v>
      </c>
      <c r="C7131" s="1">
        <v>-75.791886860767406</v>
      </c>
      <c r="D7131" s="1">
        <v>4.4137936844750802</v>
      </c>
      <c r="E7131" s="1">
        <v>-75.791886860767406</v>
      </c>
      <c r="F7131" s="1">
        <v>4.4137936844750802</v>
      </c>
      <c r="G7131">
        <f t="shared" si="111"/>
        <v>0</v>
      </c>
    </row>
    <row r="7132" spans="1:7">
      <c r="A7132" s="1">
        <v>30765558</v>
      </c>
      <c r="B7132" s="1">
        <v>19000</v>
      </c>
      <c r="C7132" s="1">
        <v>-75.757478705318903</v>
      </c>
      <c r="D7132" s="1">
        <v>4.4522538874933399</v>
      </c>
      <c r="E7132" s="1">
        <v>-75.756718171879299</v>
      </c>
      <c r="F7132" s="1">
        <v>4.4529124918342999</v>
      </c>
      <c r="G7132">
        <f t="shared" si="111"/>
        <v>111.99537745506579</v>
      </c>
    </row>
    <row r="7133" spans="1:7">
      <c r="A7133" s="1">
        <v>30765559</v>
      </c>
      <c r="B7133" s="1">
        <v>19000</v>
      </c>
      <c r="C7133" s="1">
        <v>-75.749630906808207</v>
      </c>
      <c r="D7133" s="1">
        <v>4.4277800313982096</v>
      </c>
      <c r="E7133" s="1">
        <v>-75.749630906808207</v>
      </c>
      <c r="F7133" s="1">
        <v>4.4277800313982096</v>
      </c>
      <c r="G7133">
        <f t="shared" si="111"/>
        <v>0</v>
      </c>
    </row>
    <row r="7134" spans="1:7">
      <c r="A7134" s="1">
        <v>30765560</v>
      </c>
      <c r="B7134" s="1">
        <v>19000</v>
      </c>
      <c r="C7134" s="1">
        <v>-75.717377211428499</v>
      </c>
      <c r="D7134" s="1">
        <v>4.4596462946931297</v>
      </c>
      <c r="E7134" s="1">
        <v>-75.718198585682899</v>
      </c>
      <c r="F7134" s="1">
        <v>4.4597165295668599</v>
      </c>
      <c r="G7134">
        <f t="shared" si="111"/>
        <v>91.769051129742124</v>
      </c>
    </row>
    <row r="7135" spans="1:7">
      <c r="A7135" s="1">
        <v>30765561</v>
      </c>
      <c r="B7135" s="1">
        <v>19000</v>
      </c>
      <c r="C7135" s="1">
        <v>-75.720328094503998</v>
      </c>
      <c r="D7135" s="1">
        <v>4.4537970731526801</v>
      </c>
      <c r="E7135" s="1">
        <v>-75.720328094503998</v>
      </c>
      <c r="F7135" s="1">
        <v>4.4537970731526801</v>
      </c>
      <c r="G7135">
        <f t="shared" si="111"/>
        <v>0</v>
      </c>
    </row>
    <row r="7136" spans="1:7">
      <c r="A7136" s="1">
        <v>30765563</v>
      </c>
      <c r="B7136" s="1">
        <v>19000</v>
      </c>
      <c r="C7136" s="1">
        <v>-75.793822281754004</v>
      </c>
      <c r="D7136" s="1">
        <v>4.3788060819419998</v>
      </c>
      <c r="E7136" s="1">
        <v>-75.795129545114307</v>
      </c>
      <c r="F7136" s="1">
        <v>4.3786040088387104</v>
      </c>
      <c r="G7136">
        <f t="shared" si="111"/>
        <v>147.25288384004321</v>
      </c>
    </row>
    <row r="7137" spans="1:7">
      <c r="A7137" s="1">
        <v>30765564</v>
      </c>
      <c r="B7137" s="1">
        <v>19000</v>
      </c>
      <c r="C7137" s="1">
        <v>-75.759909172722701</v>
      </c>
      <c r="D7137" s="1">
        <v>4.4481194014305796</v>
      </c>
      <c r="E7137" s="1">
        <v>-75.759587174661206</v>
      </c>
      <c r="F7137" s="1">
        <v>4.4488610692750896</v>
      </c>
      <c r="G7137">
        <f t="shared" si="111"/>
        <v>90.007843872218402</v>
      </c>
    </row>
    <row r="7138" spans="1:7">
      <c r="A7138" s="1">
        <v>30765565</v>
      </c>
      <c r="B7138" s="1">
        <v>19000</v>
      </c>
      <c r="C7138" s="1">
        <v>-75.724949967205305</v>
      </c>
      <c r="D7138" s="1">
        <v>4.4596693722396497</v>
      </c>
      <c r="E7138" s="1">
        <v>-75.724949967205305</v>
      </c>
      <c r="F7138" s="1">
        <v>4.4596693722396497</v>
      </c>
      <c r="G7138">
        <f t="shared" si="111"/>
        <v>0</v>
      </c>
    </row>
    <row r="7139" spans="1:7">
      <c r="A7139" s="1">
        <v>30765566</v>
      </c>
      <c r="B7139" s="1">
        <v>19000</v>
      </c>
      <c r="C7139" s="1">
        <v>-75.775504121141907</v>
      </c>
      <c r="D7139" s="1">
        <v>4.4256735807465502</v>
      </c>
      <c r="E7139" s="1">
        <v>-75.775504121141907</v>
      </c>
      <c r="F7139" s="1">
        <v>4.4256735807465502</v>
      </c>
      <c r="G7139">
        <f t="shared" si="111"/>
        <v>0</v>
      </c>
    </row>
    <row r="7140" spans="1:7">
      <c r="A7140" s="1">
        <v>30765567</v>
      </c>
      <c r="B7140" s="1">
        <v>19000</v>
      </c>
      <c r="C7140" s="1">
        <v>-75.785865220395294</v>
      </c>
      <c r="D7140" s="1">
        <v>4.4087022229793504</v>
      </c>
      <c r="E7140" s="1">
        <v>-75.786149862277597</v>
      </c>
      <c r="F7140" s="1">
        <v>4.4081765415271397</v>
      </c>
      <c r="G7140">
        <f t="shared" si="111"/>
        <v>66.546830674934995</v>
      </c>
    </row>
    <row r="7141" spans="1:7">
      <c r="A7141" s="1">
        <v>30765568</v>
      </c>
      <c r="B7141" s="1">
        <v>19000</v>
      </c>
      <c r="C7141" s="1">
        <v>-75.736895407024093</v>
      </c>
      <c r="D7141" s="1">
        <v>4.4446540011061204</v>
      </c>
      <c r="E7141" s="1">
        <v>-75.737162858652297</v>
      </c>
      <c r="F7141" s="1">
        <v>4.4441979352202496</v>
      </c>
      <c r="G7141">
        <f t="shared" si="111"/>
        <v>58.855176215238998</v>
      </c>
    </row>
    <row r="7142" spans="1:7">
      <c r="A7142" s="1">
        <v>30765569</v>
      </c>
      <c r="B7142" s="1">
        <v>19000</v>
      </c>
      <c r="C7142" s="1">
        <v>-75.776864000419593</v>
      </c>
      <c r="D7142" s="1">
        <v>4.4108788589341996</v>
      </c>
      <c r="E7142" s="1">
        <v>-75.776860399072504</v>
      </c>
      <c r="F7142" s="1">
        <v>4.4108779485187704</v>
      </c>
      <c r="G7142">
        <f t="shared" si="111"/>
        <v>0.41351382638540607</v>
      </c>
    </row>
    <row r="7143" spans="1:7">
      <c r="A7143" s="1">
        <v>30769102</v>
      </c>
      <c r="B7143" s="1">
        <v>19000</v>
      </c>
      <c r="C7143" s="1">
        <v>-75.740145638649594</v>
      </c>
      <c r="D7143" s="1">
        <v>4.5953679216024899</v>
      </c>
      <c r="E7143" s="1">
        <v>-75.740954115807298</v>
      </c>
      <c r="F7143" s="1">
        <v>4.5951931505545396</v>
      </c>
      <c r="G7143">
        <f t="shared" si="111"/>
        <v>92.078547358595387</v>
      </c>
    </row>
    <row r="7144" spans="1:7">
      <c r="A7144" s="1">
        <v>30769103</v>
      </c>
      <c r="B7144" s="1">
        <v>19000</v>
      </c>
      <c r="C7144" s="1">
        <v>-75.740954115807298</v>
      </c>
      <c r="D7144" s="1">
        <v>4.5951931505545396</v>
      </c>
      <c r="E7144" s="1">
        <v>-75.7418924031969</v>
      </c>
      <c r="F7144" s="1">
        <v>4.5949788436511003</v>
      </c>
      <c r="G7144">
        <f t="shared" si="111"/>
        <v>107.13997285396516</v>
      </c>
    </row>
    <row r="7145" spans="1:7">
      <c r="A7145" s="1">
        <v>30769104</v>
      </c>
      <c r="B7145" s="1">
        <v>19000</v>
      </c>
      <c r="C7145" s="1">
        <v>-75.7418924031969</v>
      </c>
      <c r="D7145" s="1">
        <v>4.5949788436511003</v>
      </c>
      <c r="E7145" s="1">
        <v>-75.742577413438198</v>
      </c>
      <c r="F7145" s="1">
        <v>4.5948237278176496</v>
      </c>
      <c r="G7145">
        <f t="shared" si="111"/>
        <v>78.185953066582272</v>
      </c>
    </row>
    <row r="7146" spans="1:7">
      <c r="A7146" s="1">
        <v>30769105</v>
      </c>
      <c r="B7146" s="1">
        <v>19000</v>
      </c>
      <c r="C7146" s="1">
        <v>-75.742577413438198</v>
      </c>
      <c r="D7146" s="1">
        <v>4.5948237278176496</v>
      </c>
      <c r="E7146" s="1">
        <v>-75.743603100563803</v>
      </c>
      <c r="F7146" s="1">
        <v>4.5946050622694496</v>
      </c>
      <c r="G7146">
        <f t="shared" si="111"/>
        <v>116.74537133733445</v>
      </c>
    </row>
    <row r="7147" spans="1:7">
      <c r="A7147" s="1">
        <v>30769107</v>
      </c>
      <c r="B7147" s="1">
        <v>19000</v>
      </c>
      <c r="C7147" s="1">
        <v>-75.718757112514197</v>
      </c>
      <c r="D7147" s="1">
        <v>4.6082137630498003</v>
      </c>
      <c r="E7147" s="1">
        <v>-75.718757112514197</v>
      </c>
      <c r="F7147" s="1">
        <v>4.6082137630498003</v>
      </c>
      <c r="G7147">
        <f t="shared" si="111"/>
        <v>0</v>
      </c>
    </row>
    <row r="7148" spans="1:7">
      <c r="A7148" s="1">
        <v>30769110</v>
      </c>
      <c r="B7148" s="1">
        <v>19000</v>
      </c>
      <c r="C7148" s="1">
        <v>-75.720886297918298</v>
      </c>
      <c r="D7148" s="1">
        <v>4.61046352402112</v>
      </c>
      <c r="E7148" s="1">
        <v>-75.720886297918298</v>
      </c>
      <c r="F7148" s="1">
        <v>4.61046352402112</v>
      </c>
      <c r="G7148">
        <f t="shared" si="111"/>
        <v>0</v>
      </c>
    </row>
    <row r="7149" spans="1:7">
      <c r="A7149" s="1">
        <v>30769111</v>
      </c>
      <c r="B7149" s="1">
        <v>19000</v>
      </c>
      <c r="C7149" s="1">
        <v>-75.723608414220195</v>
      </c>
      <c r="D7149" s="1">
        <v>4.6102978675108099</v>
      </c>
      <c r="E7149" s="1">
        <v>-75.723608414220195</v>
      </c>
      <c r="F7149" s="1">
        <v>4.6102978675108099</v>
      </c>
      <c r="G7149">
        <f t="shared" si="111"/>
        <v>0</v>
      </c>
    </row>
    <row r="7150" spans="1:7">
      <c r="A7150" s="1">
        <v>30769112</v>
      </c>
      <c r="B7150" s="1">
        <v>19000</v>
      </c>
      <c r="C7150" s="1">
        <v>-75.723366073828601</v>
      </c>
      <c r="D7150" s="1">
        <v>4.6102883634780003</v>
      </c>
      <c r="E7150" s="1">
        <v>-75.723366073828601</v>
      </c>
      <c r="F7150" s="1">
        <v>4.6102883634780003</v>
      </c>
      <c r="G7150">
        <f t="shared" si="111"/>
        <v>0</v>
      </c>
    </row>
    <row r="7151" spans="1:7">
      <c r="A7151" s="1">
        <v>30769113</v>
      </c>
      <c r="B7151" s="1">
        <v>19000</v>
      </c>
      <c r="C7151" s="1">
        <v>-75.722660166978997</v>
      </c>
      <c r="D7151" s="1">
        <v>4.6119495768107202</v>
      </c>
      <c r="E7151" s="1">
        <v>-75.722660166978997</v>
      </c>
      <c r="F7151" s="1">
        <v>4.6119495768107202</v>
      </c>
      <c r="G7151">
        <f t="shared" si="111"/>
        <v>0</v>
      </c>
    </row>
    <row r="7152" spans="1:7">
      <c r="A7152" s="1">
        <v>30769119</v>
      </c>
      <c r="B7152" s="1">
        <v>19000</v>
      </c>
      <c r="C7152" s="1">
        <v>-75.752229307319993</v>
      </c>
      <c r="D7152" s="1">
        <v>4.5826422798104502</v>
      </c>
      <c r="E7152" s="1">
        <v>-75.752229307319993</v>
      </c>
      <c r="F7152" s="1">
        <v>4.5826422798104502</v>
      </c>
      <c r="G7152">
        <f t="shared" si="111"/>
        <v>0</v>
      </c>
    </row>
    <row r="7153" spans="1:7">
      <c r="A7153" s="1">
        <v>30769120</v>
      </c>
      <c r="B7153" s="1">
        <v>19000</v>
      </c>
      <c r="C7153" s="1">
        <v>-75.750168470255105</v>
      </c>
      <c r="D7153" s="1">
        <v>4.5828563228817103</v>
      </c>
      <c r="E7153" s="1">
        <v>-75.750168475274904</v>
      </c>
      <c r="F7153" s="1">
        <v>4.5828536106829496</v>
      </c>
      <c r="G7153">
        <f t="shared" si="111"/>
        <v>0.30192248316333731</v>
      </c>
    </row>
    <row r="7154" spans="1:7">
      <c r="A7154" s="1">
        <v>30769122</v>
      </c>
      <c r="B7154" s="1">
        <v>19000</v>
      </c>
      <c r="C7154" s="1">
        <v>-75.746352556400097</v>
      </c>
      <c r="D7154" s="1">
        <v>4.5845560812404802</v>
      </c>
      <c r="E7154" s="1">
        <v>-75.745158490301804</v>
      </c>
      <c r="F7154" s="1">
        <v>4.58473104487586</v>
      </c>
      <c r="G7154">
        <f t="shared" si="111"/>
        <v>134.34281536859248</v>
      </c>
    </row>
    <row r="7155" spans="1:7">
      <c r="A7155" s="1">
        <v>30769123</v>
      </c>
      <c r="B7155" s="1">
        <v>19000</v>
      </c>
      <c r="C7155" s="1">
        <v>-75.745158490301804</v>
      </c>
      <c r="D7155" s="1">
        <v>4.58473104487586</v>
      </c>
      <c r="E7155" s="1">
        <v>-75.744298211690406</v>
      </c>
      <c r="F7155" s="1">
        <v>4.5846688618556799</v>
      </c>
      <c r="G7155">
        <f t="shared" si="111"/>
        <v>96.016066277486487</v>
      </c>
    </row>
    <row r="7156" spans="1:7">
      <c r="A7156" s="1">
        <v>30769124</v>
      </c>
      <c r="B7156" s="1">
        <v>19000</v>
      </c>
      <c r="C7156" s="1">
        <v>-75.744298211690406</v>
      </c>
      <c r="D7156" s="1">
        <v>4.5846688618556799</v>
      </c>
      <c r="E7156" s="1">
        <v>-75.744298211690406</v>
      </c>
      <c r="F7156" s="1">
        <v>4.5846688618556799</v>
      </c>
      <c r="G7156">
        <f t="shared" si="111"/>
        <v>0</v>
      </c>
    </row>
    <row r="7157" spans="1:7">
      <c r="A7157" s="1">
        <v>30769125</v>
      </c>
      <c r="B7157" s="1">
        <v>19000</v>
      </c>
      <c r="C7157" s="1">
        <v>-75.748253611111096</v>
      </c>
      <c r="D7157" s="1">
        <v>4.5835358333333298</v>
      </c>
      <c r="E7157" s="1">
        <v>-75.748253611111096</v>
      </c>
      <c r="F7157" s="1">
        <v>4.5835358333333298</v>
      </c>
      <c r="G7157">
        <f t="shared" si="111"/>
        <v>0</v>
      </c>
    </row>
    <row r="7158" spans="1:7">
      <c r="A7158" s="1">
        <v>30769129</v>
      </c>
      <c r="B7158" s="1">
        <v>19000</v>
      </c>
      <c r="C7158" s="1">
        <v>-75.753919646212395</v>
      </c>
      <c r="D7158" s="1">
        <v>4.5849842540245698</v>
      </c>
      <c r="E7158" s="1">
        <v>-75.753919646212395</v>
      </c>
      <c r="F7158" s="1">
        <v>4.5849842540245698</v>
      </c>
      <c r="G7158">
        <f t="shared" si="111"/>
        <v>0</v>
      </c>
    </row>
    <row r="7159" spans="1:7">
      <c r="A7159" s="1">
        <v>30769130</v>
      </c>
      <c r="B7159" s="1">
        <v>19000</v>
      </c>
      <c r="C7159" s="1">
        <v>-75.753919646212395</v>
      </c>
      <c r="D7159" s="1">
        <v>4.5849842540245698</v>
      </c>
      <c r="E7159" s="1">
        <v>-75.754937556728393</v>
      </c>
      <c r="F7159" s="1">
        <v>4.58506660823336</v>
      </c>
      <c r="G7159">
        <f t="shared" si="111"/>
        <v>113.68404965180149</v>
      </c>
    </row>
    <row r="7160" spans="1:7">
      <c r="A7160" s="1">
        <v>30769131</v>
      </c>
      <c r="B7160" s="1">
        <v>19000</v>
      </c>
      <c r="C7160" s="1">
        <v>-75.754937556728393</v>
      </c>
      <c r="D7160" s="1">
        <v>4.58506660823336</v>
      </c>
      <c r="E7160" s="1">
        <v>-75.756734895599095</v>
      </c>
      <c r="F7160" s="1">
        <v>4.5855762254274399</v>
      </c>
      <c r="G7160">
        <f t="shared" si="111"/>
        <v>207.96699495298526</v>
      </c>
    </row>
    <row r="7161" spans="1:7">
      <c r="A7161" s="1">
        <v>30769139</v>
      </c>
      <c r="B7161" s="1">
        <v>19000</v>
      </c>
      <c r="C7161" s="1">
        <v>-75.705093663809095</v>
      </c>
      <c r="D7161" s="1">
        <v>4.6136126389485197</v>
      </c>
      <c r="E7161" s="1">
        <v>-75.705093663809095</v>
      </c>
      <c r="F7161" s="1">
        <v>4.6136126389485197</v>
      </c>
      <c r="G7161">
        <f t="shared" si="111"/>
        <v>0</v>
      </c>
    </row>
    <row r="7162" spans="1:7">
      <c r="A7162" s="1">
        <v>30769140</v>
      </c>
      <c r="B7162" s="1">
        <v>19000</v>
      </c>
      <c r="C7162" s="1">
        <v>-75.760124273776896</v>
      </c>
      <c r="D7162" s="1">
        <v>4.5968183233781801</v>
      </c>
      <c r="E7162" s="1">
        <v>-75.761907970115004</v>
      </c>
      <c r="F7162" s="1">
        <v>4.5959473916180604</v>
      </c>
      <c r="G7162">
        <f t="shared" si="111"/>
        <v>220.9665479270268</v>
      </c>
    </row>
    <row r="7163" spans="1:7">
      <c r="A7163" s="1">
        <v>30769141</v>
      </c>
      <c r="B7163" s="1">
        <v>19000</v>
      </c>
      <c r="C7163" s="1">
        <v>-75.761907970115004</v>
      </c>
      <c r="D7163" s="1">
        <v>4.5959473916180604</v>
      </c>
      <c r="E7163" s="1">
        <v>-75.761907970115004</v>
      </c>
      <c r="F7163" s="1">
        <v>4.5959473916180604</v>
      </c>
      <c r="G7163">
        <f t="shared" si="111"/>
        <v>0</v>
      </c>
    </row>
    <row r="7164" spans="1:7">
      <c r="A7164" s="1">
        <v>30769142</v>
      </c>
      <c r="B7164" s="1">
        <v>19000</v>
      </c>
      <c r="C7164" s="1">
        <v>-75.761907970115004</v>
      </c>
      <c r="D7164" s="1">
        <v>4.5959473916180604</v>
      </c>
      <c r="E7164" s="1">
        <v>-75.762264573671999</v>
      </c>
      <c r="F7164" s="1">
        <v>4.5945729563829598</v>
      </c>
      <c r="G7164">
        <f t="shared" si="111"/>
        <v>158.06806217241797</v>
      </c>
    </row>
    <row r="7165" spans="1:7">
      <c r="A7165" s="1">
        <v>30769143</v>
      </c>
      <c r="B7165" s="1">
        <v>19000</v>
      </c>
      <c r="C7165" s="1">
        <v>-75.762264573671999</v>
      </c>
      <c r="D7165" s="1">
        <v>4.5945729563829598</v>
      </c>
      <c r="E7165" s="1">
        <v>-75.762264573671999</v>
      </c>
      <c r="F7165" s="1">
        <v>4.5945729563829598</v>
      </c>
      <c r="G7165">
        <f t="shared" si="111"/>
        <v>0</v>
      </c>
    </row>
    <row r="7166" spans="1:7">
      <c r="A7166" s="1">
        <v>30769144</v>
      </c>
      <c r="B7166" s="1">
        <v>19000</v>
      </c>
      <c r="C7166" s="1">
        <v>-75.761907970115004</v>
      </c>
      <c r="D7166" s="1">
        <v>4.5959473916180604</v>
      </c>
      <c r="E7166" s="1">
        <v>-75.763501344393305</v>
      </c>
      <c r="F7166" s="1">
        <v>4.5951945357567698</v>
      </c>
      <c r="G7166">
        <f t="shared" si="111"/>
        <v>196.17709614761503</v>
      </c>
    </row>
    <row r="7167" spans="1:7">
      <c r="A7167" s="1">
        <v>30769145</v>
      </c>
      <c r="B7167" s="1">
        <v>19000</v>
      </c>
      <c r="C7167" s="1">
        <v>-75.763501344393305</v>
      </c>
      <c r="D7167" s="1">
        <v>4.5951945357567698</v>
      </c>
      <c r="E7167" s="1">
        <v>-75.764415819052104</v>
      </c>
      <c r="F7167" s="1">
        <v>4.59470169828613</v>
      </c>
      <c r="G7167">
        <f t="shared" si="111"/>
        <v>115.64174682268428</v>
      </c>
    </row>
    <row r="7168" spans="1:7">
      <c r="A7168" s="1">
        <v>30769147</v>
      </c>
      <c r="B7168" s="1">
        <v>19000</v>
      </c>
      <c r="C7168" s="1">
        <v>-75.757846147806006</v>
      </c>
      <c r="D7168" s="1">
        <v>4.5853640215148097</v>
      </c>
      <c r="E7168" s="1">
        <v>-75.757846147806006</v>
      </c>
      <c r="F7168" s="1">
        <v>4.5853640215148097</v>
      </c>
      <c r="G7168">
        <f t="shared" si="111"/>
        <v>0</v>
      </c>
    </row>
    <row r="7169" spans="1:7">
      <c r="A7169" s="1">
        <v>30769148</v>
      </c>
      <c r="B7169" s="1">
        <v>19000</v>
      </c>
      <c r="C7169" s="1">
        <v>-75.757846147806006</v>
      </c>
      <c r="D7169" s="1">
        <v>4.5853640215148097</v>
      </c>
      <c r="E7169" s="1">
        <v>-75.759163827947106</v>
      </c>
      <c r="F7169" s="1">
        <v>4.5850907210840699</v>
      </c>
      <c r="G7169">
        <f t="shared" si="111"/>
        <v>149.80603685508012</v>
      </c>
    </row>
    <row r="7170" spans="1:7">
      <c r="A7170" s="1">
        <v>30769149</v>
      </c>
      <c r="B7170" s="1">
        <v>19000</v>
      </c>
      <c r="C7170" s="1">
        <v>-75.759163827947106</v>
      </c>
      <c r="D7170" s="1">
        <v>4.5850907210840699</v>
      </c>
      <c r="E7170" s="1">
        <v>-75.760140748421705</v>
      </c>
      <c r="F7170" s="1">
        <v>4.5849279883982801</v>
      </c>
      <c r="G7170">
        <f t="shared" si="111"/>
        <v>110.24926999476101</v>
      </c>
    </row>
    <row r="7171" spans="1:7">
      <c r="A7171" s="1">
        <v>30769150</v>
      </c>
      <c r="B7171" s="1">
        <v>19000</v>
      </c>
      <c r="C7171" s="1">
        <v>-75.760140748421705</v>
      </c>
      <c r="D7171" s="1">
        <v>4.5849279883982801</v>
      </c>
      <c r="E7171" s="1">
        <v>-75.761112309676804</v>
      </c>
      <c r="F7171" s="1">
        <v>4.58473993028396</v>
      </c>
      <c r="G7171">
        <f t="shared" ref="G7171:G7234" si="112">SQRT(POWER(E7171-C7171,2)+POWER(F7171-D7171,2))*111320</f>
        <v>110.16165143488959</v>
      </c>
    </row>
    <row r="7172" spans="1:7">
      <c r="A7172" s="1">
        <v>30769151</v>
      </c>
      <c r="B7172" s="1">
        <v>19000</v>
      </c>
      <c r="C7172" s="1">
        <v>-75.761112309676804</v>
      </c>
      <c r="D7172" s="1">
        <v>4.58473993028396</v>
      </c>
      <c r="E7172" s="1">
        <v>-75.761112309676804</v>
      </c>
      <c r="F7172" s="1">
        <v>4.58473993028396</v>
      </c>
      <c r="G7172">
        <f t="shared" si="112"/>
        <v>0</v>
      </c>
    </row>
    <row r="7173" spans="1:7">
      <c r="A7173" s="1">
        <v>30769152</v>
      </c>
      <c r="B7173" s="1">
        <v>19000</v>
      </c>
      <c r="C7173" s="1">
        <v>-75.761112309676804</v>
      </c>
      <c r="D7173" s="1">
        <v>4.58473993028396</v>
      </c>
      <c r="E7173" s="1">
        <v>-75.761258710379906</v>
      </c>
      <c r="F7173" s="1">
        <v>4.5840051893407399</v>
      </c>
      <c r="G7173">
        <f t="shared" si="112"/>
        <v>83.399218872276492</v>
      </c>
    </row>
    <row r="7174" spans="1:7">
      <c r="A7174" s="1">
        <v>30769154</v>
      </c>
      <c r="B7174" s="1">
        <v>19000</v>
      </c>
      <c r="C7174" s="1">
        <v>-75.761373310607098</v>
      </c>
      <c r="D7174" s="1">
        <v>4.5834159453170402</v>
      </c>
      <c r="E7174" s="1">
        <v>-75.761690425008496</v>
      </c>
      <c r="F7174" s="1">
        <v>4.5819519321886704</v>
      </c>
      <c r="G7174">
        <f t="shared" si="112"/>
        <v>166.75334647232998</v>
      </c>
    </row>
    <row r="7175" spans="1:7">
      <c r="A7175" s="1">
        <v>30769155</v>
      </c>
      <c r="B7175" s="1">
        <v>19000</v>
      </c>
      <c r="C7175" s="1">
        <v>-75.761690425008496</v>
      </c>
      <c r="D7175" s="1">
        <v>4.5819519321886704</v>
      </c>
      <c r="E7175" s="1">
        <v>-75.761690425008496</v>
      </c>
      <c r="F7175" s="1">
        <v>4.5819519321886704</v>
      </c>
      <c r="G7175">
        <f t="shared" si="112"/>
        <v>0</v>
      </c>
    </row>
    <row r="7176" spans="1:7">
      <c r="A7176" s="1">
        <v>30769156</v>
      </c>
      <c r="B7176" s="1">
        <v>19000</v>
      </c>
      <c r="C7176" s="1">
        <v>-75.761112309676804</v>
      </c>
      <c r="D7176" s="1">
        <v>4.58473993028396</v>
      </c>
      <c r="E7176" s="1">
        <v>-75.762726869672903</v>
      </c>
      <c r="F7176" s="1">
        <v>4.5847013265910403</v>
      </c>
      <c r="G7176">
        <f t="shared" si="112"/>
        <v>179.78418582029627</v>
      </c>
    </row>
    <row r="7177" spans="1:7">
      <c r="A7177" s="1">
        <v>30769157</v>
      </c>
      <c r="B7177" s="1">
        <v>19000</v>
      </c>
      <c r="C7177" s="1">
        <v>-75.762726869672903</v>
      </c>
      <c r="D7177" s="1">
        <v>4.5847013265910403</v>
      </c>
      <c r="E7177" s="1">
        <v>-75.763968616855607</v>
      </c>
      <c r="F7177" s="1">
        <v>4.5845661995355202</v>
      </c>
      <c r="G7177">
        <f t="shared" si="112"/>
        <v>139.04734231947998</v>
      </c>
    </row>
    <row r="7178" spans="1:7">
      <c r="A7178" s="1">
        <v>30769158</v>
      </c>
      <c r="B7178" s="1">
        <v>19000</v>
      </c>
      <c r="C7178" s="1">
        <v>-75.763968616855607</v>
      </c>
      <c r="D7178" s="1">
        <v>4.5845661995355202</v>
      </c>
      <c r="E7178" s="1">
        <v>-75.763968616855607</v>
      </c>
      <c r="F7178" s="1">
        <v>4.5845661995355202</v>
      </c>
      <c r="G7178">
        <f t="shared" si="112"/>
        <v>0</v>
      </c>
    </row>
    <row r="7179" spans="1:7">
      <c r="A7179" s="1">
        <v>30769159</v>
      </c>
      <c r="B7179" s="1">
        <v>19000</v>
      </c>
      <c r="C7179" s="1">
        <v>-75.763968616855607</v>
      </c>
      <c r="D7179" s="1">
        <v>4.5845661995355202</v>
      </c>
      <c r="E7179" s="1">
        <v>-75.763989551202798</v>
      </c>
      <c r="F7179" s="1">
        <v>4.5859250618721399</v>
      </c>
      <c r="G7179">
        <f t="shared" si="112"/>
        <v>151.2865051623115</v>
      </c>
    </row>
    <row r="7180" spans="1:7">
      <c r="A7180" s="1">
        <v>30769162</v>
      </c>
      <c r="B7180" s="1">
        <v>19000</v>
      </c>
      <c r="C7180" s="1">
        <v>-75.688433314786707</v>
      </c>
      <c r="D7180" s="1">
        <v>4.6223276724676303</v>
      </c>
      <c r="E7180" s="1">
        <v>-75.688433314786707</v>
      </c>
      <c r="F7180" s="1">
        <v>4.6223276724676303</v>
      </c>
      <c r="G7180">
        <f t="shared" si="112"/>
        <v>0</v>
      </c>
    </row>
    <row r="7181" spans="1:7">
      <c r="A7181" s="1">
        <v>30769163</v>
      </c>
      <c r="B7181" s="1">
        <v>19000</v>
      </c>
      <c r="C7181" s="1">
        <v>-75.687888201799495</v>
      </c>
      <c r="D7181" s="1">
        <v>4.6255694102568601</v>
      </c>
      <c r="E7181" s="1">
        <v>-75.687888201799495</v>
      </c>
      <c r="F7181" s="1">
        <v>4.6255694102568601</v>
      </c>
      <c r="G7181">
        <f t="shared" si="112"/>
        <v>0</v>
      </c>
    </row>
    <row r="7182" spans="1:7">
      <c r="A7182" s="1">
        <v>30769164</v>
      </c>
      <c r="B7182" s="1">
        <v>19000</v>
      </c>
      <c r="C7182" s="1">
        <v>-75.690545099791294</v>
      </c>
      <c r="D7182" s="1">
        <v>4.62559723780367</v>
      </c>
      <c r="E7182" s="1">
        <v>-75.690545099791294</v>
      </c>
      <c r="F7182" s="1">
        <v>4.62559723780367</v>
      </c>
      <c r="G7182">
        <f t="shared" si="112"/>
        <v>0</v>
      </c>
    </row>
    <row r="7183" spans="1:7">
      <c r="A7183" s="1">
        <v>30769165</v>
      </c>
      <c r="B7183" s="1">
        <v>19000</v>
      </c>
      <c r="C7183" s="1">
        <v>-75.690545099791294</v>
      </c>
      <c r="D7183" s="1">
        <v>4.62559723780367</v>
      </c>
      <c r="E7183" s="1">
        <v>-75.693428998476094</v>
      </c>
      <c r="F7183" s="1">
        <v>4.6256490058773796</v>
      </c>
      <c r="G7183">
        <f t="shared" si="112"/>
        <v>321.0873208435795</v>
      </c>
    </row>
    <row r="7184" spans="1:7">
      <c r="A7184" s="1">
        <v>30769166</v>
      </c>
      <c r="B7184" s="1">
        <v>19000</v>
      </c>
      <c r="C7184" s="1">
        <v>-75.693428998476094</v>
      </c>
      <c r="D7184" s="1">
        <v>4.6256490058773796</v>
      </c>
      <c r="E7184" s="1">
        <v>-75.695148940427799</v>
      </c>
      <c r="F7184" s="1">
        <v>4.6256532809492397</v>
      </c>
      <c r="G7184">
        <f t="shared" si="112"/>
        <v>191.46452951051694</v>
      </c>
    </row>
    <row r="7185" spans="1:7">
      <c r="A7185" s="1">
        <v>30769168</v>
      </c>
      <c r="B7185" s="1">
        <v>19000</v>
      </c>
      <c r="C7185" s="1">
        <v>-75.699627777105405</v>
      </c>
      <c r="D7185" s="1">
        <v>4.6246657769942896</v>
      </c>
      <c r="E7185" s="1">
        <v>-75.701299748184496</v>
      </c>
      <c r="F7185" s="1">
        <v>4.6243191712526803</v>
      </c>
      <c r="G7185">
        <f t="shared" si="112"/>
        <v>190.08107030165635</v>
      </c>
    </row>
    <row r="7186" spans="1:7">
      <c r="A7186" s="1">
        <v>30769169</v>
      </c>
      <c r="B7186" s="1">
        <v>19000</v>
      </c>
      <c r="C7186" s="1">
        <v>-75.701299748184496</v>
      </c>
      <c r="D7186" s="1">
        <v>4.6243191712526803</v>
      </c>
      <c r="E7186" s="1">
        <v>-75.701299748184496</v>
      </c>
      <c r="F7186" s="1">
        <v>4.6243191712526803</v>
      </c>
      <c r="G7186">
        <f t="shared" si="112"/>
        <v>0</v>
      </c>
    </row>
    <row r="7187" spans="1:7">
      <c r="A7187" s="1">
        <v>30769170</v>
      </c>
      <c r="B7187" s="1">
        <v>19000</v>
      </c>
      <c r="C7187" s="1">
        <v>-75.701299748184496</v>
      </c>
      <c r="D7187" s="1">
        <v>4.6243191712526803</v>
      </c>
      <c r="E7187" s="1">
        <v>-75.703324024675794</v>
      </c>
      <c r="F7187" s="1">
        <v>4.6248908587279098</v>
      </c>
      <c r="G7187">
        <f t="shared" si="112"/>
        <v>234.15658269744318</v>
      </c>
    </row>
    <row r="7188" spans="1:7">
      <c r="A7188" s="1">
        <v>30769171</v>
      </c>
      <c r="B7188" s="1">
        <v>19000</v>
      </c>
      <c r="C7188" s="1">
        <v>-75.703333034358707</v>
      </c>
      <c r="D7188" s="1">
        <v>4.6248908762685401</v>
      </c>
      <c r="E7188" s="1">
        <v>-75.703333034358707</v>
      </c>
      <c r="F7188" s="1">
        <v>4.6248908762685401</v>
      </c>
      <c r="G7188">
        <f t="shared" si="112"/>
        <v>0</v>
      </c>
    </row>
    <row r="7189" spans="1:7">
      <c r="A7189" s="1">
        <v>30769172</v>
      </c>
      <c r="B7189" s="1">
        <v>19000</v>
      </c>
      <c r="C7189" s="1">
        <v>-75.701299748184496</v>
      </c>
      <c r="D7189" s="1">
        <v>4.6243191712526803</v>
      </c>
      <c r="E7189" s="1">
        <v>-75.704822087328097</v>
      </c>
      <c r="F7189" s="1">
        <v>4.6236226771067797</v>
      </c>
      <c r="G7189">
        <f t="shared" si="112"/>
        <v>399.69890731567369</v>
      </c>
    </row>
    <row r="7190" spans="1:7">
      <c r="A7190" s="1">
        <v>30769174</v>
      </c>
      <c r="B7190" s="1">
        <v>19000</v>
      </c>
      <c r="C7190" s="1">
        <v>-75.743603100563803</v>
      </c>
      <c r="D7190" s="1">
        <v>4.5946050622694496</v>
      </c>
      <c r="E7190" s="1">
        <v>-75.744653200587507</v>
      </c>
      <c r="F7190" s="1">
        <v>4.5943394293726003</v>
      </c>
      <c r="G7190">
        <f t="shared" si="112"/>
        <v>120.57918565384603</v>
      </c>
    </row>
    <row r="7191" spans="1:7">
      <c r="A7191" s="1">
        <v>30765570</v>
      </c>
      <c r="B7191" s="1">
        <v>19000</v>
      </c>
      <c r="C7191" s="1">
        <v>-75.749889781857306</v>
      </c>
      <c r="D7191" s="1">
        <v>4.4275779855220403</v>
      </c>
      <c r="E7191" s="1">
        <v>-75.750445289985507</v>
      </c>
      <c r="F7191" s="1">
        <v>4.4272146446403999</v>
      </c>
      <c r="G7191">
        <f t="shared" si="112"/>
        <v>73.892156330663013</v>
      </c>
    </row>
    <row r="7192" spans="1:7">
      <c r="A7192" s="1">
        <v>30765571</v>
      </c>
      <c r="B7192" s="1">
        <v>19000</v>
      </c>
      <c r="C7192" s="1">
        <v>-75.802930157948794</v>
      </c>
      <c r="D7192" s="1">
        <v>4.4015759214067796</v>
      </c>
      <c r="E7192" s="1">
        <v>-75.802930157948794</v>
      </c>
      <c r="F7192" s="1">
        <v>4.4015759214067796</v>
      </c>
      <c r="G7192">
        <f t="shared" si="112"/>
        <v>0</v>
      </c>
    </row>
    <row r="7193" spans="1:7">
      <c r="A7193" s="1">
        <v>30765572</v>
      </c>
      <c r="B7193" s="1">
        <v>19000</v>
      </c>
      <c r="C7193" s="1">
        <v>-75.750986573204301</v>
      </c>
      <c r="D7193" s="1">
        <v>4.4363160189078998</v>
      </c>
      <c r="E7193" s="1">
        <v>-75.751843512339903</v>
      </c>
      <c r="F7193" s="1">
        <v>4.4366403180996699</v>
      </c>
      <c r="G7193">
        <f t="shared" si="112"/>
        <v>101.99698556218387</v>
      </c>
    </row>
    <row r="7194" spans="1:7">
      <c r="A7194" s="1">
        <v>30765574</v>
      </c>
      <c r="B7194" s="1">
        <v>19000</v>
      </c>
      <c r="C7194" s="1">
        <v>-75.789384430097101</v>
      </c>
      <c r="D7194" s="1">
        <v>4.4227343665725396</v>
      </c>
      <c r="E7194" s="1">
        <v>-75.788408360153895</v>
      </c>
      <c r="F7194" s="1">
        <v>4.4235734622507996</v>
      </c>
      <c r="G7194">
        <f t="shared" si="112"/>
        <v>143.28722311126691</v>
      </c>
    </row>
    <row r="7195" spans="1:7">
      <c r="A7195" s="1">
        <v>30765576</v>
      </c>
      <c r="B7195" s="1">
        <v>19000</v>
      </c>
      <c r="C7195" s="1">
        <v>-75.719899990620206</v>
      </c>
      <c r="D7195" s="1">
        <v>4.4544173700420897</v>
      </c>
      <c r="E7195" s="1">
        <v>-75.720157137524197</v>
      </c>
      <c r="F7195" s="1">
        <v>4.4536945975427003</v>
      </c>
      <c r="G7195">
        <f t="shared" si="112"/>
        <v>85.399536583561087</v>
      </c>
    </row>
    <row r="7196" spans="1:7">
      <c r="A7196" s="1">
        <v>30765579</v>
      </c>
      <c r="B7196" s="1">
        <v>19000</v>
      </c>
      <c r="C7196" s="1">
        <v>-75.7617823156463</v>
      </c>
      <c r="D7196" s="1">
        <v>4.4209796610452603</v>
      </c>
      <c r="E7196" s="1">
        <v>-75.762230862045698</v>
      </c>
      <c r="F7196" s="1">
        <v>4.4204832179742697</v>
      </c>
      <c r="G7196">
        <f t="shared" si="112"/>
        <v>74.480450645537076</v>
      </c>
    </row>
    <row r="7197" spans="1:7">
      <c r="A7197" s="1">
        <v>30765580</v>
      </c>
      <c r="B7197" s="1">
        <v>19000</v>
      </c>
      <c r="C7197" s="1">
        <v>-75.7551985058371</v>
      </c>
      <c r="D7197" s="1">
        <v>4.42772946983807</v>
      </c>
      <c r="E7197" s="1">
        <v>-75.755724143306196</v>
      </c>
      <c r="F7197" s="1">
        <v>4.4274474373904704</v>
      </c>
      <c r="G7197">
        <f t="shared" si="112"/>
        <v>66.404694110863559</v>
      </c>
    </row>
    <row r="7198" spans="1:7">
      <c r="A7198" s="1">
        <v>30765582</v>
      </c>
      <c r="B7198" s="1">
        <v>19000</v>
      </c>
      <c r="C7198" s="1">
        <v>-75.750659346320006</v>
      </c>
      <c r="D7198" s="1">
        <v>4.44299110226497</v>
      </c>
      <c r="E7198" s="1">
        <v>-75.750659346320006</v>
      </c>
      <c r="F7198" s="1">
        <v>4.44299110226497</v>
      </c>
      <c r="G7198">
        <f t="shared" si="112"/>
        <v>0</v>
      </c>
    </row>
    <row r="7199" spans="1:7">
      <c r="A7199" s="1">
        <v>30765583</v>
      </c>
      <c r="B7199" s="1">
        <v>19000</v>
      </c>
      <c r="C7199" s="1">
        <v>-75.788497855702005</v>
      </c>
      <c r="D7199" s="1">
        <v>4.4004823321601503</v>
      </c>
      <c r="E7199" s="1">
        <v>-75.788497855702005</v>
      </c>
      <c r="F7199" s="1">
        <v>4.4004823321601503</v>
      </c>
      <c r="G7199">
        <f t="shared" si="112"/>
        <v>0</v>
      </c>
    </row>
    <row r="7200" spans="1:7">
      <c r="A7200" s="1">
        <v>30769270</v>
      </c>
      <c r="B7200" s="1">
        <v>19000</v>
      </c>
      <c r="C7200" s="1">
        <v>-75.755464296460403</v>
      </c>
      <c r="D7200" s="1">
        <v>4.5906050226705899</v>
      </c>
      <c r="E7200" s="1">
        <v>-75.756563948144205</v>
      </c>
      <c r="F7200" s="1">
        <v>4.5918013449708601</v>
      </c>
      <c r="G7200">
        <f t="shared" si="112"/>
        <v>180.88800800338163</v>
      </c>
    </row>
    <row r="7201" spans="1:7">
      <c r="A7201" s="1">
        <v>30769272</v>
      </c>
      <c r="B7201" s="1">
        <v>19000</v>
      </c>
      <c r="C7201" s="1">
        <v>-75.771774316772905</v>
      </c>
      <c r="D7201" s="1">
        <v>4.5905438511835799</v>
      </c>
      <c r="E7201" s="1">
        <v>-75.773182789055497</v>
      </c>
      <c r="F7201" s="1">
        <v>4.58940006613921</v>
      </c>
      <c r="G7201">
        <f t="shared" si="112"/>
        <v>201.97873309120084</v>
      </c>
    </row>
    <row r="7202" spans="1:7">
      <c r="A7202" s="1">
        <v>30769273</v>
      </c>
      <c r="B7202" s="1">
        <v>19000</v>
      </c>
      <c r="C7202" s="1">
        <v>-75.773182789055497</v>
      </c>
      <c r="D7202" s="1">
        <v>4.58940006613921</v>
      </c>
      <c r="E7202" s="1">
        <v>-75.773182789055497</v>
      </c>
      <c r="F7202" s="1">
        <v>4.58940006613921</v>
      </c>
      <c r="G7202">
        <f t="shared" si="112"/>
        <v>0</v>
      </c>
    </row>
    <row r="7203" spans="1:7">
      <c r="A7203" s="1">
        <v>30769274</v>
      </c>
      <c r="B7203" s="1">
        <v>19000</v>
      </c>
      <c r="C7203" s="1">
        <v>-75.773182789055497</v>
      </c>
      <c r="D7203" s="1">
        <v>4.58940006613921</v>
      </c>
      <c r="E7203" s="1">
        <v>-75.774507153567001</v>
      </c>
      <c r="F7203" s="1">
        <v>4.5909050714876098</v>
      </c>
      <c r="G7203">
        <f t="shared" si="112"/>
        <v>223.16765653466302</v>
      </c>
    </row>
    <row r="7204" spans="1:7">
      <c r="A7204" s="1">
        <v>30769275</v>
      </c>
      <c r="B7204" s="1">
        <v>19000</v>
      </c>
      <c r="C7204" s="1">
        <v>-75.774507153567001</v>
      </c>
      <c r="D7204" s="1">
        <v>4.5909050714876098</v>
      </c>
      <c r="E7204" s="1">
        <v>-75.774507153567001</v>
      </c>
      <c r="F7204" s="1">
        <v>4.5909050714876098</v>
      </c>
      <c r="G7204">
        <f t="shared" si="112"/>
        <v>0</v>
      </c>
    </row>
    <row r="7205" spans="1:7">
      <c r="A7205" s="1">
        <v>30769276</v>
      </c>
      <c r="B7205" s="1">
        <v>19000</v>
      </c>
      <c r="C7205" s="1">
        <v>-75.773182789055497</v>
      </c>
      <c r="D7205" s="1">
        <v>4.58940006613921</v>
      </c>
      <c r="E7205" s="1">
        <v>-75.773740602942695</v>
      </c>
      <c r="F7205" s="1">
        <v>4.5888369444750303</v>
      </c>
      <c r="G7205">
        <f t="shared" si="112"/>
        <v>88.235573321821633</v>
      </c>
    </row>
    <row r="7206" spans="1:7">
      <c r="A7206" s="1">
        <v>30769277</v>
      </c>
      <c r="B7206" s="1">
        <v>19000</v>
      </c>
      <c r="C7206" s="1">
        <v>-75.773740602942695</v>
      </c>
      <c r="D7206" s="1">
        <v>4.5888369444750303</v>
      </c>
      <c r="E7206" s="1">
        <v>-75.774988359889406</v>
      </c>
      <c r="F7206" s="1">
        <v>4.5873845687502799</v>
      </c>
      <c r="G7206">
        <f t="shared" si="112"/>
        <v>213.15069909197999</v>
      </c>
    </row>
    <row r="7207" spans="1:7">
      <c r="A7207" s="1">
        <v>30769278</v>
      </c>
      <c r="B7207" s="1">
        <v>19000</v>
      </c>
      <c r="C7207" s="1">
        <v>-75.774988359889406</v>
      </c>
      <c r="D7207" s="1">
        <v>4.5873845687502799</v>
      </c>
      <c r="E7207" s="1">
        <v>-75.774988359889406</v>
      </c>
      <c r="F7207" s="1">
        <v>4.5873845687502799</v>
      </c>
      <c r="G7207">
        <f t="shared" si="112"/>
        <v>0</v>
      </c>
    </row>
    <row r="7208" spans="1:7">
      <c r="A7208" s="1">
        <v>30769279</v>
      </c>
      <c r="B7208" s="1">
        <v>19000</v>
      </c>
      <c r="C7208" s="1">
        <v>-75.774988359889406</v>
      </c>
      <c r="D7208" s="1">
        <v>4.5873845687502799</v>
      </c>
      <c r="E7208" s="1">
        <v>-75.775860810787194</v>
      </c>
      <c r="F7208" s="1">
        <v>4.5872026374933803</v>
      </c>
      <c r="G7208">
        <f t="shared" si="112"/>
        <v>99.210389493951695</v>
      </c>
    </row>
    <row r="7209" spans="1:7">
      <c r="A7209" s="1">
        <v>30769281</v>
      </c>
      <c r="B7209" s="1">
        <v>19000</v>
      </c>
      <c r="C7209" s="1">
        <v>-75.777276720151804</v>
      </c>
      <c r="D7209" s="1">
        <v>4.5869186333398604</v>
      </c>
      <c r="E7209" s="1">
        <v>-75.777276720151804</v>
      </c>
      <c r="F7209" s="1">
        <v>4.5869186333398604</v>
      </c>
      <c r="G7209">
        <f t="shared" si="112"/>
        <v>0</v>
      </c>
    </row>
    <row r="7210" spans="1:7">
      <c r="A7210" s="1">
        <v>30769282</v>
      </c>
      <c r="B7210" s="1">
        <v>19000</v>
      </c>
      <c r="C7210" s="1">
        <v>-75.777258701194498</v>
      </c>
      <c r="D7210" s="1">
        <v>4.5869186004129698</v>
      </c>
      <c r="E7210" s="1">
        <v>-75.777258701194498</v>
      </c>
      <c r="F7210" s="1">
        <v>4.5869186004129698</v>
      </c>
      <c r="G7210">
        <f t="shared" si="112"/>
        <v>0</v>
      </c>
    </row>
    <row r="7211" spans="1:7">
      <c r="A7211" s="1">
        <v>30769283</v>
      </c>
      <c r="B7211" s="1">
        <v>19000</v>
      </c>
      <c r="C7211" s="1">
        <v>-75.777878673357307</v>
      </c>
      <c r="D7211" s="1">
        <v>4.5888399973735901</v>
      </c>
      <c r="E7211" s="1">
        <v>-75.777319259904004</v>
      </c>
      <c r="F7211" s="1">
        <v>4.5897891620092599</v>
      </c>
      <c r="G7211">
        <f t="shared" si="112"/>
        <v>122.64700474504464</v>
      </c>
    </row>
    <row r="7212" spans="1:7">
      <c r="A7212" s="1">
        <v>30769284</v>
      </c>
      <c r="B7212" s="1">
        <v>19000</v>
      </c>
      <c r="C7212" s="1">
        <v>-75.777319259904004</v>
      </c>
      <c r="D7212" s="1">
        <v>4.5897891620092599</v>
      </c>
      <c r="E7212" s="1">
        <v>-75.777319259904004</v>
      </c>
      <c r="F7212" s="1">
        <v>4.5897891620092599</v>
      </c>
      <c r="G7212">
        <f t="shared" si="112"/>
        <v>0</v>
      </c>
    </row>
    <row r="7213" spans="1:7">
      <c r="A7213" s="1">
        <v>30769285</v>
      </c>
      <c r="B7213" s="1">
        <v>19000</v>
      </c>
      <c r="C7213" s="1">
        <v>-75.756563948144205</v>
      </c>
      <c r="D7213" s="1">
        <v>4.5918013449708601</v>
      </c>
      <c r="E7213" s="1">
        <v>-75.757460199223601</v>
      </c>
      <c r="F7213" s="1">
        <v>4.5928833757466396</v>
      </c>
      <c r="G7213">
        <f t="shared" si="112"/>
        <v>156.40585173305607</v>
      </c>
    </row>
    <row r="7214" spans="1:7">
      <c r="A7214" s="1">
        <v>30769287</v>
      </c>
      <c r="B7214" s="1">
        <v>19000</v>
      </c>
      <c r="C7214" s="1">
        <v>-75.758191142222501</v>
      </c>
      <c r="D7214" s="1">
        <v>4.5942019660676401</v>
      </c>
      <c r="E7214" s="1">
        <v>-75.759273249779397</v>
      </c>
      <c r="F7214" s="1">
        <v>4.5961233204244998</v>
      </c>
      <c r="G7214">
        <f t="shared" si="112"/>
        <v>245.47408750690576</v>
      </c>
    </row>
    <row r="7215" spans="1:7">
      <c r="A7215" s="1">
        <v>30769288</v>
      </c>
      <c r="B7215" s="1">
        <v>19000</v>
      </c>
      <c r="C7215" s="1">
        <v>-75.759273249779397</v>
      </c>
      <c r="D7215" s="1">
        <v>4.5961233204244998</v>
      </c>
      <c r="E7215" s="1">
        <v>-75.759365177179305</v>
      </c>
      <c r="F7215" s="1">
        <v>4.5970845200135697</v>
      </c>
      <c r="G7215">
        <f t="shared" si="112"/>
        <v>107.48897434786107</v>
      </c>
    </row>
    <row r="7216" spans="1:7">
      <c r="A7216" s="1">
        <v>30769289</v>
      </c>
      <c r="B7216" s="1">
        <v>19000</v>
      </c>
      <c r="C7216" s="1">
        <v>-75.759369676949404</v>
      </c>
      <c r="D7216" s="1">
        <v>4.5970872405846102</v>
      </c>
      <c r="E7216" s="1">
        <v>-75.759366074799701</v>
      </c>
      <c r="F7216" s="1">
        <v>4.5970863298247799</v>
      </c>
      <c r="G7216">
        <f t="shared" si="112"/>
        <v>0.41360984510771748</v>
      </c>
    </row>
    <row r="7217" spans="1:7">
      <c r="A7217" s="1">
        <v>30769290</v>
      </c>
      <c r="B7217" s="1">
        <v>19000</v>
      </c>
      <c r="C7217" s="1">
        <v>-75.757937166779598</v>
      </c>
      <c r="D7217" s="1">
        <v>4.5975691621866996</v>
      </c>
      <c r="E7217" s="1">
        <v>-75.756652497130105</v>
      </c>
      <c r="F7217" s="1">
        <v>4.5980052478086799</v>
      </c>
      <c r="G7217">
        <f t="shared" si="112"/>
        <v>151.02422907325925</v>
      </c>
    </row>
    <row r="7218" spans="1:7">
      <c r="A7218" s="1">
        <v>30769292</v>
      </c>
      <c r="B7218" s="1">
        <v>19000</v>
      </c>
      <c r="C7218" s="1">
        <v>-75.755148085645203</v>
      </c>
      <c r="D7218" s="1">
        <v>4.5983911974176603</v>
      </c>
      <c r="E7218" s="1">
        <v>-75.753987367234799</v>
      </c>
      <c r="F7218" s="1">
        <v>4.5985454382683901</v>
      </c>
      <c r="G7218">
        <f t="shared" si="112"/>
        <v>130.34699607415951</v>
      </c>
    </row>
    <row r="7219" spans="1:7">
      <c r="A7219" s="1">
        <v>30769293</v>
      </c>
      <c r="B7219" s="1">
        <v>19000</v>
      </c>
      <c r="C7219" s="1">
        <v>-75.753987367234799</v>
      </c>
      <c r="D7219" s="1">
        <v>4.5985454382683901</v>
      </c>
      <c r="E7219" s="1">
        <v>-75.752789947082803</v>
      </c>
      <c r="F7219" s="1">
        <v>4.5990576202826698</v>
      </c>
      <c r="G7219">
        <f t="shared" si="112"/>
        <v>144.97888044809437</v>
      </c>
    </row>
    <row r="7220" spans="1:7">
      <c r="A7220" s="1">
        <v>30769294</v>
      </c>
      <c r="B7220" s="1">
        <v>19000</v>
      </c>
      <c r="C7220" s="1">
        <v>-75.752789947082803</v>
      </c>
      <c r="D7220" s="1">
        <v>4.5990576202826698</v>
      </c>
      <c r="E7220" s="1">
        <v>-75.751892736407996</v>
      </c>
      <c r="F7220" s="1">
        <v>4.59946639263483</v>
      </c>
      <c r="G7220">
        <f t="shared" si="112"/>
        <v>109.75507492916736</v>
      </c>
    </row>
    <row r="7221" spans="1:7">
      <c r="A7221" s="1">
        <v>30769299</v>
      </c>
      <c r="B7221" s="1">
        <v>19000</v>
      </c>
      <c r="C7221" s="1">
        <v>-75.747345236711894</v>
      </c>
      <c r="D7221" s="1">
        <v>4.6025687811995804</v>
      </c>
      <c r="E7221" s="1">
        <v>-75.747345236711894</v>
      </c>
      <c r="F7221" s="1">
        <v>4.6025687811995804</v>
      </c>
      <c r="G7221">
        <f t="shared" si="112"/>
        <v>0</v>
      </c>
    </row>
    <row r="7222" spans="1:7">
      <c r="A7222" s="1">
        <v>30769302</v>
      </c>
      <c r="B7222" s="1">
        <v>19000</v>
      </c>
      <c r="C7222" s="1">
        <v>-75.687879192167102</v>
      </c>
      <c r="D7222" s="1">
        <v>4.6255693925170203</v>
      </c>
      <c r="E7222" s="1">
        <v>-75.686523352741304</v>
      </c>
      <c r="F7222" s="1">
        <v>4.6273513056718603</v>
      </c>
      <c r="G7222">
        <f t="shared" si="112"/>
        <v>249.25527536943608</v>
      </c>
    </row>
    <row r="7223" spans="1:7">
      <c r="A7223" s="1">
        <v>30769303</v>
      </c>
      <c r="B7223" s="1">
        <v>19000</v>
      </c>
      <c r="C7223" s="1">
        <v>-75.686523352741304</v>
      </c>
      <c r="D7223" s="1">
        <v>4.6273513056718603</v>
      </c>
      <c r="E7223" s="1">
        <v>-75.685831374952002</v>
      </c>
      <c r="F7223" s="1">
        <v>4.62828833900197</v>
      </c>
      <c r="G7223">
        <f t="shared" si="112"/>
        <v>129.67058594872958</v>
      </c>
    </row>
    <row r="7224" spans="1:7">
      <c r="A7224" s="1">
        <v>30769305</v>
      </c>
      <c r="B7224" s="1">
        <v>19000</v>
      </c>
      <c r="C7224" s="1">
        <v>-75.711681966079993</v>
      </c>
      <c r="D7224" s="1">
        <v>4.6044203041236997</v>
      </c>
      <c r="E7224" s="1">
        <v>-75.711681966079993</v>
      </c>
      <c r="F7224" s="1">
        <v>4.6044203041236997</v>
      </c>
      <c r="G7224">
        <f t="shared" si="112"/>
        <v>0</v>
      </c>
    </row>
    <row r="7225" spans="1:7">
      <c r="A7225" s="1">
        <v>30769306</v>
      </c>
      <c r="B7225" s="1">
        <v>19000</v>
      </c>
      <c r="C7225" s="1">
        <v>-75.711681966079993</v>
      </c>
      <c r="D7225" s="1">
        <v>4.6044203041236997</v>
      </c>
      <c r="E7225" s="1">
        <v>-75.712531039534099</v>
      </c>
      <c r="F7225" s="1">
        <v>4.6051641685390896</v>
      </c>
      <c r="G7225">
        <f t="shared" si="112"/>
        <v>125.66149514315481</v>
      </c>
    </row>
    <row r="7226" spans="1:7">
      <c r="A7226" s="1">
        <v>30769307</v>
      </c>
      <c r="B7226" s="1">
        <v>19000</v>
      </c>
      <c r="C7226" s="1">
        <v>-75.712531039534099</v>
      </c>
      <c r="D7226" s="1">
        <v>4.6051641685390896</v>
      </c>
      <c r="E7226" s="1">
        <v>-75.714563044068399</v>
      </c>
      <c r="F7226" s="1">
        <v>4.6063903619355404</v>
      </c>
      <c r="G7226">
        <f t="shared" si="112"/>
        <v>264.19668901020708</v>
      </c>
    </row>
    <row r="7227" spans="1:7">
      <c r="A7227" s="1">
        <v>30769308</v>
      </c>
      <c r="B7227" s="1">
        <v>19000</v>
      </c>
      <c r="C7227" s="1">
        <v>-75.714563044068399</v>
      </c>
      <c r="D7227" s="1">
        <v>4.6063903619355404</v>
      </c>
      <c r="E7227" s="1">
        <v>-75.715341838820194</v>
      </c>
      <c r="F7227" s="1">
        <v>4.6061956792403196</v>
      </c>
      <c r="G7227">
        <f t="shared" si="112"/>
        <v>89.363173839397618</v>
      </c>
    </row>
    <row r="7228" spans="1:7">
      <c r="A7228" s="1">
        <v>30769309</v>
      </c>
      <c r="B7228" s="1">
        <v>19000</v>
      </c>
      <c r="C7228" s="1">
        <v>-75.715341838820194</v>
      </c>
      <c r="D7228" s="1">
        <v>4.6061956792403196</v>
      </c>
      <c r="E7228" s="1">
        <v>-75.716566918853999</v>
      </c>
      <c r="F7228" s="1">
        <v>4.6058364103976599</v>
      </c>
      <c r="G7228">
        <f t="shared" si="112"/>
        <v>142.11929249111049</v>
      </c>
    </row>
    <row r="7229" spans="1:7">
      <c r="A7229" s="1">
        <v>30769311</v>
      </c>
      <c r="B7229" s="1">
        <v>19000</v>
      </c>
      <c r="C7229" s="1">
        <v>-75.717779347043304</v>
      </c>
      <c r="D7229" s="1">
        <v>4.6054970040541798</v>
      </c>
      <c r="E7229" s="1">
        <v>-75.718803269714897</v>
      </c>
      <c r="F7229" s="1">
        <v>4.60526572086098</v>
      </c>
      <c r="G7229">
        <f t="shared" si="112"/>
        <v>116.85469648642189</v>
      </c>
    </row>
    <row r="7230" spans="1:7">
      <c r="A7230" s="1">
        <v>30769312</v>
      </c>
      <c r="B7230" s="1">
        <v>19000</v>
      </c>
      <c r="C7230" s="1">
        <v>-75.718803269714897</v>
      </c>
      <c r="D7230" s="1">
        <v>4.60526572086098</v>
      </c>
      <c r="E7230" s="1">
        <v>-75.7199020586458</v>
      </c>
      <c r="F7230" s="1">
        <v>4.6049884724428098</v>
      </c>
      <c r="G7230">
        <f t="shared" si="112"/>
        <v>126.15084764237596</v>
      </c>
    </row>
    <row r="7231" spans="1:7">
      <c r="A7231" s="1">
        <v>30769313</v>
      </c>
      <c r="B7231" s="1">
        <v>19000</v>
      </c>
      <c r="C7231" s="1">
        <v>-75.7199020586458</v>
      </c>
      <c r="D7231" s="1">
        <v>4.6049884724428098</v>
      </c>
      <c r="E7231" s="1">
        <v>-75.721057431048195</v>
      </c>
      <c r="F7231" s="1">
        <v>4.6043298178055698</v>
      </c>
      <c r="G7231">
        <f t="shared" si="112"/>
        <v>148.04770357605858</v>
      </c>
    </row>
    <row r="7232" spans="1:7">
      <c r="A7232" s="1">
        <v>30769314</v>
      </c>
      <c r="B7232" s="1">
        <v>19000</v>
      </c>
      <c r="C7232" s="1">
        <v>-75.721057431048195</v>
      </c>
      <c r="D7232" s="1">
        <v>4.6043298178055698</v>
      </c>
      <c r="E7232" s="1">
        <v>-75.722135134752506</v>
      </c>
      <c r="F7232" s="1">
        <v>4.6037686505130502</v>
      </c>
      <c r="G7232">
        <f t="shared" si="112"/>
        <v>135.25970965637546</v>
      </c>
    </row>
    <row r="7233" spans="1:7">
      <c r="A7233" s="1">
        <v>30769316</v>
      </c>
      <c r="B7233" s="1">
        <v>19000</v>
      </c>
      <c r="C7233" s="1">
        <v>-75.722135134752506</v>
      </c>
      <c r="D7233" s="1">
        <v>4.6037686505130502</v>
      </c>
      <c r="E7233" s="1">
        <v>-75.721909765394201</v>
      </c>
      <c r="F7233" s="1">
        <v>4.6038378321672804</v>
      </c>
      <c r="G7233">
        <f t="shared" si="112"/>
        <v>26.243545140648202</v>
      </c>
    </row>
    <row r="7234" spans="1:7">
      <c r="A7234" s="1">
        <v>30769318</v>
      </c>
      <c r="B7234" s="1">
        <v>19000</v>
      </c>
      <c r="C7234" s="1">
        <v>-75.722135134752506</v>
      </c>
      <c r="D7234" s="1">
        <v>4.6037686505130502</v>
      </c>
      <c r="E7234" s="1">
        <v>-75.722755603435601</v>
      </c>
      <c r="F7234" s="1">
        <v>4.6034452792122398</v>
      </c>
      <c r="G7234">
        <f t="shared" si="112"/>
        <v>77.888240970846837</v>
      </c>
    </row>
    <row r="7235" spans="1:7">
      <c r="A7235" s="1">
        <v>30769319</v>
      </c>
      <c r="B7235" s="1">
        <v>19000</v>
      </c>
      <c r="C7235" s="1">
        <v>-75.722755603435601</v>
      </c>
      <c r="D7235" s="1">
        <v>4.6034452792122398</v>
      </c>
      <c r="E7235" s="1">
        <v>-75.723664555166295</v>
      </c>
      <c r="F7235" s="1">
        <v>4.6030275318122298</v>
      </c>
      <c r="G7235">
        <f t="shared" ref="G7235:G7298" si="113">SQRT(POWER(E7235-C7235,2)+POWER(F7235-D7235,2))*111320</f>
        <v>111.35929675768294</v>
      </c>
    </row>
    <row r="7236" spans="1:7">
      <c r="A7236" s="1">
        <v>30769320</v>
      </c>
      <c r="B7236" s="1">
        <v>19000</v>
      </c>
      <c r="C7236" s="1">
        <v>-75.723664555166295</v>
      </c>
      <c r="D7236" s="1">
        <v>4.6030275318122298</v>
      </c>
      <c r="E7236" s="1">
        <v>-75.724710551283096</v>
      </c>
      <c r="F7236" s="1">
        <v>4.6025567048424696</v>
      </c>
      <c r="G7236">
        <f t="shared" si="113"/>
        <v>127.69262463878681</v>
      </c>
    </row>
    <row r="7237" spans="1:7">
      <c r="A7237" s="1">
        <v>30769248</v>
      </c>
      <c r="B7237" s="1">
        <v>19000</v>
      </c>
      <c r="C7237" s="1">
        <v>-75.744927421905601</v>
      </c>
      <c r="D7237" s="1">
        <v>4.5781716027445896</v>
      </c>
      <c r="E7237" s="1">
        <v>-75.7434065485904</v>
      </c>
      <c r="F7237" s="1">
        <v>4.5787139107784904</v>
      </c>
      <c r="G7237">
        <f t="shared" si="113"/>
        <v>179.74487258781903</v>
      </c>
    </row>
    <row r="7238" spans="1:7">
      <c r="A7238" s="1">
        <v>30769251</v>
      </c>
      <c r="B7238" s="1">
        <v>19000</v>
      </c>
      <c r="C7238" s="1">
        <v>-75.742603405622603</v>
      </c>
      <c r="D7238" s="1">
        <v>4.5789366159647704</v>
      </c>
      <c r="E7238" s="1">
        <v>-75.741166666666601</v>
      </c>
      <c r="F7238" s="1">
        <v>4.57988888888889</v>
      </c>
      <c r="G7238">
        <f t="shared" si="113"/>
        <v>191.87908263385307</v>
      </c>
    </row>
    <row r="7239" spans="1:7">
      <c r="A7239" s="1">
        <v>30769252</v>
      </c>
      <c r="B7239" s="1">
        <v>19000</v>
      </c>
      <c r="C7239" s="1">
        <v>-75.741166666666601</v>
      </c>
      <c r="D7239" s="1">
        <v>4.57988888888889</v>
      </c>
      <c r="E7239" s="1">
        <v>-75.739876811635796</v>
      </c>
      <c r="F7239" s="1">
        <v>4.5805940814379698</v>
      </c>
      <c r="G7239">
        <f t="shared" si="113"/>
        <v>163.64503947053774</v>
      </c>
    </row>
    <row r="7240" spans="1:7">
      <c r="A7240" s="1">
        <v>30769253</v>
      </c>
      <c r="B7240" s="1">
        <v>19000</v>
      </c>
      <c r="C7240" s="1">
        <v>-75.739876813175897</v>
      </c>
      <c r="D7240" s="1">
        <v>4.5805940812221104</v>
      </c>
      <c r="E7240" s="1">
        <v>-75.738853874293895</v>
      </c>
      <c r="F7240" s="1">
        <v>4.5812828660903904</v>
      </c>
      <c r="G7240">
        <f t="shared" si="113"/>
        <v>137.28191421673469</v>
      </c>
    </row>
    <row r="7241" spans="1:7">
      <c r="A7241" s="1">
        <v>30769254</v>
      </c>
      <c r="B7241" s="1">
        <v>19000</v>
      </c>
      <c r="C7241" s="1">
        <v>-75.738853874293895</v>
      </c>
      <c r="D7241" s="1">
        <v>4.5812828660903904</v>
      </c>
      <c r="E7241" s="1">
        <v>-75.738853874293895</v>
      </c>
      <c r="F7241" s="1">
        <v>4.5812828660903904</v>
      </c>
      <c r="G7241">
        <f t="shared" si="113"/>
        <v>0</v>
      </c>
    </row>
    <row r="7242" spans="1:7">
      <c r="A7242" s="1">
        <v>30769255</v>
      </c>
      <c r="B7242" s="1">
        <v>19000</v>
      </c>
      <c r="C7242" s="1">
        <v>-75.738853874293895</v>
      </c>
      <c r="D7242" s="1">
        <v>4.5812828660903904</v>
      </c>
      <c r="E7242" s="1">
        <v>-75.737329580708703</v>
      </c>
      <c r="F7242" s="1">
        <v>4.5822048586210897</v>
      </c>
      <c r="G7242">
        <f t="shared" si="113"/>
        <v>198.31029719468594</v>
      </c>
    </row>
    <row r="7243" spans="1:7">
      <c r="A7243" s="1">
        <v>30769256</v>
      </c>
      <c r="B7243" s="1">
        <v>19000</v>
      </c>
      <c r="C7243" s="1">
        <v>-75.737329580708703</v>
      </c>
      <c r="D7243" s="1">
        <v>4.5822048586210897</v>
      </c>
      <c r="E7243" s="1">
        <v>-75.737329580708703</v>
      </c>
      <c r="F7243" s="1">
        <v>4.5822048586210897</v>
      </c>
      <c r="G7243">
        <f t="shared" si="113"/>
        <v>0</v>
      </c>
    </row>
    <row r="7244" spans="1:7">
      <c r="A7244" s="1">
        <v>30769258</v>
      </c>
      <c r="B7244" s="1">
        <v>19000</v>
      </c>
      <c r="C7244" s="1">
        <v>-75.738205194962703</v>
      </c>
      <c r="D7244" s="1">
        <v>4.5832181542260502</v>
      </c>
      <c r="E7244" s="1">
        <v>-75.739192982373496</v>
      </c>
      <c r="F7244" s="1">
        <v>4.5844703335513</v>
      </c>
      <c r="G7244">
        <f t="shared" si="113"/>
        <v>177.54325668412608</v>
      </c>
    </row>
    <row r="7245" spans="1:7">
      <c r="A7245" s="1">
        <v>30769259</v>
      </c>
      <c r="B7245" s="1">
        <v>19000</v>
      </c>
      <c r="C7245" s="1">
        <v>-75.739192982373496</v>
      </c>
      <c r="D7245" s="1">
        <v>4.5844703335513</v>
      </c>
      <c r="E7245" s="1">
        <v>-75.7402783301185</v>
      </c>
      <c r="F7245" s="1">
        <v>4.58558527778436</v>
      </c>
      <c r="G7245">
        <f t="shared" si="113"/>
        <v>173.21193005125627</v>
      </c>
    </row>
    <row r="7246" spans="1:7">
      <c r="A7246" s="1">
        <v>30769261</v>
      </c>
      <c r="B7246" s="1">
        <v>19000</v>
      </c>
      <c r="C7246" s="1">
        <v>-75.763968616855607</v>
      </c>
      <c r="D7246" s="1">
        <v>4.5845661995355202</v>
      </c>
      <c r="E7246" s="1">
        <v>-75.765168059704393</v>
      </c>
      <c r="F7246" s="1">
        <v>4.5844092944097801</v>
      </c>
      <c r="G7246">
        <f t="shared" si="113"/>
        <v>134.65958358299596</v>
      </c>
    </row>
    <row r="7247" spans="1:7">
      <c r="A7247" s="1">
        <v>30769262</v>
      </c>
      <c r="B7247" s="1">
        <v>19000</v>
      </c>
      <c r="C7247" s="1">
        <v>-75.765168059704393</v>
      </c>
      <c r="D7247" s="1">
        <v>4.5844092944097801</v>
      </c>
      <c r="E7247" s="1">
        <v>-75.766345694836303</v>
      </c>
      <c r="F7247" s="1">
        <v>4.5843536033773704</v>
      </c>
      <c r="G7247">
        <f t="shared" si="113"/>
        <v>131.24085055916896</v>
      </c>
    </row>
    <row r="7248" spans="1:7">
      <c r="A7248" s="1">
        <v>30769264</v>
      </c>
      <c r="B7248" s="1">
        <v>19000</v>
      </c>
      <c r="C7248" s="1">
        <v>-75.753919646212395</v>
      </c>
      <c r="D7248" s="1">
        <v>4.5849842540245698</v>
      </c>
      <c r="E7248" s="1">
        <v>-75.754061086675605</v>
      </c>
      <c r="F7248" s="1">
        <v>4.5864518237742704</v>
      </c>
      <c r="G7248">
        <f t="shared" si="113"/>
        <v>164.12684869244964</v>
      </c>
    </row>
    <row r="7249" spans="1:7">
      <c r="A7249" s="1">
        <v>30769265</v>
      </c>
      <c r="B7249" s="1">
        <v>19000</v>
      </c>
      <c r="C7249" s="1">
        <v>-75.754061086675605</v>
      </c>
      <c r="D7249" s="1">
        <v>4.5864518237742704</v>
      </c>
      <c r="E7249" s="1">
        <v>-75.754198921427104</v>
      </c>
      <c r="F7249" s="1">
        <v>4.5879202909713701</v>
      </c>
      <c r="G7249">
        <f t="shared" si="113"/>
        <v>164.18829521237106</v>
      </c>
    </row>
    <row r="7250" spans="1:7">
      <c r="A7250" s="1">
        <v>30769266</v>
      </c>
      <c r="B7250" s="1">
        <v>19000</v>
      </c>
      <c r="C7250" s="1">
        <v>-75.754198921427104</v>
      </c>
      <c r="D7250" s="1">
        <v>4.5879202909713701</v>
      </c>
      <c r="E7250" s="1">
        <v>-75.754620883493502</v>
      </c>
      <c r="F7250" s="1">
        <v>4.5892102807828996</v>
      </c>
      <c r="G7250">
        <f t="shared" si="113"/>
        <v>151.08899359243907</v>
      </c>
    </row>
    <row r="7251" spans="1:7">
      <c r="A7251" s="1">
        <v>30769268</v>
      </c>
      <c r="B7251" s="1">
        <v>19000</v>
      </c>
      <c r="C7251" s="1">
        <v>-75.754620883493502</v>
      </c>
      <c r="D7251" s="1">
        <v>4.5892102807828996</v>
      </c>
      <c r="E7251" s="1">
        <v>-75.754620883493502</v>
      </c>
      <c r="F7251" s="1">
        <v>4.5892102807828996</v>
      </c>
      <c r="G7251">
        <f t="shared" si="113"/>
        <v>0</v>
      </c>
    </row>
    <row r="7252" spans="1:7">
      <c r="A7252" s="1">
        <v>30769269</v>
      </c>
      <c r="B7252" s="1">
        <v>19000</v>
      </c>
      <c r="C7252" s="1">
        <v>-75.754620883493502</v>
      </c>
      <c r="D7252" s="1">
        <v>4.5892102807828996</v>
      </c>
      <c r="E7252" s="1">
        <v>-75.755464296460403</v>
      </c>
      <c r="F7252" s="1">
        <v>4.5906050226705899</v>
      </c>
      <c r="G7252">
        <f t="shared" si="113"/>
        <v>181.44307548834934</v>
      </c>
    </row>
    <row r="7253" spans="1:7">
      <c r="A7253" s="1">
        <v>30765439</v>
      </c>
      <c r="B7253" s="1">
        <v>19000</v>
      </c>
      <c r="C7253" s="1">
        <v>-75.757470606432506</v>
      </c>
      <c r="D7253" s="1">
        <v>4.4522493525312603</v>
      </c>
      <c r="E7253" s="1">
        <v>-75.757473315221404</v>
      </c>
      <c r="F7253" s="1">
        <v>4.4522457411101204</v>
      </c>
      <c r="G7253">
        <f t="shared" si="113"/>
        <v>0.50254414950912807</v>
      </c>
    </row>
    <row r="7254" spans="1:7">
      <c r="A7254" s="1">
        <v>30765440</v>
      </c>
      <c r="B7254" s="1">
        <v>19000</v>
      </c>
      <c r="C7254" s="1">
        <v>-75.775897184310594</v>
      </c>
      <c r="D7254" s="1">
        <v>4.4090038991725304</v>
      </c>
      <c r="E7254" s="1">
        <v>-75.775688074439898</v>
      </c>
      <c r="F7254" s="1">
        <v>4.4080524365034996</v>
      </c>
      <c r="G7254">
        <f t="shared" si="113"/>
        <v>108.44465923217415</v>
      </c>
    </row>
    <row r="7255" spans="1:7">
      <c r="A7255" s="1">
        <v>30765441</v>
      </c>
      <c r="B7255" s="1">
        <v>19000</v>
      </c>
      <c r="C7255" s="1">
        <v>-75.757663564435205</v>
      </c>
      <c r="D7255" s="1">
        <v>4.4359890025777702</v>
      </c>
      <c r="E7255" s="1">
        <v>-75.758446925304895</v>
      </c>
      <c r="F7255" s="1">
        <v>4.4371684184234903</v>
      </c>
      <c r="G7255">
        <f t="shared" si="113"/>
        <v>157.61418186581236</v>
      </c>
    </row>
    <row r="7256" spans="1:7">
      <c r="A7256" s="1">
        <v>30765443</v>
      </c>
      <c r="B7256" s="1">
        <v>19000</v>
      </c>
      <c r="C7256" s="1">
        <v>-75.752988594830398</v>
      </c>
      <c r="D7256" s="1">
        <v>4.4546180777021798</v>
      </c>
      <c r="E7256" s="1">
        <v>-75.751967266022007</v>
      </c>
      <c r="F7256" s="1">
        <v>4.45513820209122</v>
      </c>
      <c r="G7256">
        <f t="shared" si="113"/>
        <v>127.58854835903293</v>
      </c>
    </row>
    <row r="7257" spans="1:7">
      <c r="A7257" s="1">
        <v>30765445</v>
      </c>
      <c r="B7257" s="1">
        <v>19000</v>
      </c>
      <c r="C7257" s="1">
        <v>-75.733448970330201</v>
      </c>
      <c r="D7257" s="1">
        <v>4.4496788287834903</v>
      </c>
      <c r="E7257" s="1">
        <v>-75.733448970330201</v>
      </c>
      <c r="F7257" s="1">
        <v>4.4496788287834903</v>
      </c>
      <c r="G7257">
        <f t="shared" si="113"/>
        <v>0</v>
      </c>
    </row>
    <row r="7258" spans="1:7">
      <c r="A7258" s="1">
        <v>30765448</v>
      </c>
      <c r="B7258" s="1">
        <v>19000</v>
      </c>
      <c r="C7258" s="1">
        <v>-75.775562048220195</v>
      </c>
      <c r="D7258" s="1">
        <v>4.4332155352970704</v>
      </c>
      <c r="E7258" s="1">
        <v>-75.775562048220195</v>
      </c>
      <c r="F7258" s="1">
        <v>4.4332155352970704</v>
      </c>
      <c r="G7258">
        <f t="shared" si="113"/>
        <v>0</v>
      </c>
    </row>
    <row r="7259" spans="1:7">
      <c r="A7259" s="1">
        <v>30765449</v>
      </c>
      <c r="B7259" s="1">
        <v>19000</v>
      </c>
      <c r="C7259" s="1">
        <v>-75.782066474199695</v>
      </c>
      <c r="D7259" s="1">
        <v>4.41563804964541</v>
      </c>
      <c r="E7259" s="1">
        <v>-75.783003575962297</v>
      </c>
      <c r="F7259" s="1">
        <v>4.4138939038629399</v>
      </c>
      <c r="G7259">
        <f t="shared" si="113"/>
        <v>220.40809644985239</v>
      </c>
    </row>
    <row r="7260" spans="1:7">
      <c r="A7260" s="1">
        <v>30765450</v>
      </c>
      <c r="B7260" s="1">
        <v>19000</v>
      </c>
      <c r="C7260" s="1">
        <v>-75.745798863313098</v>
      </c>
      <c r="D7260" s="1">
        <v>4.4334552040853401</v>
      </c>
      <c r="E7260" s="1">
        <v>-75.746657228537302</v>
      </c>
      <c r="F7260" s="1">
        <v>4.4339847344670096</v>
      </c>
      <c r="G7260">
        <f t="shared" si="113"/>
        <v>112.27289973164687</v>
      </c>
    </row>
    <row r="7261" spans="1:7">
      <c r="A7261" s="1">
        <v>30765452</v>
      </c>
      <c r="B7261" s="1">
        <v>19000</v>
      </c>
      <c r="C7261" s="1">
        <v>-75.719799905088294</v>
      </c>
      <c r="D7261" s="1">
        <v>4.45985420763955</v>
      </c>
      <c r="E7261" s="1">
        <v>-75.719799905088294</v>
      </c>
      <c r="F7261" s="1">
        <v>4.45985420763955</v>
      </c>
      <c r="G7261">
        <f t="shared" si="113"/>
        <v>0</v>
      </c>
    </row>
    <row r="7262" spans="1:7">
      <c r="A7262" s="1">
        <v>30765453</v>
      </c>
      <c r="B7262" s="1">
        <v>19000</v>
      </c>
      <c r="C7262" s="1">
        <v>-75.789302062849401</v>
      </c>
      <c r="D7262" s="1">
        <v>4.41203887137641</v>
      </c>
      <c r="E7262" s="1">
        <v>-75.789295240389393</v>
      </c>
      <c r="F7262" s="1">
        <v>4.4133796209339398</v>
      </c>
      <c r="G7262">
        <f t="shared" si="113"/>
        <v>149.25417304497259</v>
      </c>
    </row>
    <row r="7263" spans="1:7">
      <c r="A7263" s="1">
        <v>30765454</v>
      </c>
      <c r="B7263" s="1">
        <v>19000</v>
      </c>
      <c r="C7263" s="1">
        <v>-75.788382439695994</v>
      </c>
      <c r="D7263" s="1">
        <v>4.3796284500280196</v>
      </c>
      <c r="E7263" s="1">
        <v>-75.788382439695994</v>
      </c>
      <c r="F7263" s="1">
        <v>4.3796284500280196</v>
      </c>
      <c r="G7263">
        <f t="shared" si="113"/>
        <v>0</v>
      </c>
    </row>
    <row r="7264" spans="1:7">
      <c r="A7264" s="1">
        <v>30765455</v>
      </c>
      <c r="B7264" s="1">
        <v>19000</v>
      </c>
      <c r="C7264" s="1">
        <v>-75.754167255840102</v>
      </c>
      <c r="D7264" s="1">
        <v>4.42817603954816</v>
      </c>
      <c r="E7264" s="1">
        <v>-75.754761176392506</v>
      </c>
      <c r="F7264" s="1">
        <v>4.4279917706749101</v>
      </c>
      <c r="G7264">
        <f t="shared" si="113"/>
        <v>69.224271980076708</v>
      </c>
    </row>
    <row r="7265" spans="1:7">
      <c r="A7265" s="1">
        <v>30765456</v>
      </c>
      <c r="B7265" s="1">
        <v>19000</v>
      </c>
      <c r="C7265" s="1">
        <v>-75.771965039227993</v>
      </c>
      <c r="D7265" s="1">
        <v>4.4343944132537301</v>
      </c>
      <c r="E7265" s="1">
        <v>-75.771656279938099</v>
      </c>
      <c r="F7265" s="1">
        <v>4.4353024662611196</v>
      </c>
      <c r="G7265">
        <f t="shared" si="113"/>
        <v>106.76815834986031</v>
      </c>
    </row>
    <row r="7266" spans="1:7">
      <c r="A7266" s="1">
        <v>30765457</v>
      </c>
      <c r="B7266" s="1">
        <v>19000</v>
      </c>
      <c r="C7266" s="1">
        <v>-75.762111614814799</v>
      </c>
      <c r="D7266" s="1">
        <v>4.4546643489692297</v>
      </c>
      <c r="E7266" s="1">
        <v>-75.763059230699099</v>
      </c>
      <c r="F7266" s="1">
        <v>4.4541624791877696</v>
      </c>
      <c r="G7266">
        <f t="shared" si="113"/>
        <v>119.36957025439179</v>
      </c>
    </row>
    <row r="7267" spans="1:7">
      <c r="A7267" s="1">
        <v>30765458</v>
      </c>
      <c r="B7267" s="1">
        <v>19000</v>
      </c>
      <c r="C7267" s="1">
        <v>-75.756718171879299</v>
      </c>
      <c r="D7267" s="1">
        <v>4.4529124918342999</v>
      </c>
      <c r="E7267" s="1">
        <v>-75.755897871214799</v>
      </c>
      <c r="F7267" s="1">
        <v>4.4532437122351398</v>
      </c>
      <c r="G7267">
        <f t="shared" si="113"/>
        <v>98.478892683559977</v>
      </c>
    </row>
    <row r="7268" spans="1:7">
      <c r="A7268" s="1">
        <v>30765459</v>
      </c>
      <c r="B7268" s="1">
        <v>19000</v>
      </c>
      <c r="C7268" s="1">
        <v>-75.787116011938394</v>
      </c>
      <c r="D7268" s="1">
        <v>4.3895956261318601</v>
      </c>
      <c r="E7268" s="1">
        <v>-75.787116011938394</v>
      </c>
      <c r="F7268" s="1">
        <v>4.3895956261318601</v>
      </c>
      <c r="G7268">
        <f t="shared" si="113"/>
        <v>0</v>
      </c>
    </row>
    <row r="7269" spans="1:7">
      <c r="A7269" s="1">
        <v>30765460</v>
      </c>
      <c r="B7269" s="1">
        <v>19000</v>
      </c>
      <c r="C7269" s="1">
        <v>-75.773420786827501</v>
      </c>
      <c r="D7269" s="1">
        <v>4.4266408818603002</v>
      </c>
      <c r="E7269" s="1">
        <v>-75.773420786827501</v>
      </c>
      <c r="F7269" s="1">
        <v>4.4266408818603002</v>
      </c>
      <c r="G7269">
        <f t="shared" si="113"/>
        <v>0</v>
      </c>
    </row>
    <row r="7270" spans="1:7">
      <c r="A7270" s="1">
        <v>30765461</v>
      </c>
      <c r="B7270" s="1">
        <v>19000</v>
      </c>
      <c r="C7270" s="1">
        <v>-75.735761519729905</v>
      </c>
      <c r="D7270" s="1">
        <v>4.4460496176218101</v>
      </c>
      <c r="E7270" s="1">
        <v>-75.736509365498307</v>
      </c>
      <c r="F7270" s="1">
        <v>4.4454353144632597</v>
      </c>
      <c r="G7270">
        <f t="shared" si="113"/>
        <v>107.73577343242881</v>
      </c>
    </row>
    <row r="7271" spans="1:7">
      <c r="A7271" s="1">
        <v>30765462</v>
      </c>
      <c r="B7271" s="1">
        <v>19000</v>
      </c>
      <c r="C7271" s="1">
        <v>-75.722519567501706</v>
      </c>
      <c r="D7271" s="1">
        <v>4.4489372746949396</v>
      </c>
      <c r="E7271" s="1">
        <v>-75.7230784597092</v>
      </c>
      <c r="F7271" s="1">
        <v>4.4487077710275997</v>
      </c>
      <c r="G7271">
        <f t="shared" si="113"/>
        <v>67.257221837924135</v>
      </c>
    </row>
    <row r="7272" spans="1:7">
      <c r="A7272" s="1">
        <v>30765463</v>
      </c>
      <c r="B7272" s="1">
        <v>19000</v>
      </c>
      <c r="C7272" s="1">
        <v>-75.795446722628597</v>
      </c>
      <c r="D7272" s="1">
        <v>4.4158141786265404</v>
      </c>
      <c r="E7272" s="1">
        <v>-75.796670931800605</v>
      </c>
      <c r="F7272" s="1">
        <v>4.4152358762369497</v>
      </c>
      <c r="G7272">
        <f t="shared" si="113"/>
        <v>150.71929461887711</v>
      </c>
    </row>
    <row r="7273" spans="1:7">
      <c r="A7273" s="1">
        <v>30765465</v>
      </c>
      <c r="B7273" s="1">
        <v>19000</v>
      </c>
      <c r="C7273" s="1">
        <v>-75.759441721441505</v>
      </c>
      <c r="D7273" s="1">
        <v>4.4253078185683599</v>
      </c>
      <c r="E7273" s="1">
        <v>-75.759676157293896</v>
      </c>
      <c r="F7273" s="1">
        <v>4.4246636311428604</v>
      </c>
      <c r="G7273">
        <f t="shared" si="113"/>
        <v>76.312081338217467</v>
      </c>
    </row>
    <row r="7274" spans="1:7">
      <c r="A7274" s="1">
        <v>30765466</v>
      </c>
      <c r="B7274" s="1">
        <v>19000</v>
      </c>
      <c r="C7274" s="1">
        <v>-75.764329604099203</v>
      </c>
      <c r="D7274" s="1">
        <v>4.3851401945135597</v>
      </c>
      <c r="E7274" s="1">
        <v>-75.763107258459897</v>
      </c>
      <c r="F7274" s="1">
        <v>4.3846823804722899</v>
      </c>
      <c r="G7274">
        <f t="shared" si="113"/>
        <v>145.30234875155824</v>
      </c>
    </row>
    <row r="7275" spans="1:7">
      <c r="A7275" s="1">
        <v>30765467</v>
      </c>
      <c r="B7275" s="1">
        <v>19000</v>
      </c>
      <c r="C7275" s="1">
        <v>-75.721355721299602</v>
      </c>
      <c r="D7275" s="1">
        <v>4.4582867379308002</v>
      </c>
      <c r="E7275" s="1">
        <v>-75.721355721299602</v>
      </c>
      <c r="F7275" s="1">
        <v>4.4582867379308002</v>
      </c>
      <c r="G7275">
        <f t="shared" si="113"/>
        <v>0</v>
      </c>
    </row>
    <row r="7276" spans="1:7">
      <c r="A7276" s="1">
        <v>30765468</v>
      </c>
      <c r="B7276" s="1">
        <v>19000</v>
      </c>
      <c r="C7276" s="1">
        <v>-75.738273686441801</v>
      </c>
      <c r="D7276" s="1">
        <v>4.4406090032690697</v>
      </c>
      <c r="E7276" s="1">
        <v>-75.738273686441801</v>
      </c>
      <c r="F7276" s="1">
        <v>4.4406090032690697</v>
      </c>
      <c r="G7276">
        <f t="shared" si="113"/>
        <v>0</v>
      </c>
    </row>
    <row r="7277" spans="1:7">
      <c r="A7277" s="1">
        <v>30765469</v>
      </c>
      <c r="B7277" s="1">
        <v>19000</v>
      </c>
      <c r="C7277" s="1">
        <v>-75.722150630576806</v>
      </c>
      <c r="D7277" s="1">
        <v>4.4551122407586501</v>
      </c>
      <c r="E7277" s="1">
        <v>-75.722150630576806</v>
      </c>
      <c r="F7277" s="1">
        <v>4.4551122407586501</v>
      </c>
      <c r="G7277">
        <f t="shared" si="113"/>
        <v>0</v>
      </c>
    </row>
    <row r="7278" spans="1:7">
      <c r="A7278" s="1">
        <v>30765470</v>
      </c>
      <c r="B7278" s="1">
        <v>19000</v>
      </c>
      <c r="C7278" s="1">
        <v>-75.784713714540402</v>
      </c>
      <c r="D7278" s="1">
        <v>4.4270567651676203</v>
      </c>
      <c r="E7278" s="1">
        <v>-75.785601573657999</v>
      </c>
      <c r="F7278" s="1">
        <v>4.4267039204880199</v>
      </c>
      <c r="G7278">
        <f t="shared" si="113"/>
        <v>106.35536223446962</v>
      </c>
    </row>
    <row r="7279" spans="1:7">
      <c r="A7279" s="1">
        <v>30765471</v>
      </c>
      <c r="B7279" s="1">
        <v>19000</v>
      </c>
      <c r="C7279" s="1">
        <v>-75.753831693572096</v>
      </c>
      <c r="D7279" s="1">
        <v>4.4363328996679199</v>
      </c>
      <c r="E7279" s="1">
        <v>-75.754055894661093</v>
      </c>
      <c r="F7279" s="1">
        <v>4.4356683786120303</v>
      </c>
      <c r="G7279">
        <f t="shared" si="113"/>
        <v>78.071309034198791</v>
      </c>
    </row>
    <row r="7280" spans="1:7">
      <c r="A7280" s="1">
        <v>30765472</v>
      </c>
      <c r="B7280" s="1">
        <v>19000</v>
      </c>
      <c r="C7280" s="1">
        <v>-75.741329029342793</v>
      </c>
      <c r="D7280" s="1">
        <v>4.4351295761309597</v>
      </c>
      <c r="E7280" s="1">
        <v>-75.743231258534607</v>
      </c>
      <c r="F7280" s="1">
        <v>4.4347162520590198</v>
      </c>
      <c r="G7280">
        <f t="shared" si="113"/>
        <v>216.69725981393989</v>
      </c>
    </row>
    <row r="7281" spans="1:7">
      <c r="A7281" s="1">
        <v>30765473</v>
      </c>
      <c r="B7281" s="1">
        <v>19000</v>
      </c>
      <c r="C7281" s="1">
        <v>-75.783641308388695</v>
      </c>
      <c r="D7281" s="1">
        <v>4.38841336960955</v>
      </c>
      <c r="E7281" s="1">
        <v>-75.782291998297296</v>
      </c>
      <c r="F7281" s="1">
        <v>4.3879201017042497</v>
      </c>
      <c r="G7281">
        <f t="shared" si="113"/>
        <v>159.92740249403582</v>
      </c>
    </row>
    <row r="7282" spans="1:7">
      <c r="A7282" s="1">
        <v>30765474</v>
      </c>
      <c r="B7282" s="1">
        <v>19000</v>
      </c>
      <c r="C7282" s="1">
        <v>-75.788497855702005</v>
      </c>
      <c r="D7282" s="1">
        <v>4.4004823321601503</v>
      </c>
      <c r="E7282" s="1">
        <v>-75.788479835003002</v>
      </c>
      <c r="F7282" s="1">
        <v>4.4004859171779902</v>
      </c>
      <c r="G7282">
        <f t="shared" si="113"/>
        <v>2.0453757146105755</v>
      </c>
    </row>
    <row r="7283" spans="1:7">
      <c r="A7283" s="1">
        <v>30765475</v>
      </c>
      <c r="B7283" s="1">
        <v>19000</v>
      </c>
      <c r="C7283" s="1">
        <v>-75.752988596111294</v>
      </c>
      <c r="D7283" s="1">
        <v>4.4546180750183302</v>
      </c>
      <c r="E7283" s="1">
        <v>-75.7525286003129</v>
      </c>
      <c r="F7283" s="1">
        <v>4.4534464683706796</v>
      </c>
      <c r="G7283">
        <f t="shared" si="113"/>
        <v>140.11550270067522</v>
      </c>
    </row>
    <row r="7284" spans="1:7">
      <c r="A7284" s="1">
        <v>30765480</v>
      </c>
      <c r="B7284" s="1">
        <v>19000</v>
      </c>
      <c r="C7284" s="1">
        <v>-75.781832505336595</v>
      </c>
      <c r="D7284" s="1">
        <v>4.4061845300396802</v>
      </c>
      <c r="E7284" s="1">
        <v>-75.780490750055804</v>
      </c>
      <c r="F7284" s="1">
        <v>4.40495714673939</v>
      </c>
      <c r="G7284">
        <f t="shared" si="113"/>
        <v>202.43036200415332</v>
      </c>
    </row>
    <row r="7285" spans="1:7">
      <c r="A7285" s="1">
        <v>30765481</v>
      </c>
      <c r="B7285" s="1">
        <v>19000</v>
      </c>
      <c r="C7285" s="1">
        <v>-75.782531616562807</v>
      </c>
      <c r="D7285" s="1">
        <v>4.4422750031736298</v>
      </c>
      <c r="E7285" s="1">
        <v>-75.781722195247994</v>
      </c>
      <c r="F7285" s="1">
        <v>4.4425755396840003</v>
      </c>
      <c r="G7285">
        <f t="shared" si="113"/>
        <v>96.115331802170545</v>
      </c>
    </row>
    <row r="7286" spans="1:7">
      <c r="A7286" s="1">
        <v>30765482</v>
      </c>
      <c r="B7286" s="1">
        <v>19000</v>
      </c>
      <c r="C7286" s="1">
        <v>-75.800366061155898</v>
      </c>
      <c r="D7286" s="1">
        <v>4.4045676666288003</v>
      </c>
      <c r="E7286" s="1">
        <v>-75.801518124828803</v>
      </c>
      <c r="F7286" s="1">
        <v>4.4035001115745702</v>
      </c>
      <c r="G7286">
        <f t="shared" si="113"/>
        <v>174.84415831535208</v>
      </c>
    </row>
    <row r="7287" spans="1:7">
      <c r="A7287" s="1">
        <v>30765485</v>
      </c>
      <c r="B7287" s="1">
        <v>19000</v>
      </c>
      <c r="C7287" s="1">
        <v>-75.766063633008898</v>
      </c>
      <c r="D7287" s="1">
        <v>4.4173510761016503</v>
      </c>
      <c r="E7287" s="1">
        <v>-75.766063633008898</v>
      </c>
      <c r="F7287" s="1">
        <v>4.4173510761016503</v>
      </c>
      <c r="G7287">
        <f t="shared" si="113"/>
        <v>0</v>
      </c>
    </row>
    <row r="7288" spans="1:7">
      <c r="A7288" s="1">
        <v>30765486</v>
      </c>
      <c r="B7288" s="1">
        <v>19000</v>
      </c>
      <c r="C7288" s="1">
        <v>-75.748916778804002</v>
      </c>
      <c r="D7288" s="1">
        <v>4.4487785333167897</v>
      </c>
      <c r="E7288" s="1">
        <v>-75.748916778804002</v>
      </c>
      <c r="F7288" s="1">
        <v>4.4487785333167897</v>
      </c>
      <c r="G7288">
        <f t="shared" si="113"/>
        <v>0</v>
      </c>
    </row>
    <row r="7289" spans="1:7">
      <c r="A7289" s="1">
        <v>30765489</v>
      </c>
      <c r="B7289" s="1">
        <v>19000</v>
      </c>
      <c r="C7289" s="1">
        <v>-75.759242741593695</v>
      </c>
      <c r="D7289" s="1">
        <v>4.4343861954580799</v>
      </c>
      <c r="E7289" s="1">
        <v>-75.759188502624497</v>
      </c>
      <c r="F7289" s="1">
        <v>4.4334820222519902</v>
      </c>
      <c r="G7289">
        <f t="shared" si="113"/>
        <v>100.83349699528502</v>
      </c>
    </row>
    <row r="7290" spans="1:7">
      <c r="A7290" s="1">
        <v>30765491</v>
      </c>
      <c r="B7290" s="1">
        <v>19000</v>
      </c>
      <c r="C7290" s="1">
        <v>-75.788569361083603</v>
      </c>
      <c r="D7290" s="1">
        <v>4.3646408038301896</v>
      </c>
      <c r="E7290" s="1">
        <v>-75.788587555193601</v>
      </c>
      <c r="F7290" s="1">
        <v>4.3634826983338799</v>
      </c>
      <c r="G7290">
        <f t="shared" si="113"/>
        <v>128.93621237426007</v>
      </c>
    </row>
    <row r="7291" spans="1:7">
      <c r="A7291" s="1">
        <v>30765492</v>
      </c>
      <c r="B7291" s="1">
        <v>19000</v>
      </c>
      <c r="C7291" s="1">
        <v>-75.760954021414605</v>
      </c>
      <c r="D7291" s="1">
        <v>4.4217782920350599</v>
      </c>
      <c r="E7291" s="1">
        <v>-75.761343814403503</v>
      </c>
      <c r="F7291" s="1">
        <v>4.4213983709463003</v>
      </c>
      <c r="G7291">
        <f t="shared" si="113"/>
        <v>60.593124188315137</v>
      </c>
    </row>
    <row r="7292" spans="1:7">
      <c r="A7292" s="1">
        <v>30765493</v>
      </c>
      <c r="B7292" s="1">
        <v>19000</v>
      </c>
      <c r="C7292" s="1">
        <v>-75.768335398267396</v>
      </c>
      <c r="D7292" s="1">
        <v>4.4254764533465902</v>
      </c>
      <c r="E7292" s="1">
        <v>-75.769488888175502</v>
      </c>
      <c r="F7292" s="1">
        <v>4.4267089534583102</v>
      </c>
      <c r="G7292">
        <f t="shared" si="113"/>
        <v>187.91645254671076</v>
      </c>
    </row>
    <row r="7293" spans="1:7">
      <c r="A7293" s="1">
        <v>30765495</v>
      </c>
      <c r="B7293" s="1">
        <v>19000</v>
      </c>
      <c r="C7293" s="1">
        <v>-75.748106607644203</v>
      </c>
      <c r="D7293" s="1">
        <v>4.4299253584920102</v>
      </c>
      <c r="E7293" s="1">
        <v>-75.748767672069505</v>
      </c>
      <c r="F7293" s="1">
        <v>4.4284628581920398</v>
      </c>
      <c r="G7293">
        <f t="shared" si="113"/>
        <v>178.6647263623093</v>
      </c>
    </row>
    <row r="7294" spans="1:7">
      <c r="A7294" s="1">
        <v>30761478</v>
      </c>
      <c r="B7294" s="1">
        <v>19000</v>
      </c>
      <c r="C7294" s="1">
        <v>-75.616745784407996</v>
      </c>
      <c r="D7294" s="1">
        <v>4.62053502180561</v>
      </c>
      <c r="E7294" s="1">
        <v>-75.616755685343904</v>
      </c>
      <c r="F7294" s="1">
        <v>4.6205395623615901</v>
      </c>
      <c r="G7294">
        <f t="shared" si="113"/>
        <v>1.2125460697492454</v>
      </c>
    </row>
    <row r="7295" spans="1:7">
      <c r="A7295" s="1">
        <v>30761479</v>
      </c>
      <c r="B7295" s="1">
        <v>19000</v>
      </c>
      <c r="C7295" s="1">
        <v>-75.607892500182203</v>
      </c>
      <c r="D7295" s="1">
        <v>4.6086650395086703</v>
      </c>
      <c r="E7295" s="1">
        <v>-75.607892500182203</v>
      </c>
      <c r="F7295" s="1">
        <v>4.6086650395086703</v>
      </c>
      <c r="G7295">
        <f t="shared" si="113"/>
        <v>0</v>
      </c>
    </row>
    <row r="7296" spans="1:7">
      <c r="A7296" s="1">
        <v>30761480</v>
      </c>
      <c r="B7296" s="1">
        <v>19000</v>
      </c>
      <c r="C7296" s="1">
        <v>-75.600728522637098</v>
      </c>
      <c r="D7296" s="1">
        <v>4.6220964028442602</v>
      </c>
      <c r="E7296" s="1">
        <v>-75.600705507842903</v>
      </c>
      <c r="F7296" s="1">
        <v>4.6214653550659603</v>
      </c>
      <c r="G7296">
        <f t="shared" si="113"/>
        <v>70.29494232868052</v>
      </c>
    </row>
    <row r="7297" spans="1:7">
      <c r="A7297" s="1">
        <v>30761482</v>
      </c>
      <c r="B7297" s="1">
        <v>19000</v>
      </c>
      <c r="C7297" s="1">
        <v>-75.633602797693499</v>
      </c>
      <c r="D7297" s="1">
        <v>4.5891087123865297</v>
      </c>
      <c r="E7297" s="1">
        <v>-75.633602797693499</v>
      </c>
      <c r="F7297" s="1">
        <v>4.5891087123865297</v>
      </c>
      <c r="G7297">
        <f t="shared" si="113"/>
        <v>0</v>
      </c>
    </row>
    <row r="7298" spans="1:7">
      <c r="A7298" s="1">
        <v>30761483</v>
      </c>
      <c r="B7298" s="1">
        <v>19000</v>
      </c>
      <c r="C7298" s="1">
        <v>-75.600350294637707</v>
      </c>
      <c r="D7298" s="1">
        <v>4.6202830702452502</v>
      </c>
      <c r="E7298" s="1">
        <v>-75.598901991931996</v>
      </c>
      <c r="F7298" s="1">
        <v>4.6192304852888801</v>
      </c>
      <c r="G7298">
        <f t="shared" si="113"/>
        <v>199.30681995096782</v>
      </c>
    </row>
    <row r="7299" spans="1:7">
      <c r="A7299" s="1">
        <v>30761484</v>
      </c>
      <c r="B7299" s="1">
        <v>19000</v>
      </c>
      <c r="C7299" s="1">
        <v>-75.571992715348898</v>
      </c>
      <c r="D7299" s="1">
        <v>4.5943435246024098</v>
      </c>
      <c r="E7299" s="1">
        <v>-75.571540868666801</v>
      </c>
      <c r="F7299" s="1">
        <v>4.59501152692616</v>
      </c>
      <c r="G7299">
        <f t="shared" ref="G7299:G7362" si="114">SQRT(POWER(E7299-C7299,2)+POWER(F7299-D7299,2))*111320</f>
        <v>89.776148452810276</v>
      </c>
    </row>
    <row r="7300" spans="1:7">
      <c r="A7300" s="1">
        <v>30761485</v>
      </c>
      <c r="B7300" s="1">
        <v>19000</v>
      </c>
      <c r="C7300" s="1">
        <v>-75.616744556838398</v>
      </c>
      <c r="D7300" s="1">
        <v>4.5995853129039697</v>
      </c>
      <c r="E7300" s="1">
        <v>-75.615120538771393</v>
      </c>
      <c r="F7300" s="1">
        <v>4.5954668817658302</v>
      </c>
      <c r="G7300">
        <f t="shared" si="114"/>
        <v>492.82094127002347</v>
      </c>
    </row>
    <row r="7301" spans="1:7">
      <c r="A7301" s="1">
        <v>30761486</v>
      </c>
      <c r="B7301" s="1">
        <v>19000</v>
      </c>
      <c r="C7301" s="1">
        <v>-75.611691318886699</v>
      </c>
      <c r="D7301" s="1">
        <v>4.6167141291663798</v>
      </c>
      <c r="E7301" s="1">
        <v>-75.613060077063295</v>
      </c>
      <c r="F7301" s="1">
        <v>4.6161537629732896</v>
      </c>
      <c r="G7301">
        <f t="shared" si="114"/>
        <v>164.64484720276073</v>
      </c>
    </row>
    <row r="7302" spans="1:7">
      <c r="A7302" s="1">
        <v>30761487</v>
      </c>
      <c r="B7302" s="1">
        <v>19000</v>
      </c>
      <c r="C7302" s="1">
        <v>-75.604465833333293</v>
      </c>
      <c r="D7302" s="1">
        <v>4.6224805555555504</v>
      </c>
      <c r="E7302" s="1">
        <v>-75.604465833333293</v>
      </c>
      <c r="F7302" s="1">
        <v>4.6224805555555504</v>
      </c>
      <c r="G7302">
        <f t="shared" si="114"/>
        <v>0</v>
      </c>
    </row>
    <row r="7303" spans="1:7">
      <c r="A7303" s="1">
        <v>30761488</v>
      </c>
      <c r="B7303" s="1">
        <v>19000</v>
      </c>
      <c r="C7303" s="1">
        <v>-75.555908347700793</v>
      </c>
      <c r="D7303" s="1">
        <v>4.5812339071203301</v>
      </c>
      <c r="E7303" s="1">
        <v>-75.554769393003497</v>
      </c>
      <c r="F7303" s="1">
        <v>4.5788132930284</v>
      </c>
      <c r="G7303">
        <f t="shared" si="114"/>
        <v>297.80108653888345</v>
      </c>
    </row>
    <row r="7304" spans="1:7">
      <c r="A7304" s="1">
        <v>30761490</v>
      </c>
      <c r="B7304" s="1">
        <v>19000</v>
      </c>
      <c r="C7304" s="1">
        <v>-75.600453349482706</v>
      </c>
      <c r="D7304" s="1">
        <v>4.6044648996119104</v>
      </c>
      <c r="E7304" s="1">
        <v>-75.601097765445701</v>
      </c>
      <c r="F7304" s="1">
        <v>4.6025922257919998</v>
      </c>
      <c r="G7304">
        <f t="shared" si="114"/>
        <v>220.46360874828054</v>
      </c>
    </row>
    <row r="7305" spans="1:7">
      <c r="A7305" s="1">
        <v>30761492</v>
      </c>
      <c r="B7305" s="1">
        <v>19000</v>
      </c>
      <c r="C7305" s="1">
        <v>-75.615051518306103</v>
      </c>
      <c r="D7305" s="1">
        <v>4.6234135225561603</v>
      </c>
      <c r="E7305" s="1">
        <v>-75.615013284022794</v>
      </c>
      <c r="F7305" s="1">
        <v>4.6231675508260803</v>
      </c>
      <c r="G7305">
        <f t="shared" si="114"/>
        <v>27.710397363437234</v>
      </c>
    </row>
    <row r="7306" spans="1:7">
      <c r="A7306" s="1">
        <v>30761493</v>
      </c>
      <c r="B7306" s="1">
        <v>19000</v>
      </c>
      <c r="C7306" s="1">
        <v>-75.611365571611401</v>
      </c>
      <c r="D7306" s="1">
        <v>4.6147752448296799</v>
      </c>
      <c r="E7306" s="1">
        <v>-75.611690597026296</v>
      </c>
      <c r="F7306" s="1">
        <v>4.6148762640619401</v>
      </c>
      <c r="G7306">
        <f t="shared" si="114"/>
        <v>37.889116575867661</v>
      </c>
    </row>
    <row r="7307" spans="1:7">
      <c r="A7307" s="1">
        <v>30761494</v>
      </c>
      <c r="B7307" s="1">
        <v>19000</v>
      </c>
      <c r="C7307" s="1">
        <v>-75.593629791858902</v>
      </c>
      <c r="D7307" s="1">
        <v>4.6248441747702298</v>
      </c>
      <c r="E7307" s="1">
        <v>-75.593629791858902</v>
      </c>
      <c r="F7307" s="1">
        <v>4.6248441747702298</v>
      </c>
      <c r="G7307">
        <f t="shared" si="114"/>
        <v>0</v>
      </c>
    </row>
    <row r="7308" spans="1:7">
      <c r="A7308" s="1">
        <v>30761495</v>
      </c>
      <c r="B7308" s="1">
        <v>19000</v>
      </c>
      <c r="C7308" s="1">
        <v>-75.587456199562695</v>
      </c>
      <c r="D7308" s="1">
        <v>4.6362125990898999</v>
      </c>
      <c r="E7308" s="1">
        <v>-75.5863558234728</v>
      </c>
      <c r="F7308" s="1">
        <v>4.63636847088436</v>
      </c>
      <c r="G7308">
        <f t="shared" si="114"/>
        <v>123.7167207033591</v>
      </c>
    </row>
    <row r="7309" spans="1:7">
      <c r="A7309" s="1">
        <v>30761496</v>
      </c>
      <c r="B7309" s="1">
        <v>19000</v>
      </c>
      <c r="C7309" s="1">
        <v>-75.579329205088101</v>
      </c>
      <c r="D7309" s="1">
        <v>4.6317684594597699</v>
      </c>
      <c r="E7309" s="1">
        <v>-75.578869689944995</v>
      </c>
      <c r="F7309" s="1">
        <v>4.6322140596024504</v>
      </c>
      <c r="G7309">
        <f t="shared" si="114"/>
        <v>71.254683652109108</v>
      </c>
    </row>
    <row r="7310" spans="1:7">
      <c r="A7310" s="1">
        <v>30761497</v>
      </c>
      <c r="B7310" s="1">
        <v>19000</v>
      </c>
      <c r="C7310" s="1">
        <v>-75.590100000876305</v>
      </c>
      <c r="D7310" s="1">
        <v>4.6028133317473099</v>
      </c>
      <c r="E7310" s="1">
        <v>-75.590100000876305</v>
      </c>
      <c r="F7310" s="1">
        <v>4.6028133317473099</v>
      </c>
      <c r="G7310">
        <f t="shared" si="114"/>
        <v>0</v>
      </c>
    </row>
    <row r="7311" spans="1:7">
      <c r="A7311" s="1">
        <v>30761498</v>
      </c>
      <c r="B7311" s="1">
        <v>19000</v>
      </c>
      <c r="C7311" s="1">
        <v>-75.611365571611401</v>
      </c>
      <c r="D7311" s="1">
        <v>4.6147752448296799</v>
      </c>
      <c r="E7311" s="1">
        <v>-75.610698492042204</v>
      </c>
      <c r="F7311" s="1">
        <v>4.6123420611813399</v>
      </c>
      <c r="G7311">
        <f t="shared" si="114"/>
        <v>280.85702475246887</v>
      </c>
    </row>
    <row r="7312" spans="1:7">
      <c r="A7312" s="1">
        <v>30761500</v>
      </c>
      <c r="B7312" s="1">
        <v>19000</v>
      </c>
      <c r="C7312" s="1">
        <v>-75.615013284022794</v>
      </c>
      <c r="D7312" s="1">
        <v>4.6231675508260803</v>
      </c>
      <c r="E7312" s="1">
        <v>-75.615006167684001</v>
      </c>
      <c r="F7312" s="1">
        <v>4.6231232392695496</v>
      </c>
      <c r="G7312">
        <f t="shared" si="114"/>
        <v>4.9959695688820096</v>
      </c>
    </row>
    <row r="7313" spans="1:7">
      <c r="A7313" s="1">
        <v>30761501</v>
      </c>
      <c r="B7313" s="1">
        <v>19000</v>
      </c>
      <c r="C7313" s="1">
        <v>-75.600737535633797</v>
      </c>
      <c r="D7313" s="1">
        <v>4.6220946136654897</v>
      </c>
      <c r="E7313" s="1">
        <v>-75.600736644095093</v>
      </c>
      <c r="F7313" s="1">
        <v>4.6220900917466698</v>
      </c>
      <c r="G7313">
        <f t="shared" si="114"/>
        <v>0.51307037873661898</v>
      </c>
    </row>
    <row r="7314" spans="1:7">
      <c r="A7314" s="1">
        <v>30761502</v>
      </c>
      <c r="B7314" s="1">
        <v>19000</v>
      </c>
      <c r="C7314" s="1">
        <v>-75.574538063033998</v>
      </c>
      <c r="D7314" s="1">
        <v>4.6121532065298698</v>
      </c>
      <c r="E7314" s="1">
        <v>-75.574538063033998</v>
      </c>
      <c r="F7314" s="1">
        <v>4.6121532065298698</v>
      </c>
      <c r="G7314">
        <f t="shared" si="114"/>
        <v>0</v>
      </c>
    </row>
    <row r="7315" spans="1:7">
      <c r="A7315" s="1">
        <v>30761503</v>
      </c>
      <c r="B7315" s="1">
        <v>19000</v>
      </c>
      <c r="C7315" s="1">
        <v>-75.5976720067694</v>
      </c>
      <c r="D7315" s="1">
        <v>4.62669774343708</v>
      </c>
      <c r="E7315" s="1">
        <v>-75.597658409989705</v>
      </c>
      <c r="F7315" s="1">
        <v>4.6267374913472903</v>
      </c>
      <c r="G7315">
        <f t="shared" si="114"/>
        <v>4.676458711079662</v>
      </c>
    </row>
    <row r="7316" spans="1:7">
      <c r="A7316" s="1">
        <v>30761504</v>
      </c>
      <c r="B7316" s="1">
        <v>19000</v>
      </c>
      <c r="C7316" s="1">
        <v>-75.602443354623603</v>
      </c>
      <c r="D7316" s="1">
        <v>4.59534575139695</v>
      </c>
      <c r="E7316" s="1">
        <v>-75.603191785582993</v>
      </c>
      <c r="F7316" s="1">
        <v>4.5910758452454798</v>
      </c>
      <c r="G7316">
        <f t="shared" si="114"/>
        <v>482.57248816511321</v>
      </c>
    </row>
    <row r="7317" spans="1:7">
      <c r="A7317" s="1">
        <v>30761505</v>
      </c>
      <c r="B7317" s="1">
        <v>19000</v>
      </c>
      <c r="C7317" s="1">
        <v>-75.608402895179907</v>
      </c>
      <c r="D7317" s="1">
        <v>4.5974843426287304</v>
      </c>
      <c r="E7317" s="1">
        <v>-75.608413691077203</v>
      </c>
      <c r="F7317" s="1">
        <v>4.59749159708102</v>
      </c>
      <c r="G7317">
        <f t="shared" si="114"/>
        <v>1.4479239521411664</v>
      </c>
    </row>
    <row r="7318" spans="1:7">
      <c r="A7318" s="1">
        <v>30761506</v>
      </c>
      <c r="B7318" s="1">
        <v>19000</v>
      </c>
      <c r="C7318" s="1">
        <v>-75.616739442638803</v>
      </c>
      <c r="D7318" s="1">
        <v>4.6205521850267699</v>
      </c>
      <c r="E7318" s="1">
        <v>-75.616749345431003</v>
      </c>
      <c r="F7318" s="1">
        <v>4.6205558215692699</v>
      </c>
      <c r="G7318">
        <f t="shared" si="114"/>
        <v>1.1743586506310695</v>
      </c>
    </row>
    <row r="7319" spans="1:7">
      <c r="A7319" s="1">
        <v>30761507</v>
      </c>
      <c r="B7319" s="1">
        <v>19000</v>
      </c>
      <c r="C7319" s="1">
        <v>-75.611691318886699</v>
      </c>
      <c r="D7319" s="1">
        <v>4.6167141291663798</v>
      </c>
      <c r="E7319" s="1">
        <v>-75.611365571611401</v>
      </c>
      <c r="F7319" s="1">
        <v>4.6147752448296799</v>
      </c>
      <c r="G7319">
        <f t="shared" si="114"/>
        <v>218.86156804138326</v>
      </c>
    </row>
    <row r="7320" spans="1:7">
      <c r="A7320" s="1">
        <v>30761509</v>
      </c>
      <c r="B7320" s="1">
        <v>19000</v>
      </c>
      <c r="C7320" s="1">
        <v>-75.633410151449397</v>
      </c>
      <c r="D7320" s="1">
        <v>4.5876953305000896</v>
      </c>
      <c r="E7320" s="1">
        <v>-75.633410151449397</v>
      </c>
      <c r="F7320" s="1">
        <v>4.5876953305000896</v>
      </c>
      <c r="G7320">
        <f t="shared" si="114"/>
        <v>0</v>
      </c>
    </row>
    <row r="7321" spans="1:7">
      <c r="A7321" s="1">
        <v>30761511</v>
      </c>
      <c r="B7321" s="1">
        <v>19000</v>
      </c>
      <c r="C7321" s="1">
        <v>-75.579582452048598</v>
      </c>
      <c r="D7321" s="1">
        <v>4.5987403597788399</v>
      </c>
      <c r="E7321" s="1">
        <v>-75.573867843690905</v>
      </c>
      <c r="F7321" s="1">
        <v>4.5928712617697904</v>
      </c>
      <c r="G7321">
        <f t="shared" si="114"/>
        <v>911.89400508122662</v>
      </c>
    </row>
    <row r="7322" spans="1:7">
      <c r="A7322" s="1">
        <v>30761512</v>
      </c>
      <c r="B7322" s="1">
        <v>19000</v>
      </c>
      <c r="C7322" s="1">
        <v>-75.584666666666607</v>
      </c>
      <c r="D7322" s="1">
        <v>4.6126944444444398</v>
      </c>
      <c r="E7322" s="1">
        <v>-75.584666666666607</v>
      </c>
      <c r="F7322" s="1">
        <v>4.6126944444444398</v>
      </c>
      <c r="G7322">
        <f t="shared" si="114"/>
        <v>0</v>
      </c>
    </row>
    <row r="7323" spans="1:7">
      <c r="A7323" s="1">
        <v>30761513</v>
      </c>
      <c r="B7323" s="1">
        <v>19000</v>
      </c>
      <c r="C7323" s="1">
        <v>-75.603140404479305</v>
      </c>
      <c r="D7323" s="1">
        <v>4.6190070081557097</v>
      </c>
      <c r="E7323" s="1">
        <v>-75.603140404479305</v>
      </c>
      <c r="F7323" s="1">
        <v>4.6190070081557097</v>
      </c>
      <c r="G7323">
        <f t="shared" si="114"/>
        <v>0</v>
      </c>
    </row>
    <row r="7324" spans="1:7">
      <c r="A7324" s="1">
        <v>30761514</v>
      </c>
      <c r="B7324" s="1">
        <v>19000</v>
      </c>
      <c r="C7324" s="1">
        <v>-75.605989451907504</v>
      </c>
      <c r="D7324" s="1">
        <v>4.6175448277864701</v>
      </c>
      <c r="E7324" s="1">
        <v>-75.605989451907504</v>
      </c>
      <c r="F7324" s="1">
        <v>4.6175448277864701</v>
      </c>
      <c r="G7324">
        <f t="shared" si="114"/>
        <v>0</v>
      </c>
    </row>
    <row r="7325" spans="1:7">
      <c r="A7325" s="1">
        <v>30761516</v>
      </c>
      <c r="B7325" s="1">
        <v>19000</v>
      </c>
      <c r="C7325" s="1">
        <v>-75.587634753726803</v>
      </c>
      <c r="D7325" s="1">
        <v>4.5991107727830496</v>
      </c>
      <c r="E7325" s="1">
        <v>-75.587634753726803</v>
      </c>
      <c r="F7325" s="1">
        <v>4.5991107727830496</v>
      </c>
      <c r="G7325">
        <f t="shared" si="114"/>
        <v>0</v>
      </c>
    </row>
    <row r="7326" spans="1:7">
      <c r="A7326" s="1">
        <v>30761517</v>
      </c>
      <c r="B7326" s="1">
        <v>19000</v>
      </c>
      <c r="C7326" s="1">
        <v>-75.607502096971203</v>
      </c>
      <c r="D7326" s="1">
        <v>4.5978730126015197</v>
      </c>
      <c r="E7326" s="1">
        <v>-75.607484095171003</v>
      </c>
      <c r="F7326" s="1">
        <v>4.5978730126015197</v>
      </c>
      <c r="G7326">
        <f t="shared" si="114"/>
        <v>2.0039603982462495</v>
      </c>
    </row>
    <row r="7327" spans="1:7">
      <c r="A7327" s="1">
        <v>30761518</v>
      </c>
      <c r="B7327" s="1">
        <v>19000</v>
      </c>
      <c r="C7327" s="1">
        <v>-75.606291867054097</v>
      </c>
      <c r="D7327" s="1">
        <v>4.6194312288772998</v>
      </c>
      <c r="E7327" s="1">
        <v>-75.606291867054097</v>
      </c>
      <c r="F7327" s="1">
        <v>4.6194312288772998</v>
      </c>
      <c r="G7327">
        <f t="shared" si="114"/>
        <v>0</v>
      </c>
    </row>
    <row r="7328" spans="1:7">
      <c r="A7328" s="1">
        <v>30761519</v>
      </c>
      <c r="B7328" s="1">
        <v>19000</v>
      </c>
      <c r="C7328" s="1">
        <v>-75.607230169368606</v>
      </c>
      <c r="D7328" s="1">
        <v>4.6183474610185904</v>
      </c>
      <c r="E7328" s="1">
        <v>-75.607212167568406</v>
      </c>
      <c r="F7328" s="1">
        <v>4.6183474610185904</v>
      </c>
      <c r="G7328">
        <f t="shared" si="114"/>
        <v>2.0039603982462495</v>
      </c>
    </row>
    <row r="7329" spans="1:7">
      <c r="A7329" s="1">
        <v>30761521</v>
      </c>
      <c r="B7329" s="1">
        <v>19000</v>
      </c>
      <c r="C7329" s="1">
        <v>-75.617223534327906</v>
      </c>
      <c r="D7329" s="1">
        <v>4.6195325497058501</v>
      </c>
      <c r="E7329" s="1">
        <v>-75.617223534327906</v>
      </c>
      <c r="F7329" s="1">
        <v>4.6195325497058501</v>
      </c>
      <c r="G7329">
        <f t="shared" si="114"/>
        <v>0</v>
      </c>
    </row>
    <row r="7330" spans="1:7">
      <c r="A7330" s="1">
        <v>30761522</v>
      </c>
      <c r="B7330" s="1">
        <v>19000</v>
      </c>
      <c r="C7330" s="1">
        <v>-75.599614443692303</v>
      </c>
      <c r="D7330" s="1">
        <v>4.5857917053653896</v>
      </c>
      <c r="E7330" s="1">
        <v>-75.599614443692303</v>
      </c>
      <c r="F7330" s="1">
        <v>4.5857917053653896</v>
      </c>
      <c r="G7330">
        <f t="shared" si="114"/>
        <v>0</v>
      </c>
    </row>
    <row r="7331" spans="1:7">
      <c r="A7331" s="1">
        <v>30761523</v>
      </c>
      <c r="B7331" s="1">
        <v>19000</v>
      </c>
      <c r="C7331" s="1">
        <v>-75.616548096610998</v>
      </c>
      <c r="D7331" s="1">
        <v>4.5872595269967604</v>
      </c>
      <c r="E7331" s="1">
        <v>-75.614857824456294</v>
      </c>
      <c r="F7331" s="1">
        <v>4.5855926628884598</v>
      </c>
      <c r="G7331">
        <f t="shared" si="114"/>
        <v>264.26383058741015</v>
      </c>
    </row>
    <row r="7332" spans="1:7">
      <c r="A7332" s="1">
        <v>30761525</v>
      </c>
      <c r="B7332" s="1">
        <v>19000</v>
      </c>
      <c r="C7332" s="1">
        <v>-75.590939185255294</v>
      </c>
      <c r="D7332" s="1">
        <v>4.6327991984323296</v>
      </c>
      <c r="E7332" s="1">
        <v>-75.590307322797599</v>
      </c>
      <c r="F7332" s="1">
        <v>4.6333746214802298</v>
      </c>
      <c r="G7332">
        <f t="shared" si="114"/>
        <v>95.13541949515546</v>
      </c>
    </row>
    <row r="7333" spans="1:7">
      <c r="A7333" s="1">
        <v>30761528</v>
      </c>
      <c r="B7333" s="1">
        <v>19000</v>
      </c>
      <c r="C7333" s="1">
        <v>-75.593911478717104</v>
      </c>
      <c r="D7333" s="1">
        <v>4.59945388179663</v>
      </c>
      <c r="E7333" s="1">
        <v>-75.592102995885199</v>
      </c>
      <c r="F7333" s="1">
        <v>4.5961694544210401</v>
      </c>
      <c r="G7333">
        <f t="shared" si="114"/>
        <v>417.38429137220686</v>
      </c>
    </row>
    <row r="7334" spans="1:7">
      <c r="A7334" s="1">
        <v>30761529</v>
      </c>
      <c r="B7334" s="1">
        <v>19000</v>
      </c>
      <c r="C7334" s="1">
        <v>-75.623750362786495</v>
      </c>
      <c r="D7334" s="1">
        <v>4.6033983918248902</v>
      </c>
      <c r="E7334" s="1">
        <v>-75.623256731586494</v>
      </c>
      <c r="F7334" s="1">
        <v>4.6029218649938004</v>
      </c>
      <c r="G7334">
        <f t="shared" si="114"/>
        <v>76.377980199691237</v>
      </c>
    </row>
    <row r="7335" spans="1:7">
      <c r="A7335" s="1">
        <v>30761530</v>
      </c>
      <c r="B7335" s="1">
        <v>19000</v>
      </c>
      <c r="C7335" s="1">
        <v>-75.579338214364796</v>
      </c>
      <c r="D7335" s="1">
        <v>4.6317684786072197</v>
      </c>
      <c r="E7335" s="1">
        <v>-75.579338214364796</v>
      </c>
      <c r="F7335" s="1">
        <v>4.6317684786072197</v>
      </c>
      <c r="G7335">
        <f t="shared" si="114"/>
        <v>0</v>
      </c>
    </row>
    <row r="7336" spans="1:7">
      <c r="A7336" s="1">
        <v>30761531</v>
      </c>
      <c r="B7336" s="1">
        <v>19000</v>
      </c>
      <c r="C7336" s="1">
        <v>-75.590346685516096</v>
      </c>
      <c r="D7336" s="1">
        <v>4.6145578047827902</v>
      </c>
      <c r="E7336" s="1">
        <v>-75.590925794710103</v>
      </c>
      <c r="F7336" s="1">
        <v>4.6150752098902803</v>
      </c>
      <c r="G7336">
        <f t="shared" si="114"/>
        <v>86.448814459991695</v>
      </c>
    </row>
    <row r="7337" spans="1:7">
      <c r="A7337" s="1">
        <v>30761532</v>
      </c>
      <c r="B7337" s="1">
        <v>19000</v>
      </c>
      <c r="C7337" s="1">
        <v>-75.568074335359597</v>
      </c>
      <c r="D7337" s="1">
        <v>4.5983986842016202</v>
      </c>
      <c r="E7337" s="1">
        <v>-75.5665410870443</v>
      </c>
      <c r="F7337" s="1">
        <v>4.59965017144137</v>
      </c>
      <c r="G7337">
        <f t="shared" si="114"/>
        <v>220.31999001380407</v>
      </c>
    </row>
    <row r="7338" spans="1:7">
      <c r="A7338" s="1">
        <v>30761533</v>
      </c>
      <c r="B7338" s="1">
        <v>19000</v>
      </c>
      <c r="C7338" s="1">
        <v>-75.616164857505595</v>
      </c>
      <c r="D7338" s="1">
        <v>4.60419280165467</v>
      </c>
      <c r="E7338" s="1">
        <v>-75.619075270634397</v>
      </c>
      <c r="F7338" s="1">
        <v>4.5999932982668001</v>
      </c>
      <c r="G7338">
        <f t="shared" si="114"/>
        <v>568.78238335062406</v>
      </c>
    </row>
    <row r="7339" spans="1:7">
      <c r="A7339" s="1">
        <v>30761534</v>
      </c>
      <c r="B7339" s="1">
        <v>19000</v>
      </c>
      <c r="C7339" s="1">
        <v>-75.596378567155497</v>
      </c>
      <c r="D7339" s="1">
        <v>4.6261218880555601</v>
      </c>
      <c r="E7339" s="1">
        <v>-75.596340771537896</v>
      </c>
      <c r="F7339" s="1">
        <v>4.6261010165260696</v>
      </c>
      <c r="G7339">
        <f t="shared" si="114"/>
        <v>4.8063039474207017</v>
      </c>
    </row>
    <row r="7340" spans="1:7">
      <c r="A7340" s="1">
        <v>30761535</v>
      </c>
      <c r="B7340" s="1">
        <v>19000</v>
      </c>
      <c r="C7340" s="1">
        <v>-75.626068701864099</v>
      </c>
      <c r="D7340" s="1">
        <v>4.6005970572964596</v>
      </c>
      <c r="E7340" s="1">
        <v>-75.6273456105001</v>
      </c>
      <c r="F7340" s="1">
        <v>4.5964438778582597</v>
      </c>
      <c r="G7340">
        <f t="shared" si="114"/>
        <v>483.69014114014828</v>
      </c>
    </row>
    <row r="7341" spans="1:7">
      <c r="A7341" s="1">
        <v>30761537</v>
      </c>
      <c r="B7341" s="1">
        <v>19000</v>
      </c>
      <c r="C7341" s="1">
        <v>-75.610867744588006</v>
      </c>
      <c r="D7341" s="1">
        <v>4.5816528887079402</v>
      </c>
      <c r="E7341" s="1">
        <v>-75.610867744588006</v>
      </c>
      <c r="F7341" s="1">
        <v>4.5816528887079402</v>
      </c>
      <c r="G7341">
        <f t="shared" si="114"/>
        <v>0</v>
      </c>
    </row>
    <row r="7342" spans="1:7">
      <c r="A7342" s="1">
        <v>30761538</v>
      </c>
      <c r="B7342" s="1">
        <v>19000</v>
      </c>
      <c r="C7342" s="1">
        <v>-75.621544277356307</v>
      </c>
      <c r="D7342" s="1">
        <v>4.5873402796186298</v>
      </c>
      <c r="E7342" s="1">
        <v>-75.621544277356307</v>
      </c>
      <c r="F7342" s="1">
        <v>4.5873402796186298</v>
      </c>
      <c r="G7342">
        <f t="shared" si="114"/>
        <v>0</v>
      </c>
    </row>
    <row r="7343" spans="1:7">
      <c r="A7343" s="1">
        <v>30761539</v>
      </c>
      <c r="B7343" s="1">
        <v>19000</v>
      </c>
      <c r="C7343" s="1">
        <v>-75.616743969557106</v>
      </c>
      <c r="D7343" s="1">
        <v>4.6205413461759504</v>
      </c>
      <c r="E7343" s="1">
        <v>-75.616753872349193</v>
      </c>
      <c r="F7343" s="1">
        <v>4.62054498271835</v>
      </c>
      <c r="G7343">
        <f t="shared" si="114"/>
        <v>1.1743586348998003</v>
      </c>
    </row>
    <row r="7344" spans="1:7">
      <c r="A7344" s="1">
        <v>30761540</v>
      </c>
      <c r="B7344" s="1">
        <v>19000</v>
      </c>
      <c r="C7344" s="1">
        <v>-75.610637580118706</v>
      </c>
      <c r="D7344" s="1">
        <v>4.6099824552032604</v>
      </c>
      <c r="E7344" s="1">
        <v>-75.612128489417003</v>
      </c>
      <c r="F7344" s="1">
        <v>4.6087199195099098</v>
      </c>
      <c r="G7344">
        <f t="shared" si="114"/>
        <v>217.48198724471476</v>
      </c>
    </row>
    <row r="7345" spans="1:7">
      <c r="A7345" s="1">
        <v>30761541</v>
      </c>
      <c r="B7345" s="1">
        <v>19000</v>
      </c>
      <c r="C7345" s="1">
        <v>-75.6261572728244</v>
      </c>
      <c r="D7345" s="1">
        <v>4.5817917748830901</v>
      </c>
      <c r="E7345" s="1">
        <v>-75.6261572728244</v>
      </c>
      <c r="F7345" s="1">
        <v>4.5817917748830901</v>
      </c>
      <c r="G7345">
        <f t="shared" si="114"/>
        <v>0</v>
      </c>
    </row>
    <row r="7346" spans="1:7">
      <c r="A7346" s="1">
        <v>30761544</v>
      </c>
      <c r="B7346" s="1">
        <v>19000</v>
      </c>
      <c r="C7346" s="1">
        <v>-75.606989012418893</v>
      </c>
      <c r="D7346" s="1">
        <v>4.6186425718602502</v>
      </c>
      <c r="E7346" s="1">
        <v>-75.606291867054097</v>
      </c>
      <c r="F7346" s="1">
        <v>4.6194312288772998</v>
      </c>
      <c r="G7346">
        <f t="shared" si="114"/>
        <v>117.17674286333246</v>
      </c>
    </row>
    <row r="7347" spans="1:7">
      <c r="A7347" s="1">
        <v>30761545</v>
      </c>
      <c r="B7347" s="1">
        <v>19000</v>
      </c>
      <c r="C7347" s="1">
        <v>-75.573876830865402</v>
      </c>
      <c r="D7347" s="1">
        <v>4.5928803207464499</v>
      </c>
      <c r="E7347" s="1">
        <v>-75.5738714445977</v>
      </c>
      <c r="F7347" s="1">
        <v>4.5928712693462499</v>
      </c>
      <c r="G7347">
        <f t="shared" si="114"/>
        <v>1.1725105006876975</v>
      </c>
    </row>
    <row r="7348" spans="1:7">
      <c r="A7348" s="1">
        <v>30761546</v>
      </c>
      <c r="B7348" s="1">
        <v>19000</v>
      </c>
      <c r="C7348" s="1">
        <v>-75.606063571236206</v>
      </c>
      <c r="D7348" s="1">
        <v>4.59076086866565</v>
      </c>
      <c r="E7348" s="1">
        <v>-75.606825859135796</v>
      </c>
      <c r="F7348" s="1">
        <v>4.5906955484943399</v>
      </c>
      <c r="G7348">
        <f t="shared" si="114"/>
        <v>85.16886275866031</v>
      </c>
    </row>
    <row r="7349" spans="1:7">
      <c r="A7349" s="1">
        <v>30761548</v>
      </c>
      <c r="B7349" s="1">
        <v>19000</v>
      </c>
      <c r="C7349" s="1">
        <v>-75.603149413692705</v>
      </c>
      <c r="D7349" s="1">
        <v>4.6190070269478296</v>
      </c>
      <c r="E7349" s="1">
        <v>-75.602667948675304</v>
      </c>
      <c r="F7349" s="1">
        <v>4.6196207505525502</v>
      </c>
      <c r="G7349">
        <f t="shared" si="114"/>
        <v>86.834254333744724</v>
      </c>
    </row>
    <row r="7350" spans="1:7">
      <c r="A7350" s="1">
        <v>30761549</v>
      </c>
      <c r="B7350" s="1">
        <v>19000</v>
      </c>
      <c r="C7350" s="1">
        <v>-75.598901991931996</v>
      </c>
      <c r="D7350" s="1">
        <v>4.6192304852888801</v>
      </c>
      <c r="E7350" s="1">
        <v>-75.598901991931996</v>
      </c>
      <c r="F7350" s="1">
        <v>4.6192304852888801</v>
      </c>
      <c r="G7350">
        <f t="shared" si="114"/>
        <v>0</v>
      </c>
    </row>
    <row r="7351" spans="1:7">
      <c r="A7351" s="1">
        <v>30761551</v>
      </c>
      <c r="B7351" s="1">
        <v>19000</v>
      </c>
      <c r="C7351" s="1">
        <v>-75.616885904501601</v>
      </c>
      <c r="D7351" s="1">
        <v>4.6198645304603598</v>
      </c>
      <c r="E7351" s="1">
        <v>-75.616867902701401</v>
      </c>
      <c r="F7351" s="1">
        <v>4.6198645304603598</v>
      </c>
      <c r="G7351">
        <f t="shared" si="114"/>
        <v>2.0039603982462495</v>
      </c>
    </row>
    <row r="7352" spans="1:7">
      <c r="A7352" s="1">
        <v>30761567</v>
      </c>
      <c r="B7352" s="1">
        <v>19000</v>
      </c>
      <c r="C7352" s="1">
        <v>-75.596079176289194</v>
      </c>
      <c r="D7352" s="1">
        <v>4.6253926284209799</v>
      </c>
      <c r="E7352" s="1">
        <v>-75.593629791858902</v>
      </c>
      <c r="F7352" s="1">
        <v>4.6248441747702298</v>
      </c>
      <c r="G7352">
        <f t="shared" si="114"/>
        <v>279.4173133630249</v>
      </c>
    </row>
    <row r="7353" spans="1:7">
      <c r="A7353" s="1">
        <v>30761568</v>
      </c>
      <c r="B7353" s="1">
        <v>19000</v>
      </c>
      <c r="C7353" s="1">
        <v>-75.610638484750993</v>
      </c>
      <c r="D7353" s="1">
        <v>4.6099806490464896</v>
      </c>
      <c r="E7353" s="1">
        <v>-75.610635783871601</v>
      </c>
      <c r="F7353" s="1">
        <v>4.6099797394369499</v>
      </c>
      <c r="G7353">
        <f t="shared" si="114"/>
        <v>0.3172549497636647</v>
      </c>
    </row>
    <row r="7354" spans="1:7">
      <c r="A7354" s="1">
        <v>30761569</v>
      </c>
      <c r="B7354" s="1">
        <v>19000</v>
      </c>
      <c r="C7354" s="1">
        <v>-75.628993303651995</v>
      </c>
      <c r="D7354" s="1">
        <v>4.5938065891669</v>
      </c>
      <c r="E7354" s="1">
        <v>-75.628993303651995</v>
      </c>
      <c r="F7354" s="1">
        <v>4.5938065891669</v>
      </c>
      <c r="G7354">
        <f t="shared" si="114"/>
        <v>0</v>
      </c>
    </row>
    <row r="7355" spans="1:7">
      <c r="A7355" s="1">
        <v>30761573</v>
      </c>
      <c r="B7355" s="1">
        <v>19000</v>
      </c>
      <c r="C7355" s="1">
        <v>-75.623750362786495</v>
      </c>
      <c r="D7355" s="1">
        <v>4.6033983918248902</v>
      </c>
      <c r="E7355" s="1">
        <v>-75.626068701864099</v>
      </c>
      <c r="F7355" s="1">
        <v>4.6005970572964596</v>
      </c>
      <c r="G7355">
        <f t="shared" si="114"/>
        <v>404.78516349055872</v>
      </c>
    </row>
    <row r="7356" spans="1:7">
      <c r="A7356" s="1">
        <v>30761575</v>
      </c>
      <c r="B7356" s="1">
        <v>19000</v>
      </c>
      <c r="C7356" s="1">
        <v>-75.621014692734093</v>
      </c>
      <c r="D7356" s="1">
        <v>4.59966550586224</v>
      </c>
      <c r="E7356" s="1">
        <v>-75.621014692734093</v>
      </c>
      <c r="F7356" s="1">
        <v>4.59966550586224</v>
      </c>
      <c r="G7356">
        <f t="shared" si="114"/>
        <v>0</v>
      </c>
    </row>
    <row r="7357" spans="1:7">
      <c r="A7357" s="1">
        <v>30761576</v>
      </c>
      <c r="B7357" s="1">
        <v>19000</v>
      </c>
      <c r="C7357" s="1">
        <v>-75.585794167148293</v>
      </c>
      <c r="D7357" s="1">
        <v>4.59611736135522</v>
      </c>
      <c r="E7357" s="1">
        <v>-75.581985027914399</v>
      </c>
      <c r="F7357" s="1">
        <v>4.5914627714211802</v>
      </c>
      <c r="G7357">
        <f t="shared" si="114"/>
        <v>669.53912719197911</v>
      </c>
    </row>
    <row r="7358" spans="1:7">
      <c r="A7358" s="1">
        <v>30761577</v>
      </c>
      <c r="B7358" s="1">
        <v>19000</v>
      </c>
      <c r="C7358" s="1">
        <v>-75.605980442700996</v>
      </c>
      <c r="D7358" s="1">
        <v>4.6175448090363798</v>
      </c>
      <c r="E7358" s="1">
        <v>-75.603869015970105</v>
      </c>
      <c r="F7358" s="1">
        <v>4.6191215291205703</v>
      </c>
      <c r="G7358">
        <f t="shared" si="114"/>
        <v>293.34814110277796</v>
      </c>
    </row>
    <row r="7359" spans="1:7">
      <c r="A7359" s="1">
        <v>30761579</v>
      </c>
      <c r="B7359" s="1">
        <v>19000</v>
      </c>
      <c r="C7359" s="1">
        <v>-75.622248728552293</v>
      </c>
      <c r="D7359" s="1">
        <v>4.5807044019587302</v>
      </c>
      <c r="E7359" s="1">
        <v>-75.618250209050899</v>
      </c>
      <c r="F7359" s="1">
        <v>4.5773540675271098</v>
      </c>
      <c r="G7359">
        <f t="shared" si="114"/>
        <v>580.71173538013841</v>
      </c>
    </row>
    <row r="7360" spans="1:7">
      <c r="A7360" s="1">
        <v>30761580</v>
      </c>
      <c r="B7360" s="1">
        <v>19000</v>
      </c>
      <c r="C7360" s="1">
        <v>-75.594286705218707</v>
      </c>
      <c r="D7360" s="1">
        <v>4.6239153307082104</v>
      </c>
      <c r="E7360" s="1">
        <v>-75.594286705218707</v>
      </c>
      <c r="F7360" s="1">
        <v>4.6239153307082104</v>
      </c>
      <c r="G7360">
        <f t="shared" si="114"/>
        <v>0</v>
      </c>
    </row>
    <row r="7361" spans="1:7">
      <c r="A7361" s="1">
        <v>30761582</v>
      </c>
      <c r="B7361" s="1">
        <v>19000</v>
      </c>
      <c r="C7361" s="1">
        <v>-75.621258799319605</v>
      </c>
      <c r="D7361" s="1">
        <v>4.5899477932141801</v>
      </c>
      <c r="E7361" s="1">
        <v>-75.621258799319605</v>
      </c>
      <c r="F7361" s="1">
        <v>4.5899477932141801</v>
      </c>
      <c r="G7361">
        <f t="shared" si="114"/>
        <v>0</v>
      </c>
    </row>
    <row r="7362" spans="1:7">
      <c r="A7362" s="1">
        <v>30761583</v>
      </c>
      <c r="B7362" s="1">
        <v>19000</v>
      </c>
      <c r="C7362" s="1">
        <v>-75.579579391365897</v>
      </c>
      <c r="D7362" s="1">
        <v>4.5987596427514497</v>
      </c>
      <c r="E7362" s="1">
        <v>-75.579582481821006</v>
      </c>
      <c r="F7362" s="1">
        <v>4.5987405133338202</v>
      </c>
      <c r="G7362">
        <f t="shared" si="114"/>
        <v>2.1570976280813272</v>
      </c>
    </row>
    <row r="7363" spans="1:7">
      <c r="A7363" s="1">
        <v>30761584</v>
      </c>
      <c r="B7363" s="1">
        <v>19000</v>
      </c>
      <c r="C7363" s="1">
        <v>-75.594029329078793</v>
      </c>
      <c r="D7363" s="1">
        <v>4.6129699610192798</v>
      </c>
      <c r="E7363" s="1">
        <v>-75.592289901084996</v>
      </c>
      <c r="F7363" s="1">
        <v>4.6137211594595904</v>
      </c>
      <c r="G7363">
        <f t="shared" ref="G7363:G7426" si="115">SQRT(POWER(E7363-C7363,2)+POWER(F7363-D7363,2))*111320</f>
        <v>210.91861363376179</v>
      </c>
    </row>
    <row r="7364" spans="1:7">
      <c r="A7364" s="1">
        <v>30761585</v>
      </c>
      <c r="B7364" s="1">
        <v>19000</v>
      </c>
      <c r="C7364" s="1">
        <v>-75.628984294651403</v>
      </c>
      <c r="D7364" s="1">
        <v>4.5938065708037898</v>
      </c>
      <c r="E7364" s="1">
        <v>-75.630396130679998</v>
      </c>
      <c r="F7364" s="1">
        <v>4.5915195555106703</v>
      </c>
      <c r="G7364">
        <f t="shared" si="115"/>
        <v>299.19452859066934</v>
      </c>
    </row>
    <row r="7365" spans="1:7">
      <c r="A7365" s="1">
        <v>30761586</v>
      </c>
      <c r="B7365" s="1">
        <v>19000</v>
      </c>
      <c r="C7365" s="1">
        <v>-75.603191785582993</v>
      </c>
      <c r="D7365" s="1">
        <v>4.5910758452454798</v>
      </c>
      <c r="E7365" s="1">
        <v>-75.606063571236206</v>
      </c>
      <c r="F7365" s="1">
        <v>4.59076086866565</v>
      </c>
      <c r="G7365">
        <f t="shared" si="115"/>
        <v>321.60429079387751</v>
      </c>
    </row>
    <row r="7366" spans="1:7">
      <c r="A7366" s="1">
        <v>30761587</v>
      </c>
      <c r="B7366" s="1">
        <v>19000</v>
      </c>
      <c r="C7366" s="1">
        <v>-75.621258799319605</v>
      </c>
      <c r="D7366" s="1">
        <v>4.5899477932141801</v>
      </c>
      <c r="E7366" s="1">
        <v>-75.621553286245799</v>
      </c>
      <c r="F7366" s="1">
        <v>4.5873402980498996</v>
      </c>
      <c r="G7366">
        <f t="shared" si="115"/>
        <v>292.11168910637502</v>
      </c>
    </row>
    <row r="7367" spans="1:7">
      <c r="A7367" s="1">
        <v>30761588</v>
      </c>
      <c r="B7367" s="1">
        <v>19000</v>
      </c>
      <c r="C7367" s="1">
        <v>-75.593902469787906</v>
      </c>
      <c r="D7367" s="1">
        <v>4.59945386296687</v>
      </c>
      <c r="E7367" s="1">
        <v>-75.593902469787906</v>
      </c>
      <c r="F7367" s="1">
        <v>4.59945386296687</v>
      </c>
      <c r="G7367">
        <f t="shared" si="115"/>
        <v>0</v>
      </c>
    </row>
    <row r="7368" spans="1:7">
      <c r="A7368" s="1">
        <v>30761590</v>
      </c>
      <c r="B7368" s="1">
        <v>19000</v>
      </c>
      <c r="C7368" s="1">
        <v>-75.579582454583104</v>
      </c>
      <c r="D7368" s="1">
        <v>4.5987403620430696</v>
      </c>
      <c r="E7368" s="1">
        <v>-75.576252245440998</v>
      </c>
      <c r="F7368" s="1">
        <v>4.6002755542613496</v>
      </c>
      <c r="G7368">
        <f t="shared" si="115"/>
        <v>408.21376527660391</v>
      </c>
    </row>
    <row r="7369" spans="1:7">
      <c r="A7369" s="1">
        <v>30761591</v>
      </c>
      <c r="B7369" s="1">
        <v>19000</v>
      </c>
      <c r="C7369" s="1">
        <v>-75.597723956449499</v>
      </c>
      <c r="D7369" s="1">
        <v>4.6112456123241197</v>
      </c>
      <c r="E7369" s="1">
        <v>-75.597986214485204</v>
      </c>
      <c r="F7369" s="1">
        <v>4.6107670350437298</v>
      </c>
      <c r="G7369">
        <f t="shared" si="115"/>
        <v>60.750077929178708</v>
      </c>
    </row>
    <row r="7370" spans="1:7">
      <c r="A7370" s="1">
        <v>30761592</v>
      </c>
      <c r="B7370" s="1">
        <v>19000</v>
      </c>
      <c r="C7370" s="1">
        <v>-75.597986214485204</v>
      </c>
      <c r="D7370" s="1">
        <v>4.6107670350437298</v>
      </c>
      <c r="E7370" s="1">
        <v>-75.599273484956299</v>
      </c>
      <c r="F7370" s="1">
        <v>4.6073543712044502</v>
      </c>
      <c r="G7370">
        <f t="shared" si="115"/>
        <v>406.02571411680418</v>
      </c>
    </row>
    <row r="7371" spans="1:7">
      <c r="A7371" s="1">
        <v>30761593</v>
      </c>
      <c r="B7371" s="1">
        <v>19000</v>
      </c>
      <c r="C7371" s="1">
        <v>-75.586369409764202</v>
      </c>
      <c r="D7371" s="1">
        <v>4.6363341474697899</v>
      </c>
      <c r="E7371" s="1">
        <v>-75.586936222172099</v>
      </c>
      <c r="F7371" s="1">
        <v>4.6358480886962399</v>
      </c>
      <c r="G7371">
        <f t="shared" si="115"/>
        <v>83.120299425692707</v>
      </c>
    </row>
    <row r="7372" spans="1:7">
      <c r="A7372" s="1">
        <v>30761594</v>
      </c>
      <c r="B7372" s="1">
        <v>19000</v>
      </c>
      <c r="C7372" s="1">
        <v>-75.608396594477696</v>
      </c>
      <c r="D7372" s="1">
        <v>4.5974816175495201</v>
      </c>
      <c r="E7372" s="1">
        <v>-75.607502096971203</v>
      </c>
      <c r="F7372" s="1">
        <v>4.5978730126015197</v>
      </c>
      <c r="G7372">
        <f t="shared" si="115"/>
        <v>108.69050595957958</v>
      </c>
    </row>
    <row r="7373" spans="1:7">
      <c r="A7373" s="1">
        <v>30761596</v>
      </c>
      <c r="B7373" s="1">
        <v>19000</v>
      </c>
      <c r="C7373" s="1">
        <v>-75.633230342522495</v>
      </c>
      <c r="D7373" s="1">
        <v>4.5875114485369703</v>
      </c>
      <c r="E7373" s="1">
        <v>-75.633410151449397</v>
      </c>
      <c r="F7373" s="1">
        <v>4.5876953305000896</v>
      </c>
      <c r="G7373">
        <f t="shared" si="115"/>
        <v>28.629769777965226</v>
      </c>
    </row>
    <row r="7374" spans="1:7">
      <c r="A7374" s="1">
        <v>30761597</v>
      </c>
      <c r="B7374" s="1">
        <v>19000</v>
      </c>
      <c r="C7374" s="1">
        <v>-75.617241552882405</v>
      </c>
      <c r="D7374" s="1">
        <v>4.6195325869361099</v>
      </c>
      <c r="E7374" s="1">
        <v>-75.617223551082205</v>
      </c>
      <c r="F7374" s="1">
        <v>4.6195325869361099</v>
      </c>
      <c r="G7374">
        <f t="shared" si="115"/>
        <v>2.0039603982462495</v>
      </c>
    </row>
    <row r="7375" spans="1:7">
      <c r="A7375" s="1">
        <v>30761598</v>
      </c>
      <c r="B7375" s="1">
        <v>19000</v>
      </c>
      <c r="C7375" s="1">
        <v>-75.603191785582993</v>
      </c>
      <c r="D7375" s="1">
        <v>4.5910758452454798</v>
      </c>
      <c r="E7375" s="1">
        <v>-75.6040039312104</v>
      </c>
      <c r="F7375" s="1">
        <v>4.5873566108775004</v>
      </c>
      <c r="G7375">
        <f t="shared" si="115"/>
        <v>423.78114280069661</v>
      </c>
    </row>
    <row r="7376" spans="1:7">
      <c r="A7376" s="1">
        <v>30761599</v>
      </c>
      <c r="B7376" s="1">
        <v>19000</v>
      </c>
      <c r="C7376" s="1">
        <v>-75.619075270634397</v>
      </c>
      <c r="D7376" s="1">
        <v>4.5999932982668001</v>
      </c>
      <c r="E7376" s="1">
        <v>-75.621005683692005</v>
      </c>
      <c r="F7376" s="1">
        <v>4.5996654873747698</v>
      </c>
      <c r="G7376">
        <f t="shared" si="115"/>
        <v>217.96997680241148</v>
      </c>
    </row>
    <row r="7377" spans="1:7">
      <c r="A7377" s="1">
        <v>30761603</v>
      </c>
      <c r="B7377" s="1">
        <v>19000</v>
      </c>
      <c r="C7377" s="1">
        <v>-75.633002700027902</v>
      </c>
      <c r="D7377" s="1">
        <v>4.5879101493565999</v>
      </c>
      <c r="E7377" s="1">
        <v>-75.632967391395795</v>
      </c>
      <c r="F7377" s="1">
        <v>4.5879213286431204</v>
      </c>
      <c r="G7377">
        <f t="shared" si="115"/>
        <v>4.1228635290181765</v>
      </c>
    </row>
    <row r="7378" spans="1:7">
      <c r="A7378" s="1">
        <v>30761604</v>
      </c>
      <c r="B7378" s="1">
        <v>19000</v>
      </c>
      <c r="C7378" s="1">
        <v>-75.628975285650796</v>
      </c>
      <c r="D7378" s="1">
        <v>4.5938065524405696</v>
      </c>
      <c r="E7378" s="1">
        <v>-75.628975285650796</v>
      </c>
      <c r="F7378" s="1">
        <v>4.5938065524405696</v>
      </c>
      <c r="G7378">
        <f t="shared" si="115"/>
        <v>0</v>
      </c>
    </row>
    <row r="7379" spans="1:7">
      <c r="A7379" s="1">
        <v>30761605</v>
      </c>
      <c r="B7379" s="1">
        <v>19000</v>
      </c>
      <c r="C7379" s="1">
        <v>-75.603191785582993</v>
      </c>
      <c r="D7379" s="1">
        <v>4.5910758452454798</v>
      </c>
      <c r="E7379" s="1">
        <v>-75.603191785582993</v>
      </c>
      <c r="F7379" s="1">
        <v>4.5910758452454798</v>
      </c>
      <c r="G7379">
        <f t="shared" si="115"/>
        <v>0</v>
      </c>
    </row>
    <row r="7380" spans="1:7">
      <c r="A7380" s="1">
        <v>30761606</v>
      </c>
      <c r="B7380" s="1">
        <v>19000</v>
      </c>
      <c r="C7380" s="1">
        <v>-75.606825859135796</v>
      </c>
      <c r="D7380" s="1">
        <v>4.5906955484943399</v>
      </c>
      <c r="E7380" s="1">
        <v>-75.606825859135796</v>
      </c>
      <c r="F7380" s="1">
        <v>4.5906955484943399</v>
      </c>
      <c r="G7380">
        <f t="shared" si="115"/>
        <v>0</v>
      </c>
    </row>
    <row r="7381" spans="1:7">
      <c r="A7381" s="1">
        <v>30761608</v>
      </c>
      <c r="B7381" s="1">
        <v>19000</v>
      </c>
      <c r="C7381" s="1">
        <v>-75.5863558234728</v>
      </c>
      <c r="D7381" s="1">
        <v>4.63636847088436</v>
      </c>
      <c r="E7381" s="1">
        <v>-75.586369409764202</v>
      </c>
      <c r="F7381" s="1">
        <v>4.6363341474697899</v>
      </c>
      <c r="G7381">
        <f t="shared" si="115"/>
        <v>4.1093278569501139</v>
      </c>
    </row>
    <row r="7382" spans="1:7">
      <c r="A7382" s="1">
        <v>30761610</v>
      </c>
      <c r="B7382" s="1">
        <v>19000</v>
      </c>
      <c r="C7382" s="1">
        <v>-75.588940384359105</v>
      </c>
      <c r="D7382" s="1">
        <v>4.6360530167299601</v>
      </c>
      <c r="E7382" s="1">
        <v>-75.587456199562695</v>
      </c>
      <c r="F7382" s="1">
        <v>4.6362125990898999</v>
      </c>
      <c r="G7382">
        <f t="shared" si="115"/>
        <v>166.17175460133552</v>
      </c>
    </row>
    <row r="7383" spans="1:7">
      <c r="A7383" s="1">
        <v>30761611</v>
      </c>
      <c r="B7383" s="1">
        <v>19000</v>
      </c>
      <c r="C7383" s="1">
        <v>-75.611691318886699</v>
      </c>
      <c r="D7383" s="1">
        <v>4.6167141291663798</v>
      </c>
      <c r="E7383" s="1">
        <v>-75.611691318886699</v>
      </c>
      <c r="F7383" s="1">
        <v>4.6167141291663798</v>
      </c>
      <c r="G7383">
        <f t="shared" si="115"/>
        <v>0</v>
      </c>
    </row>
    <row r="7384" spans="1:7">
      <c r="A7384" s="1">
        <v>30761612</v>
      </c>
      <c r="B7384" s="1">
        <v>19000</v>
      </c>
      <c r="C7384" s="1">
        <v>-75.609382654194604</v>
      </c>
      <c r="D7384" s="1">
        <v>4.5972504210120997</v>
      </c>
      <c r="E7384" s="1">
        <v>-75.609382654194604</v>
      </c>
      <c r="F7384" s="1">
        <v>4.5972504210120997</v>
      </c>
      <c r="G7384">
        <f t="shared" si="115"/>
        <v>0</v>
      </c>
    </row>
    <row r="7385" spans="1:7">
      <c r="A7385" s="1">
        <v>30761613</v>
      </c>
      <c r="B7385" s="1">
        <v>19000</v>
      </c>
      <c r="C7385" s="1">
        <v>-75.633611806653605</v>
      </c>
      <c r="D7385" s="1">
        <v>4.58910873067257</v>
      </c>
      <c r="E7385" s="1">
        <v>-75.632976363936294</v>
      </c>
      <c r="F7385" s="1">
        <v>4.5879213602281297</v>
      </c>
      <c r="G7385">
        <f t="shared" si="115"/>
        <v>149.91609591068979</v>
      </c>
    </row>
    <row r="7386" spans="1:7">
      <c r="A7386" s="1">
        <v>30761614</v>
      </c>
      <c r="B7386" s="1">
        <v>19000</v>
      </c>
      <c r="C7386" s="1">
        <v>-75.612128489417003</v>
      </c>
      <c r="D7386" s="1">
        <v>4.6087199195099098</v>
      </c>
      <c r="E7386" s="1">
        <v>-75.612128489417003</v>
      </c>
      <c r="F7386" s="1">
        <v>4.6087199195099098</v>
      </c>
      <c r="G7386">
        <f t="shared" si="115"/>
        <v>0</v>
      </c>
    </row>
    <row r="7387" spans="1:7">
      <c r="A7387" s="1">
        <v>30761615</v>
      </c>
      <c r="B7387" s="1">
        <v>19000</v>
      </c>
      <c r="C7387" s="1">
        <v>-75.614928693241794</v>
      </c>
      <c r="D7387" s="1">
        <v>4.60644667959295</v>
      </c>
      <c r="E7387" s="1">
        <v>-75.614928693241794</v>
      </c>
      <c r="F7387" s="1">
        <v>4.60644667959295</v>
      </c>
      <c r="G7387">
        <f t="shared" si="115"/>
        <v>0</v>
      </c>
    </row>
    <row r="7388" spans="1:7">
      <c r="A7388" s="1">
        <v>30761618</v>
      </c>
      <c r="B7388" s="1">
        <v>19000</v>
      </c>
      <c r="C7388" s="1">
        <v>-75.600162760645503</v>
      </c>
      <c r="D7388" s="1">
        <v>4.6051404945458501</v>
      </c>
      <c r="E7388" s="1">
        <v>-75.600453349482706</v>
      </c>
      <c r="F7388" s="1">
        <v>4.6044648996119104</v>
      </c>
      <c r="G7388">
        <f t="shared" si="115"/>
        <v>81.869059213697511</v>
      </c>
    </row>
    <row r="7389" spans="1:7">
      <c r="A7389" s="1">
        <v>30761620</v>
      </c>
      <c r="B7389" s="1">
        <v>19000</v>
      </c>
      <c r="C7389" s="1">
        <v>-75.628186667403995</v>
      </c>
      <c r="D7389" s="1">
        <v>4.5819432615960096</v>
      </c>
      <c r="E7389" s="1">
        <v>-75.628186667403995</v>
      </c>
      <c r="F7389" s="1">
        <v>4.5819432615960096</v>
      </c>
      <c r="G7389">
        <f t="shared" si="115"/>
        <v>0</v>
      </c>
    </row>
    <row r="7390" spans="1:7">
      <c r="A7390" s="1">
        <v>30761621</v>
      </c>
      <c r="B7390" s="1">
        <v>19000</v>
      </c>
      <c r="C7390" s="1">
        <v>-75.615006167684001</v>
      </c>
      <c r="D7390" s="1">
        <v>4.6231232392695496</v>
      </c>
      <c r="E7390" s="1">
        <v>-75.615006167684001</v>
      </c>
      <c r="F7390" s="1">
        <v>4.6231232392695496</v>
      </c>
      <c r="G7390">
        <f t="shared" si="115"/>
        <v>0</v>
      </c>
    </row>
    <row r="7391" spans="1:7">
      <c r="A7391" s="1">
        <v>30761622</v>
      </c>
      <c r="B7391" s="1">
        <v>19000</v>
      </c>
      <c r="C7391" s="1">
        <v>-75.623741353686299</v>
      </c>
      <c r="D7391" s="1">
        <v>4.6033983733571198</v>
      </c>
      <c r="E7391" s="1">
        <v>-75.623741353686299</v>
      </c>
      <c r="F7391" s="1">
        <v>4.6033983733571198</v>
      </c>
      <c r="G7391">
        <f t="shared" si="115"/>
        <v>0</v>
      </c>
    </row>
    <row r="7392" spans="1:7">
      <c r="A7392" s="1">
        <v>30761624</v>
      </c>
      <c r="B7392" s="1">
        <v>19000</v>
      </c>
      <c r="C7392" s="1">
        <v>-75.615845510822098</v>
      </c>
      <c r="D7392" s="1">
        <v>4.6074791508620399</v>
      </c>
      <c r="E7392" s="1">
        <v>-75.615845510822098</v>
      </c>
      <c r="F7392" s="1">
        <v>4.6074791508620399</v>
      </c>
      <c r="G7392">
        <f t="shared" si="115"/>
        <v>0</v>
      </c>
    </row>
    <row r="7393" spans="1:7">
      <c r="A7393" s="1">
        <v>30761625</v>
      </c>
      <c r="B7393" s="1">
        <v>19000</v>
      </c>
      <c r="C7393" s="1">
        <v>-75.581332407957703</v>
      </c>
      <c r="D7393" s="1">
        <v>4.6319914827371402</v>
      </c>
      <c r="E7393" s="1">
        <v>-75.580482188710604</v>
      </c>
      <c r="F7393" s="1">
        <v>4.63101335486646</v>
      </c>
      <c r="G7393">
        <f t="shared" si="115"/>
        <v>144.27032915710191</v>
      </c>
    </row>
    <row r="7394" spans="1:7">
      <c r="A7394" s="1">
        <v>30761553</v>
      </c>
      <c r="B7394" s="1">
        <v>19000</v>
      </c>
      <c r="C7394" s="1">
        <v>-75.633362001878695</v>
      </c>
      <c r="D7394" s="1">
        <v>4.5954870221313397</v>
      </c>
      <c r="E7394" s="1">
        <v>-75.633362001878695</v>
      </c>
      <c r="F7394" s="1">
        <v>4.5954870221313397</v>
      </c>
      <c r="G7394">
        <f t="shared" si="115"/>
        <v>0</v>
      </c>
    </row>
    <row r="7395" spans="1:7">
      <c r="A7395" s="1">
        <v>30761554</v>
      </c>
      <c r="B7395" s="1">
        <v>19000</v>
      </c>
      <c r="C7395" s="1">
        <v>-75.619075270634397</v>
      </c>
      <c r="D7395" s="1">
        <v>4.5999932982668001</v>
      </c>
      <c r="E7395" s="1">
        <v>-75.616744556838398</v>
      </c>
      <c r="F7395" s="1">
        <v>4.5995853129039697</v>
      </c>
      <c r="G7395">
        <f t="shared" si="115"/>
        <v>263.40012457250015</v>
      </c>
    </row>
    <row r="7396" spans="1:7">
      <c r="A7396" s="1">
        <v>30761555</v>
      </c>
      <c r="B7396" s="1">
        <v>19000</v>
      </c>
      <c r="C7396" s="1">
        <v>-75.621005683692005</v>
      </c>
      <c r="D7396" s="1">
        <v>4.5996654873747698</v>
      </c>
      <c r="E7396" s="1">
        <v>-75.622155635335304</v>
      </c>
      <c r="F7396" s="1">
        <v>4.6007996794335204</v>
      </c>
      <c r="G7396">
        <f t="shared" si="115"/>
        <v>179.80094078452967</v>
      </c>
    </row>
    <row r="7397" spans="1:7">
      <c r="A7397" s="1">
        <v>30761556</v>
      </c>
      <c r="B7397" s="1">
        <v>19000</v>
      </c>
      <c r="C7397" s="1">
        <v>-75.592601841292904</v>
      </c>
      <c r="D7397" s="1">
        <v>4.6023602415648499</v>
      </c>
      <c r="E7397" s="1">
        <v>-75.587643762625802</v>
      </c>
      <c r="F7397" s="1">
        <v>4.5991107916907499</v>
      </c>
      <c r="G7397">
        <f t="shared" si="115"/>
        <v>659.90763176337578</v>
      </c>
    </row>
    <row r="7398" spans="1:7">
      <c r="A7398" s="1">
        <v>30761557</v>
      </c>
      <c r="B7398" s="1">
        <v>19000</v>
      </c>
      <c r="C7398" s="1">
        <v>-75.630399447172493</v>
      </c>
      <c r="D7398" s="1">
        <v>4.5907701267060199</v>
      </c>
      <c r="E7398" s="1">
        <v>-75.630828453087702</v>
      </c>
      <c r="F7398" s="1">
        <v>4.5906824052712496</v>
      </c>
      <c r="G7398">
        <f t="shared" si="115"/>
        <v>48.745085187295132</v>
      </c>
    </row>
    <row r="7399" spans="1:7">
      <c r="A7399" s="1">
        <v>30761558</v>
      </c>
      <c r="B7399" s="1">
        <v>19000</v>
      </c>
      <c r="C7399" s="1">
        <v>-75.603158422906105</v>
      </c>
      <c r="D7399" s="1">
        <v>4.6190070457398402</v>
      </c>
      <c r="E7399" s="1">
        <v>-75.603158422906105</v>
      </c>
      <c r="F7399" s="1">
        <v>4.6190070457398402</v>
      </c>
      <c r="G7399">
        <f t="shared" si="115"/>
        <v>0</v>
      </c>
    </row>
    <row r="7400" spans="1:7">
      <c r="A7400" s="1">
        <v>30761562</v>
      </c>
      <c r="B7400" s="1">
        <v>19000</v>
      </c>
      <c r="C7400" s="1">
        <v>-75.592379083645795</v>
      </c>
      <c r="D7400" s="1">
        <v>4.6029067000983099</v>
      </c>
      <c r="E7400" s="1">
        <v>-75.592601841292904</v>
      </c>
      <c r="F7400" s="1">
        <v>4.6023602415648499</v>
      </c>
      <c r="G7400">
        <f t="shared" si="115"/>
        <v>65.69180788184849</v>
      </c>
    </row>
    <row r="7401" spans="1:7">
      <c r="A7401" s="1">
        <v>30761563</v>
      </c>
      <c r="B7401" s="1">
        <v>19000</v>
      </c>
      <c r="C7401" s="1">
        <v>-75.602667948675304</v>
      </c>
      <c r="D7401" s="1">
        <v>4.6196207505525502</v>
      </c>
      <c r="E7401" s="1">
        <v>-75.602667948675304</v>
      </c>
      <c r="F7401" s="1">
        <v>4.6196207505525502</v>
      </c>
      <c r="G7401">
        <f t="shared" si="115"/>
        <v>0</v>
      </c>
    </row>
    <row r="7402" spans="1:7">
      <c r="A7402" s="1">
        <v>30761565</v>
      </c>
      <c r="B7402" s="1">
        <v>19000</v>
      </c>
      <c r="C7402" s="1">
        <v>-75.604012940028994</v>
      </c>
      <c r="D7402" s="1">
        <v>4.5873566295303201</v>
      </c>
      <c r="E7402" s="1">
        <v>-75.604012940028994</v>
      </c>
      <c r="F7402" s="1">
        <v>4.5873566295303201</v>
      </c>
      <c r="G7402">
        <f t="shared" si="115"/>
        <v>0</v>
      </c>
    </row>
    <row r="7403" spans="1:7">
      <c r="A7403" s="1">
        <v>30761456</v>
      </c>
      <c r="B7403" s="1">
        <v>19000</v>
      </c>
      <c r="C7403" s="1">
        <v>-75.601307193081198</v>
      </c>
      <c r="D7403" s="1">
        <v>4.5875453847290597</v>
      </c>
      <c r="E7403" s="1">
        <v>-75.601307193081198</v>
      </c>
      <c r="F7403" s="1">
        <v>4.5875453847290597</v>
      </c>
      <c r="G7403">
        <f t="shared" si="115"/>
        <v>0</v>
      </c>
    </row>
    <row r="7404" spans="1:7">
      <c r="A7404" s="1">
        <v>30761458</v>
      </c>
      <c r="B7404" s="1">
        <v>19000</v>
      </c>
      <c r="C7404" s="1">
        <v>-75.622190069914197</v>
      </c>
      <c r="D7404" s="1">
        <v>4.58164265550423</v>
      </c>
      <c r="E7404" s="1">
        <v>-75.622184664621798</v>
      </c>
      <c r="F7404" s="1">
        <v>4.5816426444639902</v>
      </c>
      <c r="G7404">
        <f t="shared" si="115"/>
        <v>0.60171840491459294</v>
      </c>
    </row>
    <row r="7405" spans="1:7">
      <c r="A7405" s="1">
        <v>30761459</v>
      </c>
      <c r="B7405" s="1">
        <v>19000</v>
      </c>
      <c r="C7405" s="1">
        <v>-75.5579660839295</v>
      </c>
      <c r="D7405" s="1">
        <v>4.5938969283834696</v>
      </c>
      <c r="E7405" s="1">
        <v>-75.557769885249797</v>
      </c>
      <c r="F7405" s="1">
        <v>4.5912604623718796</v>
      </c>
      <c r="G7405">
        <f t="shared" si="115"/>
        <v>294.30294243983383</v>
      </c>
    </row>
    <row r="7406" spans="1:7">
      <c r="A7406" s="1">
        <v>30761460</v>
      </c>
      <c r="B7406" s="1">
        <v>19000</v>
      </c>
      <c r="C7406" s="1">
        <v>-75.581985027914399</v>
      </c>
      <c r="D7406" s="1">
        <v>4.5914627714211802</v>
      </c>
      <c r="E7406" s="1">
        <v>-75.581967026114199</v>
      </c>
      <c r="F7406" s="1">
        <v>4.5914627714211802</v>
      </c>
      <c r="G7406">
        <f t="shared" si="115"/>
        <v>2.0039603982462495</v>
      </c>
    </row>
    <row r="7407" spans="1:7">
      <c r="A7407" s="1">
        <v>30761462</v>
      </c>
      <c r="B7407" s="1">
        <v>19000</v>
      </c>
      <c r="C7407" s="1">
        <v>-75.610640305173405</v>
      </c>
      <c r="D7407" s="1">
        <v>4.6099716126645101</v>
      </c>
      <c r="E7407" s="1">
        <v>-75.610642105139803</v>
      </c>
      <c r="F7407" s="1">
        <v>4.6099725204079798</v>
      </c>
      <c r="G7407">
        <f t="shared" si="115"/>
        <v>0.2244106625594941</v>
      </c>
    </row>
    <row r="7408" spans="1:7">
      <c r="A7408" s="1">
        <v>30761463</v>
      </c>
      <c r="B7408" s="1">
        <v>19000</v>
      </c>
      <c r="C7408" s="1">
        <v>-75.580685805619595</v>
      </c>
      <c r="D7408" s="1">
        <v>4.5988547856070898</v>
      </c>
      <c r="E7408" s="1">
        <v>-75.579582454583104</v>
      </c>
      <c r="F7408" s="1">
        <v>4.5987403620430696</v>
      </c>
      <c r="G7408">
        <f t="shared" si="115"/>
        <v>123.48375219098834</v>
      </c>
    </row>
    <row r="7409" spans="1:7">
      <c r="A7409" s="1">
        <v>30761464</v>
      </c>
      <c r="B7409" s="1">
        <v>19000</v>
      </c>
      <c r="C7409" s="1">
        <v>-75.610620641600605</v>
      </c>
      <c r="D7409" s="1">
        <v>4.6112091687944901</v>
      </c>
      <c r="E7409" s="1">
        <v>-75.610637580118706</v>
      </c>
      <c r="F7409" s="1">
        <v>4.6099824552032604</v>
      </c>
      <c r="G7409">
        <f t="shared" si="115"/>
        <v>136.57077455254461</v>
      </c>
    </row>
    <row r="7410" spans="1:7">
      <c r="A7410" s="1">
        <v>30761465</v>
      </c>
      <c r="B7410" s="1">
        <v>19000</v>
      </c>
      <c r="C7410" s="1">
        <v>-75.6148578256647</v>
      </c>
      <c r="D7410" s="1">
        <v>4.5855926629230899</v>
      </c>
      <c r="E7410" s="1">
        <v>-75.613827081884693</v>
      </c>
      <c r="F7410" s="1">
        <v>4.5846385161491598</v>
      </c>
      <c r="G7410">
        <f t="shared" si="115"/>
        <v>156.35720481493922</v>
      </c>
    </row>
    <row r="7411" spans="1:7">
      <c r="A7411" s="1">
        <v>30761467</v>
      </c>
      <c r="B7411" s="1">
        <v>19000</v>
      </c>
      <c r="C7411" s="1">
        <v>-75.586305619359194</v>
      </c>
      <c r="D7411" s="1">
        <v>4.5966707827108797</v>
      </c>
      <c r="E7411" s="1">
        <v>-75.585794167148293</v>
      </c>
      <c r="F7411" s="1">
        <v>4.59611736135522</v>
      </c>
      <c r="G7411">
        <f t="shared" si="115"/>
        <v>83.886734053581591</v>
      </c>
    </row>
    <row r="7412" spans="1:7">
      <c r="A7412" s="1">
        <v>30761468</v>
      </c>
      <c r="B7412" s="1">
        <v>19000</v>
      </c>
      <c r="C7412" s="1">
        <v>-75.597723956449499</v>
      </c>
      <c r="D7412" s="1">
        <v>4.6112456123241197</v>
      </c>
      <c r="E7412" s="1">
        <v>-75.597721159896096</v>
      </c>
      <c r="F7412" s="1">
        <v>4.6112908069795404</v>
      </c>
      <c r="G7412">
        <f t="shared" si="115"/>
        <v>5.0406915262986471</v>
      </c>
    </row>
    <row r="7413" spans="1:7">
      <c r="A7413" s="1">
        <v>30761471</v>
      </c>
      <c r="B7413" s="1">
        <v>19000</v>
      </c>
      <c r="C7413" s="1">
        <v>-75.594636156991101</v>
      </c>
      <c r="D7413" s="1">
        <v>4.6127235343029103</v>
      </c>
      <c r="E7413" s="1">
        <v>-75.594029329078793</v>
      </c>
      <c r="F7413" s="1">
        <v>4.6129699610192798</v>
      </c>
      <c r="G7413">
        <f t="shared" si="115"/>
        <v>72.909606718762547</v>
      </c>
    </row>
    <row r="7414" spans="1:7">
      <c r="A7414" s="1">
        <v>30761472</v>
      </c>
      <c r="B7414" s="1">
        <v>19000</v>
      </c>
      <c r="C7414" s="1">
        <v>-75.590337676411394</v>
      </c>
      <c r="D7414" s="1">
        <v>4.6145577858460998</v>
      </c>
      <c r="E7414" s="1">
        <v>-75.590337676411394</v>
      </c>
      <c r="F7414" s="1">
        <v>4.6145577858460998</v>
      </c>
      <c r="G7414">
        <f t="shared" si="115"/>
        <v>0</v>
      </c>
    </row>
    <row r="7415" spans="1:7">
      <c r="A7415" s="1">
        <v>30761473</v>
      </c>
      <c r="B7415" s="1">
        <v>19000</v>
      </c>
      <c r="C7415" s="1">
        <v>-75.603869015970105</v>
      </c>
      <c r="D7415" s="1">
        <v>4.6191215291205703</v>
      </c>
      <c r="E7415" s="1">
        <v>-75.603869015970105</v>
      </c>
      <c r="F7415" s="1">
        <v>4.6191215291205703</v>
      </c>
      <c r="G7415">
        <f t="shared" si="115"/>
        <v>0</v>
      </c>
    </row>
    <row r="7416" spans="1:7">
      <c r="A7416" s="1">
        <v>30761474</v>
      </c>
      <c r="B7416" s="1">
        <v>19000</v>
      </c>
      <c r="C7416" s="1">
        <v>-75.587643762625802</v>
      </c>
      <c r="D7416" s="1">
        <v>4.5991107916907499</v>
      </c>
      <c r="E7416" s="1">
        <v>-75.586932883600497</v>
      </c>
      <c r="F7416" s="1">
        <v>4.5978500191371596</v>
      </c>
      <c r="G7416">
        <f t="shared" si="115"/>
        <v>161.12186306072934</v>
      </c>
    </row>
    <row r="7417" spans="1:7">
      <c r="A7417" s="1">
        <v>30761475</v>
      </c>
      <c r="B7417" s="1">
        <v>19000</v>
      </c>
      <c r="C7417" s="1">
        <v>-75.630396130679998</v>
      </c>
      <c r="D7417" s="1">
        <v>4.5915195555106703</v>
      </c>
      <c r="E7417" s="1">
        <v>-75.630399447172493</v>
      </c>
      <c r="F7417" s="1">
        <v>4.5907701267060199</v>
      </c>
      <c r="G7417">
        <f t="shared" si="115"/>
        <v>83.427231433368007</v>
      </c>
    </row>
    <row r="7418" spans="1:7">
      <c r="A7418" s="1">
        <v>30761476</v>
      </c>
      <c r="B7418" s="1">
        <v>19000</v>
      </c>
      <c r="C7418" s="1">
        <v>-75.607050594271101</v>
      </c>
      <c r="D7418" s="1">
        <v>4.6158709941292999</v>
      </c>
      <c r="E7418" s="1">
        <v>-75.607148379419797</v>
      </c>
      <c r="F7418" s="1">
        <v>4.61650852707929</v>
      </c>
      <c r="G7418">
        <f t="shared" si="115"/>
        <v>71.800122624319656</v>
      </c>
    </row>
    <row r="7419" spans="1:7">
      <c r="A7419" s="1">
        <v>30761626</v>
      </c>
      <c r="B7419" s="1">
        <v>19000</v>
      </c>
      <c r="C7419" s="1">
        <v>-75.602431356988703</v>
      </c>
      <c r="D7419" s="1">
        <v>4.5953541098610096</v>
      </c>
      <c r="E7419" s="1">
        <v>-75.602445065255097</v>
      </c>
      <c r="F7419" s="1">
        <v>4.5953431520708801</v>
      </c>
      <c r="G7419">
        <f t="shared" si="115"/>
        <v>1.9536255059042331</v>
      </c>
    </row>
    <row r="7420" spans="1:7">
      <c r="A7420" s="1">
        <v>30761627</v>
      </c>
      <c r="B7420" s="1">
        <v>19000</v>
      </c>
      <c r="C7420" s="1">
        <v>-75.600453349482706</v>
      </c>
      <c r="D7420" s="1">
        <v>4.6044648996119104</v>
      </c>
      <c r="E7420" s="1">
        <v>-75.600453349482706</v>
      </c>
      <c r="F7420" s="1">
        <v>4.6044648996119104</v>
      </c>
      <c r="G7420">
        <f t="shared" si="115"/>
        <v>0</v>
      </c>
    </row>
    <row r="7421" spans="1:7">
      <c r="A7421" s="1">
        <v>30761629</v>
      </c>
      <c r="B7421" s="1">
        <v>19000</v>
      </c>
      <c r="C7421" s="1">
        <v>-75.564600695659493</v>
      </c>
      <c r="D7421" s="1">
        <v>4.5995954144807003</v>
      </c>
      <c r="E7421" s="1">
        <v>-75.560713345829996</v>
      </c>
      <c r="F7421" s="1">
        <v>4.5966391903625201</v>
      </c>
      <c r="G7421">
        <f t="shared" si="115"/>
        <v>543.65603744286148</v>
      </c>
    </row>
    <row r="7422" spans="1:7">
      <c r="A7422" s="1">
        <v>30761631</v>
      </c>
      <c r="B7422" s="1">
        <v>19000</v>
      </c>
      <c r="C7422" s="1">
        <v>-75.594619791451507</v>
      </c>
      <c r="D7422" s="1">
        <v>4.6127125378576803</v>
      </c>
      <c r="E7422" s="1">
        <v>-75.594636154570495</v>
      </c>
      <c r="F7422" s="1">
        <v>4.61272353680324</v>
      </c>
      <c r="G7422">
        <f t="shared" si="115"/>
        <v>2.1948071694275813</v>
      </c>
    </row>
    <row r="7423" spans="1:7">
      <c r="A7423" s="1">
        <v>30761633</v>
      </c>
      <c r="B7423" s="1">
        <v>19000</v>
      </c>
      <c r="C7423" s="1">
        <v>-75.557634994201706</v>
      </c>
      <c r="D7423" s="1">
        <v>4.5847767287978396</v>
      </c>
      <c r="E7423" s="1">
        <v>-75.555908347700793</v>
      </c>
      <c r="F7423" s="1">
        <v>4.5812339071203301</v>
      </c>
      <c r="G7423">
        <f t="shared" si="115"/>
        <v>438.73206983246229</v>
      </c>
    </row>
    <row r="7424" spans="1:7">
      <c r="A7424" s="1">
        <v>30761634</v>
      </c>
      <c r="B7424" s="1">
        <v>19000</v>
      </c>
      <c r="C7424" s="1">
        <v>-75.6261849412641</v>
      </c>
      <c r="D7424" s="1">
        <v>4.6059057100855503</v>
      </c>
      <c r="E7424" s="1">
        <v>-75.626546116584606</v>
      </c>
      <c r="F7424" s="1">
        <v>4.6072805625144504</v>
      </c>
      <c r="G7424">
        <f t="shared" si="115"/>
        <v>158.24155868339602</v>
      </c>
    </row>
    <row r="7425" spans="1:7">
      <c r="A7425" s="1">
        <v>30761635</v>
      </c>
      <c r="B7425" s="1">
        <v>19000</v>
      </c>
      <c r="C7425" s="1">
        <v>-75.593629791858902</v>
      </c>
      <c r="D7425" s="1">
        <v>4.6248441747702298</v>
      </c>
      <c r="E7425" s="1">
        <v>-75.591859732800501</v>
      </c>
      <c r="F7425" s="1">
        <v>4.6238550840109998</v>
      </c>
      <c r="G7425">
        <f t="shared" si="115"/>
        <v>225.7192354024989</v>
      </c>
    </row>
    <row r="7426" spans="1:7">
      <c r="A7426" s="1">
        <v>30761636</v>
      </c>
      <c r="B7426" s="1">
        <v>19000</v>
      </c>
      <c r="C7426" s="1">
        <v>-75.578869689944995</v>
      </c>
      <c r="D7426" s="1">
        <v>4.6322140596024504</v>
      </c>
      <c r="E7426" s="1">
        <v>-75.578112698244894</v>
      </c>
      <c r="F7426" s="1">
        <v>4.6335919559956</v>
      </c>
      <c r="G7426">
        <f t="shared" si="115"/>
        <v>175.01100449572002</v>
      </c>
    </row>
    <row r="7427" spans="1:7">
      <c r="A7427" s="1">
        <v>30761638</v>
      </c>
      <c r="B7427" s="1">
        <v>19000</v>
      </c>
      <c r="C7427" s="1">
        <v>-75.623750362786495</v>
      </c>
      <c r="D7427" s="1">
        <v>4.6033983918248902</v>
      </c>
      <c r="E7427" s="1">
        <v>-75.6250605005023</v>
      </c>
      <c r="F7427" s="1">
        <v>4.6050671872700599</v>
      </c>
      <c r="G7427">
        <f t="shared" ref="G7427:G7490" si="116">SQRT(POWER(E7427-C7427,2)+POWER(F7427-D7427,2))*111320</f>
        <v>236.18051311087456</v>
      </c>
    </row>
    <row r="7428" spans="1:7">
      <c r="A7428" s="1">
        <v>30761640</v>
      </c>
      <c r="B7428" s="1">
        <v>19000</v>
      </c>
      <c r="C7428" s="1">
        <v>-75.632298402377998</v>
      </c>
      <c r="D7428" s="1">
        <v>4.5899486142950998</v>
      </c>
      <c r="E7428" s="1">
        <v>-75.633125640409901</v>
      </c>
      <c r="F7428" s="1">
        <v>4.5893970316165804</v>
      </c>
      <c r="G7428">
        <f t="shared" si="116"/>
        <v>110.68176579375184</v>
      </c>
    </row>
    <row r="7429" spans="1:7">
      <c r="A7429" s="1">
        <v>30761641</v>
      </c>
      <c r="B7429" s="1">
        <v>19000</v>
      </c>
      <c r="C7429" s="1">
        <v>-75.6040039312104</v>
      </c>
      <c r="D7429" s="1">
        <v>4.5873566108775004</v>
      </c>
      <c r="E7429" s="1">
        <v>-75.601307193081198</v>
      </c>
      <c r="F7429" s="1">
        <v>4.5875453847290597</v>
      </c>
      <c r="G7429">
        <f t="shared" si="116"/>
        <v>300.93549890810385</v>
      </c>
    </row>
    <row r="7430" spans="1:7">
      <c r="A7430" s="1">
        <v>30761642</v>
      </c>
      <c r="B7430" s="1">
        <v>19000</v>
      </c>
      <c r="C7430" s="1">
        <v>-75.588420583419506</v>
      </c>
      <c r="D7430" s="1">
        <v>4.6377487364391001</v>
      </c>
      <c r="E7430" s="1">
        <v>-75.588420583419506</v>
      </c>
      <c r="F7430" s="1">
        <v>4.6377487364391001</v>
      </c>
      <c r="G7430">
        <f t="shared" si="116"/>
        <v>0</v>
      </c>
    </row>
    <row r="7431" spans="1:7">
      <c r="A7431" s="1">
        <v>30761644</v>
      </c>
      <c r="B7431" s="1">
        <v>19000</v>
      </c>
      <c r="C7431" s="1">
        <v>-75.555850886551795</v>
      </c>
      <c r="D7431" s="1">
        <v>4.5722119287540099</v>
      </c>
      <c r="E7431" s="1">
        <v>-75.555850886551795</v>
      </c>
      <c r="F7431" s="1">
        <v>4.5722119287540099</v>
      </c>
      <c r="G7431">
        <f t="shared" si="116"/>
        <v>0</v>
      </c>
    </row>
    <row r="7432" spans="1:7">
      <c r="A7432" s="1">
        <v>30761645</v>
      </c>
      <c r="B7432" s="1">
        <v>19000</v>
      </c>
      <c r="C7432" s="1">
        <v>-75.600728522637098</v>
      </c>
      <c r="D7432" s="1">
        <v>4.6220964028442602</v>
      </c>
      <c r="E7432" s="1">
        <v>-75.596378567155497</v>
      </c>
      <c r="F7432" s="1">
        <v>4.6261218880555601</v>
      </c>
      <c r="G7432">
        <f t="shared" si="116"/>
        <v>659.76842374732985</v>
      </c>
    </row>
    <row r="7433" spans="1:7">
      <c r="A7433" s="1">
        <v>30761646</v>
      </c>
      <c r="B7433" s="1">
        <v>19000</v>
      </c>
      <c r="C7433" s="1">
        <v>-75.614781632223995</v>
      </c>
      <c r="D7433" s="1">
        <v>4.6227837679967996</v>
      </c>
      <c r="E7433" s="1">
        <v>-75.615114761093395</v>
      </c>
      <c r="F7433" s="1">
        <v>4.6215748834224701</v>
      </c>
      <c r="G7433">
        <f t="shared" si="116"/>
        <v>139.58909945842095</v>
      </c>
    </row>
    <row r="7434" spans="1:7">
      <c r="A7434" s="1">
        <v>30761648</v>
      </c>
      <c r="B7434" s="1">
        <v>19000</v>
      </c>
      <c r="C7434" s="1">
        <v>-75.590939185255294</v>
      </c>
      <c r="D7434" s="1">
        <v>4.6327991984323296</v>
      </c>
      <c r="E7434" s="1">
        <v>-75.590921183455094</v>
      </c>
      <c r="F7434" s="1">
        <v>4.6327991984323296</v>
      </c>
      <c r="G7434">
        <f t="shared" si="116"/>
        <v>2.0039603982462495</v>
      </c>
    </row>
    <row r="7435" spans="1:7">
      <c r="A7435" s="1">
        <v>30761649</v>
      </c>
      <c r="B7435" s="1">
        <v>19000</v>
      </c>
      <c r="C7435" s="1">
        <v>-75.580482188710604</v>
      </c>
      <c r="D7435" s="1">
        <v>4.63101335486646</v>
      </c>
      <c r="E7435" s="1">
        <v>-75.580482188710604</v>
      </c>
      <c r="F7435" s="1">
        <v>4.63101335486646</v>
      </c>
      <c r="G7435">
        <f t="shared" si="116"/>
        <v>0</v>
      </c>
    </row>
    <row r="7436" spans="1:7">
      <c r="A7436" s="1">
        <v>30761650</v>
      </c>
      <c r="B7436" s="1">
        <v>19000</v>
      </c>
      <c r="C7436" s="1">
        <v>-75.577908148030104</v>
      </c>
      <c r="D7436" s="1">
        <v>4.6340362893968896</v>
      </c>
      <c r="E7436" s="1">
        <v>-75.577993455472694</v>
      </c>
      <c r="F7436" s="1">
        <v>4.6341693591652602</v>
      </c>
      <c r="G7436">
        <f t="shared" si="116"/>
        <v>17.595929184286639</v>
      </c>
    </row>
    <row r="7437" spans="1:7">
      <c r="A7437" s="1">
        <v>30761651</v>
      </c>
      <c r="B7437" s="1">
        <v>19000</v>
      </c>
      <c r="C7437" s="1">
        <v>-75.591859732800501</v>
      </c>
      <c r="D7437" s="1">
        <v>4.6238550840109998</v>
      </c>
      <c r="E7437" s="1">
        <v>-75.589469526475497</v>
      </c>
      <c r="F7437" s="1">
        <v>4.6230174611153299</v>
      </c>
      <c r="G7437">
        <f t="shared" si="116"/>
        <v>281.94300118948809</v>
      </c>
    </row>
    <row r="7438" spans="1:7">
      <c r="A7438" s="1">
        <v>30761652</v>
      </c>
      <c r="B7438" s="1">
        <v>19000</v>
      </c>
      <c r="C7438" s="1">
        <v>-75.597723956449499</v>
      </c>
      <c r="D7438" s="1">
        <v>4.6112456123241197</v>
      </c>
      <c r="E7438" s="1">
        <v>-75.597723956449499</v>
      </c>
      <c r="F7438" s="1">
        <v>4.6112456123241197</v>
      </c>
      <c r="G7438">
        <f t="shared" si="116"/>
        <v>0</v>
      </c>
    </row>
    <row r="7439" spans="1:7">
      <c r="A7439" s="1">
        <v>30761654</v>
      </c>
      <c r="B7439" s="1">
        <v>19000</v>
      </c>
      <c r="C7439" s="1">
        <v>-75.590698797956193</v>
      </c>
      <c r="D7439" s="1">
        <v>4.5925604305482404</v>
      </c>
      <c r="E7439" s="1">
        <v>-75.590981206272005</v>
      </c>
      <c r="F7439" s="1">
        <v>4.5906174045699402</v>
      </c>
      <c r="G7439">
        <f t="shared" si="116"/>
        <v>218.57036122388374</v>
      </c>
    </row>
    <row r="7440" spans="1:7">
      <c r="A7440" s="1">
        <v>30761655</v>
      </c>
      <c r="B7440" s="1">
        <v>19000</v>
      </c>
      <c r="C7440" s="1">
        <v>-75.606550139620694</v>
      </c>
      <c r="D7440" s="1">
        <v>4.6169574817211601</v>
      </c>
      <c r="E7440" s="1">
        <v>-75.607230169368606</v>
      </c>
      <c r="F7440" s="1">
        <v>4.6183474610185904</v>
      </c>
      <c r="G7440">
        <f t="shared" si="116"/>
        <v>172.2578681431205</v>
      </c>
    </row>
    <row r="7441" spans="1:7">
      <c r="A7441" s="1">
        <v>30761656</v>
      </c>
      <c r="B7441" s="1">
        <v>19000</v>
      </c>
      <c r="C7441" s="1">
        <v>-75.609714907918502</v>
      </c>
      <c r="D7441" s="1">
        <v>4.6104849837934898</v>
      </c>
      <c r="E7441" s="1">
        <v>-75.609211317772207</v>
      </c>
      <c r="F7441" s="1">
        <v>4.6109115387079402</v>
      </c>
      <c r="G7441">
        <f t="shared" si="116"/>
        <v>73.467162893476925</v>
      </c>
    </row>
    <row r="7442" spans="1:7">
      <c r="A7442" s="1">
        <v>30761657</v>
      </c>
      <c r="B7442" s="1">
        <v>19000</v>
      </c>
      <c r="C7442" s="1">
        <v>-75.589460517267597</v>
      </c>
      <c r="D7442" s="1">
        <v>4.62301744213286</v>
      </c>
      <c r="E7442" s="1">
        <v>-75.589460517267597</v>
      </c>
      <c r="F7442" s="1">
        <v>4.62301744213286</v>
      </c>
      <c r="G7442">
        <f t="shared" si="116"/>
        <v>0</v>
      </c>
    </row>
    <row r="7443" spans="1:7">
      <c r="A7443" s="1">
        <v>30761658</v>
      </c>
      <c r="B7443" s="1">
        <v>19000</v>
      </c>
      <c r="C7443" s="1">
        <v>-75.579320195811405</v>
      </c>
      <c r="D7443" s="1">
        <v>4.6317684403122001</v>
      </c>
      <c r="E7443" s="1">
        <v>-75.579320195811405</v>
      </c>
      <c r="F7443" s="1">
        <v>4.6317684403122001</v>
      </c>
      <c r="G7443">
        <f t="shared" si="116"/>
        <v>0</v>
      </c>
    </row>
    <row r="7444" spans="1:7">
      <c r="A7444" s="1">
        <v>30761660</v>
      </c>
      <c r="B7444" s="1">
        <v>19000</v>
      </c>
      <c r="C7444" s="1">
        <v>-75.597723956449499</v>
      </c>
      <c r="D7444" s="1">
        <v>4.6112456123241197</v>
      </c>
      <c r="E7444" s="1">
        <v>-75.594636156991101</v>
      </c>
      <c r="F7444" s="1">
        <v>4.6127235343029103</v>
      </c>
      <c r="G7444">
        <f t="shared" si="116"/>
        <v>381.07811361548772</v>
      </c>
    </row>
    <row r="7445" spans="1:7">
      <c r="A7445" s="1">
        <v>30761661</v>
      </c>
      <c r="B7445" s="1">
        <v>19000</v>
      </c>
      <c r="C7445" s="1">
        <v>-75.633620815613796</v>
      </c>
      <c r="D7445" s="1">
        <v>4.5891087489585001</v>
      </c>
      <c r="E7445" s="1">
        <v>-75.633620815613796</v>
      </c>
      <c r="F7445" s="1">
        <v>4.5891087489585001</v>
      </c>
      <c r="G7445">
        <f t="shared" si="116"/>
        <v>0</v>
      </c>
    </row>
    <row r="7446" spans="1:7">
      <c r="A7446" s="1">
        <v>30761662</v>
      </c>
      <c r="B7446" s="1">
        <v>19000</v>
      </c>
      <c r="C7446" s="1">
        <v>-75.609416719085701</v>
      </c>
      <c r="D7446" s="1">
        <v>4.6152882997551599</v>
      </c>
      <c r="E7446" s="1">
        <v>-75.607050594271101</v>
      </c>
      <c r="F7446" s="1">
        <v>4.6158709941292999</v>
      </c>
      <c r="G7446">
        <f t="shared" si="116"/>
        <v>271.26652052793224</v>
      </c>
    </row>
    <row r="7447" spans="1:7">
      <c r="A7447" s="1">
        <v>30761665</v>
      </c>
      <c r="B7447" s="1">
        <v>19000</v>
      </c>
      <c r="C7447" s="1">
        <v>-75.622247387690706</v>
      </c>
      <c r="D7447" s="1">
        <v>4.5809213641595203</v>
      </c>
      <c r="E7447" s="1">
        <v>-75.624779888796198</v>
      </c>
      <c r="F7447" s="1">
        <v>4.5777497992706202</v>
      </c>
      <c r="G7447">
        <f t="shared" si="116"/>
        <v>451.80543288627388</v>
      </c>
    </row>
    <row r="7448" spans="1:7">
      <c r="A7448" s="1">
        <v>30761666</v>
      </c>
      <c r="B7448" s="1">
        <v>19000</v>
      </c>
      <c r="C7448" s="1">
        <v>-75.593920487646201</v>
      </c>
      <c r="D7448" s="1">
        <v>4.59945390062627</v>
      </c>
      <c r="E7448" s="1">
        <v>-75.593920487646201</v>
      </c>
      <c r="F7448" s="1">
        <v>4.59945390062627</v>
      </c>
      <c r="G7448">
        <f t="shared" si="116"/>
        <v>0</v>
      </c>
    </row>
    <row r="7449" spans="1:7">
      <c r="A7449" s="1">
        <v>30761667</v>
      </c>
      <c r="B7449" s="1">
        <v>19000</v>
      </c>
      <c r="C7449" s="1">
        <v>-75.587652771524802</v>
      </c>
      <c r="D7449" s="1">
        <v>4.5991108105983303</v>
      </c>
      <c r="E7449" s="1">
        <v>-75.587652771524802</v>
      </c>
      <c r="F7449" s="1">
        <v>4.5991108105983303</v>
      </c>
      <c r="G7449">
        <f t="shared" si="116"/>
        <v>0</v>
      </c>
    </row>
    <row r="7450" spans="1:7">
      <c r="A7450" s="1">
        <v>30761668</v>
      </c>
      <c r="B7450" s="1">
        <v>19000</v>
      </c>
      <c r="C7450" s="1">
        <v>-75.584731447166206</v>
      </c>
      <c r="D7450" s="1">
        <v>4.6363596054688703</v>
      </c>
      <c r="E7450" s="1">
        <v>-75.581332407957703</v>
      </c>
      <c r="F7450" s="1">
        <v>4.6319914827371402</v>
      </c>
      <c r="G7450">
        <f t="shared" si="116"/>
        <v>616.13346033748633</v>
      </c>
    </row>
    <row r="7451" spans="1:7">
      <c r="A7451" s="1">
        <v>30761669</v>
      </c>
      <c r="B7451" s="1">
        <v>19000</v>
      </c>
      <c r="C7451" s="1">
        <v>-75.611363758608704</v>
      </c>
      <c r="D7451" s="1">
        <v>4.6147806651650702</v>
      </c>
      <c r="E7451" s="1">
        <v>-75.611363762330001</v>
      </c>
      <c r="F7451" s="1">
        <v>4.6147788571418999</v>
      </c>
      <c r="G7451">
        <f t="shared" si="116"/>
        <v>0.20126956562867188</v>
      </c>
    </row>
    <row r="7452" spans="1:7">
      <c r="A7452" s="1">
        <v>30761670</v>
      </c>
      <c r="B7452" s="1">
        <v>19000</v>
      </c>
      <c r="C7452" s="1">
        <v>-75.572363572817096</v>
      </c>
      <c r="D7452" s="1">
        <v>4.6068918283760798</v>
      </c>
      <c r="E7452" s="1">
        <v>-75.572363572817096</v>
      </c>
      <c r="F7452" s="1">
        <v>4.6068918283760798</v>
      </c>
      <c r="G7452">
        <f t="shared" si="116"/>
        <v>0</v>
      </c>
    </row>
    <row r="7453" spans="1:7">
      <c r="A7453" s="1">
        <v>30761672</v>
      </c>
      <c r="B7453" s="1">
        <v>19000</v>
      </c>
      <c r="C7453" s="1">
        <v>-75.626068701864099</v>
      </c>
      <c r="D7453" s="1">
        <v>4.6005970572964596</v>
      </c>
      <c r="E7453" s="1">
        <v>-75.623984500518603</v>
      </c>
      <c r="F7453" s="1">
        <v>4.59591719526553</v>
      </c>
      <c r="G7453">
        <f t="shared" si="116"/>
        <v>570.29100057221842</v>
      </c>
    </row>
    <row r="7454" spans="1:7">
      <c r="A7454" s="1">
        <v>30761673</v>
      </c>
      <c r="B7454" s="1">
        <v>19000</v>
      </c>
      <c r="C7454" s="1">
        <v>-75.587643762625802</v>
      </c>
      <c r="D7454" s="1">
        <v>4.5991107916907499</v>
      </c>
      <c r="E7454" s="1">
        <v>-75.587327810378497</v>
      </c>
      <c r="F7454" s="1">
        <v>4.5994174905643996</v>
      </c>
      <c r="G7454">
        <f t="shared" si="116"/>
        <v>49.017474012244882</v>
      </c>
    </row>
    <row r="7455" spans="1:7">
      <c r="A7455" s="1">
        <v>30761674</v>
      </c>
      <c r="B7455" s="1">
        <v>19000</v>
      </c>
      <c r="C7455" s="1">
        <v>-75.5665410870443</v>
      </c>
      <c r="D7455" s="1">
        <v>4.59965017144137</v>
      </c>
      <c r="E7455" s="1">
        <v>-75.564600695659493</v>
      </c>
      <c r="F7455" s="1">
        <v>4.5995954144807003</v>
      </c>
      <c r="G7455">
        <f t="shared" si="116"/>
        <v>216.09035858994716</v>
      </c>
    </row>
    <row r="7456" spans="1:7">
      <c r="A7456" s="1">
        <v>30761676</v>
      </c>
      <c r="B7456" s="1">
        <v>19000</v>
      </c>
      <c r="C7456" s="1">
        <v>-75.616861111111106</v>
      </c>
      <c r="D7456" s="1">
        <v>4.5755555555555496</v>
      </c>
      <c r="E7456" s="1">
        <v>-75.615711594447603</v>
      </c>
      <c r="F7456" s="1">
        <v>4.5746684536856703</v>
      </c>
      <c r="G7456">
        <f t="shared" si="116"/>
        <v>161.63795433786879</v>
      </c>
    </row>
    <row r="7457" spans="1:7">
      <c r="A7457" s="1">
        <v>30761677</v>
      </c>
      <c r="B7457" s="1">
        <v>19000</v>
      </c>
      <c r="C7457" s="1">
        <v>-75.620603254399796</v>
      </c>
      <c r="D7457" s="1">
        <v>4.5924532972968404</v>
      </c>
      <c r="E7457" s="1">
        <v>-75.620877776641194</v>
      </c>
      <c r="F7457" s="1">
        <v>4.59124880150772</v>
      </c>
      <c r="G7457">
        <f t="shared" si="116"/>
        <v>137.52289910273112</v>
      </c>
    </row>
    <row r="7458" spans="1:7">
      <c r="A7458" s="1">
        <v>30761678</v>
      </c>
      <c r="B7458" s="1">
        <v>19000</v>
      </c>
      <c r="C7458" s="1">
        <v>-75.592250399609398</v>
      </c>
      <c r="D7458" s="1">
        <v>4.6304795682147004</v>
      </c>
      <c r="E7458" s="1">
        <v>-75.591895103889101</v>
      </c>
      <c r="F7458" s="1">
        <v>4.6310664243922703</v>
      </c>
      <c r="G7458">
        <f t="shared" si="116"/>
        <v>76.36870229122168</v>
      </c>
    </row>
    <row r="7459" spans="1:7">
      <c r="A7459" s="1">
        <v>30761679</v>
      </c>
      <c r="B7459" s="1">
        <v>19000</v>
      </c>
      <c r="C7459" s="1">
        <v>-75.586314628221999</v>
      </c>
      <c r="D7459" s="1">
        <v>4.5966708016254003</v>
      </c>
      <c r="E7459" s="1">
        <v>-75.586314628221999</v>
      </c>
      <c r="F7459" s="1">
        <v>4.5966708016254003</v>
      </c>
      <c r="G7459">
        <f t="shared" si="116"/>
        <v>0</v>
      </c>
    </row>
    <row r="7460" spans="1:7">
      <c r="A7460" s="1">
        <v>30761680</v>
      </c>
      <c r="B7460" s="1">
        <v>19000</v>
      </c>
      <c r="C7460" s="1">
        <v>-75.616885904501601</v>
      </c>
      <c r="D7460" s="1">
        <v>4.6198645304603598</v>
      </c>
      <c r="E7460" s="1">
        <v>-75.617232543605098</v>
      </c>
      <c r="F7460" s="1">
        <v>4.6195325683210404</v>
      </c>
      <c r="G7460">
        <f t="shared" si="116"/>
        <v>53.428675024374151</v>
      </c>
    </row>
    <row r="7461" spans="1:7">
      <c r="A7461" s="1">
        <v>30761682</v>
      </c>
      <c r="B7461" s="1">
        <v>19000</v>
      </c>
      <c r="C7461" s="1">
        <v>-75.587456199562695</v>
      </c>
      <c r="D7461" s="1">
        <v>4.6362125990898999</v>
      </c>
      <c r="E7461" s="1">
        <v>-75.587456199562695</v>
      </c>
      <c r="F7461" s="1">
        <v>4.6362125990898999</v>
      </c>
      <c r="G7461">
        <f t="shared" si="116"/>
        <v>0</v>
      </c>
    </row>
    <row r="7462" spans="1:7">
      <c r="A7462" s="1">
        <v>30761683</v>
      </c>
      <c r="B7462" s="1">
        <v>19000</v>
      </c>
      <c r="C7462" s="1">
        <v>-75.624779888796198</v>
      </c>
      <c r="D7462" s="1">
        <v>4.5777497992706202</v>
      </c>
      <c r="E7462" s="1">
        <v>-75.625298576046603</v>
      </c>
      <c r="F7462" s="1">
        <v>4.57696797277739</v>
      </c>
      <c r="G7462">
        <f t="shared" si="116"/>
        <v>104.44457019317197</v>
      </c>
    </row>
    <row r="7463" spans="1:7">
      <c r="A7463" s="1">
        <v>30761685</v>
      </c>
      <c r="B7463" s="1">
        <v>19000</v>
      </c>
      <c r="C7463" s="1">
        <v>-75.602667951236299</v>
      </c>
      <c r="D7463" s="1">
        <v>4.6196207478796696</v>
      </c>
      <c r="E7463" s="1">
        <v>-75.604212500000003</v>
      </c>
      <c r="F7463" s="1">
        <v>4.6221202777777801</v>
      </c>
      <c r="G7463">
        <f t="shared" si="116"/>
        <v>327.08537495963986</v>
      </c>
    </row>
    <row r="7464" spans="1:7">
      <c r="A7464" s="1">
        <v>30761686</v>
      </c>
      <c r="B7464" s="1">
        <v>19000</v>
      </c>
      <c r="C7464" s="1">
        <v>-75.593484518010598</v>
      </c>
      <c r="D7464" s="1">
        <v>4.6296956798928797</v>
      </c>
      <c r="E7464" s="1">
        <v>-75.593484518010598</v>
      </c>
      <c r="F7464" s="1">
        <v>4.6296956798928797</v>
      </c>
      <c r="G7464">
        <f t="shared" si="116"/>
        <v>0</v>
      </c>
    </row>
    <row r="7465" spans="1:7">
      <c r="A7465" s="1">
        <v>30761687</v>
      </c>
      <c r="B7465" s="1">
        <v>19000</v>
      </c>
      <c r="C7465" s="1">
        <v>-75.613944629814995</v>
      </c>
      <c r="D7465" s="1">
        <v>4.6166681713053697</v>
      </c>
      <c r="E7465" s="1">
        <v>-75.613944629814995</v>
      </c>
      <c r="F7465" s="1">
        <v>4.6166681713053697</v>
      </c>
      <c r="G7465">
        <f t="shared" si="116"/>
        <v>0</v>
      </c>
    </row>
    <row r="7466" spans="1:7">
      <c r="A7466" s="1">
        <v>30761688</v>
      </c>
      <c r="B7466" s="1">
        <v>19000</v>
      </c>
      <c r="C7466" s="1">
        <v>-75.614937702344605</v>
      </c>
      <c r="D7466" s="1">
        <v>4.6064466981846603</v>
      </c>
      <c r="E7466" s="1">
        <v>-75.615845510822098</v>
      </c>
      <c r="F7466" s="1">
        <v>4.6074791508620399</v>
      </c>
      <c r="G7466">
        <f t="shared" si="116"/>
        <v>153.04272477875887</v>
      </c>
    </row>
    <row r="7467" spans="1:7">
      <c r="A7467" s="1">
        <v>30761690</v>
      </c>
      <c r="B7467" s="1">
        <v>19000</v>
      </c>
      <c r="C7467" s="1">
        <v>-75.5956220581715</v>
      </c>
      <c r="D7467" s="1">
        <v>4.62771858756836</v>
      </c>
      <c r="E7467" s="1">
        <v>-75.5956220581715</v>
      </c>
      <c r="F7467" s="1">
        <v>4.62771858756836</v>
      </c>
      <c r="G7467">
        <f t="shared" si="116"/>
        <v>0</v>
      </c>
    </row>
    <row r="7468" spans="1:7">
      <c r="A7468" s="1">
        <v>30761691</v>
      </c>
      <c r="B7468" s="1">
        <v>19000</v>
      </c>
      <c r="C7468" s="1">
        <v>-75.591895103889101</v>
      </c>
      <c r="D7468" s="1">
        <v>4.6310664243922703</v>
      </c>
      <c r="E7468" s="1">
        <v>-75.590939185255294</v>
      </c>
      <c r="F7468" s="1">
        <v>4.6327991984323296</v>
      </c>
      <c r="G7468">
        <f t="shared" si="116"/>
        <v>220.29792920586158</v>
      </c>
    </row>
    <row r="7469" spans="1:7">
      <c r="A7469" s="1">
        <v>30761693</v>
      </c>
      <c r="B7469" s="1">
        <v>19000</v>
      </c>
      <c r="C7469" s="1">
        <v>-75.555175452966907</v>
      </c>
      <c r="D7469" s="1">
        <v>4.5763697623473298</v>
      </c>
      <c r="E7469" s="1">
        <v>-75.555850886551795</v>
      </c>
      <c r="F7469" s="1">
        <v>4.5722119287540099</v>
      </c>
      <c r="G7469">
        <f t="shared" si="116"/>
        <v>468.91745679277625</v>
      </c>
    </row>
    <row r="7470" spans="1:7">
      <c r="A7470" s="1">
        <v>30761694</v>
      </c>
      <c r="B7470" s="1">
        <v>19000</v>
      </c>
      <c r="C7470" s="1">
        <v>-75.607230169368606</v>
      </c>
      <c r="D7470" s="1">
        <v>4.6183474610185904</v>
      </c>
      <c r="E7470" s="1">
        <v>-75.606989012418893</v>
      </c>
      <c r="F7470" s="1">
        <v>4.6186425718602502</v>
      </c>
      <c r="G7470">
        <f t="shared" si="116"/>
        <v>42.42549397403873</v>
      </c>
    </row>
    <row r="7471" spans="1:7">
      <c r="A7471" s="1">
        <v>30761695</v>
      </c>
      <c r="B7471" s="1">
        <v>19000</v>
      </c>
      <c r="C7471" s="1">
        <v>-75.596416364659902</v>
      </c>
      <c r="D7471" s="1">
        <v>4.6261418555785596</v>
      </c>
      <c r="E7471" s="1">
        <v>-75.5976720067694</v>
      </c>
      <c r="F7471" s="1">
        <v>4.62669774343708</v>
      </c>
      <c r="G7471">
        <f t="shared" si="116"/>
        <v>152.86341523431682</v>
      </c>
    </row>
    <row r="7472" spans="1:7">
      <c r="A7472" s="1">
        <v>30761696</v>
      </c>
      <c r="B7472" s="1">
        <v>19000</v>
      </c>
      <c r="C7472" s="1">
        <v>-75.589457522543</v>
      </c>
      <c r="D7472" s="1">
        <v>4.6351953038022797</v>
      </c>
      <c r="E7472" s="1">
        <v>-75.588940384359105</v>
      </c>
      <c r="F7472" s="1">
        <v>4.6360530167299601</v>
      </c>
      <c r="G7472">
        <f t="shared" si="116"/>
        <v>111.49259963165525</v>
      </c>
    </row>
    <row r="7473" spans="1:7">
      <c r="A7473" s="1">
        <v>30761697</v>
      </c>
      <c r="B7473" s="1">
        <v>19000</v>
      </c>
      <c r="C7473" s="1">
        <v>-75.605971433494602</v>
      </c>
      <c r="D7473" s="1">
        <v>4.6175447902861704</v>
      </c>
      <c r="E7473" s="1">
        <v>-75.605971433494602</v>
      </c>
      <c r="F7473" s="1">
        <v>4.6175447902861704</v>
      </c>
      <c r="G7473">
        <f t="shared" si="116"/>
        <v>0</v>
      </c>
    </row>
    <row r="7474" spans="1:7">
      <c r="A7474" s="1">
        <v>30761774</v>
      </c>
      <c r="B7474" s="1">
        <v>19000</v>
      </c>
      <c r="C7474" s="1">
        <v>-75.608396594477696</v>
      </c>
      <c r="D7474" s="1">
        <v>4.5974816175495201</v>
      </c>
      <c r="E7474" s="1">
        <v>-75.609382654194604</v>
      </c>
      <c r="F7474" s="1">
        <v>4.5972504210120997</v>
      </c>
      <c r="G7474">
        <f t="shared" si="116"/>
        <v>112.74499295562879</v>
      </c>
    </row>
    <row r="7475" spans="1:7">
      <c r="A7475" s="1">
        <v>30761775</v>
      </c>
      <c r="B7475" s="1">
        <v>19000</v>
      </c>
      <c r="C7475" s="1">
        <v>-75.587327810378497</v>
      </c>
      <c r="D7475" s="1">
        <v>4.5994174905643996</v>
      </c>
      <c r="E7475" s="1">
        <v>-75.587327810378497</v>
      </c>
      <c r="F7475" s="1">
        <v>4.5994174905643996</v>
      </c>
      <c r="G7475">
        <f t="shared" si="116"/>
        <v>0</v>
      </c>
    </row>
    <row r="7476" spans="1:7">
      <c r="A7476" s="1">
        <v>30761777</v>
      </c>
      <c r="B7476" s="1">
        <v>19000</v>
      </c>
      <c r="C7476" s="1">
        <v>-75.586936222172099</v>
      </c>
      <c r="D7476" s="1">
        <v>4.6358480886962399</v>
      </c>
      <c r="E7476" s="1">
        <v>-75.586936222172099</v>
      </c>
      <c r="F7476" s="1">
        <v>4.6358480886962399</v>
      </c>
      <c r="G7476">
        <f t="shared" si="116"/>
        <v>0</v>
      </c>
    </row>
    <row r="7477" spans="1:7">
      <c r="A7477" s="1">
        <v>30761700</v>
      </c>
      <c r="B7477" s="1">
        <v>19000</v>
      </c>
      <c r="C7477" s="1">
        <v>-75.630828453087702</v>
      </c>
      <c r="D7477" s="1">
        <v>4.5906824052712496</v>
      </c>
      <c r="E7477" s="1">
        <v>-75.630828453087702</v>
      </c>
      <c r="F7477" s="1">
        <v>4.5906824052712496</v>
      </c>
      <c r="G7477">
        <f t="shared" si="116"/>
        <v>0</v>
      </c>
    </row>
    <row r="7478" spans="1:7">
      <c r="A7478" s="1">
        <v>30761701</v>
      </c>
      <c r="B7478" s="1">
        <v>19000</v>
      </c>
      <c r="C7478" s="1">
        <v>-75.610698492042204</v>
      </c>
      <c r="D7478" s="1">
        <v>4.6123420611813399</v>
      </c>
      <c r="E7478" s="1">
        <v>-75.610620641600605</v>
      </c>
      <c r="F7478" s="1">
        <v>4.6112091687944901</v>
      </c>
      <c r="G7478">
        <f t="shared" si="116"/>
        <v>126.41099689770898</v>
      </c>
    </row>
    <row r="7479" spans="1:7">
      <c r="A7479" s="1">
        <v>30761702</v>
      </c>
      <c r="B7479" s="1">
        <v>19000</v>
      </c>
      <c r="C7479" s="1">
        <v>-75.622184682958405</v>
      </c>
      <c r="D7479" s="1">
        <v>4.5816336042960897</v>
      </c>
      <c r="E7479" s="1">
        <v>-75.622190088250804</v>
      </c>
      <c r="F7479" s="1">
        <v>4.58163361533631</v>
      </c>
      <c r="G7479">
        <f t="shared" si="116"/>
        <v>0.60171840491015005</v>
      </c>
    </row>
    <row r="7480" spans="1:7">
      <c r="A7480" s="1">
        <v>30761703</v>
      </c>
      <c r="B7480" s="1">
        <v>19000</v>
      </c>
      <c r="C7480" s="1">
        <v>-75.627802100117606</v>
      </c>
      <c r="D7480" s="1">
        <v>4.5956881429758303</v>
      </c>
      <c r="E7480" s="1">
        <v>-75.628984294651403</v>
      </c>
      <c r="F7480" s="1">
        <v>4.5938065708037898</v>
      </c>
      <c r="G7480">
        <f t="shared" si="116"/>
        <v>247.36841376453114</v>
      </c>
    </row>
    <row r="7481" spans="1:7">
      <c r="A7481" s="1">
        <v>30761704</v>
      </c>
      <c r="B7481" s="1">
        <v>19000</v>
      </c>
      <c r="C7481" s="1">
        <v>-75.599605434911297</v>
      </c>
      <c r="D7481" s="1">
        <v>4.5857916866633897</v>
      </c>
      <c r="E7481" s="1">
        <v>-75.597575720020998</v>
      </c>
      <c r="F7481" s="1">
        <v>4.5831866317474699</v>
      </c>
      <c r="G7481">
        <f t="shared" si="116"/>
        <v>367.62667186080995</v>
      </c>
    </row>
    <row r="7482" spans="1:7">
      <c r="A7482" s="1">
        <v>30761706</v>
      </c>
      <c r="B7482" s="1">
        <v>19000</v>
      </c>
      <c r="C7482" s="1">
        <v>-75.580482188710604</v>
      </c>
      <c r="D7482" s="1">
        <v>4.63101335486646</v>
      </c>
      <c r="E7482" s="1">
        <v>-75.579329205088101</v>
      </c>
      <c r="F7482" s="1">
        <v>4.6317684594597699</v>
      </c>
      <c r="G7482">
        <f t="shared" si="116"/>
        <v>153.42602746112965</v>
      </c>
    </row>
    <row r="7483" spans="1:7">
      <c r="A7483" s="1">
        <v>30761707</v>
      </c>
      <c r="B7483" s="1">
        <v>19000</v>
      </c>
      <c r="C7483" s="1">
        <v>-75.611078878286193</v>
      </c>
      <c r="D7483" s="1">
        <v>4.6148722842871601</v>
      </c>
      <c r="E7483" s="1">
        <v>-75.611060876485993</v>
      </c>
      <c r="F7483" s="1">
        <v>4.6148722842871601</v>
      </c>
      <c r="G7483">
        <f t="shared" si="116"/>
        <v>2.0039603982462495</v>
      </c>
    </row>
    <row r="7484" spans="1:7">
      <c r="A7484" s="1">
        <v>30761708</v>
      </c>
      <c r="B7484" s="1">
        <v>19000</v>
      </c>
      <c r="C7484" s="1">
        <v>-75.576252245440998</v>
      </c>
      <c r="D7484" s="1">
        <v>4.6002755542613496</v>
      </c>
      <c r="E7484" s="1">
        <v>-75.5745362829811</v>
      </c>
      <c r="F7484" s="1">
        <v>4.6031620127423496</v>
      </c>
      <c r="G7484">
        <f t="shared" si="116"/>
        <v>373.81265491560669</v>
      </c>
    </row>
    <row r="7485" spans="1:7">
      <c r="A7485" s="1">
        <v>30761709</v>
      </c>
      <c r="B7485" s="1">
        <v>19000</v>
      </c>
      <c r="C7485" s="1">
        <v>-75.594210544585096</v>
      </c>
      <c r="D7485" s="1">
        <v>4.6107419597125503</v>
      </c>
      <c r="E7485" s="1">
        <v>-75.593091588066898</v>
      </c>
      <c r="F7485" s="1">
        <v>4.60599176384763</v>
      </c>
      <c r="G7485">
        <f t="shared" si="116"/>
        <v>543.26468979481535</v>
      </c>
    </row>
    <row r="7486" spans="1:7">
      <c r="A7486" s="1">
        <v>30761710</v>
      </c>
      <c r="B7486" s="1">
        <v>19000</v>
      </c>
      <c r="C7486" s="1">
        <v>-75.593091588066898</v>
      </c>
      <c r="D7486" s="1">
        <v>4.60599176384763</v>
      </c>
      <c r="E7486" s="1">
        <v>-75.592379083645795</v>
      </c>
      <c r="F7486" s="1">
        <v>4.6029067000983099</v>
      </c>
      <c r="G7486">
        <f t="shared" si="116"/>
        <v>352.46944315414038</v>
      </c>
    </row>
    <row r="7487" spans="1:7">
      <c r="A7487" s="1">
        <v>30761711</v>
      </c>
      <c r="B7487" s="1">
        <v>19000</v>
      </c>
      <c r="C7487" s="1">
        <v>-75.619075270634397</v>
      </c>
      <c r="D7487" s="1">
        <v>4.5999932982668001</v>
      </c>
      <c r="E7487" s="1">
        <v>-75.619075270634397</v>
      </c>
      <c r="F7487" s="1">
        <v>4.5999932982668001</v>
      </c>
      <c r="G7487">
        <f t="shared" si="116"/>
        <v>0</v>
      </c>
    </row>
    <row r="7488" spans="1:7">
      <c r="A7488" s="1">
        <v>30761712</v>
      </c>
      <c r="B7488" s="1">
        <v>19000</v>
      </c>
      <c r="C7488" s="1">
        <v>-75.592102995885199</v>
      </c>
      <c r="D7488" s="1">
        <v>4.5961694544210401</v>
      </c>
      <c r="E7488" s="1">
        <v>-75.590698797956193</v>
      </c>
      <c r="F7488" s="1">
        <v>4.5925604305482404</v>
      </c>
      <c r="G7488">
        <f t="shared" si="116"/>
        <v>431.09487663534122</v>
      </c>
    </row>
    <row r="7489" spans="1:7">
      <c r="A7489" s="1">
        <v>30761713</v>
      </c>
      <c r="B7489" s="1">
        <v>19000</v>
      </c>
      <c r="C7489" s="1">
        <v>-75.554769393003497</v>
      </c>
      <c r="D7489" s="1">
        <v>4.5788132930284</v>
      </c>
      <c r="E7489" s="1">
        <v>-75.554769393003497</v>
      </c>
      <c r="F7489" s="1">
        <v>4.5788132930284</v>
      </c>
      <c r="G7489">
        <f t="shared" si="116"/>
        <v>0</v>
      </c>
    </row>
    <row r="7490" spans="1:7">
      <c r="A7490" s="1">
        <v>30761715</v>
      </c>
      <c r="B7490" s="1">
        <v>19000</v>
      </c>
      <c r="C7490" s="1">
        <v>-75.590355694620797</v>
      </c>
      <c r="D7490" s="1">
        <v>4.6145578237193599</v>
      </c>
      <c r="E7490" s="1">
        <v>-75.590355694620797</v>
      </c>
      <c r="F7490" s="1">
        <v>4.6145578237193599</v>
      </c>
      <c r="G7490">
        <f t="shared" si="116"/>
        <v>0</v>
      </c>
    </row>
    <row r="7491" spans="1:7">
      <c r="A7491" s="1">
        <v>30761716</v>
      </c>
      <c r="B7491" s="1">
        <v>19000</v>
      </c>
      <c r="C7491" s="1">
        <v>-75.600705507842903</v>
      </c>
      <c r="D7491" s="1">
        <v>4.6214653550659603</v>
      </c>
      <c r="E7491" s="1">
        <v>-75.600716055993999</v>
      </c>
      <c r="F7491" s="1">
        <v>4.6207240880989904</v>
      </c>
      <c r="G7491">
        <f t="shared" ref="G7491:G7554" si="117">SQRT(POWER(E7491-C7491,2)+POWER(F7491-D7491,2))*111320</f>
        <v>82.526192855138305</v>
      </c>
    </row>
    <row r="7492" spans="1:7">
      <c r="A7492" s="1">
        <v>30761717</v>
      </c>
      <c r="B7492" s="1">
        <v>19000</v>
      </c>
      <c r="C7492" s="1">
        <v>-75.577908148030104</v>
      </c>
      <c r="D7492" s="1">
        <v>4.6340362893968896</v>
      </c>
      <c r="E7492" s="1">
        <v>-75.577553734700004</v>
      </c>
      <c r="F7492" s="1">
        <v>4.6342000632165803</v>
      </c>
      <c r="G7492">
        <f t="shared" si="117"/>
        <v>43.461967288692065</v>
      </c>
    </row>
    <row r="7493" spans="1:7">
      <c r="A7493" s="1">
        <v>30761718</v>
      </c>
      <c r="B7493" s="1">
        <v>19000</v>
      </c>
      <c r="C7493" s="1">
        <v>-75.606550139620694</v>
      </c>
      <c r="D7493" s="1">
        <v>4.6169574817211601</v>
      </c>
      <c r="E7493" s="1">
        <v>-75.606518659711398</v>
      </c>
      <c r="F7493" s="1">
        <v>4.61693210386112</v>
      </c>
      <c r="G7493">
        <f t="shared" si="117"/>
        <v>4.5012672088084704</v>
      </c>
    </row>
    <row r="7494" spans="1:7">
      <c r="A7494" s="1">
        <v>30761720</v>
      </c>
      <c r="B7494" s="1">
        <v>19000</v>
      </c>
      <c r="C7494" s="1">
        <v>-75.618882249612</v>
      </c>
      <c r="D7494" s="1">
        <v>4.5952468026303901</v>
      </c>
      <c r="E7494" s="1">
        <v>-75.618882249612</v>
      </c>
      <c r="F7494" s="1">
        <v>4.5952468026303901</v>
      </c>
      <c r="G7494">
        <f t="shared" si="117"/>
        <v>0</v>
      </c>
    </row>
    <row r="7495" spans="1:7">
      <c r="A7495" s="1">
        <v>30761721</v>
      </c>
      <c r="B7495" s="1">
        <v>19000</v>
      </c>
      <c r="C7495" s="1">
        <v>-75.623256731586494</v>
      </c>
      <c r="D7495" s="1">
        <v>4.6029218649938004</v>
      </c>
      <c r="E7495" s="1">
        <v>-75.622425919733004</v>
      </c>
      <c r="F7495" s="1">
        <v>4.6021210072129302</v>
      </c>
      <c r="G7495">
        <f t="shared" si="117"/>
        <v>128.45872298962115</v>
      </c>
    </row>
    <row r="7496" spans="1:7">
      <c r="A7496" s="1">
        <v>30761725</v>
      </c>
      <c r="B7496" s="1">
        <v>19000</v>
      </c>
      <c r="C7496" s="1">
        <v>-75.633125640409901</v>
      </c>
      <c r="D7496" s="1">
        <v>4.5893970316165804</v>
      </c>
      <c r="E7496" s="1">
        <v>-75.633611806653605</v>
      </c>
      <c r="F7496" s="1">
        <v>4.58910873067257</v>
      </c>
      <c r="G7496">
        <f t="shared" si="117"/>
        <v>62.92042850446397</v>
      </c>
    </row>
    <row r="7497" spans="1:7">
      <c r="A7497" s="1">
        <v>30761726</v>
      </c>
      <c r="B7497" s="1">
        <v>19000</v>
      </c>
      <c r="C7497" s="1">
        <v>-75.600716055993999</v>
      </c>
      <c r="D7497" s="1">
        <v>4.6207240880989904</v>
      </c>
      <c r="E7497" s="1">
        <v>-75.600350294637707</v>
      </c>
      <c r="F7497" s="1">
        <v>4.6202830702452502</v>
      </c>
      <c r="G7497">
        <f t="shared" si="117"/>
        <v>63.781417149421102</v>
      </c>
    </row>
    <row r="7498" spans="1:7">
      <c r="A7498" s="1">
        <v>30761728</v>
      </c>
      <c r="B7498" s="1">
        <v>19000</v>
      </c>
      <c r="C7498" s="1">
        <v>-75.586932883600497</v>
      </c>
      <c r="D7498" s="1">
        <v>4.5978500191371596</v>
      </c>
      <c r="E7498" s="1">
        <v>-75.586305619359194</v>
      </c>
      <c r="F7498" s="1">
        <v>4.5966707827108797</v>
      </c>
      <c r="G7498">
        <f t="shared" si="117"/>
        <v>148.68864414929558</v>
      </c>
    </row>
    <row r="7499" spans="1:7">
      <c r="A7499" s="1">
        <v>30761729</v>
      </c>
      <c r="B7499" s="1">
        <v>19000</v>
      </c>
      <c r="C7499" s="1">
        <v>-75.592289901084996</v>
      </c>
      <c r="D7499" s="1">
        <v>4.6137211594595904</v>
      </c>
      <c r="E7499" s="1">
        <v>-75.590346685516096</v>
      </c>
      <c r="F7499" s="1">
        <v>4.6145578047827902</v>
      </c>
      <c r="G7499">
        <f t="shared" si="117"/>
        <v>235.51645267433216</v>
      </c>
    </row>
    <row r="7500" spans="1:7">
      <c r="A7500" s="1">
        <v>30761730</v>
      </c>
      <c r="B7500" s="1">
        <v>19000</v>
      </c>
      <c r="C7500" s="1">
        <v>-75.620996674649902</v>
      </c>
      <c r="D7500" s="1">
        <v>4.5996654688871796</v>
      </c>
      <c r="E7500" s="1">
        <v>-75.620996674649902</v>
      </c>
      <c r="F7500" s="1">
        <v>4.5996654688871796</v>
      </c>
      <c r="G7500">
        <f t="shared" si="117"/>
        <v>0</v>
      </c>
    </row>
    <row r="7501" spans="1:7">
      <c r="A7501" s="1">
        <v>30761731</v>
      </c>
      <c r="B7501" s="1">
        <v>19000</v>
      </c>
      <c r="C7501" s="1">
        <v>-75.615711593400107</v>
      </c>
      <c r="D7501" s="1">
        <v>4.5746684551679504</v>
      </c>
      <c r="E7501" s="1">
        <v>-75.615711593400107</v>
      </c>
      <c r="F7501" s="1">
        <v>4.5746684551679504</v>
      </c>
      <c r="G7501">
        <f t="shared" si="117"/>
        <v>0</v>
      </c>
    </row>
    <row r="7502" spans="1:7">
      <c r="A7502" s="1">
        <v>30761732</v>
      </c>
      <c r="B7502" s="1">
        <v>19000</v>
      </c>
      <c r="C7502" s="1">
        <v>-75.607148379419797</v>
      </c>
      <c r="D7502" s="1">
        <v>4.61650852707929</v>
      </c>
      <c r="E7502" s="1">
        <v>-75.606550139620694</v>
      </c>
      <c r="F7502" s="1">
        <v>4.6169574817211601</v>
      </c>
      <c r="G7502">
        <f t="shared" si="117"/>
        <v>83.263425584995773</v>
      </c>
    </row>
    <row r="7503" spans="1:7">
      <c r="A7503" s="1">
        <v>30761735</v>
      </c>
      <c r="B7503" s="1">
        <v>19000</v>
      </c>
      <c r="C7503" s="1">
        <v>-75.571540868666801</v>
      </c>
      <c r="D7503" s="1">
        <v>4.59501152692616</v>
      </c>
      <c r="E7503" s="1">
        <v>-75.568074335359597</v>
      </c>
      <c r="F7503" s="1">
        <v>4.5983986842016202</v>
      </c>
      <c r="G7503">
        <f t="shared" si="117"/>
        <v>539.52530376827815</v>
      </c>
    </row>
    <row r="7504" spans="1:7">
      <c r="A7504" s="1">
        <v>30761736</v>
      </c>
      <c r="B7504" s="1">
        <v>19000</v>
      </c>
      <c r="C7504" s="1">
        <v>-75.610698492042204</v>
      </c>
      <c r="D7504" s="1">
        <v>4.6123420611813399</v>
      </c>
      <c r="E7504" s="1">
        <v>-75.610698492042204</v>
      </c>
      <c r="F7504" s="1">
        <v>4.6123420611813399</v>
      </c>
      <c r="G7504">
        <f t="shared" si="117"/>
        <v>0</v>
      </c>
    </row>
    <row r="7505" spans="1:7">
      <c r="A7505" s="1">
        <v>30761737</v>
      </c>
      <c r="B7505" s="1">
        <v>19000</v>
      </c>
      <c r="C7505" s="1">
        <v>-75.632349406188297</v>
      </c>
      <c r="D7505" s="1">
        <v>4.5954750186377202</v>
      </c>
      <c r="E7505" s="1">
        <v>-75.632349406188297</v>
      </c>
      <c r="F7505" s="1">
        <v>4.5954750186377202</v>
      </c>
      <c r="G7505">
        <f t="shared" si="117"/>
        <v>0</v>
      </c>
    </row>
    <row r="7506" spans="1:7">
      <c r="A7506" s="1">
        <v>30761738</v>
      </c>
      <c r="B7506" s="1">
        <v>19000</v>
      </c>
      <c r="C7506" s="1">
        <v>-75.614946711447601</v>
      </c>
      <c r="D7506" s="1">
        <v>4.6064467167762402</v>
      </c>
      <c r="E7506" s="1">
        <v>-75.614946711447601</v>
      </c>
      <c r="F7506" s="1">
        <v>4.6064467167762402</v>
      </c>
      <c r="G7506">
        <f t="shared" si="117"/>
        <v>0</v>
      </c>
    </row>
    <row r="7507" spans="1:7">
      <c r="A7507" s="1">
        <v>30761739</v>
      </c>
      <c r="B7507" s="1">
        <v>19000</v>
      </c>
      <c r="C7507" s="1">
        <v>-75.616744556838398</v>
      </c>
      <c r="D7507" s="1">
        <v>4.5995853129039697</v>
      </c>
      <c r="E7507" s="1">
        <v>-75.616744556838398</v>
      </c>
      <c r="F7507" s="1">
        <v>4.5995853129039697</v>
      </c>
      <c r="G7507">
        <f t="shared" si="117"/>
        <v>0</v>
      </c>
    </row>
    <row r="7508" spans="1:7">
      <c r="A7508" s="1">
        <v>30761740</v>
      </c>
      <c r="B7508" s="1">
        <v>19000</v>
      </c>
      <c r="C7508" s="1">
        <v>-75.592610850253195</v>
      </c>
      <c r="D7508" s="1">
        <v>4.6023602604229499</v>
      </c>
      <c r="E7508" s="1">
        <v>-75.592610850253195</v>
      </c>
      <c r="F7508" s="1">
        <v>4.6023602604229499</v>
      </c>
      <c r="G7508">
        <f t="shared" si="117"/>
        <v>0</v>
      </c>
    </row>
    <row r="7509" spans="1:7">
      <c r="A7509" s="1">
        <v>30761742</v>
      </c>
      <c r="B7509" s="1">
        <v>19000</v>
      </c>
      <c r="C7509" s="1">
        <v>-75.5817929233135</v>
      </c>
      <c r="D7509" s="1">
        <v>4.6229397726694499</v>
      </c>
      <c r="E7509" s="1">
        <v>-75.5817929233135</v>
      </c>
      <c r="F7509" s="1">
        <v>4.6229397726694499</v>
      </c>
      <c r="G7509">
        <f t="shared" si="117"/>
        <v>0</v>
      </c>
    </row>
    <row r="7510" spans="1:7">
      <c r="A7510" s="1">
        <v>30761744</v>
      </c>
      <c r="B7510" s="1">
        <v>19000</v>
      </c>
      <c r="C7510" s="1">
        <v>-75.592379083645795</v>
      </c>
      <c r="D7510" s="1">
        <v>4.6029067000983099</v>
      </c>
      <c r="E7510" s="1">
        <v>-75.591720306388893</v>
      </c>
      <c r="F7510" s="1">
        <v>4.6030119933433502</v>
      </c>
      <c r="G7510">
        <f t="shared" si="117"/>
        <v>74.265888145491417</v>
      </c>
    </row>
    <row r="7511" spans="1:7">
      <c r="A7511" s="1">
        <v>30761746</v>
      </c>
      <c r="B7511" s="1">
        <v>19000</v>
      </c>
      <c r="C7511" s="1">
        <v>-75.596490624102799</v>
      </c>
      <c r="D7511" s="1">
        <v>4.5816538872550696</v>
      </c>
      <c r="E7511" s="1">
        <v>-75.595460300517402</v>
      </c>
      <c r="F7511" s="1">
        <v>4.5802107534053897</v>
      </c>
      <c r="G7511">
        <f t="shared" si="117"/>
        <v>197.39148639812774</v>
      </c>
    </row>
    <row r="7512" spans="1:7">
      <c r="A7512" s="1">
        <v>30761747</v>
      </c>
      <c r="B7512" s="1">
        <v>19000</v>
      </c>
      <c r="C7512" s="1">
        <v>-75.615114761093395</v>
      </c>
      <c r="D7512" s="1">
        <v>4.6215748834224701</v>
      </c>
      <c r="E7512" s="1">
        <v>-75.615635717757598</v>
      </c>
      <c r="F7512" s="1">
        <v>4.6210308394167701</v>
      </c>
      <c r="G7512">
        <f t="shared" si="117"/>
        <v>83.851358730242907</v>
      </c>
    </row>
    <row r="7513" spans="1:7">
      <c r="A7513" s="1">
        <v>30761748</v>
      </c>
      <c r="B7513" s="1">
        <v>19000</v>
      </c>
      <c r="C7513" s="1">
        <v>-75.593837454466097</v>
      </c>
      <c r="D7513" s="1">
        <v>4.6293745956492396</v>
      </c>
      <c r="E7513" s="1">
        <v>-75.593484518010598</v>
      </c>
      <c r="F7513" s="1">
        <v>4.6296956798928797</v>
      </c>
      <c r="G7513">
        <f t="shared" si="117"/>
        <v>53.114834421988142</v>
      </c>
    </row>
    <row r="7514" spans="1:7">
      <c r="A7514" s="1">
        <v>30761749</v>
      </c>
      <c r="B7514" s="1">
        <v>19000</v>
      </c>
      <c r="C7514" s="1">
        <v>-75.5611042847965</v>
      </c>
      <c r="D7514" s="1">
        <v>4.6051493318812398</v>
      </c>
      <c r="E7514" s="1">
        <v>-75.5611042847965</v>
      </c>
      <c r="F7514" s="1">
        <v>4.6051493318812398</v>
      </c>
      <c r="G7514">
        <f t="shared" si="117"/>
        <v>0</v>
      </c>
    </row>
    <row r="7515" spans="1:7">
      <c r="A7515" s="1">
        <v>30761750</v>
      </c>
      <c r="B7515" s="1">
        <v>19000</v>
      </c>
      <c r="C7515" s="1">
        <v>-75.619081576961307</v>
      </c>
      <c r="D7515" s="1">
        <v>4.5999933112260702</v>
      </c>
      <c r="E7515" s="1">
        <v>-75.619081576961307</v>
      </c>
      <c r="F7515" s="1">
        <v>4.5999933112260702</v>
      </c>
      <c r="G7515">
        <f t="shared" si="117"/>
        <v>0</v>
      </c>
    </row>
    <row r="7516" spans="1:7">
      <c r="A7516" s="1">
        <v>30761751</v>
      </c>
      <c r="B7516" s="1">
        <v>19000</v>
      </c>
      <c r="C7516" s="1">
        <v>-75.578112698244894</v>
      </c>
      <c r="D7516" s="1">
        <v>4.6335919559956</v>
      </c>
      <c r="E7516" s="1">
        <v>-75.577908148030104</v>
      </c>
      <c r="F7516" s="1">
        <v>4.6340362893968896</v>
      </c>
      <c r="G7516">
        <f t="shared" si="117"/>
        <v>54.452774180815666</v>
      </c>
    </row>
    <row r="7517" spans="1:7">
      <c r="A7517" s="1">
        <v>30761753</v>
      </c>
      <c r="B7517" s="1">
        <v>19000</v>
      </c>
      <c r="C7517" s="1">
        <v>-75.618250209050899</v>
      </c>
      <c r="D7517" s="1">
        <v>4.5773540675271098</v>
      </c>
      <c r="E7517" s="1">
        <v>-75.618250209050899</v>
      </c>
      <c r="F7517" s="1">
        <v>4.5773540675271098</v>
      </c>
      <c r="G7517">
        <f t="shared" si="117"/>
        <v>0</v>
      </c>
    </row>
    <row r="7518" spans="1:7">
      <c r="A7518" s="1">
        <v>30761754</v>
      </c>
      <c r="B7518" s="1">
        <v>19000</v>
      </c>
      <c r="C7518" s="1">
        <v>-75.608408315417407</v>
      </c>
      <c r="D7518" s="1">
        <v>4.5974771217252499</v>
      </c>
      <c r="E7518" s="1">
        <v>-75.608419111314603</v>
      </c>
      <c r="F7518" s="1">
        <v>4.59748437617744</v>
      </c>
      <c r="G7518">
        <f t="shared" si="117"/>
        <v>1.4479239367736212</v>
      </c>
    </row>
    <row r="7519" spans="1:7">
      <c r="A7519" s="1">
        <v>30761755</v>
      </c>
      <c r="B7519" s="1">
        <v>19000</v>
      </c>
      <c r="C7519" s="1">
        <v>-75.621275668524802</v>
      </c>
      <c r="D7519" s="1">
        <v>4.5860804300823101</v>
      </c>
      <c r="E7519" s="1">
        <v>-75.621275668524802</v>
      </c>
      <c r="F7519" s="1">
        <v>4.5860804300823101</v>
      </c>
      <c r="G7519">
        <f t="shared" si="117"/>
        <v>0</v>
      </c>
    </row>
    <row r="7520" spans="1:7">
      <c r="A7520" s="1">
        <v>30761756</v>
      </c>
      <c r="B7520" s="1">
        <v>19000</v>
      </c>
      <c r="C7520" s="1">
        <v>-75.554769393003497</v>
      </c>
      <c r="D7520" s="1">
        <v>4.5788132930284</v>
      </c>
      <c r="E7520" s="1">
        <v>-75.555175452966907</v>
      </c>
      <c r="F7520" s="1">
        <v>4.5763697623473298</v>
      </c>
      <c r="G7520">
        <f t="shared" si="117"/>
        <v>275.74408654460689</v>
      </c>
    </row>
    <row r="7521" spans="1:7">
      <c r="A7521" s="1">
        <v>30761757</v>
      </c>
      <c r="B7521" s="1">
        <v>19000</v>
      </c>
      <c r="C7521" s="1">
        <v>-75.597662997481294</v>
      </c>
      <c r="D7521" s="1">
        <v>4.6266977245440097</v>
      </c>
      <c r="E7521" s="1">
        <v>-75.597662997481294</v>
      </c>
      <c r="F7521" s="1">
        <v>4.6266977245440097</v>
      </c>
      <c r="G7521">
        <f t="shared" si="117"/>
        <v>0</v>
      </c>
    </row>
    <row r="7522" spans="1:7">
      <c r="A7522" s="1">
        <v>30761758</v>
      </c>
      <c r="B7522" s="1">
        <v>19000</v>
      </c>
      <c r="C7522" s="1">
        <v>-75.5745362829811</v>
      </c>
      <c r="D7522" s="1">
        <v>4.6031620127423496</v>
      </c>
      <c r="E7522" s="1">
        <v>-75.572372581750699</v>
      </c>
      <c r="F7522" s="1">
        <v>4.6068918475093197</v>
      </c>
      <c r="G7522">
        <f t="shared" si="117"/>
        <v>480.01089000133794</v>
      </c>
    </row>
    <row r="7523" spans="1:7">
      <c r="A7523" s="1">
        <v>30761760</v>
      </c>
      <c r="B7523" s="1">
        <v>19000</v>
      </c>
      <c r="C7523" s="1">
        <v>-75.621888887928606</v>
      </c>
      <c r="D7523" s="1">
        <v>4.5834166668377003</v>
      </c>
      <c r="E7523" s="1">
        <v>-75.622187386482693</v>
      </c>
      <c r="F7523" s="1">
        <v>4.5816327054119403</v>
      </c>
      <c r="G7523">
        <f t="shared" si="117"/>
        <v>201.35137915462943</v>
      </c>
    </row>
    <row r="7524" spans="1:7">
      <c r="A7524" s="1">
        <v>30761761</v>
      </c>
      <c r="B7524" s="1">
        <v>19000</v>
      </c>
      <c r="C7524" s="1">
        <v>-75.588942205211197</v>
      </c>
      <c r="D7524" s="1">
        <v>4.6360439805199301</v>
      </c>
      <c r="E7524" s="1">
        <v>-75.5889458032661</v>
      </c>
      <c r="F7524" s="1">
        <v>4.6360467001424697</v>
      </c>
      <c r="G7524">
        <f t="shared" si="117"/>
        <v>0.50208091621592754</v>
      </c>
    </row>
    <row r="7525" spans="1:7">
      <c r="A7525" s="1">
        <v>30761762</v>
      </c>
      <c r="B7525" s="1">
        <v>19000</v>
      </c>
      <c r="C7525" s="1">
        <v>-75.596080079100005</v>
      </c>
      <c r="D7525" s="1">
        <v>4.6253917263067104</v>
      </c>
      <c r="E7525" s="1">
        <v>-75.596077370667402</v>
      </c>
      <c r="F7525" s="1">
        <v>4.6253944326495002</v>
      </c>
      <c r="G7525">
        <f t="shared" si="117"/>
        <v>0.42622476387120845</v>
      </c>
    </row>
    <row r="7526" spans="1:7">
      <c r="A7526" s="1">
        <v>30761763</v>
      </c>
      <c r="B7526" s="1">
        <v>19000</v>
      </c>
      <c r="C7526" s="1">
        <v>-75.581943373040502</v>
      </c>
      <c r="D7526" s="1">
        <v>4.6306458146606699</v>
      </c>
      <c r="E7526" s="1">
        <v>-75.581943373040502</v>
      </c>
      <c r="F7526" s="1">
        <v>4.6306458146606699</v>
      </c>
      <c r="G7526">
        <f t="shared" si="117"/>
        <v>0</v>
      </c>
    </row>
    <row r="7527" spans="1:7">
      <c r="A7527" s="1">
        <v>30761764</v>
      </c>
      <c r="B7527" s="1">
        <v>19000</v>
      </c>
      <c r="C7527" s="1">
        <v>-75.621005683692005</v>
      </c>
      <c r="D7527" s="1">
        <v>4.5996654873747698</v>
      </c>
      <c r="E7527" s="1">
        <v>-75.623750362786495</v>
      </c>
      <c r="F7527" s="1">
        <v>4.6033983918248902</v>
      </c>
      <c r="G7527">
        <f t="shared" si="117"/>
        <v>515.78340171072716</v>
      </c>
    </row>
    <row r="7528" spans="1:7">
      <c r="A7528" s="1">
        <v>30761765</v>
      </c>
      <c r="B7528" s="1">
        <v>19000</v>
      </c>
      <c r="C7528" s="1">
        <v>-75.623759371886607</v>
      </c>
      <c r="D7528" s="1">
        <v>4.6033984102925496</v>
      </c>
      <c r="E7528" s="1">
        <v>-75.623759371886607</v>
      </c>
      <c r="F7528" s="1">
        <v>4.6033984102925496</v>
      </c>
      <c r="G7528">
        <f t="shared" si="117"/>
        <v>0</v>
      </c>
    </row>
    <row r="7529" spans="1:7">
      <c r="A7529" s="1">
        <v>30761767</v>
      </c>
      <c r="B7529" s="1">
        <v>19000</v>
      </c>
      <c r="C7529" s="1">
        <v>-75.622425919733004</v>
      </c>
      <c r="D7529" s="1">
        <v>4.6021210072129302</v>
      </c>
      <c r="E7529" s="1">
        <v>-75.622425919733004</v>
      </c>
      <c r="F7529" s="1">
        <v>4.6021210072129302</v>
      </c>
      <c r="G7529">
        <f t="shared" si="117"/>
        <v>0</v>
      </c>
    </row>
    <row r="7530" spans="1:7">
      <c r="A7530" s="1">
        <v>30761768</v>
      </c>
      <c r="B7530" s="1">
        <v>19000</v>
      </c>
      <c r="C7530" s="1">
        <v>-75.609211317772207</v>
      </c>
      <c r="D7530" s="1">
        <v>4.6109115387079402</v>
      </c>
      <c r="E7530" s="1">
        <v>-75.609211317772207</v>
      </c>
      <c r="F7530" s="1">
        <v>4.6109115387079402</v>
      </c>
      <c r="G7530">
        <f t="shared" si="117"/>
        <v>0</v>
      </c>
    </row>
    <row r="7531" spans="1:7">
      <c r="A7531" s="1">
        <v>30761770</v>
      </c>
      <c r="B7531" s="1">
        <v>19000</v>
      </c>
      <c r="C7531" s="1">
        <v>-75.607050594271101</v>
      </c>
      <c r="D7531" s="1">
        <v>4.6158709941292999</v>
      </c>
      <c r="E7531" s="1">
        <v>-75.607050594271101</v>
      </c>
      <c r="F7531" s="1">
        <v>4.6158709941292999</v>
      </c>
      <c r="G7531">
        <f t="shared" si="117"/>
        <v>0</v>
      </c>
    </row>
    <row r="7532" spans="1:7">
      <c r="A7532" s="1">
        <v>30761771</v>
      </c>
      <c r="B7532" s="1">
        <v>19000</v>
      </c>
      <c r="C7532" s="1">
        <v>-75.596378567155497</v>
      </c>
      <c r="D7532" s="1">
        <v>4.6261218880555601</v>
      </c>
      <c r="E7532" s="1">
        <v>-75.596378567155497</v>
      </c>
      <c r="F7532" s="1">
        <v>4.6261218880555601</v>
      </c>
      <c r="G7532">
        <f t="shared" si="117"/>
        <v>0</v>
      </c>
    </row>
    <row r="7533" spans="1:7">
      <c r="A7533" s="1">
        <v>30761772</v>
      </c>
      <c r="B7533" s="1">
        <v>19000</v>
      </c>
      <c r="C7533" s="1">
        <v>-75.564600695659493</v>
      </c>
      <c r="D7533" s="1">
        <v>4.5995954144807003</v>
      </c>
      <c r="E7533" s="1">
        <v>-75.563515923209295</v>
      </c>
      <c r="F7533" s="1">
        <v>4.6013468542140101</v>
      </c>
      <c r="G7533">
        <f t="shared" si="117"/>
        <v>229.33736735623862</v>
      </c>
    </row>
    <row r="7534" spans="1:7">
      <c r="A7534" s="1">
        <v>30761773</v>
      </c>
      <c r="B7534" s="1">
        <v>19000</v>
      </c>
      <c r="C7534" s="1">
        <v>-75.610637580118706</v>
      </c>
      <c r="D7534" s="1">
        <v>4.6099824552032604</v>
      </c>
      <c r="E7534" s="1">
        <v>-75.609714907918502</v>
      </c>
      <c r="F7534" s="1">
        <v>4.6104849837934898</v>
      </c>
      <c r="G7534">
        <f t="shared" si="117"/>
        <v>116.95801632753377</v>
      </c>
    </row>
    <row r="7535" spans="1:7">
      <c r="A7535" s="1">
        <v>30775987</v>
      </c>
      <c r="B7535" s="1">
        <v>19000</v>
      </c>
      <c r="C7535" s="1">
        <v>-75.781554109003807</v>
      </c>
      <c r="D7535" s="1">
        <v>4.6085281844168504</v>
      </c>
      <c r="E7535" s="1">
        <v>-75.781554109003807</v>
      </c>
      <c r="F7535" s="1">
        <v>4.6085281844168504</v>
      </c>
      <c r="G7535">
        <f t="shared" si="117"/>
        <v>0</v>
      </c>
    </row>
    <row r="7536" spans="1:7">
      <c r="A7536" s="1">
        <v>30775989</v>
      </c>
      <c r="B7536" s="1">
        <v>19000</v>
      </c>
      <c r="C7536" s="1">
        <v>-75.743806059255903</v>
      </c>
      <c r="D7536" s="1">
        <v>4.6137626136398797</v>
      </c>
      <c r="E7536" s="1">
        <v>-75.743991461225406</v>
      </c>
      <c r="F7536" s="1">
        <v>4.61194307741542</v>
      </c>
      <c r="G7536">
        <f t="shared" si="117"/>
        <v>203.59956185245218</v>
      </c>
    </row>
    <row r="7537" spans="1:7">
      <c r="A7537" s="1">
        <v>30775992</v>
      </c>
      <c r="B7537" s="1">
        <v>19000</v>
      </c>
      <c r="C7537" s="1">
        <v>-75.752662726822393</v>
      </c>
      <c r="D7537" s="1">
        <v>4.6146824198465897</v>
      </c>
      <c r="E7537" s="1">
        <v>-75.752930972888095</v>
      </c>
      <c r="F7537" s="1">
        <v>4.6152985936441304</v>
      </c>
      <c r="G7537">
        <f t="shared" si="117"/>
        <v>74.810526996196685</v>
      </c>
    </row>
    <row r="7538" spans="1:7">
      <c r="A7538" s="1">
        <v>30775993</v>
      </c>
      <c r="B7538" s="1">
        <v>19000</v>
      </c>
      <c r="C7538" s="1">
        <v>-75.760061500995107</v>
      </c>
      <c r="D7538" s="1">
        <v>4.6093540761157499</v>
      </c>
      <c r="E7538" s="1">
        <v>-75.759903797866599</v>
      </c>
      <c r="F7538" s="1">
        <v>4.6093718641460004</v>
      </c>
      <c r="G7538">
        <f t="shared" si="117"/>
        <v>17.6668349881997</v>
      </c>
    </row>
    <row r="7539" spans="1:7">
      <c r="A7539" s="1">
        <v>30775994</v>
      </c>
      <c r="B7539" s="1">
        <v>19000</v>
      </c>
      <c r="C7539" s="1">
        <v>-75.805128238176906</v>
      </c>
      <c r="D7539" s="1">
        <v>4.6065090519701704</v>
      </c>
      <c r="E7539" s="1">
        <v>-75.8061361118951</v>
      </c>
      <c r="F7539" s="1">
        <v>4.6061881015464303</v>
      </c>
      <c r="G7539">
        <f t="shared" si="117"/>
        <v>117.74786405432449</v>
      </c>
    </row>
    <row r="7540" spans="1:7">
      <c r="A7540" s="1">
        <v>30775996</v>
      </c>
      <c r="B7540" s="1">
        <v>19000</v>
      </c>
      <c r="C7540" s="1">
        <v>-75.792721783052201</v>
      </c>
      <c r="D7540" s="1">
        <v>4.6109636876445803</v>
      </c>
      <c r="E7540" s="1">
        <v>-75.792721783052201</v>
      </c>
      <c r="F7540" s="1">
        <v>4.6109636876445803</v>
      </c>
      <c r="G7540">
        <f t="shared" si="117"/>
        <v>0</v>
      </c>
    </row>
    <row r="7541" spans="1:7">
      <c r="A7541" s="1">
        <v>30775998</v>
      </c>
      <c r="B7541" s="1">
        <v>19000</v>
      </c>
      <c r="C7541" s="1">
        <v>-75.757948233159397</v>
      </c>
      <c r="D7541" s="1">
        <v>4.6203147199768901</v>
      </c>
      <c r="E7541" s="1">
        <v>-75.757948233159397</v>
      </c>
      <c r="F7541" s="1">
        <v>4.6203147199768901</v>
      </c>
      <c r="G7541">
        <f t="shared" si="117"/>
        <v>0</v>
      </c>
    </row>
    <row r="7542" spans="1:7">
      <c r="A7542" s="1">
        <v>30775999</v>
      </c>
      <c r="B7542" s="1">
        <v>19000</v>
      </c>
      <c r="C7542" s="1">
        <v>-75.775287039610802</v>
      </c>
      <c r="D7542" s="1">
        <v>4.6157894381557902</v>
      </c>
      <c r="E7542" s="1">
        <v>-75.776056963796705</v>
      </c>
      <c r="F7542" s="1">
        <v>4.6155259607415697</v>
      </c>
      <c r="G7542">
        <f t="shared" si="117"/>
        <v>90.587644339845838</v>
      </c>
    </row>
    <row r="7543" spans="1:7">
      <c r="A7543" s="1">
        <v>30776000</v>
      </c>
      <c r="B7543" s="1">
        <v>19000</v>
      </c>
      <c r="C7543" s="1">
        <v>-75.783193141513905</v>
      </c>
      <c r="D7543" s="1">
        <v>4.6183037359204198</v>
      </c>
      <c r="E7543" s="1">
        <v>-75.782084997636701</v>
      </c>
      <c r="F7543" s="1">
        <v>4.6202409572628298</v>
      </c>
      <c r="G7543">
        <f t="shared" si="117"/>
        <v>248.44093690434266</v>
      </c>
    </row>
    <row r="7544" spans="1:7">
      <c r="A7544" s="1">
        <v>30778542</v>
      </c>
      <c r="B7544" s="1">
        <v>19000</v>
      </c>
      <c r="C7544" s="1">
        <v>-75.720399290856307</v>
      </c>
      <c r="D7544" s="1">
        <v>4.5487832009090203</v>
      </c>
      <c r="E7544" s="1">
        <v>-75.721147324704901</v>
      </c>
      <c r="F7544" s="1">
        <v>4.5481427331104003</v>
      </c>
      <c r="G7544">
        <f t="shared" si="117"/>
        <v>109.62356131889885</v>
      </c>
    </row>
    <row r="7545" spans="1:7">
      <c r="A7545" s="1">
        <v>30778544</v>
      </c>
      <c r="B7545" s="1">
        <v>19000</v>
      </c>
      <c r="C7545" s="1">
        <v>-75.736766039306502</v>
      </c>
      <c r="D7545" s="1">
        <v>4.5442167984452304</v>
      </c>
      <c r="E7545" s="1">
        <v>-75.736766039306502</v>
      </c>
      <c r="F7545" s="1">
        <v>4.5442167984452304</v>
      </c>
      <c r="G7545">
        <f t="shared" si="117"/>
        <v>0</v>
      </c>
    </row>
    <row r="7546" spans="1:7">
      <c r="A7546" s="1">
        <v>30778545</v>
      </c>
      <c r="B7546" s="1">
        <v>19000</v>
      </c>
      <c r="C7546" s="1">
        <v>-75.701644571595807</v>
      </c>
      <c r="D7546" s="1">
        <v>4.5682560207743297</v>
      </c>
      <c r="E7546" s="1">
        <v>-75.701533451944002</v>
      </c>
      <c r="F7546" s="1">
        <v>4.5688886429553701</v>
      </c>
      <c r="G7546">
        <f t="shared" si="117"/>
        <v>71.501625527211317</v>
      </c>
    </row>
    <row r="7547" spans="1:7">
      <c r="A7547" s="1">
        <v>30778546</v>
      </c>
      <c r="B7547" s="1">
        <v>19000</v>
      </c>
      <c r="C7547" s="1">
        <v>-75.740927746836803</v>
      </c>
      <c r="D7547" s="1">
        <v>4.5380778041235503</v>
      </c>
      <c r="E7547" s="1">
        <v>-75.7396866245561</v>
      </c>
      <c r="F7547" s="1">
        <v>4.5374354173111904</v>
      </c>
      <c r="G7547">
        <f t="shared" si="117"/>
        <v>155.57125657446798</v>
      </c>
    </row>
    <row r="7548" spans="1:7">
      <c r="A7548" s="1">
        <v>30778547</v>
      </c>
      <c r="B7548" s="1">
        <v>19000</v>
      </c>
      <c r="C7548" s="1">
        <v>-75.752736905694107</v>
      </c>
      <c r="D7548" s="1">
        <v>4.5378383779845404</v>
      </c>
      <c r="E7548" s="1">
        <v>-75.754734587195102</v>
      </c>
      <c r="F7548" s="1">
        <v>4.5371106606499803</v>
      </c>
      <c r="G7548">
        <f t="shared" si="117"/>
        <v>236.67752238167284</v>
      </c>
    </row>
    <row r="7549" spans="1:7">
      <c r="A7549" s="1">
        <v>30778548</v>
      </c>
      <c r="B7549" s="1">
        <v>19000</v>
      </c>
      <c r="C7549" s="1">
        <v>-75.758349543688894</v>
      </c>
      <c r="D7549" s="1">
        <v>4.5417145122349796</v>
      </c>
      <c r="E7549" s="1">
        <v>-75.758349543688894</v>
      </c>
      <c r="F7549" s="1">
        <v>4.5417145122349796</v>
      </c>
      <c r="G7549">
        <f t="shared" si="117"/>
        <v>0</v>
      </c>
    </row>
    <row r="7550" spans="1:7">
      <c r="A7550" s="1">
        <v>30778551</v>
      </c>
      <c r="B7550" s="1">
        <v>19000</v>
      </c>
      <c r="C7550" s="1">
        <v>-75.747810704636507</v>
      </c>
      <c r="D7550" s="1">
        <v>4.5492142332323899</v>
      </c>
      <c r="E7550" s="1">
        <v>-75.748459450842901</v>
      </c>
      <c r="F7550" s="1">
        <v>4.55013758625054</v>
      </c>
      <c r="G7550">
        <f t="shared" si="117"/>
        <v>125.62166983433401</v>
      </c>
    </row>
    <row r="7551" spans="1:7">
      <c r="A7551" s="1">
        <v>30778552</v>
      </c>
      <c r="B7551" s="1">
        <v>19000</v>
      </c>
      <c r="C7551" s="1">
        <v>-75.741217932907404</v>
      </c>
      <c r="D7551" s="1">
        <v>4.5443661324658899</v>
      </c>
      <c r="E7551" s="1">
        <v>-75.741489020419806</v>
      </c>
      <c r="F7551" s="1">
        <v>4.5453828070294202</v>
      </c>
      <c r="G7551">
        <f t="shared" si="117"/>
        <v>117.13041561236764</v>
      </c>
    </row>
    <row r="7552" spans="1:7">
      <c r="A7552" s="1">
        <v>30778553</v>
      </c>
      <c r="B7552" s="1">
        <v>19000</v>
      </c>
      <c r="C7552" s="1">
        <v>-75.706414268784997</v>
      </c>
      <c r="D7552" s="1">
        <v>4.55150584195923</v>
      </c>
      <c r="E7552" s="1">
        <v>-75.706414268784997</v>
      </c>
      <c r="F7552" s="1">
        <v>4.55150584195923</v>
      </c>
      <c r="G7552">
        <f t="shared" si="117"/>
        <v>0</v>
      </c>
    </row>
    <row r="7553" spans="1:7">
      <c r="A7553" s="1">
        <v>30778554</v>
      </c>
      <c r="B7553" s="1">
        <v>19000</v>
      </c>
      <c r="C7553" s="1">
        <v>-75.715341316120004</v>
      </c>
      <c r="D7553" s="1">
        <v>4.5427923730218103</v>
      </c>
      <c r="E7553" s="1">
        <v>-75.715929260116098</v>
      </c>
      <c r="F7553" s="1">
        <v>4.5424870119400698</v>
      </c>
      <c r="G7553">
        <f t="shared" si="117"/>
        <v>73.750952000589763</v>
      </c>
    </row>
    <row r="7554" spans="1:7">
      <c r="A7554" s="1">
        <v>30778555</v>
      </c>
      <c r="B7554" s="1">
        <v>19000</v>
      </c>
      <c r="C7554" s="1">
        <v>-75.716584206085102</v>
      </c>
      <c r="D7554" s="1">
        <v>4.53768860903432</v>
      </c>
      <c r="E7554" s="1">
        <v>-75.718032814669797</v>
      </c>
      <c r="F7554" s="1">
        <v>4.5376814038511304</v>
      </c>
      <c r="G7554">
        <f t="shared" si="117"/>
        <v>161.26110235714924</v>
      </c>
    </row>
    <row r="7555" spans="1:7">
      <c r="A7555" s="1">
        <v>30778556</v>
      </c>
      <c r="B7555" s="1">
        <v>19000</v>
      </c>
      <c r="C7555" s="1">
        <v>-75.762121672572405</v>
      </c>
      <c r="D7555" s="1">
        <v>4.5426453914151104</v>
      </c>
      <c r="E7555" s="1">
        <v>-75.762556050170204</v>
      </c>
      <c r="F7555" s="1">
        <v>4.5430593487653201</v>
      </c>
      <c r="G7555">
        <f t="shared" ref="G7555:G7618" si="118">SQRT(POWER(E7555-C7555,2)+POWER(F7555-D7555,2))*111320</f>
        <v>66.796135898086789</v>
      </c>
    </row>
    <row r="7556" spans="1:7">
      <c r="A7556" s="1">
        <v>30778558</v>
      </c>
      <c r="B7556" s="1">
        <v>19000</v>
      </c>
      <c r="C7556" s="1">
        <v>-75.729122920755799</v>
      </c>
      <c r="D7556" s="1">
        <v>4.5456878647288104</v>
      </c>
      <c r="E7556" s="1">
        <v>-75.731659725309797</v>
      </c>
      <c r="F7556" s="1">
        <v>4.5466988469225598</v>
      </c>
      <c r="G7556">
        <f t="shared" si="118"/>
        <v>303.99660405267088</v>
      </c>
    </row>
    <row r="7557" spans="1:7">
      <c r="A7557" s="1">
        <v>30778560</v>
      </c>
      <c r="B7557" s="1">
        <v>19000</v>
      </c>
      <c r="C7557" s="1">
        <v>-75.739290879720997</v>
      </c>
      <c r="D7557" s="1">
        <v>4.5312327849006797</v>
      </c>
      <c r="E7557" s="1">
        <v>-75.739290879720997</v>
      </c>
      <c r="F7557" s="1">
        <v>4.5312327849006797</v>
      </c>
      <c r="G7557">
        <f t="shared" si="118"/>
        <v>0</v>
      </c>
    </row>
    <row r="7558" spans="1:7">
      <c r="A7558" s="1">
        <v>30778634</v>
      </c>
      <c r="B7558" s="1">
        <v>19000</v>
      </c>
      <c r="C7558" s="1">
        <v>-75.705166732154296</v>
      </c>
      <c r="D7558" s="1">
        <v>4.5604083808151801</v>
      </c>
      <c r="E7558" s="1">
        <v>-75.704042620378203</v>
      </c>
      <c r="F7558" s="1">
        <v>4.5588847036743196</v>
      </c>
      <c r="G7558">
        <f t="shared" si="118"/>
        <v>210.78080624997406</v>
      </c>
    </row>
    <row r="7559" spans="1:7">
      <c r="A7559" s="1">
        <v>30778635</v>
      </c>
      <c r="B7559" s="1">
        <v>19000</v>
      </c>
      <c r="C7559" s="1">
        <v>-75.740884812515901</v>
      </c>
      <c r="D7559" s="1">
        <v>4.5354694909294304</v>
      </c>
      <c r="E7559" s="1">
        <v>-75.740884812515901</v>
      </c>
      <c r="F7559" s="1">
        <v>4.5354694909294304</v>
      </c>
      <c r="G7559">
        <f t="shared" si="118"/>
        <v>0</v>
      </c>
    </row>
    <row r="7560" spans="1:7">
      <c r="A7560" s="1">
        <v>30778636</v>
      </c>
      <c r="B7560" s="1">
        <v>19000</v>
      </c>
      <c r="C7560" s="1">
        <v>-75.7188183827584</v>
      </c>
      <c r="D7560" s="1">
        <v>4.5415160975650597</v>
      </c>
      <c r="E7560" s="1">
        <v>-75.7188183827584</v>
      </c>
      <c r="F7560" s="1">
        <v>4.5415160975650597</v>
      </c>
      <c r="G7560">
        <f t="shared" si="118"/>
        <v>0</v>
      </c>
    </row>
    <row r="7561" spans="1:7">
      <c r="A7561" s="1">
        <v>30778637</v>
      </c>
      <c r="B7561" s="1">
        <v>19000</v>
      </c>
      <c r="C7561" s="1">
        <v>-75.716687764382797</v>
      </c>
      <c r="D7561" s="1">
        <v>4.5558965300470504</v>
      </c>
      <c r="E7561" s="1">
        <v>-75.716238609355898</v>
      </c>
      <c r="F7561" s="1">
        <v>4.5561677980436599</v>
      </c>
      <c r="G7561">
        <f t="shared" si="118"/>
        <v>58.41135154866484</v>
      </c>
    </row>
    <row r="7562" spans="1:7">
      <c r="A7562" s="1">
        <v>30778639</v>
      </c>
      <c r="B7562" s="1">
        <v>19000</v>
      </c>
      <c r="C7562" s="1">
        <v>-75.733934212353802</v>
      </c>
      <c r="D7562" s="1">
        <v>4.5473160632522198</v>
      </c>
      <c r="E7562" s="1">
        <v>-75.735680171130497</v>
      </c>
      <c r="F7562" s="1">
        <v>4.5482640772877199</v>
      </c>
      <c r="G7562">
        <f t="shared" si="118"/>
        <v>221.16296762292498</v>
      </c>
    </row>
    <row r="7563" spans="1:7">
      <c r="A7563" s="1">
        <v>30778640</v>
      </c>
      <c r="B7563" s="1">
        <v>19000</v>
      </c>
      <c r="C7563" s="1">
        <v>-75.731659725309797</v>
      </c>
      <c r="D7563" s="1">
        <v>4.5466988469225598</v>
      </c>
      <c r="E7563" s="1">
        <v>-75.732441909689697</v>
      </c>
      <c r="F7563" s="1">
        <v>4.5470664587882403</v>
      </c>
      <c r="G7563">
        <f t="shared" si="118"/>
        <v>96.209780008485041</v>
      </c>
    </row>
    <row r="7564" spans="1:7">
      <c r="A7564" s="1">
        <v>30778641</v>
      </c>
      <c r="B7564" s="1">
        <v>19000</v>
      </c>
      <c r="C7564" s="1">
        <v>-75.712499710492693</v>
      </c>
      <c r="D7564" s="1">
        <v>4.5376709245626303</v>
      </c>
      <c r="E7564" s="1">
        <v>-75.712861616943698</v>
      </c>
      <c r="F7564" s="1">
        <v>4.5382773292187304</v>
      </c>
      <c r="G7564">
        <f t="shared" si="118"/>
        <v>78.612958100513723</v>
      </c>
    </row>
    <row r="7565" spans="1:7">
      <c r="A7565" s="1">
        <v>30778642</v>
      </c>
      <c r="B7565" s="1">
        <v>19000</v>
      </c>
      <c r="C7565" s="1">
        <v>-75.754387222222206</v>
      </c>
      <c r="D7565" s="1">
        <v>4.5446288888888899</v>
      </c>
      <c r="E7565" s="1">
        <v>-75.754387222222206</v>
      </c>
      <c r="F7565" s="1">
        <v>4.5446288888888899</v>
      </c>
      <c r="G7565">
        <f t="shared" si="118"/>
        <v>0</v>
      </c>
    </row>
    <row r="7566" spans="1:7">
      <c r="A7566" s="1">
        <v>30778644</v>
      </c>
      <c r="B7566" s="1">
        <v>19000</v>
      </c>
      <c r="C7566" s="1">
        <v>-75.746952022860498</v>
      </c>
      <c r="D7566" s="1">
        <v>4.5380202657388899</v>
      </c>
      <c r="E7566" s="1">
        <v>-75.746952022860498</v>
      </c>
      <c r="F7566" s="1">
        <v>4.5380202657388899</v>
      </c>
      <c r="G7566">
        <f t="shared" si="118"/>
        <v>0</v>
      </c>
    </row>
    <row r="7567" spans="1:7">
      <c r="A7567" s="1">
        <v>30778646</v>
      </c>
      <c r="B7567" s="1">
        <v>19000</v>
      </c>
      <c r="C7567" s="1">
        <v>-75.751386760761704</v>
      </c>
      <c r="D7567" s="1">
        <v>4.5543876154080403</v>
      </c>
      <c r="E7567" s="1">
        <v>-75.751791108471494</v>
      </c>
      <c r="F7567" s="1">
        <v>4.55496335246605</v>
      </c>
      <c r="G7567">
        <f t="shared" si="118"/>
        <v>78.318207197312503</v>
      </c>
    </row>
    <row r="7568" spans="1:7">
      <c r="A7568" s="1">
        <v>30778647</v>
      </c>
      <c r="B7568" s="1">
        <v>19000</v>
      </c>
      <c r="C7568" s="1">
        <v>-75.727387073561601</v>
      </c>
      <c r="D7568" s="1">
        <v>4.5518747137856899</v>
      </c>
      <c r="E7568" s="1">
        <v>-75.726245236126303</v>
      </c>
      <c r="F7568" s="1">
        <v>4.5525759225570104</v>
      </c>
      <c r="G7568">
        <f t="shared" si="118"/>
        <v>149.16408417872307</v>
      </c>
    </row>
    <row r="7569" spans="1:7">
      <c r="A7569" s="1">
        <v>30778648</v>
      </c>
      <c r="B7569" s="1">
        <v>19000</v>
      </c>
      <c r="C7569" s="1">
        <v>-75.742368317753701</v>
      </c>
      <c r="D7569" s="1">
        <v>4.5512165792946897</v>
      </c>
      <c r="E7569" s="1">
        <v>-75.741369144323002</v>
      </c>
      <c r="F7569" s="1">
        <v>4.55174811778289</v>
      </c>
      <c r="G7569">
        <f t="shared" si="118"/>
        <v>125.98752376329537</v>
      </c>
    </row>
    <row r="7570" spans="1:7">
      <c r="A7570" s="1">
        <v>30778649</v>
      </c>
      <c r="B7570" s="1">
        <v>19000</v>
      </c>
      <c r="C7570" s="1">
        <v>-75.765907345444404</v>
      </c>
      <c r="D7570" s="1">
        <v>4.5400883530668299</v>
      </c>
      <c r="E7570" s="1">
        <v>-75.765948602719305</v>
      </c>
      <c r="F7570" s="1">
        <v>4.5401896848647603</v>
      </c>
      <c r="G7570">
        <f t="shared" si="118"/>
        <v>12.179392950914597</v>
      </c>
    </row>
    <row r="7571" spans="1:7">
      <c r="A7571" s="1">
        <v>30778651</v>
      </c>
      <c r="B7571" s="1">
        <v>19000</v>
      </c>
      <c r="C7571" s="1">
        <v>-75.745114107388602</v>
      </c>
      <c r="D7571" s="1">
        <v>4.5547068691724801</v>
      </c>
      <c r="E7571" s="1">
        <v>-75.746703963813303</v>
      </c>
      <c r="F7571" s="1">
        <v>4.5567855654113298</v>
      </c>
      <c r="G7571">
        <f t="shared" si="118"/>
        <v>291.32300446127772</v>
      </c>
    </row>
    <row r="7572" spans="1:7">
      <c r="A7572" s="1">
        <v>30778654</v>
      </c>
      <c r="B7572" s="1">
        <v>19000</v>
      </c>
      <c r="C7572" s="1">
        <v>-75.745985881363694</v>
      </c>
      <c r="D7572" s="1">
        <v>4.5465601194468697</v>
      </c>
      <c r="E7572" s="1">
        <v>-75.745985881363694</v>
      </c>
      <c r="F7572" s="1">
        <v>4.5465601194468697</v>
      </c>
      <c r="G7572">
        <f t="shared" si="118"/>
        <v>0</v>
      </c>
    </row>
    <row r="7573" spans="1:7">
      <c r="A7573" s="1">
        <v>30778655</v>
      </c>
      <c r="B7573" s="1">
        <v>19000</v>
      </c>
      <c r="C7573" s="1">
        <v>-75.740682819528999</v>
      </c>
      <c r="D7573" s="1">
        <v>4.5370412881695099</v>
      </c>
      <c r="E7573" s="1">
        <v>-75.740682819528999</v>
      </c>
      <c r="F7573" s="1">
        <v>4.5370412881695099</v>
      </c>
      <c r="G7573">
        <f t="shared" si="118"/>
        <v>0</v>
      </c>
    </row>
    <row r="7574" spans="1:7">
      <c r="A7574" s="1">
        <v>30778656</v>
      </c>
      <c r="B7574" s="1">
        <v>19000</v>
      </c>
      <c r="C7574" s="1">
        <v>-75.718597186494804</v>
      </c>
      <c r="D7574" s="1">
        <v>4.5547086054924302</v>
      </c>
      <c r="E7574" s="1">
        <v>-75.718597186494804</v>
      </c>
      <c r="F7574" s="1">
        <v>4.5547086054924302</v>
      </c>
      <c r="G7574">
        <f t="shared" si="118"/>
        <v>0</v>
      </c>
    </row>
    <row r="7575" spans="1:7">
      <c r="A7575" s="1">
        <v>30778657</v>
      </c>
      <c r="B7575" s="1">
        <v>19000</v>
      </c>
      <c r="C7575" s="1">
        <v>-75.754534422854306</v>
      </c>
      <c r="D7575" s="1">
        <v>4.5509941239745197</v>
      </c>
      <c r="E7575" s="1">
        <v>-75.755249502832996</v>
      </c>
      <c r="F7575" s="1">
        <v>4.5506292936533503</v>
      </c>
      <c r="G7575">
        <f t="shared" si="118"/>
        <v>89.364416462591095</v>
      </c>
    </row>
    <row r="7576" spans="1:7">
      <c r="A7576" s="1">
        <v>30778659</v>
      </c>
      <c r="B7576" s="1">
        <v>19000</v>
      </c>
      <c r="C7576" s="1">
        <v>-75.719540753387093</v>
      </c>
      <c r="D7576" s="1">
        <v>4.5492607277728396</v>
      </c>
      <c r="E7576" s="1">
        <v>-75.719540753387093</v>
      </c>
      <c r="F7576" s="1">
        <v>4.5492607277728396</v>
      </c>
      <c r="G7576">
        <f t="shared" si="118"/>
        <v>0</v>
      </c>
    </row>
    <row r="7577" spans="1:7">
      <c r="A7577" s="1">
        <v>30778660</v>
      </c>
      <c r="B7577" s="1">
        <v>19000</v>
      </c>
      <c r="C7577" s="1">
        <v>-75.731569929059802</v>
      </c>
      <c r="D7577" s="1">
        <v>4.5494443189500204</v>
      </c>
      <c r="E7577" s="1">
        <v>-75.729786123544898</v>
      </c>
      <c r="F7577" s="1">
        <v>4.5504363430866501</v>
      </c>
      <c r="G7577">
        <f t="shared" si="118"/>
        <v>227.21483730135756</v>
      </c>
    </row>
    <row r="7578" spans="1:7">
      <c r="A7578" s="1">
        <v>30778661</v>
      </c>
      <c r="B7578" s="1">
        <v>19000</v>
      </c>
      <c r="C7578" s="1">
        <v>-75.733385403755406</v>
      </c>
      <c r="D7578" s="1">
        <v>4.5464380935711404</v>
      </c>
      <c r="E7578" s="1">
        <v>-75.733385403755406</v>
      </c>
      <c r="F7578" s="1">
        <v>4.5464380935711404</v>
      </c>
      <c r="G7578">
        <f t="shared" si="118"/>
        <v>0</v>
      </c>
    </row>
    <row r="7579" spans="1:7">
      <c r="A7579" s="1">
        <v>30778662</v>
      </c>
      <c r="B7579" s="1">
        <v>19000</v>
      </c>
      <c r="C7579" s="1">
        <v>-75.710030118410003</v>
      </c>
      <c r="D7579" s="1">
        <v>4.5373633750216298</v>
      </c>
      <c r="E7579" s="1">
        <v>-75.710957647089998</v>
      </c>
      <c r="F7579" s="1">
        <v>4.5370776479299399</v>
      </c>
      <c r="G7579">
        <f t="shared" si="118"/>
        <v>108.04060063295236</v>
      </c>
    </row>
    <row r="7580" spans="1:7">
      <c r="A7580" s="1">
        <v>30778664</v>
      </c>
      <c r="B7580" s="1">
        <v>19000</v>
      </c>
      <c r="C7580" s="1">
        <v>-75.721586310849204</v>
      </c>
      <c r="D7580" s="1">
        <v>4.5359857667263803</v>
      </c>
      <c r="E7580" s="1">
        <v>-75.721586310849204</v>
      </c>
      <c r="F7580" s="1">
        <v>4.5359857667263803</v>
      </c>
      <c r="G7580">
        <f t="shared" si="118"/>
        <v>0</v>
      </c>
    </row>
    <row r="7581" spans="1:7">
      <c r="A7581" s="1">
        <v>30778666</v>
      </c>
      <c r="B7581" s="1">
        <v>19000</v>
      </c>
      <c r="C7581" s="1">
        <v>-75.728865143650395</v>
      </c>
      <c r="D7581" s="1">
        <v>4.5510647433873599</v>
      </c>
      <c r="E7581" s="1">
        <v>-75.727679296874399</v>
      </c>
      <c r="F7581" s="1">
        <v>4.5516953556592803</v>
      </c>
      <c r="G7581">
        <f t="shared" si="118"/>
        <v>149.51334512272553</v>
      </c>
    </row>
    <row r="7582" spans="1:7">
      <c r="A7582" s="1">
        <v>30778667</v>
      </c>
      <c r="B7582" s="1">
        <v>19000</v>
      </c>
      <c r="C7582" s="1">
        <v>-75.707976643009999</v>
      </c>
      <c r="D7582" s="1">
        <v>4.5385311233208201</v>
      </c>
      <c r="E7582" s="1">
        <v>-75.708785057424393</v>
      </c>
      <c r="F7582" s="1">
        <v>4.5378754143614399</v>
      </c>
      <c r="G7582">
        <f t="shared" si="118"/>
        <v>115.87380585585906</v>
      </c>
    </row>
    <row r="7583" spans="1:7">
      <c r="A7583" s="1">
        <v>30778668</v>
      </c>
      <c r="B7583" s="1">
        <v>19000</v>
      </c>
      <c r="C7583" s="1">
        <v>-75.739380742284695</v>
      </c>
      <c r="D7583" s="1">
        <v>4.55279041431697</v>
      </c>
      <c r="E7583" s="1">
        <v>-75.737168889516397</v>
      </c>
      <c r="F7583" s="1">
        <v>4.5519048185638997</v>
      </c>
      <c r="G7583">
        <f t="shared" si="118"/>
        <v>265.22612021490966</v>
      </c>
    </row>
    <row r="7584" spans="1:7">
      <c r="A7584" s="1">
        <v>30778669</v>
      </c>
      <c r="B7584" s="1">
        <v>19000</v>
      </c>
      <c r="C7584" s="1">
        <v>-75.747244691887204</v>
      </c>
      <c r="D7584" s="1">
        <v>4.5483723996896401</v>
      </c>
      <c r="E7584" s="1">
        <v>-75.747925736277793</v>
      </c>
      <c r="F7584" s="1">
        <v>4.5478990255318203</v>
      </c>
      <c r="G7584">
        <f t="shared" si="118"/>
        <v>92.328821102615208</v>
      </c>
    </row>
    <row r="7585" spans="1:7">
      <c r="A7585" s="1">
        <v>30778670</v>
      </c>
      <c r="B7585" s="1">
        <v>19000</v>
      </c>
      <c r="C7585" s="1">
        <v>-75.734832130718502</v>
      </c>
      <c r="D7585" s="1">
        <v>4.5450331723251898</v>
      </c>
      <c r="E7585" s="1">
        <v>-75.734832130718502</v>
      </c>
      <c r="F7585" s="1">
        <v>4.5450331723251898</v>
      </c>
      <c r="G7585">
        <f t="shared" si="118"/>
        <v>0</v>
      </c>
    </row>
    <row r="7586" spans="1:7">
      <c r="A7586" s="1">
        <v>30778672</v>
      </c>
      <c r="B7586" s="1">
        <v>19000</v>
      </c>
      <c r="C7586" s="1">
        <v>-75.749226944444402</v>
      </c>
      <c r="D7586" s="1">
        <v>4.54511555555555</v>
      </c>
      <c r="E7586" s="1">
        <v>-75.749226944444402</v>
      </c>
      <c r="F7586" s="1">
        <v>4.54511555555555</v>
      </c>
      <c r="G7586">
        <f t="shared" si="118"/>
        <v>0</v>
      </c>
    </row>
    <row r="7587" spans="1:7">
      <c r="A7587" s="1">
        <v>30778673</v>
      </c>
      <c r="B7587" s="1">
        <v>19000</v>
      </c>
      <c r="C7587" s="1">
        <v>-75.708723833220603</v>
      </c>
      <c r="D7587" s="1">
        <v>4.5583105533559101</v>
      </c>
      <c r="E7587" s="1">
        <v>-75.7077087505577</v>
      </c>
      <c r="F7587" s="1">
        <v>4.5591430542667499</v>
      </c>
      <c r="G7587">
        <f t="shared" si="118"/>
        <v>146.14118172255297</v>
      </c>
    </row>
    <row r="7588" spans="1:7">
      <c r="A7588" s="1">
        <v>30778675</v>
      </c>
      <c r="B7588" s="1">
        <v>19000</v>
      </c>
      <c r="C7588" s="1">
        <v>-75.714405564820595</v>
      </c>
      <c r="D7588" s="1">
        <v>4.5479138894696201</v>
      </c>
      <c r="E7588" s="1">
        <v>-75.714595641135702</v>
      </c>
      <c r="F7588" s="1">
        <v>4.5479187707524202</v>
      </c>
      <c r="G7588">
        <f t="shared" si="118"/>
        <v>21.166271479298459</v>
      </c>
    </row>
    <row r="7589" spans="1:7">
      <c r="A7589" s="1">
        <v>30778677</v>
      </c>
      <c r="B7589" s="1">
        <v>19000</v>
      </c>
      <c r="C7589" s="1">
        <v>-75.750618479432504</v>
      </c>
      <c r="D7589" s="1">
        <v>4.5533058293662902</v>
      </c>
      <c r="E7589" s="1">
        <v>-75.751386760761704</v>
      </c>
      <c r="F7589" s="1">
        <v>4.5543876154080403</v>
      </c>
      <c r="G7589">
        <f t="shared" si="118"/>
        <v>147.70436807075174</v>
      </c>
    </row>
    <row r="7590" spans="1:7">
      <c r="A7590" s="1">
        <v>30778678</v>
      </c>
      <c r="B7590" s="1">
        <v>19000</v>
      </c>
      <c r="C7590" s="1">
        <v>-75.719886054615003</v>
      </c>
      <c r="D7590" s="1">
        <v>4.5539127644749202</v>
      </c>
      <c r="E7590" s="1">
        <v>-75.719150152068593</v>
      </c>
      <c r="F7590" s="1">
        <v>4.5538471819842297</v>
      </c>
      <c r="G7590">
        <f t="shared" si="118"/>
        <v>82.245339075950199</v>
      </c>
    </row>
    <row r="7591" spans="1:7">
      <c r="A7591" s="1">
        <v>30778680</v>
      </c>
      <c r="B7591" s="1">
        <v>19000</v>
      </c>
      <c r="C7591" s="1">
        <v>-75.704498495692604</v>
      </c>
      <c r="D7591" s="1">
        <v>4.5654896846612303</v>
      </c>
      <c r="E7591" s="1">
        <v>-75.703891429886895</v>
      </c>
      <c r="F7591" s="1">
        <v>4.5658890138683299</v>
      </c>
      <c r="G7591">
        <f t="shared" si="118"/>
        <v>80.888570422510625</v>
      </c>
    </row>
    <row r="7592" spans="1:7">
      <c r="A7592" s="1">
        <v>30778681</v>
      </c>
      <c r="B7592" s="1">
        <v>19000</v>
      </c>
      <c r="C7592" s="1">
        <v>-75.735912242258607</v>
      </c>
      <c r="D7592" s="1">
        <v>4.5445732138582402</v>
      </c>
      <c r="E7592" s="1">
        <v>-75.736766039306502</v>
      </c>
      <c r="F7592" s="1">
        <v>4.5442167984452304</v>
      </c>
      <c r="G7592">
        <f t="shared" si="118"/>
        <v>102.9936433455395</v>
      </c>
    </row>
    <row r="7593" spans="1:7">
      <c r="A7593" s="1">
        <v>30778682</v>
      </c>
      <c r="B7593" s="1">
        <v>19000</v>
      </c>
      <c r="C7593" s="1">
        <v>-75.748209643020303</v>
      </c>
      <c r="D7593" s="1">
        <v>4.5590819850741298</v>
      </c>
      <c r="E7593" s="1">
        <v>-75.748820873698904</v>
      </c>
      <c r="F7593" s="1">
        <v>4.5598334974027299</v>
      </c>
      <c r="G7593">
        <f t="shared" si="118"/>
        <v>107.83534111620538</v>
      </c>
    </row>
    <row r="7594" spans="1:7">
      <c r="A7594" s="1">
        <v>30778684</v>
      </c>
      <c r="B7594" s="1">
        <v>19000</v>
      </c>
      <c r="C7594" s="1">
        <v>-75.7433512339055</v>
      </c>
      <c r="D7594" s="1">
        <v>4.55070670635964</v>
      </c>
      <c r="E7594" s="1">
        <v>-75.742368317753701</v>
      </c>
      <c r="F7594" s="1">
        <v>4.5512165792946897</v>
      </c>
      <c r="G7594">
        <f t="shared" si="118"/>
        <v>123.26369507762873</v>
      </c>
    </row>
    <row r="7595" spans="1:7">
      <c r="A7595" s="1">
        <v>30776001</v>
      </c>
      <c r="B7595" s="1">
        <v>19000</v>
      </c>
      <c r="C7595" s="1">
        <v>-75.750875077052896</v>
      </c>
      <c r="D7595" s="1">
        <v>4.6132913235282702</v>
      </c>
      <c r="E7595" s="1">
        <v>-75.749860163908593</v>
      </c>
      <c r="F7595" s="1">
        <v>4.6135145329353797</v>
      </c>
      <c r="G7595">
        <f t="shared" si="118"/>
        <v>115.68023519764331</v>
      </c>
    </row>
    <row r="7596" spans="1:7">
      <c r="A7596" s="1">
        <v>30776002</v>
      </c>
      <c r="B7596" s="1">
        <v>19000</v>
      </c>
      <c r="C7596" s="1">
        <v>-75.747075418683806</v>
      </c>
      <c r="D7596" s="1">
        <v>4.6143907677427896</v>
      </c>
      <c r="E7596" s="1">
        <v>-75.746076824833096</v>
      </c>
      <c r="F7596" s="1">
        <v>4.6145588535311202</v>
      </c>
      <c r="G7596">
        <f t="shared" si="118"/>
        <v>112.727235476909</v>
      </c>
    </row>
    <row r="7597" spans="1:7">
      <c r="A7597" s="1">
        <v>30776004</v>
      </c>
      <c r="B7597" s="1">
        <v>19000</v>
      </c>
      <c r="C7597" s="1">
        <v>-75.756588057952598</v>
      </c>
      <c r="D7597" s="1">
        <v>4.6216013831097298</v>
      </c>
      <c r="E7597" s="1">
        <v>-75.757246630678594</v>
      </c>
      <c r="F7597" s="1">
        <v>4.6211424423342704</v>
      </c>
      <c r="G7597">
        <f t="shared" si="118"/>
        <v>89.357769193828915</v>
      </c>
    </row>
    <row r="7598" spans="1:7">
      <c r="A7598" s="1">
        <v>30776005</v>
      </c>
      <c r="B7598" s="1">
        <v>19000</v>
      </c>
      <c r="C7598" s="1">
        <v>-75.781962746831994</v>
      </c>
      <c r="D7598" s="1">
        <v>4.6072048021308696</v>
      </c>
      <c r="E7598" s="1">
        <v>-75.784152507291907</v>
      </c>
      <c r="F7598" s="1">
        <v>4.6069936319757101</v>
      </c>
      <c r="G7598">
        <f t="shared" si="118"/>
        <v>244.89498560170858</v>
      </c>
    </row>
    <row r="7599" spans="1:7">
      <c r="A7599" s="1">
        <v>30776006</v>
      </c>
      <c r="B7599" s="1">
        <v>19000</v>
      </c>
      <c r="C7599" s="1">
        <v>-75.760381386254494</v>
      </c>
      <c r="D7599" s="1">
        <v>4.6171296935878701</v>
      </c>
      <c r="E7599" s="1">
        <v>-75.760381386254494</v>
      </c>
      <c r="F7599" s="1">
        <v>4.6171296935878701</v>
      </c>
      <c r="G7599">
        <f t="shared" si="118"/>
        <v>0</v>
      </c>
    </row>
    <row r="7600" spans="1:7">
      <c r="A7600" s="1">
        <v>30776007</v>
      </c>
      <c r="B7600" s="1">
        <v>19000</v>
      </c>
      <c r="C7600" s="1">
        <v>-75.779111088583207</v>
      </c>
      <c r="D7600" s="1">
        <v>4.6032785896170196</v>
      </c>
      <c r="E7600" s="1">
        <v>-75.777737061907899</v>
      </c>
      <c r="F7600" s="1">
        <v>4.6023132281838404</v>
      </c>
      <c r="G7600">
        <f t="shared" si="118"/>
        <v>186.93382622664328</v>
      </c>
    </row>
    <row r="7601" spans="1:7">
      <c r="A7601" s="1">
        <v>30776008</v>
      </c>
      <c r="B7601" s="1">
        <v>19000</v>
      </c>
      <c r="C7601" s="1">
        <v>-75.7638195374482</v>
      </c>
      <c r="D7601" s="1">
        <v>4.6019720626985299</v>
      </c>
      <c r="E7601" s="1">
        <v>-75.7638195374482</v>
      </c>
      <c r="F7601" s="1">
        <v>4.6019720626985299</v>
      </c>
      <c r="G7601">
        <f t="shared" si="118"/>
        <v>0</v>
      </c>
    </row>
    <row r="7602" spans="1:7">
      <c r="A7602" s="1">
        <v>30776010</v>
      </c>
      <c r="B7602" s="1">
        <v>19000</v>
      </c>
      <c r="C7602" s="1">
        <v>-75.762851793833605</v>
      </c>
      <c r="D7602" s="1">
        <v>4.61717768741957</v>
      </c>
      <c r="E7602" s="1">
        <v>-75.762851793833605</v>
      </c>
      <c r="F7602" s="1">
        <v>4.61717768741957</v>
      </c>
      <c r="G7602">
        <f t="shared" si="118"/>
        <v>0</v>
      </c>
    </row>
    <row r="7603" spans="1:7">
      <c r="A7603" s="1">
        <v>30776011</v>
      </c>
      <c r="B7603" s="1">
        <v>19000</v>
      </c>
      <c r="C7603" s="1">
        <v>-75.759641191006295</v>
      </c>
      <c r="D7603" s="1">
        <v>4.6042362450576304</v>
      </c>
      <c r="E7603" s="1">
        <v>-75.759641191006295</v>
      </c>
      <c r="F7603" s="1">
        <v>4.6042362450576304</v>
      </c>
      <c r="G7603">
        <f t="shared" si="118"/>
        <v>0</v>
      </c>
    </row>
    <row r="7604" spans="1:7">
      <c r="A7604" s="1">
        <v>30776014</v>
      </c>
      <c r="B7604" s="1">
        <v>19000</v>
      </c>
      <c r="C7604" s="1">
        <v>-75.770065291840197</v>
      </c>
      <c r="D7604" s="1">
        <v>4.6180436086360199</v>
      </c>
      <c r="E7604" s="1">
        <v>-75.770065291840197</v>
      </c>
      <c r="F7604" s="1">
        <v>4.6180436086360199</v>
      </c>
      <c r="G7604">
        <f t="shared" si="118"/>
        <v>0</v>
      </c>
    </row>
    <row r="7605" spans="1:7">
      <c r="A7605" s="1">
        <v>30776015</v>
      </c>
      <c r="B7605" s="1">
        <v>19000</v>
      </c>
      <c r="C7605" s="1">
        <v>-75.760217860329902</v>
      </c>
      <c r="D7605" s="1">
        <v>4.6202918334149299</v>
      </c>
      <c r="E7605" s="1">
        <v>-75.760217860329902</v>
      </c>
      <c r="F7605" s="1">
        <v>4.6202918334149299</v>
      </c>
      <c r="G7605">
        <f t="shared" si="118"/>
        <v>0</v>
      </c>
    </row>
    <row r="7606" spans="1:7">
      <c r="A7606" s="1">
        <v>30776018</v>
      </c>
      <c r="B7606" s="1">
        <v>19000</v>
      </c>
      <c r="C7606" s="1">
        <v>-75.747233580230002</v>
      </c>
      <c r="D7606" s="1">
        <v>4.6150926216208097</v>
      </c>
      <c r="E7606" s="1">
        <v>-75.747265897832406</v>
      </c>
      <c r="F7606" s="1">
        <v>4.6156378351432199</v>
      </c>
      <c r="G7606">
        <f t="shared" si="118"/>
        <v>60.799699792369651</v>
      </c>
    </row>
    <row r="7607" spans="1:7">
      <c r="A7607" s="1">
        <v>30776019</v>
      </c>
      <c r="B7607" s="1">
        <v>19000</v>
      </c>
      <c r="C7607" s="1">
        <v>-75.759137088983195</v>
      </c>
      <c r="D7607" s="1">
        <v>4.62006922387644</v>
      </c>
      <c r="E7607" s="1">
        <v>-75.759425199191099</v>
      </c>
      <c r="F7607" s="1">
        <v>4.6201800582095602</v>
      </c>
      <c r="G7607">
        <f t="shared" si="118"/>
        <v>34.363772023681015</v>
      </c>
    </row>
    <row r="7608" spans="1:7">
      <c r="A7608" s="1">
        <v>30776020</v>
      </c>
      <c r="B7608" s="1">
        <v>19000</v>
      </c>
      <c r="C7608" s="1">
        <v>-75.765333333333302</v>
      </c>
      <c r="D7608" s="1">
        <v>4.6001111111111097</v>
      </c>
      <c r="E7608" s="1">
        <v>-75.765333333333302</v>
      </c>
      <c r="F7608" s="1">
        <v>4.6001111111111097</v>
      </c>
      <c r="G7608">
        <f t="shared" si="118"/>
        <v>0</v>
      </c>
    </row>
    <row r="7609" spans="1:7">
      <c r="A7609" s="1">
        <v>30776021</v>
      </c>
      <c r="B7609" s="1">
        <v>19000</v>
      </c>
      <c r="C7609" s="1">
        <v>-75.752255586371405</v>
      </c>
      <c r="D7609" s="1">
        <v>4.6126908962929898</v>
      </c>
      <c r="E7609" s="1">
        <v>-75.7526240483094</v>
      </c>
      <c r="F7609" s="1">
        <v>4.6117414091132796</v>
      </c>
      <c r="G7609">
        <f t="shared" si="118"/>
        <v>113.37657024789375</v>
      </c>
    </row>
    <row r="7610" spans="1:7">
      <c r="A7610" s="1">
        <v>30776022</v>
      </c>
      <c r="B7610" s="1">
        <v>19000</v>
      </c>
      <c r="C7610" s="1">
        <v>-75.760381386254494</v>
      </c>
      <c r="D7610" s="1">
        <v>4.6171296935878701</v>
      </c>
      <c r="E7610" s="1">
        <v>-75.760174904622403</v>
      </c>
      <c r="F7610" s="1">
        <v>4.6172142916487697</v>
      </c>
      <c r="G7610">
        <f t="shared" si="118"/>
        <v>24.839953954179464</v>
      </c>
    </row>
    <row r="7611" spans="1:7">
      <c r="A7611" s="1">
        <v>30761778</v>
      </c>
      <c r="B7611" s="1">
        <v>19000</v>
      </c>
      <c r="C7611" s="1">
        <v>-75.587327810378497</v>
      </c>
      <c r="D7611" s="1">
        <v>4.5994174905643996</v>
      </c>
      <c r="E7611" s="1">
        <v>-75.580685805619595</v>
      </c>
      <c r="F7611" s="1">
        <v>4.5988547856070898</v>
      </c>
      <c r="G7611">
        <f t="shared" si="118"/>
        <v>742.03664262403458</v>
      </c>
    </row>
    <row r="7612" spans="1:7">
      <c r="A7612" s="1">
        <v>30761779</v>
      </c>
      <c r="B7612" s="1">
        <v>19000</v>
      </c>
      <c r="C7612" s="1">
        <v>-75.632976363936294</v>
      </c>
      <c r="D7612" s="1">
        <v>4.5879213602281297</v>
      </c>
      <c r="E7612" s="1">
        <v>-75.632782154333498</v>
      </c>
      <c r="F7612" s="1">
        <v>4.5868370404124903</v>
      </c>
      <c r="G7612">
        <f t="shared" si="118"/>
        <v>122.62729624703249</v>
      </c>
    </row>
    <row r="7613" spans="1:7">
      <c r="A7613" s="1">
        <v>30761783</v>
      </c>
      <c r="B7613" s="1">
        <v>19000</v>
      </c>
      <c r="C7613" s="1">
        <v>-75.604198108712893</v>
      </c>
      <c r="D7613" s="1">
        <v>4.5958755281532397</v>
      </c>
      <c r="E7613" s="1">
        <v>-75.608396594477696</v>
      </c>
      <c r="F7613" s="1">
        <v>4.5974816175495201</v>
      </c>
      <c r="G7613">
        <f t="shared" si="118"/>
        <v>500.40545135106015</v>
      </c>
    </row>
    <row r="7614" spans="1:7">
      <c r="A7614" s="1">
        <v>30761784</v>
      </c>
      <c r="B7614" s="1">
        <v>19000</v>
      </c>
      <c r="C7614" s="1">
        <v>-75.621553286245799</v>
      </c>
      <c r="D7614" s="1">
        <v>4.5873402980498996</v>
      </c>
      <c r="E7614" s="1">
        <v>-75.616548096610998</v>
      </c>
      <c r="F7614" s="1">
        <v>4.5872595269967604</v>
      </c>
      <c r="G7614">
        <f t="shared" si="118"/>
        <v>557.25025487872233</v>
      </c>
    </row>
    <row r="7615" spans="1:7">
      <c r="A7615" s="1">
        <v>30761785</v>
      </c>
      <c r="B7615" s="1">
        <v>19000</v>
      </c>
      <c r="C7615" s="1">
        <v>-75.619068964307502</v>
      </c>
      <c r="D7615" s="1">
        <v>4.5999932853074696</v>
      </c>
      <c r="E7615" s="1">
        <v>-75.619068964307502</v>
      </c>
      <c r="F7615" s="1">
        <v>4.5999932853074696</v>
      </c>
      <c r="G7615">
        <f t="shared" si="118"/>
        <v>0</v>
      </c>
    </row>
    <row r="7616" spans="1:7">
      <c r="A7616" s="1">
        <v>30761786</v>
      </c>
      <c r="B7616" s="1">
        <v>19000</v>
      </c>
      <c r="C7616" s="1">
        <v>-75.6174689316789</v>
      </c>
      <c r="D7616" s="1">
        <v>4.6193649094032398</v>
      </c>
      <c r="E7616" s="1">
        <v>-75.6174509298787</v>
      </c>
      <c r="F7616" s="1">
        <v>4.6193649094032398</v>
      </c>
      <c r="G7616">
        <f t="shared" si="118"/>
        <v>2.0039603982462495</v>
      </c>
    </row>
    <row r="7617" spans="1:7">
      <c r="A7617" s="1">
        <v>30761787</v>
      </c>
      <c r="B7617" s="1">
        <v>19000</v>
      </c>
      <c r="C7617" s="1">
        <v>-75.615120538771393</v>
      </c>
      <c r="D7617" s="1">
        <v>4.5954668817658302</v>
      </c>
      <c r="E7617" s="1">
        <v>-75.615120538771393</v>
      </c>
      <c r="F7617" s="1">
        <v>4.5954668817658302</v>
      </c>
      <c r="G7617">
        <f t="shared" si="118"/>
        <v>0</v>
      </c>
    </row>
    <row r="7618" spans="1:7">
      <c r="A7618" s="1">
        <v>30761789</v>
      </c>
      <c r="B7618" s="1">
        <v>19000</v>
      </c>
      <c r="C7618" s="1">
        <v>-75.575716430497195</v>
      </c>
      <c r="D7618" s="1">
        <v>4.6347674776336101</v>
      </c>
      <c r="E7618" s="1">
        <v>-75.575212280312797</v>
      </c>
      <c r="F7618" s="1">
        <v>4.63501681078169</v>
      </c>
      <c r="G7618">
        <f t="shared" si="118"/>
        <v>62.610392646785797</v>
      </c>
    </row>
    <row r="7619" spans="1:7">
      <c r="A7619" s="1">
        <v>30761790</v>
      </c>
      <c r="B7619" s="1">
        <v>19000</v>
      </c>
      <c r="C7619" s="1">
        <v>-75.598582379728697</v>
      </c>
      <c r="D7619" s="1">
        <v>4.6264908256468802</v>
      </c>
      <c r="E7619" s="1">
        <v>-75.598582379728697</v>
      </c>
      <c r="F7619" s="1">
        <v>4.6264908256468802</v>
      </c>
      <c r="G7619">
        <f t="shared" ref="G7619:G7682" si="119">SQRT(POWER(E7619-C7619,2)+POWER(F7619-D7619,2))*111320</f>
        <v>0</v>
      </c>
    </row>
    <row r="7620" spans="1:7">
      <c r="A7620" s="1">
        <v>30761791</v>
      </c>
      <c r="B7620" s="1">
        <v>19000</v>
      </c>
      <c r="C7620" s="1">
        <v>-75.612128489417003</v>
      </c>
      <c r="D7620" s="1">
        <v>4.6087199195099098</v>
      </c>
      <c r="E7620" s="1">
        <v>-75.612489442839802</v>
      </c>
      <c r="F7620" s="1">
        <v>4.6084340930101604</v>
      </c>
      <c r="G7620">
        <f t="shared" si="119"/>
        <v>51.253662449443503</v>
      </c>
    </row>
    <row r="7621" spans="1:7">
      <c r="A7621" s="1">
        <v>30761793</v>
      </c>
      <c r="B7621" s="1">
        <v>19000</v>
      </c>
      <c r="C7621" s="1">
        <v>-75.621553284331796</v>
      </c>
      <c r="D7621" s="1">
        <v>4.5873402953226998</v>
      </c>
      <c r="E7621" s="1">
        <v>-75.621888887928606</v>
      </c>
      <c r="F7621" s="1">
        <v>4.5834166668377003</v>
      </c>
      <c r="G7621">
        <f t="shared" si="119"/>
        <v>438.37316021786955</v>
      </c>
    </row>
    <row r="7622" spans="1:7">
      <c r="A7622" s="1">
        <v>30761794</v>
      </c>
      <c r="B7622" s="1">
        <v>19000</v>
      </c>
      <c r="C7622" s="1">
        <v>-75.601838061280205</v>
      </c>
      <c r="D7622" s="1">
        <v>4.6153394276348703</v>
      </c>
      <c r="E7622" s="1">
        <v>-75.601838061280205</v>
      </c>
      <c r="F7622" s="1">
        <v>4.6153394276348703</v>
      </c>
      <c r="G7622">
        <f t="shared" si="119"/>
        <v>0</v>
      </c>
    </row>
    <row r="7623" spans="1:7">
      <c r="A7623" s="1">
        <v>30761795</v>
      </c>
      <c r="B7623" s="1">
        <v>19000</v>
      </c>
      <c r="C7623" s="1">
        <v>-75.560713345829996</v>
      </c>
      <c r="D7623" s="1">
        <v>4.5966391903625201</v>
      </c>
      <c r="E7623" s="1">
        <v>-75.5579660839295</v>
      </c>
      <c r="F7623" s="1">
        <v>4.5938969283834696</v>
      </c>
      <c r="G7623">
        <f t="shared" si="119"/>
        <v>432.10874793224968</v>
      </c>
    </row>
    <row r="7624" spans="1:7">
      <c r="A7624" s="1">
        <v>30761796</v>
      </c>
      <c r="B7624" s="1">
        <v>19000</v>
      </c>
      <c r="C7624" s="1">
        <v>-75.615635717757598</v>
      </c>
      <c r="D7624" s="1">
        <v>4.6210308394167701</v>
      </c>
      <c r="E7624" s="1">
        <v>-75.616751176987506</v>
      </c>
      <c r="F7624" s="1">
        <v>4.6205413610762198</v>
      </c>
      <c r="G7624">
        <f t="shared" si="119"/>
        <v>135.60212388122477</v>
      </c>
    </row>
    <row r="7625" spans="1:7">
      <c r="A7625" s="1">
        <v>30761797</v>
      </c>
      <c r="B7625" s="1">
        <v>19000</v>
      </c>
      <c r="C7625" s="1">
        <v>-75.577993455472694</v>
      </c>
      <c r="D7625" s="1">
        <v>4.6341693591652602</v>
      </c>
      <c r="E7625" s="1">
        <v>-75.577993455472694</v>
      </c>
      <c r="F7625" s="1">
        <v>4.6341693591652602</v>
      </c>
      <c r="G7625">
        <f t="shared" si="119"/>
        <v>0</v>
      </c>
    </row>
    <row r="7626" spans="1:7">
      <c r="A7626" s="1">
        <v>30761798</v>
      </c>
      <c r="B7626" s="1">
        <v>19000</v>
      </c>
      <c r="C7626" s="1">
        <v>-75.612424379472898</v>
      </c>
      <c r="D7626" s="1">
        <v>4.6194828406000203</v>
      </c>
      <c r="E7626" s="1">
        <v>-75.611691318886699</v>
      </c>
      <c r="F7626" s="1">
        <v>4.6167141291663798</v>
      </c>
      <c r="G7626">
        <f t="shared" si="119"/>
        <v>318.83301152908217</v>
      </c>
    </row>
    <row r="7627" spans="1:7">
      <c r="A7627" s="1">
        <v>30761800</v>
      </c>
      <c r="B7627" s="1">
        <v>19000</v>
      </c>
      <c r="C7627" s="1">
        <v>-75.597681016057507</v>
      </c>
      <c r="D7627" s="1">
        <v>4.62669776233004</v>
      </c>
      <c r="E7627" s="1">
        <v>-75.597681016057507</v>
      </c>
      <c r="F7627" s="1">
        <v>4.62669776233004</v>
      </c>
      <c r="G7627">
        <f t="shared" si="119"/>
        <v>0</v>
      </c>
    </row>
    <row r="7628" spans="1:7">
      <c r="A7628" s="1">
        <v>30761801</v>
      </c>
      <c r="B7628" s="1">
        <v>19000</v>
      </c>
      <c r="C7628" s="1">
        <v>-75.616751176987506</v>
      </c>
      <c r="D7628" s="1">
        <v>4.6205413610762198</v>
      </c>
      <c r="E7628" s="1">
        <v>-75.616885904501601</v>
      </c>
      <c r="F7628" s="1">
        <v>4.6198645304603598</v>
      </c>
      <c r="G7628">
        <f t="shared" si="119"/>
        <v>76.822994671942183</v>
      </c>
    </row>
    <row r="7629" spans="1:7">
      <c r="A7629" s="1">
        <v>30761803</v>
      </c>
      <c r="B7629" s="1">
        <v>19000</v>
      </c>
      <c r="C7629" s="1">
        <v>-75.626607572684705</v>
      </c>
      <c r="D7629" s="1">
        <v>4.5840898125818397</v>
      </c>
      <c r="E7629" s="1">
        <v>-75.626607572684705</v>
      </c>
      <c r="F7629" s="1">
        <v>4.5840898125818397</v>
      </c>
      <c r="G7629">
        <f t="shared" si="119"/>
        <v>0</v>
      </c>
    </row>
    <row r="7630" spans="1:7">
      <c r="A7630" s="1">
        <v>30761804</v>
      </c>
      <c r="B7630" s="1">
        <v>19000</v>
      </c>
      <c r="C7630" s="1">
        <v>-75.618882249612</v>
      </c>
      <c r="D7630" s="1">
        <v>4.5952468026303901</v>
      </c>
      <c r="E7630" s="1">
        <v>-75.620603254399796</v>
      </c>
      <c r="F7630" s="1">
        <v>4.5924532972968404</v>
      </c>
      <c r="G7630">
        <f t="shared" si="119"/>
        <v>365.250564578254</v>
      </c>
    </row>
    <row r="7631" spans="1:7">
      <c r="A7631" s="1">
        <v>30761805</v>
      </c>
      <c r="B7631" s="1">
        <v>19000</v>
      </c>
      <c r="C7631" s="1">
        <v>-75.596073785805004</v>
      </c>
      <c r="D7631" s="1">
        <v>4.6253853850356901</v>
      </c>
      <c r="E7631" s="1">
        <v>-75.5960710773724</v>
      </c>
      <c r="F7631" s="1">
        <v>4.6253880913784604</v>
      </c>
      <c r="G7631">
        <f t="shared" si="119"/>
        <v>0.42622476233371442</v>
      </c>
    </row>
    <row r="7632" spans="1:7">
      <c r="A7632" s="1">
        <v>30761806</v>
      </c>
      <c r="B7632" s="1">
        <v>19000</v>
      </c>
      <c r="C7632" s="1">
        <v>-75.5976720067694</v>
      </c>
      <c r="D7632" s="1">
        <v>4.62669774343708</v>
      </c>
      <c r="E7632" s="1">
        <v>-75.598582379728697</v>
      </c>
      <c r="F7632" s="1">
        <v>4.6264908256468802</v>
      </c>
      <c r="G7632">
        <f t="shared" si="119"/>
        <v>103.9274539551361</v>
      </c>
    </row>
    <row r="7633" spans="1:7">
      <c r="A7633" s="1">
        <v>30761807</v>
      </c>
      <c r="B7633" s="1">
        <v>19000</v>
      </c>
      <c r="C7633" s="1">
        <v>-75.601307193081198</v>
      </c>
      <c r="D7633" s="1">
        <v>4.5875453847290597</v>
      </c>
      <c r="E7633" s="1">
        <v>-75.599605434911297</v>
      </c>
      <c r="F7633" s="1">
        <v>4.5857916866633897</v>
      </c>
      <c r="G7633">
        <f t="shared" si="119"/>
        <v>272.02740162085939</v>
      </c>
    </row>
    <row r="7634" spans="1:7">
      <c r="A7634" s="1">
        <v>30761808</v>
      </c>
      <c r="B7634" s="1">
        <v>19000</v>
      </c>
      <c r="C7634" s="1">
        <v>-75.615922777095705</v>
      </c>
      <c r="D7634" s="1">
        <v>4.6049435412505098</v>
      </c>
      <c r="E7634" s="1">
        <v>-75.616164857505595</v>
      </c>
      <c r="F7634" s="1">
        <v>4.60419280165467</v>
      </c>
      <c r="G7634">
        <f t="shared" si="119"/>
        <v>87.809739971167474</v>
      </c>
    </row>
    <row r="7635" spans="1:7">
      <c r="A7635" s="1">
        <v>30761810</v>
      </c>
      <c r="B7635" s="1">
        <v>19000</v>
      </c>
      <c r="C7635" s="1">
        <v>-75.588599397496296</v>
      </c>
      <c r="D7635" s="1">
        <v>4.6082866543257799</v>
      </c>
      <c r="E7635" s="1">
        <v>-75.588599397496296</v>
      </c>
      <c r="F7635" s="1">
        <v>4.6082866543257799</v>
      </c>
      <c r="G7635">
        <f t="shared" si="119"/>
        <v>0</v>
      </c>
    </row>
    <row r="7636" spans="1:7">
      <c r="A7636" s="1">
        <v>30761811</v>
      </c>
      <c r="B7636" s="1">
        <v>19000</v>
      </c>
      <c r="C7636" s="1">
        <v>-75.572446235453</v>
      </c>
      <c r="D7636" s="1">
        <v>4.5937360932523603</v>
      </c>
      <c r="E7636" s="1">
        <v>-75.571992715348898</v>
      </c>
      <c r="F7636" s="1">
        <v>4.5943435246024098</v>
      </c>
      <c r="G7636">
        <f t="shared" si="119"/>
        <v>84.387119242861544</v>
      </c>
    </row>
    <row r="7637" spans="1:7">
      <c r="A7637" s="1">
        <v>30761812</v>
      </c>
      <c r="B7637" s="1">
        <v>19000</v>
      </c>
      <c r="C7637" s="1">
        <v>-75.608657900843895</v>
      </c>
      <c r="D7637" s="1">
        <v>4.6101600588773302</v>
      </c>
      <c r="E7637" s="1">
        <v>-75.607892500182203</v>
      </c>
      <c r="F7637" s="1">
        <v>4.6086650395086703</v>
      </c>
      <c r="G7637">
        <f t="shared" si="119"/>
        <v>186.96859573667911</v>
      </c>
    </row>
    <row r="7638" spans="1:7">
      <c r="A7638" s="1">
        <v>30761813</v>
      </c>
      <c r="B7638" s="1">
        <v>19000</v>
      </c>
      <c r="C7638" s="1">
        <v>-75.6061854157563</v>
      </c>
      <c r="D7638" s="1">
        <v>4.5989749902356598</v>
      </c>
      <c r="E7638" s="1">
        <v>-75.6061854157563</v>
      </c>
      <c r="F7638" s="1">
        <v>4.5989749902356598</v>
      </c>
      <c r="G7638">
        <f t="shared" si="119"/>
        <v>0</v>
      </c>
    </row>
    <row r="7639" spans="1:7">
      <c r="A7639" s="1">
        <v>30761814</v>
      </c>
      <c r="B7639" s="1">
        <v>19000</v>
      </c>
      <c r="C7639" s="1">
        <v>-75.599965409279605</v>
      </c>
      <c r="D7639" s="1">
        <v>4.6125593013180799</v>
      </c>
      <c r="E7639" s="1">
        <v>-75.597723956449499</v>
      </c>
      <c r="F7639" s="1">
        <v>4.6112456123241197</v>
      </c>
      <c r="G7639">
        <f t="shared" si="119"/>
        <v>289.21547787425993</v>
      </c>
    </row>
    <row r="7640" spans="1:7">
      <c r="A7640" s="1">
        <v>30761815</v>
      </c>
      <c r="B7640" s="1">
        <v>19000</v>
      </c>
      <c r="C7640" s="1">
        <v>-75.593484518010598</v>
      </c>
      <c r="D7640" s="1">
        <v>4.6296956798928797</v>
      </c>
      <c r="E7640" s="1">
        <v>-75.592250399609398</v>
      </c>
      <c r="F7640" s="1">
        <v>4.6304795682147004</v>
      </c>
      <c r="G7640">
        <f t="shared" si="119"/>
        <v>162.75308093561134</v>
      </c>
    </row>
    <row r="7641" spans="1:7">
      <c r="A7641" s="1">
        <v>30761816</v>
      </c>
      <c r="B7641" s="1">
        <v>19000</v>
      </c>
      <c r="C7641" s="1">
        <v>-75.610620636020002</v>
      </c>
      <c r="D7641" s="1">
        <v>4.6112118808285896</v>
      </c>
      <c r="E7641" s="1">
        <v>-75.610637189865201</v>
      </c>
      <c r="F7641" s="1">
        <v>4.6112195695655398</v>
      </c>
      <c r="G7641">
        <f t="shared" si="119"/>
        <v>2.0318460710345354</v>
      </c>
    </row>
    <row r="7642" spans="1:7">
      <c r="A7642" s="1">
        <v>30761817</v>
      </c>
      <c r="B7642" s="1">
        <v>19000</v>
      </c>
      <c r="C7642" s="1">
        <v>-75.613827081884693</v>
      </c>
      <c r="D7642" s="1">
        <v>4.5846385161491598</v>
      </c>
      <c r="E7642" s="1">
        <v>-75.610867743593502</v>
      </c>
      <c r="F7642" s="1">
        <v>4.5816528890347801</v>
      </c>
      <c r="G7642">
        <f t="shared" si="119"/>
        <v>467.9632815011156</v>
      </c>
    </row>
    <row r="7643" spans="1:7">
      <c r="A7643" s="1">
        <v>30761819</v>
      </c>
      <c r="B7643" s="1">
        <v>19000</v>
      </c>
      <c r="C7643" s="1">
        <v>-75.611365571611401</v>
      </c>
      <c r="D7643" s="1">
        <v>4.6147752448296799</v>
      </c>
      <c r="E7643" s="1">
        <v>-75.611078878286193</v>
      </c>
      <c r="F7643" s="1">
        <v>4.6148722842871601</v>
      </c>
      <c r="G7643">
        <f t="shared" si="119"/>
        <v>33.693332922172964</v>
      </c>
    </row>
    <row r="7644" spans="1:7">
      <c r="A7644" s="1">
        <v>30761820</v>
      </c>
      <c r="B7644" s="1">
        <v>19000</v>
      </c>
      <c r="C7644" s="1">
        <v>-75.633325756040705</v>
      </c>
      <c r="D7644" s="1">
        <v>4.5874441009094102</v>
      </c>
      <c r="E7644" s="1">
        <v>-75.633316934011006</v>
      </c>
      <c r="F7644" s="1">
        <v>4.5874591908368698</v>
      </c>
      <c r="G7644">
        <f t="shared" si="119"/>
        <v>1.9458217563535836</v>
      </c>
    </row>
    <row r="7645" spans="1:7">
      <c r="A7645" s="1">
        <v>30761822</v>
      </c>
      <c r="B7645" s="1">
        <v>19000</v>
      </c>
      <c r="C7645" s="1">
        <v>-75.622187387438302</v>
      </c>
      <c r="D7645" s="1">
        <v>4.5816327057994197</v>
      </c>
      <c r="E7645" s="1">
        <v>-75.622247387690706</v>
      </c>
      <c r="F7645" s="1">
        <v>4.5809213641595203</v>
      </c>
      <c r="G7645">
        <f t="shared" si="119"/>
        <v>79.467741903592497</v>
      </c>
    </row>
    <row r="7646" spans="1:7">
      <c r="A7646" s="1">
        <v>30761823</v>
      </c>
      <c r="B7646" s="1">
        <v>19000</v>
      </c>
      <c r="C7646" s="1">
        <v>-75.599273484956299</v>
      </c>
      <c r="D7646" s="1">
        <v>4.6073543712044502</v>
      </c>
      <c r="E7646" s="1">
        <v>-75.600162760645503</v>
      </c>
      <c r="F7646" s="1">
        <v>4.6051404945458501</v>
      </c>
      <c r="G7646">
        <f t="shared" si="119"/>
        <v>265.58771024996616</v>
      </c>
    </row>
    <row r="7647" spans="1:7">
      <c r="A7647" s="1">
        <v>30761825</v>
      </c>
      <c r="B7647" s="1">
        <v>19000</v>
      </c>
      <c r="C7647" s="1">
        <v>-75.587456199562695</v>
      </c>
      <c r="D7647" s="1">
        <v>4.6362125990898999</v>
      </c>
      <c r="E7647" s="1">
        <v>-75.588420583419506</v>
      </c>
      <c r="F7647" s="1">
        <v>4.6377487364391001</v>
      </c>
      <c r="G7647">
        <f t="shared" si="119"/>
        <v>201.90864826882432</v>
      </c>
    </row>
    <row r="7648" spans="1:7">
      <c r="A7648" s="1">
        <v>30761826</v>
      </c>
      <c r="B7648" s="1">
        <v>19000</v>
      </c>
      <c r="C7648" s="1">
        <v>-75.596378567155497</v>
      </c>
      <c r="D7648" s="1">
        <v>4.6261218880555601</v>
      </c>
      <c r="E7648" s="1">
        <v>-75.596416364659902</v>
      </c>
      <c r="F7648" s="1">
        <v>4.6261418555785596</v>
      </c>
      <c r="G7648">
        <f t="shared" si="119"/>
        <v>4.7586576344144644</v>
      </c>
    </row>
    <row r="7649" spans="1:7">
      <c r="A7649" s="1">
        <v>30761830</v>
      </c>
      <c r="B7649" s="1">
        <v>19000</v>
      </c>
      <c r="C7649" s="1">
        <v>-75.577553734700004</v>
      </c>
      <c r="D7649" s="1">
        <v>4.6342000632165803</v>
      </c>
      <c r="E7649" s="1">
        <v>-75.576832744106397</v>
      </c>
      <c r="F7649" s="1">
        <v>4.6343151440306203</v>
      </c>
      <c r="G7649">
        <f t="shared" si="119"/>
        <v>81.276639392620893</v>
      </c>
    </row>
    <row r="7650" spans="1:7">
      <c r="A7650" s="1">
        <v>30761831</v>
      </c>
      <c r="B7650" s="1">
        <v>19000</v>
      </c>
      <c r="C7650" s="1">
        <v>-75.563515923209295</v>
      </c>
      <c r="D7650" s="1">
        <v>4.6013468542140101</v>
      </c>
      <c r="E7650" s="1">
        <v>-75.5611042847965</v>
      </c>
      <c r="F7650" s="1">
        <v>4.6051493318812398</v>
      </c>
      <c r="G7650">
        <f t="shared" si="119"/>
        <v>501.24710260554366</v>
      </c>
    </row>
    <row r="7651" spans="1:7">
      <c r="A7651" s="1">
        <v>30761832</v>
      </c>
      <c r="B7651" s="1">
        <v>19000</v>
      </c>
      <c r="C7651" s="1">
        <v>-75.618191158722297</v>
      </c>
      <c r="D7651" s="1">
        <v>4.6186422825349203</v>
      </c>
      <c r="E7651" s="1">
        <v>-75.618173156922097</v>
      </c>
      <c r="F7651" s="1">
        <v>4.6186422825349203</v>
      </c>
      <c r="G7651">
        <f t="shared" si="119"/>
        <v>2.0039603982462495</v>
      </c>
    </row>
    <row r="7652" spans="1:7">
      <c r="A7652" s="1">
        <v>30761833</v>
      </c>
      <c r="B7652" s="1">
        <v>19000</v>
      </c>
      <c r="C7652" s="1">
        <v>-75.618250208190403</v>
      </c>
      <c r="D7652" s="1">
        <v>4.57735406854784</v>
      </c>
      <c r="E7652" s="1">
        <v>-75.616861111111106</v>
      </c>
      <c r="F7652" s="1">
        <v>4.5755555555555496</v>
      </c>
      <c r="G7652">
        <f t="shared" si="119"/>
        <v>252.97429413232209</v>
      </c>
    </row>
    <row r="7653" spans="1:7">
      <c r="A7653" s="1">
        <v>30761835</v>
      </c>
      <c r="B7653" s="1">
        <v>19000</v>
      </c>
      <c r="C7653" s="1">
        <v>-75.591462777777807</v>
      </c>
      <c r="D7653" s="1">
        <v>4.6068366666666698</v>
      </c>
      <c r="E7653" s="1">
        <v>-75.588599396146193</v>
      </c>
      <c r="F7653" s="1">
        <v>4.6082866545894499</v>
      </c>
      <c r="G7653">
        <f t="shared" si="119"/>
        <v>357.2907155787139</v>
      </c>
    </row>
    <row r="7654" spans="1:7">
      <c r="A7654" s="1">
        <v>30761836</v>
      </c>
      <c r="B7654" s="1">
        <v>19000</v>
      </c>
      <c r="C7654" s="1">
        <v>-75.589788264256299</v>
      </c>
      <c r="D7654" s="1">
        <v>4.6342901881698602</v>
      </c>
      <c r="E7654" s="1">
        <v>-75.589457522543</v>
      </c>
      <c r="F7654" s="1">
        <v>4.6351953038022797</v>
      </c>
      <c r="G7654">
        <f t="shared" si="119"/>
        <v>107.27369511758401</v>
      </c>
    </row>
    <row r="7655" spans="1:7">
      <c r="A7655" s="1">
        <v>30761837</v>
      </c>
      <c r="B7655" s="1">
        <v>19000</v>
      </c>
      <c r="C7655" s="1">
        <v>-75.615635717757598</v>
      </c>
      <c r="D7655" s="1">
        <v>4.6210308394167701</v>
      </c>
      <c r="E7655" s="1">
        <v>-75.615617715957399</v>
      </c>
      <c r="F7655" s="1">
        <v>4.6210308394167701</v>
      </c>
      <c r="G7655">
        <f t="shared" si="119"/>
        <v>2.0039603982462495</v>
      </c>
    </row>
    <row r="7656" spans="1:7">
      <c r="A7656" s="1">
        <v>30761838</v>
      </c>
      <c r="B7656" s="1">
        <v>19000</v>
      </c>
      <c r="C7656" s="1">
        <v>-75.632055242880398</v>
      </c>
      <c r="D7656" s="1">
        <v>4.5909992623117901</v>
      </c>
      <c r="E7656" s="1">
        <v>-75.632055242880398</v>
      </c>
      <c r="F7656" s="1">
        <v>4.5909992623117901</v>
      </c>
      <c r="G7656">
        <f t="shared" si="119"/>
        <v>0</v>
      </c>
    </row>
    <row r="7657" spans="1:7">
      <c r="A7657" s="1">
        <v>30761839</v>
      </c>
      <c r="B7657" s="1">
        <v>19000</v>
      </c>
      <c r="C7657" s="1">
        <v>-75.615114761093395</v>
      </c>
      <c r="D7657" s="1">
        <v>4.6215748834224701</v>
      </c>
      <c r="E7657" s="1">
        <v>-75.615114761093395</v>
      </c>
      <c r="F7657" s="1">
        <v>4.6215748834224701</v>
      </c>
      <c r="G7657">
        <f t="shared" si="119"/>
        <v>0</v>
      </c>
    </row>
    <row r="7658" spans="1:7">
      <c r="A7658" s="1">
        <v>30761840</v>
      </c>
      <c r="B7658" s="1">
        <v>19000</v>
      </c>
      <c r="C7658" s="1">
        <v>-75.606518659711398</v>
      </c>
      <c r="D7658" s="1">
        <v>4.61693210386112</v>
      </c>
      <c r="E7658" s="1">
        <v>-75.601838061280205</v>
      </c>
      <c r="F7658" s="1">
        <v>4.6153394276348703</v>
      </c>
      <c r="G7658">
        <f t="shared" si="119"/>
        <v>550.38277814914193</v>
      </c>
    </row>
    <row r="7659" spans="1:7">
      <c r="A7659" s="1">
        <v>30761841</v>
      </c>
      <c r="B7659" s="1">
        <v>19000</v>
      </c>
      <c r="C7659" s="1">
        <v>-75.597575720020998</v>
      </c>
      <c r="D7659" s="1">
        <v>4.5831866317474699</v>
      </c>
      <c r="E7659" s="1">
        <v>-75.596490624102799</v>
      </c>
      <c r="F7659" s="1">
        <v>4.5816538872550696</v>
      </c>
      <c r="G7659">
        <f t="shared" si="119"/>
        <v>209.05465743998687</v>
      </c>
    </row>
    <row r="7660" spans="1:7">
      <c r="A7660" s="1">
        <v>30761842</v>
      </c>
      <c r="B7660" s="1">
        <v>19000</v>
      </c>
      <c r="C7660" s="1">
        <v>-75.557769885249797</v>
      </c>
      <c r="D7660" s="1">
        <v>4.5912604623718796</v>
      </c>
      <c r="E7660" s="1">
        <v>-75.557634994201706</v>
      </c>
      <c r="F7660" s="1">
        <v>4.5847767287978396</v>
      </c>
      <c r="G7660">
        <f t="shared" si="119"/>
        <v>721.9254057397809</v>
      </c>
    </row>
    <row r="7661" spans="1:7">
      <c r="A7661" s="1">
        <v>30761844</v>
      </c>
      <c r="B7661" s="1">
        <v>19000</v>
      </c>
      <c r="C7661" s="1">
        <v>-75.626546116584606</v>
      </c>
      <c r="D7661" s="1">
        <v>4.6072805625144504</v>
      </c>
      <c r="E7661" s="1">
        <v>-75.628017208195502</v>
      </c>
      <c r="F7661" s="1">
        <v>4.6082219484086</v>
      </c>
      <c r="G7661">
        <f t="shared" si="119"/>
        <v>194.42215446235431</v>
      </c>
    </row>
    <row r="7662" spans="1:7">
      <c r="A7662" s="1">
        <v>30761845</v>
      </c>
      <c r="B7662" s="1">
        <v>19000</v>
      </c>
      <c r="C7662" s="1">
        <v>-75.609211317772207</v>
      </c>
      <c r="D7662" s="1">
        <v>4.6109115387079402</v>
      </c>
      <c r="E7662" s="1">
        <v>-75.608657900843895</v>
      </c>
      <c r="F7662" s="1">
        <v>4.6101600588773302</v>
      </c>
      <c r="G7662">
        <f t="shared" si="119"/>
        <v>103.89157700533144</v>
      </c>
    </row>
    <row r="7663" spans="1:7">
      <c r="A7663" s="1">
        <v>30761846</v>
      </c>
      <c r="B7663" s="1">
        <v>19000</v>
      </c>
      <c r="C7663" s="1">
        <v>-75.6273456105001</v>
      </c>
      <c r="D7663" s="1">
        <v>4.5964438778582597</v>
      </c>
      <c r="E7663" s="1">
        <v>-75.627802100117606</v>
      </c>
      <c r="F7663" s="1">
        <v>4.5956881429758303</v>
      </c>
      <c r="G7663">
        <f t="shared" si="119"/>
        <v>98.28477935971712</v>
      </c>
    </row>
    <row r="7664" spans="1:7">
      <c r="A7664" s="1">
        <v>30761847</v>
      </c>
      <c r="B7664" s="1">
        <v>19000</v>
      </c>
      <c r="C7664" s="1">
        <v>-75.573879561980107</v>
      </c>
      <c r="D7664" s="1">
        <v>4.5928667665134899</v>
      </c>
      <c r="E7664" s="1">
        <v>-75.573884946348898</v>
      </c>
      <c r="F7664" s="1">
        <v>4.5928767219103204</v>
      </c>
      <c r="G7664">
        <f t="shared" si="119"/>
        <v>1.2599405589427219</v>
      </c>
    </row>
    <row r="7665" spans="1:7">
      <c r="A7665" s="1">
        <v>30778820</v>
      </c>
      <c r="B7665" s="1">
        <v>19000</v>
      </c>
      <c r="C7665" s="1">
        <v>-75.709538079881796</v>
      </c>
      <c r="D7665" s="1">
        <v>4.5598182648374799</v>
      </c>
      <c r="E7665" s="1">
        <v>-75.709538079881796</v>
      </c>
      <c r="F7665" s="1">
        <v>4.5598182648374799</v>
      </c>
      <c r="G7665">
        <f t="shared" si="119"/>
        <v>0</v>
      </c>
    </row>
    <row r="7666" spans="1:7">
      <c r="A7666" s="1">
        <v>30778821</v>
      </c>
      <c r="B7666" s="1">
        <v>19000</v>
      </c>
      <c r="C7666" s="1">
        <v>-75.7414566937112</v>
      </c>
      <c r="D7666" s="1">
        <v>4.5399592467359096</v>
      </c>
      <c r="E7666" s="1">
        <v>-75.741452189330104</v>
      </c>
      <c r="F7666" s="1">
        <v>4.53995923836443</v>
      </c>
      <c r="G7666">
        <f t="shared" si="119"/>
        <v>0.50142856955865411</v>
      </c>
    </row>
    <row r="7667" spans="1:7">
      <c r="A7667" s="1">
        <v>30778822</v>
      </c>
      <c r="B7667" s="1">
        <v>19000</v>
      </c>
      <c r="C7667" s="1">
        <v>-75.718249461450398</v>
      </c>
      <c r="D7667" s="1">
        <v>4.5475188741403203</v>
      </c>
      <c r="E7667" s="1">
        <v>-75.718249461450398</v>
      </c>
      <c r="F7667" s="1">
        <v>4.5475188741403203</v>
      </c>
      <c r="G7667">
        <f t="shared" si="119"/>
        <v>0</v>
      </c>
    </row>
    <row r="7668" spans="1:7">
      <c r="A7668" s="1">
        <v>30778824</v>
      </c>
      <c r="B7668" s="1">
        <v>19000</v>
      </c>
      <c r="C7668" s="1">
        <v>-75.737127184420302</v>
      </c>
      <c r="D7668" s="1">
        <v>4.5559278310249303</v>
      </c>
      <c r="E7668" s="1">
        <v>-75.737127184420302</v>
      </c>
      <c r="F7668" s="1">
        <v>4.5559278310249303</v>
      </c>
      <c r="G7668">
        <f t="shared" si="119"/>
        <v>0</v>
      </c>
    </row>
    <row r="7669" spans="1:7">
      <c r="A7669" s="1">
        <v>30778825</v>
      </c>
      <c r="B7669" s="1">
        <v>19000</v>
      </c>
      <c r="C7669" s="1">
        <v>-75.747911963381696</v>
      </c>
      <c r="D7669" s="1">
        <v>4.5592884640854798</v>
      </c>
      <c r="E7669" s="1">
        <v>-75.748209643020303</v>
      </c>
      <c r="F7669" s="1">
        <v>4.5590819850741298</v>
      </c>
      <c r="G7669">
        <f t="shared" si="119"/>
        <v>40.329002066970496</v>
      </c>
    </row>
    <row r="7670" spans="1:7">
      <c r="A7670" s="1">
        <v>30778826</v>
      </c>
      <c r="B7670" s="1">
        <v>19000</v>
      </c>
      <c r="C7670" s="1">
        <v>-75.7176016493449</v>
      </c>
      <c r="D7670" s="1">
        <v>4.55521570159046</v>
      </c>
      <c r="E7670" s="1">
        <v>-75.7176016493449</v>
      </c>
      <c r="F7670" s="1">
        <v>4.55521570159046</v>
      </c>
      <c r="G7670">
        <f t="shared" si="119"/>
        <v>0</v>
      </c>
    </row>
    <row r="7671" spans="1:7">
      <c r="A7671" s="1">
        <v>30778827</v>
      </c>
      <c r="B7671" s="1">
        <v>19000</v>
      </c>
      <c r="C7671" s="1">
        <v>-75.733385403755406</v>
      </c>
      <c r="D7671" s="1">
        <v>4.5464380935711404</v>
      </c>
      <c r="E7671" s="1">
        <v>-75.734145875881495</v>
      </c>
      <c r="F7671" s="1">
        <v>4.5454007471133702</v>
      </c>
      <c r="G7671">
        <f t="shared" si="119"/>
        <v>143.18389885181267</v>
      </c>
    </row>
    <row r="7672" spans="1:7">
      <c r="A7672" s="1">
        <v>30778828</v>
      </c>
      <c r="B7672" s="1">
        <v>19000</v>
      </c>
      <c r="C7672" s="1">
        <v>-75.713141932581607</v>
      </c>
      <c r="D7672" s="1">
        <v>4.5520475465306598</v>
      </c>
      <c r="E7672" s="1">
        <v>-75.713362319606503</v>
      </c>
      <c r="F7672" s="1">
        <v>4.5517451069312598</v>
      </c>
      <c r="G7672">
        <f t="shared" si="119"/>
        <v>41.65810252096076</v>
      </c>
    </row>
    <row r="7673" spans="1:7">
      <c r="A7673" s="1">
        <v>30778829</v>
      </c>
      <c r="B7673" s="1">
        <v>19000</v>
      </c>
      <c r="C7673" s="1">
        <v>-75.737320517616197</v>
      </c>
      <c r="D7673" s="1">
        <v>4.5439818721988896</v>
      </c>
      <c r="E7673" s="1">
        <v>-75.737969740373302</v>
      </c>
      <c r="F7673" s="1">
        <v>4.5436648521242002</v>
      </c>
      <c r="G7673">
        <f t="shared" si="119"/>
        <v>80.42759573641068</v>
      </c>
    </row>
    <row r="7674" spans="1:7">
      <c r="A7674" s="1">
        <v>30778831</v>
      </c>
      <c r="B7674" s="1">
        <v>19000</v>
      </c>
      <c r="C7674" s="1">
        <v>-75.741308494215204</v>
      </c>
      <c r="D7674" s="1">
        <v>4.5348338144597102</v>
      </c>
      <c r="E7674" s="1">
        <v>-75.741984931235706</v>
      </c>
      <c r="F7674" s="1">
        <v>4.5344092542573096</v>
      </c>
      <c r="G7674">
        <f t="shared" si="119"/>
        <v>88.904086179202878</v>
      </c>
    </row>
    <row r="7675" spans="1:7">
      <c r="A7675" s="1">
        <v>30778833</v>
      </c>
      <c r="B7675" s="1">
        <v>19000</v>
      </c>
      <c r="C7675" s="1">
        <v>-75.736766039306502</v>
      </c>
      <c r="D7675" s="1">
        <v>4.5442167984452304</v>
      </c>
      <c r="E7675" s="1">
        <v>-75.737320517616197</v>
      </c>
      <c r="F7675" s="1">
        <v>4.5439818721988896</v>
      </c>
      <c r="G7675">
        <f t="shared" si="119"/>
        <v>67.036136581014063</v>
      </c>
    </row>
    <row r="7676" spans="1:7">
      <c r="A7676" s="1">
        <v>30778834</v>
      </c>
      <c r="B7676" s="1">
        <v>19000</v>
      </c>
      <c r="C7676" s="1">
        <v>-75.712045714382498</v>
      </c>
      <c r="D7676" s="1">
        <v>4.5533934072439601</v>
      </c>
      <c r="E7676" s="1">
        <v>-75.712045714382498</v>
      </c>
      <c r="F7676" s="1">
        <v>4.5533934072439601</v>
      </c>
      <c r="G7676">
        <f t="shared" si="119"/>
        <v>0</v>
      </c>
    </row>
    <row r="7677" spans="1:7">
      <c r="A7677" s="1">
        <v>30778835</v>
      </c>
      <c r="B7677" s="1">
        <v>19000</v>
      </c>
      <c r="C7677" s="1">
        <v>-75.7162296004865</v>
      </c>
      <c r="D7677" s="1">
        <v>4.5561677809247803</v>
      </c>
      <c r="E7677" s="1">
        <v>-75.7162296004865</v>
      </c>
      <c r="F7677" s="1">
        <v>4.5561677809247803</v>
      </c>
      <c r="G7677">
        <f t="shared" si="119"/>
        <v>0</v>
      </c>
    </row>
    <row r="7678" spans="1:7">
      <c r="A7678" s="1">
        <v>30778837</v>
      </c>
      <c r="B7678" s="1">
        <v>19000</v>
      </c>
      <c r="C7678" s="1">
        <v>-75.749011073400695</v>
      </c>
      <c r="D7678" s="1">
        <v>4.5509676400515504</v>
      </c>
      <c r="E7678" s="1">
        <v>-75.749701974867804</v>
      </c>
      <c r="F7678" s="1">
        <v>4.5519941348887603</v>
      </c>
      <c r="G7678">
        <f t="shared" si="119"/>
        <v>137.74186792616973</v>
      </c>
    </row>
    <row r="7679" spans="1:7">
      <c r="A7679" s="1">
        <v>30778838</v>
      </c>
      <c r="B7679" s="1">
        <v>19000</v>
      </c>
      <c r="C7679" s="1">
        <v>-75.763318739306698</v>
      </c>
      <c r="D7679" s="1">
        <v>4.5432605450262704</v>
      </c>
      <c r="E7679" s="1">
        <v>-75.763318739306698</v>
      </c>
      <c r="F7679" s="1">
        <v>4.5432605450262704</v>
      </c>
      <c r="G7679">
        <f t="shared" si="119"/>
        <v>0</v>
      </c>
    </row>
    <row r="7680" spans="1:7">
      <c r="A7680" s="1">
        <v>30778839</v>
      </c>
      <c r="B7680" s="1">
        <v>19000</v>
      </c>
      <c r="C7680" s="1">
        <v>-75.740596470539103</v>
      </c>
      <c r="D7680" s="1">
        <v>4.5315950281654303</v>
      </c>
      <c r="E7680" s="1">
        <v>-75.740596470539103</v>
      </c>
      <c r="F7680" s="1">
        <v>4.5315950281654303</v>
      </c>
      <c r="G7680">
        <f t="shared" si="119"/>
        <v>0</v>
      </c>
    </row>
    <row r="7681" spans="1:7">
      <c r="A7681" s="1">
        <v>30778840</v>
      </c>
      <c r="B7681" s="1">
        <v>19000</v>
      </c>
      <c r="C7681" s="1">
        <v>-75.707033953070095</v>
      </c>
      <c r="D7681" s="1">
        <v>4.5406384863533704</v>
      </c>
      <c r="E7681" s="1">
        <v>-75.707164830886995</v>
      </c>
      <c r="F7681" s="1">
        <v>4.54002940318688</v>
      </c>
      <c r="G7681">
        <f t="shared" si="119"/>
        <v>69.350779225356476</v>
      </c>
    </row>
    <row r="7682" spans="1:7">
      <c r="A7682" s="1">
        <v>30778841</v>
      </c>
      <c r="B7682" s="1">
        <v>19000</v>
      </c>
      <c r="C7682" s="1">
        <v>-75.712132923688102</v>
      </c>
      <c r="D7682" s="1">
        <v>4.53726430709089</v>
      </c>
      <c r="E7682" s="1">
        <v>-75.712132923688102</v>
      </c>
      <c r="F7682" s="1">
        <v>4.53726430709089</v>
      </c>
      <c r="G7682">
        <f t="shared" si="119"/>
        <v>0</v>
      </c>
    </row>
    <row r="7683" spans="1:7">
      <c r="A7683" s="1">
        <v>30778843</v>
      </c>
      <c r="B7683" s="1">
        <v>19000</v>
      </c>
      <c r="C7683" s="1">
        <v>-75.741489020488899</v>
      </c>
      <c r="D7683" s="1">
        <v>4.5453828054874599</v>
      </c>
      <c r="E7683" s="1">
        <v>-75.742322442599502</v>
      </c>
      <c r="F7683" s="1">
        <v>4.5482538654477702</v>
      </c>
      <c r="G7683">
        <f t="shared" ref="G7683:G7746" si="120">SQRT(POWER(E7683-C7683,2)+POWER(F7683-D7683,2))*111320</f>
        <v>332.79984329188221</v>
      </c>
    </row>
    <row r="7684" spans="1:7">
      <c r="A7684" s="1">
        <v>30778845</v>
      </c>
      <c r="B7684" s="1">
        <v>19000</v>
      </c>
      <c r="C7684" s="1">
        <v>-75.722341559896293</v>
      </c>
      <c r="D7684" s="1">
        <v>4.5473602652921103</v>
      </c>
      <c r="E7684" s="1">
        <v>-75.722341559896293</v>
      </c>
      <c r="F7684" s="1">
        <v>4.5473602652921103</v>
      </c>
      <c r="G7684">
        <f t="shared" si="120"/>
        <v>0</v>
      </c>
    </row>
    <row r="7685" spans="1:7">
      <c r="A7685" s="1">
        <v>30778846</v>
      </c>
      <c r="B7685" s="1">
        <v>19000</v>
      </c>
      <c r="C7685" s="1">
        <v>-75.714405564820595</v>
      </c>
      <c r="D7685" s="1">
        <v>4.5479138894696201</v>
      </c>
      <c r="E7685" s="1">
        <v>-75.714405564820595</v>
      </c>
      <c r="F7685" s="1">
        <v>4.5479138894696201</v>
      </c>
      <c r="G7685">
        <f t="shared" si="120"/>
        <v>0</v>
      </c>
    </row>
    <row r="7686" spans="1:7">
      <c r="A7686" s="1">
        <v>30778847</v>
      </c>
      <c r="B7686" s="1">
        <v>19000</v>
      </c>
      <c r="C7686" s="1">
        <v>-75.719540753387093</v>
      </c>
      <c r="D7686" s="1">
        <v>4.5492607277728396</v>
      </c>
      <c r="E7686" s="1">
        <v>-75.718249461450398</v>
      </c>
      <c r="F7686" s="1">
        <v>4.5475188741403203</v>
      </c>
      <c r="G7686">
        <f t="shared" si="120"/>
        <v>241.37423324038767</v>
      </c>
    </row>
    <row r="7687" spans="1:7">
      <c r="A7687" s="1">
        <v>30778850</v>
      </c>
      <c r="B7687" s="1">
        <v>19000</v>
      </c>
      <c r="C7687" s="1">
        <v>-75.705353606600397</v>
      </c>
      <c r="D7687" s="1">
        <v>4.5644607057280204</v>
      </c>
      <c r="E7687" s="1">
        <v>-75.704498495692604</v>
      </c>
      <c r="F7687" s="1">
        <v>4.5654896846612303</v>
      </c>
      <c r="G7687">
        <f t="shared" si="120"/>
        <v>148.93652150669058</v>
      </c>
    </row>
    <row r="7688" spans="1:7">
      <c r="A7688" s="1">
        <v>30778851</v>
      </c>
      <c r="B7688" s="1">
        <v>19000</v>
      </c>
      <c r="C7688" s="1">
        <v>-75.712861616943698</v>
      </c>
      <c r="D7688" s="1">
        <v>4.5382773292187304</v>
      </c>
      <c r="E7688" s="1">
        <v>-75.713657475042297</v>
      </c>
      <c r="F7688" s="1">
        <v>4.5395038360231501</v>
      </c>
      <c r="G7688">
        <f t="shared" si="120"/>
        <v>162.75993060886768</v>
      </c>
    </row>
    <row r="7689" spans="1:7">
      <c r="A7689" s="1">
        <v>30778853</v>
      </c>
      <c r="B7689" s="1">
        <v>19000</v>
      </c>
      <c r="C7689" s="1">
        <v>-75.709306113915204</v>
      </c>
      <c r="D7689" s="1">
        <v>4.5529234990937901</v>
      </c>
      <c r="E7689" s="1">
        <v>-75.709722407994406</v>
      </c>
      <c r="F7689" s="1">
        <v>4.5524026536857098</v>
      </c>
      <c r="G7689">
        <f t="shared" si="120"/>
        <v>74.224708395869072</v>
      </c>
    </row>
    <row r="7690" spans="1:7">
      <c r="A7690" s="1">
        <v>30778913</v>
      </c>
      <c r="B7690" s="1">
        <v>19000</v>
      </c>
      <c r="C7690" s="1">
        <v>-75.734145875881495</v>
      </c>
      <c r="D7690" s="1">
        <v>4.5454007471133702</v>
      </c>
      <c r="E7690" s="1">
        <v>-75.734832130718502</v>
      </c>
      <c r="F7690" s="1">
        <v>4.5450331723251898</v>
      </c>
      <c r="G7690">
        <f t="shared" si="120"/>
        <v>86.662239367755561</v>
      </c>
    </row>
    <row r="7691" spans="1:7">
      <c r="A7691" s="1">
        <v>30778914</v>
      </c>
      <c r="B7691" s="1">
        <v>19000</v>
      </c>
      <c r="C7691" s="1">
        <v>-75.744691274405298</v>
      </c>
      <c r="D7691" s="1">
        <v>4.5309128134944796</v>
      </c>
      <c r="E7691" s="1">
        <v>-75.744673272605098</v>
      </c>
      <c r="F7691" s="1">
        <v>4.5309128134944796</v>
      </c>
      <c r="G7691">
        <f t="shared" si="120"/>
        <v>2.0039603982462495</v>
      </c>
    </row>
    <row r="7692" spans="1:7">
      <c r="A7692" s="1">
        <v>30778916</v>
      </c>
      <c r="B7692" s="1">
        <v>19000</v>
      </c>
      <c r="C7692" s="1">
        <v>-75.756919523019107</v>
      </c>
      <c r="D7692" s="1">
        <v>4.5419363169546498</v>
      </c>
      <c r="E7692" s="1">
        <v>-75.758347758399594</v>
      </c>
      <c r="F7692" s="1">
        <v>4.5417054682247002</v>
      </c>
      <c r="G7692">
        <f t="shared" si="120"/>
        <v>161.05459049126335</v>
      </c>
    </row>
    <row r="7693" spans="1:7">
      <c r="A7693" s="1">
        <v>30778917</v>
      </c>
      <c r="B7693" s="1">
        <v>19000</v>
      </c>
      <c r="C7693" s="1">
        <v>-75.706257120803798</v>
      </c>
      <c r="D7693" s="1">
        <v>4.56119247708624</v>
      </c>
      <c r="E7693" s="1">
        <v>-75.705166732154296</v>
      </c>
      <c r="F7693" s="1">
        <v>4.5604083808151801</v>
      </c>
      <c r="G7693">
        <f t="shared" si="120"/>
        <v>149.50712691504086</v>
      </c>
    </row>
    <row r="7694" spans="1:7">
      <c r="A7694" s="1">
        <v>30778919</v>
      </c>
      <c r="B7694" s="1">
        <v>19000</v>
      </c>
      <c r="C7694" s="1">
        <v>-75.735912242258607</v>
      </c>
      <c r="D7694" s="1">
        <v>4.5445732138582402</v>
      </c>
      <c r="E7694" s="1">
        <v>-75.735912242258607</v>
      </c>
      <c r="F7694" s="1">
        <v>4.5445732138582402</v>
      </c>
      <c r="G7694">
        <f t="shared" si="120"/>
        <v>0</v>
      </c>
    </row>
    <row r="7695" spans="1:7">
      <c r="A7695" s="1">
        <v>30778920</v>
      </c>
      <c r="B7695" s="1">
        <v>19000</v>
      </c>
      <c r="C7695" s="1">
        <v>-75.753180383404697</v>
      </c>
      <c r="D7695" s="1">
        <v>4.5524625485900998</v>
      </c>
      <c r="E7695" s="1">
        <v>-75.753180383404697</v>
      </c>
      <c r="F7695" s="1">
        <v>4.5524625485900998</v>
      </c>
      <c r="G7695">
        <f t="shared" si="120"/>
        <v>0</v>
      </c>
    </row>
    <row r="7696" spans="1:7">
      <c r="A7696" s="1">
        <v>30778921</v>
      </c>
      <c r="B7696" s="1">
        <v>19000</v>
      </c>
      <c r="C7696" s="1">
        <v>-75.709306113915204</v>
      </c>
      <c r="D7696" s="1">
        <v>4.5529234990937901</v>
      </c>
      <c r="E7696" s="1">
        <v>-75.706414268784997</v>
      </c>
      <c r="F7696" s="1">
        <v>4.55150584195923</v>
      </c>
      <c r="G7696">
        <f t="shared" si="120"/>
        <v>358.52161021253039</v>
      </c>
    </row>
    <row r="7697" spans="1:7">
      <c r="A7697" s="1">
        <v>30778923</v>
      </c>
      <c r="B7697" s="1">
        <v>19000</v>
      </c>
      <c r="C7697" s="1">
        <v>-75.751386760761704</v>
      </c>
      <c r="D7697" s="1">
        <v>4.5543876154080403</v>
      </c>
      <c r="E7697" s="1">
        <v>-75.752389107841495</v>
      </c>
      <c r="F7697" s="1">
        <v>4.55310930527006</v>
      </c>
      <c r="G7697">
        <f t="shared" si="120"/>
        <v>180.83167274450145</v>
      </c>
    </row>
    <row r="7698" spans="1:7">
      <c r="A7698" s="1">
        <v>30778924</v>
      </c>
      <c r="B7698" s="1">
        <v>19000</v>
      </c>
      <c r="C7698" s="1">
        <v>-75.716247618225395</v>
      </c>
      <c r="D7698" s="1">
        <v>4.5561678151624196</v>
      </c>
      <c r="E7698" s="1">
        <v>-75.716247618225395</v>
      </c>
      <c r="F7698" s="1">
        <v>4.5561678151624196</v>
      </c>
      <c r="G7698">
        <f t="shared" si="120"/>
        <v>0</v>
      </c>
    </row>
    <row r="7699" spans="1:7">
      <c r="A7699" s="1">
        <v>30778854</v>
      </c>
      <c r="B7699" s="1">
        <v>19000</v>
      </c>
      <c r="C7699" s="1">
        <v>-75.710935560574498</v>
      </c>
      <c r="D7699" s="1">
        <v>4.5620901131417497</v>
      </c>
      <c r="E7699" s="1">
        <v>-75.7095259230192</v>
      </c>
      <c r="F7699" s="1">
        <v>4.5629001645331</v>
      </c>
      <c r="G7699">
        <f t="shared" si="120"/>
        <v>180.98527662452182</v>
      </c>
    </row>
    <row r="7700" spans="1:7">
      <c r="A7700" s="1">
        <v>30778855</v>
      </c>
      <c r="B7700" s="1">
        <v>19000</v>
      </c>
      <c r="C7700" s="1">
        <v>-75.718150486703493</v>
      </c>
      <c r="D7700" s="1">
        <v>4.5498484450631098</v>
      </c>
      <c r="E7700" s="1">
        <v>-75.718150486703493</v>
      </c>
      <c r="F7700" s="1">
        <v>4.5498484450631098</v>
      </c>
      <c r="G7700">
        <f t="shared" si="120"/>
        <v>0</v>
      </c>
    </row>
    <row r="7701" spans="1:7">
      <c r="A7701" s="1">
        <v>30778856</v>
      </c>
      <c r="B7701" s="1">
        <v>19000</v>
      </c>
      <c r="C7701" s="1">
        <v>-75.732833312257398</v>
      </c>
      <c r="D7701" s="1">
        <v>4.5473257544003003</v>
      </c>
      <c r="E7701" s="1">
        <v>-75.7327305268701</v>
      </c>
      <c r="F7701" s="1">
        <v>4.5478553432050202</v>
      </c>
      <c r="G7701">
        <f t="shared" si="120"/>
        <v>60.053930094015023</v>
      </c>
    </row>
    <row r="7702" spans="1:7">
      <c r="A7702" s="1">
        <v>30778858</v>
      </c>
      <c r="B7702" s="1">
        <v>19000</v>
      </c>
      <c r="C7702" s="1">
        <v>-75.740691828252096</v>
      </c>
      <c r="D7702" s="1">
        <v>4.5370413049113196</v>
      </c>
      <c r="E7702" s="1">
        <v>-75.741987997183799</v>
      </c>
      <c r="F7702" s="1">
        <v>4.5371449680916198</v>
      </c>
      <c r="G7702">
        <f t="shared" si="120"/>
        <v>144.75024630579014</v>
      </c>
    </row>
    <row r="7703" spans="1:7">
      <c r="A7703" s="1">
        <v>30778859</v>
      </c>
      <c r="B7703" s="1">
        <v>19000</v>
      </c>
      <c r="C7703" s="1">
        <v>-75.759105327543395</v>
      </c>
      <c r="D7703" s="1">
        <v>4.5415498828830003</v>
      </c>
      <c r="E7703" s="1">
        <v>-75.759111111111096</v>
      </c>
      <c r="F7703" s="1">
        <v>4.5415277779999998</v>
      </c>
      <c r="G7703">
        <f t="shared" si="120"/>
        <v>2.5435475298183836</v>
      </c>
    </row>
    <row r="7704" spans="1:7">
      <c r="A7704" s="1">
        <v>30778860</v>
      </c>
      <c r="B7704" s="1">
        <v>19000</v>
      </c>
      <c r="C7704" s="1">
        <v>-75.740374502636101</v>
      </c>
      <c r="D7704" s="1">
        <v>4.5522642937643596</v>
      </c>
      <c r="E7704" s="1">
        <v>-75.739380742284695</v>
      </c>
      <c r="F7704" s="1">
        <v>4.55279041431697</v>
      </c>
      <c r="G7704">
        <f t="shared" si="120"/>
        <v>125.17252013550079</v>
      </c>
    </row>
    <row r="7705" spans="1:7">
      <c r="A7705" s="1">
        <v>30778861</v>
      </c>
      <c r="B7705" s="1">
        <v>19000</v>
      </c>
      <c r="C7705" s="1">
        <v>-75.737168889516397</v>
      </c>
      <c r="D7705" s="1">
        <v>4.5519048185638997</v>
      </c>
      <c r="E7705" s="1">
        <v>-75.737168889516397</v>
      </c>
      <c r="F7705" s="1">
        <v>4.5519048185638997</v>
      </c>
      <c r="G7705">
        <f t="shared" si="120"/>
        <v>0</v>
      </c>
    </row>
    <row r="7706" spans="1:7">
      <c r="A7706" s="1">
        <v>30778862</v>
      </c>
      <c r="B7706" s="1">
        <v>19000</v>
      </c>
      <c r="C7706" s="1">
        <v>-75.748209643020303</v>
      </c>
      <c r="D7706" s="1">
        <v>4.5590819850741298</v>
      </c>
      <c r="E7706" s="1">
        <v>-75.748209643020303</v>
      </c>
      <c r="F7706" s="1">
        <v>4.5590819850741298</v>
      </c>
      <c r="G7706">
        <f t="shared" si="120"/>
        <v>0</v>
      </c>
    </row>
    <row r="7707" spans="1:7">
      <c r="A7707" s="1">
        <v>30778863</v>
      </c>
      <c r="B7707" s="1">
        <v>19000</v>
      </c>
      <c r="C7707" s="1">
        <v>-75.7114100075772</v>
      </c>
      <c r="D7707" s="1">
        <v>4.5603606568975703</v>
      </c>
      <c r="E7707" s="1">
        <v>-75.7114100075772</v>
      </c>
      <c r="F7707" s="1">
        <v>4.5603606568975703</v>
      </c>
      <c r="G7707">
        <f t="shared" si="120"/>
        <v>0</v>
      </c>
    </row>
    <row r="7708" spans="1:7">
      <c r="A7708" s="1">
        <v>30778865</v>
      </c>
      <c r="B7708" s="1">
        <v>19000</v>
      </c>
      <c r="C7708" s="1">
        <v>-75.715552980242606</v>
      </c>
      <c r="D7708" s="1">
        <v>4.5542860558282703</v>
      </c>
      <c r="E7708" s="1">
        <v>-75.715552980242606</v>
      </c>
      <c r="F7708" s="1">
        <v>4.5542860558282703</v>
      </c>
      <c r="G7708">
        <f t="shared" si="120"/>
        <v>0</v>
      </c>
    </row>
    <row r="7709" spans="1:7">
      <c r="A7709" s="1">
        <v>30778866</v>
      </c>
      <c r="B7709" s="1">
        <v>19000</v>
      </c>
      <c r="C7709" s="1">
        <v>-75.718785849057596</v>
      </c>
      <c r="D7709" s="1">
        <v>4.5573786477503102</v>
      </c>
      <c r="E7709" s="1">
        <v>-75.718244844037798</v>
      </c>
      <c r="F7709" s="1">
        <v>4.5585836347727504</v>
      </c>
      <c r="G7709">
        <f t="shared" si="120"/>
        <v>147.03851513069242</v>
      </c>
    </row>
    <row r="7710" spans="1:7">
      <c r="A7710" s="1">
        <v>30778867</v>
      </c>
      <c r="B7710" s="1">
        <v>19000</v>
      </c>
      <c r="C7710" s="1">
        <v>-75.746364865250996</v>
      </c>
      <c r="D7710" s="1">
        <v>4.5452499225140501</v>
      </c>
      <c r="E7710" s="1">
        <v>-75.746364865250996</v>
      </c>
      <c r="F7710" s="1">
        <v>4.5452499225140501</v>
      </c>
      <c r="G7710">
        <f t="shared" si="120"/>
        <v>0</v>
      </c>
    </row>
    <row r="7711" spans="1:7">
      <c r="A7711" s="1">
        <v>30778868</v>
      </c>
      <c r="B7711" s="1">
        <v>19000</v>
      </c>
      <c r="C7711" s="1">
        <v>-75.710776770978697</v>
      </c>
      <c r="D7711" s="1">
        <v>4.55555891389659</v>
      </c>
      <c r="E7711" s="1">
        <v>-75.711236433709601</v>
      </c>
      <c r="F7711" s="1">
        <v>4.5549721544405397</v>
      </c>
      <c r="G7711">
        <f t="shared" si="120"/>
        <v>82.974592025186922</v>
      </c>
    </row>
    <row r="7712" spans="1:7">
      <c r="A7712" s="1">
        <v>30778869</v>
      </c>
      <c r="B7712" s="1">
        <v>19000</v>
      </c>
      <c r="C7712" s="1">
        <v>-75.716240397164796</v>
      </c>
      <c r="D7712" s="1">
        <v>4.5614239912072998</v>
      </c>
      <c r="E7712" s="1">
        <v>-75.715207783729994</v>
      </c>
      <c r="F7712" s="1">
        <v>4.5615223763551098</v>
      </c>
      <c r="G7712">
        <f t="shared" si="120"/>
        <v>115.47110127966732</v>
      </c>
    </row>
    <row r="7713" spans="1:7">
      <c r="A7713" s="1">
        <v>30778870</v>
      </c>
      <c r="B7713" s="1">
        <v>19000</v>
      </c>
      <c r="C7713" s="1">
        <v>-75.719895063470105</v>
      </c>
      <c r="D7713" s="1">
        <v>4.55391278153951</v>
      </c>
      <c r="E7713" s="1">
        <v>-75.719895063470105</v>
      </c>
      <c r="F7713" s="1">
        <v>4.55391278153951</v>
      </c>
      <c r="G7713">
        <f t="shared" si="120"/>
        <v>0</v>
      </c>
    </row>
    <row r="7714" spans="1:7">
      <c r="A7714" s="1">
        <v>30778872</v>
      </c>
      <c r="B7714" s="1">
        <v>19000</v>
      </c>
      <c r="C7714" s="1">
        <v>-75.721652396928803</v>
      </c>
      <c r="D7714" s="1">
        <v>4.5536897157267502</v>
      </c>
      <c r="E7714" s="1">
        <v>-75.721652396928803</v>
      </c>
      <c r="F7714" s="1">
        <v>4.5536897157267502</v>
      </c>
      <c r="G7714">
        <f t="shared" si="120"/>
        <v>0</v>
      </c>
    </row>
    <row r="7715" spans="1:7">
      <c r="A7715" s="1">
        <v>30778873</v>
      </c>
      <c r="B7715" s="1">
        <v>19000</v>
      </c>
      <c r="C7715" s="1">
        <v>-75.763822185579698</v>
      </c>
      <c r="D7715" s="1">
        <v>4.5398702795577304</v>
      </c>
      <c r="E7715" s="1">
        <v>-75.763822185579698</v>
      </c>
      <c r="F7715" s="1">
        <v>4.5398702795577304</v>
      </c>
      <c r="G7715">
        <f t="shared" si="120"/>
        <v>0</v>
      </c>
    </row>
    <row r="7716" spans="1:7">
      <c r="A7716" s="1">
        <v>30778874</v>
      </c>
      <c r="B7716" s="1">
        <v>19000</v>
      </c>
      <c r="C7716" s="1">
        <v>-75.718597186494804</v>
      </c>
      <c r="D7716" s="1">
        <v>4.5547086054924302</v>
      </c>
      <c r="E7716" s="1">
        <v>-75.717450749766897</v>
      </c>
      <c r="F7716" s="1">
        <v>4.5554549905319703</v>
      </c>
      <c r="G7716">
        <f t="shared" si="120"/>
        <v>152.28510079964059</v>
      </c>
    </row>
    <row r="7717" spans="1:7">
      <c r="A7717" s="1">
        <v>30778875</v>
      </c>
      <c r="B7717" s="1">
        <v>19000</v>
      </c>
      <c r="C7717" s="1">
        <v>-75.740203997750399</v>
      </c>
      <c r="D7717" s="1">
        <v>4.5368008204676302</v>
      </c>
      <c r="E7717" s="1">
        <v>-75.740203997750399</v>
      </c>
      <c r="F7717" s="1">
        <v>4.5368008204676302</v>
      </c>
      <c r="G7717">
        <f t="shared" si="120"/>
        <v>0</v>
      </c>
    </row>
    <row r="7718" spans="1:7">
      <c r="A7718" s="1">
        <v>30778876</v>
      </c>
      <c r="B7718" s="1">
        <v>19000</v>
      </c>
      <c r="C7718" s="1">
        <v>-75.711805885023196</v>
      </c>
      <c r="D7718" s="1">
        <v>4.5434854008160199</v>
      </c>
      <c r="E7718" s="1">
        <v>-75.711805885023196</v>
      </c>
      <c r="F7718" s="1">
        <v>4.5434854008160199</v>
      </c>
      <c r="G7718">
        <f t="shared" si="120"/>
        <v>0</v>
      </c>
    </row>
    <row r="7719" spans="1:7">
      <c r="A7719" s="1">
        <v>30778878</v>
      </c>
      <c r="B7719" s="1">
        <v>19000</v>
      </c>
      <c r="C7719" s="1">
        <v>-75.749958145655199</v>
      </c>
      <c r="D7719" s="1">
        <v>4.5385727836609897</v>
      </c>
      <c r="E7719" s="1">
        <v>-75.751344310034796</v>
      </c>
      <c r="F7719" s="1">
        <v>4.5382399311313097</v>
      </c>
      <c r="G7719">
        <f t="shared" si="120"/>
        <v>158.6941661630996</v>
      </c>
    </row>
    <row r="7720" spans="1:7">
      <c r="A7720" s="1">
        <v>30778879</v>
      </c>
      <c r="B7720" s="1">
        <v>19000</v>
      </c>
      <c r="C7720" s="1">
        <v>-75.748459450842901</v>
      </c>
      <c r="D7720" s="1">
        <v>4.55013758625054</v>
      </c>
      <c r="E7720" s="1">
        <v>-75.749011073400695</v>
      </c>
      <c r="F7720" s="1">
        <v>4.5509676400515504</v>
      </c>
      <c r="G7720">
        <f t="shared" si="120"/>
        <v>110.94515328817729</v>
      </c>
    </row>
    <row r="7721" spans="1:7">
      <c r="A7721" s="1">
        <v>30778880</v>
      </c>
      <c r="B7721" s="1">
        <v>19000</v>
      </c>
      <c r="C7721" s="1">
        <v>-75.759111387590195</v>
      </c>
      <c r="D7721" s="1">
        <v>4.5415313915288102</v>
      </c>
      <c r="E7721" s="1">
        <v>-75.760502514211794</v>
      </c>
      <c r="F7721" s="1">
        <v>4.5417971160705104</v>
      </c>
      <c r="G7721">
        <f t="shared" si="120"/>
        <v>157.6600447985287</v>
      </c>
    </row>
    <row r="7722" spans="1:7">
      <c r="A7722" s="1">
        <v>30778881</v>
      </c>
      <c r="B7722" s="1">
        <v>19000</v>
      </c>
      <c r="C7722" s="1">
        <v>-75.745955934668302</v>
      </c>
      <c r="D7722" s="1">
        <v>4.5554732759068903</v>
      </c>
      <c r="E7722" s="1">
        <v>-75.746159098626705</v>
      </c>
      <c r="F7722" s="1">
        <v>4.5552232264808401</v>
      </c>
      <c r="G7722">
        <f t="shared" si="120"/>
        <v>35.865139286202741</v>
      </c>
    </row>
    <row r="7723" spans="1:7">
      <c r="A7723" s="1">
        <v>30778882</v>
      </c>
      <c r="B7723" s="1">
        <v>19000</v>
      </c>
      <c r="C7723" s="1">
        <v>-75.741369144323002</v>
      </c>
      <c r="D7723" s="1">
        <v>4.55174811778289</v>
      </c>
      <c r="E7723" s="1">
        <v>-75.740374502636101</v>
      </c>
      <c r="F7723" s="1">
        <v>4.5522642937643596</v>
      </c>
      <c r="G7723">
        <f t="shared" si="120"/>
        <v>124.74545868532221</v>
      </c>
    </row>
    <row r="7724" spans="1:7">
      <c r="A7724" s="1">
        <v>30778883</v>
      </c>
      <c r="B7724" s="1">
        <v>19000</v>
      </c>
      <c r="C7724" s="1">
        <v>-75.739024425521393</v>
      </c>
      <c r="D7724" s="1">
        <v>4.5540120463193503</v>
      </c>
      <c r="E7724" s="1">
        <v>-75.738275270341205</v>
      </c>
      <c r="F7724" s="1">
        <v>4.5547727741682698</v>
      </c>
      <c r="G7724">
        <f t="shared" si="120"/>
        <v>118.85412517824379</v>
      </c>
    </row>
    <row r="7725" spans="1:7">
      <c r="A7725" s="1">
        <v>30778885</v>
      </c>
      <c r="B7725" s="1">
        <v>19000</v>
      </c>
      <c r="C7725" s="1">
        <v>-75.716240397164796</v>
      </c>
      <c r="D7725" s="1">
        <v>4.5614239912072998</v>
      </c>
      <c r="E7725" s="1">
        <v>-75.716240397164796</v>
      </c>
      <c r="F7725" s="1">
        <v>4.5614239912072998</v>
      </c>
      <c r="G7725">
        <f t="shared" si="120"/>
        <v>0</v>
      </c>
    </row>
    <row r="7726" spans="1:7">
      <c r="A7726" s="1">
        <v>30778886</v>
      </c>
      <c r="B7726" s="1">
        <v>19000</v>
      </c>
      <c r="C7726" s="1">
        <v>-75.737969740373302</v>
      </c>
      <c r="D7726" s="1">
        <v>4.5436648521242002</v>
      </c>
      <c r="E7726" s="1">
        <v>-75.738517191773994</v>
      </c>
      <c r="F7726" s="1">
        <v>4.5433322724794403</v>
      </c>
      <c r="G7726">
        <f t="shared" si="120"/>
        <v>71.306717128518287</v>
      </c>
    </row>
    <row r="7727" spans="1:7">
      <c r="A7727" s="1">
        <v>30778887</v>
      </c>
      <c r="B7727" s="1">
        <v>19000</v>
      </c>
      <c r="C7727" s="1">
        <v>-75.721570493722595</v>
      </c>
      <c r="D7727" s="1">
        <v>4.5362542427136496</v>
      </c>
      <c r="E7727" s="1">
        <v>-75.721570493722595</v>
      </c>
      <c r="F7727" s="1">
        <v>4.5362542427136496</v>
      </c>
      <c r="G7727">
        <f t="shared" si="120"/>
        <v>0</v>
      </c>
    </row>
    <row r="7728" spans="1:7">
      <c r="A7728" s="1">
        <v>30778888</v>
      </c>
      <c r="B7728" s="1">
        <v>19000</v>
      </c>
      <c r="C7728" s="1">
        <v>-75.747244691887204</v>
      </c>
      <c r="D7728" s="1">
        <v>4.5483723996896401</v>
      </c>
      <c r="E7728" s="1">
        <v>-75.747244691887204</v>
      </c>
      <c r="F7728" s="1">
        <v>4.5483723996896401</v>
      </c>
      <c r="G7728">
        <f t="shared" si="120"/>
        <v>0</v>
      </c>
    </row>
    <row r="7729" spans="1:7">
      <c r="A7729" s="1">
        <v>30778889</v>
      </c>
      <c r="B7729" s="1">
        <v>19000</v>
      </c>
      <c r="C7729" s="1">
        <v>-75.729754221456005</v>
      </c>
      <c r="D7729" s="1">
        <v>4.5506351769184104</v>
      </c>
      <c r="E7729" s="1">
        <v>-75.729754221456005</v>
      </c>
      <c r="F7729" s="1">
        <v>4.5506351769184104</v>
      </c>
      <c r="G7729">
        <f t="shared" si="120"/>
        <v>0</v>
      </c>
    </row>
    <row r="7730" spans="1:7">
      <c r="A7730" s="1">
        <v>30778891</v>
      </c>
      <c r="B7730" s="1">
        <v>19000</v>
      </c>
      <c r="C7730" s="1">
        <v>-75.703882420943103</v>
      </c>
      <c r="D7730" s="1">
        <v>4.5658889965578497</v>
      </c>
      <c r="E7730" s="1">
        <v>-75.703882420943103</v>
      </c>
      <c r="F7730" s="1">
        <v>4.5658889965578497</v>
      </c>
      <c r="G7730">
        <f t="shared" si="120"/>
        <v>0</v>
      </c>
    </row>
    <row r="7731" spans="1:7">
      <c r="A7731" s="1">
        <v>30778892</v>
      </c>
      <c r="B7731" s="1">
        <v>19000</v>
      </c>
      <c r="C7731" s="1">
        <v>-75.726245236126303</v>
      </c>
      <c r="D7731" s="1">
        <v>4.5525759225570104</v>
      </c>
      <c r="E7731" s="1">
        <v>-75.725167239519195</v>
      </c>
      <c r="F7731" s="1">
        <v>4.5533414376086903</v>
      </c>
      <c r="G7731">
        <f t="shared" si="120"/>
        <v>147.18213190234997</v>
      </c>
    </row>
    <row r="7732" spans="1:7">
      <c r="A7732" s="1">
        <v>30778893</v>
      </c>
      <c r="B7732" s="1">
        <v>19000</v>
      </c>
      <c r="C7732" s="1">
        <v>-75.742810569887695</v>
      </c>
      <c r="D7732" s="1">
        <v>4.5479737360928096</v>
      </c>
      <c r="E7732" s="1">
        <v>-75.742805985204399</v>
      </c>
      <c r="F7732" s="1">
        <v>4.5479544422544</v>
      </c>
      <c r="G7732">
        <f t="shared" si="120"/>
        <v>2.2075952292728589</v>
      </c>
    </row>
    <row r="7733" spans="1:7">
      <c r="A7733" s="1">
        <v>30778894</v>
      </c>
      <c r="B7733" s="1">
        <v>19000</v>
      </c>
      <c r="C7733" s="1">
        <v>-75.708786860855497</v>
      </c>
      <c r="D7733" s="1">
        <v>4.5378745137382799</v>
      </c>
      <c r="E7733" s="1">
        <v>-75.7100265303241</v>
      </c>
      <c r="F7733" s="1">
        <v>4.5373552317003298</v>
      </c>
      <c r="G7733">
        <f t="shared" si="120"/>
        <v>149.61814785929954</v>
      </c>
    </row>
    <row r="7734" spans="1:7">
      <c r="A7734" s="1">
        <v>30778895</v>
      </c>
      <c r="B7734" s="1">
        <v>19000</v>
      </c>
      <c r="C7734" s="1">
        <v>-75.751224235283303</v>
      </c>
      <c r="D7734" s="1">
        <v>4.5545853060491401</v>
      </c>
      <c r="E7734" s="1">
        <v>-75.751224235283303</v>
      </c>
      <c r="F7734" s="1">
        <v>4.5545853060491401</v>
      </c>
      <c r="G7734">
        <f t="shared" si="120"/>
        <v>0</v>
      </c>
    </row>
    <row r="7735" spans="1:7">
      <c r="A7735" s="1">
        <v>30778896</v>
      </c>
      <c r="B7735" s="1">
        <v>19000</v>
      </c>
      <c r="C7735" s="1">
        <v>-75.714539307371197</v>
      </c>
      <c r="D7735" s="1">
        <v>4.5615283358059502</v>
      </c>
      <c r="E7735" s="1">
        <v>-75.714539307371197</v>
      </c>
      <c r="F7735" s="1">
        <v>4.5615283358059502</v>
      </c>
      <c r="G7735">
        <f t="shared" si="120"/>
        <v>0</v>
      </c>
    </row>
    <row r="7736" spans="1:7">
      <c r="A7736" s="1">
        <v>30778898</v>
      </c>
      <c r="B7736" s="1">
        <v>19000</v>
      </c>
      <c r="C7736" s="1">
        <v>-75.729786123544898</v>
      </c>
      <c r="D7736" s="1">
        <v>4.5504363430866501</v>
      </c>
      <c r="E7736" s="1">
        <v>-75.729754221456005</v>
      </c>
      <c r="F7736" s="1">
        <v>4.5506351769184104</v>
      </c>
      <c r="G7736">
        <f t="shared" si="120"/>
        <v>22.417271000659127</v>
      </c>
    </row>
    <row r="7737" spans="1:7">
      <c r="A7737" s="1">
        <v>30778899</v>
      </c>
      <c r="B7737" s="1">
        <v>19000</v>
      </c>
      <c r="C7737" s="1">
        <v>-75.7154890309629</v>
      </c>
      <c r="D7737" s="1">
        <v>4.5375400786863898</v>
      </c>
      <c r="E7737" s="1">
        <v>-75.716584206085102</v>
      </c>
      <c r="F7737" s="1">
        <v>4.53768860903432</v>
      </c>
      <c r="G7737">
        <f t="shared" si="120"/>
        <v>123.03100363073865</v>
      </c>
    </row>
    <row r="7738" spans="1:7">
      <c r="A7738" s="1">
        <v>30778900</v>
      </c>
      <c r="B7738" s="1">
        <v>19000</v>
      </c>
      <c r="C7738" s="1">
        <v>-75.746159098626705</v>
      </c>
      <c r="D7738" s="1">
        <v>4.5552232264808401</v>
      </c>
      <c r="E7738" s="1">
        <v>-75.746159098626705</v>
      </c>
      <c r="F7738" s="1">
        <v>4.5552232264808401</v>
      </c>
      <c r="G7738">
        <f t="shared" si="120"/>
        <v>0</v>
      </c>
    </row>
    <row r="7739" spans="1:7">
      <c r="A7739" s="1">
        <v>30778901</v>
      </c>
      <c r="B7739" s="1">
        <v>19000</v>
      </c>
      <c r="C7739" s="1">
        <v>-75.719540753387093</v>
      </c>
      <c r="D7739" s="1">
        <v>4.5492607277728396</v>
      </c>
      <c r="E7739" s="1">
        <v>-75.720399290856307</v>
      </c>
      <c r="F7739" s="1">
        <v>4.5487832009090203</v>
      </c>
      <c r="G7739">
        <f t="shared" si="120"/>
        <v>109.36126271294036</v>
      </c>
    </row>
    <row r="7740" spans="1:7">
      <c r="A7740" s="1">
        <v>30778905</v>
      </c>
      <c r="B7740" s="1">
        <v>19000</v>
      </c>
      <c r="C7740" s="1">
        <v>-75.744682265743407</v>
      </c>
      <c r="D7740" s="1">
        <v>4.5309127968251</v>
      </c>
      <c r="E7740" s="1">
        <v>-75.742743305427595</v>
      </c>
      <c r="F7740" s="1">
        <v>4.5305810297805902</v>
      </c>
      <c r="G7740">
        <f t="shared" si="120"/>
        <v>218.98193138485786</v>
      </c>
    </row>
    <row r="7741" spans="1:7">
      <c r="A7741" s="1">
        <v>30778906</v>
      </c>
      <c r="B7741" s="1">
        <v>19000</v>
      </c>
      <c r="C7741" s="1">
        <v>-75.729122920755799</v>
      </c>
      <c r="D7741" s="1">
        <v>4.5456878647288104</v>
      </c>
      <c r="E7741" s="1">
        <v>-75.729122920755799</v>
      </c>
      <c r="F7741" s="1">
        <v>4.5456878647288104</v>
      </c>
      <c r="G7741">
        <f t="shared" si="120"/>
        <v>0</v>
      </c>
    </row>
    <row r="7742" spans="1:7">
      <c r="A7742" s="1">
        <v>30778907</v>
      </c>
      <c r="B7742" s="1">
        <v>19000</v>
      </c>
      <c r="C7742" s="1">
        <v>-75.709722407994406</v>
      </c>
      <c r="D7742" s="1">
        <v>4.5524026536857098</v>
      </c>
      <c r="E7742" s="1">
        <v>-75.709387965934496</v>
      </c>
      <c r="F7742" s="1">
        <v>4.5510893277193203</v>
      </c>
      <c r="G7742">
        <f t="shared" si="120"/>
        <v>150.86536312018853</v>
      </c>
    </row>
    <row r="7743" spans="1:7">
      <c r="A7743" s="1">
        <v>30778908</v>
      </c>
      <c r="B7743" s="1">
        <v>19000</v>
      </c>
      <c r="C7743" s="1">
        <v>-75.718597186494804</v>
      </c>
      <c r="D7743" s="1">
        <v>4.5547086054924302</v>
      </c>
      <c r="E7743" s="1">
        <v>-75.718417162610507</v>
      </c>
      <c r="F7743" s="1">
        <v>4.5527130073364299</v>
      </c>
      <c r="G7743">
        <f t="shared" si="120"/>
        <v>223.05207592647494</v>
      </c>
    </row>
    <row r="7744" spans="1:7">
      <c r="A7744" s="1">
        <v>30778909</v>
      </c>
      <c r="B7744" s="1">
        <v>19000</v>
      </c>
      <c r="C7744" s="1">
        <v>-75.741452211019293</v>
      </c>
      <c r="D7744" s="1">
        <v>4.5399474855315098</v>
      </c>
      <c r="E7744" s="1">
        <v>-75.741385456985498</v>
      </c>
      <c r="F7744" s="1">
        <v>4.5414598657737697</v>
      </c>
      <c r="G7744">
        <f t="shared" si="120"/>
        <v>168.5220862741221</v>
      </c>
    </row>
    <row r="7745" spans="1:7">
      <c r="A7745" s="1">
        <v>30778911</v>
      </c>
      <c r="B7745" s="1">
        <v>19000</v>
      </c>
      <c r="C7745" s="1">
        <v>-75.740884812515901</v>
      </c>
      <c r="D7745" s="1">
        <v>4.5354694909294304</v>
      </c>
      <c r="E7745" s="1">
        <v>-75.741308494215204</v>
      </c>
      <c r="F7745" s="1">
        <v>4.5348338144597102</v>
      </c>
      <c r="G7745">
        <f t="shared" si="120"/>
        <v>85.040812305766636</v>
      </c>
    </row>
    <row r="7746" spans="1:7">
      <c r="A7746" s="1">
        <v>30778686</v>
      </c>
      <c r="B7746" s="1">
        <v>19000</v>
      </c>
      <c r="C7746" s="1">
        <v>-75.752389107841495</v>
      </c>
      <c r="D7746" s="1">
        <v>4.55310930527006</v>
      </c>
      <c r="E7746" s="1">
        <v>-75.753180383404697</v>
      </c>
      <c r="F7746" s="1">
        <v>4.5524625485900998</v>
      </c>
      <c r="G7746">
        <f t="shared" si="120"/>
        <v>113.76507619792909</v>
      </c>
    </row>
    <row r="7747" spans="1:7">
      <c r="A7747" s="1">
        <v>30778687</v>
      </c>
      <c r="B7747" s="1">
        <v>19000</v>
      </c>
      <c r="C7747" s="1">
        <v>-75.751386760761704</v>
      </c>
      <c r="D7747" s="1">
        <v>4.5543876154080403</v>
      </c>
      <c r="E7747" s="1">
        <v>-75.751224235283303</v>
      </c>
      <c r="F7747" s="1">
        <v>4.5545853060491401</v>
      </c>
      <c r="G7747">
        <f t="shared" ref="G7747:G7810" si="121">SQRT(POWER(E7747-C7747,2)+POWER(F7747-D7747,2))*111320</f>
        <v>28.4892480501546</v>
      </c>
    </row>
    <row r="7748" spans="1:7">
      <c r="A7748" s="1">
        <v>30778688</v>
      </c>
      <c r="B7748" s="1">
        <v>19000</v>
      </c>
      <c r="C7748" s="1">
        <v>-75.743544949353193</v>
      </c>
      <c r="D7748" s="1">
        <v>4.5375049639671401</v>
      </c>
      <c r="E7748" s="1">
        <v>-75.744663756858799</v>
      </c>
      <c r="F7748" s="1">
        <v>4.5375495292814998</v>
      </c>
      <c r="G7748">
        <f t="shared" si="121"/>
        <v>124.64441801236254</v>
      </c>
    </row>
    <row r="7749" spans="1:7">
      <c r="A7749" s="1">
        <v>30778689</v>
      </c>
      <c r="B7749" s="1">
        <v>19000</v>
      </c>
      <c r="C7749" s="1">
        <v>-75.7077087505577</v>
      </c>
      <c r="D7749" s="1">
        <v>4.5591430542667499</v>
      </c>
      <c r="E7749" s="1">
        <v>-75.7077087505577</v>
      </c>
      <c r="F7749" s="1">
        <v>4.5591430542667499</v>
      </c>
      <c r="G7749">
        <f t="shared" si="121"/>
        <v>0</v>
      </c>
    </row>
    <row r="7750" spans="1:7">
      <c r="A7750" s="1">
        <v>30778692</v>
      </c>
      <c r="B7750" s="1">
        <v>19000</v>
      </c>
      <c r="C7750" s="1">
        <v>-75.706546511992897</v>
      </c>
      <c r="D7750" s="1">
        <v>4.5406764311733596</v>
      </c>
      <c r="E7750" s="1">
        <v>-75.707003188475198</v>
      </c>
      <c r="F7750" s="1">
        <v>4.5407098479918604</v>
      </c>
      <c r="G7750">
        <f t="shared" si="121"/>
        <v>50.97314638631552</v>
      </c>
    </row>
    <row r="7751" spans="1:7">
      <c r="A7751" s="1">
        <v>30778693</v>
      </c>
      <c r="B7751" s="1">
        <v>19000</v>
      </c>
      <c r="C7751" s="1">
        <v>-75.7453828935746</v>
      </c>
      <c r="D7751" s="1">
        <v>4.5530701012273003</v>
      </c>
      <c r="E7751" s="1">
        <v>-75.7472487985046</v>
      </c>
      <c r="F7751" s="1">
        <v>4.55347949332163</v>
      </c>
      <c r="G7751">
        <f t="shared" si="121"/>
        <v>212.65334325143039</v>
      </c>
    </row>
    <row r="7752" spans="1:7">
      <c r="A7752" s="1">
        <v>30778694</v>
      </c>
      <c r="B7752" s="1">
        <v>19000</v>
      </c>
      <c r="C7752" s="1">
        <v>-75.735916555822499</v>
      </c>
      <c r="D7752" s="1">
        <v>4.5538941312947001</v>
      </c>
      <c r="E7752" s="1">
        <v>-75.734964881207105</v>
      </c>
      <c r="F7752" s="1">
        <v>4.5521339438126498</v>
      </c>
      <c r="G7752">
        <f t="shared" si="121"/>
        <v>222.7497496523182</v>
      </c>
    </row>
    <row r="7753" spans="1:7">
      <c r="A7753" s="1">
        <v>30778695</v>
      </c>
      <c r="B7753" s="1">
        <v>19000</v>
      </c>
      <c r="C7753" s="1">
        <v>-75.752736905694107</v>
      </c>
      <c r="D7753" s="1">
        <v>4.5378383779845404</v>
      </c>
      <c r="E7753" s="1">
        <v>-75.752736905694107</v>
      </c>
      <c r="F7753" s="1">
        <v>4.5378383779845404</v>
      </c>
      <c r="G7753">
        <f t="shared" si="121"/>
        <v>0</v>
      </c>
    </row>
    <row r="7754" spans="1:7">
      <c r="A7754" s="1">
        <v>30778696</v>
      </c>
      <c r="B7754" s="1">
        <v>19000</v>
      </c>
      <c r="C7754" s="1">
        <v>-75.746335090812096</v>
      </c>
      <c r="D7754" s="1">
        <v>4.53792781311612</v>
      </c>
      <c r="E7754" s="1">
        <v>-75.746952022860498</v>
      </c>
      <c r="F7754" s="1">
        <v>4.5380202657388899</v>
      </c>
      <c r="G7754">
        <f t="shared" si="121"/>
        <v>69.443753698718069</v>
      </c>
    </row>
    <row r="7755" spans="1:7">
      <c r="A7755" s="1">
        <v>30778697</v>
      </c>
      <c r="B7755" s="1">
        <v>19000</v>
      </c>
      <c r="C7755" s="1">
        <v>-75.714512592080894</v>
      </c>
      <c r="D7755" s="1">
        <v>4.53748669781627</v>
      </c>
      <c r="E7755" s="1">
        <v>-75.7154890309629</v>
      </c>
      <c r="F7755" s="1">
        <v>4.5375400786863898</v>
      </c>
      <c r="G7755">
        <f t="shared" si="121"/>
        <v>108.85948635485184</v>
      </c>
    </row>
    <row r="7756" spans="1:7">
      <c r="A7756" s="1">
        <v>30778699</v>
      </c>
      <c r="B7756" s="1">
        <v>19000</v>
      </c>
      <c r="C7756" s="1">
        <v>-75.7451231163475</v>
      </c>
      <c r="D7756" s="1">
        <v>4.5547068859237303</v>
      </c>
      <c r="E7756" s="1">
        <v>-75.7451231163475</v>
      </c>
      <c r="F7756" s="1">
        <v>4.5547068859237303</v>
      </c>
      <c r="G7756">
        <f t="shared" si="121"/>
        <v>0</v>
      </c>
    </row>
    <row r="7757" spans="1:7">
      <c r="A7757" s="1">
        <v>30778700</v>
      </c>
      <c r="B7757" s="1">
        <v>19000</v>
      </c>
      <c r="C7757" s="1">
        <v>-75.709426390255601</v>
      </c>
      <c r="D7757" s="1">
        <v>4.5574331546643299</v>
      </c>
      <c r="E7757" s="1">
        <v>-75.709426390255601</v>
      </c>
      <c r="F7757" s="1">
        <v>4.5574331546643299</v>
      </c>
      <c r="G7757">
        <f t="shared" si="121"/>
        <v>0</v>
      </c>
    </row>
    <row r="7758" spans="1:7">
      <c r="A7758" s="1">
        <v>30778701</v>
      </c>
      <c r="B7758" s="1">
        <v>19000</v>
      </c>
      <c r="C7758" s="1">
        <v>-75.754163967584006</v>
      </c>
      <c r="D7758" s="1">
        <v>4.5515874154743496</v>
      </c>
      <c r="E7758" s="1">
        <v>-75.754534422854306</v>
      </c>
      <c r="F7758" s="1">
        <v>4.5509941239745197</v>
      </c>
      <c r="G7758">
        <f t="shared" si="121"/>
        <v>77.862902004236844</v>
      </c>
    </row>
    <row r="7759" spans="1:7">
      <c r="A7759" s="1">
        <v>30778702</v>
      </c>
      <c r="B7759" s="1">
        <v>19000</v>
      </c>
      <c r="C7759" s="1">
        <v>-75.719877045760001</v>
      </c>
      <c r="D7759" s="1">
        <v>4.5539127474102097</v>
      </c>
      <c r="E7759" s="1">
        <v>-75.719877045760001</v>
      </c>
      <c r="F7759" s="1">
        <v>4.5539127474102097</v>
      </c>
      <c r="G7759">
        <f t="shared" si="121"/>
        <v>0</v>
      </c>
    </row>
    <row r="7760" spans="1:7">
      <c r="A7760" s="1">
        <v>30778703</v>
      </c>
      <c r="B7760" s="1">
        <v>19000</v>
      </c>
      <c r="C7760" s="1">
        <v>-75.712761968610707</v>
      </c>
      <c r="D7760" s="1">
        <v>4.5380927125863799</v>
      </c>
      <c r="E7760" s="1">
        <v>-75.714512592080894</v>
      </c>
      <c r="F7760" s="1">
        <v>4.53748669781627</v>
      </c>
      <c r="G7760">
        <f t="shared" si="121"/>
        <v>206.22571377540274</v>
      </c>
    </row>
    <row r="7761" spans="1:7">
      <c r="A7761" s="1">
        <v>30778704</v>
      </c>
      <c r="B7761" s="1">
        <v>19000</v>
      </c>
      <c r="C7761" s="1">
        <v>-75.763822185579698</v>
      </c>
      <c r="D7761" s="1">
        <v>4.5398702795577304</v>
      </c>
      <c r="E7761" s="1">
        <v>-75.764926106999695</v>
      </c>
      <c r="F7761" s="1">
        <v>4.5406796356585204</v>
      </c>
      <c r="G7761">
        <f t="shared" si="121"/>
        <v>152.37832762301764</v>
      </c>
    </row>
    <row r="7762" spans="1:7">
      <c r="A7762" s="1">
        <v>30778706</v>
      </c>
      <c r="B7762" s="1">
        <v>19000</v>
      </c>
      <c r="C7762" s="1">
        <v>-75.718597186494804</v>
      </c>
      <c r="D7762" s="1">
        <v>4.5547086054924302</v>
      </c>
      <c r="E7762" s="1">
        <v>-75.718785849057596</v>
      </c>
      <c r="F7762" s="1">
        <v>4.5573786477503102</v>
      </c>
      <c r="G7762">
        <f t="shared" si="121"/>
        <v>297.97016771549897</v>
      </c>
    </row>
    <row r="7763" spans="1:7">
      <c r="A7763" s="1">
        <v>30761848</v>
      </c>
      <c r="B7763" s="1">
        <v>19000</v>
      </c>
      <c r="C7763" s="1">
        <v>-75.607502096971203</v>
      </c>
      <c r="D7763" s="1">
        <v>4.5978730126015197</v>
      </c>
      <c r="E7763" s="1">
        <v>-75.6061854157563</v>
      </c>
      <c r="F7763" s="1">
        <v>4.5989749902356598</v>
      </c>
      <c r="G7763">
        <f t="shared" si="121"/>
        <v>191.13368867825284</v>
      </c>
    </row>
    <row r="7764" spans="1:7">
      <c r="A7764" s="1">
        <v>30761849</v>
      </c>
      <c r="B7764" s="1">
        <v>19000</v>
      </c>
      <c r="C7764" s="1">
        <v>-75.560713345829996</v>
      </c>
      <c r="D7764" s="1">
        <v>4.5966391903625201</v>
      </c>
      <c r="E7764" s="1">
        <v>-75.560713345829996</v>
      </c>
      <c r="F7764" s="1">
        <v>4.5966391903625201</v>
      </c>
      <c r="G7764">
        <f t="shared" si="121"/>
        <v>0</v>
      </c>
    </row>
    <row r="7765" spans="1:7">
      <c r="A7765" s="1">
        <v>30761850</v>
      </c>
      <c r="B7765" s="1">
        <v>19000</v>
      </c>
      <c r="C7765" s="1">
        <v>-75.572380476233207</v>
      </c>
      <c r="D7765" s="1">
        <v>4.6069931122454504</v>
      </c>
      <c r="E7765" s="1">
        <v>-75.573537187054498</v>
      </c>
      <c r="F7765" s="1">
        <v>4.6100040805432796</v>
      </c>
      <c r="G7765">
        <f t="shared" si="121"/>
        <v>359.06369131120022</v>
      </c>
    </row>
    <row r="7766" spans="1:7">
      <c r="A7766" s="1">
        <v>30778780</v>
      </c>
      <c r="B7766" s="1">
        <v>19000</v>
      </c>
      <c r="C7766" s="1">
        <v>-75.709547090580301</v>
      </c>
      <c r="D7766" s="1">
        <v>4.5598182827249296</v>
      </c>
      <c r="E7766" s="1">
        <v>-75.709724607945702</v>
      </c>
      <c r="F7766" s="1">
        <v>4.5580803361591098</v>
      </c>
      <c r="G7766">
        <f t="shared" si="121"/>
        <v>194.47481912939645</v>
      </c>
    </row>
    <row r="7767" spans="1:7">
      <c r="A7767" s="1">
        <v>30778781</v>
      </c>
      <c r="B7767" s="1">
        <v>19000</v>
      </c>
      <c r="C7767" s="1">
        <v>-75.707402785814807</v>
      </c>
      <c r="D7767" s="1">
        <v>4.5637034213918204</v>
      </c>
      <c r="E7767" s="1">
        <v>-75.706364109777795</v>
      </c>
      <c r="F7767" s="1">
        <v>4.5636734052271599</v>
      </c>
      <c r="G7767">
        <f t="shared" si="121"/>
        <v>115.67368705656673</v>
      </c>
    </row>
    <row r="7768" spans="1:7">
      <c r="A7768" s="1">
        <v>30778782</v>
      </c>
      <c r="B7768" s="1">
        <v>19000</v>
      </c>
      <c r="C7768" s="1">
        <v>-75.764926106999695</v>
      </c>
      <c r="D7768" s="1">
        <v>4.5406796356585204</v>
      </c>
      <c r="E7768" s="1">
        <v>-75.765912737652599</v>
      </c>
      <c r="F7768" s="1">
        <v>4.5400955955140603</v>
      </c>
      <c r="G7768">
        <f t="shared" si="121"/>
        <v>127.63229704404695</v>
      </c>
    </row>
    <row r="7769" spans="1:7">
      <c r="A7769" s="1">
        <v>30778786</v>
      </c>
      <c r="B7769" s="1">
        <v>19000</v>
      </c>
      <c r="C7769" s="1">
        <v>-75.741385456985498</v>
      </c>
      <c r="D7769" s="1">
        <v>4.5414598657737697</v>
      </c>
      <c r="E7769" s="1">
        <v>-75.743651002436494</v>
      </c>
      <c r="F7769" s="1">
        <v>4.5420417737805501</v>
      </c>
      <c r="G7769">
        <f t="shared" si="121"/>
        <v>260.38681088755163</v>
      </c>
    </row>
    <row r="7770" spans="1:7">
      <c r="A7770" s="1">
        <v>30778787</v>
      </c>
      <c r="B7770" s="1">
        <v>19000</v>
      </c>
      <c r="C7770" s="1">
        <v>-75.727387073561601</v>
      </c>
      <c r="D7770" s="1">
        <v>4.5518747137856899</v>
      </c>
      <c r="E7770" s="1">
        <v>-75.727387073561601</v>
      </c>
      <c r="F7770" s="1">
        <v>4.5518747137856899</v>
      </c>
      <c r="G7770">
        <f t="shared" si="121"/>
        <v>0</v>
      </c>
    </row>
    <row r="7771" spans="1:7">
      <c r="A7771" s="1">
        <v>30778788</v>
      </c>
      <c r="B7771" s="1">
        <v>19000</v>
      </c>
      <c r="C7771" s="1">
        <v>-75.745964943639905</v>
      </c>
      <c r="D7771" s="1">
        <v>4.5554732926504</v>
      </c>
      <c r="E7771" s="1">
        <v>-75.745964943639905</v>
      </c>
      <c r="F7771" s="1">
        <v>4.5554732926504</v>
      </c>
      <c r="G7771">
        <f t="shared" si="121"/>
        <v>0</v>
      </c>
    </row>
    <row r="7772" spans="1:7">
      <c r="A7772" s="1">
        <v>30778789</v>
      </c>
      <c r="B7772" s="1">
        <v>19000</v>
      </c>
      <c r="C7772" s="1">
        <v>-75.722581311908201</v>
      </c>
      <c r="D7772" s="1">
        <v>4.55066053690825</v>
      </c>
      <c r="E7772" s="1">
        <v>-75.722581311908201</v>
      </c>
      <c r="F7772" s="1">
        <v>4.55066053690825</v>
      </c>
      <c r="G7772">
        <f t="shared" si="121"/>
        <v>0</v>
      </c>
    </row>
    <row r="7773" spans="1:7">
      <c r="A7773" s="1">
        <v>30778790</v>
      </c>
      <c r="B7773" s="1">
        <v>19000</v>
      </c>
      <c r="C7773" s="1">
        <v>-75.712045714382498</v>
      </c>
      <c r="D7773" s="1">
        <v>4.5533934072439601</v>
      </c>
      <c r="E7773" s="1">
        <v>-75.713141932581607</v>
      </c>
      <c r="F7773" s="1">
        <v>4.5520475465306598</v>
      </c>
      <c r="G7773">
        <f t="shared" si="121"/>
        <v>193.23033853115689</v>
      </c>
    </row>
    <row r="7774" spans="1:7">
      <c r="A7774" s="1">
        <v>30778792</v>
      </c>
      <c r="B7774" s="1">
        <v>19000</v>
      </c>
      <c r="C7774" s="1">
        <v>-75.731659725309797</v>
      </c>
      <c r="D7774" s="1">
        <v>4.5466988469225598</v>
      </c>
      <c r="E7774" s="1">
        <v>-75.731659725309797</v>
      </c>
      <c r="F7774" s="1">
        <v>4.5466988469225598</v>
      </c>
      <c r="G7774">
        <f t="shared" si="121"/>
        <v>0</v>
      </c>
    </row>
    <row r="7775" spans="1:7">
      <c r="A7775" s="1">
        <v>30778793</v>
      </c>
      <c r="B7775" s="1">
        <v>19000</v>
      </c>
      <c r="C7775" s="1">
        <v>-75.750339894749999</v>
      </c>
      <c r="D7775" s="1">
        <v>4.55292831636317</v>
      </c>
      <c r="E7775" s="1">
        <v>-75.750618479432504</v>
      </c>
      <c r="F7775" s="1">
        <v>4.5533058293662902</v>
      </c>
      <c r="G7775">
        <f t="shared" si="121"/>
        <v>52.228598040561387</v>
      </c>
    </row>
    <row r="7776" spans="1:7">
      <c r="A7776" s="1">
        <v>30778794</v>
      </c>
      <c r="B7776" s="1">
        <v>19000</v>
      </c>
      <c r="C7776" s="1">
        <v>-75.714248930509996</v>
      </c>
      <c r="D7776" s="1">
        <v>4.5430723668906898</v>
      </c>
      <c r="E7776" s="1">
        <v>-75.715341316120004</v>
      </c>
      <c r="F7776" s="1">
        <v>4.5427923730218103</v>
      </c>
      <c r="G7776">
        <f t="shared" si="121"/>
        <v>125.53534670825802</v>
      </c>
    </row>
    <row r="7777" spans="1:7">
      <c r="A7777" s="1">
        <v>30778795</v>
      </c>
      <c r="B7777" s="1">
        <v>19000</v>
      </c>
      <c r="C7777" s="1">
        <v>-75.715929260116098</v>
      </c>
      <c r="D7777" s="1">
        <v>4.5424870119400698</v>
      </c>
      <c r="E7777" s="1">
        <v>-75.716637194501601</v>
      </c>
      <c r="F7777" s="1">
        <v>4.5420887595177399</v>
      </c>
      <c r="G7777">
        <f t="shared" si="121"/>
        <v>90.421453265664084</v>
      </c>
    </row>
    <row r="7778" spans="1:7">
      <c r="A7778" s="1">
        <v>30778796</v>
      </c>
      <c r="B7778" s="1">
        <v>19000</v>
      </c>
      <c r="C7778" s="1">
        <v>-75.747536995847298</v>
      </c>
      <c r="D7778" s="1">
        <v>4.5589035382303003</v>
      </c>
      <c r="E7778" s="1">
        <v>-75.747911963381696</v>
      </c>
      <c r="F7778" s="1">
        <v>4.5592884640854798</v>
      </c>
      <c r="G7778">
        <f t="shared" si="121"/>
        <v>59.820240625674579</v>
      </c>
    </row>
    <row r="7779" spans="1:7">
      <c r="A7779" s="1">
        <v>30778797</v>
      </c>
      <c r="B7779" s="1">
        <v>19000</v>
      </c>
      <c r="C7779" s="1">
        <v>-75.750618479432504</v>
      </c>
      <c r="D7779" s="1">
        <v>4.5533058293662902</v>
      </c>
      <c r="E7779" s="1">
        <v>-75.750618479432504</v>
      </c>
      <c r="F7779" s="1">
        <v>4.5533058293662902</v>
      </c>
      <c r="G7779">
        <f t="shared" si="121"/>
        <v>0</v>
      </c>
    </row>
    <row r="7780" spans="1:7">
      <c r="A7780" s="1">
        <v>30778799</v>
      </c>
      <c r="B7780" s="1">
        <v>19000</v>
      </c>
      <c r="C7780" s="1">
        <v>-75.732833312257398</v>
      </c>
      <c r="D7780" s="1">
        <v>4.5473257544003003</v>
      </c>
      <c r="E7780" s="1">
        <v>-75.733934212353802</v>
      </c>
      <c r="F7780" s="1">
        <v>4.5473160632522198</v>
      </c>
      <c r="G7780">
        <f t="shared" si="121"/>
        <v>122.55694702278697</v>
      </c>
    </row>
    <row r="7781" spans="1:7">
      <c r="A7781" s="1">
        <v>30778800</v>
      </c>
      <c r="B7781" s="1">
        <v>19000</v>
      </c>
      <c r="C7781" s="1">
        <v>-75.742799585814197</v>
      </c>
      <c r="D7781" s="1">
        <v>4.54795737530827</v>
      </c>
      <c r="E7781" s="1">
        <v>-75.742810570223895</v>
      </c>
      <c r="F7781" s="1">
        <v>4.5479737371967204</v>
      </c>
      <c r="G7781">
        <f t="shared" si="121"/>
        <v>2.1937911512935409</v>
      </c>
    </row>
    <row r="7782" spans="1:7">
      <c r="A7782" s="1">
        <v>30778801</v>
      </c>
      <c r="B7782" s="1">
        <v>19000</v>
      </c>
      <c r="C7782" s="1">
        <v>-75.707146822173897</v>
      </c>
      <c r="D7782" s="1">
        <v>4.5400248485873096</v>
      </c>
      <c r="E7782" s="1">
        <v>-75.707364223514702</v>
      </c>
      <c r="F7782" s="1">
        <v>4.5393942329058197</v>
      </c>
      <c r="G7782">
        <f t="shared" si="121"/>
        <v>74.254652409965516</v>
      </c>
    </row>
    <row r="7783" spans="1:7">
      <c r="A7783" s="1">
        <v>30778802</v>
      </c>
      <c r="B7783" s="1">
        <v>19000</v>
      </c>
      <c r="C7783" s="1">
        <v>-75.708641532557607</v>
      </c>
      <c r="D7783" s="1">
        <v>4.5542059880599401</v>
      </c>
      <c r="E7783" s="1">
        <v>-75.708641532557607</v>
      </c>
      <c r="F7783" s="1">
        <v>4.5542059880599401</v>
      </c>
      <c r="G7783">
        <f t="shared" si="121"/>
        <v>0</v>
      </c>
    </row>
    <row r="7784" spans="1:7">
      <c r="A7784" s="1">
        <v>30778803</v>
      </c>
      <c r="B7784" s="1">
        <v>19000</v>
      </c>
      <c r="C7784" s="1">
        <v>-75.707126726196606</v>
      </c>
      <c r="D7784" s="1">
        <v>4.5596427863249698</v>
      </c>
      <c r="E7784" s="1">
        <v>-75.706257120803798</v>
      </c>
      <c r="F7784" s="1">
        <v>4.56119247708624</v>
      </c>
      <c r="G7784">
        <f t="shared" si="121"/>
        <v>197.81645421818848</v>
      </c>
    </row>
    <row r="7785" spans="1:7">
      <c r="A7785" s="1">
        <v>30778805</v>
      </c>
      <c r="B7785" s="1">
        <v>19000</v>
      </c>
      <c r="C7785" s="1">
        <v>-75.747154986639899</v>
      </c>
      <c r="D7785" s="1">
        <v>4.5584290963931</v>
      </c>
      <c r="E7785" s="1">
        <v>-75.747536995847298</v>
      </c>
      <c r="F7785" s="1">
        <v>4.5589035382303003</v>
      </c>
      <c r="G7785">
        <f t="shared" si="121"/>
        <v>67.80713944003125</v>
      </c>
    </row>
    <row r="7786" spans="1:7">
      <c r="A7786" s="1">
        <v>30778806</v>
      </c>
      <c r="B7786" s="1">
        <v>19000</v>
      </c>
      <c r="C7786" s="1">
        <v>-75.711676802038994</v>
      </c>
      <c r="D7786" s="1">
        <v>4.53693707689487</v>
      </c>
      <c r="E7786" s="1">
        <v>-75.712132923688102</v>
      </c>
      <c r="F7786" s="1">
        <v>4.53726430709089</v>
      </c>
      <c r="G7786">
        <f t="shared" si="121"/>
        <v>62.49074495637467</v>
      </c>
    </row>
    <row r="7787" spans="1:7">
      <c r="A7787" s="1">
        <v>30778807</v>
      </c>
      <c r="B7787" s="1">
        <v>19000</v>
      </c>
      <c r="C7787" s="1">
        <v>-75.701985370168501</v>
      </c>
      <c r="D7787" s="1">
        <v>4.5685920801638602</v>
      </c>
      <c r="E7787" s="1">
        <v>-75.701985370168501</v>
      </c>
      <c r="F7787" s="1">
        <v>4.5685920801638602</v>
      </c>
      <c r="G7787">
        <f t="shared" si="121"/>
        <v>0</v>
      </c>
    </row>
    <row r="7788" spans="1:7">
      <c r="A7788" s="1">
        <v>30778808</v>
      </c>
      <c r="B7788" s="1">
        <v>19000</v>
      </c>
      <c r="C7788" s="1">
        <v>-75.746703963813303</v>
      </c>
      <c r="D7788" s="1">
        <v>4.5567855654113298</v>
      </c>
      <c r="E7788" s="1">
        <v>-75.746845053045007</v>
      </c>
      <c r="F7788" s="1">
        <v>4.5569765860536702</v>
      </c>
      <c r="G7788">
        <f t="shared" si="121"/>
        <v>26.435876726063992</v>
      </c>
    </row>
    <row r="7789" spans="1:7">
      <c r="A7789" s="1">
        <v>30778809</v>
      </c>
      <c r="B7789" s="1">
        <v>19000</v>
      </c>
      <c r="C7789" s="1">
        <v>-75.745105098429605</v>
      </c>
      <c r="D7789" s="1">
        <v>4.5547068524211198</v>
      </c>
      <c r="E7789" s="1">
        <v>-75.745105098429605</v>
      </c>
      <c r="F7789" s="1">
        <v>4.5547068524211198</v>
      </c>
      <c r="G7789">
        <f t="shared" si="121"/>
        <v>0</v>
      </c>
    </row>
    <row r="7790" spans="1:7">
      <c r="A7790" s="1">
        <v>30778811</v>
      </c>
      <c r="B7790" s="1">
        <v>19000</v>
      </c>
      <c r="C7790" s="1">
        <v>-75.716238609355898</v>
      </c>
      <c r="D7790" s="1">
        <v>4.5561677980436599</v>
      </c>
      <c r="E7790" s="1">
        <v>-75.715552980242606</v>
      </c>
      <c r="F7790" s="1">
        <v>4.5542860558282703</v>
      </c>
      <c r="G7790">
        <f t="shared" si="121"/>
        <v>222.94706056914015</v>
      </c>
    </row>
    <row r="7791" spans="1:7">
      <c r="A7791" s="1">
        <v>30778813</v>
      </c>
      <c r="B7791" s="1">
        <v>19000</v>
      </c>
      <c r="C7791" s="1">
        <v>-75.709384986734406</v>
      </c>
      <c r="D7791" s="1">
        <v>4.5550382341476796</v>
      </c>
      <c r="E7791" s="1">
        <v>-75.709306113915204</v>
      </c>
      <c r="F7791" s="1">
        <v>4.5529234990937901</v>
      </c>
      <c r="G7791">
        <f t="shared" si="121"/>
        <v>235.5759844643708</v>
      </c>
    </row>
    <row r="7792" spans="1:7">
      <c r="A7792" s="1">
        <v>30778814</v>
      </c>
      <c r="B7792" s="1">
        <v>19000</v>
      </c>
      <c r="C7792" s="1">
        <v>-75.740918738100007</v>
      </c>
      <c r="D7792" s="1">
        <v>4.5380777873808702</v>
      </c>
      <c r="E7792" s="1">
        <v>-75.740918738100007</v>
      </c>
      <c r="F7792" s="1">
        <v>4.5380777873808702</v>
      </c>
      <c r="G7792">
        <f t="shared" si="121"/>
        <v>0</v>
      </c>
    </row>
    <row r="7793" spans="1:7">
      <c r="A7793" s="1">
        <v>30778815</v>
      </c>
      <c r="B7793" s="1">
        <v>19000</v>
      </c>
      <c r="C7793" s="1">
        <v>-75.742331451467805</v>
      </c>
      <c r="D7793" s="1">
        <v>4.54825388221031</v>
      </c>
      <c r="E7793" s="1">
        <v>-75.742331451467805</v>
      </c>
      <c r="F7793" s="1">
        <v>4.54825388221031</v>
      </c>
      <c r="G7793">
        <f t="shared" si="121"/>
        <v>0</v>
      </c>
    </row>
    <row r="7794" spans="1:7">
      <c r="A7794" s="1">
        <v>30778816</v>
      </c>
      <c r="B7794" s="1">
        <v>19000</v>
      </c>
      <c r="C7794" s="1">
        <v>-75.7358355631753</v>
      </c>
      <c r="D7794" s="1">
        <v>4.5441436397323303</v>
      </c>
      <c r="E7794" s="1">
        <v>-75.735717210200704</v>
      </c>
      <c r="F7794" s="1">
        <v>4.5433541699113702</v>
      </c>
      <c r="G7794">
        <f t="shared" si="121"/>
        <v>88.865858993220044</v>
      </c>
    </row>
    <row r="7795" spans="1:7">
      <c r="A7795" s="1">
        <v>30778817</v>
      </c>
      <c r="B7795" s="1">
        <v>19000</v>
      </c>
      <c r="C7795" s="1">
        <v>-75.717962980354699</v>
      </c>
      <c r="D7795" s="1">
        <v>4.5417685202716704</v>
      </c>
      <c r="E7795" s="1">
        <v>-75.7188183827584</v>
      </c>
      <c r="F7795" s="1">
        <v>4.5415160975650597</v>
      </c>
      <c r="G7795">
        <f t="shared" si="121"/>
        <v>99.282868432642246</v>
      </c>
    </row>
    <row r="7796" spans="1:7">
      <c r="A7796" s="1">
        <v>30778926</v>
      </c>
      <c r="B7796" s="1">
        <v>19000</v>
      </c>
      <c r="C7796" s="1">
        <v>-75.709534931947204</v>
      </c>
      <c r="D7796" s="1">
        <v>4.5629001817613997</v>
      </c>
      <c r="E7796" s="1">
        <v>-75.709534931947204</v>
      </c>
      <c r="F7796" s="1">
        <v>4.5629001817613997</v>
      </c>
      <c r="G7796">
        <f t="shared" si="121"/>
        <v>0</v>
      </c>
    </row>
    <row r="7797" spans="1:7">
      <c r="A7797" s="1">
        <v>30778927</v>
      </c>
      <c r="B7797" s="1">
        <v>19000</v>
      </c>
      <c r="C7797" s="1">
        <v>-75.736504607721997</v>
      </c>
      <c r="D7797" s="1">
        <v>4.5564428870040699</v>
      </c>
      <c r="E7797" s="1">
        <v>-75.735614918422598</v>
      </c>
      <c r="F7797" s="1">
        <v>4.5567133443232004</v>
      </c>
      <c r="G7797">
        <f t="shared" si="121"/>
        <v>103.51528290245345</v>
      </c>
    </row>
    <row r="7798" spans="1:7">
      <c r="A7798" s="1">
        <v>30778929</v>
      </c>
      <c r="B7798" s="1">
        <v>19000</v>
      </c>
      <c r="C7798" s="1">
        <v>-75.719150152068593</v>
      </c>
      <c r="D7798" s="1">
        <v>4.5538471819842297</v>
      </c>
      <c r="E7798" s="1">
        <v>-75.718597186494804</v>
      </c>
      <c r="F7798" s="1">
        <v>4.5547086054924302</v>
      </c>
      <c r="G7798">
        <f t="shared" si="121"/>
        <v>113.950655235055</v>
      </c>
    </row>
    <row r="7799" spans="1:7">
      <c r="A7799" s="1">
        <v>30778930</v>
      </c>
      <c r="B7799" s="1">
        <v>19000</v>
      </c>
      <c r="C7799" s="1">
        <v>-75.713707788720896</v>
      </c>
      <c r="D7799" s="1">
        <v>4.5577143454311502</v>
      </c>
      <c r="E7799" s="1">
        <v>-75.712549885311802</v>
      </c>
      <c r="F7799" s="1">
        <v>4.5583268975146103</v>
      </c>
      <c r="G7799">
        <f t="shared" si="121"/>
        <v>145.82326676733149</v>
      </c>
    </row>
    <row r="7800" spans="1:7">
      <c r="A7800" s="1">
        <v>30778932</v>
      </c>
      <c r="B7800" s="1">
        <v>19000</v>
      </c>
      <c r="C7800" s="1">
        <v>-75.709384986734406</v>
      </c>
      <c r="D7800" s="1">
        <v>4.5550382341476796</v>
      </c>
      <c r="E7800" s="1">
        <v>-75.709384986734406</v>
      </c>
      <c r="F7800" s="1">
        <v>4.5550382341476796</v>
      </c>
      <c r="G7800">
        <f t="shared" si="121"/>
        <v>0</v>
      </c>
    </row>
    <row r="7801" spans="1:7">
      <c r="A7801" s="1">
        <v>30778933</v>
      </c>
      <c r="B7801" s="1">
        <v>19000</v>
      </c>
      <c r="C7801" s="1">
        <v>-75.709426390255601</v>
      </c>
      <c r="D7801" s="1">
        <v>4.5574331546643299</v>
      </c>
      <c r="E7801" s="1">
        <v>-75.708723833220603</v>
      </c>
      <c r="F7801" s="1">
        <v>4.5583105533559101</v>
      </c>
      <c r="G7801">
        <f t="shared" si="121"/>
        <v>125.12560389054008</v>
      </c>
    </row>
    <row r="7802" spans="1:7">
      <c r="A7802" s="1">
        <v>30778934</v>
      </c>
      <c r="B7802" s="1">
        <v>19000</v>
      </c>
      <c r="C7802" s="1">
        <v>-75.744673257081502</v>
      </c>
      <c r="D7802" s="1">
        <v>4.5309127801556102</v>
      </c>
      <c r="E7802" s="1">
        <v>-75.744673257081502</v>
      </c>
      <c r="F7802" s="1">
        <v>4.5309127801556102</v>
      </c>
      <c r="G7802">
        <f t="shared" si="121"/>
        <v>0</v>
      </c>
    </row>
    <row r="7803" spans="1:7">
      <c r="A7803" s="1">
        <v>30778935</v>
      </c>
      <c r="B7803" s="1">
        <v>19000</v>
      </c>
      <c r="C7803" s="1">
        <v>-75.740567271224194</v>
      </c>
      <c r="D7803" s="1">
        <v>4.5317965809106697</v>
      </c>
      <c r="E7803" s="1">
        <v>-75.739989654013598</v>
      </c>
      <c r="F7803" s="1">
        <v>4.5313950067654103</v>
      </c>
      <c r="G7803">
        <f t="shared" si="121"/>
        <v>78.312922653982355</v>
      </c>
    </row>
    <row r="7804" spans="1:7">
      <c r="A7804" s="1">
        <v>30778936</v>
      </c>
      <c r="B7804" s="1">
        <v>19000</v>
      </c>
      <c r="C7804" s="1">
        <v>-75.728837462622494</v>
      </c>
      <c r="D7804" s="1">
        <v>4.5465886787821201</v>
      </c>
      <c r="E7804" s="1">
        <v>-75.728837462622494</v>
      </c>
      <c r="F7804" s="1">
        <v>4.5465886787821201</v>
      </c>
      <c r="G7804">
        <f t="shared" si="121"/>
        <v>0</v>
      </c>
    </row>
    <row r="7805" spans="1:7">
      <c r="A7805" s="1">
        <v>30778938</v>
      </c>
      <c r="B7805" s="1">
        <v>19000</v>
      </c>
      <c r="C7805" s="1">
        <v>-75.746869904753694</v>
      </c>
      <c r="D7805" s="1">
        <v>4.5576673407558896</v>
      </c>
      <c r="E7805" s="1">
        <v>-75.747030395269903</v>
      </c>
      <c r="F7805" s="1">
        <v>4.5580853187413997</v>
      </c>
      <c r="G7805">
        <f t="shared" si="121"/>
        <v>49.841384313810266</v>
      </c>
    </row>
    <row r="7806" spans="1:7">
      <c r="A7806" s="1">
        <v>30778939</v>
      </c>
      <c r="B7806" s="1">
        <v>19000</v>
      </c>
      <c r="C7806" s="1">
        <v>-75.727295725544806</v>
      </c>
      <c r="D7806" s="1">
        <v>4.5453164778085497</v>
      </c>
      <c r="E7806" s="1">
        <v>-75.727295725544806</v>
      </c>
      <c r="F7806" s="1">
        <v>4.5453164778085497</v>
      </c>
      <c r="G7806">
        <f t="shared" si="121"/>
        <v>0</v>
      </c>
    </row>
    <row r="7807" spans="1:7">
      <c r="A7807" s="1">
        <v>30778941</v>
      </c>
      <c r="B7807" s="1">
        <v>19000</v>
      </c>
      <c r="C7807" s="1">
        <v>-75.755436144940006</v>
      </c>
      <c r="D7807" s="1">
        <v>4.5559546216263298</v>
      </c>
      <c r="E7807" s="1">
        <v>-75.755436144940006</v>
      </c>
      <c r="F7807" s="1">
        <v>4.5559546216263298</v>
      </c>
      <c r="G7807">
        <f t="shared" si="121"/>
        <v>0</v>
      </c>
    </row>
    <row r="7808" spans="1:7">
      <c r="A7808" s="1">
        <v>30778942</v>
      </c>
      <c r="B7808" s="1">
        <v>19000</v>
      </c>
      <c r="C7808" s="1">
        <v>-75.7592658209185</v>
      </c>
      <c r="D7808" s="1">
        <v>4.5421682305366096</v>
      </c>
      <c r="E7808" s="1">
        <v>-75.7592658209185</v>
      </c>
      <c r="F7808" s="1">
        <v>4.5421682305366096</v>
      </c>
      <c r="G7808">
        <f t="shared" si="121"/>
        <v>0</v>
      </c>
    </row>
    <row r="7809" spans="1:7">
      <c r="A7809" s="1">
        <v>30778943</v>
      </c>
      <c r="B7809" s="1">
        <v>19000</v>
      </c>
      <c r="C7809" s="1">
        <v>-75.762556050170204</v>
      </c>
      <c r="D7809" s="1">
        <v>4.5430593487653201</v>
      </c>
      <c r="E7809" s="1">
        <v>-75.763318739306698</v>
      </c>
      <c r="F7809" s="1">
        <v>4.5432605450262704</v>
      </c>
      <c r="G7809">
        <f t="shared" si="121"/>
        <v>87.807043648687838</v>
      </c>
    </row>
    <row r="7810" spans="1:7">
      <c r="A7810" s="1">
        <v>30778945</v>
      </c>
      <c r="B7810" s="1">
        <v>19000</v>
      </c>
      <c r="C7810" s="1">
        <v>-75.764926106999695</v>
      </c>
      <c r="D7810" s="1">
        <v>4.5406796356585204</v>
      </c>
      <c r="E7810" s="1">
        <v>-75.764926106999695</v>
      </c>
      <c r="F7810" s="1">
        <v>4.5406796356585204</v>
      </c>
      <c r="G7810">
        <f t="shared" si="121"/>
        <v>0</v>
      </c>
    </row>
    <row r="7811" spans="1:7">
      <c r="A7811" s="1">
        <v>30778946</v>
      </c>
      <c r="B7811" s="1">
        <v>19000</v>
      </c>
      <c r="C7811" s="1">
        <v>-75.737127184420302</v>
      </c>
      <c r="D7811" s="1">
        <v>4.5559278310249303</v>
      </c>
      <c r="E7811" s="1">
        <v>-75.735916555822499</v>
      </c>
      <c r="F7811" s="1">
        <v>4.5538941312947001</v>
      </c>
      <c r="G7811">
        <f t="shared" ref="G7811:G7874" si="122">SQRT(POWER(E7811-C7811,2)+POWER(F7811-D7811,2))*111320</f>
        <v>263.46780073580874</v>
      </c>
    </row>
    <row r="7812" spans="1:7">
      <c r="A7812" s="1">
        <v>30778948</v>
      </c>
      <c r="B7812" s="1">
        <v>19000</v>
      </c>
      <c r="C7812" s="1">
        <v>-75.735680171130497</v>
      </c>
      <c r="D7812" s="1">
        <v>4.5482640772877199</v>
      </c>
      <c r="E7812" s="1">
        <v>-75.735680171130497</v>
      </c>
      <c r="F7812" s="1">
        <v>4.5482640772877199</v>
      </c>
      <c r="G7812">
        <f t="shared" si="122"/>
        <v>0</v>
      </c>
    </row>
    <row r="7813" spans="1:7">
      <c r="A7813" s="1">
        <v>30778949</v>
      </c>
      <c r="B7813" s="1">
        <v>19000</v>
      </c>
      <c r="C7813" s="1">
        <v>-75.746952022860498</v>
      </c>
      <c r="D7813" s="1">
        <v>4.5380202657388899</v>
      </c>
      <c r="E7813" s="1">
        <v>-75.747946248101798</v>
      </c>
      <c r="F7813" s="1">
        <v>4.5382083428106696</v>
      </c>
      <c r="G7813">
        <f t="shared" si="122"/>
        <v>112.64004373772293</v>
      </c>
    </row>
    <row r="7814" spans="1:7">
      <c r="A7814" s="1">
        <v>30778951</v>
      </c>
      <c r="B7814" s="1">
        <v>19000</v>
      </c>
      <c r="C7814" s="1">
        <v>-75.729777114696105</v>
      </c>
      <c r="D7814" s="1">
        <v>4.5504363261589402</v>
      </c>
      <c r="E7814" s="1">
        <v>-75.729777114696105</v>
      </c>
      <c r="F7814" s="1">
        <v>4.5504363261589402</v>
      </c>
      <c r="G7814">
        <f t="shared" si="122"/>
        <v>0</v>
      </c>
    </row>
    <row r="7815" spans="1:7">
      <c r="A7815" s="1">
        <v>30778952</v>
      </c>
      <c r="B7815" s="1">
        <v>19000</v>
      </c>
      <c r="C7815" s="1">
        <v>-75.713362319606503</v>
      </c>
      <c r="D7815" s="1">
        <v>4.5517451069312598</v>
      </c>
      <c r="E7815" s="1">
        <v>-75.713990002242696</v>
      </c>
      <c r="F7815" s="1">
        <v>4.54948254264733</v>
      </c>
      <c r="G7815">
        <f t="shared" si="122"/>
        <v>261.38122395602051</v>
      </c>
    </row>
    <row r="7816" spans="1:7">
      <c r="A7816" s="1">
        <v>30778953</v>
      </c>
      <c r="B7816" s="1">
        <v>19000</v>
      </c>
      <c r="C7816" s="1">
        <v>-75.741984931235706</v>
      </c>
      <c r="D7816" s="1">
        <v>4.5344092542573096</v>
      </c>
      <c r="E7816" s="1">
        <v>-75.741984931235706</v>
      </c>
      <c r="F7816" s="1">
        <v>4.5344092542573096</v>
      </c>
      <c r="G7816">
        <f t="shared" si="122"/>
        <v>0</v>
      </c>
    </row>
    <row r="7817" spans="1:7">
      <c r="A7817" s="1">
        <v>30778954</v>
      </c>
      <c r="B7817" s="1">
        <v>19000</v>
      </c>
      <c r="C7817" s="1">
        <v>-75.712132923688102</v>
      </c>
      <c r="D7817" s="1">
        <v>4.53726430709089</v>
      </c>
      <c r="E7817" s="1">
        <v>-75.712247787619106</v>
      </c>
      <c r="F7817" s="1">
        <v>4.5375013878826396</v>
      </c>
      <c r="G7817">
        <f t="shared" si="122"/>
        <v>29.326223381814305</v>
      </c>
    </row>
    <row r="7818" spans="1:7">
      <c r="A7818" s="1">
        <v>30778955</v>
      </c>
      <c r="B7818" s="1">
        <v>19000</v>
      </c>
      <c r="C7818" s="1">
        <v>-75.741987997183799</v>
      </c>
      <c r="D7818" s="1">
        <v>4.5371449680916198</v>
      </c>
      <c r="E7818" s="1">
        <v>-75.741987997183799</v>
      </c>
      <c r="F7818" s="1">
        <v>4.5371449680916198</v>
      </c>
      <c r="G7818">
        <f t="shared" si="122"/>
        <v>0</v>
      </c>
    </row>
    <row r="7819" spans="1:7">
      <c r="A7819" s="1">
        <v>30778957</v>
      </c>
      <c r="B7819" s="1">
        <v>19000</v>
      </c>
      <c r="C7819" s="1">
        <v>-75.765921746506095</v>
      </c>
      <c r="D7819" s="1">
        <v>4.5400956119517897</v>
      </c>
      <c r="E7819" s="1">
        <v>-75.765921746506095</v>
      </c>
      <c r="F7819" s="1">
        <v>4.5400956119517897</v>
      </c>
      <c r="G7819">
        <f t="shared" si="122"/>
        <v>0</v>
      </c>
    </row>
    <row r="7820" spans="1:7">
      <c r="A7820" s="1">
        <v>30778958</v>
      </c>
      <c r="B7820" s="1">
        <v>19000</v>
      </c>
      <c r="C7820" s="1">
        <v>-75.718277795981905</v>
      </c>
      <c r="D7820" s="1">
        <v>4.5511333532230802</v>
      </c>
      <c r="E7820" s="1">
        <v>-75.718159495501496</v>
      </c>
      <c r="F7820" s="1">
        <v>4.5498484621342499</v>
      </c>
      <c r="G7820">
        <f t="shared" si="122"/>
        <v>143.63904405814438</v>
      </c>
    </row>
    <row r="7821" spans="1:7">
      <c r="A7821" s="1">
        <v>30778959</v>
      </c>
      <c r="B7821" s="1">
        <v>19000</v>
      </c>
      <c r="C7821" s="1">
        <v>-75.727295725544806</v>
      </c>
      <c r="D7821" s="1">
        <v>4.5453164778085497</v>
      </c>
      <c r="E7821" s="1">
        <v>-75.729122920755799</v>
      </c>
      <c r="F7821" s="1">
        <v>4.5456878647288104</v>
      </c>
      <c r="G7821">
        <f t="shared" si="122"/>
        <v>207.56241889083253</v>
      </c>
    </row>
    <row r="7822" spans="1:7">
      <c r="A7822" s="1">
        <v>30778960</v>
      </c>
      <c r="B7822" s="1">
        <v>19000</v>
      </c>
      <c r="C7822" s="1">
        <v>-75.701644571595807</v>
      </c>
      <c r="D7822" s="1">
        <v>4.5682560207743297</v>
      </c>
      <c r="E7822" s="1">
        <v>-75.701985370168501</v>
      </c>
      <c r="F7822" s="1">
        <v>4.5685920801638602</v>
      </c>
      <c r="G7822">
        <f t="shared" si="122"/>
        <v>53.280266344737164</v>
      </c>
    </row>
    <row r="7823" spans="1:7">
      <c r="A7823" s="1">
        <v>30778962</v>
      </c>
      <c r="B7823" s="1">
        <v>19000</v>
      </c>
      <c r="C7823" s="1">
        <v>-75.7114100075772</v>
      </c>
      <c r="D7823" s="1">
        <v>4.5603606568975703</v>
      </c>
      <c r="E7823" s="1">
        <v>-75.711206828465095</v>
      </c>
      <c r="F7823" s="1">
        <v>4.5610880337247997</v>
      </c>
      <c r="G7823">
        <f t="shared" si="122"/>
        <v>84.071204781894494</v>
      </c>
    </row>
    <row r="7824" spans="1:7">
      <c r="A7824" s="1">
        <v>30778964</v>
      </c>
      <c r="B7824" s="1">
        <v>19000</v>
      </c>
      <c r="C7824" s="1">
        <v>-75.740691828252096</v>
      </c>
      <c r="D7824" s="1">
        <v>4.5370413049113196</v>
      </c>
      <c r="E7824" s="1">
        <v>-75.740996072360502</v>
      </c>
      <c r="F7824" s="1">
        <v>4.5362010878674903</v>
      </c>
      <c r="G7824">
        <f t="shared" si="122"/>
        <v>99.476062645626612</v>
      </c>
    </row>
    <row r="7825" spans="1:7">
      <c r="A7825" s="1">
        <v>30778966</v>
      </c>
      <c r="B7825" s="1">
        <v>19000</v>
      </c>
      <c r="C7825" s="1">
        <v>-75.709297105112398</v>
      </c>
      <c r="D7825" s="1">
        <v>4.55292348190018</v>
      </c>
      <c r="E7825" s="1">
        <v>-75.709297105112398</v>
      </c>
      <c r="F7825" s="1">
        <v>4.55292348190018</v>
      </c>
      <c r="G7825">
        <f t="shared" si="122"/>
        <v>0</v>
      </c>
    </row>
    <row r="7826" spans="1:7">
      <c r="A7826" s="1">
        <v>30778967</v>
      </c>
      <c r="B7826" s="1">
        <v>19000</v>
      </c>
      <c r="C7826" s="1">
        <v>-75.729122920755799</v>
      </c>
      <c r="D7826" s="1">
        <v>4.5456878647288104</v>
      </c>
      <c r="E7826" s="1">
        <v>-75.728837462622494</v>
      </c>
      <c r="F7826" s="1">
        <v>4.5465886787821201</v>
      </c>
      <c r="G7826">
        <f t="shared" si="122"/>
        <v>105.1931181869956</v>
      </c>
    </row>
    <row r="7827" spans="1:7">
      <c r="A7827" s="1">
        <v>30778968</v>
      </c>
      <c r="B7827" s="1">
        <v>19000</v>
      </c>
      <c r="C7827" s="1">
        <v>-75.712549885311802</v>
      </c>
      <c r="D7827" s="1">
        <v>4.5583268975146103</v>
      </c>
      <c r="E7827" s="1">
        <v>-75.711796398855597</v>
      </c>
      <c r="F7827" s="1">
        <v>4.5589827093128603</v>
      </c>
      <c r="G7827">
        <f t="shared" si="122"/>
        <v>111.19920538452232</v>
      </c>
    </row>
    <row r="7828" spans="1:7">
      <c r="A7828" s="1">
        <v>30778969</v>
      </c>
      <c r="B7828" s="1">
        <v>19000</v>
      </c>
      <c r="C7828" s="1">
        <v>-75.743651002436494</v>
      </c>
      <c r="D7828" s="1">
        <v>4.5420417737805501</v>
      </c>
      <c r="E7828" s="1">
        <v>-75.743651002436494</v>
      </c>
      <c r="F7828" s="1">
        <v>4.5420417737805501</v>
      </c>
      <c r="G7828">
        <f t="shared" si="122"/>
        <v>0</v>
      </c>
    </row>
    <row r="7829" spans="1:7">
      <c r="A7829" s="1">
        <v>30778971</v>
      </c>
      <c r="B7829" s="1">
        <v>19000</v>
      </c>
      <c r="C7829" s="1">
        <v>-75.739024425521393</v>
      </c>
      <c r="D7829" s="1">
        <v>4.5540120463193503</v>
      </c>
      <c r="E7829" s="1">
        <v>-75.739024425521393</v>
      </c>
      <c r="F7829" s="1">
        <v>4.5540120463193503</v>
      </c>
      <c r="G7829">
        <f t="shared" si="122"/>
        <v>0</v>
      </c>
    </row>
    <row r="7830" spans="1:7">
      <c r="A7830" s="1">
        <v>30778972</v>
      </c>
      <c r="B7830" s="1">
        <v>19000</v>
      </c>
      <c r="C7830" s="1">
        <v>-75.7073660303721</v>
      </c>
      <c r="D7830" s="1">
        <v>4.5393915241854002</v>
      </c>
      <c r="E7830" s="1">
        <v>-75.707974837867098</v>
      </c>
      <c r="F7830" s="1">
        <v>4.5385329279926596</v>
      </c>
      <c r="G7830">
        <f t="shared" si="122"/>
        <v>117.16841100218363</v>
      </c>
    </row>
    <row r="7831" spans="1:7">
      <c r="A7831" s="1">
        <v>30778973</v>
      </c>
      <c r="B7831" s="1">
        <v>19000</v>
      </c>
      <c r="C7831" s="1">
        <v>-75.713990002242696</v>
      </c>
      <c r="D7831" s="1">
        <v>4.54948254264733</v>
      </c>
      <c r="E7831" s="1">
        <v>-75.714405564820595</v>
      </c>
      <c r="F7831" s="1">
        <v>4.5479138894696201</v>
      </c>
      <c r="G7831">
        <f t="shared" si="122"/>
        <v>180.64615873887411</v>
      </c>
    </row>
    <row r="7832" spans="1:7">
      <c r="A7832" s="1">
        <v>30778974</v>
      </c>
      <c r="B7832" s="1">
        <v>19000</v>
      </c>
      <c r="C7832" s="1">
        <v>-75.754648213377493</v>
      </c>
      <c r="D7832" s="1">
        <v>4.5427083167455402</v>
      </c>
      <c r="E7832" s="1">
        <v>-75.754648213377493</v>
      </c>
      <c r="F7832" s="1">
        <v>4.5427083167455402</v>
      </c>
      <c r="G7832">
        <f t="shared" si="122"/>
        <v>0</v>
      </c>
    </row>
    <row r="7833" spans="1:7">
      <c r="A7833" s="1">
        <v>30778975</v>
      </c>
      <c r="B7833" s="1">
        <v>19000</v>
      </c>
      <c r="C7833" s="1">
        <v>-75.742880429683495</v>
      </c>
      <c r="D7833" s="1">
        <v>4.5495350630323097</v>
      </c>
      <c r="E7833" s="1">
        <v>-75.7433512339055</v>
      </c>
      <c r="F7833" s="1">
        <v>4.55070670635964</v>
      </c>
      <c r="G7833">
        <f t="shared" si="122"/>
        <v>140.56347359683323</v>
      </c>
    </row>
    <row r="7834" spans="1:7">
      <c r="A7834" s="1">
        <v>30778977</v>
      </c>
      <c r="B7834" s="1">
        <v>19000</v>
      </c>
      <c r="C7834" s="1">
        <v>-75.740943049776206</v>
      </c>
      <c r="D7834" s="1">
        <v>4.5302666926717396</v>
      </c>
      <c r="E7834" s="1">
        <v>-75.740943049776206</v>
      </c>
      <c r="F7834" s="1">
        <v>4.5302666926717396</v>
      </c>
      <c r="G7834">
        <f t="shared" si="122"/>
        <v>0</v>
      </c>
    </row>
    <row r="7835" spans="1:7">
      <c r="A7835" s="1">
        <v>30778978</v>
      </c>
      <c r="B7835" s="1">
        <v>19000</v>
      </c>
      <c r="C7835" s="1">
        <v>-75.747946248101798</v>
      </c>
      <c r="D7835" s="1">
        <v>4.5382083428106696</v>
      </c>
      <c r="E7835" s="1">
        <v>-75.749958145655199</v>
      </c>
      <c r="F7835" s="1">
        <v>4.5385727836609897</v>
      </c>
      <c r="G7835">
        <f t="shared" si="122"/>
        <v>227.60922051550077</v>
      </c>
    </row>
    <row r="7836" spans="1:7">
      <c r="A7836" s="1">
        <v>30778979</v>
      </c>
      <c r="B7836" s="1">
        <v>19000</v>
      </c>
      <c r="C7836" s="1">
        <v>-75.721371990580096</v>
      </c>
      <c r="D7836" s="1">
        <v>4.54171258150377</v>
      </c>
      <c r="E7836" s="1">
        <v>-75.722345132796093</v>
      </c>
      <c r="F7836" s="1">
        <v>4.5416068341307101</v>
      </c>
      <c r="G7836">
        <f t="shared" si="122"/>
        <v>108.96791089648438</v>
      </c>
    </row>
    <row r="7837" spans="1:7">
      <c r="A7837" s="1">
        <v>30778980</v>
      </c>
      <c r="B7837" s="1">
        <v>19000</v>
      </c>
      <c r="C7837" s="1">
        <v>-75.746601940774099</v>
      </c>
      <c r="D7837" s="1">
        <v>4.5304643117649697</v>
      </c>
      <c r="E7837" s="1">
        <v>-75.747911700150595</v>
      </c>
      <c r="F7837" s="1">
        <v>4.53003006471498</v>
      </c>
      <c r="G7837">
        <f t="shared" si="122"/>
        <v>153.60708434563131</v>
      </c>
    </row>
    <row r="7838" spans="1:7">
      <c r="A7838" s="1">
        <v>30778981</v>
      </c>
      <c r="B7838" s="1">
        <v>19000</v>
      </c>
      <c r="C7838" s="1">
        <v>-75.758225578174006</v>
      </c>
      <c r="D7838" s="1">
        <v>4.5410244767599099</v>
      </c>
      <c r="E7838" s="1">
        <v>-75.760169501547793</v>
      </c>
      <c r="F7838" s="1">
        <v>4.54013933781847</v>
      </c>
      <c r="G7838">
        <f t="shared" si="122"/>
        <v>237.77464784498278</v>
      </c>
    </row>
    <row r="7839" spans="1:7">
      <c r="A7839" s="1">
        <v>30778982</v>
      </c>
      <c r="B7839" s="1">
        <v>19000</v>
      </c>
      <c r="C7839" s="1">
        <v>-75.7125005431012</v>
      </c>
      <c r="D7839" s="1">
        <v>4.5420076848907804</v>
      </c>
      <c r="E7839" s="1">
        <v>-75.711805885023196</v>
      </c>
      <c r="F7839" s="1">
        <v>4.5434854008160199</v>
      </c>
      <c r="G7839">
        <f t="shared" si="122"/>
        <v>181.76869423905598</v>
      </c>
    </row>
    <row r="7840" spans="1:7">
      <c r="A7840" s="1">
        <v>30778984</v>
      </c>
      <c r="B7840" s="1">
        <v>19000</v>
      </c>
      <c r="C7840" s="1">
        <v>-75.746845053045007</v>
      </c>
      <c r="D7840" s="1">
        <v>4.5569765860536702</v>
      </c>
      <c r="E7840" s="1">
        <v>-75.746869904753694</v>
      </c>
      <c r="F7840" s="1">
        <v>4.5576673407558896</v>
      </c>
      <c r="G7840">
        <f t="shared" si="122"/>
        <v>76.944563257120024</v>
      </c>
    </row>
    <row r="7841" spans="1:7">
      <c r="A7841" s="1">
        <v>30778985</v>
      </c>
      <c r="B7841" s="1">
        <v>19000</v>
      </c>
      <c r="C7841" s="1">
        <v>-75.7433512339055</v>
      </c>
      <c r="D7841" s="1">
        <v>4.55070670635964</v>
      </c>
      <c r="E7841" s="1">
        <v>-75.744070479287203</v>
      </c>
      <c r="F7841" s="1">
        <v>4.5524782088484299</v>
      </c>
      <c r="G7841">
        <f t="shared" si="122"/>
        <v>212.83775535772452</v>
      </c>
    </row>
    <row r="7842" spans="1:7">
      <c r="A7842" s="1">
        <v>30778986</v>
      </c>
      <c r="B7842" s="1">
        <v>19000</v>
      </c>
      <c r="C7842" s="1">
        <v>-75.701931983045796</v>
      </c>
      <c r="D7842" s="1">
        <v>4.5677720023784598</v>
      </c>
      <c r="E7842" s="1">
        <v>-75.701644571595807</v>
      </c>
      <c r="F7842" s="1">
        <v>4.5682560207743297</v>
      </c>
      <c r="G7842">
        <f t="shared" si="122"/>
        <v>62.664276422454606</v>
      </c>
    </row>
    <row r="7843" spans="1:7">
      <c r="A7843" s="1">
        <v>30778987</v>
      </c>
      <c r="B7843" s="1">
        <v>19000</v>
      </c>
      <c r="C7843" s="1">
        <v>-75.739500329151596</v>
      </c>
      <c r="D7843" s="1">
        <v>4.5426967375431904</v>
      </c>
      <c r="E7843" s="1">
        <v>-75.739500329151596</v>
      </c>
      <c r="F7843" s="1">
        <v>4.5426967375431904</v>
      </c>
      <c r="G7843">
        <f t="shared" si="122"/>
        <v>0</v>
      </c>
    </row>
    <row r="7844" spans="1:7">
      <c r="A7844" s="1">
        <v>30778988</v>
      </c>
      <c r="B7844" s="1">
        <v>19000</v>
      </c>
      <c r="C7844" s="1">
        <v>-75.739121439653402</v>
      </c>
      <c r="D7844" s="1">
        <v>4.5536786271432996</v>
      </c>
      <c r="E7844" s="1">
        <v>-75.739024425521393</v>
      </c>
      <c r="F7844" s="1">
        <v>4.5540120463193503</v>
      </c>
      <c r="G7844">
        <f t="shared" si="122"/>
        <v>38.655473488449793</v>
      </c>
    </row>
    <row r="7845" spans="1:7">
      <c r="A7845" s="1">
        <v>30778990</v>
      </c>
      <c r="B7845" s="1">
        <v>19000</v>
      </c>
      <c r="C7845" s="1">
        <v>-75.745559327268197</v>
      </c>
      <c r="D7845" s="1">
        <v>4.5296505308705797</v>
      </c>
      <c r="E7845" s="1">
        <v>-75.745559327268197</v>
      </c>
      <c r="F7845" s="1">
        <v>4.5296505308705797</v>
      </c>
      <c r="G7845">
        <f t="shared" si="122"/>
        <v>0</v>
      </c>
    </row>
    <row r="7846" spans="1:7">
      <c r="A7846" s="1">
        <v>30778991</v>
      </c>
      <c r="B7846" s="1">
        <v>19000</v>
      </c>
      <c r="C7846" s="1">
        <v>-75.741385456985498</v>
      </c>
      <c r="D7846" s="1">
        <v>4.5414598657737697</v>
      </c>
      <c r="E7846" s="1">
        <v>-75.741224279574098</v>
      </c>
      <c r="F7846" s="1">
        <v>4.5438553437109599</v>
      </c>
      <c r="G7846">
        <f t="shared" si="122"/>
        <v>267.26753645358258</v>
      </c>
    </row>
    <row r="7847" spans="1:7">
      <c r="A7847" s="1">
        <v>30778992</v>
      </c>
      <c r="B7847" s="1">
        <v>19000</v>
      </c>
      <c r="C7847" s="1">
        <v>-75.709731416792295</v>
      </c>
      <c r="D7847" s="1">
        <v>4.55240267087202</v>
      </c>
      <c r="E7847" s="1">
        <v>-75.709731416792295</v>
      </c>
      <c r="F7847" s="1">
        <v>4.55240267087202</v>
      </c>
      <c r="G7847">
        <f t="shared" si="122"/>
        <v>0</v>
      </c>
    </row>
    <row r="7848" spans="1:7">
      <c r="A7848" s="1">
        <v>30778994</v>
      </c>
      <c r="B7848" s="1">
        <v>19000</v>
      </c>
      <c r="C7848" s="1">
        <v>-75.716238609355898</v>
      </c>
      <c r="D7848" s="1">
        <v>4.5561677980436599</v>
      </c>
      <c r="E7848" s="1">
        <v>-75.714801763421505</v>
      </c>
      <c r="F7848" s="1">
        <v>4.5570826840581198</v>
      </c>
      <c r="G7848">
        <f t="shared" si="122"/>
        <v>189.62154362171702</v>
      </c>
    </row>
    <row r="7849" spans="1:7">
      <c r="A7849" s="1">
        <v>30778995</v>
      </c>
      <c r="B7849" s="1">
        <v>19000</v>
      </c>
      <c r="C7849" s="1">
        <v>-75.713657475042297</v>
      </c>
      <c r="D7849" s="1">
        <v>4.5395038360231501</v>
      </c>
      <c r="E7849" s="1">
        <v>-75.713657475042297</v>
      </c>
      <c r="F7849" s="1">
        <v>4.5395038360231501</v>
      </c>
      <c r="G7849">
        <f t="shared" si="122"/>
        <v>0</v>
      </c>
    </row>
    <row r="7850" spans="1:7">
      <c r="A7850" s="1">
        <v>30778996</v>
      </c>
      <c r="B7850" s="1">
        <v>19000</v>
      </c>
      <c r="C7850" s="1">
        <v>-75.740661227121706</v>
      </c>
      <c r="D7850" s="1">
        <v>4.5409296397950003</v>
      </c>
      <c r="E7850" s="1">
        <v>-75.741452211019293</v>
      </c>
      <c r="F7850" s="1">
        <v>4.5399474855315098</v>
      </c>
      <c r="G7850">
        <f t="shared" si="122"/>
        <v>140.38164939864279</v>
      </c>
    </row>
    <row r="7851" spans="1:7">
      <c r="A7851" s="1">
        <v>30778562</v>
      </c>
      <c r="B7851" s="1">
        <v>19000</v>
      </c>
      <c r="C7851" s="1">
        <v>-75.7114100075772</v>
      </c>
      <c r="D7851" s="1">
        <v>4.5603606568975703</v>
      </c>
      <c r="E7851" s="1">
        <v>-75.711137159501604</v>
      </c>
      <c r="F7851" s="1">
        <v>4.5602959481272496</v>
      </c>
      <c r="G7851">
        <f t="shared" si="122"/>
        <v>31.215941723487216</v>
      </c>
    </row>
    <row r="7852" spans="1:7">
      <c r="A7852" s="1">
        <v>30778563</v>
      </c>
      <c r="B7852" s="1">
        <v>19000</v>
      </c>
      <c r="C7852" s="1">
        <v>-75.758225578174006</v>
      </c>
      <c r="D7852" s="1">
        <v>4.5410244767599099</v>
      </c>
      <c r="E7852" s="1">
        <v>-75.757367262586996</v>
      </c>
      <c r="F7852" s="1">
        <v>4.5413926665014204</v>
      </c>
      <c r="G7852">
        <f t="shared" si="122"/>
        <v>103.96771509197652</v>
      </c>
    </row>
    <row r="7853" spans="1:7">
      <c r="A7853" s="1">
        <v>30778564</v>
      </c>
      <c r="B7853" s="1">
        <v>19000</v>
      </c>
      <c r="C7853" s="1">
        <v>-75.747270793394307</v>
      </c>
      <c r="D7853" s="1">
        <v>4.5429867177847996</v>
      </c>
      <c r="E7853" s="1">
        <v>-75.747263586337098</v>
      </c>
      <c r="F7853" s="1">
        <v>4.5429867044395298</v>
      </c>
      <c r="G7853">
        <f t="shared" si="122"/>
        <v>0.80229098391730413</v>
      </c>
    </row>
    <row r="7854" spans="1:7">
      <c r="A7854" s="1">
        <v>30778565</v>
      </c>
      <c r="B7854" s="1">
        <v>19000</v>
      </c>
      <c r="C7854" s="1">
        <v>-75.746370427307099</v>
      </c>
      <c r="D7854" s="1">
        <v>4.5432067371685001</v>
      </c>
      <c r="E7854" s="1">
        <v>-75.745568284540198</v>
      </c>
      <c r="F7854" s="1">
        <v>4.5433996250940201</v>
      </c>
      <c r="G7854">
        <f t="shared" si="122"/>
        <v>91.839929031711861</v>
      </c>
    </row>
    <row r="7855" spans="1:7">
      <c r="A7855" s="1">
        <v>30778566</v>
      </c>
      <c r="B7855" s="1">
        <v>19000</v>
      </c>
      <c r="C7855" s="1">
        <v>-75.7453738846351</v>
      </c>
      <c r="D7855" s="1">
        <v>4.5530700844853103</v>
      </c>
      <c r="E7855" s="1">
        <v>-75.7453738846351</v>
      </c>
      <c r="F7855" s="1">
        <v>4.5530700844853103</v>
      </c>
      <c r="G7855">
        <f t="shared" si="122"/>
        <v>0</v>
      </c>
    </row>
    <row r="7856" spans="1:7">
      <c r="A7856" s="1">
        <v>30778567</v>
      </c>
      <c r="B7856" s="1">
        <v>19000</v>
      </c>
      <c r="C7856" s="1">
        <v>-75.754163967584006</v>
      </c>
      <c r="D7856" s="1">
        <v>4.5515874154743496</v>
      </c>
      <c r="E7856" s="1">
        <v>-75.754163967584006</v>
      </c>
      <c r="F7856" s="1">
        <v>4.5515874154743496</v>
      </c>
      <c r="G7856">
        <f t="shared" si="122"/>
        <v>0</v>
      </c>
    </row>
    <row r="7857" spans="1:7">
      <c r="A7857" s="1">
        <v>30778568</v>
      </c>
      <c r="B7857" s="1">
        <v>19000</v>
      </c>
      <c r="C7857" s="1">
        <v>-75.709556097660993</v>
      </c>
      <c r="D7857" s="1">
        <v>4.5598182992704599</v>
      </c>
      <c r="E7857" s="1">
        <v>-75.709556097660993</v>
      </c>
      <c r="F7857" s="1">
        <v>4.5598182992704599</v>
      </c>
      <c r="G7857">
        <f t="shared" si="122"/>
        <v>0</v>
      </c>
    </row>
    <row r="7858" spans="1:7">
      <c r="A7858" s="1">
        <v>30778569</v>
      </c>
      <c r="B7858" s="1">
        <v>19000</v>
      </c>
      <c r="C7858" s="1">
        <v>-75.744505883499301</v>
      </c>
      <c r="D7858" s="1">
        <v>4.5508670652656704</v>
      </c>
      <c r="E7858" s="1">
        <v>-75.744505883499301</v>
      </c>
      <c r="F7858" s="1">
        <v>4.5508670652656704</v>
      </c>
      <c r="G7858">
        <f t="shared" si="122"/>
        <v>0</v>
      </c>
    </row>
    <row r="7859" spans="1:7">
      <c r="A7859" s="1">
        <v>30778571</v>
      </c>
      <c r="B7859" s="1">
        <v>19000</v>
      </c>
      <c r="C7859" s="1">
        <v>-75.711796398855597</v>
      </c>
      <c r="D7859" s="1">
        <v>4.5589827093128603</v>
      </c>
      <c r="E7859" s="1">
        <v>-75.711796398855597</v>
      </c>
      <c r="F7859" s="1">
        <v>4.5589827093128603</v>
      </c>
      <c r="G7859">
        <f t="shared" si="122"/>
        <v>0</v>
      </c>
    </row>
    <row r="7860" spans="1:7">
      <c r="A7860" s="1">
        <v>30778572</v>
      </c>
      <c r="B7860" s="1">
        <v>19000</v>
      </c>
      <c r="C7860" s="1">
        <v>-75.711206828465095</v>
      </c>
      <c r="D7860" s="1">
        <v>4.5610880337247997</v>
      </c>
      <c r="E7860" s="1">
        <v>-75.710935560574498</v>
      </c>
      <c r="F7860" s="1">
        <v>4.5620901131417497</v>
      </c>
      <c r="G7860">
        <f t="shared" si="122"/>
        <v>115.56653651801277</v>
      </c>
    </row>
    <row r="7861" spans="1:7">
      <c r="A7861" s="1">
        <v>30778573</v>
      </c>
      <c r="B7861" s="1">
        <v>19000</v>
      </c>
      <c r="C7861" s="1">
        <v>-75.7090308244602</v>
      </c>
      <c r="D7861" s="1">
        <v>4.5655372488243797</v>
      </c>
      <c r="E7861" s="1">
        <v>-75.7090308244602</v>
      </c>
      <c r="F7861" s="1">
        <v>4.5655372488243797</v>
      </c>
      <c r="G7861">
        <f t="shared" si="122"/>
        <v>0</v>
      </c>
    </row>
    <row r="7862" spans="1:7">
      <c r="A7862" s="1">
        <v>30778574</v>
      </c>
      <c r="B7862" s="1">
        <v>19000</v>
      </c>
      <c r="C7862" s="1">
        <v>-75.706364109777795</v>
      </c>
      <c r="D7862" s="1">
        <v>4.5636734052271599</v>
      </c>
      <c r="E7862" s="1">
        <v>-75.705353606600397</v>
      </c>
      <c r="F7862" s="1">
        <v>4.5644607057280204</v>
      </c>
      <c r="G7862">
        <f t="shared" si="122"/>
        <v>142.60082224456556</v>
      </c>
    </row>
    <row r="7863" spans="1:7">
      <c r="A7863" s="1">
        <v>30778575</v>
      </c>
      <c r="B7863" s="1">
        <v>19000</v>
      </c>
      <c r="C7863" s="1">
        <v>-75.712247787619106</v>
      </c>
      <c r="D7863" s="1">
        <v>4.5375013878826396</v>
      </c>
      <c r="E7863" s="1">
        <v>-75.712499710492693</v>
      </c>
      <c r="F7863" s="1">
        <v>4.5376709245626303</v>
      </c>
      <c r="G7863">
        <f t="shared" si="122"/>
        <v>33.803142413990209</v>
      </c>
    </row>
    <row r="7864" spans="1:7">
      <c r="A7864" s="1">
        <v>30778576</v>
      </c>
      <c r="B7864" s="1">
        <v>19000</v>
      </c>
      <c r="C7864" s="1">
        <v>-75.750388888888907</v>
      </c>
      <c r="D7864" s="1">
        <v>4.5420416666666696</v>
      </c>
      <c r="E7864" s="1">
        <v>-75.750388888888907</v>
      </c>
      <c r="F7864" s="1">
        <v>4.5420416666666696</v>
      </c>
      <c r="G7864">
        <f t="shared" si="122"/>
        <v>0</v>
      </c>
    </row>
    <row r="7865" spans="1:7">
      <c r="A7865" s="1">
        <v>30778578</v>
      </c>
      <c r="B7865" s="1">
        <v>19000</v>
      </c>
      <c r="C7865" s="1">
        <v>-75.735614918422598</v>
      </c>
      <c r="D7865" s="1">
        <v>4.5567133443232004</v>
      </c>
      <c r="E7865" s="1">
        <v>-75.735614918422598</v>
      </c>
      <c r="F7865" s="1">
        <v>4.5567133443232004</v>
      </c>
      <c r="G7865">
        <f t="shared" si="122"/>
        <v>0</v>
      </c>
    </row>
    <row r="7866" spans="1:7">
      <c r="A7866" s="1">
        <v>30778579</v>
      </c>
      <c r="B7866" s="1">
        <v>19000</v>
      </c>
      <c r="C7866" s="1">
        <v>-75.746834009521507</v>
      </c>
      <c r="D7866" s="1">
        <v>4.54781563580877</v>
      </c>
      <c r="E7866" s="1">
        <v>-75.747244691887204</v>
      </c>
      <c r="F7866" s="1">
        <v>4.5483723996896401</v>
      </c>
      <c r="G7866">
        <f t="shared" si="122"/>
        <v>77.015905469214573</v>
      </c>
    </row>
    <row r="7867" spans="1:7">
      <c r="A7867" s="1">
        <v>30778580</v>
      </c>
      <c r="B7867" s="1">
        <v>19000</v>
      </c>
      <c r="C7867" s="1">
        <v>-75.760169501547793</v>
      </c>
      <c r="D7867" s="1">
        <v>4.54013933781847</v>
      </c>
      <c r="E7867" s="1">
        <v>-75.7627400308549</v>
      </c>
      <c r="F7867" s="1">
        <v>4.5389823077444102</v>
      </c>
      <c r="G7867">
        <f t="shared" si="122"/>
        <v>313.80275776153542</v>
      </c>
    </row>
    <row r="7868" spans="1:7">
      <c r="A7868" s="1">
        <v>30778582</v>
      </c>
      <c r="B7868" s="1">
        <v>19000</v>
      </c>
      <c r="C7868" s="1">
        <v>-75.718417162610507</v>
      </c>
      <c r="D7868" s="1">
        <v>4.5527130073364299</v>
      </c>
      <c r="E7868" s="1">
        <v>-75.718277795981905</v>
      </c>
      <c r="F7868" s="1">
        <v>4.5511333532230802</v>
      </c>
      <c r="G7868">
        <f t="shared" si="122"/>
        <v>176.53015160606321</v>
      </c>
    </row>
    <row r="7869" spans="1:7">
      <c r="A7869" s="1">
        <v>30778584</v>
      </c>
      <c r="B7869" s="1">
        <v>19000</v>
      </c>
      <c r="C7869" s="1">
        <v>-75.747911963381696</v>
      </c>
      <c r="D7869" s="1">
        <v>4.5592884640854798</v>
      </c>
      <c r="E7869" s="1">
        <v>-75.747911963381696</v>
      </c>
      <c r="F7869" s="1">
        <v>4.5592884640854798</v>
      </c>
      <c r="G7869">
        <f t="shared" si="122"/>
        <v>0</v>
      </c>
    </row>
    <row r="7870" spans="1:7">
      <c r="A7870" s="1">
        <v>30778585</v>
      </c>
      <c r="B7870" s="1">
        <v>19000</v>
      </c>
      <c r="C7870" s="1">
        <v>-75.740596470539103</v>
      </c>
      <c r="D7870" s="1">
        <v>4.5315950281654303</v>
      </c>
      <c r="E7870" s="1">
        <v>-75.740567271224194</v>
      </c>
      <c r="F7870" s="1">
        <v>4.5317965809106697</v>
      </c>
      <c r="G7870">
        <f t="shared" si="122"/>
        <v>22.671079599871923</v>
      </c>
    </row>
    <row r="7871" spans="1:7">
      <c r="A7871" s="1">
        <v>30778586</v>
      </c>
      <c r="B7871" s="1">
        <v>19000</v>
      </c>
      <c r="C7871" s="1">
        <v>-75.718159495501496</v>
      </c>
      <c r="D7871" s="1">
        <v>4.5498484621342499</v>
      </c>
      <c r="E7871" s="1">
        <v>-75.718713693080602</v>
      </c>
      <c r="F7871" s="1">
        <v>4.5497663387038996</v>
      </c>
      <c r="G7871">
        <f t="shared" si="122"/>
        <v>62.36694575237064</v>
      </c>
    </row>
    <row r="7872" spans="1:7">
      <c r="A7872" s="1">
        <v>30778587</v>
      </c>
      <c r="B7872" s="1">
        <v>19000</v>
      </c>
      <c r="C7872" s="1">
        <v>-75.744663756858799</v>
      </c>
      <c r="D7872" s="1">
        <v>4.5375495292814998</v>
      </c>
      <c r="E7872" s="1">
        <v>-75.746335090812096</v>
      </c>
      <c r="F7872" s="1">
        <v>4.53792781311612</v>
      </c>
      <c r="G7872">
        <f t="shared" si="122"/>
        <v>190.75895511744599</v>
      </c>
    </row>
    <row r="7873" spans="1:7">
      <c r="A7873" s="1">
        <v>30778588</v>
      </c>
      <c r="B7873" s="1">
        <v>19000</v>
      </c>
      <c r="C7873" s="1">
        <v>-75.7214427394388</v>
      </c>
      <c r="D7873" s="1">
        <v>4.5520217068622397</v>
      </c>
      <c r="E7873" s="1">
        <v>-75.722581311908201</v>
      </c>
      <c r="F7873" s="1">
        <v>4.55066053690825</v>
      </c>
      <c r="G7873">
        <f t="shared" si="122"/>
        <v>197.54614320279697</v>
      </c>
    </row>
    <row r="7874" spans="1:7">
      <c r="A7874" s="1">
        <v>30778590</v>
      </c>
      <c r="B7874" s="1">
        <v>19000</v>
      </c>
      <c r="C7874" s="1">
        <v>-75.7095259230192</v>
      </c>
      <c r="D7874" s="1">
        <v>4.5629001645331</v>
      </c>
      <c r="E7874" s="1">
        <v>-75.708223693356203</v>
      </c>
      <c r="F7874" s="1">
        <v>4.5631291109149803</v>
      </c>
      <c r="G7874">
        <f t="shared" si="122"/>
        <v>147.18754399052375</v>
      </c>
    </row>
    <row r="7875" spans="1:7">
      <c r="A7875" s="1">
        <v>30778593</v>
      </c>
      <c r="B7875" s="1">
        <v>19000</v>
      </c>
      <c r="C7875" s="1">
        <v>-75.737127184420302</v>
      </c>
      <c r="D7875" s="1">
        <v>4.5559278310249303</v>
      </c>
      <c r="E7875" s="1">
        <v>-75.736504607721997</v>
      </c>
      <c r="F7875" s="1">
        <v>4.5564428870040699</v>
      </c>
      <c r="G7875">
        <f t="shared" ref="G7875:G7938" si="123">SQRT(POWER(E7875-C7875,2)+POWER(F7875-D7875,2))*111320</f>
        <v>89.947965742921724</v>
      </c>
    </row>
    <row r="7876" spans="1:7">
      <c r="A7876" s="1">
        <v>30778594</v>
      </c>
      <c r="B7876" s="1">
        <v>19000</v>
      </c>
      <c r="C7876" s="1">
        <v>-75.733116061850197</v>
      </c>
      <c r="D7876" s="1">
        <v>4.5469104146613102</v>
      </c>
      <c r="E7876" s="1">
        <v>-75.733385403755406</v>
      </c>
      <c r="F7876" s="1">
        <v>4.5464380935711404</v>
      </c>
      <c r="G7876">
        <f t="shared" si="123"/>
        <v>60.526995951750187</v>
      </c>
    </row>
    <row r="7877" spans="1:7">
      <c r="A7877" s="1">
        <v>30778595</v>
      </c>
      <c r="B7877" s="1">
        <v>19000</v>
      </c>
      <c r="C7877" s="1">
        <v>-75.734145875881495</v>
      </c>
      <c r="D7877" s="1">
        <v>4.5454007471133702</v>
      </c>
      <c r="E7877" s="1">
        <v>-75.734145875881495</v>
      </c>
      <c r="F7877" s="1">
        <v>4.5454007471133702</v>
      </c>
      <c r="G7877">
        <f t="shared" si="123"/>
        <v>0</v>
      </c>
    </row>
    <row r="7878" spans="1:7">
      <c r="A7878" s="1">
        <v>30778597</v>
      </c>
      <c r="B7878" s="1">
        <v>19000</v>
      </c>
      <c r="C7878" s="1">
        <v>-75.721147324704901</v>
      </c>
      <c r="D7878" s="1">
        <v>4.5481427331104003</v>
      </c>
      <c r="E7878" s="1">
        <v>-75.722341559896293</v>
      </c>
      <c r="F7878" s="1">
        <v>4.5473602652921103</v>
      </c>
      <c r="G7878">
        <f t="shared" si="123"/>
        <v>158.93648739976481</v>
      </c>
    </row>
    <row r="7879" spans="1:7">
      <c r="A7879" s="1">
        <v>30778598</v>
      </c>
      <c r="B7879" s="1">
        <v>19000</v>
      </c>
      <c r="C7879" s="1">
        <v>-75.753180383404697</v>
      </c>
      <c r="D7879" s="1">
        <v>4.5524625485900998</v>
      </c>
      <c r="E7879" s="1">
        <v>-75.753554956562198</v>
      </c>
      <c r="F7879" s="1">
        <v>4.5520808182671297</v>
      </c>
      <c r="G7879">
        <f t="shared" si="123"/>
        <v>59.535190084754319</v>
      </c>
    </row>
    <row r="7880" spans="1:7">
      <c r="A7880" s="1">
        <v>30778599</v>
      </c>
      <c r="B7880" s="1">
        <v>19000</v>
      </c>
      <c r="C7880" s="1">
        <v>-75.716100292232497</v>
      </c>
      <c r="D7880" s="1">
        <v>4.5471782789387802</v>
      </c>
      <c r="E7880" s="1">
        <v>-75.716100292232497</v>
      </c>
      <c r="F7880" s="1">
        <v>4.5471782789387802</v>
      </c>
      <c r="G7880">
        <f t="shared" si="123"/>
        <v>0</v>
      </c>
    </row>
    <row r="7881" spans="1:7">
      <c r="A7881" s="1">
        <v>30778600</v>
      </c>
      <c r="B7881" s="1">
        <v>19000</v>
      </c>
      <c r="C7881" s="1">
        <v>-75.741376448205003</v>
      </c>
      <c r="D7881" s="1">
        <v>4.5414598490243696</v>
      </c>
      <c r="E7881" s="1">
        <v>-75.741376448205003</v>
      </c>
      <c r="F7881" s="1">
        <v>4.5414598490243696</v>
      </c>
      <c r="G7881">
        <f t="shared" si="123"/>
        <v>0</v>
      </c>
    </row>
    <row r="7882" spans="1:7">
      <c r="A7882" s="1">
        <v>30778601</v>
      </c>
      <c r="B7882" s="1">
        <v>19000</v>
      </c>
      <c r="C7882" s="1">
        <v>-75.740006482624807</v>
      </c>
      <c r="D7882" s="1">
        <v>4.5422863297018701</v>
      </c>
      <c r="E7882" s="1">
        <v>-75.740661227121706</v>
      </c>
      <c r="F7882" s="1">
        <v>4.5409296397950003</v>
      </c>
      <c r="G7882">
        <f t="shared" si="123"/>
        <v>167.69455037193208</v>
      </c>
    </row>
    <row r="7883" spans="1:7">
      <c r="A7883" s="1">
        <v>30778604</v>
      </c>
      <c r="B7883" s="1">
        <v>19000</v>
      </c>
      <c r="C7883" s="1">
        <v>-75.739371733370803</v>
      </c>
      <c r="D7883" s="1">
        <v>4.55279039750077</v>
      </c>
      <c r="E7883" s="1">
        <v>-75.739371733370803</v>
      </c>
      <c r="F7883" s="1">
        <v>4.55279039750077</v>
      </c>
      <c r="G7883">
        <f t="shared" si="123"/>
        <v>0</v>
      </c>
    </row>
    <row r="7884" spans="1:7">
      <c r="A7884" s="1">
        <v>30778605</v>
      </c>
      <c r="B7884" s="1">
        <v>19000</v>
      </c>
      <c r="C7884" s="1">
        <v>-75.734964881207105</v>
      </c>
      <c r="D7884" s="1">
        <v>4.5521339438126498</v>
      </c>
      <c r="E7884" s="1">
        <v>-75.734693673560699</v>
      </c>
      <c r="F7884" s="1">
        <v>4.5516705549482399</v>
      </c>
      <c r="G7884">
        <f t="shared" si="123"/>
        <v>59.769907522512213</v>
      </c>
    </row>
    <row r="7885" spans="1:7">
      <c r="A7885" s="1">
        <v>30778606</v>
      </c>
      <c r="B7885" s="1">
        <v>19000</v>
      </c>
      <c r="C7885" s="1">
        <v>-75.755870428344494</v>
      </c>
      <c r="D7885" s="1">
        <v>4.5500238057157496</v>
      </c>
      <c r="E7885" s="1">
        <v>-75.755870428344494</v>
      </c>
      <c r="F7885" s="1">
        <v>4.5500238057157496</v>
      </c>
      <c r="G7885">
        <f t="shared" si="123"/>
        <v>0</v>
      </c>
    </row>
    <row r="7886" spans="1:7">
      <c r="A7886" s="1">
        <v>30778607</v>
      </c>
      <c r="B7886" s="1">
        <v>19000</v>
      </c>
      <c r="C7886" s="1">
        <v>-75.744682265743407</v>
      </c>
      <c r="D7886" s="1">
        <v>4.5309127968251</v>
      </c>
      <c r="E7886" s="1">
        <v>-75.745786903865906</v>
      </c>
      <c r="F7886" s="1">
        <v>4.5308190086684696</v>
      </c>
      <c r="G7886">
        <f t="shared" si="123"/>
        <v>123.4107397267063</v>
      </c>
    </row>
    <row r="7887" spans="1:7">
      <c r="A7887" s="1">
        <v>30778608</v>
      </c>
      <c r="B7887" s="1">
        <v>19000</v>
      </c>
      <c r="C7887" s="1">
        <v>-75.706440979059906</v>
      </c>
      <c r="D7887" s="1">
        <v>4.5407458420548403</v>
      </c>
      <c r="E7887" s="1">
        <v>-75.706549182054303</v>
      </c>
      <c r="F7887" s="1">
        <v>4.5406936132954403</v>
      </c>
      <c r="G7887">
        <f t="shared" si="123"/>
        <v>13.374963101996611</v>
      </c>
    </row>
    <row r="7888" spans="1:7">
      <c r="A7888" s="1">
        <v>30778610</v>
      </c>
      <c r="B7888" s="1">
        <v>19000</v>
      </c>
      <c r="C7888" s="1">
        <v>-75.718277795981905</v>
      </c>
      <c r="D7888" s="1">
        <v>4.5511333532230802</v>
      </c>
      <c r="E7888" s="1">
        <v>-75.718277795981905</v>
      </c>
      <c r="F7888" s="1">
        <v>4.5511333532230802</v>
      </c>
      <c r="G7888">
        <f t="shared" si="123"/>
        <v>0</v>
      </c>
    </row>
    <row r="7889" spans="1:7">
      <c r="A7889" s="1">
        <v>30778611</v>
      </c>
      <c r="B7889" s="1">
        <v>19000</v>
      </c>
      <c r="C7889" s="1">
        <v>-75.735912242258607</v>
      </c>
      <c r="D7889" s="1">
        <v>4.5445732138582402</v>
      </c>
      <c r="E7889" s="1">
        <v>-75.7358355631753</v>
      </c>
      <c r="F7889" s="1">
        <v>4.5441436397323303</v>
      </c>
      <c r="G7889">
        <f t="shared" si="123"/>
        <v>48.576049532774974</v>
      </c>
    </row>
    <row r="7890" spans="1:7">
      <c r="A7890" s="1">
        <v>30778612</v>
      </c>
      <c r="B7890" s="1">
        <v>19000</v>
      </c>
      <c r="C7890" s="1">
        <v>-75.753623530586395</v>
      </c>
      <c r="D7890" s="1">
        <v>4.5554612674796298</v>
      </c>
      <c r="E7890" s="1">
        <v>-75.755436144940006</v>
      </c>
      <c r="F7890" s="1">
        <v>4.5559546216263298</v>
      </c>
      <c r="G7890">
        <f t="shared" si="123"/>
        <v>209.12074914676992</v>
      </c>
    </row>
    <row r="7891" spans="1:7">
      <c r="A7891" s="1">
        <v>30778613</v>
      </c>
      <c r="B7891" s="1">
        <v>19000</v>
      </c>
      <c r="C7891" s="1">
        <v>-75.7188183827584</v>
      </c>
      <c r="D7891" s="1">
        <v>4.5415160975650597</v>
      </c>
      <c r="E7891" s="1">
        <v>-75.721371990580096</v>
      </c>
      <c r="F7891" s="1">
        <v>4.54171258150377</v>
      </c>
      <c r="G7891">
        <f t="shared" si="123"/>
        <v>285.10785959908503</v>
      </c>
    </row>
    <row r="7892" spans="1:7">
      <c r="A7892" s="1">
        <v>30778615</v>
      </c>
      <c r="B7892" s="1">
        <v>19000</v>
      </c>
      <c r="C7892" s="1">
        <v>-75.751344310034796</v>
      </c>
      <c r="D7892" s="1">
        <v>4.5382399311313097</v>
      </c>
      <c r="E7892" s="1">
        <v>-75.752736905694107</v>
      </c>
      <c r="F7892" s="1">
        <v>4.5378383779845404</v>
      </c>
      <c r="G7892">
        <f t="shared" si="123"/>
        <v>161.33980544238611</v>
      </c>
    </row>
    <row r="7893" spans="1:7">
      <c r="A7893" s="1">
        <v>30778616</v>
      </c>
      <c r="B7893" s="1">
        <v>19000</v>
      </c>
      <c r="C7893" s="1">
        <v>-75.758349543688894</v>
      </c>
      <c r="D7893" s="1">
        <v>4.5417145122349796</v>
      </c>
      <c r="E7893" s="1">
        <v>-75.758225578174006</v>
      </c>
      <c r="F7893" s="1">
        <v>4.5410244767599099</v>
      </c>
      <c r="G7893">
        <f t="shared" si="123"/>
        <v>78.044482776277007</v>
      </c>
    </row>
    <row r="7894" spans="1:7">
      <c r="A7894" s="1">
        <v>30778619</v>
      </c>
      <c r="B7894" s="1">
        <v>19000</v>
      </c>
      <c r="C7894" s="1">
        <v>-75.725167239519195</v>
      </c>
      <c r="D7894" s="1">
        <v>4.5533414376086903</v>
      </c>
      <c r="E7894" s="1">
        <v>-75.725167239519195</v>
      </c>
      <c r="F7894" s="1">
        <v>4.5533414376086903</v>
      </c>
      <c r="G7894">
        <f t="shared" si="123"/>
        <v>0</v>
      </c>
    </row>
    <row r="7895" spans="1:7">
      <c r="A7895" s="1">
        <v>30778620</v>
      </c>
      <c r="B7895" s="1">
        <v>19000</v>
      </c>
      <c r="C7895" s="1">
        <v>-75.754734587195102</v>
      </c>
      <c r="D7895" s="1">
        <v>4.5371106606499803</v>
      </c>
      <c r="E7895" s="1">
        <v>-75.754734587195102</v>
      </c>
      <c r="F7895" s="1">
        <v>4.5371106606499803</v>
      </c>
      <c r="G7895">
        <f t="shared" si="123"/>
        <v>0</v>
      </c>
    </row>
    <row r="7896" spans="1:7">
      <c r="A7896" s="1">
        <v>30778621</v>
      </c>
      <c r="B7896" s="1">
        <v>19000</v>
      </c>
      <c r="C7896" s="1">
        <v>-75.7459469256967</v>
      </c>
      <c r="D7896" s="1">
        <v>4.5554732591632696</v>
      </c>
      <c r="E7896" s="1">
        <v>-75.7459469256967</v>
      </c>
      <c r="F7896" s="1">
        <v>4.5554732591632696</v>
      </c>
      <c r="G7896">
        <f t="shared" si="123"/>
        <v>0</v>
      </c>
    </row>
    <row r="7897" spans="1:7">
      <c r="A7897" s="1">
        <v>30778624</v>
      </c>
      <c r="B7897" s="1">
        <v>19000</v>
      </c>
      <c r="C7897" s="1">
        <v>-75.7472487985046</v>
      </c>
      <c r="D7897" s="1">
        <v>4.55347949332163</v>
      </c>
      <c r="E7897" s="1">
        <v>-75.7472487985046</v>
      </c>
      <c r="F7897" s="1">
        <v>4.55347949332163</v>
      </c>
      <c r="G7897">
        <f t="shared" si="123"/>
        <v>0</v>
      </c>
    </row>
    <row r="7898" spans="1:7">
      <c r="A7898" s="1">
        <v>30778625</v>
      </c>
      <c r="B7898" s="1">
        <v>19000</v>
      </c>
      <c r="C7898" s="1">
        <v>-75.714595661579395</v>
      </c>
      <c r="D7898" s="1">
        <v>4.5479188079672799</v>
      </c>
      <c r="E7898" s="1">
        <v>-75.715508055555503</v>
      </c>
      <c r="F7898" s="1">
        <v>4.5477136111111101</v>
      </c>
      <c r="G7898">
        <f t="shared" si="123"/>
        <v>104.10464738152639</v>
      </c>
    </row>
    <row r="7899" spans="1:7">
      <c r="A7899" s="1">
        <v>30778626</v>
      </c>
      <c r="B7899" s="1">
        <v>19000</v>
      </c>
      <c r="C7899" s="1">
        <v>-75.7241630806503</v>
      </c>
      <c r="D7899" s="1">
        <v>4.5536442108218296</v>
      </c>
      <c r="E7899" s="1">
        <v>-75.723431465724502</v>
      </c>
      <c r="F7899" s="1">
        <v>4.55369345642701</v>
      </c>
      <c r="G7899">
        <f t="shared" si="123"/>
        <v>81.627664705335889</v>
      </c>
    </row>
    <row r="7900" spans="1:7">
      <c r="A7900" s="1">
        <v>30778627</v>
      </c>
      <c r="B7900" s="1">
        <v>19000</v>
      </c>
      <c r="C7900" s="1">
        <v>-75.729795132393903</v>
      </c>
      <c r="D7900" s="1">
        <v>4.5504363600142401</v>
      </c>
      <c r="E7900" s="1">
        <v>-75.729795132393903</v>
      </c>
      <c r="F7900" s="1">
        <v>4.5504363600142401</v>
      </c>
      <c r="G7900">
        <f t="shared" si="123"/>
        <v>0</v>
      </c>
    </row>
    <row r="7901" spans="1:7">
      <c r="A7901" s="1">
        <v>30778628</v>
      </c>
      <c r="B7901" s="1">
        <v>19000</v>
      </c>
      <c r="C7901" s="1">
        <v>-75.757367262586996</v>
      </c>
      <c r="D7901" s="1">
        <v>4.5413926665014204</v>
      </c>
      <c r="E7901" s="1">
        <v>-75.757367262586996</v>
      </c>
      <c r="F7901" s="1">
        <v>4.5413926665014204</v>
      </c>
      <c r="G7901">
        <f t="shared" si="123"/>
        <v>0</v>
      </c>
    </row>
    <row r="7902" spans="1:7">
      <c r="A7902" s="1">
        <v>30778630</v>
      </c>
      <c r="B7902" s="1">
        <v>19000</v>
      </c>
      <c r="C7902" s="1">
        <v>-75.741456710395099</v>
      </c>
      <c r="D7902" s="1">
        <v>4.5399502060951802</v>
      </c>
      <c r="E7902" s="1">
        <v>-75.741452206014102</v>
      </c>
      <c r="F7902" s="1">
        <v>4.5399501977237202</v>
      </c>
      <c r="G7902">
        <f t="shared" si="123"/>
        <v>0.50142855848096424</v>
      </c>
    </row>
    <row r="7903" spans="1:7">
      <c r="A7903" s="1">
        <v>30778631</v>
      </c>
      <c r="B7903" s="1">
        <v>19000</v>
      </c>
      <c r="C7903" s="1">
        <v>-75.745786903865906</v>
      </c>
      <c r="D7903" s="1">
        <v>4.5308190086684696</v>
      </c>
      <c r="E7903" s="1">
        <v>-75.746601940774099</v>
      </c>
      <c r="F7903" s="1">
        <v>4.5304643117649697</v>
      </c>
      <c r="G7903">
        <f t="shared" si="123"/>
        <v>98.949332650392307</v>
      </c>
    </row>
    <row r="7904" spans="1:7">
      <c r="A7904" s="1">
        <v>30778632</v>
      </c>
      <c r="B7904" s="1">
        <v>19000</v>
      </c>
      <c r="C7904" s="1">
        <v>-75.739380742284695</v>
      </c>
      <c r="D7904" s="1">
        <v>4.55279041431697</v>
      </c>
      <c r="E7904" s="1">
        <v>-75.739216717239202</v>
      </c>
      <c r="F7904" s="1">
        <v>4.5533099461070199</v>
      </c>
      <c r="G7904">
        <f t="shared" si="123"/>
        <v>60.648204280627922</v>
      </c>
    </row>
    <row r="7905" spans="1:7">
      <c r="A7905" s="1">
        <v>30778633</v>
      </c>
      <c r="B7905" s="1">
        <v>19000</v>
      </c>
      <c r="C7905" s="1">
        <v>-75.752406478732198</v>
      </c>
      <c r="D7905" s="1">
        <v>4.5436364816500001</v>
      </c>
      <c r="E7905" s="1">
        <v>-75.752406478732198</v>
      </c>
      <c r="F7905" s="1">
        <v>4.5436364816500001</v>
      </c>
      <c r="G7905">
        <f t="shared" si="123"/>
        <v>0</v>
      </c>
    </row>
    <row r="7906" spans="1:7">
      <c r="A7906" s="1">
        <v>30778708</v>
      </c>
      <c r="B7906" s="1">
        <v>19000</v>
      </c>
      <c r="C7906" s="1">
        <v>-75.744663756858799</v>
      </c>
      <c r="D7906" s="1">
        <v>4.5375495292814998</v>
      </c>
      <c r="E7906" s="1">
        <v>-75.744663756858799</v>
      </c>
      <c r="F7906" s="1">
        <v>4.5375495292814998</v>
      </c>
      <c r="G7906">
        <f t="shared" si="123"/>
        <v>0</v>
      </c>
    </row>
    <row r="7907" spans="1:7">
      <c r="A7907" s="1">
        <v>30778710</v>
      </c>
      <c r="B7907" s="1">
        <v>19000</v>
      </c>
      <c r="C7907" s="1">
        <v>-75.741224279574098</v>
      </c>
      <c r="D7907" s="1">
        <v>4.5438553437109599</v>
      </c>
      <c r="E7907" s="1">
        <v>-75.741217930613999</v>
      </c>
      <c r="F7907" s="1">
        <v>4.5443661297490596</v>
      </c>
      <c r="G7907">
        <f t="shared" si="123"/>
        <v>56.865094067438896</v>
      </c>
    </row>
    <row r="7908" spans="1:7">
      <c r="A7908" s="1">
        <v>30778711</v>
      </c>
      <c r="B7908" s="1">
        <v>19000</v>
      </c>
      <c r="C7908" s="1">
        <v>-75.702680458025299</v>
      </c>
      <c r="D7908" s="1">
        <v>4.5669191135432001</v>
      </c>
      <c r="E7908" s="1">
        <v>-75.701931983045796</v>
      </c>
      <c r="F7908" s="1">
        <v>4.5677720023784598</v>
      </c>
      <c r="G7908">
        <f t="shared" si="123"/>
        <v>126.31922210395224</v>
      </c>
    </row>
    <row r="7909" spans="1:7">
      <c r="A7909" s="1">
        <v>30778712</v>
      </c>
      <c r="B7909" s="1">
        <v>19000</v>
      </c>
      <c r="C7909" s="1">
        <v>-75.740927746836803</v>
      </c>
      <c r="D7909" s="1">
        <v>4.5380778041235503</v>
      </c>
      <c r="E7909" s="1">
        <v>-75.740748678302594</v>
      </c>
      <c r="F7909" s="1">
        <v>4.5374780749079404</v>
      </c>
      <c r="G7909">
        <f t="shared" si="123"/>
        <v>69.674286442648992</v>
      </c>
    </row>
    <row r="7910" spans="1:7">
      <c r="A7910" s="1">
        <v>30778713</v>
      </c>
      <c r="B7910" s="1">
        <v>19000</v>
      </c>
      <c r="C7910" s="1">
        <v>-75.723431467317994</v>
      </c>
      <c r="D7910" s="1">
        <v>4.5536934548527599</v>
      </c>
      <c r="E7910" s="1">
        <v>-75.722060750004502</v>
      </c>
      <c r="F7910" s="1">
        <v>4.5536353227723296</v>
      </c>
      <c r="G7910">
        <f t="shared" si="123"/>
        <v>152.72541273042989</v>
      </c>
    </row>
    <row r="7911" spans="1:7">
      <c r="A7911" s="1">
        <v>30778714</v>
      </c>
      <c r="B7911" s="1">
        <v>19000</v>
      </c>
      <c r="C7911" s="1">
        <v>-75.709426390255601</v>
      </c>
      <c r="D7911" s="1">
        <v>4.5574331546643299</v>
      </c>
      <c r="E7911" s="1">
        <v>-75.709384986734406</v>
      </c>
      <c r="F7911" s="1">
        <v>4.5550382341476796</v>
      </c>
      <c r="G7911">
        <f t="shared" si="123"/>
        <v>266.64238960886337</v>
      </c>
    </row>
    <row r="7912" spans="1:7">
      <c r="A7912" s="1">
        <v>30778717</v>
      </c>
      <c r="B7912" s="1">
        <v>19000</v>
      </c>
      <c r="C7912" s="1">
        <v>-75.761488585972401</v>
      </c>
      <c r="D7912" s="1">
        <v>4.5420186125223596</v>
      </c>
      <c r="E7912" s="1">
        <v>-75.762121672572405</v>
      </c>
      <c r="F7912" s="1">
        <v>4.5426453914151104</v>
      </c>
      <c r="G7912">
        <f t="shared" si="123"/>
        <v>99.17171503944914</v>
      </c>
    </row>
    <row r="7913" spans="1:7">
      <c r="A7913" s="1">
        <v>30778718</v>
      </c>
      <c r="B7913" s="1">
        <v>19000</v>
      </c>
      <c r="C7913" s="1">
        <v>-75.740952058416298</v>
      </c>
      <c r="D7913" s="1">
        <v>4.5302667093853799</v>
      </c>
      <c r="E7913" s="1">
        <v>-75.740596470539103</v>
      </c>
      <c r="F7913" s="1">
        <v>4.5315950281654303</v>
      </c>
      <c r="G7913">
        <f t="shared" si="123"/>
        <v>153.07505975264499</v>
      </c>
    </row>
    <row r="7914" spans="1:7">
      <c r="A7914" s="1">
        <v>30778719</v>
      </c>
      <c r="B7914" s="1">
        <v>19000</v>
      </c>
      <c r="C7914" s="1">
        <v>-75.719886054615003</v>
      </c>
      <c r="D7914" s="1">
        <v>4.5539127644749202</v>
      </c>
      <c r="E7914" s="1">
        <v>-75.7214427394388</v>
      </c>
      <c r="F7914" s="1">
        <v>4.5520217068622397</v>
      </c>
      <c r="G7914">
        <f t="shared" si="123"/>
        <v>272.66280350085992</v>
      </c>
    </row>
    <row r="7915" spans="1:7">
      <c r="A7915" s="1">
        <v>30778720</v>
      </c>
      <c r="B7915" s="1">
        <v>19000</v>
      </c>
      <c r="C7915" s="1">
        <v>-75.716551852211893</v>
      </c>
      <c r="D7915" s="1">
        <v>4.5515314815855303</v>
      </c>
      <c r="E7915" s="1">
        <v>-75.716551852211893</v>
      </c>
      <c r="F7915" s="1">
        <v>4.5515314815855303</v>
      </c>
      <c r="G7915">
        <f t="shared" si="123"/>
        <v>0</v>
      </c>
    </row>
    <row r="7916" spans="1:7">
      <c r="A7916" s="1">
        <v>30778721</v>
      </c>
      <c r="B7916" s="1">
        <v>19000</v>
      </c>
      <c r="C7916" s="1">
        <v>-75.738517191773994</v>
      </c>
      <c r="D7916" s="1">
        <v>4.5433322724794403</v>
      </c>
      <c r="E7916" s="1">
        <v>-75.739500329151596</v>
      </c>
      <c r="F7916" s="1">
        <v>4.5426967375431904</v>
      </c>
      <c r="G7916">
        <f t="shared" si="123"/>
        <v>130.31877089867427</v>
      </c>
    </row>
    <row r="7917" spans="1:7">
      <c r="A7917" s="1">
        <v>30778723</v>
      </c>
      <c r="B7917" s="1">
        <v>19000</v>
      </c>
      <c r="C7917" s="1">
        <v>-75.706248111909602</v>
      </c>
      <c r="D7917" s="1">
        <v>4.5611924598232099</v>
      </c>
      <c r="E7917" s="1">
        <v>-75.706248111909602</v>
      </c>
      <c r="F7917" s="1">
        <v>4.5611924598232099</v>
      </c>
      <c r="G7917">
        <f t="shared" si="123"/>
        <v>0</v>
      </c>
    </row>
    <row r="7918" spans="1:7">
      <c r="A7918" s="1">
        <v>30778724</v>
      </c>
      <c r="B7918" s="1">
        <v>19000</v>
      </c>
      <c r="C7918" s="1">
        <v>-75.747258053341696</v>
      </c>
      <c r="D7918" s="1">
        <v>4.5460073796131297</v>
      </c>
      <c r="E7918" s="1">
        <v>-75.747258053341696</v>
      </c>
      <c r="F7918" s="1">
        <v>4.5460073796131297</v>
      </c>
      <c r="G7918">
        <f t="shared" si="123"/>
        <v>0</v>
      </c>
    </row>
    <row r="7919" spans="1:7">
      <c r="A7919" s="1">
        <v>30778725</v>
      </c>
      <c r="B7919" s="1">
        <v>19000</v>
      </c>
      <c r="C7919" s="1">
        <v>-75.737534258565304</v>
      </c>
      <c r="D7919" s="1">
        <v>4.5555136265494296</v>
      </c>
      <c r="E7919" s="1">
        <v>-75.737127184420302</v>
      </c>
      <c r="F7919" s="1">
        <v>4.5559278310249303</v>
      </c>
      <c r="G7919">
        <f t="shared" si="123"/>
        <v>64.64948721940479</v>
      </c>
    </row>
    <row r="7920" spans="1:7">
      <c r="A7920" s="1">
        <v>30778726</v>
      </c>
      <c r="B7920" s="1">
        <v>19000</v>
      </c>
      <c r="C7920" s="1">
        <v>-75.714801763421505</v>
      </c>
      <c r="D7920" s="1">
        <v>4.5570826840581198</v>
      </c>
      <c r="E7920" s="1">
        <v>-75.713707788720896</v>
      </c>
      <c r="F7920" s="1">
        <v>4.5577143454311502</v>
      </c>
      <c r="G7920">
        <f t="shared" si="123"/>
        <v>140.62394016681247</v>
      </c>
    </row>
    <row r="7921" spans="1:7">
      <c r="A7921" s="1">
        <v>30778727</v>
      </c>
      <c r="B7921" s="1">
        <v>19000</v>
      </c>
      <c r="C7921" s="1">
        <v>-75.745114107388602</v>
      </c>
      <c r="D7921" s="1">
        <v>4.5547068691724801</v>
      </c>
      <c r="E7921" s="1">
        <v>-75.745955934668302</v>
      </c>
      <c r="F7921" s="1">
        <v>4.5554732759068903</v>
      </c>
      <c r="G7921">
        <f t="shared" si="123"/>
        <v>126.73147413163331</v>
      </c>
    </row>
    <row r="7922" spans="1:7">
      <c r="A7922" s="1">
        <v>30778730</v>
      </c>
      <c r="B7922" s="1">
        <v>19000</v>
      </c>
      <c r="C7922" s="1">
        <v>-75.704696553730301</v>
      </c>
      <c r="D7922" s="1">
        <v>4.5669799441844701</v>
      </c>
      <c r="E7922" s="1">
        <v>-75.704696553730301</v>
      </c>
      <c r="F7922" s="1">
        <v>4.5669799441844701</v>
      </c>
      <c r="G7922">
        <f t="shared" si="123"/>
        <v>0</v>
      </c>
    </row>
    <row r="7923" spans="1:7">
      <c r="A7923" s="1">
        <v>30778731</v>
      </c>
      <c r="B7923" s="1">
        <v>19000</v>
      </c>
      <c r="C7923" s="1">
        <v>-75.706645497121897</v>
      </c>
      <c r="D7923" s="1">
        <v>4.5410036387888697</v>
      </c>
      <c r="E7923" s="1">
        <v>-75.706437393327107</v>
      </c>
      <c r="F7923" s="1">
        <v>4.5407376959890504</v>
      </c>
      <c r="G7923">
        <f t="shared" si="123"/>
        <v>37.591358411512132</v>
      </c>
    </row>
    <row r="7924" spans="1:7">
      <c r="A7924" s="1">
        <v>30778732</v>
      </c>
      <c r="B7924" s="1">
        <v>19000</v>
      </c>
      <c r="C7924" s="1">
        <v>-75.755249502832996</v>
      </c>
      <c r="D7924" s="1">
        <v>4.5506292936533503</v>
      </c>
      <c r="E7924" s="1">
        <v>-75.755870428344494</v>
      </c>
      <c r="F7924" s="1">
        <v>4.5500238057157496</v>
      </c>
      <c r="G7924">
        <f t="shared" si="123"/>
        <v>96.544937979057792</v>
      </c>
    </row>
    <row r="7925" spans="1:7">
      <c r="A7925" s="1">
        <v>30778733</v>
      </c>
      <c r="B7925" s="1">
        <v>19000</v>
      </c>
      <c r="C7925" s="1">
        <v>-75.718168504299499</v>
      </c>
      <c r="D7925" s="1">
        <v>4.5498484792052798</v>
      </c>
      <c r="E7925" s="1">
        <v>-75.718168504299499</v>
      </c>
      <c r="F7925" s="1">
        <v>4.5498484792052798</v>
      </c>
      <c r="G7925">
        <f t="shared" si="123"/>
        <v>0</v>
      </c>
    </row>
    <row r="7926" spans="1:7">
      <c r="A7926" s="1">
        <v>30778734</v>
      </c>
      <c r="B7926" s="1">
        <v>19000</v>
      </c>
      <c r="C7926" s="1">
        <v>-75.7125005431012</v>
      </c>
      <c r="D7926" s="1">
        <v>4.5420076848907804</v>
      </c>
      <c r="E7926" s="1">
        <v>-75.7125005431012</v>
      </c>
      <c r="F7926" s="1">
        <v>4.5420076848907804</v>
      </c>
      <c r="G7926">
        <f t="shared" si="123"/>
        <v>0</v>
      </c>
    </row>
    <row r="7927" spans="1:7">
      <c r="A7927" s="1">
        <v>30778735</v>
      </c>
      <c r="B7927" s="1">
        <v>19000</v>
      </c>
      <c r="C7927" s="1">
        <v>-75.717450749766897</v>
      </c>
      <c r="D7927" s="1">
        <v>4.5554549905319703</v>
      </c>
      <c r="E7927" s="1">
        <v>-75.716687764382797</v>
      </c>
      <c r="F7927" s="1">
        <v>4.5558965300470504</v>
      </c>
      <c r="G7927">
        <f t="shared" si="123"/>
        <v>98.132468844315127</v>
      </c>
    </row>
    <row r="7928" spans="1:7">
      <c r="A7928" s="1">
        <v>30778737</v>
      </c>
      <c r="B7928" s="1">
        <v>19000</v>
      </c>
      <c r="C7928" s="1">
        <v>-75.747946248101798</v>
      </c>
      <c r="D7928" s="1">
        <v>4.5382083428106696</v>
      </c>
      <c r="E7928" s="1">
        <v>-75.747946248101798</v>
      </c>
      <c r="F7928" s="1">
        <v>4.5382083428106696</v>
      </c>
      <c r="G7928">
        <f t="shared" si="123"/>
        <v>0</v>
      </c>
    </row>
    <row r="7929" spans="1:7">
      <c r="A7929" s="1">
        <v>30778738</v>
      </c>
      <c r="B7929" s="1">
        <v>19000</v>
      </c>
      <c r="C7929" s="1">
        <v>-75.733116061850197</v>
      </c>
      <c r="D7929" s="1">
        <v>4.5469104146613102</v>
      </c>
      <c r="E7929" s="1">
        <v>-75.733116061850197</v>
      </c>
      <c r="F7929" s="1">
        <v>4.5469104146613102</v>
      </c>
      <c r="G7929">
        <f t="shared" si="123"/>
        <v>0</v>
      </c>
    </row>
    <row r="7930" spans="1:7">
      <c r="A7930" s="1">
        <v>30778739</v>
      </c>
      <c r="B7930" s="1">
        <v>19000</v>
      </c>
      <c r="C7930" s="1">
        <v>-75.740691828252096</v>
      </c>
      <c r="D7930" s="1">
        <v>4.5370413049113196</v>
      </c>
      <c r="E7930" s="1">
        <v>-75.740203997750399</v>
      </c>
      <c r="F7930" s="1">
        <v>4.5368008204676302</v>
      </c>
      <c r="G7930">
        <f t="shared" si="123"/>
        <v>60.545326587124983</v>
      </c>
    </row>
    <row r="7931" spans="1:7">
      <c r="A7931" s="1">
        <v>30778740</v>
      </c>
      <c r="B7931" s="1">
        <v>19000</v>
      </c>
      <c r="C7931" s="1">
        <v>-75.744070479287203</v>
      </c>
      <c r="D7931" s="1">
        <v>4.5524782088484299</v>
      </c>
      <c r="E7931" s="1">
        <v>-75.744505883499301</v>
      </c>
      <c r="F7931" s="1">
        <v>4.5508670652656704</v>
      </c>
      <c r="G7931">
        <f t="shared" si="123"/>
        <v>185.78639241500605</v>
      </c>
    </row>
    <row r="7932" spans="1:7">
      <c r="A7932" s="1">
        <v>30778741</v>
      </c>
      <c r="B7932" s="1">
        <v>19000</v>
      </c>
      <c r="C7932" s="1">
        <v>-75.7448714682846</v>
      </c>
      <c r="D7932" s="1">
        <v>4.5504753790949604</v>
      </c>
      <c r="E7932" s="1">
        <v>-75.7448714682846</v>
      </c>
      <c r="F7932" s="1">
        <v>4.5504753790949604</v>
      </c>
      <c r="G7932">
        <f t="shared" si="123"/>
        <v>0</v>
      </c>
    </row>
    <row r="7933" spans="1:7">
      <c r="A7933" s="1">
        <v>30778743</v>
      </c>
      <c r="B7933" s="1">
        <v>19000</v>
      </c>
      <c r="C7933" s="1">
        <v>-75.741984931235706</v>
      </c>
      <c r="D7933" s="1">
        <v>4.5344092542573096</v>
      </c>
      <c r="E7933" s="1">
        <v>-75.742856142953798</v>
      </c>
      <c r="F7933" s="1">
        <v>4.5333937939905598</v>
      </c>
      <c r="G7933">
        <f t="shared" si="123"/>
        <v>148.94305711355619</v>
      </c>
    </row>
    <row r="7934" spans="1:7">
      <c r="A7934" s="1">
        <v>30778745</v>
      </c>
      <c r="B7934" s="1">
        <v>19000</v>
      </c>
      <c r="C7934" s="1">
        <v>-75.709384986734406</v>
      </c>
      <c r="D7934" s="1">
        <v>4.5550382341476796</v>
      </c>
      <c r="E7934" s="1">
        <v>-75.708641532557607</v>
      </c>
      <c r="F7934" s="1">
        <v>4.5542059880599401</v>
      </c>
      <c r="G7934">
        <f t="shared" si="123"/>
        <v>124.22821541719145</v>
      </c>
    </row>
    <row r="7935" spans="1:7">
      <c r="A7935" s="1">
        <v>30778748</v>
      </c>
      <c r="B7935" s="1">
        <v>19000</v>
      </c>
      <c r="C7935" s="1">
        <v>-75.753236944444396</v>
      </c>
      <c r="D7935" s="1">
        <v>4.5424224999999998</v>
      </c>
      <c r="E7935" s="1">
        <v>-75.753236944444396</v>
      </c>
      <c r="F7935" s="1">
        <v>4.5424224999999998</v>
      </c>
      <c r="G7935">
        <f t="shared" si="123"/>
        <v>0</v>
      </c>
    </row>
    <row r="7936" spans="1:7">
      <c r="A7936" s="1">
        <v>30778749</v>
      </c>
      <c r="B7936" s="1">
        <v>19000</v>
      </c>
      <c r="C7936" s="1">
        <v>-75.709387965934496</v>
      </c>
      <c r="D7936" s="1">
        <v>4.5510893277193203</v>
      </c>
      <c r="E7936" s="1">
        <v>-75.709387965934496</v>
      </c>
      <c r="F7936" s="1">
        <v>4.5510893277193203</v>
      </c>
      <c r="G7936">
        <f t="shared" si="123"/>
        <v>0</v>
      </c>
    </row>
    <row r="7937" spans="1:7">
      <c r="A7937" s="1">
        <v>30778751</v>
      </c>
      <c r="B7937" s="1">
        <v>19000</v>
      </c>
      <c r="C7937" s="1">
        <v>-75.744682265743407</v>
      </c>
      <c r="D7937" s="1">
        <v>4.5309127968251</v>
      </c>
      <c r="E7937" s="1">
        <v>-75.745559327268197</v>
      </c>
      <c r="F7937" s="1">
        <v>4.5296505308705797</v>
      </c>
      <c r="G7937">
        <f t="shared" si="123"/>
        <v>171.10547627457325</v>
      </c>
    </row>
    <row r="7938" spans="1:7">
      <c r="A7938" s="1">
        <v>30778752</v>
      </c>
      <c r="B7938" s="1">
        <v>19000</v>
      </c>
      <c r="C7938" s="1">
        <v>-75.739216717239202</v>
      </c>
      <c r="D7938" s="1">
        <v>4.5533099461070199</v>
      </c>
      <c r="E7938" s="1">
        <v>-75.739121439653402</v>
      </c>
      <c r="F7938" s="1">
        <v>4.5536786271432996</v>
      </c>
      <c r="G7938">
        <f t="shared" si="123"/>
        <v>42.3899083352105</v>
      </c>
    </row>
    <row r="7939" spans="1:7">
      <c r="A7939" s="1">
        <v>30778753</v>
      </c>
      <c r="B7939" s="1">
        <v>19000</v>
      </c>
      <c r="C7939" s="1">
        <v>-75.710957647089998</v>
      </c>
      <c r="D7939" s="1">
        <v>4.5370776479299399</v>
      </c>
      <c r="E7939" s="1">
        <v>-75.711676802038994</v>
      </c>
      <c r="F7939" s="1">
        <v>4.53693707689487</v>
      </c>
      <c r="G7939">
        <f t="shared" ref="G7939:G8002" si="124">SQRT(POWER(E7939-C7939,2)+POWER(F7939-D7939,2))*111320</f>
        <v>81.571362682011468</v>
      </c>
    </row>
    <row r="7940" spans="1:7">
      <c r="A7940" s="1">
        <v>30778757</v>
      </c>
      <c r="B7940" s="1">
        <v>19000</v>
      </c>
      <c r="C7940" s="1">
        <v>-75.739989654013598</v>
      </c>
      <c r="D7940" s="1">
        <v>4.5313950067654103</v>
      </c>
      <c r="E7940" s="1">
        <v>-75.739290879720997</v>
      </c>
      <c r="F7940" s="1">
        <v>4.5312327849006797</v>
      </c>
      <c r="G7940">
        <f t="shared" si="124"/>
        <v>79.856210720328903</v>
      </c>
    </row>
    <row r="7941" spans="1:7">
      <c r="A7941" s="1">
        <v>30778758</v>
      </c>
      <c r="B7941" s="1">
        <v>19000</v>
      </c>
      <c r="C7941" s="1">
        <v>-75.7095259230192</v>
      </c>
      <c r="D7941" s="1">
        <v>4.5629001645331</v>
      </c>
      <c r="E7941" s="1">
        <v>-75.709422256264205</v>
      </c>
      <c r="F7941" s="1">
        <v>4.5634080450485399</v>
      </c>
      <c r="G7941">
        <f t="shared" si="124"/>
        <v>57.70301101623469</v>
      </c>
    </row>
    <row r="7942" spans="1:7">
      <c r="A7942" s="1">
        <v>30778759</v>
      </c>
      <c r="B7942" s="1">
        <v>19000</v>
      </c>
      <c r="C7942" s="1">
        <v>-75.727679296874399</v>
      </c>
      <c r="D7942" s="1">
        <v>4.5516953556592803</v>
      </c>
      <c r="E7942" s="1">
        <v>-75.727679296874399</v>
      </c>
      <c r="F7942" s="1">
        <v>4.5516953556592803</v>
      </c>
      <c r="G7942">
        <f t="shared" si="124"/>
        <v>0</v>
      </c>
    </row>
    <row r="7943" spans="1:7">
      <c r="A7943" s="1">
        <v>30778760</v>
      </c>
      <c r="B7943" s="1">
        <v>19000</v>
      </c>
      <c r="C7943" s="1">
        <v>-75.707015939210194</v>
      </c>
      <c r="D7943" s="1">
        <v>4.5406366438995596</v>
      </c>
      <c r="E7943" s="1">
        <v>-75.707015939210194</v>
      </c>
      <c r="F7943" s="1">
        <v>4.5406366438995596</v>
      </c>
      <c r="G7943">
        <f t="shared" si="124"/>
        <v>0</v>
      </c>
    </row>
    <row r="7944" spans="1:7">
      <c r="A7944" s="1">
        <v>30778761</v>
      </c>
      <c r="B7944" s="1">
        <v>19000</v>
      </c>
      <c r="C7944" s="1">
        <v>-75.732833312257398</v>
      </c>
      <c r="D7944" s="1">
        <v>4.5473257544003003</v>
      </c>
      <c r="E7944" s="1">
        <v>-75.733116061850197</v>
      </c>
      <c r="F7944" s="1">
        <v>4.5469104146613102</v>
      </c>
      <c r="G7944">
        <f t="shared" si="124"/>
        <v>55.932559914732266</v>
      </c>
    </row>
    <row r="7945" spans="1:7">
      <c r="A7945" s="1">
        <v>30778763</v>
      </c>
      <c r="B7945" s="1">
        <v>19000</v>
      </c>
      <c r="C7945" s="1">
        <v>-75.7453919025142</v>
      </c>
      <c r="D7945" s="1">
        <v>4.5530701179691802</v>
      </c>
      <c r="E7945" s="1">
        <v>-75.7453919025142</v>
      </c>
      <c r="F7945" s="1">
        <v>4.5530701179691802</v>
      </c>
      <c r="G7945">
        <f t="shared" si="124"/>
        <v>0</v>
      </c>
    </row>
    <row r="7946" spans="1:7">
      <c r="A7946" s="1">
        <v>30778764</v>
      </c>
      <c r="B7946" s="1">
        <v>19000</v>
      </c>
      <c r="C7946" s="1">
        <v>-75.741987997183799</v>
      </c>
      <c r="D7946" s="1">
        <v>4.5371449680916198</v>
      </c>
      <c r="E7946" s="1">
        <v>-75.742873938281306</v>
      </c>
      <c r="F7946" s="1">
        <v>4.5374277774908203</v>
      </c>
      <c r="G7946">
        <f t="shared" si="124"/>
        <v>103.52597115589751</v>
      </c>
    </row>
    <row r="7947" spans="1:7">
      <c r="A7947" s="1">
        <v>30778766</v>
      </c>
      <c r="B7947" s="1">
        <v>19000</v>
      </c>
      <c r="C7947" s="1">
        <v>-75.758225578174006</v>
      </c>
      <c r="D7947" s="1">
        <v>4.5410244767599099</v>
      </c>
      <c r="E7947" s="1">
        <v>-75.758225578174006</v>
      </c>
      <c r="F7947" s="1">
        <v>4.5410244767599099</v>
      </c>
      <c r="G7947">
        <f t="shared" si="124"/>
        <v>0</v>
      </c>
    </row>
    <row r="7948" spans="1:7">
      <c r="A7948" s="1">
        <v>30778768</v>
      </c>
      <c r="B7948" s="1">
        <v>19000</v>
      </c>
      <c r="C7948" s="1">
        <v>-75.734693673560699</v>
      </c>
      <c r="D7948" s="1">
        <v>4.5516705549482399</v>
      </c>
      <c r="E7948" s="1">
        <v>-75.734693673560699</v>
      </c>
      <c r="F7948" s="1">
        <v>4.5516705549482399</v>
      </c>
      <c r="G7948">
        <f t="shared" si="124"/>
        <v>0</v>
      </c>
    </row>
    <row r="7949" spans="1:7">
      <c r="A7949" s="1">
        <v>30778769</v>
      </c>
      <c r="B7949" s="1">
        <v>19000</v>
      </c>
      <c r="C7949" s="1">
        <v>-75.724738833780904</v>
      </c>
      <c r="D7949" s="1">
        <v>4.5535991906004103</v>
      </c>
      <c r="E7949" s="1">
        <v>-75.7241630806503</v>
      </c>
      <c r="F7949" s="1">
        <v>4.5536442108218296</v>
      </c>
      <c r="G7949">
        <f t="shared" si="124"/>
        <v>64.288479473981994</v>
      </c>
    </row>
    <row r="7950" spans="1:7">
      <c r="A7950" s="1">
        <v>30778771</v>
      </c>
      <c r="B7950" s="1">
        <v>19000</v>
      </c>
      <c r="C7950" s="1">
        <v>-75.740996072360502</v>
      </c>
      <c r="D7950" s="1">
        <v>4.5362010878674903</v>
      </c>
      <c r="E7950" s="1">
        <v>-75.740884812515901</v>
      </c>
      <c r="F7950" s="1">
        <v>4.5354694909294304</v>
      </c>
      <c r="G7950">
        <f t="shared" si="124"/>
        <v>82.377765228955909</v>
      </c>
    </row>
    <row r="7951" spans="1:7">
      <c r="A7951" s="1">
        <v>30778772</v>
      </c>
      <c r="B7951" s="1">
        <v>19000</v>
      </c>
      <c r="C7951" s="1">
        <v>-75.740203997750399</v>
      </c>
      <c r="D7951" s="1">
        <v>4.5368008204676302</v>
      </c>
      <c r="E7951" s="1">
        <v>-75.7397260772305</v>
      </c>
      <c r="F7951" s="1">
        <v>4.5365603542155402</v>
      </c>
      <c r="G7951">
        <f t="shared" si="124"/>
        <v>59.55693259911218</v>
      </c>
    </row>
    <row r="7952" spans="1:7">
      <c r="A7952" s="1">
        <v>30778774</v>
      </c>
      <c r="B7952" s="1">
        <v>19000</v>
      </c>
      <c r="C7952" s="1">
        <v>-75.742313433731098</v>
      </c>
      <c r="D7952" s="1">
        <v>4.5482538486851203</v>
      </c>
      <c r="E7952" s="1">
        <v>-75.742313433731098</v>
      </c>
      <c r="F7952" s="1">
        <v>4.5482538486851203</v>
      </c>
      <c r="G7952">
        <f t="shared" si="124"/>
        <v>0</v>
      </c>
    </row>
    <row r="7953" spans="1:7">
      <c r="A7953" s="1">
        <v>30778776</v>
      </c>
      <c r="B7953" s="1">
        <v>19000</v>
      </c>
      <c r="C7953" s="1">
        <v>-75.703891429886895</v>
      </c>
      <c r="D7953" s="1">
        <v>4.5658890138683299</v>
      </c>
      <c r="E7953" s="1">
        <v>-75.704696553730301</v>
      </c>
      <c r="F7953" s="1">
        <v>4.5669799441844701</v>
      </c>
      <c r="G7953">
        <f t="shared" si="124"/>
        <v>150.93421279668266</v>
      </c>
    </row>
    <row r="7954" spans="1:7">
      <c r="A7954" s="1">
        <v>30778777</v>
      </c>
      <c r="B7954" s="1">
        <v>19000</v>
      </c>
      <c r="C7954" s="1">
        <v>-75.719350574089304</v>
      </c>
      <c r="D7954" s="1">
        <v>4.5373132291182703</v>
      </c>
      <c r="E7954" s="1">
        <v>-75.721561485080599</v>
      </c>
      <c r="F7954" s="1">
        <v>4.5362542257359602</v>
      </c>
      <c r="G7954">
        <f t="shared" si="124"/>
        <v>272.89560637135162</v>
      </c>
    </row>
    <row r="7955" spans="1:7">
      <c r="A7955" s="1">
        <v>30778779</v>
      </c>
      <c r="B7955" s="1">
        <v>19000</v>
      </c>
      <c r="C7955" s="1">
        <v>-75.741452211019293</v>
      </c>
      <c r="D7955" s="1">
        <v>4.5399474855315098</v>
      </c>
      <c r="E7955" s="1">
        <v>-75.740927746836803</v>
      </c>
      <c r="F7955" s="1">
        <v>4.5380778041235503</v>
      </c>
      <c r="G7955">
        <f t="shared" si="124"/>
        <v>216.16645030639279</v>
      </c>
    </row>
    <row r="7956" spans="1:7">
      <c r="A7956" s="1">
        <v>30775677</v>
      </c>
      <c r="B7956" s="1">
        <v>19000</v>
      </c>
      <c r="C7956" s="1">
        <v>-75.759978567990004</v>
      </c>
      <c r="D7956" s="1">
        <v>4.6079146386605903</v>
      </c>
      <c r="E7956" s="1">
        <v>-75.759978567990004</v>
      </c>
      <c r="F7956" s="1">
        <v>4.6079146386605903</v>
      </c>
      <c r="G7956">
        <f t="shared" si="124"/>
        <v>0</v>
      </c>
    </row>
    <row r="7957" spans="1:7">
      <c r="A7957" s="1">
        <v>30775678</v>
      </c>
      <c r="B7957" s="1">
        <v>19000</v>
      </c>
      <c r="C7957" s="1">
        <v>-75.7593958578328</v>
      </c>
      <c r="D7957" s="1">
        <v>4.6034067547023199</v>
      </c>
      <c r="E7957" s="1">
        <v>-75.7581001627359</v>
      </c>
      <c r="F7957" s="1">
        <v>4.6034649176281697</v>
      </c>
      <c r="G7957">
        <f t="shared" si="124"/>
        <v>144.38202755798343</v>
      </c>
    </row>
    <row r="7958" spans="1:7">
      <c r="A7958" s="1">
        <v>30775681</v>
      </c>
      <c r="B7958" s="1">
        <v>19000</v>
      </c>
      <c r="C7958" s="1">
        <v>-75.769025115480005</v>
      </c>
      <c r="D7958" s="1">
        <v>4.61779125487661</v>
      </c>
      <c r="E7958" s="1">
        <v>-75.770065291840197</v>
      </c>
      <c r="F7958" s="1">
        <v>4.6180436086360199</v>
      </c>
      <c r="G7958">
        <f t="shared" si="124"/>
        <v>119.15137020016864</v>
      </c>
    </row>
    <row r="7959" spans="1:7">
      <c r="A7959" s="1">
        <v>30775682</v>
      </c>
      <c r="B7959" s="1">
        <v>19000</v>
      </c>
      <c r="C7959" s="1">
        <v>-75.760197832292107</v>
      </c>
      <c r="D7959" s="1">
        <v>4.6121253115405603</v>
      </c>
      <c r="E7959" s="1">
        <v>-75.760248124177394</v>
      </c>
      <c r="F7959" s="1">
        <v>4.61123851016304</v>
      </c>
      <c r="G7959">
        <f t="shared" si="124"/>
        <v>98.877351520860174</v>
      </c>
    </row>
    <row r="7960" spans="1:7">
      <c r="A7960" s="1">
        <v>30775684</v>
      </c>
      <c r="B7960" s="1">
        <v>19000</v>
      </c>
      <c r="C7960" s="1">
        <v>-75.781553733743607</v>
      </c>
      <c r="D7960" s="1">
        <v>4.6085293264867602</v>
      </c>
      <c r="E7960" s="1">
        <v>-75.781962746308807</v>
      </c>
      <c r="F7960" s="1">
        <v>4.6072048008570903</v>
      </c>
      <c r="G7960">
        <f t="shared" si="124"/>
        <v>154.31615989100999</v>
      </c>
    </row>
    <row r="7961" spans="1:7">
      <c r="A7961" s="1">
        <v>30775685</v>
      </c>
      <c r="B7961" s="1">
        <v>19000</v>
      </c>
      <c r="C7961" s="1">
        <v>-75.779455897256895</v>
      </c>
      <c r="D7961" s="1">
        <v>4.6098609187914397</v>
      </c>
      <c r="E7961" s="1">
        <v>-75.779458608420001</v>
      </c>
      <c r="F7961" s="1">
        <v>4.6098564033653604</v>
      </c>
      <c r="G7961">
        <f t="shared" si="124"/>
        <v>0.58630330226779259</v>
      </c>
    </row>
    <row r="7962" spans="1:7">
      <c r="A7962" s="1">
        <v>30775690</v>
      </c>
      <c r="B7962" s="1">
        <v>19000</v>
      </c>
      <c r="C7962" s="1">
        <v>-75.748318902874601</v>
      </c>
      <c r="D7962" s="1">
        <v>4.6138334872935198</v>
      </c>
      <c r="E7962" s="1">
        <v>-75.748318902874601</v>
      </c>
      <c r="F7962" s="1">
        <v>4.6138334872935198</v>
      </c>
      <c r="G7962">
        <f t="shared" si="124"/>
        <v>0</v>
      </c>
    </row>
    <row r="7963" spans="1:7">
      <c r="A7963" s="1">
        <v>30775626</v>
      </c>
      <c r="B7963" s="1">
        <v>19000</v>
      </c>
      <c r="C7963" s="1">
        <v>-75.760093845002302</v>
      </c>
      <c r="D7963" s="1">
        <v>4.6040363823021604</v>
      </c>
      <c r="E7963" s="1">
        <v>-75.761851146495601</v>
      </c>
      <c r="F7963" s="1">
        <v>4.6042991146615204</v>
      </c>
      <c r="G7963">
        <f t="shared" si="124"/>
        <v>197.79709094452866</v>
      </c>
    </row>
    <row r="7964" spans="1:7">
      <c r="A7964" s="1">
        <v>30775627</v>
      </c>
      <c r="B7964" s="1">
        <v>19000</v>
      </c>
      <c r="C7964" s="1">
        <v>-75.798155629809699</v>
      </c>
      <c r="D7964" s="1">
        <v>4.5958861413971501</v>
      </c>
      <c r="E7964" s="1">
        <v>-75.799388475591201</v>
      </c>
      <c r="F7964" s="1">
        <v>4.59570754401771</v>
      </c>
      <c r="G7964">
        <f t="shared" si="124"/>
        <v>138.67298860287588</v>
      </c>
    </row>
    <row r="7965" spans="1:7">
      <c r="A7965" s="1">
        <v>30775628</v>
      </c>
      <c r="B7965" s="1">
        <v>19000</v>
      </c>
      <c r="C7965" s="1">
        <v>-75.754605731580895</v>
      </c>
      <c r="D7965" s="1">
        <v>4.6124737964982598</v>
      </c>
      <c r="E7965" s="1">
        <v>-75.754605731580895</v>
      </c>
      <c r="F7965" s="1">
        <v>4.6124737964982598</v>
      </c>
      <c r="G7965">
        <f t="shared" si="124"/>
        <v>0</v>
      </c>
    </row>
    <row r="7966" spans="1:7">
      <c r="A7966" s="1">
        <v>30775629</v>
      </c>
      <c r="B7966" s="1">
        <v>19000</v>
      </c>
      <c r="C7966" s="1">
        <v>-75.781578479426798</v>
      </c>
      <c r="D7966" s="1">
        <v>4.60199478933216</v>
      </c>
      <c r="E7966" s="1">
        <v>-75.779111088583207</v>
      </c>
      <c r="F7966" s="1">
        <v>4.6032785896170196</v>
      </c>
      <c r="G7966">
        <f t="shared" si="124"/>
        <v>309.62494343840308</v>
      </c>
    </row>
    <row r="7967" spans="1:7">
      <c r="A7967" s="1">
        <v>30775630</v>
      </c>
      <c r="B7967" s="1">
        <v>19000</v>
      </c>
      <c r="C7967" s="1">
        <v>-75.776316007020199</v>
      </c>
      <c r="D7967" s="1">
        <v>4.6133015012900698</v>
      </c>
      <c r="E7967" s="1">
        <v>-75.776316007020199</v>
      </c>
      <c r="F7967" s="1">
        <v>4.6133015012900698</v>
      </c>
      <c r="G7967">
        <f t="shared" si="124"/>
        <v>0</v>
      </c>
    </row>
    <row r="7968" spans="1:7">
      <c r="A7968" s="1">
        <v>30775631</v>
      </c>
      <c r="B7968" s="1">
        <v>19000</v>
      </c>
      <c r="C7968" s="1">
        <v>-75.792674423892805</v>
      </c>
      <c r="D7968" s="1">
        <v>4.6102457590155996</v>
      </c>
      <c r="E7968" s="1">
        <v>-75.792721783052201</v>
      </c>
      <c r="F7968" s="1">
        <v>4.6109636876445803</v>
      </c>
      <c r="G7968">
        <f t="shared" si="124"/>
        <v>80.093514332571516</v>
      </c>
    </row>
    <row r="7969" spans="1:7">
      <c r="A7969" s="1">
        <v>30775632</v>
      </c>
      <c r="B7969" s="1">
        <v>19000</v>
      </c>
      <c r="C7969" s="1">
        <v>-75.758204592903397</v>
      </c>
      <c r="D7969" s="1">
        <v>4.6195702439038104</v>
      </c>
      <c r="E7969" s="1">
        <v>-75.758204592903397</v>
      </c>
      <c r="F7969" s="1">
        <v>4.6195702439038104</v>
      </c>
      <c r="G7969">
        <f t="shared" si="124"/>
        <v>0</v>
      </c>
    </row>
    <row r="7970" spans="1:7">
      <c r="A7970" s="1">
        <v>30775633</v>
      </c>
      <c r="B7970" s="1">
        <v>19000</v>
      </c>
      <c r="C7970" s="1">
        <v>-75.756971007839994</v>
      </c>
      <c r="D7970" s="1">
        <v>4.6196438815018199</v>
      </c>
      <c r="E7970" s="1">
        <v>-75.756523378190195</v>
      </c>
      <c r="F7970" s="1">
        <v>4.6190725760777402</v>
      </c>
      <c r="G7970">
        <f t="shared" si="124"/>
        <v>80.794257724981918</v>
      </c>
    </row>
    <row r="7971" spans="1:7">
      <c r="A7971" s="1">
        <v>30775635</v>
      </c>
      <c r="B7971" s="1">
        <v>19000</v>
      </c>
      <c r="C7971" s="1">
        <v>-75.764983289607102</v>
      </c>
      <c r="D7971" s="1">
        <v>4.6124153699026698</v>
      </c>
      <c r="E7971" s="1">
        <v>-75.765901838105293</v>
      </c>
      <c r="F7971" s="1">
        <v>4.6121702606600197</v>
      </c>
      <c r="G7971">
        <f t="shared" si="124"/>
        <v>105.83071760855164</v>
      </c>
    </row>
    <row r="7972" spans="1:7">
      <c r="A7972" s="1">
        <v>30775636</v>
      </c>
      <c r="B7972" s="1">
        <v>19000</v>
      </c>
      <c r="C7972" s="1">
        <v>-75.760241829067894</v>
      </c>
      <c r="D7972" s="1">
        <v>4.6112321699416299</v>
      </c>
      <c r="E7972" s="1">
        <v>-75.760255343651906</v>
      </c>
      <c r="F7972" s="1">
        <v>4.6112321950913602</v>
      </c>
      <c r="G7972">
        <f t="shared" si="124"/>
        <v>1.5044460971977054</v>
      </c>
    </row>
    <row r="7973" spans="1:7">
      <c r="A7973" s="1">
        <v>30775637</v>
      </c>
      <c r="B7973" s="1">
        <v>19000</v>
      </c>
      <c r="C7973" s="1">
        <v>-75.792297896897594</v>
      </c>
      <c r="D7973" s="1">
        <v>4.6091990505617</v>
      </c>
      <c r="E7973" s="1">
        <v>-75.792667556599696</v>
      </c>
      <c r="F7973" s="1">
        <v>4.6100567930022001</v>
      </c>
      <c r="G7973">
        <f t="shared" si="124"/>
        <v>103.97373751761091</v>
      </c>
    </row>
    <row r="7974" spans="1:7">
      <c r="A7974" s="1">
        <v>30775639</v>
      </c>
      <c r="B7974" s="1">
        <v>19000</v>
      </c>
      <c r="C7974" s="1">
        <v>-75.7595102917048</v>
      </c>
      <c r="D7974" s="1">
        <v>4.6034006389201396</v>
      </c>
      <c r="E7974" s="1">
        <v>-75.7595102917048</v>
      </c>
      <c r="F7974" s="1">
        <v>4.6034006389201396</v>
      </c>
      <c r="G7974">
        <f t="shared" si="124"/>
        <v>0</v>
      </c>
    </row>
    <row r="7975" spans="1:7">
      <c r="A7975" s="1">
        <v>30775640</v>
      </c>
      <c r="B7975" s="1">
        <v>19000</v>
      </c>
      <c r="C7975" s="1">
        <v>-75.764974279852296</v>
      </c>
      <c r="D7975" s="1">
        <v>4.6124153531919498</v>
      </c>
      <c r="E7975" s="1">
        <v>-75.764974279852296</v>
      </c>
      <c r="F7975" s="1">
        <v>4.6124153531919498</v>
      </c>
      <c r="G7975">
        <f t="shared" si="124"/>
        <v>0</v>
      </c>
    </row>
    <row r="7976" spans="1:7">
      <c r="A7976" s="1">
        <v>30775641</v>
      </c>
      <c r="B7976" s="1">
        <v>19000</v>
      </c>
      <c r="C7976" s="1">
        <v>-75.774388572453802</v>
      </c>
      <c r="D7976" s="1">
        <v>4.6075136662338299</v>
      </c>
      <c r="E7976" s="1">
        <v>-75.774388572453802</v>
      </c>
      <c r="F7976" s="1">
        <v>4.6075136662338299</v>
      </c>
      <c r="G7976">
        <f t="shared" si="124"/>
        <v>0</v>
      </c>
    </row>
    <row r="7977" spans="1:7">
      <c r="A7977" s="1">
        <v>30775642</v>
      </c>
      <c r="B7977" s="1">
        <v>19000</v>
      </c>
      <c r="C7977" s="1">
        <v>-75.789423367119198</v>
      </c>
      <c r="D7977" s="1">
        <v>4.6089171782235097</v>
      </c>
      <c r="E7977" s="1">
        <v>-75.789172589950695</v>
      </c>
      <c r="F7977" s="1">
        <v>4.6085867318281899</v>
      </c>
      <c r="G7977">
        <f t="shared" si="124"/>
        <v>46.178886269939035</v>
      </c>
    </row>
    <row r="7978" spans="1:7">
      <c r="A7978" s="1">
        <v>30775643</v>
      </c>
      <c r="B7978" s="1">
        <v>19000</v>
      </c>
      <c r="C7978" s="1">
        <v>-75.762270588994994</v>
      </c>
      <c r="D7978" s="1">
        <v>4.6050095904892201</v>
      </c>
      <c r="E7978" s="1">
        <v>-75.762270588994994</v>
      </c>
      <c r="F7978" s="1">
        <v>4.6050095904892201</v>
      </c>
      <c r="G7978">
        <f t="shared" si="124"/>
        <v>0</v>
      </c>
    </row>
    <row r="7979" spans="1:7">
      <c r="A7979" s="1">
        <v>30775645</v>
      </c>
      <c r="B7979" s="1">
        <v>19000</v>
      </c>
      <c r="C7979" s="1">
        <v>-75.756030492532901</v>
      </c>
      <c r="D7979" s="1">
        <v>4.62249265777979</v>
      </c>
      <c r="E7979" s="1">
        <v>-75.756086580009395</v>
      </c>
      <c r="F7979" s="1">
        <v>4.6218861313595996</v>
      </c>
      <c r="G7979">
        <f t="shared" si="124"/>
        <v>67.806592265805264</v>
      </c>
    </row>
    <row r="7980" spans="1:7">
      <c r="A7980" s="1">
        <v>30775646</v>
      </c>
      <c r="B7980" s="1">
        <v>19000</v>
      </c>
      <c r="C7980" s="1">
        <v>-75.756086580009395</v>
      </c>
      <c r="D7980" s="1">
        <v>4.6218861313595996</v>
      </c>
      <c r="E7980" s="1">
        <v>-75.756086580009395</v>
      </c>
      <c r="F7980" s="1">
        <v>4.6218861313595996</v>
      </c>
      <c r="G7980">
        <f t="shared" si="124"/>
        <v>0</v>
      </c>
    </row>
    <row r="7981" spans="1:7">
      <c r="A7981" s="1">
        <v>30775647</v>
      </c>
      <c r="B7981" s="1">
        <v>19000</v>
      </c>
      <c r="C7981" s="1">
        <v>-75.756523378190195</v>
      </c>
      <c r="D7981" s="1">
        <v>4.6190725760777402</v>
      </c>
      <c r="E7981" s="1">
        <v>-75.755025919654997</v>
      </c>
      <c r="F7981" s="1">
        <v>4.6186005627679299</v>
      </c>
      <c r="G7981">
        <f t="shared" si="124"/>
        <v>174.78227774981897</v>
      </c>
    </row>
    <row r="7982" spans="1:7">
      <c r="A7982" s="1">
        <v>30775649</v>
      </c>
      <c r="B7982" s="1">
        <v>19000</v>
      </c>
      <c r="C7982" s="1">
        <v>-75.762872495155094</v>
      </c>
      <c r="D7982" s="1">
        <v>4.5998344627567498</v>
      </c>
      <c r="E7982" s="1">
        <v>-75.762888890939706</v>
      </c>
      <c r="F7982" s="1">
        <v>4.5998333320129801</v>
      </c>
      <c r="G7982">
        <f t="shared" si="124"/>
        <v>1.8295140906466203</v>
      </c>
    </row>
    <row r="7983" spans="1:7">
      <c r="A7983" s="1">
        <v>30775650</v>
      </c>
      <c r="B7983" s="1">
        <v>19000</v>
      </c>
      <c r="C7983" s="1">
        <v>-75.782615899677793</v>
      </c>
      <c r="D7983" s="1">
        <v>4.6012761319356397</v>
      </c>
      <c r="E7983" s="1">
        <v>-75.782990230829398</v>
      </c>
      <c r="F7983" s="1">
        <v>4.5995482127347804</v>
      </c>
      <c r="G7983">
        <f t="shared" si="124"/>
        <v>196.8139040535593</v>
      </c>
    </row>
    <row r="7984" spans="1:7">
      <c r="A7984" s="1">
        <v>30775652</v>
      </c>
      <c r="B7984" s="1">
        <v>19000</v>
      </c>
      <c r="C7984" s="1">
        <v>-75.776432163690998</v>
      </c>
      <c r="D7984" s="1">
        <v>4.6148196620694701</v>
      </c>
      <c r="E7984" s="1">
        <v>-75.776432163690998</v>
      </c>
      <c r="F7984" s="1">
        <v>4.6148196620694701</v>
      </c>
      <c r="G7984">
        <f t="shared" si="124"/>
        <v>0</v>
      </c>
    </row>
    <row r="7985" spans="1:7">
      <c r="A7985" s="1">
        <v>30775653</v>
      </c>
      <c r="B7985" s="1">
        <v>19000</v>
      </c>
      <c r="C7985" s="1">
        <v>-75.794453507829701</v>
      </c>
      <c r="D7985" s="1">
        <v>4.6127158620961399</v>
      </c>
      <c r="E7985" s="1">
        <v>-75.794463290515793</v>
      </c>
      <c r="F7985" s="1">
        <v>4.6127231503120498</v>
      </c>
      <c r="G7985">
        <f t="shared" si="124"/>
        <v>1.3580083633081828</v>
      </c>
    </row>
    <row r="7986" spans="1:7">
      <c r="A7986" s="1">
        <v>30775655</v>
      </c>
      <c r="B7986" s="1">
        <v>19000</v>
      </c>
      <c r="C7986" s="1">
        <v>-75.757966252817198</v>
      </c>
      <c r="D7986" s="1">
        <v>4.6203147536340001</v>
      </c>
      <c r="E7986" s="1">
        <v>-75.757966252817198</v>
      </c>
      <c r="F7986" s="1">
        <v>4.6203147536340001</v>
      </c>
      <c r="G7986">
        <f t="shared" si="124"/>
        <v>0</v>
      </c>
    </row>
    <row r="7987" spans="1:7">
      <c r="A7987" s="1">
        <v>30775656</v>
      </c>
      <c r="B7987" s="1">
        <v>19000</v>
      </c>
      <c r="C7987" s="1">
        <v>-75.752255586371405</v>
      </c>
      <c r="D7987" s="1">
        <v>4.6126908962929898</v>
      </c>
      <c r="E7987" s="1">
        <v>-75.752237584571205</v>
      </c>
      <c r="F7987" s="1">
        <v>4.6126908962929898</v>
      </c>
      <c r="G7987">
        <f t="shared" si="124"/>
        <v>2.0039603982462495</v>
      </c>
    </row>
    <row r="7988" spans="1:7">
      <c r="A7988" s="1">
        <v>30775657</v>
      </c>
      <c r="B7988" s="1">
        <v>19000</v>
      </c>
      <c r="C7988" s="1">
        <v>-75.795122134472507</v>
      </c>
      <c r="D7988" s="1">
        <v>4.6083913985367397</v>
      </c>
      <c r="E7988" s="1">
        <v>-75.796831280319793</v>
      </c>
      <c r="F7988" s="1">
        <v>4.6079017645900402</v>
      </c>
      <c r="G7988">
        <f t="shared" si="124"/>
        <v>197.9155937969656</v>
      </c>
    </row>
    <row r="7989" spans="1:7">
      <c r="A7989" s="1">
        <v>30775660</v>
      </c>
      <c r="B7989" s="1">
        <v>19000</v>
      </c>
      <c r="C7989" s="1">
        <v>-75.779463096846399</v>
      </c>
      <c r="D7989" s="1">
        <v>4.6098654523870399</v>
      </c>
      <c r="E7989" s="1">
        <v>-75.779465806363305</v>
      </c>
      <c r="F7989" s="1">
        <v>4.6098618410372101</v>
      </c>
      <c r="G7989">
        <f t="shared" si="124"/>
        <v>0.50258643159099958</v>
      </c>
    </row>
    <row r="7990" spans="1:7">
      <c r="A7990" s="1">
        <v>30775661</v>
      </c>
      <c r="B7990" s="1">
        <v>19000</v>
      </c>
      <c r="C7990" s="1">
        <v>-75.760061500995107</v>
      </c>
      <c r="D7990" s="1">
        <v>4.6093540761157499</v>
      </c>
      <c r="E7990" s="1">
        <v>-75.760061500995107</v>
      </c>
      <c r="F7990" s="1">
        <v>4.6093540761157499</v>
      </c>
      <c r="G7990">
        <f t="shared" si="124"/>
        <v>0</v>
      </c>
    </row>
    <row r="7991" spans="1:7">
      <c r="A7991" s="1">
        <v>30775662</v>
      </c>
      <c r="B7991" s="1">
        <v>19000</v>
      </c>
      <c r="C7991" s="1">
        <v>-75.7602418123587</v>
      </c>
      <c r="D7991" s="1">
        <v>4.6112412106342298</v>
      </c>
      <c r="E7991" s="1">
        <v>-75.760255326942897</v>
      </c>
      <c r="F7991" s="1">
        <v>4.6112412357840098</v>
      </c>
      <c r="G7991">
        <f t="shared" si="124"/>
        <v>1.5044461177733539</v>
      </c>
    </row>
    <row r="7992" spans="1:7">
      <c r="A7992" s="1">
        <v>30775663</v>
      </c>
      <c r="B7992" s="1">
        <v>19000</v>
      </c>
      <c r="C7992" s="1">
        <v>-75.798066491988607</v>
      </c>
      <c r="D7992" s="1">
        <v>4.5998802334539404</v>
      </c>
      <c r="E7992" s="1">
        <v>-75.798054849950105</v>
      </c>
      <c r="F7992" s="1">
        <v>4.5978279369417301</v>
      </c>
      <c r="G7992">
        <f t="shared" si="124"/>
        <v>228.46532358825556</v>
      </c>
    </row>
    <row r="7993" spans="1:7">
      <c r="A7993" s="1">
        <v>30775665</v>
      </c>
      <c r="B7993" s="1">
        <v>19000</v>
      </c>
      <c r="C7993" s="1">
        <v>-75.757334200829604</v>
      </c>
      <c r="D7993" s="1">
        <v>4.6200776102539098</v>
      </c>
      <c r="E7993" s="1">
        <v>-75.756971007839994</v>
      </c>
      <c r="F7993" s="1">
        <v>4.6196438815018199</v>
      </c>
      <c r="G7993">
        <f t="shared" si="124"/>
        <v>62.975031419997883</v>
      </c>
    </row>
    <row r="7994" spans="1:7">
      <c r="A7994" s="1">
        <v>30775666</v>
      </c>
      <c r="B7994" s="1">
        <v>19000</v>
      </c>
      <c r="C7994" s="1">
        <v>-75.785085952412601</v>
      </c>
      <c r="D7994" s="1">
        <v>4.6064791049730403</v>
      </c>
      <c r="E7994" s="1">
        <v>-75.785085952412601</v>
      </c>
      <c r="F7994" s="1">
        <v>4.6064791049730403</v>
      </c>
      <c r="G7994">
        <f t="shared" si="124"/>
        <v>0</v>
      </c>
    </row>
    <row r="7995" spans="1:7">
      <c r="A7995" s="1">
        <v>30775667</v>
      </c>
      <c r="B7995" s="1">
        <v>19000</v>
      </c>
      <c r="C7995" s="1">
        <v>-75.759425199191099</v>
      </c>
      <c r="D7995" s="1">
        <v>4.6201800582095602</v>
      </c>
      <c r="E7995" s="1">
        <v>-75.760217860329902</v>
      </c>
      <c r="F7995" s="1">
        <v>4.6202918334149299</v>
      </c>
      <c r="G7995">
        <f t="shared" si="124"/>
        <v>89.112016522536834</v>
      </c>
    </row>
    <row r="7996" spans="1:7">
      <c r="A7996" s="1">
        <v>30775669</v>
      </c>
      <c r="B7996" s="1">
        <v>19000</v>
      </c>
      <c r="C7996" s="1">
        <v>-75.764185339065406</v>
      </c>
      <c r="D7996" s="1">
        <v>4.6171295379485802</v>
      </c>
      <c r="E7996" s="1">
        <v>-75.766406929449104</v>
      </c>
      <c r="F7996" s="1">
        <v>4.6162802152958404</v>
      </c>
      <c r="G7996">
        <f t="shared" si="124"/>
        <v>264.76410210797729</v>
      </c>
    </row>
    <row r="7997" spans="1:7">
      <c r="A7997" s="1">
        <v>30775671</v>
      </c>
      <c r="B7997" s="1">
        <v>19000</v>
      </c>
      <c r="C7997" s="1">
        <v>-75.760273437317394</v>
      </c>
      <c r="D7997" s="1">
        <v>4.6136289245717697</v>
      </c>
      <c r="E7997" s="1">
        <v>-75.761288955289402</v>
      </c>
      <c r="F7997" s="1">
        <v>4.6135666254318002</v>
      </c>
      <c r="G7997">
        <f t="shared" si="124"/>
        <v>113.2599864403491</v>
      </c>
    </row>
    <row r="7998" spans="1:7">
      <c r="A7998" s="1">
        <v>30775673</v>
      </c>
      <c r="B7998" s="1">
        <v>19000</v>
      </c>
      <c r="C7998" s="1">
        <v>-75.759978567990004</v>
      </c>
      <c r="D7998" s="1">
        <v>4.6079146386605903</v>
      </c>
      <c r="E7998" s="1">
        <v>-75.760853784966997</v>
      </c>
      <c r="F7998" s="1">
        <v>4.6082001448302297</v>
      </c>
      <c r="G7998">
        <f t="shared" si="124"/>
        <v>102.48204870573778</v>
      </c>
    </row>
    <row r="7999" spans="1:7">
      <c r="A7999" s="1">
        <v>30775674</v>
      </c>
      <c r="B7999" s="1">
        <v>19000</v>
      </c>
      <c r="C7999" s="1">
        <v>-75.781953737081494</v>
      </c>
      <c r="D7999" s="1">
        <v>4.6072047856543099</v>
      </c>
      <c r="E7999" s="1">
        <v>-75.781953737081494</v>
      </c>
      <c r="F7999" s="1">
        <v>4.6072047856543099</v>
      </c>
      <c r="G7999">
        <f t="shared" si="124"/>
        <v>0</v>
      </c>
    </row>
    <row r="8000" spans="1:7">
      <c r="A8000" s="1">
        <v>30775676</v>
      </c>
      <c r="B8000" s="1">
        <v>19000</v>
      </c>
      <c r="C8000" s="1">
        <v>-75.779755333945303</v>
      </c>
      <c r="D8000" s="1">
        <v>4.6121641578641102</v>
      </c>
      <c r="E8000" s="1">
        <v>-75.779755333945303</v>
      </c>
      <c r="F8000" s="1">
        <v>4.6121641578641102</v>
      </c>
      <c r="G8000">
        <f t="shared" si="124"/>
        <v>0</v>
      </c>
    </row>
    <row r="8001" spans="1:7">
      <c r="A8001" s="1">
        <v>30778999</v>
      </c>
      <c r="B8001" s="1">
        <v>19000</v>
      </c>
      <c r="C8001" s="1">
        <v>-75.713657475042297</v>
      </c>
      <c r="D8001" s="1">
        <v>4.5395038360231501</v>
      </c>
      <c r="E8001" s="1">
        <v>-75.7132448304815</v>
      </c>
      <c r="F8001" s="1">
        <v>4.5404848587476101</v>
      </c>
      <c r="G8001">
        <f t="shared" si="124"/>
        <v>118.47508483290258</v>
      </c>
    </row>
    <row r="8002" spans="1:7">
      <c r="A8002" s="1">
        <v>30779000</v>
      </c>
      <c r="B8002" s="1">
        <v>19000</v>
      </c>
      <c r="C8002" s="1">
        <v>-75.717831652062301</v>
      </c>
      <c r="D8002" s="1">
        <v>4.5512428026051897</v>
      </c>
      <c r="E8002" s="1">
        <v>-75.716551852211893</v>
      </c>
      <c r="F8002" s="1">
        <v>4.5515314815855303</v>
      </c>
      <c r="G8002">
        <f t="shared" si="124"/>
        <v>146.04671557541923</v>
      </c>
    </row>
    <row r="8003" spans="1:7">
      <c r="A8003" s="1">
        <v>30779001</v>
      </c>
      <c r="B8003" s="1">
        <v>19000</v>
      </c>
      <c r="C8003" s="1">
        <v>-75.742322442599502</v>
      </c>
      <c r="D8003" s="1">
        <v>4.5482538654477702</v>
      </c>
      <c r="E8003" s="1">
        <v>-75.742809670670695</v>
      </c>
      <c r="F8003" s="1">
        <v>4.5479728303528404</v>
      </c>
      <c r="G8003">
        <f t="shared" ref="G8003:G8066" si="125">SQRT(POWER(E8003-C8003,2)+POWER(F8003-D8003,2))*111320</f>
        <v>62.6141027124822</v>
      </c>
    </row>
    <row r="8004" spans="1:7">
      <c r="A8004" s="1">
        <v>30779003</v>
      </c>
      <c r="B8004" s="1">
        <v>19000</v>
      </c>
      <c r="C8004" s="1">
        <v>-75.717450749766897</v>
      </c>
      <c r="D8004" s="1">
        <v>4.5554549905319703</v>
      </c>
      <c r="E8004" s="1">
        <v>-75.717450749766897</v>
      </c>
      <c r="F8004" s="1">
        <v>4.5554549905319703</v>
      </c>
      <c r="G8004">
        <f t="shared" si="125"/>
        <v>0</v>
      </c>
    </row>
    <row r="8005" spans="1:7">
      <c r="A8005" s="1">
        <v>30779004</v>
      </c>
      <c r="B8005" s="1">
        <v>19000</v>
      </c>
      <c r="C8005" s="1">
        <v>-75.740700836975194</v>
      </c>
      <c r="D8005" s="1">
        <v>4.5370413216530201</v>
      </c>
      <c r="E8005" s="1">
        <v>-75.740700836975194</v>
      </c>
      <c r="F8005" s="1">
        <v>4.5370413216530201</v>
      </c>
      <c r="G8005">
        <f t="shared" si="125"/>
        <v>0</v>
      </c>
    </row>
    <row r="8006" spans="1:7">
      <c r="A8006" s="1">
        <v>30779005</v>
      </c>
      <c r="B8006" s="1">
        <v>19000</v>
      </c>
      <c r="C8006" s="1">
        <v>-75.747244691887204</v>
      </c>
      <c r="D8006" s="1">
        <v>4.5483723996896401</v>
      </c>
      <c r="E8006" s="1">
        <v>-75.747810704636507</v>
      </c>
      <c r="F8006" s="1">
        <v>4.5492142332323899</v>
      </c>
      <c r="G8006">
        <f t="shared" si="125"/>
        <v>112.9255751167007</v>
      </c>
    </row>
    <row r="8007" spans="1:7">
      <c r="A8007" s="1">
        <v>30779006</v>
      </c>
      <c r="B8007" s="1">
        <v>19000</v>
      </c>
      <c r="C8007" s="1">
        <v>-75.711137159501604</v>
      </c>
      <c r="D8007" s="1">
        <v>4.5602959481272496</v>
      </c>
      <c r="E8007" s="1">
        <v>-75.709547088771302</v>
      </c>
      <c r="F8007" s="1">
        <v>4.5598182820540298</v>
      </c>
      <c r="G8007">
        <f t="shared" si="125"/>
        <v>184.82103285629904</v>
      </c>
    </row>
    <row r="8008" spans="1:7">
      <c r="A8008" s="1">
        <v>30779007</v>
      </c>
      <c r="B8008" s="1">
        <v>19000</v>
      </c>
      <c r="C8008" s="1">
        <v>-75.715508055555603</v>
      </c>
      <c r="D8008" s="1">
        <v>4.5477136111111101</v>
      </c>
      <c r="E8008" s="1">
        <v>-75.716100292232497</v>
      </c>
      <c r="F8008" s="1">
        <v>4.5471782789387802</v>
      </c>
      <c r="G8008">
        <f t="shared" si="125"/>
        <v>88.869679178453922</v>
      </c>
    </row>
    <row r="8009" spans="1:7">
      <c r="A8009" s="1">
        <v>30779008</v>
      </c>
      <c r="B8009" s="1">
        <v>19000</v>
      </c>
      <c r="C8009" s="1">
        <v>-75.7396866245561</v>
      </c>
      <c r="D8009" s="1">
        <v>4.5374354173111904</v>
      </c>
      <c r="E8009" s="1">
        <v>-75.7396866245561</v>
      </c>
      <c r="F8009" s="1">
        <v>4.5374354173111904</v>
      </c>
      <c r="G8009">
        <f t="shared" si="125"/>
        <v>0</v>
      </c>
    </row>
    <row r="8010" spans="1:7">
      <c r="A8010" s="1">
        <v>30775913</v>
      </c>
      <c r="B8010" s="1">
        <v>19000</v>
      </c>
      <c r="C8010" s="1">
        <v>-75.747125499170707</v>
      </c>
      <c r="D8010" s="1">
        <v>4.6083164317100298</v>
      </c>
      <c r="E8010" s="1">
        <v>-75.7494841721754</v>
      </c>
      <c r="F8010" s="1">
        <v>4.6073806266941197</v>
      </c>
      <c r="G8010">
        <f t="shared" si="125"/>
        <v>282.47807802959778</v>
      </c>
    </row>
    <row r="8011" spans="1:7">
      <c r="A8011" s="1">
        <v>30775914</v>
      </c>
      <c r="B8011" s="1">
        <v>19000</v>
      </c>
      <c r="C8011" s="1">
        <v>-75.798155629809699</v>
      </c>
      <c r="D8011" s="1">
        <v>4.5958861413971501</v>
      </c>
      <c r="E8011" s="1">
        <v>-75.798155629809699</v>
      </c>
      <c r="F8011" s="1">
        <v>4.5958861413971501</v>
      </c>
      <c r="G8011">
        <f t="shared" si="125"/>
        <v>0</v>
      </c>
    </row>
    <row r="8012" spans="1:7">
      <c r="A8012" s="1">
        <v>30775915</v>
      </c>
      <c r="B8012" s="1">
        <v>19000</v>
      </c>
      <c r="C8012" s="1">
        <v>-75.760329348155494</v>
      </c>
      <c r="D8012" s="1">
        <v>4.6160374773226804</v>
      </c>
      <c r="E8012" s="1">
        <v>-75.760273437317394</v>
      </c>
      <c r="F8012" s="1">
        <v>4.6136289245717697</v>
      </c>
      <c r="G8012">
        <f t="shared" si="125"/>
        <v>268.19232271948124</v>
      </c>
    </row>
    <row r="8013" spans="1:7">
      <c r="A8013" s="1">
        <v>30775916</v>
      </c>
      <c r="B8013" s="1">
        <v>19000</v>
      </c>
      <c r="C8013" s="1">
        <v>-75.797586336210102</v>
      </c>
      <c r="D8013" s="1">
        <v>4.6093903504249099</v>
      </c>
      <c r="E8013" s="1">
        <v>-75.797778336852303</v>
      </c>
      <c r="F8013" s="1">
        <v>4.6098418362629303</v>
      </c>
      <c r="G8013">
        <f t="shared" si="125"/>
        <v>54.615333308692364</v>
      </c>
    </row>
    <row r="8014" spans="1:7">
      <c r="A8014" s="1">
        <v>30775917</v>
      </c>
      <c r="B8014" s="1">
        <v>19000</v>
      </c>
      <c r="C8014" s="1">
        <v>-75.776432163690998</v>
      </c>
      <c r="D8014" s="1">
        <v>4.6148196620694701</v>
      </c>
      <c r="E8014" s="1">
        <v>-75.7765965240322</v>
      </c>
      <c r="F8014" s="1">
        <v>4.6146111223414401</v>
      </c>
      <c r="G8014">
        <f t="shared" si="125"/>
        <v>29.558162148908444</v>
      </c>
    </row>
    <row r="8015" spans="1:7">
      <c r="A8015" s="1">
        <v>30775918</v>
      </c>
      <c r="B8015" s="1">
        <v>19000</v>
      </c>
      <c r="C8015" s="1">
        <v>-75.748318902874601</v>
      </c>
      <c r="D8015" s="1">
        <v>4.6138334872935198</v>
      </c>
      <c r="E8015" s="1">
        <v>-75.7489895784895</v>
      </c>
      <c r="F8015" s="1">
        <v>4.6141285692126104</v>
      </c>
      <c r="G8015">
        <f t="shared" si="125"/>
        <v>81.566429976522954</v>
      </c>
    </row>
    <row r="8016" spans="1:7">
      <c r="A8016" s="1">
        <v>30775920</v>
      </c>
      <c r="B8016" s="1">
        <v>19000</v>
      </c>
      <c r="C8016" s="1">
        <v>-75.783635814182006</v>
      </c>
      <c r="D8016" s="1">
        <v>4.6113159902882703</v>
      </c>
      <c r="E8016" s="1">
        <v>-75.783640449335905</v>
      </c>
      <c r="F8016" s="1">
        <v>4.6113000070482197</v>
      </c>
      <c r="G8016">
        <f t="shared" si="125"/>
        <v>1.8525621891102309</v>
      </c>
    </row>
    <row r="8017" spans="1:7">
      <c r="A8017" s="1">
        <v>30775921</v>
      </c>
      <c r="B8017" s="1">
        <v>19000</v>
      </c>
      <c r="C8017" s="1">
        <v>-75.789188691784901</v>
      </c>
      <c r="D8017" s="1">
        <v>4.6123737324652101</v>
      </c>
      <c r="E8017" s="1">
        <v>-75.7891851989814</v>
      </c>
      <c r="F8017" s="1">
        <v>4.6123594654673097</v>
      </c>
      <c r="G8017">
        <f t="shared" si="125"/>
        <v>1.6351043923507766</v>
      </c>
    </row>
    <row r="8018" spans="1:7">
      <c r="A8018" s="1">
        <v>30775922</v>
      </c>
      <c r="B8018" s="1">
        <v>19000</v>
      </c>
      <c r="C8018" s="1">
        <v>-75.7828754927191</v>
      </c>
      <c r="D8018" s="1">
        <v>4.60320139356448</v>
      </c>
      <c r="E8018" s="1">
        <v>-75.7828754927191</v>
      </c>
      <c r="F8018" s="1">
        <v>4.60320139356448</v>
      </c>
      <c r="G8018">
        <f t="shared" si="125"/>
        <v>0</v>
      </c>
    </row>
    <row r="8019" spans="1:7">
      <c r="A8019" s="1">
        <v>30775923</v>
      </c>
      <c r="B8019" s="1">
        <v>19000</v>
      </c>
      <c r="C8019" s="1">
        <v>-75.801832578452206</v>
      </c>
      <c r="D8019" s="1">
        <v>4.6074370479711799</v>
      </c>
      <c r="E8019" s="1">
        <v>-75.803456278484902</v>
      </c>
      <c r="F8019" s="1">
        <v>4.6073676431259099</v>
      </c>
      <c r="G8019">
        <f t="shared" si="125"/>
        <v>180.91533886069513</v>
      </c>
    </row>
    <row r="8020" spans="1:7">
      <c r="A8020" s="1">
        <v>30775924</v>
      </c>
      <c r="B8020" s="1">
        <v>19000</v>
      </c>
      <c r="C8020" s="1">
        <v>-75.782787014383601</v>
      </c>
      <c r="D8020" s="1">
        <v>4.60826769956895</v>
      </c>
      <c r="E8020" s="1">
        <v>-75.782787014383601</v>
      </c>
      <c r="F8020" s="1">
        <v>4.60826769956895</v>
      </c>
      <c r="G8020">
        <f t="shared" si="125"/>
        <v>0</v>
      </c>
    </row>
    <row r="8021" spans="1:7">
      <c r="A8021" s="1">
        <v>30775925</v>
      </c>
      <c r="B8021" s="1">
        <v>19000</v>
      </c>
      <c r="C8021" s="1">
        <v>-75.798138432863894</v>
      </c>
      <c r="D8021" s="1">
        <v>4.6004598823849197</v>
      </c>
      <c r="E8021" s="1">
        <v>-75.798138432863894</v>
      </c>
      <c r="F8021" s="1">
        <v>4.6004598823849197</v>
      </c>
      <c r="G8021">
        <f t="shared" si="125"/>
        <v>0</v>
      </c>
    </row>
    <row r="8022" spans="1:7">
      <c r="A8022" s="1">
        <v>30775927</v>
      </c>
      <c r="B8022" s="1">
        <v>19000</v>
      </c>
      <c r="C8022" s="1">
        <v>-75.772193671171394</v>
      </c>
      <c r="D8022" s="1">
        <v>4.6164355740574603</v>
      </c>
      <c r="E8022" s="1">
        <v>-75.772193671171394</v>
      </c>
      <c r="F8022" s="1">
        <v>4.6164355740574603</v>
      </c>
      <c r="G8022">
        <f t="shared" si="125"/>
        <v>0</v>
      </c>
    </row>
    <row r="8023" spans="1:7">
      <c r="A8023" s="1">
        <v>30775929</v>
      </c>
      <c r="B8023" s="1">
        <v>19000</v>
      </c>
      <c r="C8023" s="1">
        <v>-75.759641191006295</v>
      </c>
      <c r="D8023" s="1">
        <v>4.6042362450576304</v>
      </c>
      <c r="E8023" s="1">
        <v>-75.7595102917048</v>
      </c>
      <c r="F8023" s="1">
        <v>4.6034006389201396</v>
      </c>
      <c r="G8023">
        <f t="shared" si="125"/>
        <v>94.154100911456723</v>
      </c>
    </row>
    <row r="8024" spans="1:7">
      <c r="A8024" s="1">
        <v>30775930</v>
      </c>
      <c r="B8024" s="1">
        <v>19000</v>
      </c>
      <c r="C8024" s="1">
        <v>-75.7595102917048</v>
      </c>
      <c r="D8024" s="1">
        <v>4.6034006389201396</v>
      </c>
      <c r="E8024" s="1">
        <v>-75.7593958578328</v>
      </c>
      <c r="F8024" s="1">
        <v>4.6034067547023199</v>
      </c>
      <c r="G8024">
        <f t="shared" si="125"/>
        <v>12.756958169177285</v>
      </c>
    </row>
    <row r="8025" spans="1:7">
      <c r="A8025" s="1">
        <v>30775933</v>
      </c>
      <c r="B8025" s="1">
        <v>19000</v>
      </c>
      <c r="C8025" s="1">
        <v>-75.777737061907899</v>
      </c>
      <c r="D8025" s="1">
        <v>4.6023132281838404</v>
      </c>
      <c r="E8025" s="1">
        <v>-75.777061082527993</v>
      </c>
      <c r="F8025" s="1">
        <v>4.6019566860539198</v>
      </c>
      <c r="G8025">
        <f t="shared" si="125"/>
        <v>85.075752849530929</v>
      </c>
    </row>
    <row r="8026" spans="1:7">
      <c r="A8026" s="1">
        <v>30775934</v>
      </c>
      <c r="B8026" s="1">
        <v>19000</v>
      </c>
      <c r="C8026" s="1">
        <v>-75.752978872079197</v>
      </c>
      <c r="D8026" s="1">
        <v>4.6248971895650604</v>
      </c>
      <c r="E8026" s="1">
        <v>-75.753500577352</v>
      </c>
      <c r="F8026" s="1">
        <v>4.6243964098068</v>
      </c>
      <c r="G8026">
        <f t="shared" si="125"/>
        <v>80.501891987721834</v>
      </c>
    </row>
    <row r="8027" spans="1:7">
      <c r="A8027" s="1">
        <v>30775935</v>
      </c>
      <c r="B8027" s="1">
        <v>19000</v>
      </c>
      <c r="C8027" s="1">
        <v>-75.7581001627359</v>
      </c>
      <c r="D8027" s="1">
        <v>4.6034649176281697</v>
      </c>
      <c r="E8027" s="1">
        <v>-75.756733467777494</v>
      </c>
      <c r="F8027" s="1">
        <v>4.6034280183905301</v>
      </c>
      <c r="G8027">
        <f t="shared" si="125"/>
        <v>152.19592328718193</v>
      </c>
    </row>
    <row r="8028" spans="1:7">
      <c r="A8028" s="1">
        <v>30775936</v>
      </c>
      <c r="B8028" s="1">
        <v>19000</v>
      </c>
      <c r="C8028" s="1">
        <v>-75.781578479426798</v>
      </c>
      <c r="D8028" s="1">
        <v>4.60199478933216</v>
      </c>
      <c r="E8028" s="1">
        <v>-75.781578479426798</v>
      </c>
      <c r="F8028" s="1">
        <v>4.60199478933216</v>
      </c>
      <c r="G8028">
        <f t="shared" si="125"/>
        <v>0</v>
      </c>
    </row>
    <row r="8029" spans="1:7">
      <c r="A8029" s="1">
        <v>30775937</v>
      </c>
      <c r="B8029" s="1">
        <v>19000</v>
      </c>
      <c r="C8029" s="1">
        <v>-75.7624331201134</v>
      </c>
      <c r="D8029" s="1">
        <v>4.61702412037421</v>
      </c>
      <c r="E8029" s="1">
        <v>-75.763436774062299</v>
      </c>
      <c r="F8029" s="1">
        <v>4.6170467803137303</v>
      </c>
      <c r="G8029">
        <f t="shared" si="125"/>
        <v>111.75522981360743</v>
      </c>
    </row>
    <row r="8030" spans="1:7">
      <c r="A8030" s="1">
        <v>30775938</v>
      </c>
      <c r="B8030" s="1">
        <v>19000</v>
      </c>
      <c r="C8030" s="1">
        <v>-75.744303624979295</v>
      </c>
      <c r="D8030" s="1">
        <v>4.6093055992016296</v>
      </c>
      <c r="E8030" s="1">
        <v>-75.744303624979295</v>
      </c>
      <c r="F8030" s="1">
        <v>4.6093055992016296</v>
      </c>
      <c r="G8030">
        <f t="shared" si="125"/>
        <v>0</v>
      </c>
    </row>
    <row r="8031" spans="1:7">
      <c r="A8031" s="1">
        <v>30775942</v>
      </c>
      <c r="B8031" s="1">
        <v>19000</v>
      </c>
      <c r="C8031" s="1">
        <v>-75.757957242988297</v>
      </c>
      <c r="D8031" s="1">
        <v>4.6203147368054998</v>
      </c>
      <c r="E8031" s="1">
        <v>-75.757334200829604</v>
      </c>
      <c r="F8031" s="1">
        <v>4.6200776102539098</v>
      </c>
      <c r="G8031">
        <f t="shared" si="125"/>
        <v>74.210502011019102</v>
      </c>
    </row>
    <row r="8032" spans="1:7">
      <c r="A8032" s="1">
        <v>30775943</v>
      </c>
      <c r="B8032" s="1">
        <v>19000</v>
      </c>
      <c r="C8032" s="1">
        <v>-75.782615899677793</v>
      </c>
      <c r="D8032" s="1">
        <v>4.6012761319356397</v>
      </c>
      <c r="E8032" s="1">
        <v>-75.782904923552607</v>
      </c>
      <c r="F8032" s="1">
        <v>4.60137972468985</v>
      </c>
      <c r="G8032">
        <f t="shared" si="125"/>
        <v>34.178368952671484</v>
      </c>
    </row>
    <row r="8033" spans="1:7">
      <c r="A8033" s="1">
        <v>30775946</v>
      </c>
      <c r="B8033" s="1">
        <v>19000</v>
      </c>
      <c r="C8033" s="1">
        <v>-75.774111952219698</v>
      </c>
      <c r="D8033" s="1">
        <v>4.6158993787955698</v>
      </c>
      <c r="E8033" s="1">
        <v>-75.774111952219698</v>
      </c>
      <c r="F8033" s="1">
        <v>4.6158993787955698</v>
      </c>
      <c r="G8033">
        <f t="shared" si="125"/>
        <v>0</v>
      </c>
    </row>
    <row r="8034" spans="1:7">
      <c r="A8034" s="1">
        <v>30775948</v>
      </c>
      <c r="B8034" s="1">
        <v>19000</v>
      </c>
      <c r="C8034" s="1">
        <v>-75.752255586371405</v>
      </c>
      <c r="D8034" s="1">
        <v>4.6126908962929898</v>
      </c>
      <c r="E8034" s="1">
        <v>-75.752365644115002</v>
      </c>
      <c r="F8034" s="1">
        <v>4.6131006458716897</v>
      </c>
      <c r="G8034">
        <f t="shared" si="125"/>
        <v>47.230050109847589</v>
      </c>
    </row>
    <row r="8035" spans="1:7">
      <c r="A8035" s="1">
        <v>30775950</v>
      </c>
      <c r="B8035" s="1">
        <v>19000</v>
      </c>
      <c r="C8035" s="1">
        <v>-75.764185339065406</v>
      </c>
      <c r="D8035" s="1">
        <v>4.6171295379485802</v>
      </c>
      <c r="E8035" s="1">
        <v>-75.764185339065406</v>
      </c>
      <c r="F8035" s="1">
        <v>4.6171295379485802</v>
      </c>
      <c r="G8035">
        <f t="shared" si="125"/>
        <v>0</v>
      </c>
    </row>
    <row r="8036" spans="1:7">
      <c r="A8036" s="1">
        <v>30775951</v>
      </c>
      <c r="B8036" s="1">
        <v>19000</v>
      </c>
      <c r="C8036" s="1">
        <v>-75.789172589950695</v>
      </c>
      <c r="D8036" s="1">
        <v>4.6085867318281899</v>
      </c>
      <c r="E8036" s="1">
        <v>-75.789172589950695</v>
      </c>
      <c r="F8036" s="1">
        <v>4.6085867318281899</v>
      </c>
      <c r="G8036">
        <f t="shared" si="125"/>
        <v>0</v>
      </c>
    </row>
    <row r="8037" spans="1:7">
      <c r="A8037" s="1">
        <v>30775953</v>
      </c>
      <c r="B8037" s="1">
        <v>19000</v>
      </c>
      <c r="C8037" s="1">
        <v>-75.781971756582493</v>
      </c>
      <c r="D8037" s="1">
        <v>4.6072048186073102</v>
      </c>
      <c r="E8037" s="1">
        <v>-75.781971756582493</v>
      </c>
      <c r="F8037" s="1">
        <v>4.6072048186073102</v>
      </c>
      <c r="G8037">
        <f t="shared" si="125"/>
        <v>0</v>
      </c>
    </row>
    <row r="8038" spans="1:7">
      <c r="A8038" s="1">
        <v>30775954</v>
      </c>
      <c r="B8038" s="1">
        <v>19000</v>
      </c>
      <c r="C8038" s="1">
        <v>-75.785617946962304</v>
      </c>
      <c r="D8038" s="1">
        <v>4.6062486302812404</v>
      </c>
      <c r="E8038" s="1">
        <v>-75.786729742584498</v>
      </c>
      <c r="F8038" s="1">
        <v>4.6057570277016397</v>
      </c>
      <c r="G8038">
        <f t="shared" si="125"/>
        <v>135.32422028185144</v>
      </c>
    </row>
    <row r="8039" spans="1:7">
      <c r="A8039" s="1">
        <v>30775955</v>
      </c>
      <c r="B8039" s="1">
        <v>19000</v>
      </c>
      <c r="C8039" s="1">
        <v>-75.798054849950105</v>
      </c>
      <c r="D8039" s="1">
        <v>4.5978279369417301</v>
      </c>
      <c r="E8039" s="1">
        <v>-75.798155629809699</v>
      </c>
      <c r="F8039" s="1">
        <v>4.5958861413971501</v>
      </c>
      <c r="G8039">
        <f t="shared" si="125"/>
        <v>216.45161439625056</v>
      </c>
    </row>
    <row r="8040" spans="1:7">
      <c r="A8040" s="1">
        <v>30775957</v>
      </c>
      <c r="B8040" s="1">
        <v>19000</v>
      </c>
      <c r="C8040" s="1">
        <v>-75.773024310048299</v>
      </c>
      <c r="D8040" s="1">
        <v>4.6159823564034399</v>
      </c>
      <c r="E8040" s="1">
        <v>-75.774111952219698</v>
      </c>
      <c r="F8040" s="1">
        <v>4.6158993787955698</v>
      </c>
      <c r="G8040">
        <f t="shared" si="125"/>
        <v>121.42816912092245</v>
      </c>
    </row>
    <row r="8041" spans="1:7">
      <c r="A8041" s="1">
        <v>30775958</v>
      </c>
      <c r="B8041" s="1">
        <v>19000</v>
      </c>
      <c r="C8041" s="1">
        <v>-75.782084997636701</v>
      </c>
      <c r="D8041" s="1">
        <v>4.6202409572628298</v>
      </c>
      <c r="E8041" s="1">
        <v>-75.782084997636701</v>
      </c>
      <c r="F8041" s="1">
        <v>4.6202409572628298</v>
      </c>
      <c r="G8041">
        <f t="shared" si="125"/>
        <v>0</v>
      </c>
    </row>
    <row r="8042" spans="1:7">
      <c r="A8042" s="1">
        <v>30775959</v>
      </c>
      <c r="B8042" s="1">
        <v>19000</v>
      </c>
      <c r="C8042" s="1">
        <v>-75.772472249360604</v>
      </c>
      <c r="D8042" s="1">
        <v>4.59858335854579</v>
      </c>
      <c r="E8042" s="1">
        <v>-75.772472249360604</v>
      </c>
      <c r="F8042" s="1">
        <v>4.59858335854579</v>
      </c>
      <c r="G8042">
        <f t="shared" si="125"/>
        <v>0</v>
      </c>
    </row>
    <row r="8043" spans="1:7">
      <c r="A8043" s="1">
        <v>30775960</v>
      </c>
      <c r="B8043" s="1">
        <v>19000</v>
      </c>
      <c r="C8043" s="1">
        <v>-75.792667556599696</v>
      </c>
      <c r="D8043" s="1">
        <v>4.6100567930022001</v>
      </c>
      <c r="E8043" s="1">
        <v>-75.792674423892805</v>
      </c>
      <c r="F8043" s="1">
        <v>4.6102457590155996</v>
      </c>
      <c r="G8043">
        <f t="shared" si="125"/>
        <v>21.049582937351701</v>
      </c>
    </row>
    <row r="8044" spans="1:7">
      <c r="A8044" s="1">
        <v>30775961</v>
      </c>
      <c r="B8044" s="1">
        <v>19000</v>
      </c>
      <c r="C8044" s="1">
        <v>-75.799108314598399</v>
      </c>
      <c r="D8044" s="1">
        <v>4.5916513071601299</v>
      </c>
      <c r="E8044" s="1">
        <v>-75.800549983274905</v>
      </c>
      <c r="F8044" s="1">
        <v>4.5910761869194596</v>
      </c>
      <c r="G8044">
        <f t="shared" si="125"/>
        <v>172.78541838171873</v>
      </c>
    </row>
    <row r="8045" spans="1:7">
      <c r="A8045" s="1">
        <v>30775963</v>
      </c>
      <c r="B8045" s="1">
        <v>19000</v>
      </c>
      <c r="C8045" s="1">
        <v>-75.754605731580895</v>
      </c>
      <c r="D8045" s="1">
        <v>4.6124737964982598</v>
      </c>
      <c r="E8045" s="1">
        <v>-75.752255586371405</v>
      </c>
      <c r="F8045" s="1">
        <v>4.6126908962929898</v>
      </c>
      <c r="G8045">
        <f t="shared" si="125"/>
        <v>262.7320584618472</v>
      </c>
    </row>
    <row r="8046" spans="1:7">
      <c r="A8046" s="1">
        <v>30775964</v>
      </c>
      <c r="B8046" s="1">
        <v>19000</v>
      </c>
      <c r="C8046" s="1">
        <v>-75.759424500286698</v>
      </c>
      <c r="D8046" s="1">
        <v>4.60009157484253</v>
      </c>
      <c r="E8046" s="1">
        <v>-75.7594490258695</v>
      </c>
      <c r="F8046" s="1">
        <v>4.5980294313343801</v>
      </c>
      <c r="G8046">
        <f t="shared" si="125"/>
        <v>229.57405015301842</v>
      </c>
    </row>
    <row r="8047" spans="1:7">
      <c r="A8047" s="1">
        <v>30775965</v>
      </c>
      <c r="B8047" s="1">
        <v>19000</v>
      </c>
      <c r="C8047" s="1">
        <v>-75.761851146495601</v>
      </c>
      <c r="D8047" s="1">
        <v>4.6042991146615204</v>
      </c>
      <c r="E8047" s="1">
        <v>-75.761851146495601</v>
      </c>
      <c r="F8047" s="1">
        <v>4.6042991146615204</v>
      </c>
      <c r="G8047">
        <f t="shared" si="125"/>
        <v>0</v>
      </c>
    </row>
    <row r="8048" spans="1:7">
      <c r="A8048" s="1">
        <v>30775966</v>
      </c>
      <c r="B8048" s="1">
        <v>19000</v>
      </c>
      <c r="C8048" s="1">
        <v>-75.760381386254494</v>
      </c>
      <c r="D8048" s="1">
        <v>4.6171296935878701</v>
      </c>
      <c r="E8048" s="1">
        <v>-75.760329348155494</v>
      </c>
      <c r="F8048" s="1">
        <v>4.6160374773226804</v>
      </c>
      <c r="G8048">
        <f t="shared" si="125"/>
        <v>121.7234358817883</v>
      </c>
    </row>
    <row r="8049" spans="1:7">
      <c r="A8049" s="1">
        <v>30775968</v>
      </c>
      <c r="B8049" s="1">
        <v>19000</v>
      </c>
      <c r="C8049" s="1">
        <v>-75.796947170830805</v>
      </c>
      <c r="D8049" s="1">
        <v>4.6085908872881101</v>
      </c>
      <c r="E8049" s="1">
        <v>-75.797586336210102</v>
      </c>
      <c r="F8049" s="1">
        <v>4.6093903504249099</v>
      </c>
      <c r="G8049">
        <f t="shared" si="125"/>
        <v>113.94262391760027</v>
      </c>
    </row>
    <row r="8050" spans="1:7">
      <c r="A8050" s="1">
        <v>30775970</v>
      </c>
      <c r="B8050" s="1">
        <v>19000</v>
      </c>
      <c r="C8050" s="1">
        <v>-75.792297896897594</v>
      </c>
      <c r="D8050" s="1">
        <v>4.6091990505617</v>
      </c>
      <c r="E8050" s="1">
        <v>-75.792944560190804</v>
      </c>
      <c r="F8050" s="1">
        <v>4.6088340698783901</v>
      </c>
      <c r="G8050">
        <f t="shared" si="125"/>
        <v>82.660951699722304</v>
      </c>
    </row>
    <row r="8051" spans="1:7">
      <c r="A8051" s="1">
        <v>30775971</v>
      </c>
      <c r="B8051" s="1">
        <v>19000</v>
      </c>
      <c r="C8051" s="1">
        <v>-75.763136383570696</v>
      </c>
      <c r="D8051" s="1">
        <v>4.6089412040958999</v>
      </c>
      <c r="E8051" s="1">
        <v>-75.763737387358802</v>
      </c>
      <c r="F8051" s="1">
        <v>4.6094006846292599</v>
      </c>
      <c r="G8051">
        <f t="shared" si="125"/>
        <v>84.216203951331366</v>
      </c>
    </row>
    <row r="8052" spans="1:7">
      <c r="A8052" s="1">
        <v>30775972</v>
      </c>
      <c r="B8052" s="1">
        <v>19000</v>
      </c>
      <c r="C8052" s="1">
        <v>-75.779111088583207</v>
      </c>
      <c r="D8052" s="1">
        <v>4.6032785896170196</v>
      </c>
      <c r="E8052" s="1">
        <v>-75.779111088583207</v>
      </c>
      <c r="F8052" s="1">
        <v>4.6032785896170196</v>
      </c>
      <c r="G8052">
        <f t="shared" si="125"/>
        <v>0</v>
      </c>
    </row>
    <row r="8053" spans="1:7">
      <c r="A8053" s="1">
        <v>30775973</v>
      </c>
      <c r="B8053" s="1">
        <v>19000</v>
      </c>
      <c r="C8053" s="1">
        <v>-75.778135770151707</v>
      </c>
      <c r="D8053" s="1">
        <v>4.6050198671692604</v>
      </c>
      <c r="E8053" s="1">
        <v>-75.777523200715194</v>
      </c>
      <c r="F8053" s="1">
        <v>4.6059580816801997</v>
      </c>
      <c r="G8053">
        <f t="shared" si="125"/>
        <v>124.73244721990326</v>
      </c>
    </row>
    <row r="8054" spans="1:7">
      <c r="A8054" s="1">
        <v>30775974</v>
      </c>
      <c r="B8054" s="1">
        <v>19000</v>
      </c>
      <c r="C8054" s="1">
        <v>-75.759642992188702</v>
      </c>
      <c r="D8054" s="1">
        <v>4.6134993722555597</v>
      </c>
      <c r="E8054" s="1">
        <v>-75.759122447930494</v>
      </c>
      <c r="F8054" s="1">
        <v>4.6133799690296096</v>
      </c>
      <c r="G8054">
        <f t="shared" si="125"/>
        <v>59.451910580539717</v>
      </c>
    </row>
    <row r="8055" spans="1:7">
      <c r="A8055" s="1">
        <v>30775976</v>
      </c>
      <c r="B8055" s="1">
        <v>19000</v>
      </c>
      <c r="C8055" s="1">
        <v>-75.799108314598399</v>
      </c>
      <c r="D8055" s="1">
        <v>4.5916513071601299</v>
      </c>
      <c r="E8055" s="1">
        <v>-75.799229912000399</v>
      </c>
      <c r="F8055" s="1">
        <v>4.5906606468012496</v>
      </c>
      <c r="G8055">
        <f t="shared" si="125"/>
        <v>111.10794910761588</v>
      </c>
    </row>
    <row r="8056" spans="1:7">
      <c r="A8056" s="1">
        <v>30775977</v>
      </c>
      <c r="B8056" s="1">
        <v>19000</v>
      </c>
      <c r="C8056" s="1">
        <v>-75.766406929449104</v>
      </c>
      <c r="D8056" s="1">
        <v>4.6162802152958404</v>
      </c>
      <c r="E8056" s="1">
        <v>-75.766406929449104</v>
      </c>
      <c r="F8056" s="1">
        <v>4.6162802152958404</v>
      </c>
      <c r="G8056">
        <f t="shared" si="125"/>
        <v>0</v>
      </c>
    </row>
    <row r="8057" spans="1:7">
      <c r="A8057" s="1">
        <v>30775978</v>
      </c>
      <c r="B8057" s="1">
        <v>19000</v>
      </c>
      <c r="C8057" s="1">
        <v>-75.771527798358207</v>
      </c>
      <c r="D8057" s="1">
        <v>4.5987222488779498</v>
      </c>
      <c r="E8057" s="1">
        <v>-75.772472222222206</v>
      </c>
      <c r="F8057" s="1">
        <v>4.5985833333333304</v>
      </c>
      <c r="G8057">
        <f t="shared" si="125"/>
        <v>106.26448623366024</v>
      </c>
    </row>
    <row r="8058" spans="1:7">
      <c r="A8058" s="1">
        <v>30775980</v>
      </c>
      <c r="B8058" s="1">
        <v>19000</v>
      </c>
      <c r="C8058" s="1">
        <v>-75.751793206527495</v>
      </c>
      <c r="D8058" s="1">
        <v>4.6127876696849697</v>
      </c>
      <c r="E8058" s="1">
        <v>-75.750875077052896</v>
      </c>
      <c r="F8058" s="1">
        <v>4.6132913235282702</v>
      </c>
      <c r="G8058">
        <f t="shared" si="125"/>
        <v>116.5743617221509</v>
      </c>
    </row>
    <row r="8059" spans="1:7">
      <c r="A8059" s="1">
        <v>30775981</v>
      </c>
      <c r="B8059" s="1">
        <v>19000</v>
      </c>
      <c r="C8059" s="1">
        <v>-75.776056963796705</v>
      </c>
      <c r="D8059" s="1">
        <v>4.6155259607415697</v>
      </c>
      <c r="E8059" s="1">
        <v>-75.776976012622896</v>
      </c>
      <c r="F8059" s="1">
        <v>4.6159959640600299</v>
      </c>
      <c r="G8059">
        <f t="shared" si="125"/>
        <v>114.9108142043402</v>
      </c>
    </row>
    <row r="8060" spans="1:7">
      <c r="A8060" s="1">
        <v>30775983</v>
      </c>
      <c r="B8060" s="1">
        <v>19000</v>
      </c>
      <c r="C8060" s="1">
        <v>-75.756444017235196</v>
      </c>
      <c r="D8060" s="1">
        <v>4.6127999839152096</v>
      </c>
      <c r="E8060" s="1">
        <v>-75.755815356283804</v>
      </c>
      <c r="F8060" s="1">
        <v>4.6126812807791397</v>
      </c>
      <c r="G8060">
        <f t="shared" si="125"/>
        <v>71.219141887342957</v>
      </c>
    </row>
    <row r="8061" spans="1:7">
      <c r="A8061" s="1">
        <v>30775984</v>
      </c>
      <c r="B8061" s="1">
        <v>19000</v>
      </c>
      <c r="C8061" s="1">
        <v>-75.790277519738495</v>
      </c>
      <c r="D8061" s="1">
        <v>4.6090075289228896</v>
      </c>
      <c r="E8061" s="1">
        <v>-75.790264669774103</v>
      </c>
      <c r="F8061" s="1">
        <v>4.6089998828853602</v>
      </c>
      <c r="G8061">
        <f t="shared" si="125"/>
        <v>1.6645354480277168</v>
      </c>
    </row>
    <row r="8062" spans="1:7">
      <c r="A8062" s="1">
        <v>30775985</v>
      </c>
      <c r="B8062" s="1">
        <v>19000</v>
      </c>
      <c r="C8062" s="1">
        <v>-75.760174904622403</v>
      </c>
      <c r="D8062" s="1">
        <v>4.6172142916487697</v>
      </c>
      <c r="E8062" s="1">
        <v>-75.758204592903397</v>
      </c>
      <c r="F8062" s="1">
        <v>4.6195702439038104</v>
      </c>
      <c r="G8062">
        <f t="shared" si="125"/>
        <v>341.89268694972014</v>
      </c>
    </row>
    <row r="8063" spans="1:7">
      <c r="A8063" s="1">
        <v>30775986</v>
      </c>
      <c r="B8063" s="1">
        <v>19000</v>
      </c>
      <c r="C8063" s="1">
        <v>-75.744147178115995</v>
      </c>
      <c r="D8063" s="1">
        <v>4.6100972669528302</v>
      </c>
      <c r="E8063" s="1">
        <v>-75.744147178115995</v>
      </c>
      <c r="F8063" s="1">
        <v>4.6100972669528302</v>
      </c>
      <c r="G8063">
        <f t="shared" si="125"/>
        <v>0</v>
      </c>
    </row>
    <row r="8064" spans="1:7">
      <c r="A8064" s="1">
        <v>30775692</v>
      </c>
      <c r="B8064" s="1">
        <v>19000</v>
      </c>
      <c r="C8064" s="1">
        <v>-75.757246630678594</v>
      </c>
      <c r="D8064" s="1">
        <v>4.6211424423342704</v>
      </c>
      <c r="E8064" s="1">
        <v>-75.757839799883897</v>
      </c>
      <c r="F8064" s="1">
        <v>4.6204844828376403</v>
      </c>
      <c r="G8064">
        <f t="shared" si="125"/>
        <v>98.614718438312295</v>
      </c>
    </row>
    <row r="8065" spans="1:7">
      <c r="A8065" s="1">
        <v>30775693</v>
      </c>
      <c r="B8065" s="1">
        <v>19000</v>
      </c>
      <c r="C8065" s="1">
        <v>-75.777061082527993</v>
      </c>
      <c r="D8065" s="1">
        <v>4.6019566860539198</v>
      </c>
      <c r="E8065" s="1">
        <v>-75.777061082527993</v>
      </c>
      <c r="F8065" s="1">
        <v>4.6019566860539198</v>
      </c>
      <c r="G8065">
        <f t="shared" si="125"/>
        <v>0</v>
      </c>
    </row>
    <row r="8066" spans="1:7">
      <c r="A8066" s="1">
        <v>30775694</v>
      </c>
      <c r="B8066" s="1">
        <v>19000</v>
      </c>
      <c r="C8066" s="1">
        <v>-75.798138432863894</v>
      </c>
      <c r="D8066" s="1">
        <v>4.6004598823849197</v>
      </c>
      <c r="E8066" s="1">
        <v>-75.798066491988607</v>
      </c>
      <c r="F8066" s="1">
        <v>4.5998802334539404</v>
      </c>
      <c r="G8066">
        <f t="shared" si="125"/>
        <v>65.02158916201293</v>
      </c>
    </row>
    <row r="8067" spans="1:7">
      <c r="A8067" s="1">
        <v>30775695</v>
      </c>
      <c r="B8067" s="1">
        <v>19000</v>
      </c>
      <c r="C8067" s="1">
        <v>-75.763110213530297</v>
      </c>
      <c r="D8067" s="1">
        <v>4.6118956674775804</v>
      </c>
      <c r="E8067" s="1">
        <v>-75.763110213530297</v>
      </c>
      <c r="F8067" s="1">
        <v>4.6118956674775804</v>
      </c>
      <c r="G8067">
        <f t="shared" ref="G8067:G8130" si="126">SQRT(POWER(E8067-C8067,2)+POWER(F8067-D8067,2))*111320</f>
        <v>0</v>
      </c>
    </row>
    <row r="8068" spans="1:7">
      <c r="A8068" s="1">
        <v>30775697</v>
      </c>
      <c r="B8068" s="1">
        <v>19000</v>
      </c>
      <c r="C8068" s="1">
        <v>-75.776976012622896</v>
      </c>
      <c r="D8068" s="1">
        <v>4.6159959640600299</v>
      </c>
      <c r="E8068" s="1">
        <v>-75.778025565498297</v>
      </c>
      <c r="F8068" s="1">
        <v>4.6165430530756399</v>
      </c>
      <c r="G8068">
        <f t="shared" si="126"/>
        <v>131.75640836550266</v>
      </c>
    </row>
    <row r="8069" spans="1:7">
      <c r="A8069" s="1">
        <v>30775699</v>
      </c>
      <c r="B8069" s="1">
        <v>19000</v>
      </c>
      <c r="C8069" s="1">
        <v>-75.752462485288902</v>
      </c>
      <c r="D8069" s="1">
        <v>4.6249613132721104</v>
      </c>
      <c r="E8069" s="1">
        <v>-75.752494009710901</v>
      </c>
      <c r="F8069" s="1">
        <v>4.6249667968717203</v>
      </c>
      <c r="G8069">
        <f t="shared" si="126"/>
        <v>3.5619948215364405</v>
      </c>
    </row>
    <row r="8070" spans="1:7">
      <c r="A8070" s="1">
        <v>30775700</v>
      </c>
      <c r="B8070" s="1">
        <v>19000</v>
      </c>
      <c r="C8070" s="1">
        <v>-75.771372790972606</v>
      </c>
      <c r="D8070" s="1">
        <v>4.6170703448679697</v>
      </c>
      <c r="E8070" s="1">
        <v>-75.772184661840299</v>
      </c>
      <c r="F8070" s="1">
        <v>4.6164355576185203</v>
      </c>
      <c r="G8070">
        <f t="shared" si="126"/>
        <v>114.72384270870484</v>
      </c>
    </row>
    <row r="8071" spans="1:7">
      <c r="A8071" s="1">
        <v>30775701</v>
      </c>
      <c r="B8071" s="1">
        <v>19000</v>
      </c>
      <c r="C8071" s="1">
        <v>-75.753978125171002</v>
      </c>
      <c r="D8071" s="1">
        <v>4.6239000670086003</v>
      </c>
      <c r="E8071" s="1">
        <v>-75.754745907430802</v>
      </c>
      <c r="F8071" s="1">
        <v>4.6233409826200003</v>
      </c>
      <c r="G8071">
        <f t="shared" si="126"/>
        <v>105.7285076964764</v>
      </c>
    </row>
    <row r="8072" spans="1:7">
      <c r="A8072" s="1">
        <v>30775702</v>
      </c>
      <c r="B8072" s="1">
        <v>19000</v>
      </c>
      <c r="C8072" s="1">
        <v>-75.762439426975902</v>
      </c>
      <c r="D8072" s="1">
        <v>4.6170241321059802</v>
      </c>
      <c r="E8072" s="1">
        <v>-75.762439426975902</v>
      </c>
      <c r="F8072" s="1">
        <v>4.6170241321059802</v>
      </c>
      <c r="G8072">
        <f t="shared" si="126"/>
        <v>0</v>
      </c>
    </row>
    <row r="8073" spans="1:7">
      <c r="A8073" s="1">
        <v>30775704</v>
      </c>
      <c r="B8073" s="1">
        <v>19000</v>
      </c>
      <c r="C8073" s="1">
        <v>-75.7828754927191</v>
      </c>
      <c r="D8073" s="1">
        <v>4.60320139356448</v>
      </c>
      <c r="E8073" s="1">
        <v>-75.782615899677793</v>
      </c>
      <c r="F8073" s="1">
        <v>4.6012761319356397</v>
      </c>
      <c r="G8073">
        <f t="shared" si="126"/>
        <v>216.25957608177603</v>
      </c>
    </row>
    <row r="8074" spans="1:7">
      <c r="A8074" s="1">
        <v>30775705</v>
      </c>
      <c r="B8074" s="1">
        <v>19000</v>
      </c>
      <c r="C8074" s="1">
        <v>-75.774038013898505</v>
      </c>
      <c r="D8074" s="1">
        <v>4.6139618049697297</v>
      </c>
      <c r="E8074" s="1">
        <v>-75.774013177506802</v>
      </c>
      <c r="F8074" s="1">
        <v>4.6132556748608904</v>
      </c>
      <c r="G8074">
        <f t="shared" si="126"/>
        <v>78.655010984711041</v>
      </c>
    </row>
    <row r="8075" spans="1:7">
      <c r="A8075" s="1">
        <v>30775707</v>
      </c>
      <c r="B8075" s="1">
        <v>19000</v>
      </c>
      <c r="C8075" s="1">
        <v>-75.752494009710901</v>
      </c>
      <c r="D8075" s="1">
        <v>4.6249667968717203</v>
      </c>
      <c r="E8075" s="1">
        <v>-75.752494009710901</v>
      </c>
      <c r="F8075" s="1">
        <v>4.6249667968717203</v>
      </c>
      <c r="G8075">
        <f t="shared" si="126"/>
        <v>0</v>
      </c>
    </row>
    <row r="8076" spans="1:7">
      <c r="A8076" s="1">
        <v>30775708</v>
      </c>
      <c r="B8076" s="1">
        <v>19000</v>
      </c>
      <c r="C8076" s="1">
        <v>-75.747066408969602</v>
      </c>
      <c r="D8076" s="1">
        <v>4.6143907507974697</v>
      </c>
      <c r="E8076" s="1">
        <v>-75.747066408969602</v>
      </c>
      <c r="F8076" s="1">
        <v>4.6143907507974697</v>
      </c>
      <c r="G8076">
        <f t="shared" si="126"/>
        <v>0</v>
      </c>
    </row>
    <row r="8077" spans="1:7">
      <c r="A8077" s="1">
        <v>30775709</v>
      </c>
      <c r="B8077" s="1">
        <v>19000</v>
      </c>
      <c r="C8077" s="1">
        <v>-75.799388475591201</v>
      </c>
      <c r="D8077" s="1">
        <v>4.59570754401771</v>
      </c>
      <c r="E8077" s="1">
        <v>-75.799388475591201</v>
      </c>
      <c r="F8077" s="1">
        <v>4.59570754401771</v>
      </c>
      <c r="G8077">
        <f t="shared" si="126"/>
        <v>0</v>
      </c>
    </row>
    <row r="8078" spans="1:7">
      <c r="A8078" s="1">
        <v>30775711</v>
      </c>
      <c r="B8078" s="1">
        <v>19000</v>
      </c>
      <c r="C8078" s="1">
        <v>-75.7825288586901</v>
      </c>
      <c r="D8078" s="1">
        <v>4.6085549506549102</v>
      </c>
      <c r="E8078" s="1">
        <v>-75.7827870135865</v>
      </c>
      <c r="F8078" s="1">
        <v>4.60826769742566</v>
      </c>
      <c r="G8078">
        <f t="shared" si="126"/>
        <v>42.992926621788079</v>
      </c>
    </row>
    <row r="8079" spans="1:7">
      <c r="A8079" s="1">
        <v>30775713</v>
      </c>
      <c r="B8079" s="1">
        <v>19000</v>
      </c>
      <c r="C8079" s="1">
        <v>-75.756444017235196</v>
      </c>
      <c r="D8079" s="1">
        <v>4.6127999839152096</v>
      </c>
      <c r="E8079" s="1">
        <v>-75.756444017235196</v>
      </c>
      <c r="F8079" s="1">
        <v>4.6127999839152096</v>
      </c>
      <c r="G8079">
        <f t="shared" si="126"/>
        <v>0</v>
      </c>
    </row>
    <row r="8080" spans="1:7">
      <c r="A8080" s="1">
        <v>30775714</v>
      </c>
      <c r="B8080" s="1">
        <v>19000</v>
      </c>
      <c r="C8080" s="1">
        <v>-75.759641191006295</v>
      </c>
      <c r="D8080" s="1">
        <v>4.6042362450576304</v>
      </c>
      <c r="E8080" s="1">
        <v>-75.760093845002302</v>
      </c>
      <c r="F8080" s="1">
        <v>4.6040363823021604</v>
      </c>
      <c r="G8080">
        <f t="shared" si="126"/>
        <v>55.082679466283203</v>
      </c>
    </row>
    <row r="8081" spans="1:7">
      <c r="A8081" s="1">
        <v>30775715</v>
      </c>
      <c r="B8081" s="1">
        <v>19000</v>
      </c>
      <c r="C8081" s="1">
        <v>-75.798138432863894</v>
      </c>
      <c r="D8081" s="1">
        <v>4.6004598823849197</v>
      </c>
      <c r="E8081" s="1">
        <v>-75.798836652532202</v>
      </c>
      <c r="F8081" s="1">
        <v>4.6004801269842304</v>
      </c>
      <c r="G8081">
        <f t="shared" si="126"/>
        <v>77.758478143963146</v>
      </c>
    </row>
    <row r="8082" spans="1:7">
      <c r="A8082" s="1">
        <v>30775716</v>
      </c>
      <c r="B8082" s="1">
        <v>19000</v>
      </c>
      <c r="C8082" s="1">
        <v>-75.800549983274905</v>
      </c>
      <c r="D8082" s="1">
        <v>4.5910761869194596</v>
      </c>
      <c r="E8082" s="1">
        <v>-75.800549983274905</v>
      </c>
      <c r="F8082" s="1">
        <v>4.5910761869194596</v>
      </c>
      <c r="G8082">
        <f t="shared" si="126"/>
        <v>0</v>
      </c>
    </row>
    <row r="8083" spans="1:7">
      <c r="A8083" s="1">
        <v>30775717</v>
      </c>
      <c r="B8083" s="1">
        <v>19000</v>
      </c>
      <c r="C8083" s="1">
        <v>-75.759404184307101</v>
      </c>
      <c r="D8083" s="1">
        <v>4.60010729960156</v>
      </c>
      <c r="E8083" s="1">
        <v>-75.759424507499304</v>
      </c>
      <c r="F8083" s="1">
        <v>4.6000915619598599</v>
      </c>
      <c r="G8083">
        <f t="shared" si="126"/>
        <v>2.8613906993951499</v>
      </c>
    </row>
    <row r="8084" spans="1:7">
      <c r="A8084" s="1">
        <v>30775718</v>
      </c>
      <c r="B8084" s="1">
        <v>19000</v>
      </c>
      <c r="C8084" s="1">
        <v>-75.772175651508107</v>
      </c>
      <c r="D8084" s="1">
        <v>4.6164355407901096</v>
      </c>
      <c r="E8084" s="1">
        <v>-75.772175651508107</v>
      </c>
      <c r="F8084" s="1">
        <v>4.6164355407901096</v>
      </c>
      <c r="G8084">
        <f t="shared" si="126"/>
        <v>0</v>
      </c>
    </row>
    <row r="8085" spans="1:7">
      <c r="A8085" s="1">
        <v>30775719</v>
      </c>
      <c r="B8085" s="1">
        <v>19000</v>
      </c>
      <c r="C8085" s="1">
        <v>-75.762280812674703</v>
      </c>
      <c r="D8085" s="1">
        <v>4.6170464388651498</v>
      </c>
      <c r="E8085" s="1">
        <v>-75.762153731483806</v>
      </c>
      <c r="F8085" s="1">
        <v>4.6175570036328297</v>
      </c>
      <c r="G8085">
        <f t="shared" si="126"/>
        <v>58.570191644516868</v>
      </c>
    </row>
    <row r="8086" spans="1:7">
      <c r="A8086" s="1">
        <v>30775720</v>
      </c>
      <c r="B8086" s="1">
        <v>19000</v>
      </c>
      <c r="C8086" s="1">
        <v>-75.792297896897594</v>
      </c>
      <c r="D8086" s="1">
        <v>4.6091990505617</v>
      </c>
      <c r="E8086" s="1">
        <v>-75.792297896897594</v>
      </c>
      <c r="F8086" s="1">
        <v>4.6091990505617</v>
      </c>
      <c r="G8086">
        <f t="shared" si="126"/>
        <v>0</v>
      </c>
    </row>
    <row r="8087" spans="1:7">
      <c r="A8087" s="1">
        <v>30775722</v>
      </c>
      <c r="B8087" s="1">
        <v>19000</v>
      </c>
      <c r="C8087" s="1">
        <v>-75.784210493454296</v>
      </c>
      <c r="D8087" s="1">
        <v>4.61133138946506</v>
      </c>
      <c r="E8087" s="1">
        <v>-75.784207509617801</v>
      </c>
      <c r="F8087" s="1">
        <v>4.6113192978958999</v>
      </c>
      <c r="G8087">
        <f t="shared" si="126"/>
        <v>1.3864114983590532</v>
      </c>
    </row>
    <row r="8088" spans="1:7">
      <c r="A8088" s="1">
        <v>30775723</v>
      </c>
      <c r="B8088" s="1">
        <v>19000</v>
      </c>
      <c r="C8088" s="1">
        <v>-75.772184661339693</v>
      </c>
      <c r="D8088" s="1">
        <v>4.6164355574238503</v>
      </c>
      <c r="E8088" s="1">
        <v>-75.7723809712584</v>
      </c>
      <c r="F8088" s="1">
        <v>4.6164928766448101</v>
      </c>
      <c r="G8088">
        <f t="shared" si="126"/>
        <v>22.765709503239389</v>
      </c>
    </row>
    <row r="8089" spans="1:7">
      <c r="A8089" s="1">
        <v>30775724</v>
      </c>
      <c r="B8089" s="1">
        <v>19000</v>
      </c>
      <c r="C8089" s="1">
        <v>-75.8061361118951</v>
      </c>
      <c r="D8089" s="1">
        <v>4.6061881015464303</v>
      </c>
      <c r="E8089" s="1">
        <v>-75.8061361118951</v>
      </c>
      <c r="F8089" s="1">
        <v>4.6061881015464303</v>
      </c>
      <c r="G8089">
        <f t="shared" si="126"/>
        <v>0</v>
      </c>
    </row>
    <row r="8090" spans="1:7">
      <c r="A8090" s="1">
        <v>30775726</v>
      </c>
      <c r="B8090" s="1">
        <v>19000</v>
      </c>
      <c r="C8090" s="1">
        <v>-75.758248822530305</v>
      </c>
      <c r="D8090" s="1">
        <v>4.6132056629202003</v>
      </c>
      <c r="E8090" s="1">
        <v>-75.756444017235196</v>
      </c>
      <c r="F8090" s="1">
        <v>4.6127999839152096</v>
      </c>
      <c r="G8090">
        <f t="shared" si="126"/>
        <v>205.92387535398305</v>
      </c>
    </row>
    <row r="8091" spans="1:7">
      <c r="A8091" s="1">
        <v>30775728</v>
      </c>
      <c r="B8091" s="1">
        <v>19000</v>
      </c>
      <c r="C8091" s="1">
        <v>-75.760853784966997</v>
      </c>
      <c r="D8091" s="1">
        <v>4.6082001448302297</v>
      </c>
      <c r="E8091" s="1">
        <v>-75.760853784966997</v>
      </c>
      <c r="F8091" s="1">
        <v>4.6082001448302297</v>
      </c>
      <c r="G8091">
        <f t="shared" si="126"/>
        <v>0</v>
      </c>
    </row>
    <row r="8092" spans="1:7">
      <c r="A8092" s="1">
        <v>30775730</v>
      </c>
      <c r="B8092" s="1">
        <v>19000</v>
      </c>
      <c r="C8092" s="1">
        <v>-75.760093845002302</v>
      </c>
      <c r="D8092" s="1">
        <v>4.6040363823021604</v>
      </c>
      <c r="E8092" s="1">
        <v>-75.760093845002302</v>
      </c>
      <c r="F8092" s="1">
        <v>4.6040363823021604</v>
      </c>
      <c r="G8092">
        <f t="shared" si="126"/>
        <v>0</v>
      </c>
    </row>
    <row r="8093" spans="1:7">
      <c r="A8093" s="1">
        <v>30775731</v>
      </c>
      <c r="B8093" s="1">
        <v>19000</v>
      </c>
      <c r="C8093" s="1">
        <v>-75.747346390518103</v>
      </c>
      <c r="D8093" s="1">
        <v>4.6140269380790704</v>
      </c>
      <c r="E8093" s="1">
        <v>-75.747346390518103</v>
      </c>
      <c r="F8093" s="1">
        <v>4.6140269380790704</v>
      </c>
      <c r="G8093">
        <f t="shared" si="126"/>
        <v>0</v>
      </c>
    </row>
    <row r="8094" spans="1:7">
      <c r="A8094" s="1">
        <v>30775732</v>
      </c>
      <c r="B8094" s="1">
        <v>19000</v>
      </c>
      <c r="C8094" s="1">
        <v>-75.763369982746696</v>
      </c>
      <c r="D8094" s="1">
        <v>4.6092960344365697</v>
      </c>
      <c r="E8094" s="1">
        <v>-75.763587392963203</v>
      </c>
      <c r="F8094" s="1">
        <v>4.6096354654717597</v>
      </c>
      <c r="G8094">
        <f t="shared" si="126"/>
        <v>44.871852010607334</v>
      </c>
    </row>
    <row r="8095" spans="1:7">
      <c r="A8095" s="1">
        <v>30775733</v>
      </c>
      <c r="B8095" s="1">
        <v>19000</v>
      </c>
      <c r="C8095" s="1">
        <v>-75.796831280319793</v>
      </c>
      <c r="D8095" s="1">
        <v>4.6079017645900402</v>
      </c>
      <c r="E8095" s="1">
        <v>-75.796947170830805</v>
      </c>
      <c r="F8095" s="1">
        <v>4.6085908872881101</v>
      </c>
      <c r="G8095">
        <f t="shared" si="126"/>
        <v>77.790357340139749</v>
      </c>
    </row>
    <row r="8096" spans="1:7">
      <c r="A8096" s="1">
        <v>30775734</v>
      </c>
      <c r="B8096" s="1">
        <v>19000</v>
      </c>
      <c r="C8096" s="1">
        <v>-75.803456278484902</v>
      </c>
      <c r="D8096" s="1">
        <v>4.6073676431259099</v>
      </c>
      <c r="E8096" s="1">
        <v>-75.805128238176906</v>
      </c>
      <c r="F8096" s="1">
        <v>4.6065090519701704</v>
      </c>
      <c r="G8096">
        <f t="shared" si="126"/>
        <v>209.22913045012379</v>
      </c>
    </row>
    <row r="8097" spans="1:7">
      <c r="A8097" s="1">
        <v>30775737</v>
      </c>
      <c r="B8097" s="1">
        <v>19000</v>
      </c>
      <c r="C8097" s="1">
        <v>-75.760248124177394</v>
      </c>
      <c r="D8097" s="1">
        <v>4.61123851016304</v>
      </c>
      <c r="E8097" s="1">
        <v>-75.760061500995107</v>
      </c>
      <c r="F8097" s="1">
        <v>4.6093540761157499</v>
      </c>
      <c r="G8097">
        <f t="shared" si="126"/>
        <v>210.80139923920444</v>
      </c>
    </row>
    <row r="8098" spans="1:7">
      <c r="A8098" s="1">
        <v>30775738</v>
      </c>
      <c r="B8098" s="1">
        <v>19000</v>
      </c>
      <c r="C8098" s="1">
        <v>-75.7723809712584</v>
      </c>
      <c r="D8098" s="1">
        <v>4.6164928766448101</v>
      </c>
      <c r="E8098" s="1">
        <v>-75.7723809712584</v>
      </c>
      <c r="F8098" s="1">
        <v>4.6164928766448101</v>
      </c>
      <c r="G8098">
        <f t="shared" si="126"/>
        <v>0</v>
      </c>
    </row>
    <row r="8099" spans="1:7">
      <c r="A8099" s="1">
        <v>30775739</v>
      </c>
      <c r="B8099" s="1">
        <v>19000</v>
      </c>
      <c r="C8099" s="1">
        <v>-75.770427950870797</v>
      </c>
      <c r="D8099" s="1">
        <v>4.6177920422180296</v>
      </c>
      <c r="E8099" s="1">
        <v>-75.7707256608047</v>
      </c>
      <c r="F8099" s="1">
        <v>4.6175828470459299</v>
      </c>
      <c r="G8099">
        <f t="shared" si="126"/>
        <v>40.504853159685858</v>
      </c>
    </row>
    <row r="8100" spans="1:7">
      <c r="A8100" s="1">
        <v>30775740</v>
      </c>
      <c r="B8100" s="1">
        <v>19000</v>
      </c>
      <c r="C8100" s="1">
        <v>-75.750875077052896</v>
      </c>
      <c r="D8100" s="1">
        <v>4.6132913235282702</v>
      </c>
      <c r="E8100" s="1">
        <v>-75.750875077052896</v>
      </c>
      <c r="F8100" s="1">
        <v>4.6132913235282702</v>
      </c>
      <c r="G8100">
        <f t="shared" si="126"/>
        <v>0</v>
      </c>
    </row>
    <row r="8101" spans="1:7">
      <c r="A8101" s="1">
        <v>30775741</v>
      </c>
      <c r="B8101" s="1">
        <v>19000</v>
      </c>
      <c r="C8101" s="1">
        <v>-75.783193141513905</v>
      </c>
      <c r="D8101" s="1">
        <v>4.6183037359204198</v>
      </c>
      <c r="E8101" s="1">
        <v>-75.783193141513905</v>
      </c>
      <c r="F8101" s="1">
        <v>4.6183037359204198</v>
      </c>
      <c r="G8101">
        <f t="shared" si="126"/>
        <v>0</v>
      </c>
    </row>
    <row r="8102" spans="1:7">
      <c r="A8102" s="1">
        <v>30775743</v>
      </c>
      <c r="B8102" s="1">
        <v>19000</v>
      </c>
      <c r="C8102" s="1">
        <v>-75.757839799883897</v>
      </c>
      <c r="D8102" s="1">
        <v>4.6204844828376403</v>
      </c>
      <c r="E8102" s="1">
        <v>-75.759137088983195</v>
      </c>
      <c r="F8102" s="1">
        <v>4.62006922387644</v>
      </c>
      <c r="G8102">
        <f t="shared" si="126"/>
        <v>151.63234735938204</v>
      </c>
    </row>
    <row r="8103" spans="1:7">
      <c r="A8103" s="1">
        <v>30775744</v>
      </c>
      <c r="B8103" s="1">
        <v>19000</v>
      </c>
      <c r="C8103" s="1">
        <v>-75.772182819346696</v>
      </c>
      <c r="D8103" s="1">
        <v>4.6007064270919296</v>
      </c>
      <c r="E8103" s="1">
        <v>-75.772182819346696</v>
      </c>
      <c r="F8103" s="1">
        <v>4.6007064270919296</v>
      </c>
      <c r="G8103">
        <f t="shared" si="126"/>
        <v>0</v>
      </c>
    </row>
    <row r="8104" spans="1:7">
      <c r="A8104" s="1">
        <v>30775746</v>
      </c>
      <c r="B8104" s="1">
        <v>19000</v>
      </c>
      <c r="C8104" s="1">
        <v>-75.7789714852412</v>
      </c>
      <c r="D8104" s="1">
        <v>4.6086982888523904</v>
      </c>
      <c r="E8104" s="1">
        <v>-75.7789714852412</v>
      </c>
      <c r="F8104" s="1">
        <v>4.6086982888523904</v>
      </c>
      <c r="G8104">
        <f t="shared" si="126"/>
        <v>0</v>
      </c>
    </row>
    <row r="8105" spans="1:7">
      <c r="A8105" s="1">
        <v>30775747</v>
      </c>
      <c r="B8105" s="1">
        <v>19000</v>
      </c>
      <c r="C8105" s="1">
        <v>-75.758204592903397</v>
      </c>
      <c r="D8105" s="1">
        <v>4.6195702439038104</v>
      </c>
      <c r="E8105" s="1">
        <v>-75.757957242988297</v>
      </c>
      <c r="F8105" s="1">
        <v>4.6203147368054998</v>
      </c>
      <c r="G8105">
        <f t="shared" si="126"/>
        <v>87.331349614438409</v>
      </c>
    </row>
    <row r="8106" spans="1:7">
      <c r="A8106" s="1">
        <v>30775750</v>
      </c>
      <c r="B8106" s="1">
        <v>19000</v>
      </c>
      <c r="C8106" s="1">
        <v>-75.782615899677793</v>
      </c>
      <c r="D8106" s="1">
        <v>4.6012761319356397</v>
      </c>
      <c r="E8106" s="1">
        <v>-75.782615899677793</v>
      </c>
      <c r="F8106" s="1">
        <v>4.6012761319356397</v>
      </c>
      <c r="G8106">
        <f t="shared" si="126"/>
        <v>0</v>
      </c>
    </row>
    <row r="8107" spans="1:7">
      <c r="A8107" s="1">
        <v>30775751</v>
      </c>
      <c r="B8107" s="1">
        <v>19000</v>
      </c>
      <c r="C8107" s="1">
        <v>-75.776251820295101</v>
      </c>
      <c r="D8107" s="1">
        <v>4.6139134440926703</v>
      </c>
      <c r="E8107" s="1">
        <v>-75.776316007020199</v>
      </c>
      <c r="F8107" s="1">
        <v>4.6133015012900698</v>
      </c>
      <c r="G8107">
        <f t="shared" si="126"/>
        <v>68.495181466108505</v>
      </c>
    </row>
    <row r="8108" spans="1:7">
      <c r="A8108" s="1">
        <v>30775752</v>
      </c>
      <c r="B8108" s="1">
        <v>19000</v>
      </c>
      <c r="C8108" s="1">
        <v>-75.7624331201134</v>
      </c>
      <c r="D8108" s="1">
        <v>4.61702412037421</v>
      </c>
      <c r="E8108" s="1">
        <v>-75.762280812674703</v>
      </c>
      <c r="F8108" s="1">
        <v>4.6170464388651498</v>
      </c>
      <c r="G8108">
        <f t="shared" si="126"/>
        <v>17.135930914491457</v>
      </c>
    </row>
    <row r="8109" spans="1:7">
      <c r="A8109" s="1">
        <v>30775753</v>
      </c>
      <c r="B8109" s="1">
        <v>19000</v>
      </c>
      <c r="C8109" s="1">
        <v>-75.759978567990004</v>
      </c>
      <c r="D8109" s="1">
        <v>4.6079146386605903</v>
      </c>
      <c r="E8109" s="1">
        <v>-75.759864328743802</v>
      </c>
      <c r="F8109" s="1">
        <v>4.6068394841754703</v>
      </c>
      <c r="G8109">
        <f t="shared" si="126"/>
        <v>120.35992181944295</v>
      </c>
    </row>
    <row r="8110" spans="1:7">
      <c r="A8110" s="1">
        <v>30775754</v>
      </c>
      <c r="B8110" s="1">
        <v>19000</v>
      </c>
      <c r="C8110" s="1">
        <v>-75.748318902874601</v>
      </c>
      <c r="D8110" s="1">
        <v>4.6138334872935198</v>
      </c>
      <c r="E8110" s="1">
        <v>-75.747337380807494</v>
      </c>
      <c r="F8110" s="1">
        <v>4.6140269211385201</v>
      </c>
      <c r="G8110">
        <f t="shared" si="126"/>
        <v>111.36464264763538</v>
      </c>
    </row>
    <row r="8111" spans="1:7">
      <c r="A8111" s="1">
        <v>30775758</v>
      </c>
      <c r="B8111" s="1">
        <v>19000</v>
      </c>
      <c r="C8111" s="1">
        <v>-75.760853784966997</v>
      </c>
      <c r="D8111" s="1">
        <v>4.6082001448302297</v>
      </c>
      <c r="E8111" s="1">
        <v>-75.763136383570696</v>
      </c>
      <c r="F8111" s="1">
        <v>4.6089412040958999</v>
      </c>
      <c r="G8111">
        <f t="shared" si="126"/>
        <v>267.15466958087109</v>
      </c>
    </row>
    <row r="8112" spans="1:7">
      <c r="A8112" s="1">
        <v>30775760</v>
      </c>
      <c r="B8112" s="1">
        <v>19000</v>
      </c>
      <c r="C8112" s="1">
        <v>-75.760061500995107</v>
      </c>
      <c r="D8112" s="1">
        <v>4.6093540761157499</v>
      </c>
      <c r="E8112" s="1">
        <v>-75.759978567990004</v>
      </c>
      <c r="F8112" s="1">
        <v>4.6079146386605903</v>
      </c>
      <c r="G8112">
        <f t="shared" si="126"/>
        <v>160.50391036017544</v>
      </c>
    </row>
    <row r="8113" spans="1:7">
      <c r="A8113" s="1">
        <v>30775761</v>
      </c>
      <c r="B8113" s="1">
        <v>19000</v>
      </c>
      <c r="C8113" s="1">
        <v>-75.791075981605104</v>
      </c>
      <c r="D8113" s="1">
        <v>4.6068019146892203</v>
      </c>
      <c r="E8113" s="1">
        <v>-75.7915239070349</v>
      </c>
      <c r="F8113" s="1">
        <v>4.6077248931777204</v>
      </c>
      <c r="G8113">
        <f t="shared" si="126"/>
        <v>114.20620837320982</v>
      </c>
    </row>
    <row r="8114" spans="1:7">
      <c r="A8114" s="1">
        <v>30775765</v>
      </c>
      <c r="B8114" s="1">
        <v>19000</v>
      </c>
      <c r="C8114" s="1">
        <v>-75.760573345771206</v>
      </c>
      <c r="D8114" s="1">
        <v>4.5995377033090996</v>
      </c>
      <c r="E8114" s="1">
        <v>-75.761416666666605</v>
      </c>
      <c r="F8114" s="1">
        <v>4.5993888888888899</v>
      </c>
      <c r="G8114">
        <f t="shared" si="126"/>
        <v>95.32891721386774</v>
      </c>
    </row>
    <row r="8115" spans="1:7">
      <c r="A8115" s="1">
        <v>30775766</v>
      </c>
      <c r="B8115" s="1">
        <v>19000</v>
      </c>
      <c r="C8115" s="1">
        <v>-75.7765965240322</v>
      </c>
      <c r="D8115" s="1">
        <v>4.6146111223414401</v>
      </c>
      <c r="E8115" s="1">
        <v>-75.7765965240322</v>
      </c>
      <c r="F8115" s="1">
        <v>4.6146111223414401</v>
      </c>
      <c r="G8115">
        <f t="shared" si="126"/>
        <v>0</v>
      </c>
    </row>
    <row r="8116" spans="1:7">
      <c r="A8116" s="1">
        <v>30775768</v>
      </c>
      <c r="B8116" s="1">
        <v>19000</v>
      </c>
      <c r="C8116" s="1">
        <v>-75.789172589950695</v>
      </c>
      <c r="D8116" s="1">
        <v>4.6085867318281899</v>
      </c>
      <c r="E8116" s="1">
        <v>-75.789333528133895</v>
      </c>
      <c r="F8116" s="1">
        <v>4.6077760622681403</v>
      </c>
      <c r="G8116">
        <f t="shared" si="126"/>
        <v>92.004901435724634</v>
      </c>
    </row>
    <row r="8117" spans="1:7">
      <c r="A8117" s="1">
        <v>30775770</v>
      </c>
      <c r="B8117" s="1">
        <v>19000</v>
      </c>
      <c r="C8117" s="1">
        <v>-75.761087119493297</v>
      </c>
      <c r="D8117" s="1">
        <v>4.6164999654534196</v>
      </c>
      <c r="E8117" s="1">
        <v>-75.7624331201134</v>
      </c>
      <c r="F8117" s="1">
        <v>4.61702412037421</v>
      </c>
      <c r="G8117">
        <f t="shared" si="126"/>
        <v>160.79695422095691</v>
      </c>
    </row>
    <row r="8118" spans="1:7">
      <c r="A8118" s="1">
        <v>30775771</v>
      </c>
      <c r="B8118" s="1">
        <v>19000</v>
      </c>
      <c r="C8118" s="1">
        <v>-75.747328371096998</v>
      </c>
      <c r="D8118" s="1">
        <v>4.6140269041978597</v>
      </c>
      <c r="E8118" s="1">
        <v>-75.747328371096998</v>
      </c>
      <c r="F8118" s="1">
        <v>4.6140269041978597</v>
      </c>
      <c r="G8118">
        <f t="shared" si="126"/>
        <v>0</v>
      </c>
    </row>
    <row r="8119" spans="1:7">
      <c r="A8119" s="1">
        <v>30775772</v>
      </c>
      <c r="B8119" s="1">
        <v>19000</v>
      </c>
      <c r="C8119" s="1">
        <v>-75.7794586001894</v>
      </c>
      <c r="D8119" s="1">
        <v>4.60986092374677</v>
      </c>
      <c r="E8119" s="1">
        <v>-75.779084621342307</v>
      </c>
      <c r="F8119" s="1">
        <v>4.6089109548927603</v>
      </c>
      <c r="G8119">
        <f t="shared" si="126"/>
        <v>113.65008770898993</v>
      </c>
    </row>
    <row r="8120" spans="1:7">
      <c r="A8120" s="1">
        <v>30775775</v>
      </c>
      <c r="B8120" s="1">
        <v>19000</v>
      </c>
      <c r="C8120" s="1">
        <v>-75.789333528133895</v>
      </c>
      <c r="D8120" s="1">
        <v>4.6077760622681403</v>
      </c>
      <c r="E8120" s="1">
        <v>-75.789333528133895</v>
      </c>
      <c r="F8120" s="1">
        <v>4.6077760622681403</v>
      </c>
      <c r="G8120">
        <f t="shared" si="126"/>
        <v>0</v>
      </c>
    </row>
    <row r="8121" spans="1:7">
      <c r="A8121" s="1">
        <v>30775776</v>
      </c>
      <c r="B8121" s="1">
        <v>19000</v>
      </c>
      <c r="C8121" s="1">
        <v>-75.7765965240322</v>
      </c>
      <c r="D8121" s="1">
        <v>4.6146111223414401</v>
      </c>
      <c r="E8121" s="1">
        <v>-75.776251820295101</v>
      </c>
      <c r="F8121" s="1">
        <v>4.6139134440926703</v>
      </c>
      <c r="G8121">
        <f t="shared" si="126"/>
        <v>86.627819626909286</v>
      </c>
    </row>
    <row r="8122" spans="1:7">
      <c r="A8122" s="1">
        <v>30775778</v>
      </c>
      <c r="B8122" s="1">
        <v>19000</v>
      </c>
      <c r="C8122" s="1">
        <v>-75.796831280319793</v>
      </c>
      <c r="D8122" s="1">
        <v>4.6079017645900402</v>
      </c>
      <c r="E8122" s="1">
        <v>-75.799216439564404</v>
      </c>
      <c r="F8122" s="1">
        <v>4.6072578432224196</v>
      </c>
      <c r="G8122">
        <f t="shared" si="126"/>
        <v>275.02167212510989</v>
      </c>
    </row>
    <row r="8123" spans="1:7">
      <c r="A8123" s="1">
        <v>30775780</v>
      </c>
      <c r="B8123" s="1">
        <v>19000</v>
      </c>
      <c r="C8123" s="1">
        <v>-75.754745907430802</v>
      </c>
      <c r="D8123" s="1">
        <v>4.6233409826200003</v>
      </c>
      <c r="E8123" s="1">
        <v>-75.755620075444895</v>
      </c>
      <c r="F8123" s="1">
        <v>4.6227441252589196</v>
      </c>
      <c r="G8123">
        <f t="shared" si="126"/>
        <v>117.83149309652252</v>
      </c>
    </row>
    <row r="8124" spans="1:7">
      <c r="A8124" s="1">
        <v>30775783</v>
      </c>
      <c r="B8124" s="1">
        <v>19000</v>
      </c>
      <c r="C8124" s="1">
        <v>-75.791785399686404</v>
      </c>
      <c r="D8124" s="1">
        <v>4.6051098535790196</v>
      </c>
      <c r="E8124" s="1">
        <v>-75.791785399686404</v>
      </c>
      <c r="F8124" s="1">
        <v>4.6051098535790196</v>
      </c>
      <c r="G8124">
        <f t="shared" si="126"/>
        <v>0</v>
      </c>
    </row>
    <row r="8125" spans="1:7">
      <c r="A8125" s="1">
        <v>30775784</v>
      </c>
      <c r="B8125" s="1">
        <v>19000</v>
      </c>
      <c r="C8125" s="1">
        <v>-75.798778785096701</v>
      </c>
      <c r="D8125" s="1">
        <v>4.5935429675159396</v>
      </c>
      <c r="E8125" s="1">
        <v>-75.799108314598399</v>
      </c>
      <c r="F8125" s="1">
        <v>4.5916513071601299</v>
      </c>
      <c r="G8125">
        <f t="shared" si="126"/>
        <v>213.75088267430561</v>
      </c>
    </row>
    <row r="8126" spans="1:7">
      <c r="A8126" s="1">
        <v>30775785</v>
      </c>
      <c r="B8126" s="1">
        <v>19000</v>
      </c>
      <c r="C8126" s="1">
        <v>-75.763737387358802</v>
      </c>
      <c r="D8126" s="1">
        <v>4.6094006846292599</v>
      </c>
      <c r="E8126" s="1">
        <v>-75.763737387358802</v>
      </c>
      <c r="F8126" s="1">
        <v>4.6094006846292599</v>
      </c>
      <c r="G8126">
        <f t="shared" si="126"/>
        <v>0</v>
      </c>
    </row>
    <row r="8127" spans="1:7">
      <c r="A8127" s="1">
        <v>30775786</v>
      </c>
      <c r="B8127" s="1">
        <v>19000</v>
      </c>
      <c r="C8127" s="1">
        <v>-75.744303624979295</v>
      </c>
      <c r="D8127" s="1">
        <v>4.6093055992016296</v>
      </c>
      <c r="E8127" s="1">
        <v>-75.745965174153895</v>
      </c>
      <c r="F8127" s="1">
        <v>4.6087346426459899</v>
      </c>
      <c r="G8127">
        <f t="shared" si="126"/>
        <v>195.57935742473066</v>
      </c>
    </row>
    <row r="8128" spans="1:7">
      <c r="A8128" s="1">
        <v>30775788</v>
      </c>
      <c r="B8128" s="1">
        <v>19000</v>
      </c>
      <c r="C8128" s="1">
        <v>-75.774111952219698</v>
      </c>
      <c r="D8128" s="1">
        <v>4.6158993787955698</v>
      </c>
      <c r="E8128" s="1">
        <v>-75.774066318385096</v>
      </c>
      <c r="F8128" s="1">
        <v>4.6147420758051503</v>
      </c>
      <c r="G8128">
        <f t="shared" si="126"/>
        <v>128.93108439811471</v>
      </c>
    </row>
    <row r="8129" spans="1:7">
      <c r="A8129" s="1">
        <v>30775791</v>
      </c>
      <c r="B8129" s="1">
        <v>19000</v>
      </c>
      <c r="C8129" s="1">
        <v>-75.770065291840197</v>
      </c>
      <c r="D8129" s="1">
        <v>4.6180436086360199</v>
      </c>
      <c r="E8129" s="1">
        <v>-75.770427950870797</v>
      </c>
      <c r="F8129" s="1">
        <v>4.6177920422180296</v>
      </c>
      <c r="G8129">
        <f t="shared" si="126"/>
        <v>49.133277911784276</v>
      </c>
    </row>
    <row r="8130" spans="1:7">
      <c r="A8130" s="1">
        <v>30775792</v>
      </c>
      <c r="B8130" s="1">
        <v>19000</v>
      </c>
      <c r="C8130" s="1">
        <v>-75.763136383570696</v>
      </c>
      <c r="D8130" s="1">
        <v>4.6089412040958999</v>
      </c>
      <c r="E8130" s="1">
        <v>-75.763369982746696</v>
      </c>
      <c r="F8130" s="1">
        <v>4.6092960344365697</v>
      </c>
      <c r="G8130">
        <f t="shared" si="126"/>
        <v>47.291108262896913</v>
      </c>
    </row>
    <row r="8131" spans="1:7">
      <c r="A8131" s="1">
        <v>30775793</v>
      </c>
      <c r="B8131" s="1">
        <v>19000</v>
      </c>
      <c r="C8131" s="1">
        <v>-75.768007042785399</v>
      </c>
      <c r="D8131" s="1">
        <v>4.6118884714444901</v>
      </c>
      <c r="E8131" s="1">
        <v>-75.768007042785399</v>
      </c>
      <c r="F8131" s="1">
        <v>4.6118884714444901</v>
      </c>
      <c r="G8131">
        <f t="shared" ref="G8131:G8194" si="127">SQRT(POWER(E8131-C8131,2)+POWER(F8131-D8131,2))*111320</f>
        <v>0</v>
      </c>
    </row>
    <row r="8132" spans="1:7">
      <c r="A8132" s="1">
        <v>30775795</v>
      </c>
      <c r="B8132" s="1">
        <v>19000</v>
      </c>
      <c r="C8132" s="1">
        <v>-75.752255586371405</v>
      </c>
      <c r="D8132" s="1">
        <v>4.6126908962929898</v>
      </c>
      <c r="E8132" s="1">
        <v>-75.751793206527495</v>
      </c>
      <c r="F8132" s="1">
        <v>4.6127876696849697</v>
      </c>
      <c r="G8132">
        <f t="shared" si="127"/>
        <v>52.587385307795984</v>
      </c>
    </row>
    <row r="8133" spans="1:7">
      <c r="A8133" s="1">
        <v>30775796</v>
      </c>
      <c r="B8133" s="1">
        <v>19000</v>
      </c>
      <c r="C8133" s="1">
        <v>-75.799218238286599</v>
      </c>
      <c r="D8133" s="1">
        <v>4.6072596546408304</v>
      </c>
      <c r="E8133" s="1">
        <v>-75.799212842120298</v>
      </c>
      <c r="F8133" s="1">
        <v>4.60725422038559</v>
      </c>
      <c r="G8133">
        <f t="shared" si="127"/>
        <v>0.85252327789316984</v>
      </c>
    </row>
    <row r="8134" spans="1:7">
      <c r="A8134" s="1">
        <v>30775797</v>
      </c>
      <c r="B8134" s="1">
        <v>19000</v>
      </c>
      <c r="C8134" s="1">
        <v>-75.7494841721754</v>
      </c>
      <c r="D8134" s="1">
        <v>4.6073806266941197</v>
      </c>
      <c r="E8134" s="1">
        <v>-75.7494841721754</v>
      </c>
      <c r="F8134" s="1">
        <v>4.6073806266941197</v>
      </c>
      <c r="G8134">
        <f t="shared" si="127"/>
        <v>0</v>
      </c>
    </row>
    <row r="8135" spans="1:7">
      <c r="A8135" s="1">
        <v>30775798</v>
      </c>
      <c r="B8135" s="1">
        <v>19000</v>
      </c>
      <c r="C8135" s="1">
        <v>-75.769025115480005</v>
      </c>
      <c r="D8135" s="1">
        <v>4.61779125487661</v>
      </c>
      <c r="E8135" s="1">
        <v>-75.768491062783497</v>
      </c>
      <c r="F8135" s="1">
        <v>4.6142345381697298</v>
      </c>
      <c r="G8135">
        <f t="shared" si="127"/>
        <v>400.37218813677657</v>
      </c>
    </row>
    <row r="8136" spans="1:7">
      <c r="A8136" s="1">
        <v>30775799</v>
      </c>
      <c r="B8136" s="1">
        <v>19000</v>
      </c>
      <c r="C8136" s="1">
        <v>-75.759418878081604</v>
      </c>
      <c r="D8136" s="1">
        <v>4.6016736909463196</v>
      </c>
      <c r="E8136" s="1">
        <v>-75.759424500286698</v>
      </c>
      <c r="F8136" s="1">
        <v>4.60009157484253</v>
      </c>
      <c r="G8136">
        <f t="shared" si="127"/>
        <v>176.12227670474863</v>
      </c>
    </row>
    <row r="8137" spans="1:7">
      <c r="A8137" s="1">
        <v>30775800</v>
      </c>
      <c r="B8137" s="1">
        <v>19000</v>
      </c>
      <c r="C8137" s="1">
        <v>-75.763479691303004</v>
      </c>
      <c r="D8137" s="1">
        <v>4.6010917693789404</v>
      </c>
      <c r="E8137" s="1">
        <v>-75.763479691303004</v>
      </c>
      <c r="F8137" s="1">
        <v>4.6010917693789404</v>
      </c>
      <c r="G8137">
        <f t="shared" si="127"/>
        <v>0</v>
      </c>
    </row>
    <row r="8138" spans="1:7">
      <c r="A8138" s="1">
        <v>30775802</v>
      </c>
      <c r="B8138" s="1">
        <v>19000</v>
      </c>
      <c r="C8138" s="1">
        <v>-75.797778336852303</v>
      </c>
      <c r="D8138" s="1">
        <v>4.6098418362629303</v>
      </c>
      <c r="E8138" s="1">
        <v>-75.797778336852303</v>
      </c>
      <c r="F8138" s="1">
        <v>4.6098418362629303</v>
      </c>
      <c r="G8138">
        <f t="shared" si="127"/>
        <v>0</v>
      </c>
    </row>
    <row r="8139" spans="1:7">
      <c r="A8139" s="1">
        <v>30775804</v>
      </c>
      <c r="B8139" s="1">
        <v>19000</v>
      </c>
      <c r="C8139" s="1">
        <v>-75.764992299362007</v>
      </c>
      <c r="D8139" s="1">
        <v>4.6124153866132804</v>
      </c>
      <c r="E8139" s="1">
        <v>-75.764992299362007</v>
      </c>
      <c r="F8139" s="1">
        <v>4.6124153866132804</v>
      </c>
      <c r="G8139">
        <f t="shared" si="127"/>
        <v>0</v>
      </c>
    </row>
    <row r="8140" spans="1:7">
      <c r="A8140" s="1">
        <v>30775806</v>
      </c>
      <c r="B8140" s="1">
        <v>19000</v>
      </c>
      <c r="C8140" s="1">
        <v>-75.782527285097501</v>
      </c>
      <c r="D8140" s="1">
        <v>4.6085573110439197</v>
      </c>
      <c r="E8140" s="1">
        <v>-75.781554977548097</v>
      </c>
      <c r="F8140" s="1">
        <v>4.6085308322548197</v>
      </c>
      <c r="G8140">
        <f t="shared" si="127"/>
        <v>108.27740511765647</v>
      </c>
    </row>
    <row r="8141" spans="1:7">
      <c r="A8141" s="1">
        <v>30775807</v>
      </c>
      <c r="B8141" s="1">
        <v>19000</v>
      </c>
      <c r="C8141" s="1">
        <v>-75.798149529170004</v>
      </c>
      <c r="D8141" s="1">
        <v>4.60080526397737</v>
      </c>
      <c r="E8141" s="1">
        <v>-75.798138431530205</v>
      </c>
      <c r="F8141" s="1">
        <v>4.6004598848631399</v>
      </c>
      <c r="G8141">
        <f t="shared" si="127"/>
        <v>38.467445493230002</v>
      </c>
    </row>
    <row r="8142" spans="1:7">
      <c r="A8142" s="1">
        <v>30775808</v>
      </c>
      <c r="B8142" s="1">
        <v>19000</v>
      </c>
      <c r="C8142" s="1">
        <v>-75.799117324214507</v>
      </c>
      <c r="D8142" s="1">
        <v>4.5916513233643999</v>
      </c>
      <c r="E8142" s="1">
        <v>-75.799117324214507</v>
      </c>
      <c r="F8142" s="1">
        <v>4.5916513233643999</v>
      </c>
      <c r="G8142">
        <f t="shared" si="127"/>
        <v>0</v>
      </c>
    </row>
    <row r="8143" spans="1:7">
      <c r="A8143" s="1">
        <v>30775809</v>
      </c>
      <c r="B8143" s="1">
        <v>19000</v>
      </c>
      <c r="C8143" s="1">
        <v>-75.751877116467398</v>
      </c>
      <c r="D8143" s="1">
        <v>4.6247625942077404</v>
      </c>
      <c r="E8143" s="1">
        <v>-75.752462485120006</v>
      </c>
      <c r="F8143" s="1">
        <v>4.62496131101428</v>
      </c>
      <c r="G8143">
        <f t="shared" si="127"/>
        <v>68.815645998180614</v>
      </c>
    </row>
    <row r="8144" spans="1:7">
      <c r="A8144" s="1">
        <v>30775810</v>
      </c>
      <c r="B8144" s="1">
        <v>19000</v>
      </c>
      <c r="C8144" s="1">
        <v>-75.800027467525894</v>
      </c>
      <c r="D8144" s="1">
        <v>4.6036556167623299</v>
      </c>
      <c r="E8144" s="1">
        <v>-75.800027467525894</v>
      </c>
      <c r="F8144" s="1">
        <v>4.6036556167623299</v>
      </c>
      <c r="G8144">
        <f t="shared" si="127"/>
        <v>0</v>
      </c>
    </row>
    <row r="8145" spans="1:7">
      <c r="A8145" s="1">
        <v>30775811</v>
      </c>
      <c r="B8145" s="1">
        <v>19000</v>
      </c>
      <c r="C8145" s="1">
        <v>-75.768151444555201</v>
      </c>
      <c r="D8145" s="1">
        <v>4.5999712174241303</v>
      </c>
      <c r="E8145" s="1">
        <v>-75.768151444555201</v>
      </c>
      <c r="F8145" s="1">
        <v>4.5999712174241303</v>
      </c>
      <c r="G8145">
        <f t="shared" si="127"/>
        <v>0</v>
      </c>
    </row>
    <row r="8146" spans="1:7">
      <c r="A8146" s="1">
        <v>30775812</v>
      </c>
      <c r="B8146" s="1">
        <v>19000</v>
      </c>
      <c r="C8146" s="1">
        <v>-75.759903797866599</v>
      </c>
      <c r="D8146" s="1">
        <v>4.6093718641460004</v>
      </c>
      <c r="E8146" s="1">
        <v>-75.759106503250905</v>
      </c>
      <c r="F8146" s="1">
        <v>4.6093360254562397</v>
      </c>
      <c r="G8146">
        <f t="shared" si="127"/>
        <v>88.844457541035212</v>
      </c>
    </row>
    <row r="8147" spans="1:7">
      <c r="A8147" s="1">
        <v>30775815</v>
      </c>
      <c r="B8147" s="1">
        <v>19000</v>
      </c>
      <c r="C8147" s="1">
        <v>-75.764631837812601</v>
      </c>
      <c r="D8147" s="1">
        <v>4.61098628113663</v>
      </c>
      <c r="E8147" s="1">
        <v>-75.764631837812601</v>
      </c>
      <c r="F8147" s="1">
        <v>4.61098628113663</v>
      </c>
      <c r="G8147">
        <f t="shared" si="127"/>
        <v>0</v>
      </c>
    </row>
    <row r="8148" spans="1:7">
      <c r="A8148" s="1">
        <v>30775817</v>
      </c>
      <c r="B8148" s="1">
        <v>19000</v>
      </c>
      <c r="C8148" s="1">
        <v>-75.7602418123587</v>
      </c>
      <c r="D8148" s="1">
        <v>4.6112412106342298</v>
      </c>
      <c r="E8148" s="1">
        <v>-75.760255326942897</v>
      </c>
      <c r="F8148" s="1">
        <v>4.6112412357840098</v>
      </c>
      <c r="G8148">
        <f t="shared" si="127"/>
        <v>1.5044461177733539</v>
      </c>
    </row>
    <row r="8149" spans="1:7">
      <c r="A8149" s="1">
        <v>30775818</v>
      </c>
      <c r="B8149" s="1">
        <v>19000</v>
      </c>
      <c r="C8149" s="1">
        <v>-75.776251820295101</v>
      </c>
      <c r="D8149" s="1">
        <v>4.6139134440926703</v>
      </c>
      <c r="E8149" s="1">
        <v>-75.776251820295101</v>
      </c>
      <c r="F8149" s="1">
        <v>4.6139134440926703</v>
      </c>
      <c r="G8149">
        <f t="shared" si="127"/>
        <v>0</v>
      </c>
    </row>
    <row r="8150" spans="1:7">
      <c r="A8150" s="1">
        <v>30775819</v>
      </c>
      <c r="B8150" s="1">
        <v>19000</v>
      </c>
      <c r="C8150" s="1">
        <v>-75.770725663070394</v>
      </c>
      <c r="D8150" s="1">
        <v>4.6175828445852298</v>
      </c>
      <c r="E8150" s="1">
        <v>-75.771372790972606</v>
      </c>
      <c r="F8150" s="1">
        <v>4.6170703448679697</v>
      </c>
      <c r="G8150">
        <f t="shared" si="127"/>
        <v>91.893327117962571</v>
      </c>
    </row>
    <row r="8151" spans="1:7">
      <c r="A8151" s="1">
        <v>30775820</v>
      </c>
      <c r="B8151" s="1">
        <v>19000</v>
      </c>
      <c r="C8151" s="1">
        <v>-75.799219160330495</v>
      </c>
      <c r="D8151" s="1">
        <v>4.6072479031821398</v>
      </c>
      <c r="E8151" s="1">
        <v>-75.799224556496895</v>
      </c>
      <c r="F8151" s="1">
        <v>4.6072533374373403</v>
      </c>
      <c r="G8151">
        <f t="shared" si="127"/>
        <v>0.85252328253871501</v>
      </c>
    </row>
    <row r="8152" spans="1:7">
      <c r="A8152" s="1">
        <v>30775821</v>
      </c>
      <c r="B8152" s="1">
        <v>19000</v>
      </c>
      <c r="C8152" s="1">
        <v>-75.752930972888095</v>
      </c>
      <c r="D8152" s="1">
        <v>4.6152985936441304</v>
      </c>
      <c r="E8152" s="1">
        <v>-75.752930972888095</v>
      </c>
      <c r="F8152" s="1">
        <v>4.6152985936441304</v>
      </c>
      <c r="G8152">
        <f t="shared" si="127"/>
        <v>0</v>
      </c>
    </row>
    <row r="8153" spans="1:7">
      <c r="A8153" s="1">
        <v>30775823</v>
      </c>
      <c r="B8153" s="1">
        <v>19000</v>
      </c>
      <c r="C8153" s="1">
        <v>-75.744147178115995</v>
      </c>
      <c r="D8153" s="1">
        <v>4.6100972669528302</v>
      </c>
      <c r="E8153" s="1">
        <v>-75.744303624979295</v>
      </c>
      <c r="F8153" s="1">
        <v>4.6093055992016296</v>
      </c>
      <c r="G8153">
        <f t="shared" si="127"/>
        <v>89.832787983352318</v>
      </c>
    </row>
    <row r="8154" spans="1:7">
      <c r="A8154" s="1">
        <v>30775825</v>
      </c>
      <c r="B8154" s="1">
        <v>19000</v>
      </c>
      <c r="C8154" s="1">
        <v>-75.760273437317394</v>
      </c>
      <c r="D8154" s="1">
        <v>4.6136289245717697</v>
      </c>
      <c r="E8154" s="1">
        <v>-75.760197832292107</v>
      </c>
      <c r="F8154" s="1">
        <v>4.6121253115405603</v>
      </c>
      <c r="G8154">
        <f t="shared" si="127"/>
        <v>167.59366554206855</v>
      </c>
    </row>
    <row r="8155" spans="1:7">
      <c r="A8155" s="1">
        <v>30775826</v>
      </c>
      <c r="B8155" s="1">
        <v>19000</v>
      </c>
      <c r="C8155" s="1">
        <v>-75.747075418683806</v>
      </c>
      <c r="D8155" s="1">
        <v>4.6143907677427896</v>
      </c>
      <c r="E8155" s="1">
        <v>-75.747233580230002</v>
      </c>
      <c r="F8155" s="1">
        <v>4.6150926216208097</v>
      </c>
      <c r="G8155">
        <f t="shared" si="127"/>
        <v>80.089610202929506</v>
      </c>
    </row>
    <row r="8156" spans="1:7">
      <c r="A8156" s="1">
        <v>30775827</v>
      </c>
      <c r="B8156" s="1">
        <v>19000</v>
      </c>
      <c r="C8156" s="1">
        <v>-75.774013177506802</v>
      </c>
      <c r="D8156" s="1">
        <v>4.6132556748608904</v>
      </c>
      <c r="E8156" s="1">
        <v>-75.774013177506802</v>
      </c>
      <c r="F8156" s="1">
        <v>4.6132556748608904</v>
      </c>
      <c r="G8156">
        <f t="shared" si="127"/>
        <v>0</v>
      </c>
    </row>
    <row r="8157" spans="1:7">
      <c r="A8157" s="1">
        <v>30775828</v>
      </c>
      <c r="B8157" s="1">
        <v>19000</v>
      </c>
      <c r="C8157" s="1">
        <v>-75.769025115480005</v>
      </c>
      <c r="D8157" s="1">
        <v>4.61779125487661</v>
      </c>
      <c r="E8157" s="1">
        <v>-75.769025115480005</v>
      </c>
      <c r="F8157" s="1">
        <v>4.61779125487661</v>
      </c>
      <c r="G8157">
        <f t="shared" si="127"/>
        <v>0</v>
      </c>
    </row>
    <row r="8158" spans="1:7">
      <c r="A8158" s="1">
        <v>30775830</v>
      </c>
      <c r="B8158" s="1">
        <v>19000</v>
      </c>
      <c r="C8158" s="1">
        <v>-75.779458598253399</v>
      </c>
      <c r="D8158" s="1">
        <v>4.6098609225959599</v>
      </c>
      <c r="E8158" s="1">
        <v>-75.782526498301095</v>
      </c>
      <c r="F8158" s="1">
        <v>4.6085580978402501</v>
      </c>
      <c r="G8158">
        <f t="shared" si="127"/>
        <v>371.0374763397686</v>
      </c>
    </row>
    <row r="8159" spans="1:7">
      <c r="A8159" s="1">
        <v>30775831</v>
      </c>
      <c r="B8159" s="1">
        <v>19000</v>
      </c>
      <c r="C8159" s="1">
        <v>-75.775496985969795</v>
      </c>
      <c r="D8159" s="1">
        <v>4.6093708722167097</v>
      </c>
      <c r="E8159" s="1">
        <v>-75.775018455471496</v>
      </c>
      <c r="F8159" s="1">
        <v>4.6084451206560502</v>
      </c>
      <c r="G8159">
        <f t="shared" si="127"/>
        <v>116.00844030788541</v>
      </c>
    </row>
    <row r="8160" spans="1:7">
      <c r="A8160" s="1">
        <v>30775834</v>
      </c>
      <c r="B8160" s="1">
        <v>19000</v>
      </c>
      <c r="C8160" s="1">
        <v>-75.776251820295101</v>
      </c>
      <c r="D8160" s="1">
        <v>4.6139134440926703</v>
      </c>
      <c r="E8160" s="1">
        <v>-75.777728921662899</v>
      </c>
      <c r="F8160" s="1">
        <v>4.61320736196621</v>
      </c>
      <c r="G8160">
        <f t="shared" si="127"/>
        <v>182.25162784320037</v>
      </c>
    </row>
    <row r="8161" spans="1:7">
      <c r="A8161" s="1">
        <v>30775836</v>
      </c>
      <c r="B8161" s="1">
        <v>19000</v>
      </c>
      <c r="C8161" s="1">
        <v>-75.759425199191099</v>
      </c>
      <c r="D8161" s="1">
        <v>4.6201800582095602</v>
      </c>
      <c r="E8161" s="1">
        <v>-75.7594071973909</v>
      </c>
      <c r="F8161" s="1">
        <v>4.6201800582095602</v>
      </c>
      <c r="G8161">
        <f t="shared" si="127"/>
        <v>2.0039603982462495</v>
      </c>
    </row>
    <row r="8162" spans="1:7">
      <c r="A8162" s="1">
        <v>30775837</v>
      </c>
      <c r="B8162" s="1">
        <v>19000</v>
      </c>
      <c r="C8162" s="1">
        <v>-75.798454028992296</v>
      </c>
      <c r="D8162" s="1">
        <v>4.5952827492325001</v>
      </c>
      <c r="E8162" s="1">
        <v>-75.798778785096701</v>
      </c>
      <c r="F8162" s="1">
        <v>4.5935429675159396</v>
      </c>
      <c r="G8162">
        <f t="shared" si="127"/>
        <v>197.017749829525</v>
      </c>
    </row>
    <row r="8163" spans="1:7">
      <c r="A8163" s="1">
        <v>30775838</v>
      </c>
      <c r="B8163" s="1">
        <v>19000</v>
      </c>
      <c r="C8163" s="1">
        <v>-75.757534228366595</v>
      </c>
      <c r="D8163" s="1">
        <v>4.6093783000512101</v>
      </c>
      <c r="E8163" s="1">
        <v>-75.757534228366595</v>
      </c>
      <c r="F8163" s="1">
        <v>4.6093783000512101</v>
      </c>
      <c r="G8163">
        <f t="shared" si="127"/>
        <v>0</v>
      </c>
    </row>
    <row r="8164" spans="1:7">
      <c r="A8164" s="1">
        <v>30775844</v>
      </c>
      <c r="B8164" s="1">
        <v>19000</v>
      </c>
      <c r="C8164" s="1">
        <v>-75.792944560190804</v>
      </c>
      <c r="D8164" s="1">
        <v>4.6088340698783901</v>
      </c>
      <c r="E8164" s="1">
        <v>-75.794099867096605</v>
      </c>
      <c r="F8164" s="1">
        <v>4.6086978396316898</v>
      </c>
      <c r="G8164">
        <f t="shared" si="127"/>
        <v>129.49979219382553</v>
      </c>
    </row>
    <row r="8165" spans="1:7">
      <c r="A8165" s="1">
        <v>30775845</v>
      </c>
      <c r="B8165" s="1">
        <v>19000</v>
      </c>
      <c r="C8165" s="1">
        <v>-75.785094962165203</v>
      </c>
      <c r="D8165" s="1">
        <v>4.6064791214072898</v>
      </c>
      <c r="E8165" s="1">
        <v>-75.785617946962304</v>
      </c>
      <c r="F8165" s="1">
        <v>4.6062486302812404</v>
      </c>
      <c r="G8165">
        <f t="shared" si="127"/>
        <v>63.622010251806657</v>
      </c>
    </row>
    <row r="8166" spans="1:7">
      <c r="A8166" s="1">
        <v>30775847</v>
      </c>
      <c r="B8166" s="1">
        <v>19000</v>
      </c>
      <c r="C8166" s="1">
        <v>-75.784152507291907</v>
      </c>
      <c r="D8166" s="1">
        <v>4.6069936319757101</v>
      </c>
      <c r="E8166" s="1">
        <v>-75.785094962165203</v>
      </c>
      <c r="F8166" s="1">
        <v>4.6064791214072898</v>
      </c>
      <c r="G8166">
        <f t="shared" si="127"/>
        <v>119.53001850734684</v>
      </c>
    </row>
    <row r="8167" spans="1:7">
      <c r="A8167" s="1">
        <v>30775848</v>
      </c>
      <c r="B8167" s="1">
        <v>19000</v>
      </c>
      <c r="C8167" s="1">
        <v>-75.756034079669206</v>
      </c>
      <c r="D8167" s="1">
        <v>4.6225017051985704</v>
      </c>
      <c r="E8167" s="1">
        <v>-75.756031376714304</v>
      </c>
      <c r="F8167" s="1">
        <v>4.62250170014027</v>
      </c>
      <c r="G8167">
        <f t="shared" si="127"/>
        <v>0.30089346653676868</v>
      </c>
    </row>
    <row r="8168" spans="1:7">
      <c r="A8168" s="1">
        <v>30775849</v>
      </c>
      <c r="B8168" s="1">
        <v>19000</v>
      </c>
      <c r="C8168" s="1">
        <v>-75.768491062783497</v>
      </c>
      <c r="D8168" s="1">
        <v>4.6142345381697298</v>
      </c>
      <c r="E8168" s="1">
        <v>-75.768491062783497</v>
      </c>
      <c r="F8168" s="1">
        <v>4.6142345381697298</v>
      </c>
      <c r="G8168">
        <f t="shared" si="127"/>
        <v>0</v>
      </c>
    </row>
    <row r="8169" spans="1:7">
      <c r="A8169" s="1">
        <v>30775850</v>
      </c>
      <c r="B8169" s="1">
        <v>19000</v>
      </c>
      <c r="C8169" s="1">
        <v>-75.7526240483094</v>
      </c>
      <c r="D8169" s="1">
        <v>4.6117414091132796</v>
      </c>
      <c r="E8169" s="1">
        <v>-75.7526240483094</v>
      </c>
      <c r="F8169" s="1">
        <v>4.6117414091132796</v>
      </c>
      <c r="G8169">
        <f t="shared" si="127"/>
        <v>0</v>
      </c>
    </row>
    <row r="8170" spans="1:7">
      <c r="A8170" s="1">
        <v>30775851</v>
      </c>
      <c r="B8170" s="1">
        <v>19000</v>
      </c>
      <c r="C8170" s="1">
        <v>-75.743991461225406</v>
      </c>
      <c r="D8170" s="1">
        <v>4.61194307741542</v>
      </c>
      <c r="E8170" s="1">
        <v>-75.744147178115995</v>
      </c>
      <c r="F8170" s="1">
        <v>4.6100972669528302</v>
      </c>
      <c r="G8170">
        <f t="shared" si="127"/>
        <v>206.20550979850569</v>
      </c>
    </row>
    <row r="8171" spans="1:7">
      <c r="A8171" s="1">
        <v>30775855</v>
      </c>
      <c r="B8171" s="1">
        <v>19000</v>
      </c>
      <c r="C8171" s="1">
        <v>-75.743797049561707</v>
      </c>
      <c r="D8171" s="1">
        <v>4.6137625966553397</v>
      </c>
      <c r="E8171" s="1">
        <v>-75.743797049561707</v>
      </c>
      <c r="F8171" s="1">
        <v>4.6137625966553397</v>
      </c>
      <c r="G8171">
        <f t="shared" si="127"/>
        <v>0</v>
      </c>
    </row>
    <row r="8172" spans="1:7">
      <c r="A8172" s="1">
        <v>30775856</v>
      </c>
      <c r="B8172" s="1">
        <v>19000</v>
      </c>
      <c r="C8172" s="1">
        <v>-75.759122447930494</v>
      </c>
      <c r="D8172" s="1">
        <v>4.6133799690296096</v>
      </c>
      <c r="E8172" s="1">
        <v>-75.758248822530305</v>
      </c>
      <c r="F8172" s="1">
        <v>4.6132056629202003</v>
      </c>
      <c r="G8172">
        <f t="shared" si="127"/>
        <v>99.168812017541896</v>
      </c>
    </row>
    <row r="8173" spans="1:7">
      <c r="A8173" s="1">
        <v>30775857</v>
      </c>
      <c r="B8173" s="1">
        <v>19000</v>
      </c>
      <c r="C8173" s="1">
        <v>-75.746076824833096</v>
      </c>
      <c r="D8173" s="1">
        <v>4.6145588535311202</v>
      </c>
      <c r="E8173" s="1">
        <v>-75.743806059255903</v>
      </c>
      <c r="F8173" s="1">
        <v>4.6137626136398797</v>
      </c>
      <c r="G8173">
        <f t="shared" si="127"/>
        <v>267.87150373858469</v>
      </c>
    </row>
    <row r="8174" spans="1:7">
      <c r="A8174" s="1">
        <v>30775858</v>
      </c>
      <c r="B8174" s="1">
        <v>19000</v>
      </c>
      <c r="C8174" s="1">
        <v>-75.770427950870797</v>
      </c>
      <c r="D8174" s="1">
        <v>4.6177920422180296</v>
      </c>
      <c r="E8174" s="1">
        <v>-75.770427950870797</v>
      </c>
      <c r="F8174" s="1">
        <v>4.6177920422180296</v>
      </c>
      <c r="G8174">
        <f t="shared" si="127"/>
        <v>0</v>
      </c>
    </row>
    <row r="8175" spans="1:7">
      <c r="A8175" s="1">
        <v>30775860</v>
      </c>
      <c r="B8175" s="1">
        <v>19000</v>
      </c>
      <c r="C8175" s="1">
        <v>-75.775496985969795</v>
      </c>
      <c r="D8175" s="1">
        <v>4.6093708722167097</v>
      </c>
      <c r="E8175" s="1">
        <v>-75.775496985969795</v>
      </c>
      <c r="F8175" s="1">
        <v>4.6093708722167097</v>
      </c>
      <c r="G8175">
        <f t="shared" si="127"/>
        <v>0</v>
      </c>
    </row>
    <row r="8176" spans="1:7">
      <c r="A8176" s="1">
        <v>30775862</v>
      </c>
      <c r="B8176" s="1">
        <v>19000</v>
      </c>
      <c r="C8176" s="1">
        <v>-75.755025919654997</v>
      </c>
      <c r="D8176" s="1">
        <v>4.6186005627679299</v>
      </c>
      <c r="E8176" s="1">
        <v>-75.755025919654997</v>
      </c>
      <c r="F8176" s="1">
        <v>4.6186005627679299</v>
      </c>
      <c r="G8176">
        <f t="shared" si="127"/>
        <v>0</v>
      </c>
    </row>
    <row r="8177" spans="1:7">
      <c r="A8177" s="1">
        <v>30775863</v>
      </c>
      <c r="B8177" s="1">
        <v>19000</v>
      </c>
      <c r="C8177" s="1">
        <v>-75.759106503250905</v>
      </c>
      <c r="D8177" s="1">
        <v>4.6093360254562397</v>
      </c>
      <c r="E8177" s="1">
        <v>-75.757534228366595</v>
      </c>
      <c r="F8177" s="1">
        <v>4.6093783000512101</v>
      </c>
      <c r="G8177">
        <f t="shared" si="127"/>
        <v>175.08889516580936</v>
      </c>
    </row>
    <row r="8178" spans="1:7">
      <c r="A8178" s="1">
        <v>30775867</v>
      </c>
      <c r="B8178" s="1">
        <v>19000</v>
      </c>
      <c r="C8178" s="1">
        <v>-75.752365644115002</v>
      </c>
      <c r="D8178" s="1">
        <v>4.6131006458716897</v>
      </c>
      <c r="E8178" s="1">
        <v>-75.752662726822393</v>
      </c>
      <c r="F8178" s="1">
        <v>4.6146824198465897</v>
      </c>
      <c r="G8178">
        <f t="shared" si="127"/>
        <v>179.16182084134462</v>
      </c>
    </row>
    <row r="8179" spans="1:7">
      <c r="A8179" s="1">
        <v>30775868</v>
      </c>
      <c r="B8179" s="1">
        <v>19000</v>
      </c>
      <c r="C8179" s="1">
        <v>-75.775018455471496</v>
      </c>
      <c r="D8179" s="1">
        <v>4.6084451206560502</v>
      </c>
      <c r="E8179" s="1">
        <v>-75.774388572453802</v>
      </c>
      <c r="F8179" s="1">
        <v>4.6075136662338299</v>
      </c>
      <c r="G8179">
        <f t="shared" si="127"/>
        <v>125.17239562983011</v>
      </c>
    </row>
    <row r="8180" spans="1:7">
      <c r="A8180" s="1">
        <v>30775870</v>
      </c>
      <c r="B8180" s="1">
        <v>19000</v>
      </c>
      <c r="C8180" s="1">
        <v>-75.765901838105293</v>
      </c>
      <c r="D8180" s="1">
        <v>4.6121702606600197</v>
      </c>
      <c r="E8180" s="1">
        <v>-75.768007042785399</v>
      </c>
      <c r="F8180" s="1">
        <v>4.6118884714444901</v>
      </c>
      <c r="G8180">
        <f t="shared" si="127"/>
        <v>236.44147631308215</v>
      </c>
    </row>
    <row r="8181" spans="1:7">
      <c r="A8181" s="1">
        <v>30775871</v>
      </c>
      <c r="B8181" s="1">
        <v>19000</v>
      </c>
      <c r="C8181" s="1">
        <v>-75.762426813250798</v>
      </c>
      <c r="D8181" s="1">
        <v>4.6170241086423696</v>
      </c>
      <c r="E8181" s="1">
        <v>-75.762426813250798</v>
      </c>
      <c r="F8181" s="1">
        <v>4.6170241086423696</v>
      </c>
      <c r="G8181">
        <f t="shared" si="127"/>
        <v>0</v>
      </c>
    </row>
    <row r="8182" spans="1:7">
      <c r="A8182" s="1">
        <v>30775873</v>
      </c>
      <c r="B8182" s="1">
        <v>19000</v>
      </c>
      <c r="C8182" s="1">
        <v>-75.764185339065406</v>
      </c>
      <c r="D8182" s="1">
        <v>4.6171295379485802</v>
      </c>
      <c r="E8182" s="1">
        <v>-75.763574654094697</v>
      </c>
      <c r="F8182" s="1">
        <v>4.6150779645879103</v>
      </c>
      <c r="G8182">
        <f t="shared" si="127"/>
        <v>238.28433803533875</v>
      </c>
    </row>
    <row r="8183" spans="1:7">
      <c r="A8183" s="1">
        <v>30775874</v>
      </c>
      <c r="B8183" s="1">
        <v>19000</v>
      </c>
      <c r="C8183" s="1">
        <v>-75.776056963796705</v>
      </c>
      <c r="D8183" s="1">
        <v>4.6155259607415697</v>
      </c>
      <c r="E8183" s="1">
        <v>-75.776432163690998</v>
      </c>
      <c r="F8183" s="1">
        <v>4.6148196620694701</v>
      </c>
      <c r="G8183">
        <f t="shared" si="127"/>
        <v>89.030446646692937</v>
      </c>
    </row>
    <row r="8184" spans="1:7">
      <c r="A8184" s="1">
        <v>30775876</v>
      </c>
      <c r="B8184" s="1">
        <v>19000</v>
      </c>
      <c r="C8184" s="1">
        <v>-75.780445785495999</v>
      </c>
      <c r="D8184" s="1">
        <v>4.6030821349175897</v>
      </c>
      <c r="E8184" s="1">
        <v>-75.780445785495999</v>
      </c>
      <c r="F8184" s="1">
        <v>4.6030821349175897</v>
      </c>
      <c r="G8184">
        <f t="shared" si="127"/>
        <v>0</v>
      </c>
    </row>
    <row r="8185" spans="1:7">
      <c r="A8185" s="1">
        <v>30775877</v>
      </c>
      <c r="B8185" s="1">
        <v>19000</v>
      </c>
      <c r="C8185" s="1">
        <v>-75.775055536779305</v>
      </c>
      <c r="D8185" s="1">
        <v>4.5972222280789996</v>
      </c>
      <c r="E8185" s="1">
        <v>-75.775055536779305</v>
      </c>
      <c r="F8185" s="1">
        <v>4.5972222280789996</v>
      </c>
      <c r="G8185">
        <f t="shared" si="127"/>
        <v>0</v>
      </c>
    </row>
    <row r="8186" spans="1:7">
      <c r="A8186" s="1">
        <v>30775878</v>
      </c>
      <c r="B8186" s="1">
        <v>19000</v>
      </c>
      <c r="C8186" s="1">
        <v>-75.782526699119501</v>
      </c>
      <c r="D8186" s="1">
        <v>4.6085563424237996</v>
      </c>
      <c r="E8186" s="1">
        <v>-75.782526699119501</v>
      </c>
      <c r="F8186" s="1">
        <v>4.6085563424237996</v>
      </c>
      <c r="G8186">
        <f t="shared" si="127"/>
        <v>0</v>
      </c>
    </row>
    <row r="8187" spans="1:7">
      <c r="A8187" s="1">
        <v>30775880</v>
      </c>
      <c r="B8187" s="1">
        <v>19000</v>
      </c>
      <c r="C8187" s="1">
        <v>-75.761288955289402</v>
      </c>
      <c r="D8187" s="1">
        <v>4.6135666254318002</v>
      </c>
      <c r="E8187" s="1">
        <v>-75.761288955289402</v>
      </c>
      <c r="F8187" s="1">
        <v>4.6135666254318002</v>
      </c>
      <c r="G8187">
        <f t="shared" si="127"/>
        <v>0</v>
      </c>
    </row>
    <row r="8188" spans="1:7">
      <c r="A8188" s="1">
        <v>30775882</v>
      </c>
      <c r="B8188" s="1">
        <v>19000</v>
      </c>
      <c r="C8188" s="1">
        <v>-75.759680929344299</v>
      </c>
      <c r="D8188" s="1">
        <v>4.6051602808399901</v>
      </c>
      <c r="E8188" s="1">
        <v>-75.762270588994994</v>
      </c>
      <c r="F8188" s="1">
        <v>4.6050095904892201</v>
      </c>
      <c r="G8188">
        <f t="shared" si="127"/>
        <v>288.76855783276773</v>
      </c>
    </row>
    <row r="8189" spans="1:7">
      <c r="A8189" s="1">
        <v>30775883</v>
      </c>
      <c r="B8189" s="1">
        <v>19000</v>
      </c>
      <c r="C8189" s="1">
        <v>-75.763587392963203</v>
      </c>
      <c r="D8189" s="1">
        <v>4.6096354654717597</v>
      </c>
      <c r="E8189" s="1">
        <v>-75.764631837812601</v>
      </c>
      <c r="F8189" s="1">
        <v>4.61098628113663</v>
      </c>
      <c r="G8189">
        <f t="shared" si="127"/>
        <v>190.07928314557918</v>
      </c>
    </row>
    <row r="8190" spans="1:7">
      <c r="A8190" s="1">
        <v>30775884</v>
      </c>
      <c r="B8190" s="1">
        <v>19000</v>
      </c>
      <c r="C8190" s="1">
        <v>-75.779111088583207</v>
      </c>
      <c r="D8190" s="1">
        <v>4.6032785896170196</v>
      </c>
      <c r="E8190" s="1">
        <v>-75.778686968189504</v>
      </c>
      <c r="F8190" s="1">
        <v>4.60413849620336</v>
      </c>
      <c r="G8190">
        <f t="shared" si="127"/>
        <v>106.7347773525949</v>
      </c>
    </row>
    <row r="8191" spans="1:7">
      <c r="A8191" s="1">
        <v>30775885</v>
      </c>
      <c r="B8191" s="1">
        <v>19000</v>
      </c>
      <c r="C8191" s="1">
        <v>-75.791903015861706</v>
      </c>
      <c r="D8191" s="1">
        <v>4.6038380209791203</v>
      </c>
      <c r="E8191" s="1">
        <v>-75.791903015861706</v>
      </c>
      <c r="F8191" s="1">
        <v>4.6038380209791203</v>
      </c>
      <c r="G8191">
        <f t="shared" si="127"/>
        <v>0</v>
      </c>
    </row>
    <row r="8192" spans="1:7">
      <c r="A8192" s="1">
        <v>30775887</v>
      </c>
      <c r="B8192" s="1">
        <v>19000</v>
      </c>
      <c r="C8192" s="1">
        <v>-75.798836652532202</v>
      </c>
      <c r="D8192" s="1">
        <v>4.6004801269842304</v>
      </c>
      <c r="E8192" s="1">
        <v>-75.798836652532202</v>
      </c>
      <c r="F8192" s="1">
        <v>4.6004801269842304</v>
      </c>
      <c r="G8192">
        <f t="shared" si="127"/>
        <v>0</v>
      </c>
    </row>
    <row r="8193" spans="1:7">
      <c r="A8193" s="1">
        <v>30775890</v>
      </c>
      <c r="B8193" s="1">
        <v>19000</v>
      </c>
      <c r="C8193" s="1">
        <v>-75.756733467777494</v>
      </c>
      <c r="D8193" s="1">
        <v>4.6034280183905301</v>
      </c>
      <c r="E8193" s="1">
        <v>-75.756733467777494</v>
      </c>
      <c r="F8193" s="1">
        <v>4.6034280183905301</v>
      </c>
      <c r="G8193">
        <f t="shared" si="127"/>
        <v>0</v>
      </c>
    </row>
    <row r="8194" spans="1:7">
      <c r="A8194" s="1">
        <v>30775891</v>
      </c>
      <c r="B8194" s="1">
        <v>19000</v>
      </c>
      <c r="C8194" s="1">
        <v>-75.781578479426798</v>
      </c>
      <c r="D8194" s="1">
        <v>4.60199478933216</v>
      </c>
      <c r="E8194" s="1">
        <v>-75.780445785495999</v>
      </c>
      <c r="F8194" s="1">
        <v>4.6030821349175897</v>
      </c>
      <c r="G8194">
        <f t="shared" si="127"/>
        <v>174.78714619436451</v>
      </c>
    </row>
    <row r="8195" spans="1:7">
      <c r="A8195" s="1">
        <v>30775892</v>
      </c>
      <c r="B8195" s="1">
        <v>19000</v>
      </c>
      <c r="C8195" s="1">
        <v>-75.759864328743802</v>
      </c>
      <c r="D8195" s="1">
        <v>4.6068394841754703</v>
      </c>
      <c r="E8195" s="1">
        <v>-75.759680929344299</v>
      </c>
      <c r="F8195" s="1">
        <v>4.6051602808399901</v>
      </c>
      <c r="G8195">
        <f t="shared" ref="G8195:G8258" si="128">SQRT(POWER(E8195-C8195,2)+POWER(F8195-D8195,2))*111320</f>
        <v>188.04050972345971</v>
      </c>
    </row>
    <row r="8196" spans="1:7">
      <c r="A8196" s="1">
        <v>30775894</v>
      </c>
      <c r="B8196" s="1">
        <v>19000</v>
      </c>
      <c r="C8196" s="1">
        <v>-75.794099867096605</v>
      </c>
      <c r="D8196" s="1">
        <v>4.6086978396316898</v>
      </c>
      <c r="E8196" s="1">
        <v>-75.795122134472507</v>
      </c>
      <c r="F8196" s="1">
        <v>4.6083913985367397</v>
      </c>
      <c r="G8196">
        <f t="shared" si="128"/>
        <v>118.80179364731626</v>
      </c>
    </row>
    <row r="8197" spans="1:7">
      <c r="A8197" s="1">
        <v>30775895</v>
      </c>
      <c r="B8197" s="1">
        <v>19000</v>
      </c>
      <c r="C8197" s="1">
        <v>-75.759680929344299</v>
      </c>
      <c r="D8197" s="1">
        <v>4.6051602808399901</v>
      </c>
      <c r="E8197" s="1">
        <v>-75.759641191006295</v>
      </c>
      <c r="F8197" s="1">
        <v>4.6042362450576304</v>
      </c>
      <c r="G8197">
        <f t="shared" si="128"/>
        <v>102.95873978435286</v>
      </c>
    </row>
    <row r="8198" spans="1:7">
      <c r="A8198" s="1">
        <v>30775897</v>
      </c>
      <c r="B8198" s="1">
        <v>19000</v>
      </c>
      <c r="C8198" s="1">
        <v>-75.756086580009395</v>
      </c>
      <c r="D8198" s="1">
        <v>4.6218861313595996</v>
      </c>
      <c r="E8198" s="1">
        <v>-75.756588057952598</v>
      </c>
      <c r="F8198" s="1">
        <v>4.6216013831097298</v>
      </c>
      <c r="G8198">
        <f t="shared" si="128"/>
        <v>64.196198177503007</v>
      </c>
    </row>
    <row r="8199" spans="1:7">
      <c r="A8199" s="1">
        <v>30775898</v>
      </c>
      <c r="B8199" s="1">
        <v>19000</v>
      </c>
      <c r="C8199" s="1">
        <v>-75.764631837812601</v>
      </c>
      <c r="D8199" s="1">
        <v>4.61098628113663</v>
      </c>
      <c r="E8199" s="1">
        <v>-75.764983289607102</v>
      </c>
      <c r="F8199" s="1">
        <v>4.6124153699026698</v>
      </c>
      <c r="G8199">
        <f t="shared" si="128"/>
        <v>163.82632240954672</v>
      </c>
    </row>
    <row r="8200" spans="1:7">
      <c r="A8200" s="1">
        <v>30775899</v>
      </c>
      <c r="B8200" s="1">
        <v>19000</v>
      </c>
      <c r="C8200" s="1">
        <v>-75.800946102518793</v>
      </c>
      <c r="D8200" s="1">
        <v>4.6073848221409701</v>
      </c>
      <c r="E8200" s="1">
        <v>-75.801832578452206</v>
      </c>
      <c r="F8200" s="1">
        <v>4.6074370479711799</v>
      </c>
      <c r="G8200">
        <f t="shared" si="128"/>
        <v>98.853609021114735</v>
      </c>
    </row>
    <row r="8201" spans="1:7">
      <c r="A8201" s="1">
        <v>30775900</v>
      </c>
      <c r="B8201" s="1">
        <v>19000</v>
      </c>
      <c r="C8201" s="1">
        <v>-75.743815068950099</v>
      </c>
      <c r="D8201" s="1">
        <v>4.6137626306243096</v>
      </c>
      <c r="E8201" s="1">
        <v>-75.743815068950099</v>
      </c>
      <c r="F8201" s="1">
        <v>4.6137626306243096</v>
      </c>
      <c r="G8201">
        <f t="shared" si="128"/>
        <v>0</v>
      </c>
    </row>
    <row r="8202" spans="1:7">
      <c r="A8202" s="1">
        <v>30775902</v>
      </c>
      <c r="B8202" s="1">
        <v>19000</v>
      </c>
      <c r="C8202" s="1">
        <v>-75.753500577352</v>
      </c>
      <c r="D8202" s="1">
        <v>4.6243964098068</v>
      </c>
      <c r="E8202" s="1">
        <v>-75.753978125171002</v>
      </c>
      <c r="F8202" s="1">
        <v>4.6239000670086003</v>
      </c>
      <c r="G8202">
        <f t="shared" si="128"/>
        <v>76.674198014588285</v>
      </c>
    </row>
    <row r="8203" spans="1:7">
      <c r="A8203" s="1">
        <v>30775904</v>
      </c>
      <c r="B8203" s="1">
        <v>19000</v>
      </c>
      <c r="C8203" s="1">
        <v>-75.763136383570696</v>
      </c>
      <c r="D8203" s="1">
        <v>4.6089412040958999</v>
      </c>
      <c r="E8203" s="1">
        <v>-75.763136383570696</v>
      </c>
      <c r="F8203" s="1">
        <v>4.6089412040958999</v>
      </c>
      <c r="G8203">
        <f t="shared" si="128"/>
        <v>0</v>
      </c>
    </row>
    <row r="8204" spans="1:7">
      <c r="A8204" s="1">
        <v>30775906</v>
      </c>
      <c r="B8204" s="1">
        <v>19000</v>
      </c>
      <c r="C8204" s="1">
        <v>-75.800009447985602</v>
      </c>
      <c r="D8204" s="1">
        <v>4.6036555842922704</v>
      </c>
      <c r="E8204" s="1">
        <v>-75.800009447985602</v>
      </c>
      <c r="F8204" s="1">
        <v>4.6036555842922704</v>
      </c>
      <c r="G8204">
        <f t="shared" si="128"/>
        <v>0</v>
      </c>
    </row>
    <row r="8205" spans="1:7">
      <c r="A8205" s="1">
        <v>30775910</v>
      </c>
      <c r="B8205" s="1">
        <v>19000</v>
      </c>
      <c r="C8205" s="1">
        <v>-75.778686968189504</v>
      </c>
      <c r="D8205" s="1">
        <v>4.60413849620336</v>
      </c>
      <c r="E8205" s="1">
        <v>-75.778135770151707</v>
      </c>
      <c r="F8205" s="1">
        <v>4.6050198671692604</v>
      </c>
      <c r="G8205">
        <f t="shared" si="128"/>
        <v>115.72109189446265</v>
      </c>
    </row>
    <row r="8206" spans="1:7">
      <c r="A8206" s="1">
        <v>30775911</v>
      </c>
      <c r="B8206" s="1">
        <v>19000</v>
      </c>
      <c r="C8206" s="1">
        <v>-75.749860163908593</v>
      </c>
      <c r="D8206" s="1">
        <v>4.6135145329353797</v>
      </c>
      <c r="E8206" s="1">
        <v>-75.748318902874601</v>
      </c>
      <c r="F8206" s="1">
        <v>4.6138334872935198</v>
      </c>
      <c r="G8206">
        <f t="shared" si="128"/>
        <v>175.20853714602399</v>
      </c>
    </row>
    <row r="8207" spans="1:7">
      <c r="A8207" s="1">
        <v>30775912</v>
      </c>
      <c r="B8207" s="1">
        <v>19000</v>
      </c>
      <c r="C8207" s="1">
        <v>-75.766406929449104</v>
      </c>
      <c r="D8207" s="1">
        <v>4.6162802152958404</v>
      </c>
      <c r="E8207" s="1">
        <v>-75.769025115480005</v>
      </c>
      <c r="F8207" s="1">
        <v>4.61779125487661</v>
      </c>
      <c r="G8207">
        <f t="shared" si="128"/>
        <v>336.51317378195256</v>
      </c>
    </row>
    <row r="8208" spans="1:7">
      <c r="A8208" s="1">
        <v>30775839</v>
      </c>
      <c r="B8208" s="1">
        <v>19000</v>
      </c>
      <c r="C8208" s="1">
        <v>-75.777523200715194</v>
      </c>
      <c r="D8208" s="1">
        <v>4.6059580816801997</v>
      </c>
      <c r="E8208" s="1">
        <v>-75.777523200715194</v>
      </c>
      <c r="F8208" s="1">
        <v>4.6059580816801997</v>
      </c>
      <c r="G8208">
        <f t="shared" si="128"/>
        <v>0</v>
      </c>
    </row>
    <row r="8209" spans="1:7">
      <c r="A8209" s="1">
        <v>30775840</v>
      </c>
      <c r="B8209" s="1">
        <v>19000</v>
      </c>
      <c r="C8209" s="1">
        <v>-75.783193141513905</v>
      </c>
      <c r="D8209" s="1">
        <v>4.6183037359204198</v>
      </c>
      <c r="E8209" s="1">
        <v>-75.784173988135805</v>
      </c>
      <c r="F8209" s="1">
        <v>4.61947902836505</v>
      </c>
      <c r="G8209">
        <f t="shared" si="128"/>
        <v>170.40952086204396</v>
      </c>
    </row>
    <row r="8210" spans="1:7">
      <c r="A8210" s="1">
        <v>30775843</v>
      </c>
      <c r="B8210" s="1">
        <v>19000</v>
      </c>
      <c r="C8210" s="1">
        <v>-75.779084621342307</v>
      </c>
      <c r="D8210" s="1">
        <v>4.6089109548927603</v>
      </c>
      <c r="E8210" s="1">
        <v>-75.7789714852412</v>
      </c>
      <c r="F8210" s="1">
        <v>4.6086982888523904</v>
      </c>
      <c r="G8210">
        <f t="shared" si="128"/>
        <v>26.815558246201487</v>
      </c>
    </row>
    <row r="8211" spans="1:7">
      <c r="A8211" s="1">
        <v>30780932</v>
      </c>
      <c r="B8211" s="1">
        <v>19000</v>
      </c>
      <c r="C8211" s="1">
        <v>-75.769536600172799</v>
      </c>
      <c r="D8211" s="1">
        <v>4.53483685169439</v>
      </c>
      <c r="E8211" s="1">
        <v>-75.769787746728795</v>
      </c>
      <c r="F8211" s="1">
        <v>4.5349476055748896</v>
      </c>
      <c r="G8211">
        <f t="shared" si="128"/>
        <v>30.555467299832657</v>
      </c>
    </row>
    <row r="8212" spans="1:7">
      <c r="A8212" s="1">
        <v>30780933</v>
      </c>
      <c r="B8212" s="1">
        <v>19000</v>
      </c>
      <c r="C8212" s="1">
        <v>-75.772419005411905</v>
      </c>
      <c r="D8212" s="1">
        <v>4.5400712745161496</v>
      </c>
      <c r="E8212" s="1">
        <v>-75.772419005411905</v>
      </c>
      <c r="F8212" s="1">
        <v>4.5400712745161496</v>
      </c>
      <c r="G8212">
        <f t="shared" si="128"/>
        <v>0</v>
      </c>
    </row>
    <row r="8213" spans="1:7">
      <c r="A8213" s="1">
        <v>30780934</v>
      </c>
      <c r="B8213" s="1">
        <v>19000</v>
      </c>
      <c r="C8213" s="1">
        <v>-75.766088154749298</v>
      </c>
      <c r="D8213" s="1">
        <v>4.5401843965630198</v>
      </c>
      <c r="E8213" s="1">
        <v>-75.766099103975804</v>
      </c>
      <c r="F8213" s="1">
        <v>4.5401619318842004</v>
      </c>
      <c r="G8213">
        <f t="shared" si="128"/>
        <v>2.7819920498783661</v>
      </c>
    </row>
    <row r="8214" spans="1:7">
      <c r="A8214" s="1">
        <v>30780935</v>
      </c>
      <c r="B8214" s="1">
        <v>19000</v>
      </c>
      <c r="C8214" s="1">
        <v>-75.768869137859994</v>
      </c>
      <c r="D8214" s="1">
        <v>4.5347859140200297</v>
      </c>
      <c r="E8214" s="1">
        <v>-75.7689874436888</v>
      </c>
      <c r="F8214" s="1">
        <v>4.5341261527151202</v>
      </c>
      <c r="G8214">
        <f t="shared" si="128"/>
        <v>74.616065362098581</v>
      </c>
    </row>
    <row r="8215" spans="1:7">
      <c r="A8215" s="1">
        <v>30780936</v>
      </c>
      <c r="B8215" s="1">
        <v>19000</v>
      </c>
      <c r="C8215" s="1">
        <v>-75.771179324396499</v>
      </c>
      <c r="D8215" s="1">
        <v>4.5411005756330596</v>
      </c>
      <c r="E8215" s="1">
        <v>-75.771449210491298</v>
      </c>
      <c r="F8215" s="1">
        <v>4.5408126652673504</v>
      </c>
      <c r="G8215">
        <f t="shared" si="128"/>
        <v>43.929935992855263</v>
      </c>
    </row>
    <row r="8216" spans="1:7">
      <c r="A8216" s="1">
        <v>30780937</v>
      </c>
      <c r="B8216" s="1">
        <v>19000</v>
      </c>
      <c r="C8216" s="1">
        <v>-75.767142002969294</v>
      </c>
      <c r="D8216" s="1">
        <v>4.5403428421454999</v>
      </c>
      <c r="E8216" s="1">
        <v>-75.767066382546702</v>
      </c>
      <c r="F8216" s="1">
        <v>4.5403128697607302</v>
      </c>
      <c r="G8216">
        <f t="shared" si="128"/>
        <v>9.0551770109885155</v>
      </c>
    </row>
    <row r="8217" spans="1:7">
      <c r="A8217" s="1">
        <v>30780938</v>
      </c>
      <c r="B8217" s="1">
        <v>19000</v>
      </c>
      <c r="C8217" s="1">
        <v>-75.767119543006302</v>
      </c>
      <c r="D8217" s="1">
        <v>4.5403084462937304</v>
      </c>
      <c r="E8217" s="1">
        <v>-75.767119543006302</v>
      </c>
      <c r="F8217" s="1">
        <v>4.5403084462937304</v>
      </c>
      <c r="G8217">
        <f t="shared" si="128"/>
        <v>0</v>
      </c>
    </row>
    <row r="8218" spans="1:7">
      <c r="A8218" s="1">
        <v>30780939</v>
      </c>
      <c r="B8218" s="1">
        <v>19000</v>
      </c>
      <c r="C8218" s="1">
        <v>-75.767119543006302</v>
      </c>
      <c r="D8218" s="1">
        <v>4.5403084462937304</v>
      </c>
      <c r="E8218" s="1">
        <v>-75.767888520345707</v>
      </c>
      <c r="F8218" s="1">
        <v>4.5405195935648601</v>
      </c>
      <c r="G8218">
        <f t="shared" si="128"/>
        <v>88.770934600641951</v>
      </c>
    </row>
    <row r="8219" spans="1:7">
      <c r="A8219" s="1">
        <v>30780940</v>
      </c>
      <c r="B8219" s="1">
        <v>19000</v>
      </c>
      <c r="C8219" s="1">
        <v>-75.766206596341803</v>
      </c>
      <c r="D8219" s="1">
        <v>4.5395048658205504</v>
      </c>
      <c r="E8219" s="1">
        <v>-75.766426264880707</v>
      </c>
      <c r="F8219" s="1">
        <v>4.5395866333216297</v>
      </c>
      <c r="G8219">
        <f t="shared" si="128"/>
        <v>26.092655538345483</v>
      </c>
    </row>
    <row r="8220" spans="1:7">
      <c r="A8220" s="1">
        <v>30780941</v>
      </c>
      <c r="B8220" s="1">
        <v>19000</v>
      </c>
      <c r="C8220" s="1">
        <v>-75.767038473510993</v>
      </c>
      <c r="D8220" s="1">
        <v>4.5373158053057603</v>
      </c>
      <c r="E8220" s="1">
        <v>-75.767285830225703</v>
      </c>
      <c r="F8220" s="1">
        <v>4.5375296180173699</v>
      </c>
      <c r="G8220">
        <f t="shared" si="128"/>
        <v>36.396911138831967</v>
      </c>
    </row>
    <row r="8221" spans="1:7">
      <c r="A8221" s="1">
        <v>30780944</v>
      </c>
      <c r="B8221" s="1">
        <v>19000</v>
      </c>
      <c r="C8221" s="1">
        <v>-75.769057071853595</v>
      </c>
      <c r="D8221" s="1">
        <v>4.5404656689934999</v>
      </c>
      <c r="E8221" s="1">
        <v>-75.769136639137699</v>
      </c>
      <c r="F8221" s="1">
        <v>4.5403057921677004</v>
      </c>
      <c r="G8221">
        <f t="shared" si="128"/>
        <v>19.879754910947394</v>
      </c>
    </row>
    <row r="8222" spans="1:7">
      <c r="A8222" s="1">
        <v>30780945</v>
      </c>
      <c r="B8222" s="1">
        <v>19000</v>
      </c>
      <c r="C8222" s="1">
        <v>-75.766840619213298</v>
      </c>
      <c r="D8222" s="1">
        <v>4.5406117074168799</v>
      </c>
      <c r="E8222" s="1">
        <v>-75.767062711900394</v>
      </c>
      <c r="F8222" s="1">
        <v>4.5403499302038597</v>
      </c>
      <c r="G8222">
        <f t="shared" si="128"/>
        <v>38.215763786827814</v>
      </c>
    </row>
    <row r="8223" spans="1:7">
      <c r="A8223" s="1">
        <v>30780946</v>
      </c>
      <c r="B8223" s="1">
        <v>19000</v>
      </c>
      <c r="C8223" s="1">
        <v>-75.766088154749298</v>
      </c>
      <c r="D8223" s="1">
        <v>4.5401862014661702</v>
      </c>
      <c r="E8223" s="1">
        <v>-75.765957589510506</v>
      </c>
      <c r="F8223" s="1">
        <v>4.5402023605971698</v>
      </c>
      <c r="G8223">
        <f t="shared" si="128"/>
        <v>14.645413831804706</v>
      </c>
    </row>
    <row r="8224" spans="1:7">
      <c r="A8224" s="1">
        <v>30780947</v>
      </c>
      <c r="B8224" s="1">
        <v>19000</v>
      </c>
      <c r="C8224" s="1">
        <v>-75.765912737652599</v>
      </c>
      <c r="D8224" s="1">
        <v>4.5400955955140603</v>
      </c>
      <c r="E8224" s="1">
        <v>-75.766206596341803</v>
      </c>
      <c r="F8224" s="1">
        <v>4.5395048658205504</v>
      </c>
      <c r="G8224">
        <f t="shared" si="128"/>
        <v>73.447118888170749</v>
      </c>
    </row>
    <row r="8225" spans="1:7">
      <c r="A8225" s="1">
        <v>30780948</v>
      </c>
      <c r="B8225" s="1">
        <v>19000</v>
      </c>
      <c r="C8225" s="1">
        <v>-75.771488287989499</v>
      </c>
      <c r="D8225" s="1">
        <v>4.5406246880450798</v>
      </c>
      <c r="E8225" s="1">
        <v>-75.771783440053198</v>
      </c>
      <c r="F8225" s="1">
        <v>4.5408132725601504</v>
      </c>
      <c r="G8225">
        <f t="shared" si="128"/>
        <v>38.990433480147175</v>
      </c>
    </row>
    <row r="8226" spans="1:7">
      <c r="A8226" s="1">
        <v>30780949</v>
      </c>
      <c r="B8226" s="1">
        <v>19000</v>
      </c>
      <c r="C8226" s="1">
        <v>-75.767430343982596</v>
      </c>
      <c r="D8226" s="1">
        <v>4.5358293130236396</v>
      </c>
      <c r="E8226" s="1">
        <v>-75.7674555555636</v>
      </c>
      <c r="F8226" s="1">
        <v>4.5358365915426804</v>
      </c>
      <c r="G8226">
        <f t="shared" si="128"/>
        <v>2.9211705509712633</v>
      </c>
    </row>
    <row r="8227" spans="1:7">
      <c r="A8227" s="1">
        <v>30780950</v>
      </c>
      <c r="B8227" s="1">
        <v>19000</v>
      </c>
      <c r="C8227" s="1">
        <v>-75.767888520345707</v>
      </c>
      <c r="D8227" s="1">
        <v>4.5405195935648601</v>
      </c>
      <c r="E8227" s="1">
        <v>-75.767902043458506</v>
      </c>
      <c r="F8227" s="1">
        <v>4.5405141937439604</v>
      </c>
      <c r="G8227">
        <f t="shared" si="128"/>
        <v>1.6209684563856839</v>
      </c>
    </row>
    <row r="8228" spans="1:7">
      <c r="A8228" s="1">
        <v>30780951</v>
      </c>
      <c r="B8228" s="1">
        <v>19000</v>
      </c>
      <c r="C8228" s="1">
        <v>-75.7672292804195</v>
      </c>
      <c r="D8228" s="1">
        <v>4.5379137475476297</v>
      </c>
      <c r="E8228" s="1">
        <v>-75.767511896098398</v>
      </c>
      <c r="F8228" s="1">
        <v>4.5380589146673396</v>
      </c>
      <c r="G8228">
        <f t="shared" si="128"/>
        <v>35.368435571257336</v>
      </c>
    </row>
    <row r="8229" spans="1:7">
      <c r="A8229" s="1">
        <v>30780952</v>
      </c>
      <c r="B8229" s="1">
        <v>19000</v>
      </c>
      <c r="C8229" s="1">
        <v>-75.766197587494602</v>
      </c>
      <c r="D8229" s="1">
        <v>4.5395048493885204</v>
      </c>
      <c r="E8229" s="1">
        <v>-75.766197587494602</v>
      </c>
      <c r="F8229" s="1">
        <v>4.5395048493885204</v>
      </c>
      <c r="G8229">
        <f t="shared" si="128"/>
        <v>0</v>
      </c>
    </row>
    <row r="8230" spans="1:7">
      <c r="A8230" s="1">
        <v>30780954</v>
      </c>
      <c r="B8230" s="1">
        <v>19000</v>
      </c>
      <c r="C8230" s="1">
        <v>-75.766497050602794</v>
      </c>
      <c r="D8230" s="1">
        <v>4.53880383234441</v>
      </c>
      <c r="E8230" s="1">
        <v>-75.766685697796802</v>
      </c>
      <c r="F8230" s="1">
        <v>4.5381062293195003</v>
      </c>
      <c r="G8230">
        <f t="shared" si="128"/>
        <v>80.446531885558954</v>
      </c>
    </row>
    <row r="8231" spans="1:7">
      <c r="A8231" s="1">
        <v>30780955</v>
      </c>
      <c r="B8231" s="1">
        <v>19000</v>
      </c>
      <c r="C8231" s="1">
        <v>-75.767430343982596</v>
      </c>
      <c r="D8231" s="1">
        <v>4.5358293130236396</v>
      </c>
      <c r="E8231" s="1">
        <v>-75.767430343982596</v>
      </c>
      <c r="F8231" s="1">
        <v>4.5358293130236396</v>
      </c>
      <c r="G8231">
        <f t="shared" si="128"/>
        <v>0</v>
      </c>
    </row>
    <row r="8232" spans="1:7">
      <c r="A8232" s="1">
        <v>30780956</v>
      </c>
      <c r="B8232" s="1">
        <v>19000</v>
      </c>
      <c r="C8232" s="1">
        <v>-75.767142977499404</v>
      </c>
      <c r="D8232" s="1">
        <v>4.5403021604797802</v>
      </c>
      <c r="E8232" s="1">
        <v>-75.767119543006302</v>
      </c>
      <c r="F8232" s="1">
        <v>4.5403084462937304</v>
      </c>
      <c r="G8232">
        <f t="shared" si="128"/>
        <v>2.7009428336338384</v>
      </c>
    </row>
    <row r="8233" spans="1:7">
      <c r="A8233" s="1">
        <v>30781671</v>
      </c>
      <c r="B8233" s="1">
        <v>19000</v>
      </c>
      <c r="C8233" s="1">
        <v>-75.678581065172693</v>
      </c>
      <c r="D8233" s="1">
        <v>4.5462610701644204</v>
      </c>
      <c r="E8233" s="1">
        <v>-75.678990062374396</v>
      </c>
      <c r="F8233" s="1">
        <v>4.5457926683428802</v>
      </c>
      <c r="G8233">
        <f t="shared" si="128"/>
        <v>69.222691014651971</v>
      </c>
    </row>
    <row r="8234" spans="1:7">
      <c r="A8234" s="1">
        <v>30781672</v>
      </c>
      <c r="B8234" s="1">
        <v>19000</v>
      </c>
      <c r="C8234" s="1">
        <v>-75.676616839842197</v>
      </c>
      <c r="D8234" s="1">
        <v>4.5459733708532299</v>
      </c>
      <c r="E8234" s="1">
        <v>-75.676616839842197</v>
      </c>
      <c r="F8234" s="1">
        <v>4.5459733708532299</v>
      </c>
      <c r="G8234">
        <f t="shared" si="128"/>
        <v>0</v>
      </c>
    </row>
    <row r="8235" spans="1:7">
      <c r="A8235" s="1">
        <v>30781673</v>
      </c>
      <c r="B8235" s="1">
        <v>19000</v>
      </c>
      <c r="C8235" s="1">
        <v>-75.679852216472497</v>
      </c>
      <c r="D8235" s="1">
        <v>4.5476422127879399</v>
      </c>
      <c r="E8235" s="1">
        <v>-75.679852216472497</v>
      </c>
      <c r="F8235" s="1">
        <v>4.5476422127879399</v>
      </c>
      <c r="G8235">
        <f t="shared" si="128"/>
        <v>0</v>
      </c>
    </row>
    <row r="8236" spans="1:7">
      <c r="A8236" s="1">
        <v>30781674</v>
      </c>
      <c r="B8236" s="1">
        <v>19000</v>
      </c>
      <c r="C8236" s="1">
        <v>-75.683464882840198</v>
      </c>
      <c r="D8236" s="1">
        <v>4.54614129108315</v>
      </c>
      <c r="E8236" s="1">
        <v>-75.683820948093</v>
      </c>
      <c r="F8236" s="1">
        <v>4.5455579689838599</v>
      </c>
      <c r="G8236">
        <f t="shared" si="128"/>
        <v>76.077030791272193</v>
      </c>
    </row>
    <row r="8237" spans="1:7">
      <c r="A8237" s="1">
        <v>30781675</v>
      </c>
      <c r="B8237" s="1">
        <v>19000</v>
      </c>
      <c r="C8237" s="1">
        <v>-75.679332951065305</v>
      </c>
      <c r="D8237" s="1">
        <v>4.5487631196392204</v>
      </c>
      <c r="E8237" s="1">
        <v>-75.679562986091</v>
      </c>
      <c r="F8237" s="1">
        <v>4.5486008399472997</v>
      </c>
      <c r="G8237">
        <f t="shared" si="128"/>
        <v>31.338272780744514</v>
      </c>
    </row>
    <row r="8238" spans="1:7">
      <c r="A8238" s="1">
        <v>30781676</v>
      </c>
      <c r="B8238" s="1">
        <v>19000</v>
      </c>
      <c r="C8238" s="1">
        <v>-75.676055375310895</v>
      </c>
      <c r="D8238" s="1">
        <v>4.5479494159937301</v>
      </c>
      <c r="E8238" s="1">
        <v>-75.676061683093195</v>
      </c>
      <c r="F8238" s="1">
        <v>4.5479485242684703</v>
      </c>
      <c r="G8238">
        <f t="shared" si="128"/>
        <v>0.7091642455226258</v>
      </c>
    </row>
    <row r="8239" spans="1:7">
      <c r="A8239" s="1">
        <v>30781678</v>
      </c>
      <c r="B8239" s="1">
        <v>19000</v>
      </c>
      <c r="C8239" s="1">
        <v>-75.672870970487295</v>
      </c>
      <c r="D8239" s="1">
        <v>4.5515792442800898</v>
      </c>
      <c r="E8239" s="1">
        <v>-75.672870970487295</v>
      </c>
      <c r="F8239" s="1">
        <v>4.5515792442800898</v>
      </c>
      <c r="G8239">
        <f t="shared" si="128"/>
        <v>0</v>
      </c>
    </row>
    <row r="8240" spans="1:7">
      <c r="A8240" s="1">
        <v>30781679</v>
      </c>
      <c r="B8240" s="1">
        <v>19000</v>
      </c>
      <c r="C8240" s="1">
        <v>-75.676051238957498</v>
      </c>
      <c r="D8240" s="1">
        <v>4.5482242368106203</v>
      </c>
      <c r="E8240" s="1">
        <v>-75.676054479708299</v>
      </c>
      <c r="F8240" s="1">
        <v>4.5479467021176303</v>
      </c>
      <c r="G8240">
        <f t="shared" si="128"/>
        <v>30.897268237147909</v>
      </c>
    </row>
    <row r="8241" spans="1:7">
      <c r="A8241" s="1">
        <v>30781680</v>
      </c>
      <c r="B8241" s="1">
        <v>19000</v>
      </c>
      <c r="C8241" s="1">
        <v>-75.6855656587163</v>
      </c>
      <c r="D8241" s="1">
        <v>4.5489705109258098</v>
      </c>
      <c r="E8241" s="1">
        <v>-75.685803745783602</v>
      </c>
      <c r="F8241" s="1">
        <v>4.5493045657740998</v>
      </c>
      <c r="G8241">
        <f t="shared" si="128"/>
        <v>45.665370848800727</v>
      </c>
    </row>
    <row r="8242" spans="1:7">
      <c r="A8242" s="1">
        <v>30781681</v>
      </c>
      <c r="B8242" s="1">
        <v>19000</v>
      </c>
      <c r="C8242" s="1">
        <v>-75.676598822660196</v>
      </c>
      <c r="D8242" s="1">
        <v>4.5459733357001104</v>
      </c>
      <c r="E8242" s="1">
        <v>-75.676598822660196</v>
      </c>
      <c r="F8242" s="1">
        <v>4.5459733357001104</v>
      </c>
      <c r="G8242">
        <f t="shared" si="128"/>
        <v>0</v>
      </c>
    </row>
    <row r="8243" spans="1:7">
      <c r="A8243" s="1">
        <v>30781682</v>
      </c>
      <c r="B8243" s="1">
        <v>19000</v>
      </c>
      <c r="C8243" s="1">
        <v>-75.675834687575104</v>
      </c>
      <c r="D8243" s="1">
        <v>4.5493303616860601</v>
      </c>
      <c r="E8243" s="1">
        <v>-75.675834687575104</v>
      </c>
      <c r="F8243" s="1">
        <v>4.5493303616860601</v>
      </c>
      <c r="G8243">
        <f t="shared" si="128"/>
        <v>0</v>
      </c>
    </row>
    <row r="8244" spans="1:7">
      <c r="A8244" s="1">
        <v>30781684</v>
      </c>
      <c r="B8244" s="1">
        <v>19000</v>
      </c>
      <c r="C8244" s="1">
        <v>-75.683811939479199</v>
      </c>
      <c r="D8244" s="1">
        <v>4.5455579514990996</v>
      </c>
      <c r="E8244" s="1">
        <v>-75.683811939479199</v>
      </c>
      <c r="F8244" s="1">
        <v>4.5455579514990996</v>
      </c>
      <c r="G8244">
        <f t="shared" si="128"/>
        <v>0</v>
      </c>
    </row>
    <row r="8245" spans="1:7">
      <c r="A8245" s="1">
        <v>30781685</v>
      </c>
      <c r="B8245" s="1">
        <v>19000</v>
      </c>
      <c r="C8245" s="1">
        <v>-75.674352942609303</v>
      </c>
      <c r="D8245" s="1">
        <v>4.5501655121122599</v>
      </c>
      <c r="E8245" s="1">
        <v>-75.674785643219593</v>
      </c>
      <c r="F8245" s="1">
        <v>4.5500189995215097</v>
      </c>
      <c r="G8245">
        <f t="shared" si="128"/>
        <v>50.854572497427021</v>
      </c>
    </row>
    <row r="8246" spans="1:7">
      <c r="A8246" s="1">
        <v>30781686</v>
      </c>
      <c r="B8246" s="1">
        <v>19000</v>
      </c>
      <c r="C8246" s="1">
        <v>-75.675945476630801</v>
      </c>
      <c r="D8246" s="1">
        <v>4.5488749407694797</v>
      </c>
      <c r="E8246" s="1">
        <v>-75.675945476630801</v>
      </c>
      <c r="F8246" s="1">
        <v>4.5488749407694797</v>
      </c>
      <c r="G8246">
        <f t="shared" si="128"/>
        <v>0</v>
      </c>
    </row>
    <row r="8247" spans="1:7">
      <c r="A8247" s="1">
        <v>30781688</v>
      </c>
      <c r="B8247" s="1">
        <v>19000</v>
      </c>
      <c r="C8247" s="1">
        <v>-75.697115485077205</v>
      </c>
      <c r="D8247" s="1">
        <v>4.5491022138768002</v>
      </c>
      <c r="E8247" s="1">
        <v>-75.697115485077205</v>
      </c>
      <c r="F8247" s="1">
        <v>4.5491022138768002</v>
      </c>
      <c r="G8247">
        <f t="shared" si="128"/>
        <v>0</v>
      </c>
    </row>
    <row r="8248" spans="1:7">
      <c r="A8248" s="1">
        <v>30781690</v>
      </c>
      <c r="B8248" s="1">
        <v>19000</v>
      </c>
      <c r="C8248" s="1">
        <v>-75.676592968520495</v>
      </c>
      <c r="D8248" s="1">
        <v>4.5457400812683302</v>
      </c>
      <c r="E8248" s="1">
        <v>-75.676607831251204</v>
      </c>
      <c r="F8248" s="1">
        <v>4.5459733532767199</v>
      </c>
      <c r="G8248">
        <f t="shared" si="128"/>
        <v>26.020494742367607</v>
      </c>
    </row>
    <row r="8249" spans="1:7">
      <c r="A8249" s="1">
        <v>30781692</v>
      </c>
      <c r="B8249" s="1">
        <v>19000</v>
      </c>
      <c r="C8249" s="1">
        <v>-75.684960656215097</v>
      </c>
      <c r="D8249" s="1">
        <v>4.5483048633480996</v>
      </c>
      <c r="E8249" s="1">
        <v>-75.685251037868795</v>
      </c>
      <c r="F8249" s="1">
        <v>4.5481481227715603</v>
      </c>
      <c r="G8249">
        <f t="shared" si="128"/>
        <v>36.733763703474878</v>
      </c>
    </row>
    <row r="8250" spans="1:7">
      <c r="A8250" s="1">
        <v>30781693</v>
      </c>
      <c r="B8250" s="1">
        <v>19000</v>
      </c>
      <c r="C8250" s="1">
        <v>-75.691062394935798</v>
      </c>
      <c r="D8250" s="1">
        <v>4.5501057889373797</v>
      </c>
      <c r="E8250" s="1">
        <v>-75.691062394935798</v>
      </c>
      <c r="F8250" s="1">
        <v>4.5501057889373797</v>
      </c>
      <c r="G8250">
        <f t="shared" si="128"/>
        <v>0</v>
      </c>
    </row>
    <row r="8251" spans="1:7">
      <c r="A8251" s="1">
        <v>30781694</v>
      </c>
      <c r="B8251" s="1">
        <v>19000</v>
      </c>
      <c r="C8251" s="1">
        <v>-75.680651647097406</v>
      </c>
      <c r="D8251" s="1">
        <v>4.5483868933832001</v>
      </c>
      <c r="E8251" s="1">
        <v>-75.680651647097406</v>
      </c>
      <c r="F8251" s="1">
        <v>4.5483868933832001</v>
      </c>
      <c r="G8251">
        <f t="shared" si="128"/>
        <v>0</v>
      </c>
    </row>
    <row r="8252" spans="1:7">
      <c r="A8252" s="1">
        <v>30781695</v>
      </c>
      <c r="B8252" s="1">
        <v>19000</v>
      </c>
      <c r="C8252" s="1">
        <v>-75.681938867257202</v>
      </c>
      <c r="D8252" s="1">
        <v>4.5465822124638198</v>
      </c>
      <c r="E8252" s="1">
        <v>-75.681938867257202</v>
      </c>
      <c r="F8252" s="1">
        <v>4.5465822124638198</v>
      </c>
      <c r="G8252">
        <f t="shared" si="128"/>
        <v>0</v>
      </c>
    </row>
    <row r="8253" spans="1:7">
      <c r="A8253" s="1">
        <v>30781696</v>
      </c>
      <c r="B8253" s="1">
        <v>19000</v>
      </c>
      <c r="C8253" s="1">
        <v>-75.671829088569297</v>
      </c>
      <c r="D8253" s="1">
        <v>4.5546012188733496</v>
      </c>
      <c r="E8253" s="1">
        <v>-75.671829088569297</v>
      </c>
      <c r="F8253" s="1">
        <v>4.5546012188733496</v>
      </c>
      <c r="G8253">
        <f t="shared" si="128"/>
        <v>0</v>
      </c>
    </row>
    <row r="8254" spans="1:7">
      <c r="A8254" s="1">
        <v>30781698</v>
      </c>
      <c r="B8254" s="1">
        <v>19000</v>
      </c>
      <c r="C8254" s="1">
        <v>-75.676053591117494</v>
      </c>
      <c r="D8254" s="1">
        <v>4.5479403720855496</v>
      </c>
      <c r="E8254" s="1">
        <v>-75.676059898899695</v>
      </c>
      <c r="F8254" s="1">
        <v>4.5479394803602897</v>
      </c>
      <c r="G8254">
        <f t="shared" si="128"/>
        <v>0.70916423455798272</v>
      </c>
    </row>
    <row r="8255" spans="1:7">
      <c r="A8255" s="1">
        <v>30781699</v>
      </c>
      <c r="B8255" s="1">
        <v>19000</v>
      </c>
      <c r="C8255" s="1">
        <v>-75.696052351347006</v>
      </c>
      <c r="D8255" s="1">
        <v>4.5482132946430998</v>
      </c>
      <c r="E8255" s="1">
        <v>-75.696052351347006</v>
      </c>
      <c r="F8255" s="1">
        <v>4.5482132946430998</v>
      </c>
      <c r="G8255">
        <f t="shared" si="128"/>
        <v>0</v>
      </c>
    </row>
    <row r="8256" spans="1:7">
      <c r="A8256" s="1">
        <v>30781701</v>
      </c>
      <c r="B8256" s="1">
        <v>19000</v>
      </c>
      <c r="C8256" s="1">
        <v>-75.674785643219593</v>
      </c>
      <c r="D8256" s="1">
        <v>4.5500189995215097</v>
      </c>
      <c r="E8256" s="1">
        <v>-75.675378650045701</v>
      </c>
      <c r="F8256" s="1">
        <v>4.5498972090821699</v>
      </c>
      <c r="G8256">
        <f t="shared" si="128"/>
        <v>67.391367058358284</v>
      </c>
    </row>
    <row r="8257" spans="1:7">
      <c r="A8257" s="1">
        <v>30781702</v>
      </c>
      <c r="B8257" s="1">
        <v>19000</v>
      </c>
      <c r="C8257" s="1">
        <v>-75.696717426216594</v>
      </c>
      <c r="D8257" s="1">
        <v>4.5480925278151298</v>
      </c>
      <c r="E8257" s="1">
        <v>-75.698706206520498</v>
      </c>
      <c r="F8257" s="1">
        <v>4.5478025349376399</v>
      </c>
      <c r="G8257">
        <f t="shared" si="128"/>
        <v>223.7322355841556</v>
      </c>
    </row>
    <row r="8258" spans="1:7">
      <c r="A8258" s="1">
        <v>30781703</v>
      </c>
      <c r="B8258" s="1">
        <v>19000</v>
      </c>
      <c r="C8258" s="1">
        <v>-75.692621111939502</v>
      </c>
      <c r="D8258" s="1">
        <v>4.5495284005666097</v>
      </c>
      <c r="E8258" s="1">
        <v>-75.692621111939502</v>
      </c>
      <c r="F8258" s="1">
        <v>4.5495284005666097</v>
      </c>
      <c r="G8258">
        <f t="shared" si="128"/>
        <v>0</v>
      </c>
    </row>
    <row r="8259" spans="1:7">
      <c r="A8259" s="1">
        <v>30781705</v>
      </c>
      <c r="B8259" s="1">
        <v>19000</v>
      </c>
      <c r="C8259" s="1">
        <v>-75.676748188244503</v>
      </c>
      <c r="D8259" s="1">
        <v>4.5474598733329801</v>
      </c>
      <c r="E8259" s="1">
        <v>-75.676750887323706</v>
      </c>
      <c r="F8259" s="1">
        <v>4.5474616866856996</v>
      </c>
      <c r="G8259">
        <f t="shared" ref="G8259:G8322" si="129">SQRT(POWER(E8259-C8259,2)+POWER(F8259-D8259,2))*111320</f>
        <v>0.36197451522730617</v>
      </c>
    </row>
    <row r="8260" spans="1:7">
      <c r="A8260" s="1">
        <v>30781706</v>
      </c>
      <c r="B8260" s="1">
        <v>19000</v>
      </c>
      <c r="C8260" s="1">
        <v>-75.671578334677207</v>
      </c>
      <c r="D8260" s="1">
        <v>4.55522361092682</v>
      </c>
      <c r="E8260" s="1">
        <v>-75.671837189338007</v>
      </c>
      <c r="F8260" s="1">
        <v>4.5546048509248198</v>
      </c>
      <c r="G8260">
        <f t="shared" si="129"/>
        <v>74.664911974439278</v>
      </c>
    </row>
    <row r="8261" spans="1:7">
      <c r="A8261" s="1">
        <v>30781708</v>
      </c>
      <c r="B8261" s="1">
        <v>19000</v>
      </c>
      <c r="C8261" s="1">
        <v>-75.676447048494396</v>
      </c>
      <c r="D8261" s="1">
        <v>4.5480541456017001</v>
      </c>
      <c r="E8261" s="1">
        <v>-75.676703648640597</v>
      </c>
      <c r="F8261" s="1">
        <v>4.5481296820312496</v>
      </c>
      <c r="G8261">
        <f t="shared" si="129"/>
        <v>29.776671994349229</v>
      </c>
    </row>
    <row r="8262" spans="1:7">
      <c r="A8262" s="1">
        <v>30781709</v>
      </c>
      <c r="B8262" s="1">
        <v>19000</v>
      </c>
      <c r="C8262" s="1">
        <v>-75.678982843256904</v>
      </c>
      <c r="D8262" s="1">
        <v>4.5457989825873204</v>
      </c>
      <c r="E8262" s="1">
        <v>-75.678983742368303</v>
      </c>
      <c r="F8262" s="1">
        <v>4.5457998883821196</v>
      </c>
      <c r="G8262">
        <f t="shared" si="129"/>
        <v>0.1420743943901345</v>
      </c>
    </row>
    <row r="8263" spans="1:7">
      <c r="A8263" s="1">
        <v>30781710</v>
      </c>
      <c r="B8263" s="1">
        <v>19000</v>
      </c>
      <c r="C8263" s="1">
        <v>-75.676058269038606</v>
      </c>
      <c r="D8263" s="1">
        <v>4.54738620321256</v>
      </c>
      <c r="E8263" s="1">
        <v>-75.676428515783101</v>
      </c>
      <c r="F8263" s="1">
        <v>4.5473905421772596</v>
      </c>
      <c r="G8263">
        <f t="shared" si="129"/>
        <v>41.218697746056684</v>
      </c>
    </row>
    <row r="8264" spans="1:7">
      <c r="A8264" s="1">
        <v>30781711</v>
      </c>
      <c r="B8264" s="1">
        <v>19000</v>
      </c>
      <c r="C8264" s="1">
        <v>-75.677566556101795</v>
      </c>
      <c r="D8264" s="1">
        <v>4.5467969983149699</v>
      </c>
      <c r="E8264" s="1">
        <v>-75.677859704554706</v>
      </c>
      <c r="F8264" s="1">
        <v>4.5470723990391599</v>
      </c>
      <c r="G8264">
        <f t="shared" si="129"/>
        <v>44.77521978481213</v>
      </c>
    </row>
    <row r="8265" spans="1:7">
      <c r="A8265" s="1">
        <v>30781712</v>
      </c>
      <c r="B8265" s="1">
        <v>19000</v>
      </c>
      <c r="C8265" s="1">
        <v>-75.684169287078404</v>
      </c>
      <c r="D8265" s="1">
        <v>4.5485157779864203</v>
      </c>
      <c r="E8265" s="1">
        <v>-75.684169287078404</v>
      </c>
      <c r="F8265" s="1">
        <v>4.5485157779864203</v>
      </c>
      <c r="G8265">
        <f t="shared" si="129"/>
        <v>0</v>
      </c>
    </row>
    <row r="8266" spans="1:7">
      <c r="A8266" s="1">
        <v>30781714</v>
      </c>
      <c r="B8266" s="1">
        <v>19000</v>
      </c>
      <c r="C8266" s="1">
        <v>-75.676058269038606</v>
      </c>
      <c r="D8266" s="1">
        <v>4.54738620321256</v>
      </c>
      <c r="E8266" s="1">
        <v>-75.676058269038606</v>
      </c>
      <c r="F8266" s="1">
        <v>4.54738620321256</v>
      </c>
      <c r="G8266">
        <f t="shared" si="129"/>
        <v>0</v>
      </c>
    </row>
    <row r="8267" spans="1:7">
      <c r="A8267" s="1">
        <v>30781716</v>
      </c>
      <c r="B8267" s="1">
        <v>19000</v>
      </c>
      <c r="C8267" s="1">
        <v>-75.672431280277195</v>
      </c>
      <c r="D8267" s="1">
        <v>4.55207650949139</v>
      </c>
      <c r="E8267" s="1">
        <v>-75.672431280277195</v>
      </c>
      <c r="F8267" s="1">
        <v>4.55207650949139</v>
      </c>
      <c r="G8267">
        <f t="shared" si="129"/>
        <v>0</v>
      </c>
    </row>
    <row r="8268" spans="1:7">
      <c r="A8268" s="1">
        <v>30781717</v>
      </c>
      <c r="B8268" s="1">
        <v>19000</v>
      </c>
      <c r="C8268" s="1">
        <v>-75.679956248632806</v>
      </c>
      <c r="D8268" s="1">
        <v>4.5483502817474504</v>
      </c>
      <c r="E8268" s="1">
        <v>-75.679956248632806</v>
      </c>
      <c r="F8268" s="1">
        <v>4.5483502817474504</v>
      </c>
      <c r="G8268">
        <f t="shared" si="129"/>
        <v>0</v>
      </c>
    </row>
    <row r="8269" spans="1:7">
      <c r="A8269" s="1">
        <v>30781718</v>
      </c>
      <c r="B8269" s="1">
        <v>19000</v>
      </c>
      <c r="C8269" s="1">
        <v>-75.680358877638994</v>
      </c>
      <c r="D8269" s="1">
        <v>4.5469823429973699</v>
      </c>
      <c r="E8269" s="1">
        <v>-75.680358877638994</v>
      </c>
      <c r="F8269" s="1">
        <v>4.5469823429973699</v>
      </c>
      <c r="G8269">
        <f t="shared" si="129"/>
        <v>0</v>
      </c>
    </row>
    <row r="8270" spans="1:7">
      <c r="A8270" s="1">
        <v>30781719</v>
      </c>
      <c r="B8270" s="1">
        <v>19000</v>
      </c>
      <c r="C8270" s="1">
        <v>-75.677034138098094</v>
      </c>
      <c r="D8270" s="1">
        <v>4.5463358020474898</v>
      </c>
      <c r="E8270" s="1">
        <v>-75.677274268466505</v>
      </c>
      <c r="F8270" s="1">
        <v>4.5465423922040502</v>
      </c>
      <c r="G8270">
        <f t="shared" si="129"/>
        <v>35.262634985474115</v>
      </c>
    </row>
    <row r="8271" spans="1:7">
      <c r="A8271" s="1">
        <v>30781721</v>
      </c>
      <c r="B8271" s="1">
        <v>19000</v>
      </c>
      <c r="C8271" s="1">
        <v>-75.685803745783602</v>
      </c>
      <c r="D8271" s="1">
        <v>4.5493045657740998</v>
      </c>
      <c r="E8271" s="1">
        <v>-75.685803745783602</v>
      </c>
      <c r="F8271" s="1">
        <v>4.5493045657740998</v>
      </c>
      <c r="G8271">
        <f t="shared" si="129"/>
        <v>0</v>
      </c>
    </row>
    <row r="8272" spans="1:7">
      <c r="A8272" s="1">
        <v>30781722</v>
      </c>
      <c r="B8272" s="1">
        <v>19000</v>
      </c>
      <c r="C8272" s="1">
        <v>-75.676753609177297</v>
      </c>
      <c r="D8272" s="1">
        <v>4.5474517475277603</v>
      </c>
      <c r="E8272" s="1">
        <v>-75.6767563082565</v>
      </c>
      <c r="F8272" s="1">
        <v>4.5474535608804496</v>
      </c>
      <c r="G8272">
        <f t="shared" si="129"/>
        <v>0.36197451335261466</v>
      </c>
    </row>
    <row r="8273" spans="1:7">
      <c r="A8273" s="1">
        <v>30781723</v>
      </c>
      <c r="B8273" s="1">
        <v>19000</v>
      </c>
      <c r="C8273" s="1">
        <v>-75.676082383595002</v>
      </c>
      <c r="D8273" s="1">
        <v>4.5465644757062398</v>
      </c>
      <c r="E8273" s="1">
        <v>-75.676178325031998</v>
      </c>
      <c r="F8273" s="1">
        <v>4.54633232406169</v>
      </c>
      <c r="G8273">
        <f t="shared" si="129"/>
        <v>27.96307556609818</v>
      </c>
    </row>
    <row r="8274" spans="1:7">
      <c r="A8274" s="1">
        <v>30781724</v>
      </c>
      <c r="B8274" s="1">
        <v>19000</v>
      </c>
      <c r="C8274" s="1">
        <v>-75.6845810870105</v>
      </c>
      <c r="D8274" s="1">
        <v>4.5479949430834399</v>
      </c>
      <c r="E8274" s="1">
        <v>-75.6845810870105</v>
      </c>
      <c r="F8274" s="1">
        <v>4.5479949430834399</v>
      </c>
      <c r="G8274">
        <f t="shared" si="129"/>
        <v>0</v>
      </c>
    </row>
    <row r="8275" spans="1:7">
      <c r="A8275" s="1">
        <v>30781727</v>
      </c>
      <c r="B8275" s="1">
        <v>19000</v>
      </c>
      <c r="C8275" s="1">
        <v>-75.686002329931299</v>
      </c>
      <c r="D8275" s="1">
        <v>4.54816494866773</v>
      </c>
      <c r="E8275" s="1">
        <v>-75.686002329931299</v>
      </c>
      <c r="F8275" s="1">
        <v>4.54816494866773</v>
      </c>
      <c r="G8275">
        <f t="shared" si="129"/>
        <v>0</v>
      </c>
    </row>
    <row r="8276" spans="1:7">
      <c r="A8276" s="1">
        <v>30781728</v>
      </c>
      <c r="B8276" s="1">
        <v>19000</v>
      </c>
      <c r="C8276" s="1">
        <v>-75.679852216472497</v>
      </c>
      <c r="D8276" s="1">
        <v>4.5476422127879399</v>
      </c>
      <c r="E8276" s="1">
        <v>-75.679608265832201</v>
      </c>
      <c r="F8276" s="1">
        <v>4.5470812305502397</v>
      </c>
      <c r="G8276">
        <f t="shared" si="129"/>
        <v>68.097728371820708</v>
      </c>
    </row>
    <row r="8277" spans="1:7">
      <c r="A8277" s="1">
        <v>30781729</v>
      </c>
      <c r="B8277" s="1">
        <v>19000</v>
      </c>
      <c r="C8277" s="1">
        <v>-75.672879977375203</v>
      </c>
      <c r="D8277" s="1">
        <v>4.5515801659626902</v>
      </c>
      <c r="E8277" s="1">
        <v>-75.673195231692503</v>
      </c>
      <c r="F8277" s="1">
        <v>4.55114232336848</v>
      </c>
      <c r="G8277">
        <f t="shared" si="129"/>
        <v>60.06035590445078</v>
      </c>
    </row>
    <row r="8278" spans="1:7">
      <c r="A8278" s="1">
        <v>30781730</v>
      </c>
      <c r="B8278" s="1">
        <v>19000</v>
      </c>
      <c r="C8278" s="1">
        <v>-75.679064168439695</v>
      </c>
      <c r="D8278" s="1">
        <v>4.5479995831009301</v>
      </c>
      <c r="E8278" s="1">
        <v>-75.679064168439695</v>
      </c>
      <c r="F8278" s="1">
        <v>4.5479995831009301</v>
      </c>
      <c r="G8278">
        <f t="shared" si="129"/>
        <v>0</v>
      </c>
    </row>
    <row r="8279" spans="1:7">
      <c r="A8279" s="1">
        <v>30781731</v>
      </c>
      <c r="B8279" s="1">
        <v>19000</v>
      </c>
      <c r="C8279" s="1">
        <v>-75.677709850042703</v>
      </c>
      <c r="D8279" s="1">
        <v>4.5472330265018996</v>
      </c>
      <c r="E8279" s="1">
        <v>-75.677441107144602</v>
      </c>
      <c r="F8279" s="1">
        <v>4.5469151832951802</v>
      </c>
      <c r="G8279">
        <f t="shared" si="129"/>
        <v>46.334674982847872</v>
      </c>
    </row>
    <row r="8280" spans="1:7">
      <c r="A8280" s="1">
        <v>30781734</v>
      </c>
      <c r="B8280" s="1">
        <v>19000</v>
      </c>
      <c r="C8280" s="1">
        <v>-75.676583041559496</v>
      </c>
      <c r="D8280" s="1">
        <v>4.5457491023273802</v>
      </c>
      <c r="E8280" s="1">
        <v>-75.676573114428393</v>
      </c>
      <c r="F8280" s="1">
        <v>4.5457516289762596</v>
      </c>
      <c r="G8280">
        <f t="shared" si="129"/>
        <v>1.1403205162336869</v>
      </c>
    </row>
    <row r="8281" spans="1:7">
      <c r="A8281" s="1">
        <v>30781736</v>
      </c>
      <c r="B8281" s="1">
        <v>19000</v>
      </c>
      <c r="C8281" s="1">
        <v>-75.677709850042703</v>
      </c>
      <c r="D8281" s="1">
        <v>4.5472330265018996</v>
      </c>
      <c r="E8281" s="1">
        <v>-75.677351546300898</v>
      </c>
      <c r="F8281" s="1">
        <v>4.5475740559147804</v>
      </c>
      <c r="G8281">
        <f t="shared" si="129"/>
        <v>55.064889145320187</v>
      </c>
    </row>
    <row r="8282" spans="1:7">
      <c r="A8282" s="1">
        <v>30781737</v>
      </c>
      <c r="B8282" s="1">
        <v>19000</v>
      </c>
      <c r="C8282" s="1">
        <v>-75.676057284041903</v>
      </c>
      <c r="D8282" s="1">
        <v>4.5469649175135904</v>
      </c>
      <c r="E8282" s="1">
        <v>-75.676082383595002</v>
      </c>
      <c r="F8282" s="1">
        <v>4.5465644757062398</v>
      </c>
      <c r="G8282">
        <f t="shared" si="129"/>
        <v>44.664662208238255</v>
      </c>
    </row>
    <row r="8283" spans="1:7">
      <c r="A8283" s="1">
        <v>30780957</v>
      </c>
      <c r="B8283" s="1">
        <v>19000</v>
      </c>
      <c r="C8283" s="1">
        <v>-75.770344832422794</v>
      </c>
      <c r="D8283" s="1">
        <v>4.5352587163710902</v>
      </c>
      <c r="E8283" s="1">
        <v>-75.770418350808399</v>
      </c>
      <c r="F8283" s="1">
        <v>4.5354550347970601</v>
      </c>
      <c r="G8283">
        <f t="shared" si="129"/>
        <v>23.336314417662837</v>
      </c>
    </row>
    <row r="8284" spans="1:7">
      <c r="A8284" s="1">
        <v>30780958</v>
      </c>
      <c r="B8284" s="1">
        <v>19000</v>
      </c>
      <c r="C8284" s="1">
        <v>-75.770559205416603</v>
      </c>
      <c r="D8284" s="1">
        <v>4.5357789505133299</v>
      </c>
      <c r="E8284" s="1">
        <v>-75.770477568333902</v>
      </c>
      <c r="F8284" s="1">
        <v>4.5360879968236203</v>
      </c>
      <c r="G8284">
        <f t="shared" si="129"/>
        <v>35.583109362624967</v>
      </c>
    </row>
    <row r="8285" spans="1:7">
      <c r="A8285" s="1">
        <v>30780960</v>
      </c>
      <c r="B8285" s="1">
        <v>19000</v>
      </c>
      <c r="C8285" s="1">
        <v>-75.768011743657596</v>
      </c>
      <c r="D8285" s="1">
        <v>4.5371421869907103</v>
      </c>
      <c r="E8285" s="1">
        <v>-75.768124353966002</v>
      </c>
      <c r="F8285" s="1">
        <v>4.5371423919932203</v>
      </c>
      <c r="G8285">
        <f t="shared" si="129"/>
        <v>12.535800303998878</v>
      </c>
    </row>
    <row r="8286" spans="1:7">
      <c r="A8286" s="1">
        <v>30780961</v>
      </c>
      <c r="B8286" s="1">
        <v>19000</v>
      </c>
      <c r="C8286" s="1">
        <v>-75.772098941772896</v>
      </c>
      <c r="D8286" s="1">
        <v>4.5407080685253396</v>
      </c>
      <c r="E8286" s="1">
        <v>-75.772115149610798</v>
      </c>
      <c r="F8286" s="1">
        <v>4.5407126183545099</v>
      </c>
      <c r="G8286">
        <f t="shared" si="129"/>
        <v>1.8739985691085823</v>
      </c>
    </row>
    <row r="8287" spans="1:7">
      <c r="A8287" s="1">
        <v>30780962</v>
      </c>
      <c r="B8287" s="1">
        <v>19000</v>
      </c>
      <c r="C8287" s="1">
        <v>-75.7689874436888</v>
      </c>
      <c r="D8287" s="1">
        <v>4.5341261527151202</v>
      </c>
      <c r="E8287" s="1">
        <v>-75.7689874436888</v>
      </c>
      <c r="F8287" s="1">
        <v>4.5341261527151202</v>
      </c>
      <c r="G8287">
        <f t="shared" si="129"/>
        <v>0</v>
      </c>
    </row>
    <row r="8288" spans="1:7">
      <c r="A8288" s="1">
        <v>30780963</v>
      </c>
      <c r="B8288" s="1">
        <v>19000</v>
      </c>
      <c r="C8288" s="1">
        <v>-75.767843111923796</v>
      </c>
      <c r="D8288" s="1">
        <v>4.5372340958061503</v>
      </c>
      <c r="E8288" s="1">
        <v>-75.768011743657596</v>
      </c>
      <c r="F8288" s="1">
        <v>4.5371421869907103</v>
      </c>
      <c r="G8288">
        <f t="shared" si="129"/>
        <v>21.379205830190319</v>
      </c>
    </row>
    <row r="8289" spans="1:7">
      <c r="A8289" s="1">
        <v>30780964</v>
      </c>
      <c r="B8289" s="1">
        <v>19000</v>
      </c>
      <c r="C8289" s="1">
        <v>-75.771034930912904</v>
      </c>
      <c r="D8289" s="1">
        <v>4.5412395411452096</v>
      </c>
      <c r="E8289" s="1">
        <v>-75.771179324396499</v>
      </c>
      <c r="F8289" s="1">
        <v>4.5411005756330596</v>
      </c>
      <c r="G8289">
        <f t="shared" si="129"/>
        <v>22.308731216881466</v>
      </c>
    </row>
    <row r="8290" spans="1:7">
      <c r="A8290" s="1">
        <v>30780965</v>
      </c>
      <c r="B8290" s="1">
        <v>19000</v>
      </c>
      <c r="C8290" s="1">
        <v>-75.767015949817804</v>
      </c>
      <c r="D8290" s="1">
        <v>4.5373166683447304</v>
      </c>
      <c r="E8290" s="1">
        <v>-75.767035754508299</v>
      </c>
      <c r="F8290" s="1">
        <v>4.5373248411171003</v>
      </c>
      <c r="G8290">
        <f t="shared" si="129"/>
        <v>2.3850033291853205</v>
      </c>
    </row>
    <row r="8291" spans="1:7">
      <c r="A8291" s="1">
        <v>30780966</v>
      </c>
      <c r="B8291" s="1">
        <v>19000</v>
      </c>
      <c r="C8291" s="1">
        <v>-75.768869137859994</v>
      </c>
      <c r="D8291" s="1">
        <v>4.5347859140200297</v>
      </c>
      <c r="E8291" s="1">
        <v>-75.768869137859994</v>
      </c>
      <c r="F8291" s="1">
        <v>4.5347859140200297</v>
      </c>
      <c r="G8291">
        <f t="shared" si="129"/>
        <v>0</v>
      </c>
    </row>
    <row r="8292" spans="1:7">
      <c r="A8292" s="1">
        <v>30780967</v>
      </c>
      <c r="B8292" s="1">
        <v>19000</v>
      </c>
      <c r="C8292" s="1">
        <v>-75.770395379826994</v>
      </c>
      <c r="D8292" s="1">
        <v>4.5367026203800602</v>
      </c>
      <c r="E8292" s="1">
        <v>-75.7701729303147</v>
      </c>
      <c r="F8292" s="1">
        <v>4.5366642448803196</v>
      </c>
      <c r="G8292">
        <f t="shared" si="129"/>
        <v>25.128863171299198</v>
      </c>
    </row>
    <row r="8293" spans="1:7">
      <c r="A8293" s="1">
        <v>30780968</v>
      </c>
      <c r="B8293" s="1">
        <v>19000</v>
      </c>
      <c r="C8293" s="1">
        <v>-75.766571550571697</v>
      </c>
      <c r="D8293" s="1">
        <v>4.5404475789007996</v>
      </c>
      <c r="E8293" s="1">
        <v>-75.766832514510497</v>
      </c>
      <c r="F8293" s="1">
        <v>4.5406098844848</v>
      </c>
      <c r="G8293">
        <f t="shared" si="129"/>
        <v>34.210807622272007</v>
      </c>
    </row>
    <row r="8294" spans="1:7">
      <c r="A8294" s="1">
        <v>30780969</v>
      </c>
      <c r="B8294" s="1">
        <v>19000</v>
      </c>
      <c r="C8294" s="1">
        <v>-75.7688898123901</v>
      </c>
      <c r="D8294" s="1">
        <v>4.5348112657775603</v>
      </c>
      <c r="E8294" s="1">
        <v>-75.768935956403695</v>
      </c>
      <c r="F8294" s="1">
        <v>4.5347010522573896</v>
      </c>
      <c r="G8294">
        <f t="shared" si="129"/>
        <v>13.300895415727544</v>
      </c>
    </row>
    <row r="8295" spans="1:7">
      <c r="A8295" s="1">
        <v>30780970</v>
      </c>
      <c r="B8295" s="1">
        <v>19000</v>
      </c>
      <c r="C8295" s="1">
        <v>-75.7702414217203</v>
      </c>
      <c r="D8295" s="1">
        <v>4.5406432150754998</v>
      </c>
      <c r="E8295" s="1">
        <v>-75.770539391888803</v>
      </c>
      <c r="F8295" s="1">
        <v>4.5407676156181802</v>
      </c>
      <c r="G8295">
        <f t="shared" si="129"/>
        <v>35.944763675935619</v>
      </c>
    </row>
    <row r="8296" spans="1:7">
      <c r="A8296" s="1">
        <v>30780971</v>
      </c>
      <c r="B8296" s="1">
        <v>19000</v>
      </c>
      <c r="C8296" s="1">
        <v>-75.766321251652499</v>
      </c>
      <c r="D8296" s="1">
        <v>4.5403657554915604</v>
      </c>
      <c r="E8296" s="1">
        <v>-75.766567937203803</v>
      </c>
      <c r="F8296" s="1">
        <v>4.5404529967682601</v>
      </c>
      <c r="G8296">
        <f t="shared" si="129"/>
        <v>29.127745717665405</v>
      </c>
    </row>
    <row r="8297" spans="1:7">
      <c r="A8297" s="1">
        <v>30780972</v>
      </c>
      <c r="B8297" s="1">
        <v>19000</v>
      </c>
      <c r="C8297" s="1">
        <v>-75.766215605189004</v>
      </c>
      <c r="D8297" s="1">
        <v>4.5395048822524799</v>
      </c>
      <c r="E8297" s="1">
        <v>-75.766215605189004</v>
      </c>
      <c r="F8297" s="1">
        <v>4.5395048822524799</v>
      </c>
      <c r="G8297">
        <f t="shared" si="129"/>
        <v>0</v>
      </c>
    </row>
    <row r="8298" spans="1:7">
      <c r="A8298" s="1">
        <v>30780974</v>
      </c>
      <c r="B8298" s="1">
        <v>19000</v>
      </c>
      <c r="C8298" s="1">
        <v>-75.770310910416399</v>
      </c>
      <c r="D8298" s="1">
        <v>4.5350859758985296</v>
      </c>
      <c r="E8298" s="1">
        <v>-75.770344832422794</v>
      </c>
      <c r="F8298" s="1">
        <v>4.5352587163710902</v>
      </c>
      <c r="G8298">
        <f t="shared" si="129"/>
        <v>19.596738582646957</v>
      </c>
    </row>
    <row r="8299" spans="1:7">
      <c r="A8299" s="1">
        <v>30780975</v>
      </c>
      <c r="B8299" s="1">
        <v>19000</v>
      </c>
      <c r="C8299" s="1">
        <v>-75.772419005411905</v>
      </c>
      <c r="D8299" s="1">
        <v>4.5400712745161496</v>
      </c>
      <c r="E8299" s="1">
        <v>-75.772399184253203</v>
      </c>
      <c r="F8299" s="1">
        <v>4.5400721426072703</v>
      </c>
      <c r="G8299">
        <f t="shared" si="129"/>
        <v>2.208606514847502</v>
      </c>
    </row>
    <row r="8300" spans="1:7">
      <c r="A8300" s="1">
        <v>30780976</v>
      </c>
      <c r="B8300" s="1">
        <v>19000</v>
      </c>
      <c r="C8300" s="1">
        <v>-75.769621128424603</v>
      </c>
      <c r="D8300" s="1">
        <v>4.5404106427880802</v>
      </c>
      <c r="E8300" s="1">
        <v>-75.769830964895604</v>
      </c>
      <c r="F8300" s="1">
        <v>4.5404498999073803</v>
      </c>
      <c r="G8300">
        <f t="shared" si="129"/>
        <v>23.764269143324373</v>
      </c>
    </row>
    <row r="8301" spans="1:7">
      <c r="A8301" s="1">
        <v>30780977</v>
      </c>
      <c r="B8301" s="1">
        <v>19000</v>
      </c>
      <c r="C8301" s="1">
        <v>-75.771913379978997</v>
      </c>
      <c r="D8301" s="1">
        <v>4.5406959784524004</v>
      </c>
      <c r="E8301" s="1">
        <v>-75.772098941772896</v>
      </c>
      <c r="F8301" s="1">
        <v>4.5407080685253396</v>
      </c>
      <c r="G8301">
        <f t="shared" si="129"/>
        <v>20.700536698732524</v>
      </c>
    </row>
    <row r="8302" spans="1:7">
      <c r="A8302" s="1">
        <v>30780978</v>
      </c>
      <c r="B8302" s="1">
        <v>19000</v>
      </c>
      <c r="C8302" s="1">
        <v>-75.767430343982596</v>
      </c>
      <c r="D8302" s="1">
        <v>4.5358293130236396</v>
      </c>
      <c r="E8302" s="1">
        <v>-75.767845520325807</v>
      </c>
      <c r="F8302" s="1">
        <v>4.5354033445902502</v>
      </c>
      <c r="G8302">
        <f t="shared" si="129"/>
        <v>66.216267241325781</v>
      </c>
    </row>
    <row r="8303" spans="1:7">
      <c r="A8303" s="1">
        <v>30780980</v>
      </c>
      <c r="B8303" s="1">
        <v>19000</v>
      </c>
      <c r="C8303" s="1">
        <v>-75.769120014128305</v>
      </c>
      <c r="D8303" s="1">
        <v>4.54003363466592</v>
      </c>
      <c r="E8303" s="1">
        <v>-75.769124869854807</v>
      </c>
      <c r="F8303" s="1">
        <v>4.5398392669024004</v>
      </c>
      <c r="G8303">
        <f t="shared" si="129"/>
        <v>21.643770303579409</v>
      </c>
    </row>
    <row r="8304" spans="1:7">
      <c r="A8304" s="1">
        <v>30780981</v>
      </c>
      <c r="B8304" s="1">
        <v>19000</v>
      </c>
      <c r="C8304" s="1">
        <v>-75.769145667613898</v>
      </c>
      <c r="D8304" s="1">
        <v>4.5402949596749904</v>
      </c>
      <c r="E8304" s="1">
        <v>-75.7693725309813</v>
      </c>
      <c r="F8304" s="1">
        <v>4.5403839721549604</v>
      </c>
      <c r="G8304">
        <f t="shared" si="129"/>
        <v>27.128802550609887</v>
      </c>
    </row>
    <row r="8305" spans="1:7">
      <c r="A8305" s="1">
        <v>30780982</v>
      </c>
      <c r="B8305" s="1">
        <v>19000</v>
      </c>
      <c r="C8305" s="1">
        <v>-75.766100005531101</v>
      </c>
      <c r="D8305" s="1">
        <v>4.5401601265883302</v>
      </c>
      <c r="E8305" s="1">
        <v>-75.766320350766605</v>
      </c>
      <c r="F8305" s="1">
        <v>4.5403657538481896</v>
      </c>
      <c r="G8305">
        <f t="shared" si="129"/>
        <v>33.550487461576466</v>
      </c>
    </row>
    <row r="8306" spans="1:7">
      <c r="A8306" s="1">
        <v>30780983</v>
      </c>
      <c r="B8306" s="1">
        <v>19000</v>
      </c>
      <c r="C8306" s="1">
        <v>-75.767911052324393</v>
      </c>
      <c r="D8306" s="1">
        <v>4.5405142101583298</v>
      </c>
      <c r="E8306" s="1">
        <v>-75.768157613980094</v>
      </c>
      <c r="F8306" s="1">
        <v>4.54067016057492</v>
      </c>
      <c r="G8306">
        <f t="shared" si="129"/>
        <v>32.476678980649687</v>
      </c>
    </row>
    <row r="8307" spans="1:7">
      <c r="A8307" s="1">
        <v>30780984</v>
      </c>
      <c r="B8307" s="1">
        <v>19000</v>
      </c>
      <c r="C8307" s="1">
        <v>-75.767018668820697</v>
      </c>
      <c r="D8307" s="1">
        <v>4.5373076325335102</v>
      </c>
      <c r="E8307" s="1">
        <v>-75.767018668820697</v>
      </c>
      <c r="F8307" s="1">
        <v>4.5373076325335102</v>
      </c>
      <c r="G8307">
        <f t="shared" si="129"/>
        <v>0</v>
      </c>
    </row>
    <row r="8308" spans="1:7">
      <c r="A8308" s="1">
        <v>30780985</v>
      </c>
      <c r="B8308" s="1">
        <v>19000</v>
      </c>
      <c r="C8308" s="1">
        <v>-75.767783658741195</v>
      </c>
      <c r="D8308" s="1">
        <v>4.5377294216324398</v>
      </c>
      <c r="E8308" s="1">
        <v>-75.767924982966306</v>
      </c>
      <c r="F8308" s="1">
        <v>4.5377929643608699</v>
      </c>
      <c r="G8308">
        <f t="shared" si="129"/>
        <v>17.24928991548936</v>
      </c>
    </row>
    <row r="8309" spans="1:7">
      <c r="A8309" s="1">
        <v>30780987</v>
      </c>
      <c r="B8309" s="1">
        <v>19000</v>
      </c>
      <c r="C8309" s="1">
        <v>-75.767012362644707</v>
      </c>
      <c r="D8309" s="1">
        <v>4.53730762104375</v>
      </c>
      <c r="E8309" s="1">
        <v>-75.767012362644707</v>
      </c>
      <c r="F8309" s="1">
        <v>4.53730762104375</v>
      </c>
      <c r="G8309">
        <f t="shared" si="129"/>
        <v>0</v>
      </c>
    </row>
    <row r="8310" spans="1:7">
      <c r="A8310" s="1">
        <v>30780988</v>
      </c>
      <c r="B8310" s="1">
        <v>19000</v>
      </c>
      <c r="C8310" s="1">
        <v>-75.7688898123901</v>
      </c>
      <c r="D8310" s="1">
        <v>4.5348112657775603</v>
      </c>
      <c r="E8310" s="1">
        <v>-75.7689815993064</v>
      </c>
      <c r="F8310" s="1">
        <v>4.5348683895452302</v>
      </c>
      <c r="G8310">
        <f t="shared" si="129"/>
        <v>12.034903399644397</v>
      </c>
    </row>
    <row r="8311" spans="1:7">
      <c r="A8311" s="1">
        <v>30780989</v>
      </c>
      <c r="B8311" s="1">
        <v>19000</v>
      </c>
      <c r="C8311" s="1">
        <v>-75.765903728799103</v>
      </c>
      <c r="D8311" s="1">
        <v>4.5400955790762199</v>
      </c>
      <c r="E8311" s="1">
        <v>-75.765903728799103</v>
      </c>
      <c r="F8311" s="1">
        <v>4.5400955790762199</v>
      </c>
      <c r="G8311">
        <f t="shared" si="129"/>
        <v>0</v>
      </c>
    </row>
    <row r="8312" spans="1:7">
      <c r="A8312" s="1">
        <v>30780991</v>
      </c>
      <c r="B8312" s="1">
        <v>19000</v>
      </c>
      <c r="C8312" s="1">
        <v>-75.769838160560795</v>
      </c>
      <c r="D8312" s="1">
        <v>4.5404562415408503</v>
      </c>
      <c r="E8312" s="1">
        <v>-75.770238719057502</v>
      </c>
      <c r="F8312" s="1">
        <v>4.5406432101598</v>
      </c>
      <c r="G8312">
        <f t="shared" si="129"/>
        <v>49.208523907692495</v>
      </c>
    </row>
    <row r="8313" spans="1:7">
      <c r="A8313" s="1">
        <v>30780992</v>
      </c>
      <c r="B8313" s="1">
        <v>19000</v>
      </c>
      <c r="C8313" s="1">
        <v>-75.771449210491298</v>
      </c>
      <c r="D8313" s="1">
        <v>4.5408126652673504</v>
      </c>
      <c r="E8313" s="1">
        <v>-75.771488287989499</v>
      </c>
      <c r="F8313" s="1">
        <v>4.5406246880450798</v>
      </c>
      <c r="G8313">
        <f t="shared" si="129"/>
        <v>21.373001370988071</v>
      </c>
    </row>
    <row r="8314" spans="1:7">
      <c r="A8314" s="1">
        <v>30780993</v>
      </c>
      <c r="B8314" s="1">
        <v>19000</v>
      </c>
      <c r="C8314" s="1">
        <v>-75.767285830225703</v>
      </c>
      <c r="D8314" s="1">
        <v>4.5375296180173699</v>
      </c>
      <c r="E8314" s="1">
        <v>-75.767783658741195</v>
      </c>
      <c r="F8314" s="1">
        <v>4.5377294216324398</v>
      </c>
      <c r="G8314">
        <f t="shared" si="129"/>
        <v>59.715135517755165</v>
      </c>
    </row>
    <row r="8315" spans="1:7">
      <c r="A8315" s="1">
        <v>30780994</v>
      </c>
      <c r="B8315" s="1">
        <v>19000</v>
      </c>
      <c r="C8315" s="1">
        <v>-75.767038473510993</v>
      </c>
      <c r="D8315" s="1">
        <v>4.5373158053057603</v>
      </c>
      <c r="E8315" s="1">
        <v>-75.767505243405196</v>
      </c>
      <c r="F8315" s="1">
        <v>4.5372542742973003</v>
      </c>
      <c r="G8315">
        <f t="shared" si="129"/>
        <v>52.41034966597104</v>
      </c>
    </row>
    <row r="8316" spans="1:7">
      <c r="A8316" s="1">
        <v>30780995</v>
      </c>
      <c r="B8316" s="1">
        <v>19000</v>
      </c>
      <c r="C8316" s="1">
        <v>-75.768877253940403</v>
      </c>
      <c r="D8316" s="1">
        <v>4.5347814083921403</v>
      </c>
      <c r="E8316" s="1">
        <v>-75.768897928470807</v>
      </c>
      <c r="F8316" s="1">
        <v>4.5348067601494799</v>
      </c>
      <c r="G8316">
        <f t="shared" si="129"/>
        <v>3.6416238165554504</v>
      </c>
    </row>
    <row r="8317" spans="1:7">
      <c r="A8317" s="1">
        <v>30780996</v>
      </c>
      <c r="B8317" s="1">
        <v>19000</v>
      </c>
      <c r="C8317" s="1">
        <v>-75.7688610217795</v>
      </c>
      <c r="D8317" s="1">
        <v>4.5347904196478099</v>
      </c>
      <c r="E8317" s="1">
        <v>-75.768881696309407</v>
      </c>
      <c r="F8317" s="1">
        <v>4.5348157714055199</v>
      </c>
      <c r="G8317">
        <f t="shared" si="129"/>
        <v>3.6416238135147565</v>
      </c>
    </row>
    <row r="8318" spans="1:7">
      <c r="A8318" s="1">
        <v>30780999</v>
      </c>
      <c r="B8318" s="1">
        <v>19000</v>
      </c>
      <c r="C8318" s="1">
        <v>-75.769178846332807</v>
      </c>
      <c r="D8318" s="1">
        <v>4.5348940623362104</v>
      </c>
      <c r="E8318" s="1">
        <v>-75.769536600172799</v>
      </c>
      <c r="F8318" s="1">
        <v>4.53483685169439</v>
      </c>
      <c r="G8318">
        <f t="shared" si="129"/>
        <v>40.331171101707255</v>
      </c>
    </row>
    <row r="8319" spans="1:7">
      <c r="A8319" s="1">
        <v>30781001</v>
      </c>
      <c r="B8319" s="1">
        <v>19000</v>
      </c>
      <c r="C8319" s="1">
        <v>-75.771783440053198</v>
      </c>
      <c r="D8319" s="1">
        <v>4.5408132725601504</v>
      </c>
      <c r="E8319" s="1">
        <v>-75.771913379978997</v>
      </c>
      <c r="F8319" s="1">
        <v>4.5406959784524004</v>
      </c>
      <c r="G8319">
        <f t="shared" si="129"/>
        <v>19.486499077354441</v>
      </c>
    </row>
    <row r="8320" spans="1:7">
      <c r="A8320" s="1">
        <v>30781002</v>
      </c>
      <c r="B8320" s="1">
        <v>19000</v>
      </c>
      <c r="C8320" s="1">
        <v>-75.766206596341803</v>
      </c>
      <c r="D8320" s="1">
        <v>4.5395048658205504</v>
      </c>
      <c r="E8320" s="1">
        <v>-75.766497050602794</v>
      </c>
      <c r="F8320" s="1">
        <v>4.53880383234441</v>
      </c>
      <c r="G8320">
        <f t="shared" si="129"/>
        <v>84.472122599126422</v>
      </c>
    </row>
    <row r="8321" spans="1:7">
      <c r="A8321" s="1">
        <v>30781003</v>
      </c>
      <c r="B8321" s="1">
        <v>19000</v>
      </c>
      <c r="C8321" s="1">
        <v>-75.767505243405196</v>
      </c>
      <c r="D8321" s="1">
        <v>4.5372542742973003</v>
      </c>
      <c r="E8321" s="1">
        <v>-75.767843111923796</v>
      </c>
      <c r="F8321" s="1">
        <v>4.5372340958061503</v>
      </c>
      <c r="G8321">
        <f t="shared" si="129"/>
        <v>37.678540663708439</v>
      </c>
    </row>
    <row r="8322" spans="1:7">
      <c r="A8322" s="1">
        <v>30781005</v>
      </c>
      <c r="B8322" s="1">
        <v>19000</v>
      </c>
      <c r="C8322" s="1">
        <v>-75.7689874436888</v>
      </c>
      <c r="D8322" s="1">
        <v>4.5341261527151202</v>
      </c>
      <c r="E8322" s="1">
        <v>-75.769008134531703</v>
      </c>
      <c r="F8322" s="1">
        <v>4.5341424637220298</v>
      </c>
      <c r="G8322">
        <f t="shared" si="129"/>
        <v>2.9329385701682473</v>
      </c>
    </row>
    <row r="8323" spans="1:7">
      <c r="A8323" s="1">
        <v>30781006</v>
      </c>
      <c r="B8323" s="1">
        <v>19000</v>
      </c>
      <c r="C8323" s="1">
        <v>-75.770879322013698</v>
      </c>
      <c r="D8323" s="1">
        <v>4.54110364656343</v>
      </c>
      <c r="E8323" s="1">
        <v>-75.771043982231205</v>
      </c>
      <c r="F8323" s="1">
        <v>4.5412160515753897</v>
      </c>
      <c r="G8323">
        <f t="shared" ref="G8323:G8386" si="130">SQRT(POWER(E8323-C8323,2)+POWER(F8323-D8323,2))*111320</f>
        <v>22.19372240073286</v>
      </c>
    </row>
    <row r="8324" spans="1:7">
      <c r="A8324" s="1">
        <v>30781007</v>
      </c>
      <c r="B8324" s="1">
        <v>19000</v>
      </c>
      <c r="C8324" s="1">
        <v>-75.766685697796802</v>
      </c>
      <c r="D8324" s="1">
        <v>4.5381062293195003</v>
      </c>
      <c r="E8324" s="1">
        <v>-75.766995444574206</v>
      </c>
      <c r="F8324" s="1">
        <v>4.5381935851905197</v>
      </c>
      <c r="G8324">
        <f t="shared" si="130"/>
        <v>35.826040438903291</v>
      </c>
    </row>
    <row r="8325" spans="1:7">
      <c r="A8325" s="1">
        <v>30781008</v>
      </c>
      <c r="B8325" s="1">
        <v>19000</v>
      </c>
      <c r="C8325" s="1">
        <v>-75.766504389756903</v>
      </c>
      <c r="D8325" s="1">
        <v>4.5397260035418201</v>
      </c>
      <c r="E8325" s="1">
        <v>-75.766650942654294</v>
      </c>
      <c r="F8325" s="1">
        <v>4.5398871963759699</v>
      </c>
      <c r="G8325">
        <f t="shared" si="130"/>
        <v>24.251639164450207</v>
      </c>
    </row>
    <row r="8326" spans="1:7">
      <c r="A8326" s="1">
        <v>30781009</v>
      </c>
      <c r="B8326" s="1">
        <v>19000</v>
      </c>
      <c r="C8326" s="1">
        <v>-75.767511896098398</v>
      </c>
      <c r="D8326" s="1">
        <v>4.5380589146673396</v>
      </c>
      <c r="E8326" s="1">
        <v>-75.767594577881695</v>
      </c>
      <c r="F8326" s="1">
        <v>4.5381693626338402</v>
      </c>
      <c r="G8326">
        <f t="shared" si="130"/>
        <v>15.358541913249361</v>
      </c>
    </row>
    <row r="8327" spans="1:7">
      <c r="A8327" s="1">
        <v>30781011</v>
      </c>
      <c r="B8327" s="1">
        <v>19000</v>
      </c>
      <c r="C8327" s="1">
        <v>-75.772115149610798</v>
      </c>
      <c r="D8327" s="1">
        <v>4.5407126183545099</v>
      </c>
      <c r="E8327" s="1">
        <v>-75.772419005411905</v>
      </c>
      <c r="F8327" s="1">
        <v>4.5400712745161496</v>
      </c>
      <c r="G8327">
        <f t="shared" si="130"/>
        <v>79.001935589204408</v>
      </c>
    </row>
    <row r="8328" spans="1:7">
      <c r="A8328" s="1">
        <v>30781013</v>
      </c>
      <c r="B8328" s="1">
        <v>19000</v>
      </c>
      <c r="C8328" s="1">
        <v>-75.770715683532401</v>
      </c>
      <c r="D8328" s="1">
        <v>4.5409243416314302</v>
      </c>
      <c r="E8328" s="1">
        <v>-75.770886488316904</v>
      </c>
      <c r="F8328" s="1">
        <v>4.5411262615382304</v>
      </c>
      <c r="G8328">
        <f t="shared" si="130"/>
        <v>29.441124982540927</v>
      </c>
    </row>
    <row r="8329" spans="1:7">
      <c r="A8329" s="1">
        <v>30781014</v>
      </c>
      <c r="B8329" s="1">
        <v>19000</v>
      </c>
      <c r="C8329" s="1">
        <v>-75.766685697796802</v>
      </c>
      <c r="D8329" s="1">
        <v>4.5381062293195003</v>
      </c>
      <c r="E8329" s="1">
        <v>-75.766685697796802</v>
      </c>
      <c r="F8329" s="1">
        <v>4.5381062293195003</v>
      </c>
      <c r="G8329">
        <f t="shared" si="130"/>
        <v>0</v>
      </c>
    </row>
    <row r="8330" spans="1:7">
      <c r="A8330" s="1">
        <v>30781015</v>
      </c>
      <c r="B8330" s="1">
        <v>19000</v>
      </c>
      <c r="C8330" s="1">
        <v>-75.767150356527495</v>
      </c>
      <c r="D8330" s="1">
        <v>4.5362238846347998</v>
      </c>
      <c r="E8330" s="1">
        <v>-75.767430343982596</v>
      </c>
      <c r="F8330" s="1">
        <v>4.5358293130236396</v>
      </c>
      <c r="G8330">
        <f t="shared" si="130"/>
        <v>53.858605290296246</v>
      </c>
    </row>
    <row r="8331" spans="1:7">
      <c r="A8331" s="1">
        <v>30781017</v>
      </c>
      <c r="B8331" s="1">
        <v>19000</v>
      </c>
      <c r="C8331" s="1">
        <v>-75.766983868075897</v>
      </c>
      <c r="D8331" s="1">
        <v>4.5371231375184102</v>
      </c>
      <c r="E8331" s="1">
        <v>-75.766900290809801</v>
      </c>
      <c r="F8331" s="1">
        <v>4.5365118295331399</v>
      </c>
      <c r="G8331">
        <f t="shared" si="130"/>
        <v>68.683863755411011</v>
      </c>
    </row>
    <row r="8332" spans="1:7">
      <c r="A8332" s="1">
        <v>30781018</v>
      </c>
      <c r="B8332" s="1">
        <v>19000</v>
      </c>
      <c r="C8332" s="1">
        <v>-75.767024974996801</v>
      </c>
      <c r="D8332" s="1">
        <v>4.5373076440232198</v>
      </c>
      <c r="E8332" s="1">
        <v>-75.767024974996801</v>
      </c>
      <c r="F8332" s="1">
        <v>4.5373076440232198</v>
      </c>
      <c r="G8332">
        <f t="shared" si="130"/>
        <v>0</v>
      </c>
    </row>
    <row r="8333" spans="1:7">
      <c r="A8333" s="1">
        <v>30781019</v>
      </c>
      <c r="B8333" s="1">
        <v>19000</v>
      </c>
      <c r="C8333" s="1">
        <v>-75.769008134531703</v>
      </c>
      <c r="D8333" s="1">
        <v>4.5341424637220298</v>
      </c>
      <c r="E8333" s="1">
        <v>-75.769150019654703</v>
      </c>
      <c r="F8333" s="1">
        <v>4.5338950044530399</v>
      </c>
      <c r="G8333">
        <f t="shared" si="130"/>
        <v>31.754013499600006</v>
      </c>
    </row>
    <row r="8334" spans="1:7">
      <c r="A8334" s="1">
        <v>30781020</v>
      </c>
      <c r="B8334" s="1">
        <v>19000</v>
      </c>
      <c r="C8334" s="1">
        <v>-75.766995444574206</v>
      </c>
      <c r="D8334" s="1">
        <v>4.5381935851905197</v>
      </c>
      <c r="E8334" s="1">
        <v>-75.7672292804195</v>
      </c>
      <c r="F8334" s="1">
        <v>4.5379137475476297</v>
      </c>
      <c r="G8334">
        <f t="shared" si="130"/>
        <v>40.59569018626776</v>
      </c>
    </row>
    <row r="8335" spans="1:7">
      <c r="A8335" s="1">
        <v>30780916</v>
      </c>
      <c r="B8335" s="1">
        <v>19000</v>
      </c>
      <c r="C8335" s="1">
        <v>-75.7689815993064</v>
      </c>
      <c r="D8335" s="1">
        <v>4.5348683895452302</v>
      </c>
      <c r="E8335" s="1">
        <v>-75.769178846332807</v>
      </c>
      <c r="F8335" s="1">
        <v>4.5348940623362104</v>
      </c>
      <c r="G8335">
        <f t="shared" si="130"/>
        <v>22.142743334906143</v>
      </c>
    </row>
    <row r="8336" spans="1:7">
      <c r="A8336" s="1">
        <v>30780918</v>
      </c>
      <c r="B8336" s="1">
        <v>19000</v>
      </c>
      <c r="C8336" s="1">
        <v>-75.765959387137599</v>
      </c>
      <c r="D8336" s="1">
        <v>4.5402041697592299</v>
      </c>
      <c r="E8336" s="1">
        <v>-75.765918129860907</v>
      </c>
      <c r="F8336" s="1">
        <v>4.54010283796128</v>
      </c>
      <c r="G8336">
        <f t="shared" si="130"/>
        <v>12.179393028093573</v>
      </c>
    </row>
    <row r="8337" spans="1:7">
      <c r="A8337" s="1">
        <v>30780919</v>
      </c>
      <c r="B8337" s="1">
        <v>19000</v>
      </c>
      <c r="C8337" s="1">
        <v>-75.766685697796802</v>
      </c>
      <c r="D8337" s="1">
        <v>4.5381062293195003</v>
      </c>
      <c r="E8337" s="1">
        <v>-75.767018668820697</v>
      </c>
      <c r="F8337" s="1">
        <v>4.5373076325335102</v>
      </c>
      <c r="G8337">
        <f t="shared" si="130"/>
        <v>96.317633671537934</v>
      </c>
    </row>
    <row r="8338" spans="1:7">
      <c r="A8338" s="1">
        <v>30780920</v>
      </c>
      <c r="B8338" s="1">
        <v>19000</v>
      </c>
      <c r="C8338" s="1">
        <v>-75.772115149610798</v>
      </c>
      <c r="D8338" s="1">
        <v>4.5407126183545099</v>
      </c>
      <c r="E8338" s="1">
        <v>-75.772115149610798</v>
      </c>
      <c r="F8338" s="1">
        <v>4.5407126183545099</v>
      </c>
      <c r="G8338">
        <f t="shared" si="130"/>
        <v>0</v>
      </c>
    </row>
    <row r="8339" spans="1:7">
      <c r="A8339" s="1">
        <v>30780922</v>
      </c>
      <c r="B8339" s="1">
        <v>19000</v>
      </c>
      <c r="C8339" s="1">
        <v>-75.7689874436888</v>
      </c>
      <c r="D8339" s="1">
        <v>4.5341261527151202</v>
      </c>
      <c r="E8339" s="1">
        <v>-75.769114193143494</v>
      </c>
      <c r="F8339" s="1">
        <v>4.5332801667276401</v>
      </c>
      <c r="G8339">
        <f t="shared" si="130"/>
        <v>95.226287389677083</v>
      </c>
    </row>
    <row r="8340" spans="1:7">
      <c r="A8340" s="1">
        <v>30780923</v>
      </c>
      <c r="B8340" s="1">
        <v>19000</v>
      </c>
      <c r="C8340" s="1">
        <v>-75.767021387823505</v>
      </c>
      <c r="D8340" s="1">
        <v>4.5372985967222697</v>
      </c>
      <c r="E8340" s="1">
        <v>-75.767041192513702</v>
      </c>
      <c r="F8340" s="1">
        <v>4.5373067694943803</v>
      </c>
      <c r="G8340">
        <f t="shared" si="130"/>
        <v>2.3850032874632632</v>
      </c>
    </row>
    <row r="8341" spans="1:7">
      <c r="A8341" s="1">
        <v>30780924</v>
      </c>
      <c r="B8341" s="1">
        <v>19000</v>
      </c>
      <c r="C8341" s="1">
        <v>-75.769787746728795</v>
      </c>
      <c r="D8341" s="1">
        <v>4.5349476055748896</v>
      </c>
      <c r="E8341" s="1">
        <v>-75.770058817138505</v>
      </c>
      <c r="F8341" s="1">
        <v>4.5350005346184803</v>
      </c>
      <c r="G8341">
        <f t="shared" si="130"/>
        <v>30.745417309529568</v>
      </c>
    </row>
    <row r="8342" spans="1:7">
      <c r="A8342" s="1">
        <v>30780925</v>
      </c>
      <c r="B8342" s="1">
        <v>19000</v>
      </c>
      <c r="C8342" s="1">
        <v>-75.772399184253203</v>
      </c>
      <c r="D8342" s="1">
        <v>4.5400721426072703</v>
      </c>
      <c r="E8342" s="1">
        <v>-75.772420219229005</v>
      </c>
      <c r="F8342" s="1">
        <v>4.5398976936675099</v>
      </c>
      <c r="G8342">
        <f t="shared" si="130"/>
        <v>19.560321877877996</v>
      </c>
    </row>
    <row r="8343" spans="1:7">
      <c r="A8343" s="1">
        <v>30780926</v>
      </c>
      <c r="B8343" s="1">
        <v>19000</v>
      </c>
      <c r="C8343" s="1">
        <v>-75.766099106283406</v>
      </c>
      <c r="D8343" s="1">
        <v>4.5401592208716304</v>
      </c>
      <c r="E8343" s="1">
        <v>-75.7665280456971</v>
      </c>
      <c r="F8343" s="1">
        <v>4.5400949098055801</v>
      </c>
      <c r="G8343">
        <f t="shared" si="130"/>
        <v>48.283236936873195</v>
      </c>
    </row>
    <row r="8344" spans="1:7">
      <c r="A8344" s="1">
        <v>30780928</v>
      </c>
      <c r="B8344" s="1">
        <v>19000</v>
      </c>
      <c r="C8344" s="1">
        <v>-75.768882948974095</v>
      </c>
      <c r="D8344" s="1">
        <v>4.54060457987371</v>
      </c>
      <c r="E8344" s="1">
        <v>-75.7690597696119</v>
      </c>
      <c r="F8344" s="1">
        <v>4.5404683861360597</v>
      </c>
      <c r="G8344">
        <f t="shared" si="130"/>
        <v>24.845634501295734</v>
      </c>
    </row>
    <row r="8345" spans="1:7">
      <c r="A8345" s="1">
        <v>30780930</v>
      </c>
      <c r="B8345" s="1">
        <v>19000</v>
      </c>
      <c r="C8345" s="1">
        <v>-75.769150019654703</v>
      </c>
      <c r="D8345" s="1">
        <v>4.5338950044530399</v>
      </c>
      <c r="E8345" s="1">
        <v>-75.7693160521914</v>
      </c>
      <c r="F8345" s="1">
        <v>4.5337452293734204</v>
      </c>
      <c r="G8345">
        <f t="shared" si="130"/>
        <v>24.891753826950406</v>
      </c>
    </row>
    <row r="8346" spans="1:7">
      <c r="A8346" s="1">
        <v>30781811</v>
      </c>
      <c r="B8346" s="1">
        <v>19000</v>
      </c>
      <c r="C8346" s="1">
        <v>-75.673169553871205</v>
      </c>
      <c r="D8346" s="1">
        <v>4.5504488734565101</v>
      </c>
      <c r="E8346" s="1">
        <v>-75.673692251424896</v>
      </c>
      <c r="F8346" s="1">
        <v>4.5503486439483503</v>
      </c>
      <c r="G8346">
        <f t="shared" si="130"/>
        <v>59.246788812633937</v>
      </c>
    </row>
    <row r="8347" spans="1:7">
      <c r="A8347" s="1">
        <v>30781812</v>
      </c>
      <c r="B8347" s="1">
        <v>19000</v>
      </c>
      <c r="C8347" s="1">
        <v>-75.696717426216594</v>
      </c>
      <c r="D8347" s="1">
        <v>4.5480925278151298</v>
      </c>
      <c r="E8347" s="1">
        <v>-75.697115485077205</v>
      </c>
      <c r="F8347" s="1">
        <v>4.5491022138768002</v>
      </c>
      <c r="G8347">
        <f t="shared" si="130"/>
        <v>120.81768379058892</v>
      </c>
    </row>
    <row r="8348" spans="1:7">
      <c r="A8348" s="1">
        <v>30781813</v>
      </c>
      <c r="B8348" s="1">
        <v>19000</v>
      </c>
      <c r="C8348" s="1">
        <v>-75.677239394417995</v>
      </c>
      <c r="D8348" s="1">
        <v>4.5491984021545804</v>
      </c>
      <c r="E8348" s="1">
        <v>-75.677239394417995</v>
      </c>
      <c r="F8348" s="1">
        <v>4.5491984021545804</v>
      </c>
      <c r="G8348">
        <f t="shared" si="130"/>
        <v>0</v>
      </c>
    </row>
    <row r="8349" spans="1:7">
      <c r="A8349" s="1">
        <v>30781814</v>
      </c>
      <c r="B8349" s="1">
        <v>19000</v>
      </c>
      <c r="C8349" s="1">
        <v>-75.677274268466505</v>
      </c>
      <c r="D8349" s="1">
        <v>4.5465423922040502</v>
      </c>
      <c r="E8349" s="1">
        <v>-75.677566556101795</v>
      </c>
      <c r="F8349" s="1">
        <v>4.5467969983149699</v>
      </c>
      <c r="G8349">
        <f t="shared" si="130"/>
        <v>43.150873464502887</v>
      </c>
    </row>
    <row r="8350" spans="1:7">
      <c r="A8350" s="1">
        <v>30781815</v>
      </c>
      <c r="B8350" s="1">
        <v>19000</v>
      </c>
      <c r="C8350" s="1">
        <v>-75.677274268466505</v>
      </c>
      <c r="D8350" s="1">
        <v>4.5465423922040502</v>
      </c>
      <c r="E8350" s="1">
        <v>-75.677274268466505</v>
      </c>
      <c r="F8350" s="1">
        <v>4.5465423922040502</v>
      </c>
      <c r="G8350">
        <f t="shared" si="130"/>
        <v>0</v>
      </c>
    </row>
    <row r="8351" spans="1:7">
      <c r="A8351" s="1">
        <v>30781817</v>
      </c>
      <c r="B8351" s="1">
        <v>19000</v>
      </c>
      <c r="C8351" s="1">
        <v>-75.679549012353306</v>
      </c>
      <c r="D8351" s="1">
        <v>4.5451121077545196</v>
      </c>
      <c r="E8351" s="1">
        <v>-75.680186596657606</v>
      </c>
      <c r="F8351" s="1">
        <v>4.54569555299335</v>
      </c>
      <c r="G8351">
        <f t="shared" si="130"/>
        <v>96.207925470520351</v>
      </c>
    </row>
    <row r="8352" spans="1:7">
      <c r="A8352" s="1">
        <v>30781818</v>
      </c>
      <c r="B8352" s="1">
        <v>19000</v>
      </c>
      <c r="C8352" s="1">
        <v>-75.687100408043605</v>
      </c>
      <c r="D8352" s="1">
        <v>4.5496117434699102</v>
      </c>
      <c r="E8352" s="1">
        <v>-75.689850269871499</v>
      </c>
      <c r="F8352" s="1">
        <v>4.5508095064050504</v>
      </c>
      <c r="G8352">
        <f t="shared" si="130"/>
        <v>333.89275820114375</v>
      </c>
    </row>
    <row r="8353" spans="1:7">
      <c r="A8353" s="1">
        <v>30781819</v>
      </c>
      <c r="B8353" s="1">
        <v>19000</v>
      </c>
      <c r="C8353" s="1">
        <v>-75.677239394417995</v>
      </c>
      <c r="D8353" s="1">
        <v>4.5491984021545804</v>
      </c>
      <c r="E8353" s="1">
        <v>-75.677743278306707</v>
      </c>
      <c r="F8353" s="1">
        <v>4.5490438899456898</v>
      </c>
      <c r="G8353">
        <f t="shared" si="130"/>
        <v>58.670286528192577</v>
      </c>
    </row>
    <row r="8354" spans="1:7">
      <c r="A8354" s="1">
        <v>30781820</v>
      </c>
      <c r="B8354" s="1">
        <v>19000</v>
      </c>
      <c r="C8354" s="1">
        <v>-75.679064168439695</v>
      </c>
      <c r="D8354" s="1">
        <v>4.5479995831009301</v>
      </c>
      <c r="E8354" s="1">
        <v>-75.678975329402704</v>
      </c>
      <c r="F8354" s="1">
        <v>4.5478204093681898</v>
      </c>
      <c r="G8354">
        <f t="shared" si="130"/>
        <v>22.262775723963529</v>
      </c>
    </row>
    <row r="8355" spans="1:7">
      <c r="A8355" s="1">
        <v>30781821</v>
      </c>
      <c r="B8355" s="1">
        <v>19000</v>
      </c>
      <c r="C8355" s="1">
        <v>-75.684569834072605</v>
      </c>
      <c r="D8355" s="1">
        <v>4.5482245488458304</v>
      </c>
      <c r="E8355" s="1">
        <v>-75.684169287078404</v>
      </c>
      <c r="F8355" s="1">
        <v>4.5485157779864203</v>
      </c>
      <c r="G8355">
        <f t="shared" si="130"/>
        <v>55.128953472086863</v>
      </c>
    </row>
    <row r="8356" spans="1:7">
      <c r="A8356" s="1">
        <v>30781823</v>
      </c>
      <c r="B8356" s="1">
        <v>19000</v>
      </c>
      <c r="C8356" s="1">
        <v>-75.684621083756994</v>
      </c>
      <c r="D8356" s="1">
        <v>4.5473413956619702</v>
      </c>
      <c r="E8356" s="1">
        <v>-75.684621083756994</v>
      </c>
      <c r="F8356" s="1">
        <v>4.5473413956619702</v>
      </c>
      <c r="G8356">
        <f t="shared" si="130"/>
        <v>0</v>
      </c>
    </row>
    <row r="8357" spans="1:7">
      <c r="A8357" s="1">
        <v>30781824</v>
      </c>
      <c r="B8357" s="1">
        <v>19000</v>
      </c>
      <c r="C8357" s="1">
        <v>-75.675945476630801</v>
      </c>
      <c r="D8357" s="1">
        <v>4.5488749407694797</v>
      </c>
      <c r="E8357" s="1">
        <v>-75.676174879242893</v>
      </c>
      <c r="F8357" s="1">
        <v>4.5490390204941802</v>
      </c>
      <c r="G8357">
        <f t="shared" si="130"/>
        <v>31.396920320077342</v>
      </c>
    </row>
    <row r="8358" spans="1:7">
      <c r="A8358" s="1">
        <v>30781825</v>
      </c>
      <c r="B8358" s="1">
        <v>19000</v>
      </c>
      <c r="C8358" s="1">
        <v>-75.677709850042703</v>
      </c>
      <c r="D8358" s="1">
        <v>4.5472330265018996</v>
      </c>
      <c r="E8358" s="1">
        <v>-75.677709850042703</v>
      </c>
      <c r="F8358" s="1">
        <v>4.5472330265018996</v>
      </c>
      <c r="G8358">
        <f t="shared" si="130"/>
        <v>0</v>
      </c>
    </row>
    <row r="8359" spans="1:7">
      <c r="A8359" s="1">
        <v>30781826</v>
      </c>
      <c r="B8359" s="1">
        <v>19000</v>
      </c>
      <c r="C8359" s="1">
        <v>-75.679332951065305</v>
      </c>
      <c r="D8359" s="1">
        <v>4.5487631196392204</v>
      </c>
      <c r="E8359" s="1">
        <v>-75.679332951065305</v>
      </c>
      <c r="F8359" s="1">
        <v>4.5487631196392204</v>
      </c>
      <c r="G8359">
        <f t="shared" si="130"/>
        <v>0</v>
      </c>
    </row>
    <row r="8360" spans="1:7">
      <c r="A8360" s="1">
        <v>30781827</v>
      </c>
      <c r="B8360" s="1">
        <v>19000</v>
      </c>
      <c r="C8360" s="1">
        <v>-75.677960248859705</v>
      </c>
      <c r="D8360" s="1">
        <v>4.54958041075274</v>
      </c>
      <c r="E8360" s="1">
        <v>-75.678418316760997</v>
      </c>
      <c r="F8360" s="1">
        <v>4.5493598135722904</v>
      </c>
      <c r="G8360">
        <f t="shared" si="130"/>
        <v>56.597141625826055</v>
      </c>
    </row>
    <row r="8361" spans="1:7">
      <c r="A8361" s="1">
        <v>30781830</v>
      </c>
      <c r="B8361" s="1">
        <v>19000</v>
      </c>
      <c r="C8361" s="1">
        <v>-75.679608265832201</v>
      </c>
      <c r="D8361" s="1">
        <v>4.5470812305502397</v>
      </c>
      <c r="E8361" s="1">
        <v>-75.680358877638994</v>
      </c>
      <c r="F8361" s="1">
        <v>4.5469823429973699</v>
      </c>
      <c r="G8361">
        <f t="shared" si="130"/>
        <v>84.28010899933922</v>
      </c>
    </row>
    <row r="8362" spans="1:7">
      <c r="A8362" s="1">
        <v>30781831</v>
      </c>
      <c r="B8362" s="1">
        <v>19000</v>
      </c>
      <c r="C8362" s="1">
        <v>-75.685285312540202</v>
      </c>
      <c r="D8362" s="1">
        <v>4.5481264921605398</v>
      </c>
      <c r="E8362" s="1">
        <v>-75.685505379596606</v>
      </c>
      <c r="F8362" s="1">
        <v>4.5479940242755097</v>
      </c>
      <c r="G8362">
        <f t="shared" si="130"/>
        <v>28.593696432165899</v>
      </c>
    </row>
    <row r="8363" spans="1:7">
      <c r="A8363" s="1">
        <v>30781832</v>
      </c>
      <c r="B8363" s="1">
        <v>19000</v>
      </c>
      <c r="C8363" s="1">
        <v>-75.678418316760997</v>
      </c>
      <c r="D8363" s="1">
        <v>4.5493598135722904</v>
      </c>
      <c r="E8363" s="1">
        <v>-75.678836749940103</v>
      </c>
      <c r="F8363" s="1">
        <v>4.5491373306655696</v>
      </c>
      <c r="G8363">
        <f t="shared" si="130"/>
        <v>52.754989515047157</v>
      </c>
    </row>
    <row r="8364" spans="1:7">
      <c r="A8364" s="1">
        <v>30781833</v>
      </c>
      <c r="B8364" s="1">
        <v>19000</v>
      </c>
      <c r="C8364" s="1">
        <v>-75.678684543140207</v>
      </c>
      <c r="D8364" s="1">
        <v>4.5481859802768803</v>
      </c>
      <c r="E8364" s="1">
        <v>-75.6786827431647</v>
      </c>
      <c r="F8364" s="1">
        <v>4.5481850727250404</v>
      </c>
      <c r="G8364">
        <f t="shared" si="130"/>
        <v>0.22440196311492405</v>
      </c>
    </row>
    <row r="8365" spans="1:7">
      <c r="A8365" s="1">
        <v>30781834</v>
      </c>
      <c r="B8365" s="1">
        <v>19000</v>
      </c>
      <c r="C8365" s="1">
        <v>-75.678688162338403</v>
      </c>
      <c r="D8365" s="1">
        <v>4.5481778509403696</v>
      </c>
      <c r="E8365" s="1">
        <v>-75.678686362362896</v>
      </c>
      <c r="F8365" s="1">
        <v>4.5481769433885502</v>
      </c>
      <c r="G8365">
        <f t="shared" si="130"/>
        <v>0.22440196209111435</v>
      </c>
    </row>
    <row r="8366" spans="1:7">
      <c r="A8366" s="1">
        <v>30781836</v>
      </c>
      <c r="B8366" s="1">
        <v>19000</v>
      </c>
      <c r="C8366" s="1">
        <v>-75.676174879242893</v>
      </c>
      <c r="D8366" s="1">
        <v>4.5490390204941802</v>
      </c>
      <c r="E8366" s="1">
        <v>-75.676757472882798</v>
      </c>
      <c r="F8366" s="1">
        <v>4.5491766685026302</v>
      </c>
      <c r="G8366">
        <f t="shared" si="130"/>
        <v>66.639905037872197</v>
      </c>
    </row>
    <row r="8367" spans="1:7">
      <c r="A8367" s="1">
        <v>30781837</v>
      </c>
      <c r="B8367" s="1">
        <v>19000</v>
      </c>
      <c r="C8367" s="1">
        <v>-75.691044377539598</v>
      </c>
      <c r="D8367" s="1">
        <v>4.5501057541142602</v>
      </c>
      <c r="E8367" s="1">
        <v>-75.691026375739398</v>
      </c>
      <c r="F8367" s="1">
        <v>4.5501057541142602</v>
      </c>
      <c r="G8367">
        <f t="shared" si="130"/>
        <v>2.0039603982462495</v>
      </c>
    </row>
    <row r="8368" spans="1:7">
      <c r="A8368" s="1">
        <v>30781838</v>
      </c>
      <c r="B8368" s="1">
        <v>19000</v>
      </c>
      <c r="C8368" s="1">
        <v>-75.685251037868795</v>
      </c>
      <c r="D8368" s="1">
        <v>4.5481481227715603</v>
      </c>
      <c r="E8368" s="1">
        <v>-75.685285312540202</v>
      </c>
      <c r="F8368" s="1">
        <v>4.5481264921605398</v>
      </c>
      <c r="G8368">
        <f t="shared" si="130"/>
        <v>4.5117385331211448</v>
      </c>
    </row>
    <row r="8369" spans="1:7">
      <c r="A8369" s="1">
        <v>30781839</v>
      </c>
      <c r="B8369" s="1">
        <v>19000</v>
      </c>
      <c r="C8369" s="1">
        <v>-75.677859704554706</v>
      </c>
      <c r="D8369" s="1">
        <v>4.5470723990391599</v>
      </c>
      <c r="E8369" s="1">
        <v>-75.677709850042703</v>
      </c>
      <c r="F8369" s="1">
        <v>4.5472330265018996</v>
      </c>
      <c r="G8369">
        <f t="shared" si="130"/>
        <v>24.454335253508333</v>
      </c>
    </row>
    <row r="8370" spans="1:7">
      <c r="A8370" s="1">
        <v>30781840</v>
      </c>
      <c r="B8370" s="1">
        <v>19000</v>
      </c>
      <c r="C8370" s="1">
        <v>-75.679381667231794</v>
      </c>
      <c r="D8370" s="1">
        <v>4.54593265370218</v>
      </c>
      <c r="E8370" s="1">
        <v>-75.679381667231794</v>
      </c>
      <c r="F8370" s="1">
        <v>4.54593265370218</v>
      </c>
      <c r="G8370">
        <f t="shared" si="130"/>
        <v>0</v>
      </c>
    </row>
    <row r="8371" spans="1:7">
      <c r="A8371" s="1">
        <v>30781841</v>
      </c>
      <c r="B8371" s="1">
        <v>19000</v>
      </c>
      <c r="C8371" s="1">
        <v>-75.671570233904703</v>
      </c>
      <c r="D8371" s="1">
        <v>4.5552199788707401</v>
      </c>
      <c r="E8371" s="1">
        <v>-75.671469200984603</v>
      </c>
      <c r="F8371" s="1">
        <v>4.5552893917506996</v>
      </c>
      <c r="G8371">
        <f t="shared" si="130"/>
        <v>13.645579467329087</v>
      </c>
    </row>
    <row r="8372" spans="1:7">
      <c r="A8372" s="1">
        <v>30781843</v>
      </c>
      <c r="B8372" s="1">
        <v>19000</v>
      </c>
      <c r="C8372" s="1">
        <v>-75.679045416486105</v>
      </c>
      <c r="D8372" s="1">
        <v>4.54837924485809</v>
      </c>
      <c r="E8372" s="1">
        <v>-75.679045416486105</v>
      </c>
      <c r="F8372" s="1">
        <v>4.54837924485809</v>
      </c>
      <c r="G8372">
        <f t="shared" si="130"/>
        <v>0</v>
      </c>
    </row>
    <row r="8373" spans="1:7">
      <c r="A8373" s="1">
        <v>30781844</v>
      </c>
      <c r="B8373" s="1">
        <v>19000</v>
      </c>
      <c r="C8373" s="1">
        <v>-75.673692251424896</v>
      </c>
      <c r="D8373" s="1">
        <v>4.5503486439483503</v>
      </c>
      <c r="E8373" s="1">
        <v>-75.673692251424896</v>
      </c>
      <c r="F8373" s="1">
        <v>4.5503486439483503</v>
      </c>
      <c r="G8373">
        <f t="shared" si="130"/>
        <v>0</v>
      </c>
    </row>
    <row r="8374" spans="1:7">
      <c r="A8374" s="1">
        <v>30781845</v>
      </c>
      <c r="B8374" s="1">
        <v>19000</v>
      </c>
      <c r="C8374" s="1">
        <v>-75.684248183633997</v>
      </c>
      <c r="D8374" s="1">
        <v>4.5473108384377001</v>
      </c>
      <c r="E8374" s="1">
        <v>-75.684248183633997</v>
      </c>
      <c r="F8374" s="1">
        <v>4.5473108384377001</v>
      </c>
      <c r="G8374">
        <f t="shared" si="130"/>
        <v>0</v>
      </c>
    </row>
    <row r="8375" spans="1:7">
      <c r="A8375" s="1">
        <v>30781846</v>
      </c>
      <c r="B8375" s="1">
        <v>19000</v>
      </c>
      <c r="C8375" s="1">
        <v>-75.679045416486105</v>
      </c>
      <c r="D8375" s="1">
        <v>4.54837924485809</v>
      </c>
      <c r="E8375" s="1">
        <v>-75.679064168439695</v>
      </c>
      <c r="F8375" s="1">
        <v>4.5479995831009301</v>
      </c>
      <c r="G8375">
        <f t="shared" si="130"/>
        <v>42.31546667781712</v>
      </c>
    </row>
    <row r="8376" spans="1:7">
      <c r="A8376" s="1">
        <v>30781847</v>
      </c>
      <c r="B8376" s="1">
        <v>19000</v>
      </c>
      <c r="C8376" s="1">
        <v>-75.671622281147805</v>
      </c>
      <c r="D8376" s="1">
        <v>4.5554169772474804</v>
      </c>
      <c r="E8376" s="1">
        <v>-75.671570235159294</v>
      </c>
      <c r="F8376" s="1">
        <v>4.5552199762318901</v>
      </c>
      <c r="G8376">
        <f t="shared" si="130"/>
        <v>22.682576165389921</v>
      </c>
    </row>
    <row r="8377" spans="1:7">
      <c r="A8377" s="1">
        <v>30781848</v>
      </c>
      <c r="B8377" s="1">
        <v>19000</v>
      </c>
      <c r="C8377" s="1">
        <v>-75.677441107144602</v>
      </c>
      <c r="D8377" s="1">
        <v>4.5469151832951802</v>
      </c>
      <c r="E8377" s="1">
        <v>-75.677441107144602</v>
      </c>
      <c r="F8377" s="1">
        <v>4.5469151832951802</v>
      </c>
      <c r="G8377">
        <f t="shared" si="130"/>
        <v>0</v>
      </c>
    </row>
    <row r="8378" spans="1:7">
      <c r="A8378" s="1">
        <v>30781850</v>
      </c>
      <c r="B8378" s="1">
        <v>19000</v>
      </c>
      <c r="C8378" s="1">
        <v>-75.677239394417995</v>
      </c>
      <c r="D8378" s="1">
        <v>4.5491984021545804</v>
      </c>
      <c r="E8378" s="1">
        <v>-75.677267128471001</v>
      </c>
      <c r="F8378" s="1">
        <v>4.5492979009934098</v>
      </c>
      <c r="G8378">
        <f t="shared" si="130"/>
        <v>11.498443540977734</v>
      </c>
    </row>
    <row r="8379" spans="1:7">
      <c r="A8379" s="1">
        <v>30781851</v>
      </c>
      <c r="B8379" s="1">
        <v>19000</v>
      </c>
      <c r="C8379" s="1">
        <v>-75.679145421092102</v>
      </c>
      <c r="D8379" s="1">
        <v>4.5455805206588602</v>
      </c>
      <c r="E8379" s="1">
        <v>-75.679145421092102</v>
      </c>
      <c r="F8379" s="1">
        <v>4.5455805206588602</v>
      </c>
      <c r="G8379">
        <f t="shared" si="130"/>
        <v>0</v>
      </c>
    </row>
    <row r="8380" spans="1:7">
      <c r="A8380" s="1">
        <v>30781852</v>
      </c>
      <c r="B8380" s="1">
        <v>19000</v>
      </c>
      <c r="C8380" s="1">
        <v>-75.677743278306707</v>
      </c>
      <c r="D8380" s="1">
        <v>4.5490438899456898</v>
      </c>
      <c r="E8380" s="1">
        <v>-75.677743278306707</v>
      </c>
      <c r="F8380" s="1">
        <v>4.5490438899456898</v>
      </c>
      <c r="G8380">
        <f t="shared" si="130"/>
        <v>0</v>
      </c>
    </row>
    <row r="8381" spans="1:7">
      <c r="A8381" s="1">
        <v>30781853</v>
      </c>
      <c r="B8381" s="1">
        <v>19000</v>
      </c>
      <c r="C8381" s="1">
        <v>-75.680721658498001</v>
      </c>
      <c r="D8381" s="1">
        <v>4.5461883940987304</v>
      </c>
      <c r="E8381" s="1">
        <v>-75.681080808719202</v>
      </c>
      <c r="F8381" s="1">
        <v>4.5463409721792702</v>
      </c>
      <c r="G8381">
        <f t="shared" si="130"/>
        <v>43.438905797637112</v>
      </c>
    </row>
    <row r="8382" spans="1:7">
      <c r="A8382" s="1">
        <v>30781854</v>
      </c>
      <c r="B8382" s="1">
        <v>19000</v>
      </c>
      <c r="C8382" s="1">
        <v>-75.684630092396006</v>
      </c>
      <c r="D8382" s="1">
        <v>4.5473414131434398</v>
      </c>
      <c r="E8382" s="1">
        <v>-75.684248183633997</v>
      </c>
      <c r="F8382" s="1">
        <v>4.5473108384377001</v>
      </c>
      <c r="G8382">
        <f t="shared" si="130"/>
        <v>42.650106886878717</v>
      </c>
    </row>
    <row r="8383" spans="1:7">
      <c r="A8383" s="1">
        <v>30781855</v>
      </c>
      <c r="B8383" s="1">
        <v>19000</v>
      </c>
      <c r="C8383" s="1">
        <v>-75.6845810870105</v>
      </c>
      <c r="D8383" s="1">
        <v>4.5479949430834399</v>
      </c>
      <c r="E8383" s="1">
        <v>-75.684569834072605</v>
      </c>
      <c r="F8383" s="1">
        <v>4.5482245488458304</v>
      </c>
      <c r="G8383">
        <f t="shared" si="130"/>
        <v>25.590391798800518</v>
      </c>
    </row>
    <row r="8384" spans="1:7">
      <c r="A8384" s="1">
        <v>30781857</v>
      </c>
      <c r="B8384" s="1">
        <v>19000</v>
      </c>
      <c r="C8384" s="1">
        <v>-75.677743278306707</v>
      </c>
      <c r="D8384" s="1">
        <v>4.5490438899456898</v>
      </c>
      <c r="E8384" s="1">
        <v>-75.678051755274595</v>
      </c>
      <c r="F8384" s="1">
        <v>4.5488474102514704</v>
      </c>
      <c r="G8384">
        <f t="shared" si="130"/>
        <v>40.71365364039211</v>
      </c>
    </row>
    <row r="8385" spans="1:7">
      <c r="A8385" s="1">
        <v>30781858</v>
      </c>
      <c r="B8385" s="1">
        <v>19000</v>
      </c>
      <c r="C8385" s="1">
        <v>-75.696717426216594</v>
      </c>
      <c r="D8385" s="1">
        <v>4.5480925278151298</v>
      </c>
      <c r="E8385" s="1">
        <v>-75.696717426216594</v>
      </c>
      <c r="F8385" s="1">
        <v>4.5480925278151298</v>
      </c>
      <c r="G8385">
        <f t="shared" si="130"/>
        <v>0</v>
      </c>
    </row>
    <row r="8386" spans="1:7">
      <c r="A8386" s="1">
        <v>30781859</v>
      </c>
      <c r="B8386" s="1">
        <v>19000</v>
      </c>
      <c r="C8386" s="1">
        <v>-75.681298174216906</v>
      </c>
      <c r="D8386" s="1">
        <v>4.5480735440922802</v>
      </c>
      <c r="E8386" s="1">
        <v>-75.681650757583</v>
      </c>
      <c r="F8386" s="1">
        <v>4.5478952291185202</v>
      </c>
      <c r="G8386">
        <f t="shared" si="130"/>
        <v>43.983553324983504</v>
      </c>
    </row>
    <row r="8387" spans="1:7">
      <c r="A8387" s="1">
        <v>30781860</v>
      </c>
      <c r="B8387" s="1">
        <v>19000</v>
      </c>
      <c r="C8387" s="1">
        <v>-75.684630092396006</v>
      </c>
      <c r="D8387" s="1">
        <v>4.5473414131434398</v>
      </c>
      <c r="E8387" s="1">
        <v>-75.6845810870105</v>
      </c>
      <c r="F8387" s="1">
        <v>4.5479949430834399</v>
      </c>
      <c r="G8387">
        <f t="shared" ref="G8387:G8450" si="131">SQRT(POWER(E8387-C8387,2)+POWER(F8387-D8387,2))*111320</f>
        <v>72.955200126296873</v>
      </c>
    </row>
    <row r="8388" spans="1:7">
      <c r="A8388" s="1">
        <v>30781863</v>
      </c>
      <c r="B8388" s="1">
        <v>19000</v>
      </c>
      <c r="C8388" s="1">
        <v>-75.681080808719202</v>
      </c>
      <c r="D8388" s="1">
        <v>4.5463409721792702</v>
      </c>
      <c r="E8388" s="1">
        <v>-75.681250095576701</v>
      </c>
      <c r="F8388" s="1">
        <v>4.5463801753383004</v>
      </c>
      <c r="G8388">
        <f t="shared" si="131"/>
        <v>19.343728830139099</v>
      </c>
    </row>
    <row r="8389" spans="1:7">
      <c r="A8389" s="1">
        <v>30781864</v>
      </c>
      <c r="B8389" s="1">
        <v>19000</v>
      </c>
      <c r="C8389" s="1">
        <v>-75.678592106002696</v>
      </c>
      <c r="D8389" s="1">
        <v>4.5480040873763299</v>
      </c>
      <c r="E8389" s="1">
        <v>-75.678592106002696</v>
      </c>
      <c r="F8389" s="1">
        <v>4.5480040873763299</v>
      </c>
      <c r="G8389">
        <f t="shared" si="131"/>
        <v>0</v>
      </c>
    </row>
    <row r="8390" spans="1:7">
      <c r="A8390" s="1">
        <v>30781865</v>
      </c>
      <c r="B8390" s="1">
        <v>19000</v>
      </c>
      <c r="C8390" s="1">
        <v>-75.672008726945293</v>
      </c>
      <c r="D8390" s="1">
        <v>4.5548763995703698</v>
      </c>
      <c r="E8390" s="1">
        <v>-75.672008726945293</v>
      </c>
      <c r="F8390" s="1">
        <v>4.5548763995703698</v>
      </c>
      <c r="G8390">
        <f t="shared" si="131"/>
        <v>0</v>
      </c>
    </row>
    <row r="8391" spans="1:7">
      <c r="A8391" s="1">
        <v>30781866</v>
      </c>
      <c r="B8391" s="1">
        <v>19000</v>
      </c>
      <c r="C8391" s="1">
        <v>-75.676030061576697</v>
      </c>
      <c r="D8391" s="1">
        <v>4.5484601505211799</v>
      </c>
      <c r="E8391" s="1">
        <v>-75.676051238957498</v>
      </c>
      <c r="F8391" s="1">
        <v>4.5482242368106203</v>
      </c>
      <c r="G8391">
        <f t="shared" si="131"/>
        <v>26.367513850569647</v>
      </c>
    </row>
    <row r="8392" spans="1:7">
      <c r="A8392" s="1">
        <v>30781868</v>
      </c>
      <c r="B8392" s="1">
        <v>19000</v>
      </c>
      <c r="C8392" s="1">
        <v>-75.671829088569297</v>
      </c>
      <c r="D8392" s="1">
        <v>4.5546012188733496</v>
      </c>
      <c r="E8392" s="1">
        <v>-75.672008726945293</v>
      </c>
      <c r="F8392" s="1">
        <v>4.5548763995703698</v>
      </c>
      <c r="G8392">
        <f t="shared" si="131"/>
        <v>36.58253017598183</v>
      </c>
    </row>
    <row r="8393" spans="1:7">
      <c r="A8393" s="1">
        <v>30781870</v>
      </c>
      <c r="B8393" s="1">
        <v>19000</v>
      </c>
      <c r="C8393" s="1">
        <v>-75.679549012353306</v>
      </c>
      <c r="D8393" s="1">
        <v>4.5451121077545196</v>
      </c>
      <c r="E8393" s="1">
        <v>-75.679549012353306</v>
      </c>
      <c r="F8393" s="1">
        <v>4.5451121077545196</v>
      </c>
      <c r="G8393">
        <f t="shared" si="131"/>
        <v>0</v>
      </c>
    </row>
    <row r="8394" spans="1:7">
      <c r="A8394" s="1">
        <v>30781738</v>
      </c>
      <c r="B8394" s="1">
        <v>19000</v>
      </c>
      <c r="C8394" s="1">
        <v>-75.678147709186206</v>
      </c>
      <c r="D8394" s="1">
        <v>4.5467475049686197</v>
      </c>
      <c r="E8394" s="1">
        <v>-75.678581065172693</v>
      </c>
      <c r="F8394" s="1">
        <v>4.5462610701644204</v>
      </c>
      <c r="G8394">
        <f t="shared" si="131"/>
        <v>72.521902595486779</v>
      </c>
    </row>
    <row r="8395" spans="1:7">
      <c r="A8395" s="1">
        <v>30781739</v>
      </c>
      <c r="B8395" s="1">
        <v>19000</v>
      </c>
      <c r="C8395" s="1">
        <v>-75.672248640239005</v>
      </c>
      <c r="D8395" s="1">
        <v>4.5538064857516503</v>
      </c>
      <c r="E8395" s="1">
        <v>-75.672879973858599</v>
      </c>
      <c r="F8395" s="1">
        <v>4.5515819740380303</v>
      </c>
      <c r="G8395">
        <f t="shared" si="131"/>
        <v>257.41253462514584</v>
      </c>
    </row>
    <row r="8396" spans="1:7">
      <c r="A8396" s="1">
        <v>30781740</v>
      </c>
      <c r="B8396" s="1">
        <v>19000</v>
      </c>
      <c r="C8396" s="1">
        <v>-75.677326522536802</v>
      </c>
      <c r="D8396" s="1">
        <v>4.5479356242644799</v>
      </c>
      <c r="E8396" s="1">
        <v>-75.677326522536802</v>
      </c>
      <c r="F8396" s="1">
        <v>4.5479356242644799</v>
      </c>
      <c r="G8396">
        <f t="shared" si="131"/>
        <v>0</v>
      </c>
    </row>
    <row r="8397" spans="1:7">
      <c r="A8397" s="1">
        <v>30781742</v>
      </c>
      <c r="B8397" s="1">
        <v>19000</v>
      </c>
      <c r="C8397" s="1">
        <v>-75.696621680031498</v>
      </c>
      <c r="D8397" s="1">
        <v>4.5491681633958798</v>
      </c>
      <c r="E8397" s="1">
        <v>-75.696621680031498</v>
      </c>
      <c r="F8397" s="1">
        <v>4.5491681633958798</v>
      </c>
      <c r="G8397">
        <f t="shared" si="131"/>
        <v>0</v>
      </c>
    </row>
    <row r="8398" spans="1:7">
      <c r="A8398" s="1">
        <v>30781743</v>
      </c>
      <c r="B8398" s="1">
        <v>19000</v>
      </c>
      <c r="C8398" s="1">
        <v>-75.696052351347006</v>
      </c>
      <c r="D8398" s="1">
        <v>4.5482132946430998</v>
      </c>
      <c r="E8398" s="1">
        <v>-75.696717426216594</v>
      </c>
      <c r="F8398" s="1">
        <v>4.5480925278151298</v>
      </c>
      <c r="G8398">
        <f t="shared" si="131"/>
        <v>75.246820401236491</v>
      </c>
    </row>
    <row r="8399" spans="1:7">
      <c r="A8399" s="1">
        <v>30781744</v>
      </c>
      <c r="B8399" s="1">
        <v>19000</v>
      </c>
      <c r="C8399" s="1">
        <v>-75.679145421092102</v>
      </c>
      <c r="D8399" s="1">
        <v>4.5455805206588602</v>
      </c>
      <c r="E8399" s="1">
        <v>-75.679549012353306</v>
      </c>
      <c r="F8399" s="1">
        <v>4.5451121077545196</v>
      </c>
      <c r="G8399">
        <f t="shared" si="131"/>
        <v>68.829305891415885</v>
      </c>
    </row>
    <row r="8400" spans="1:7">
      <c r="A8400" s="1">
        <v>30781745</v>
      </c>
      <c r="B8400" s="1">
        <v>19000</v>
      </c>
      <c r="C8400" s="1">
        <v>-75.684960656215097</v>
      </c>
      <c r="D8400" s="1">
        <v>4.5483048633480996</v>
      </c>
      <c r="E8400" s="1">
        <v>-75.685247379116902</v>
      </c>
      <c r="F8400" s="1">
        <v>4.5486444368908296</v>
      </c>
      <c r="G8400">
        <f t="shared" si="131"/>
        <v>49.474221677654661</v>
      </c>
    </row>
    <row r="8401" spans="1:7">
      <c r="A8401" s="1">
        <v>30781748</v>
      </c>
      <c r="B8401" s="1">
        <v>19000</v>
      </c>
      <c r="C8401" s="1">
        <v>-75.676054479708299</v>
      </c>
      <c r="D8401" s="1">
        <v>4.5479467021176303</v>
      </c>
      <c r="E8401" s="1">
        <v>-75.676149909663494</v>
      </c>
      <c r="F8401" s="1">
        <v>4.5479785299430597</v>
      </c>
      <c r="G8401">
        <f t="shared" si="131"/>
        <v>11.198530195802144</v>
      </c>
    </row>
    <row r="8402" spans="1:7">
      <c r="A8402" s="1">
        <v>30781749</v>
      </c>
      <c r="B8402" s="1">
        <v>19000</v>
      </c>
      <c r="C8402" s="1">
        <v>-75.677969257500806</v>
      </c>
      <c r="D8402" s="1">
        <v>4.5495804283262098</v>
      </c>
      <c r="E8402" s="1">
        <v>-75.677969257500806</v>
      </c>
      <c r="F8402" s="1">
        <v>4.5495804283262098</v>
      </c>
      <c r="G8402">
        <f t="shared" si="131"/>
        <v>0</v>
      </c>
    </row>
    <row r="8403" spans="1:7">
      <c r="A8403" s="1">
        <v>30781750</v>
      </c>
      <c r="B8403" s="1">
        <v>19000</v>
      </c>
      <c r="C8403" s="1">
        <v>-75.685247379116902</v>
      </c>
      <c r="D8403" s="1">
        <v>4.5486444368908296</v>
      </c>
      <c r="E8403" s="1">
        <v>-75.685247379116902</v>
      </c>
      <c r="F8403" s="1">
        <v>4.5486444368908296</v>
      </c>
      <c r="G8403">
        <f t="shared" si="131"/>
        <v>0</v>
      </c>
    </row>
    <row r="8404" spans="1:7">
      <c r="A8404" s="1">
        <v>30781751</v>
      </c>
      <c r="B8404" s="1">
        <v>19000</v>
      </c>
      <c r="C8404" s="1">
        <v>-75.680073744290695</v>
      </c>
      <c r="D8404" s="1">
        <v>4.5486181075632599</v>
      </c>
      <c r="E8404" s="1">
        <v>-75.680073744290695</v>
      </c>
      <c r="F8404" s="1">
        <v>4.5486181075632599</v>
      </c>
      <c r="G8404">
        <f t="shared" si="131"/>
        <v>0</v>
      </c>
    </row>
    <row r="8405" spans="1:7">
      <c r="A8405" s="1">
        <v>30781752</v>
      </c>
      <c r="B8405" s="1">
        <v>19000</v>
      </c>
      <c r="C8405" s="1">
        <v>-75.677859704554706</v>
      </c>
      <c r="D8405" s="1">
        <v>4.5470723990391599</v>
      </c>
      <c r="E8405" s="1">
        <v>-75.678147709186206</v>
      </c>
      <c r="F8405" s="1">
        <v>4.5467475049686197</v>
      </c>
      <c r="G8405">
        <f t="shared" si="131"/>
        <v>48.331706448149241</v>
      </c>
    </row>
    <row r="8406" spans="1:7">
      <c r="A8406" s="1">
        <v>30781755</v>
      </c>
      <c r="B8406" s="1">
        <v>19000</v>
      </c>
      <c r="C8406" s="1">
        <v>-75.6794518978556</v>
      </c>
      <c r="D8406" s="1">
        <v>4.5478150095371497</v>
      </c>
      <c r="E8406" s="1">
        <v>-75.679852216472497</v>
      </c>
      <c r="F8406" s="1">
        <v>4.5476422127879399</v>
      </c>
      <c r="G8406">
        <f t="shared" si="131"/>
        <v>48.537781016367539</v>
      </c>
    </row>
    <row r="8407" spans="1:7">
      <c r="A8407" s="1">
        <v>30781756</v>
      </c>
      <c r="B8407" s="1">
        <v>19000</v>
      </c>
      <c r="C8407" s="1">
        <v>-75.685247379116902</v>
      </c>
      <c r="D8407" s="1">
        <v>4.5486444368908296</v>
      </c>
      <c r="E8407" s="1">
        <v>-75.6855656587163</v>
      </c>
      <c r="F8407" s="1">
        <v>4.5489705109258098</v>
      </c>
      <c r="G8407">
        <f t="shared" si="131"/>
        <v>50.724088799867197</v>
      </c>
    </row>
    <row r="8408" spans="1:7">
      <c r="A8408" s="1">
        <v>30781757</v>
      </c>
      <c r="B8408" s="1">
        <v>19000</v>
      </c>
      <c r="C8408" s="1">
        <v>-75.700253035066893</v>
      </c>
      <c r="D8408" s="1">
        <v>4.5477874239156799</v>
      </c>
      <c r="E8408" s="1">
        <v>-75.700253035066893</v>
      </c>
      <c r="F8408" s="1">
        <v>4.5477874239156799</v>
      </c>
      <c r="G8408">
        <f t="shared" si="131"/>
        <v>0</v>
      </c>
    </row>
    <row r="8409" spans="1:7">
      <c r="A8409" s="1">
        <v>30781758</v>
      </c>
      <c r="B8409" s="1">
        <v>19000</v>
      </c>
      <c r="C8409" s="1">
        <v>-75.679562986091</v>
      </c>
      <c r="D8409" s="1">
        <v>4.5486008399472997</v>
      </c>
      <c r="E8409" s="1">
        <v>-75.679956248632806</v>
      </c>
      <c r="F8409" s="1">
        <v>4.5483502817474504</v>
      </c>
      <c r="G8409">
        <f t="shared" si="131"/>
        <v>51.908414336474443</v>
      </c>
    </row>
    <row r="8410" spans="1:7">
      <c r="A8410" s="1">
        <v>30781759</v>
      </c>
      <c r="B8410" s="1">
        <v>19000</v>
      </c>
      <c r="C8410" s="1">
        <v>-75.680721658498001</v>
      </c>
      <c r="D8410" s="1">
        <v>4.5461883940987304</v>
      </c>
      <c r="E8410" s="1">
        <v>-75.680721658498001</v>
      </c>
      <c r="F8410" s="1">
        <v>4.5461883940987304</v>
      </c>
      <c r="G8410">
        <f t="shared" si="131"/>
        <v>0</v>
      </c>
    </row>
    <row r="8411" spans="1:7">
      <c r="A8411" s="1">
        <v>30781761</v>
      </c>
      <c r="B8411" s="1">
        <v>19000</v>
      </c>
      <c r="C8411" s="1">
        <v>-75.676703648640597</v>
      </c>
      <c r="D8411" s="1">
        <v>4.5481296820312496</v>
      </c>
      <c r="E8411" s="1">
        <v>-75.676703648640597</v>
      </c>
      <c r="F8411" s="1">
        <v>4.5481296820312496</v>
      </c>
      <c r="G8411">
        <f t="shared" si="131"/>
        <v>0</v>
      </c>
    </row>
    <row r="8412" spans="1:7">
      <c r="A8412" s="1">
        <v>30781762</v>
      </c>
      <c r="B8412" s="1">
        <v>19000</v>
      </c>
      <c r="C8412" s="1">
        <v>-75.673169553871205</v>
      </c>
      <c r="D8412" s="1">
        <v>4.5504488734565101</v>
      </c>
      <c r="E8412" s="1">
        <v>-75.673169553871205</v>
      </c>
      <c r="F8412" s="1">
        <v>4.5504488734565101</v>
      </c>
      <c r="G8412">
        <f t="shared" si="131"/>
        <v>0</v>
      </c>
    </row>
    <row r="8413" spans="1:7">
      <c r="A8413" s="1">
        <v>30781763</v>
      </c>
      <c r="B8413" s="1">
        <v>19000</v>
      </c>
      <c r="C8413" s="1">
        <v>-75.673192516795694</v>
      </c>
      <c r="D8413" s="1">
        <v>4.5511486463413098</v>
      </c>
      <c r="E8413" s="1">
        <v>-75.673175845854601</v>
      </c>
      <c r="F8413" s="1">
        <v>4.5504561181048002</v>
      </c>
      <c r="G8413">
        <f t="shared" si="131"/>
        <v>77.114577110047748</v>
      </c>
    </row>
    <row r="8414" spans="1:7">
      <c r="A8414" s="1">
        <v>30781764</v>
      </c>
      <c r="B8414" s="1">
        <v>19000</v>
      </c>
      <c r="C8414" s="1">
        <v>-75.680073744290695</v>
      </c>
      <c r="D8414" s="1">
        <v>4.5486181075632599</v>
      </c>
      <c r="E8414" s="1">
        <v>-75.680651647097406</v>
      </c>
      <c r="F8414" s="1">
        <v>4.5483868933832001</v>
      </c>
      <c r="G8414">
        <f t="shared" si="131"/>
        <v>69.29002951555583</v>
      </c>
    </row>
    <row r="8415" spans="1:7">
      <c r="A8415" s="1">
        <v>30781765</v>
      </c>
      <c r="B8415" s="1">
        <v>19000</v>
      </c>
      <c r="C8415" s="1">
        <v>-75.676149909663494</v>
      </c>
      <c r="D8415" s="1">
        <v>4.5479785299430597</v>
      </c>
      <c r="E8415" s="1">
        <v>-75.676447048494396</v>
      </c>
      <c r="F8415" s="1">
        <v>4.5480541456017001</v>
      </c>
      <c r="G8415">
        <f t="shared" si="131"/>
        <v>34.131738165714985</v>
      </c>
    </row>
    <row r="8416" spans="1:7">
      <c r="A8416" s="1">
        <v>30781766</v>
      </c>
      <c r="B8416" s="1">
        <v>19000</v>
      </c>
      <c r="C8416" s="1">
        <v>-75.676607831251204</v>
      </c>
      <c r="D8416" s="1">
        <v>4.5459733532767199</v>
      </c>
      <c r="E8416" s="1">
        <v>-75.677034138098094</v>
      </c>
      <c r="F8416" s="1">
        <v>4.5463358020474898</v>
      </c>
      <c r="G8416">
        <f t="shared" si="131"/>
        <v>62.290144152855831</v>
      </c>
    </row>
    <row r="8417" spans="1:7">
      <c r="A8417" s="1">
        <v>30781769</v>
      </c>
      <c r="B8417" s="1">
        <v>19000</v>
      </c>
      <c r="C8417" s="1">
        <v>-75.676051238957498</v>
      </c>
      <c r="D8417" s="1">
        <v>4.5482242368106203</v>
      </c>
      <c r="E8417" s="1">
        <v>-75.676051238957498</v>
      </c>
      <c r="F8417" s="1">
        <v>4.5482242368106203</v>
      </c>
      <c r="G8417">
        <f t="shared" si="131"/>
        <v>0</v>
      </c>
    </row>
    <row r="8418" spans="1:7">
      <c r="A8418" s="1">
        <v>30781770</v>
      </c>
      <c r="B8418" s="1">
        <v>19000</v>
      </c>
      <c r="C8418" s="1">
        <v>-75.678681842301998</v>
      </c>
      <c r="D8418" s="1">
        <v>4.5481850709691303</v>
      </c>
      <c r="E8418" s="1">
        <v>-75.678592106002696</v>
      </c>
      <c r="F8418" s="1">
        <v>4.5480040873763299</v>
      </c>
      <c r="G8418">
        <f t="shared" si="131"/>
        <v>22.487649648430445</v>
      </c>
    </row>
    <row r="8419" spans="1:7">
      <c r="A8419" s="1">
        <v>30781771</v>
      </c>
      <c r="B8419" s="1">
        <v>19000</v>
      </c>
      <c r="C8419" s="1">
        <v>-75.677743278306707</v>
      </c>
      <c r="D8419" s="1">
        <v>4.5490438899456898</v>
      </c>
      <c r="E8419" s="1">
        <v>-75.677960248859705</v>
      </c>
      <c r="F8419" s="1">
        <v>4.54958041075274</v>
      </c>
      <c r="G8419">
        <f t="shared" si="131"/>
        <v>64.424452918646466</v>
      </c>
    </row>
    <row r="8420" spans="1:7">
      <c r="A8420" s="1">
        <v>30781772</v>
      </c>
      <c r="B8420" s="1">
        <v>19000</v>
      </c>
      <c r="C8420" s="1">
        <v>-75.684623242259704</v>
      </c>
      <c r="D8420" s="1">
        <v>4.5466886788364702</v>
      </c>
      <c r="E8420" s="1">
        <v>-75.684630092396006</v>
      </c>
      <c r="F8420" s="1">
        <v>4.5473414131434398</v>
      </c>
      <c r="G8420">
        <f t="shared" si="131"/>
        <v>72.666384279225497</v>
      </c>
    </row>
    <row r="8421" spans="1:7">
      <c r="A8421" s="1">
        <v>30781773</v>
      </c>
      <c r="B8421" s="1">
        <v>19000</v>
      </c>
      <c r="C8421" s="1">
        <v>-75.682883760686295</v>
      </c>
      <c r="D8421" s="1">
        <v>4.5461745162379597</v>
      </c>
      <c r="E8421" s="1">
        <v>-75.683464882840198</v>
      </c>
      <c r="F8421" s="1">
        <v>4.54614129108315</v>
      </c>
      <c r="G8421">
        <f t="shared" si="131"/>
        <v>64.796164721761443</v>
      </c>
    </row>
    <row r="8422" spans="1:7">
      <c r="A8422" s="1">
        <v>30781775</v>
      </c>
      <c r="B8422" s="1">
        <v>19000</v>
      </c>
      <c r="C8422" s="1">
        <v>-75.676428515783101</v>
      </c>
      <c r="D8422" s="1">
        <v>4.5473905421772596</v>
      </c>
      <c r="E8422" s="1">
        <v>-75.676748189996303</v>
      </c>
      <c r="F8422" s="1">
        <v>4.54745896929371</v>
      </c>
      <c r="G8422">
        <f t="shared" si="131"/>
        <v>36.39225537420058</v>
      </c>
    </row>
    <row r="8423" spans="1:7">
      <c r="A8423" s="1">
        <v>30781776</v>
      </c>
      <c r="B8423" s="1">
        <v>19000</v>
      </c>
      <c r="C8423" s="1">
        <v>-75.675378650045701</v>
      </c>
      <c r="D8423" s="1">
        <v>4.5498972090821699</v>
      </c>
      <c r="E8423" s="1">
        <v>-75.675378650045701</v>
      </c>
      <c r="F8423" s="1">
        <v>4.5498972090821699</v>
      </c>
      <c r="G8423">
        <f t="shared" si="131"/>
        <v>0</v>
      </c>
    </row>
    <row r="8424" spans="1:7">
      <c r="A8424" s="1">
        <v>30781778</v>
      </c>
      <c r="B8424" s="1">
        <v>19000</v>
      </c>
      <c r="C8424" s="1">
        <v>-75.676757472882798</v>
      </c>
      <c r="D8424" s="1">
        <v>4.5491766685026302</v>
      </c>
      <c r="E8424" s="1">
        <v>-75.677239394417995</v>
      </c>
      <c r="F8424" s="1">
        <v>4.5491984021545804</v>
      </c>
      <c r="G8424">
        <f t="shared" si="131"/>
        <v>53.702032301778253</v>
      </c>
    </row>
    <row r="8425" spans="1:7">
      <c r="A8425" s="1">
        <v>30781779</v>
      </c>
      <c r="B8425" s="1">
        <v>19000</v>
      </c>
      <c r="C8425" s="1">
        <v>-75.678984338025799</v>
      </c>
      <c r="D8425" s="1">
        <v>4.5478204269221703</v>
      </c>
      <c r="E8425" s="1">
        <v>-75.678984338025799</v>
      </c>
      <c r="F8425" s="1">
        <v>4.5478204269221703</v>
      </c>
      <c r="G8425">
        <f t="shared" si="131"/>
        <v>0</v>
      </c>
    </row>
    <row r="8426" spans="1:7">
      <c r="A8426" s="1">
        <v>30781782</v>
      </c>
      <c r="B8426" s="1">
        <v>19000</v>
      </c>
      <c r="C8426" s="1">
        <v>-75.679956248632806</v>
      </c>
      <c r="D8426" s="1">
        <v>4.5483502817474504</v>
      </c>
      <c r="E8426" s="1">
        <v>-75.680073744290695</v>
      </c>
      <c r="F8426" s="1">
        <v>4.5486181075632599</v>
      </c>
      <c r="G8426">
        <f t="shared" si="131"/>
        <v>32.557226830171594</v>
      </c>
    </row>
    <row r="8427" spans="1:7">
      <c r="A8427" s="1">
        <v>30781783</v>
      </c>
      <c r="B8427" s="1">
        <v>19000</v>
      </c>
      <c r="C8427" s="1">
        <v>-75.676058269038606</v>
      </c>
      <c r="D8427" s="1">
        <v>4.54738620321256</v>
      </c>
      <c r="E8427" s="1">
        <v>-75.676057284041903</v>
      </c>
      <c r="F8427" s="1">
        <v>4.5469649175135904</v>
      </c>
      <c r="G8427">
        <f t="shared" si="131"/>
        <v>46.897652193775436</v>
      </c>
    </row>
    <row r="8428" spans="1:7">
      <c r="A8428" s="1">
        <v>30781785</v>
      </c>
      <c r="B8428" s="1">
        <v>19000</v>
      </c>
      <c r="C8428" s="1">
        <v>-75.677351546300898</v>
      </c>
      <c r="D8428" s="1">
        <v>4.5475740559147804</v>
      </c>
      <c r="E8428" s="1">
        <v>-75.677326522536802</v>
      </c>
      <c r="F8428" s="1">
        <v>4.5479356242644799</v>
      </c>
      <c r="G8428">
        <f t="shared" si="131"/>
        <v>40.346069323721629</v>
      </c>
    </row>
    <row r="8429" spans="1:7">
      <c r="A8429" s="1">
        <v>30781786</v>
      </c>
      <c r="B8429" s="1">
        <v>19000</v>
      </c>
      <c r="C8429" s="1">
        <v>-75.675775663202501</v>
      </c>
      <c r="D8429" s="1">
        <v>4.5495716256621304</v>
      </c>
      <c r="E8429" s="1">
        <v>-75.675834687575104</v>
      </c>
      <c r="F8429" s="1">
        <v>4.5493303616860601</v>
      </c>
      <c r="G8429">
        <f t="shared" si="131"/>
        <v>27.649562620688275</v>
      </c>
    </row>
    <row r="8430" spans="1:7">
      <c r="A8430" s="1">
        <v>30781787</v>
      </c>
      <c r="B8430" s="1">
        <v>19000</v>
      </c>
      <c r="C8430" s="1">
        <v>-75.679145421092102</v>
      </c>
      <c r="D8430" s="1">
        <v>4.5455805206588602</v>
      </c>
      <c r="E8430" s="1">
        <v>-75.679381667231794</v>
      </c>
      <c r="F8430" s="1">
        <v>4.54593265370218</v>
      </c>
      <c r="G8430">
        <f t="shared" si="131"/>
        <v>47.204132421627648</v>
      </c>
    </row>
    <row r="8431" spans="1:7">
      <c r="A8431" s="1">
        <v>30781789</v>
      </c>
      <c r="B8431" s="1">
        <v>19000</v>
      </c>
      <c r="C8431" s="1">
        <v>-75.683829956706703</v>
      </c>
      <c r="D8431" s="1">
        <v>4.5455579864685101</v>
      </c>
      <c r="E8431" s="1">
        <v>-75.683829956706703</v>
      </c>
      <c r="F8431" s="1">
        <v>4.5455579864685101</v>
      </c>
      <c r="G8431">
        <f t="shared" si="131"/>
        <v>0</v>
      </c>
    </row>
    <row r="8432" spans="1:7">
      <c r="A8432" s="1">
        <v>30781791</v>
      </c>
      <c r="B8432" s="1">
        <v>19000</v>
      </c>
      <c r="C8432" s="1">
        <v>-75.698706206520498</v>
      </c>
      <c r="D8432" s="1">
        <v>4.5478025349376399</v>
      </c>
      <c r="E8432" s="1">
        <v>-75.700253035066893</v>
      </c>
      <c r="F8432" s="1">
        <v>4.5477874239156799</v>
      </c>
      <c r="G8432">
        <f t="shared" si="131"/>
        <v>172.20117012346685</v>
      </c>
    </row>
    <row r="8433" spans="1:7">
      <c r="A8433" s="1">
        <v>30781792</v>
      </c>
      <c r="B8433" s="1">
        <v>19000</v>
      </c>
      <c r="C8433" s="1">
        <v>-75.692621111939502</v>
      </c>
      <c r="D8433" s="1">
        <v>4.5495284005666097</v>
      </c>
      <c r="E8433" s="1">
        <v>-75.693362513656297</v>
      </c>
      <c r="F8433" s="1">
        <v>4.5490669582413803</v>
      </c>
      <c r="G8433">
        <f t="shared" si="131"/>
        <v>97.212737144089587</v>
      </c>
    </row>
    <row r="8434" spans="1:7">
      <c r="A8434" s="1">
        <v>30781793</v>
      </c>
      <c r="B8434" s="1">
        <v>19000</v>
      </c>
      <c r="C8434" s="1">
        <v>-75.680506700324301</v>
      </c>
      <c r="D8434" s="1">
        <v>4.5460080710836897</v>
      </c>
      <c r="E8434" s="1">
        <v>-75.680721658498001</v>
      </c>
      <c r="F8434" s="1">
        <v>4.5461883940987304</v>
      </c>
      <c r="G8434">
        <f t="shared" si="131"/>
        <v>31.233822368829649</v>
      </c>
    </row>
    <row r="8435" spans="1:7">
      <c r="A8435" s="1">
        <v>30781794</v>
      </c>
      <c r="B8435" s="1">
        <v>19000</v>
      </c>
      <c r="C8435" s="1">
        <v>-75.677441107144602</v>
      </c>
      <c r="D8435" s="1">
        <v>4.5469151832951802</v>
      </c>
      <c r="E8435" s="1">
        <v>-75.677269331690496</v>
      </c>
      <c r="F8435" s="1">
        <v>4.5467656811753896</v>
      </c>
      <c r="G8435">
        <f t="shared" si="131"/>
        <v>25.350106206025348</v>
      </c>
    </row>
    <row r="8436" spans="1:7">
      <c r="A8436" s="1">
        <v>30781796</v>
      </c>
      <c r="B8436" s="1">
        <v>19000</v>
      </c>
      <c r="C8436" s="1">
        <v>-75.673995129485107</v>
      </c>
      <c r="D8436" s="1">
        <v>4.55025250417044</v>
      </c>
      <c r="E8436" s="1">
        <v>-75.674352942609303</v>
      </c>
      <c r="F8436" s="1">
        <v>4.5501655121122599</v>
      </c>
      <c r="G8436">
        <f t="shared" si="131"/>
        <v>40.992046384045842</v>
      </c>
    </row>
    <row r="8437" spans="1:7">
      <c r="A8437" s="1">
        <v>30781798</v>
      </c>
      <c r="B8437" s="1">
        <v>19000</v>
      </c>
      <c r="C8437" s="1">
        <v>-75.685803745783602</v>
      </c>
      <c r="D8437" s="1">
        <v>4.5493045657740998</v>
      </c>
      <c r="E8437" s="1">
        <v>-75.687100408043605</v>
      </c>
      <c r="F8437" s="1">
        <v>4.5496117434699102</v>
      </c>
      <c r="G8437">
        <f t="shared" si="131"/>
        <v>148.33953495397856</v>
      </c>
    </row>
    <row r="8438" spans="1:7">
      <c r="A8438" s="1">
        <v>30781799</v>
      </c>
      <c r="B8438" s="1">
        <v>19000</v>
      </c>
      <c r="C8438" s="1">
        <v>-75.679064168439695</v>
      </c>
      <c r="D8438" s="1">
        <v>4.5479995831009301</v>
      </c>
      <c r="E8438" s="1">
        <v>-75.6794518978556</v>
      </c>
      <c r="F8438" s="1">
        <v>4.5478150095371497</v>
      </c>
      <c r="G8438">
        <f t="shared" si="131"/>
        <v>47.803029734437601</v>
      </c>
    </row>
    <row r="8439" spans="1:7">
      <c r="A8439" s="1">
        <v>30781800</v>
      </c>
      <c r="B8439" s="1">
        <v>19000</v>
      </c>
      <c r="C8439" s="1">
        <v>-75.671837187577296</v>
      </c>
      <c r="D8439" s="1">
        <v>4.5546057549620098</v>
      </c>
      <c r="E8439" s="1">
        <v>-75.672247735851897</v>
      </c>
      <c r="F8439" s="1">
        <v>4.5538082920602401</v>
      </c>
      <c r="G8439">
        <f t="shared" si="131"/>
        <v>99.847087872207481</v>
      </c>
    </row>
    <row r="8440" spans="1:7">
      <c r="A8440" s="1">
        <v>30781801</v>
      </c>
      <c r="B8440" s="1">
        <v>19000</v>
      </c>
      <c r="C8440" s="1">
        <v>-75.684639101035103</v>
      </c>
      <c r="D8440" s="1">
        <v>4.5473414306248001</v>
      </c>
      <c r="E8440" s="1">
        <v>-75.684639101035103</v>
      </c>
      <c r="F8440" s="1">
        <v>4.5473414306248001</v>
      </c>
      <c r="G8440">
        <f t="shared" si="131"/>
        <v>0</v>
      </c>
    </row>
    <row r="8441" spans="1:7">
      <c r="A8441" s="1">
        <v>30781802</v>
      </c>
      <c r="B8441" s="1">
        <v>19000</v>
      </c>
      <c r="C8441" s="1">
        <v>-75.677859704554706</v>
      </c>
      <c r="D8441" s="1">
        <v>4.5470723990391599</v>
      </c>
      <c r="E8441" s="1">
        <v>-75.677859704554706</v>
      </c>
      <c r="F8441" s="1">
        <v>4.5470723990391599</v>
      </c>
      <c r="G8441">
        <f t="shared" si="131"/>
        <v>0</v>
      </c>
    </row>
    <row r="8442" spans="1:7">
      <c r="A8442" s="1">
        <v>30781805</v>
      </c>
      <c r="B8442" s="1">
        <v>19000</v>
      </c>
      <c r="C8442" s="1">
        <v>-75.694894708279705</v>
      </c>
      <c r="D8442" s="1">
        <v>4.5486956358353501</v>
      </c>
      <c r="E8442" s="1">
        <v>-75.694894708279705</v>
      </c>
      <c r="F8442" s="1">
        <v>4.5486956358353501</v>
      </c>
      <c r="G8442">
        <f t="shared" si="131"/>
        <v>0</v>
      </c>
    </row>
    <row r="8443" spans="1:7">
      <c r="A8443" s="1">
        <v>30781806</v>
      </c>
      <c r="B8443" s="1">
        <v>19000</v>
      </c>
      <c r="C8443" s="1">
        <v>-75.694894708279705</v>
      </c>
      <c r="D8443" s="1">
        <v>4.5486956358353501</v>
      </c>
      <c r="E8443" s="1">
        <v>-75.696052351347006</v>
      </c>
      <c r="F8443" s="1">
        <v>4.5482132946430998</v>
      </c>
      <c r="G8443">
        <f t="shared" si="131"/>
        <v>139.60746328314229</v>
      </c>
    </row>
    <row r="8444" spans="1:7">
      <c r="A8444" s="1">
        <v>30781809</v>
      </c>
      <c r="B8444" s="1">
        <v>19000</v>
      </c>
      <c r="C8444" s="1">
        <v>-75.673692251424896</v>
      </c>
      <c r="D8444" s="1">
        <v>4.5503486439483503</v>
      </c>
      <c r="E8444" s="1">
        <v>-75.673995129485107</v>
      </c>
      <c r="F8444" s="1">
        <v>4.55025250417044</v>
      </c>
      <c r="G8444">
        <f t="shared" si="131"/>
        <v>35.37419201903267</v>
      </c>
    </row>
    <row r="8445" spans="1:7">
      <c r="A8445" s="1">
        <v>30797787</v>
      </c>
      <c r="B8445" s="1">
        <v>19000</v>
      </c>
      <c r="C8445" s="1">
        <v>-75.674146610202797</v>
      </c>
      <c r="D8445" s="1">
        <v>4.5473996450404197</v>
      </c>
      <c r="E8445" s="1">
        <v>-75.674140947458596</v>
      </c>
      <c r="F8445" s="1">
        <v>4.5479963014830398</v>
      </c>
      <c r="G8445">
        <f t="shared" si="131"/>
        <v>66.422786513165562</v>
      </c>
    </row>
    <row r="8446" spans="1:7">
      <c r="A8446" s="1">
        <v>30797789</v>
      </c>
      <c r="B8446" s="1">
        <v>19000</v>
      </c>
      <c r="C8446" s="1">
        <v>-75.668072683717895</v>
      </c>
      <c r="D8446" s="1">
        <v>4.5429380622279902</v>
      </c>
      <c r="E8446" s="1">
        <v>-75.668032314431201</v>
      </c>
      <c r="F8446" s="1">
        <v>4.5428511952501696</v>
      </c>
      <c r="G8446">
        <f t="shared" si="131"/>
        <v>10.663242301166102</v>
      </c>
    </row>
    <row r="8447" spans="1:7">
      <c r="A8447" s="1">
        <v>30797790</v>
      </c>
      <c r="B8447" s="1">
        <v>19000</v>
      </c>
      <c r="C8447" s="1">
        <v>-75.670503142232107</v>
      </c>
      <c r="D8447" s="1">
        <v>4.5448169015354498</v>
      </c>
      <c r="E8447" s="1">
        <v>-75.670503142232107</v>
      </c>
      <c r="F8447" s="1">
        <v>4.5448169015354498</v>
      </c>
      <c r="G8447">
        <f t="shared" si="131"/>
        <v>0</v>
      </c>
    </row>
    <row r="8448" spans="1:7">
      <c r="A8448" s="1">
        <v>30797791</v>
      </c>
      <c r="B8448" s="1">
        <v>19000</v>
      </c>
      <c r="C8448" s="1">
        <v>-75.669699152240497</v>
      </c>
      <c r="D8448" s="1">
        <v>4.5417940240782899</v>
      </c>
      <c r="E8448" s="1">
        <v>-75.669286482973106</v>
      </c>
      <c r="F8448" s="1">
        <v>4.54137102892172</v>
      </c>
      <c r="G8448">
        <f t="shared" si="131"/>
        <v>65.784452676062429</v>
      </c>
    </row>
    <row r="8449" spans="1:7">
      <c r="A8449" s="1">
        <v>30797792</v>
      </c>
      <c r="B8449" s="1">
        <v>19000</v>
      </c>
      <c r="C8449" s="1">
        <v>-75.670035645976597</v>
      </c>
      <c r="D8449" s="1">
        <v>4.5452544450010697</v>
      </c>
      <c r="E8449" s="1">
        <v>-75.670367787330605</v>
      </c>
      <c r="F8449" s="1">
        <v>4.5453961261784803</v>
      </c>
      <c r="G8449">
        <f t="shared" si="131"/>
        <v>40.197378411845165</v>
      </c>
    </row>
    <row r="8450" spans="1:7">
      <c r="A8450" s="1">
        <v>30797793</v>
      </c>
      <c r="B8450" s="1">
        <v>19000</v>
      </c>
      <c r="C8450" s="1">
        <v>-75.669558338806596</v>
      </c>
      <c r="D8450" s="1">
        <v>4.5447156055716498</v>
      </c>
      <c r="E8450" s="1">
        <v>-75.669394157959303</v>
      </c>
      <c r="F8450" s="1">
        <v>4.5448310008112198</v>
      </c>
      <c r="G8450">
        <f t="shared" si="131"/>
        <v>22.339406243772398</v>
      </c>
    </row>
    <row r="8451" spans="1:7">
      <c r="A8451" s="1">
        <v>30797794</v>
      </c>
      <c r="B8451" s="1">
        <v>19000</v>
      </c>
      <c r="C8451" s="1">
        <v>-75.672936487127899</v>
      </c>
      <c r="D8451" s="1">
        <v>4.5428969605900402</v>
      </c>
      <c r="E8451" s="1">
        <v>-75.672773483483297</v>
      </c>
      <c r="F8451" s="1">
        <v>4.5428704247222003</v>
      </c>
      <c r="G8451">
        <f t="shared" ref="G8451:G8514" si="132">SQRT(POWER(E8451-C8451,2)+POWER(F8451-D8451,2))*111320</f>
        <v>18.384436639234835</v>
      </c>
    </row>
    <row r="8452" spans="1:7">
      <c r="A8452" s="1">
        <v>30797795</v>
      </c>
      <c r="B8452" s="1">
        <v>19000</v>
      </c>
      <c r="C8452" s="1">
        <v>-75.666223340973403</v>
      </c>
      <c r="D8452" s="1">
        <v>4.5410323345349601</v>
      </c>
      <c r="E8452" s="1">
        <v>-75.665850696261302</v>
      </c>
      <c r="F8452" s="1">
        <v>4.5413362638052401</v>
      </c>
      <c r="G8452">
        <f t="shared" si="132"/>
        <v>53.530578719944295</v>
      </c>
    </row>
    <row r="8453" spans="1:7">
      <c r="A8453" s="1">
        <v>30797797</v>
      </c>
      <c r="B8453" s="1">
        <v>19000</v>
      </c>
      <c r="C8453" s="1">
        <v>-75.672680101333498</v>
      </c>
      <c r="D8453" s="1">
        <v>4.5454955778038499</v>
      </c>
      <c r="E8453" s="1">
        <v>-75.672681695815001</v>
      </c>
      <c r="F8453" s="1">
        <v>4.5456022577817796</v>
      </c>
      <c r="G8453">
        <f t="shared" si="132"/>
        <v>11.876941544628671</v>
      </c>
    </row>
    <row r="8454" spans="1:7">
      <c r="A8454" s="1">
        <v>30797798</v>
      </c>
      <c r="B8454" s="1">
        <v>19000</v>
      </c>
      <c r="C8454" s="1">
        <v>-75.668701020412996</v>
      </c>
      <c r="D8454" s="1">
        <v>4.5436372131724099</v>
      </c>
      <c r="E8454" s="1">
        <v>-75.668701020412996</v>
      </c>
      <c r="F8454" s="1">
        <v>4.5436372131724099</v>
      </c>
      <c r="G8454">
        <f t="shared" si="132"/>
        <v>0</v>
      </c>
    </row>
    <row r="8455" spans="1:7">
      <c r="A8455" s="1">
        <v>30797799</v>
      </c>
      <c r="B8455" s="1">
        <v>19000</v>
      </c>
      <c r="C8455" s="1">
        <v>-75.673031677862497</v>
      </c>
      <c r="D8455" s="1">
        <v>4.5421232872503401</v>
      </c>
      <c r="E8455" s="1">
        <v>-75.673256782346698</v>
      </c>
      <c r="F8455" s="1">
        <v>4.5421797777347503</v>
      </c>
      <c r="G8455">
        <f t="shared" si="132"/>
        <v>25.835643781072019</v>
      </c>
    </row>
    <row r="8456" spans="1:7">
      <c r="A8456" s="1">
        <v>30797800</v>
      </c>
      <c r="B8456" s="1">
        <v>19000</v>
      </c>
      <c r="C8456" s="1">
        <v>-75.672936487127899</v>
      </c>
      <c r="D8456" s="1">
        <v>4.5428969605900402</v>
      </c>
      <c r="E8456" s="1">
        <v>-75.672950133302805</v>
      </c>
      <c r="F8456" s="1">
        <v>4.5428282801247803</v>
      </c>
      <c r="G8456">
        <f t="shared" si="132"/>
        <v>7.7949634353106543</v>
      </c>
    </row>
    <row r="8457" spans="1:7">
      <c r="A8457" s="1">
        <v>30797801</v>
      </c>
      <c r="B8457" s="1">
        <v>19000</v>
      </c>
      <c r="C8457" s="1">
        <v>-75.672331959998004</v>
      </c>
      <c r="D8457" s="1">
        <v>4.5410678074126603</v>
      </c>
      <c r="E8457" s="1">
        <v>-75.672331959998004</v>
      </c>
      <c r="F8457" s="1">
        <v>4.5410678074126603</v>
      </c>
      <c r="G8457">
        <f t="shared" si="132"/>
        <v>0</v>
      </c>
    </row>
    <row r="8458" spans="1:7">
      <c r="A8458" s="1">
        <v>30797803</v>
      </c>
      <c r="B8458" s="1">
        <v>19000</v>
      </c>
      <c r="C8458" s="1">
        <v>-75.669568380190697</v>
      </c>
      <c r="D8458" s="1">
        <v>4.5446478222567901</v>
      </c>
      <c r="E8458" s="1">
        <v>-75.669515479651906</v>
      </c>
      <c r="F8458" s="1">
        <v>4.5445193448772496</v>
      </c>
      <c r="G8458">
        <f t="shared" si="132"/>
        <v>15.467033332342735</v>
      </c>
    </row>
    <row r="8459" spans="1:7">
      <c r="A8459" s="1">
        <v>30797805</v>
      </c>
      <c r="B8459" s="1">
        <v>19000</v>
      </c>
      <c r="C8459" s="1">
        <v>-75.673129250559299</v>
      </c>
      <c r="D8459" s="1">
        <v>4.5429072818490903</v>
      </c>
      <c r="E8459" s="1">
        <v>-75.6734958016619</v>
      </c>
      <c r="F8459" s="1">
        <v>4.5429577205078298</v>
      </c>
      <c r="G8459">
        <f t="shared" si="132"/>
        <v>41.188966993047003</v>
      </c>
    </row>
    <row r="8460" spans="1:7">
      <c r="A8460" s="1">
        <v>30797806</v>
      </c>
      <c r="B8460" s="1">
        <v>19000</v>
      </c>
      <c r="C8460" s="1">
        <v>-75.672873638338004</v>
      </c>
      <c r="D8460" s="1">
        <v>4.5418599023309403</v>
      </c>
      <c r="E8460" s="1">
        <v>-75.672463122139405</v>
      </c>
      <c r="F8460" s="1">
        <v>4.5421827465887503</v>
      </c>
      <c r="G8460">
        <f t="shared" si="132"/>
        <v>58.137605550702467</v>
      </c>
    </row>
    <row r="8461" spans="1:7">
      <c r="A8461" s="1">
        <v>30797807</v>
      </c>
      <c r="B8461" s="1">
        <v>19000</v>
      </c>
      <c r="C8461" s="1">
        <v>-75.672289739752401</v>
      </c>
      <c r="D8461" s="1">
        <v>4.5400777998291897</v>
      </c>
      <c r="E8461" s="1">
        <v>-75.671906290530004</v>
      </c>
      <c r="F8461" s="1">
        <v>4.5403799039803996</v>
      </c>
      <c r="G8461">
        <f t="shared" si="132"/>
        <v>54.341975616604444</v>
      </c>
    </row>
    <row r="8462" spans="1:7">
      <c r="A8462" s="1">
        <v>30797808</v>
      </c>
      <c r="B8462" s="1">
        <v>19000</v>
      </c>
      <c r="C8462" s="1">
        <v>-75.667894266143307</v>
      </c>
      <c r="D8462" s="1">
        <v>4.5415753248365904</v>
      </c>
      <c r="E8462" s="1">
        <v>-75.667894266143307</v>
      </c>
      <c r="F8462" s="1">
        <v>4.5415753248365904</v>
      </c>
      <c r="G8462">
        <f t="shared" si="132"/>
        <v>0</v>
      </c>
    </row>
    <row r="8463" spans="1:7">
      <c r="A8463" s="1">
        <v>30797809</v>
      </c>
      <c r="B8463" s="1">
        <v>19000</v>
      </c>
      <c r="C8463" s="1">
        <v>-75.674395154315306</v>
      </c>
      <c r="D8463" s="1">
        <v>4.5488402694797898</v>
      </c>
      <c r="E8463" s="1">
        <v>-75.674395154315306</v>
      </c>
      <c r="F8463" s="1">
        <v>4.5488402694797898</v>
      </c>
      <c r="G8463">
        <f t="shared" si="132"/>
        <v>0</v>
      </c>
    </row>
    <row r="8464" spans="1:7">
      <c r="A8464" s="1">
        <v>30797810</v>
      </c>
      <c r="B8464" s="1">
        <v>19000</v>
      </c>
      <c r="C8464" s="1">
        <v>-75.669790206625095</v>
      </c>
      <c r="D8464" s="1">
        <v>4.5436113230866004</v>
      </c>
      <c r="E8464" s="1">
        <v>-75.669790206625095</v>
      </c>
      <c r="F8464" s="1">
        <v>4.5436113230866004</v>
      </c>
      <c r="G8464">
        <f t="shared" si="132"/>
        <v>0</v>
      </c>
    </row>
    <row r="8465" spans="1:7">
      <c r="A8465" s="1">
        <v>30797813</v>
      </c>
      <c r="B8465" s="1">
        <v>19000</v>
      </c>
      <c r="C8465" s="1">
        <v>-75.665850696261302</v>
      </c>
      <c r="D8465" s="1">
        <v>4.5413362638052401</v>
      </c>
      <c r="E8465" s="1">
        <v>-75.665612441823001</v>
      </c>
      <c r="F8465" s="1">
        <v>4.5415563812239403</v>
      </c>
      <c r="G8465">
        <f t="shared" si="132"/>
        <v>36.109032870128161</v>
      </c>
    </row>
    <row r="8466" spans="1:7">
      <c r="A8466" s="1">
        <v>30797814</v>
      </c>
      <c r="B8466" s="1">
        <v>19000</v>
      </c>
      <c r="C8466" s="1">
        <v>-75.6717782754925</v>
      </c>
      <c r="D8466" s="1">
        <v>4.54321110980315</v>
      </c>
      <c r="E8466" s="1">
        <v>-75.6717782754925</v>
      </c>
      <c r="F8466" s="1">
        <v>4.54321110980315</v>
      </c>
      <c r="G8466">
        <f t="shared" si="132"/>
        <v>0</v>
      </c>
    </row>
    <row r="8467" spans="1:7">
      <c r="A8467" s="1">
        <v>30797815</v>
      </c>
      <c r="B8467" s="1">
        <v>19000</v>
      </c>
      <c r="C8467" s="1">
        <v>-75.668840034750602</v>
      </c>
      <c r="D8467" s="1">
        <v>4.5453425046798603</v>
      </c>
      <c r="E8467" s="1">
        <v>-75.668420995099694</v>
      </c>
      <c r="F8467" s="1">
        <v>4.5458768739634898</v>
      </c>
      <c r="G8467">
        <f t="shared" si="132"/>
        <v>75.594785117033126</v>
      </c>
    </row>
    <row r="8468" spans="1:7">
      <c r="A8468" s="1">
        <v>30797640</v>
      </c>
      <c r="B8468" s="1">
        <v>19000</v>
      </c>
      <c r="C8468" s="1">
        <v>-75.667870868686293</v>
      </c>
      <c r="D8468" s="1">
        <v>4.5415626223946601</v>
      </c>
      <c r="E8468" s="1">
        <v>-75.667689639318496</v>
      </c>
      <c r="F8468" s="1">
        <v>4.5416436304587497</v>
      </c>
      <c r="G8468">
        <f t="shared" si="132"/>
        <v>22.098180894020121</v>
      </c>
    </row>
    <row r="8469" spans="1:7">
      <c r="A8469" s="1">
        <v>30797641</v>
      </c>
      <c r="B8469" s="1">
        <v>19000</v>
      </c>
      <c r="C8469" s="1">
        <v>-75.669675657566899</v>
      </c>
      <c r="D8469" s="1">
        <v>4.5446091588238398</v>
      </c>
      <c r="E8469" s="1">
        <v>-75.669558338806596</v>
      </c>
      <c r="F8469" s="1">
        <v>4.5447156055716498</v>
      </c>
      <c r="G8469">
        <f t="shared" si="132"/>
        <v>17.634508129623505</v>
      </c>
    </row>
    <row r="8470" spans="1:7">
      <c r="A8470" s="1">
        <v>30797642</v>
      </c>
      <c r="B8470" s="1">
        <v>19000</v>
      </c>
      <c r="C8470" s="1">
        <v>-75.672395437571794</v>
      </c>
      <c r="D8470" s="1">
        <v>4.5454914046829904</v>
      </c>
      <c r="E8470" s="1">
        <v>-75.672680101333498</v>
      </c>
      <c r="F8470" s="1">
        <v>4.5454955778038499</v>
      </c>
      <c r="G8470">
        <f t="shared" si="132"/>
        <v>31.69217489405041</v>
      </c>
    </row>
    <row r="8471" spans="1:7">
      <c r="A8471" s="1">
        <v>30797643</v>
      </c>
      <c r="B8471" s="1">
        <v>19000</v>
      </c>
      <c r="C8471" s="1">
        <v>-75.671170125462197</v>
      </c>
      <c r="D8471" s="1">
        <v>4.5432478893332702</v>
      </c>
      <c r="E8471" s="1">
        <v>-75.670986997358199</v>
      </c>
      <c r="F8471" s="1">
        <v>4.54337861672263</v>
      </c>
      <c r="G8471">
        <f t="shared" si="132"/>
        <v>25.047136750770107</v>
      </c>
    </row>
    <row r="8472" spans="1:7">
      <c r="A8472" s="1">
        <v>30797644</v>
      </c>
      <c r="B8472" s="1">
        <v>19000</v>
      </c>
      <c r="C8472" s="1">
        <v>-75.672229060414395</v>
      </c>
      <c r="D8472" s="1">
        <v>4.5448826595088301</v>
      </c>
      <c r="E8472" s="1">
        <v>-75.672229060414395</v>
      </c>
      <c r="F8472" s="1">
        <v>4.5448826595088301</v>
      </c>
      <c r="G8472">
        <f t="shared" si="132"/>
        <v>0</v>
      </c>
    </row>
    <row r="8473" spans="1:7">
      <c r="A8473" s="1">
        <v>30797646</v>
      </c>
      <c r="B8473" s="1">
        <v>19000</v>
      </c>
      <c r="C8473" s="1">
        <v>-75.669799215160296</v>
      </c>
      <c r="D8473" s="1">
        <v>4.54361134073927</v>
      </c>
      <c r="E8473" s="1">
        <v>-75.669824483034205</v>
      </c>
      <c r="F8473" s="1">
        <v>4.5435887892494096</v>
      </c>
      <c r="G8473">
        <f t="shared" si="132"/>
        <v>3.7701754437792045</v>
      </c>
    </row>
    <row r="8474" spans="1:7">
      <c r="A8474" s="1">
        <v>30797647</v>
      </c>
      <c r="B8474" s="1">
        <v>19000</v>
      </c>
      <c r="C8474" s="1">
        <v>-75.669559371643601</v>
      </c>
      <c r="D8474" s="1">
        <v>4.5446478045972203</v>
      </c>
      <c r="E8474" s="1">
        <v>-75.669559371643601</v>
      </c>
      <c r="F8474" s="1">
        <v>4.5446478045972203</v>
      </c>
      <c r="G8474">
        <f t="shared" si="132"/>
        <v>0</v>
      </c>
    </row>
    <row r="8475" spans="1:7">
      <c r="A8475" s="1">
        <v>30797649</v>
      </c>
      <c r="B8475" s="1">
        <v>19000</v>
      </c>
      <c r="C8475" s="1">
        <v>-75.671898843264799</v>
      </c>
      <c r="D8475" s="1">
        <v>4.54050374303461</v>
      </c>
      <c r="E8475" s="1">
        <v>-75.671898843264799</v>
      </c>
      <c r="F8475" s="1">
        <v>4.54050374303461</v>
      </c>
      <c r="G8475">
        <f t="shared" si="132"/>
        <v>0</v>
      </c>
    </row>
    <row r="8476" spans="1:7">
      <c r="A8476" s="1">
        <v>30797650</v>
      </c>
      <c r="B8476" s="1">
        <v>19000</v>
      </c>
      <c r="C8476" s="1">
        <v>-75.671251355645794</v>
      </c>
      <c r="D8476" s="1">
        <v>4.5459493217801201</v>
      </c>
      <c r="E8476" s="1">
        <v>-75.670914926259101</v>
      </c>
      <c r="F8476" s="1">
        <v>4.5461593042287101</v>
      </c>
      <c r="G8476">
        <f t="shared" si="132"/>
        <v>44.14751921839968</v>
      </c>
    </row>
    <row r="8477" spans="1:7">
      <c r="A8477" s="1">
        <v>30797652</v>
      </c>
      <c r="B8477" s="1">
        <v>19000</v>
      </c>
      <c r="C8477" s="1">
        <v>-75.673139800327107</v>
      </c>
      <c r="D8477" s="1">
        <v>4.5416488768057501</v>
      </c>
      <c r="E8477" s="1">
        <v>-75.673443906692896</v>
      </c>
      <c r="F8477" s="1">
        <v>4.5413818746836103</v>
      </c>
      <c r="G8477">
        <f t="shared" si="132"/>
        <v>45.049653269552181</v>
      </c>
    </row>
    <row r="8478" spans="1:7">
      <c r="A8478" s="1">
        <v>30797654</v>
      </c>
      <c r="B8478" s="1">
        <v>19000</v>
      </c>
      <c r="C8478" s="1">
        <v>-75.666768750390702</v>
      </c>
      <c r="D8478" s="1">
        <v>4.5403680324847402</v>
      </c>
      <c r="E8478" s="1">
        <v>-75.666745249062899</v>
      </c>
      <c r="F8478" s="1">
        <v>4.5404086681210902</v>
      </c>
      <c r="G8478">
        <f t="shared" si="132"/>
        <v>5.2256023949494974</v>
      </c>
    </row>
    <row r="8479" spans="1:7">
      <c r="A8479" s="1">
        <v>30797655</v>
      </c>
      <c r="B8479" s="1">
        <v>19000</v>
      </c>
      <c r="C8479" s="1">
        <v>-75.666571491568405</v>
      </c>
      <c r="D8479" s="1">
        <v>4.54081604867135</v>
      </c>
      <c r="E8479" s="1">
        <v>-75.666223340973403</v>
      </c>
      <c r="F8479" s="1">
        <v>4.5410323345349601</v>
      </c>
      <c r="G8479">
        <f t="shared" si="132"/>
        <v>45.62604867912966</v>
      </c>
    </row>
    <row r="8480" spans="1:7">
      <c r="A8480" s="1">
        <v>30797656</v>
      </c>
      <c r="B8480" s="1">
        <v>19000</v>
      </c>
      <c r="C8480" s="1">
        <v>-75.671207700494406</v>
      </c>
      <c r="D8480" s="1">
        <v>4.5424551192198201</v>
      </c>
      <c r="E8480" s="1">
        <v>-75.671255431630001</v>
      </c>
      <c r="F8480" s="1">
        <v>4.5424624449580504</v>
      </c>
      <c r="G8480">
        <f t="shared" si="132"/>
        <v>5.3756470022358469</v>
      </c>
    </row>
    <row r="8481" spans="1:7">
      <c r="A8481" s="1">
        <v>30797657</v>
      </c>
      <c r="B8481" s="1">
        <v>19000</v>
      </c>
      <c r="C8481" s="1">
        <v>-75.668072683717895</v>
      </c>
      <c r="D8481" s="1">
        <v>4.5429380622279902</v>
      </c>
      <c r="E8481" s="1">
        <v>-75.668060990251305</v>
      </c>
      <c r="F8481" s="1">
        <v>4.5429289988948804</v>
      </c>
      <c r="G8481">
        <f t="shared" si="132"/>
        <v>1.6469385543582153</v>
      </c>
    </row>
    <row r="8482" spans="1:7">
      <c r="A8482" s="1">
        <v>30797658</v>
      </c>
      <c r="B8482" s="1">
        <v>19000</v>
      </c>
      <c r="C8482" s="1">
        <v>-75.673024310533805</v>
      </c>
      <c r="D8482" s="1">
        <v>4.5417417673854601</v>
      </c>
      <c r="E8482" s="1">
        <v>-75.672873638338004</v>
      </c>
      <c r="F8482" s="1">
        <v>4.5418599023309403</v>
      </c>
      <c r="G8482">
        <f t="shared" si="132"/>
        <v>21.313630798941439</v>
      </c>
    </row>
    <row r="8483" spans="1:7">
      <c r="A8483" s="1">
        <v>30797659</v>
      </c>
      <c r="B8483" s="1">
        <v>19000</v>
      </c>
      <c r="C8483" s="1">
        <v>-75.673443906692896</v>
      </c>
      <c r="D8483" s="1">
        <v>4.5413818746836103</v>
      </c>
      <c r="E8483" s="1">
        <v>-75.673443906692896</v>
      </c>
      <c r="F8483" s="1">
        <v>4.5413818746836103</v>
      </c>
      <c r="G8483">
        <f t="shared" si="132"/>
        <v>0</v>
      </c>
    </row>
    <row r="8484" spans="1:7">
      <c r="A8484" s="1">
        <v>30797660</v>
      </c>
      <c r="B8484" s="1">
        <v>19000</v>
      </c>
      <c r="C8484" s="1">
        <v>-75.674899710090301</v>
      </c>
      <c r="D8484" s="1">
        <v>4.54601793278119</v>
      </c>
      <c r="E8484" s="1">
        <v>-75.674899710090301</v>
      </c>
      <c r="F8484" s="1">
        <v>4.54601793278119</v>
      </c>
      <c r="G8484">
        <f t="shared" si="132"/>
        <v>0</v>
      </c>
    </row>
    <row r="8485" spans="1:7">
      <c r="A8485" s="1">
        <v>30797661</v>
      </c>
      <c r="B8485" s="1">
        <v>19000</v>
      </c>
      <c r="C8485" s="1">
        <v>-75.672075118149905</v>
      </c>
      <c r="D8485" s="1">
        <v>4.5425101547339297</v>
      </c>
      <c r="E8485" s="1">
        <v>-75.6717060616064</v>
      </c>
      <c r="F8485" s="1">
        <v>4.5428222309363004</v>
      </c>
      <c r="G8485">
        <f t="shared" si="132"/>
        <v>53.802729350432905</v>
      </c>
    </row>
    <row r="8486" spans="1:7">
      <c r="A8486" s="1">
        <v>30797663</v>
      </c>
      <c r="B8486" s="1">
        <v>19000</v>
      </c>
      <c r="C8486" s="1">
        <v>-75.670726822642393</v>
      </c>
      <c r="D8486" s="1">
        <v>4.5456056629614903</v>
      </c>
      <c r="E8486" s="1">
        <v>-75.671055197418895</v>
      </c>
      <c r="F8486" s="1">
        <v>4.5458314123027801</v>
      </c>
      <c r="G8486">
        <f t="shared" si="132"/>
        <v>44.359694327285688</v>
      </c>
    </row>
    <row r="8487" spans="1:7">
      <c r="A8487" s="1">
        <v>30797665</v>
      </c>
      <c r="B8487" s="1">
        <v>19000</v>
      </c>
      <c r="C8487" s="1">
        <v>-75.670782904333294</v>
      </c>
      <c r="D8487" s="1">
        <v>4.5431720958892301</v>
      </c>
      <c r="E8487" s="1">
        <v>-75.670782904333294</v>
      </c>
      <c r="F8487" s="1">
        <v>4.5431720958892301</v>
      </c>
      <c r="G8487">
        <f t="shared" si="132"/>
        <v>0</v>
      </c>
    </row>
    <row r="8488" spans="1:7">
      <c r="A8488" s="1">
        <v>30797666</v>
      </c>
      <c r="B8488" s="1">
        <v>19000</v>
      </c>
      <c r="C8488" s="1">
        <v>-75.673650699467998</v>
      </c>
      <c r="D8488" s="1">
        <v>4.5429833363464498</v>
      </c>
      <c r="E8488" s="1">
        <v>-75.673650699467998</v>
      </c>
      <c r="F8488" s="1">
        <v>4.5429833363464498</v>
      </c>
      <c r="G8488">
        <f t="shared" si="132"/>
        <v>0</v>
      </c>
    </row>
    <row r="8489" spans="1:7">
      <c r="A8489" s="1">
        <v>30797667</v>
      </c>
      <c r="B8489" s="1">
        <v>19000</v>
      </c>
      <c r="C8489" s="1">
        <v>-75.667076194156095</v>
      </c>
      <c r="D8489" s="1">
        <v>4.5407004180936896</v>
      </c>
      <c r="E8489" s="1">
        <v>-75.667263450968505</v>
      </c>
      <c r="F8489" s="1">
        <v>4.5407622601470603</v>
      </c>
      <c r="G8489">
        <f t="shared" si="132"/>
        <v>21.952787592867153</v>
      </c>
    </row>
    <row r="8490" spans="1:7">
      <c r="A8490" s="1">
        <v>30797668</v>
      </c>
      <c r="B8490" s="1">
        <v>19000</v>
      </c>
      <c r="C8490" s="1">
        <v>-75.670506929521096</v>
      </c>
      <c r="D8490" s="1">
        <v>4.5428696059896501</v>
      </c>
      <c r="E8490" s="1">
        <v>-75.670640531706397</v>
      </c>
      <c r="F8490" s="1">
        <v>4.5427279332522703</v>
      </c>
      <c r="G8490">
        <f t="shared" si="132"/>
        <v>21.677611003530181</v>
      </c>
    </row>
    <row r="8491" spans="1:7">
      <c r="A8491" s="1">
        <v>30797670</v>
      </c>
      <c r="B8491" s="1">
        <v>19000</v>
      </c>
      <c r="C8491" s="1">
        <v>-75.672950133302805</v>
      </c>
      <c r="D8491" s="1">
        <v>4.5428282801247803</v>
      </c>
      <c r="E8491" s="1">
        <v>-75.672996141057396</v>
      </c>
      <c r="F8491" s="1">
        <v>4.5423311473110504</v>
      </c>
      <c r="G8491">
        <f t="shared" si="132"/>
        <v>55.577311082333779</v>
      </c>
    </row>
    <row r="8492" spans="1:7">
      <c r="A8492" s="1">
        <v>30797671</v>
      </c>
      <c r="B8492" s="1">
        <v>19000</v>
      </c>
      <c r="C8492" s="1">
        <v>-75.669394157959303</v>
      </c>
      <c r="D8492" s="1">
        <v>4.5448310008112198</v>
      </c>
      <c r="E8492" s="1">
        <v>-75.668840034750602</v>
      </c>
      <c r="F8492" s="1">
        <v>4.5453425046798603</v>
      </c>
      <c r="G8492">
        <f t="shared" si="132"/>
        <v>83.948030490656592</v>
      </c>
    </row>
    <row r="8493" spans="1:7">
      <c r="A8493" s="1">
        <v>30797672</v>
      </c>
      <c r="B8493" s="1">
        <v>19000</v>
      </c>
      <c r="C8493" s="1">
        <v>-75.670037524805494</v>
      </c>
      <c r="D8493" s="1">
        <v>4.5442889337802601</v>
      </c>
      <c r="E8493" s="1">
        <v>-75.669675657566899</v>
      </c>
      <c r="F8493" s="1">
        <v>4.5446091588238398</v>
      </c>
      <c r="G8493">
        <f t="shared" si="132"/>
        <v>53.790945586179028</v>
      </c>
    </row>
    <row r="8494" spans="1:7">
      <c r="A8494" s="1">
        <v>30797673</v>
      </c>
      <c r="B8494" s="1">
        <v>19000</v>
      </c>
      <c r="C8494" s="1">
        <v>-75.672711924451406</v>
      </c>
      <c r="D8494" s="1">
        <v>4.54441711890916</v>
      </c>
      <c r="E8494" s="1">
        <v>-75.672711924451406</v>
      </c>
      <c r="F8494" s="1">
        <v>4.54441711890916</v>
      </c>
      <c r="G8494">
        <f t="shared" si="132"/>
        <v>0</v>
      </c>
    </row>
    <row r="8495" spans="1:7">
      <c r="A8495" s="1">
        <v>30797677</v>
      </c>
      <c r="B8495" s="1">
        <v>19000</v>
      </c>
      <c r="C8495" s="1">
        <v>-75.671399243864002</v>
      </c>
      <c r="D8495" s="1">
        <v>4.5458736719911101</v>
      </c>
      <c r="E8495" s="1">
        <v>-75.671849282906507</v>
      </c>
      <c r="F8495" s="1">
        <v>4.5456114772685003</v>
      </c>
      <c r="G8495">
        <f t="shared" si="132"/>
        <v>57.980646890172835</v>
      </c>
    </row>
    <row r="8496" spans="1:7">
      <c r="A8496" s="1">
        <v>30797678</v>
      </c>
      <c r="B8496" s="1">
        <v>19000</v>
      </c>
      <c r="C8496" s="1">
        <v>-75.669100998957305</v>
      </c>
      <c r="D8496" s="1">
        <v>4.54410086584413</v>
      </c>
      <c r="E8496" s="1">
        <v>-75.669100998957305</v>
      </c>
      <c r="F8496" s="1">
        <v>4.54410086584413</v>
      </c>
      <c r="G8496">
        <f t="shared" si="132"/>
        <v>0</v>
      </c>
    </row>
    <row r="8497" spans="1:7">
      <c r="A8497" s="1">
        <v>30797679</v>
      </c>
      <c r="B8497" s="1">
        <v>19000</v>
      </c>
      <c r="C8497" s="1">
        <v>-75.673139800327107</v>
      </c>
      <c r="D8497" s="1">
        <v>4.5416488768057501</v>
      </c>
      <c r="E8497" s="1">
        <v>-75.673139800327107</v>
      </c>
      <c r="F8497" s="1">
        <v>4.5416488768057501</v>
      </c>
      <c r="G8497">
        <f t="shared" si="132"/>
        <v>0</v>
      </c>
    </row>
    <row r="8498" spans="1:7">
      <c r="A8498" s="1">
        <v>30797680</v>
      </c>
      <c r="B8498" s="1">
        <v>19000</v>
      </c>
      <c r="C8498" s="1">
        <v>-75.667708373250406</v>
      </c>
      <c r="D8498" s="1">
        <v>4.5422005554383702</v>
      </c>
      <c r="E8498" s="1">
        <v>-75.667607682246697</v>
      </c>
      <c r="F8498" s="1">
        <v>4.5420954893334899</v>
      </c>
      <c r="G8498">
        <f t="shared" si="132"/>
        <v>16.199857915710968</v>
      </c>
    </row>
    <row r="8499" spans="1:7">
      <c r="A8499" s="1">
        <v>30797681</v>
      </c>
      <c r="B8499" s="1">
        <v>19000</v>
      </c>
      <c r="C8499" s="1">
        <v>-75.671849282906507</v>
      </c>
      <c r="D8499" s="1">
        <v>4.5456114772685003</v>
      </c>
      <c r="E8499" s="1">
        <v>-75.672150532766906</v>
      </c>
      <c r="F8499" s="1">
        <v>4.5454249304358303</v>
      </c>
      <c r="G8499">
        <f t="shared" si="132"/>
        <v>39.444243415278613</v>
      </c>
    </row>
    <row r="8500" spans="1:7">
      <c r="A8500" s="1">
        <v>30797682</v>
      </c>
      <c r="B8500" s="1">
        <v>19000</v>
      </c>
      <c r="C8500" s="1">
        <v>-75.672680101333498</v>
      </c>
      <c r="D8500" s="1">
        <v>4.5454955778038499</v>
      </c>
      <c r="E8500" s="1">
        <v>-75.672691419136996</v>
      </c>
      <c r="F8500" s="1">
        <v>4.5452343320436102</v>
      </c>
      <c r="G8500">
        <f t="shared" si="132"/>
        <v>29.109156161372209</v>
      </c>
    </row>
    <row r="8501" spans="1:7">
      <c r="A8501" s="1">
        <v>30797685</v>
      </c>
      <c r="B8501" s="1">
        <v>19000</v>
      </c>
      <c r="C8501" s="1">
        <v>-75.667699364740997</v>
      </c>
      <c r="D8501" s="1">
        <v>4.5422005377650301</v>
      </c>
      <c r="E8501" s="1">
        <v>-75.667681362940797</v>
      </c>
      <c r="F8501" s="1">
        <v>4.5422005377650301</v>
      </c>
      <c r="G8501">
        <f t="shared" si="132"/>
        <v>2.0039603982462495</v>
      </c>
    </row>
    <row r="8502" spans="1:7">
      <c r="A8502" s="1">
        <v>30797686</v>
      </c>
      <c r="B8502" s="1">
        <v>19000</v>
      </c>
      <c r="C8502" s="1">
        <v>-75.673256782346698</v>
      </c>
      <c r="D8502" s="1">
        <v>4.5421797777347503</v>
      </c>
      <c r="E8502" s="1">
        <v>-75.673508851097395</v>
      </c>
      <c r="F8502" s="1">
        <v>4.5422679622977604</v>
      </c>
      <c r="G8502">
        <f t="shared" si="132"/>
        <v>29.72789547834795</v>
      </c>
    </row>
    <row r="8503" spans="1:7">
      <c r="A8503" s="1">
        <v>30797688</v>
      </c>
      <c r="B8503" s="1">
        <v>19000</v>
      </c>
      <c r="C8503" s="1">
        <v>-75.672837765105498</v>
      </c>
      <c r="D8503" s="1">
        <v>4.5445611075824903</v>
      </c>
      <c r="E8503" s="1">
        <v>-75.672837765105498</v>
      </c>
      <c r="F8503" s="1">
        <v>4.5445611075824903</v>
      </c>
      <c r="G8503">
        <f t="shared" si="132"/>
        <v>0</v>
      </c>
    </row>
    <row r="8504" spans="1:7">
      <c r="A8504" s="1">
        <v>30797689</v>
      </c>
      <c r="B8504" s="1">
        <v>19000</v>
      </c>
      <c r="C8504" s="1">
        <v>-75.670640531706397</v>
      </c>
      <c r="D8504" s="1">
        <v>4.5427279332522703</v>
      </c>
      <c r="E8504" s="1">
        <v>-75.671087197082002</v>
      </c>
      <c r="F8504" s="1">
        <v>4.5423463984977204</v>
      </c>
      <c r="G8504">
        <f t="shared" si="132"/>
        <v>65.39315499657198</v>
      </c>
    </row>
    <row r="8505" spans="1:7">
      <c r="A8505" s="1">
        <v>30797816</v>
      </c>
      <c r="B8505" s="1">
        <v>19000</v>
      </c>
      <c r="C8505" s="1">
        <v>-75.673840828825007</v>
      </c>
      <c r="D8505" s="1">
        <v>4.5429583946527803</v>
      </c>
      <c r="E8505" s="1">
        <v>-75.673840828825007</v>
      </c>
      <c r="F8505" s="1">
        <v>4.5429583946527803</v>
      </c>
      <c r="G8505">
        <f t="shared" si="132"/>
        <v>0</v>
      </c>
    </row>
    <row r="8506" spans="1:7">
      <c r="A8506" s="1">
        <v>30797817</v>
      </c>
      <c r="B8506" s="1">
        <v>19000</v>
      </c>
      <c r="C8506" s="1">
        <v>-75.671906290530004</v>
      </c>
      <c r="D8506" s="1">
        <v>4.5403799039803996</v>
      </c>
      <c r="E8506" s="1">
        <v>-75.671954804814007</v>
      </c>
      <c r="F8506" s="1">
        <v>4.5404478019114798</v>
      </c>
      <c r="G8506">
        <f t="shared" si="132"/>
        <v>9.2895621537671769</v>
      </c>
    </row>
    <row r="8507" spans="1:7">
      <c r="A8507" s="1">
        <v>30797818</v>
      </c>
      <c r="B8507" s="1">
        <v>19000</v>
      </c>
      <c r="C8507" s="1">
        <v>-75.675466694313599</v>
      </c>
      <c r="D8507" s="1">
        <v>4.5476996546333703</v>
      </c>
      <c r="E8507" s="1">
        <v>-75.675466694313599</v>
      </c>
      <c r="F8507" s="1">
        <v>4.5476996546333703</v>
      </c>
      <c r="G8507">
        <f t="shared" si="132"/>
        <v>0</v>
      </c>
    </row>
    <row r="8508" spans="1:7">
      <c r="A8508" s="1">
        <v>30797819</v>
      </c>
      <c r="B8508" s="1">
        <v>19000</v>
      </c>
      <c r="C8508" s="1">
        <v>-75.670561761134707</v>
      </c>
      <c r="D8508" s="1">
        <v>4.5447844709187404</v>
      </c>
      <c r="E8508" s="1">
        <v>-75.670561761134707</v>
      </c>
      <c r="F8508" s="1">
        <v>4.5447844709187404</v>
      </c>
      <c r="G8508">
        <f t="shared" si="132"/>
        <v>0</v>
      </c>
    </row>
    <row r="8509" spans="1:7">
      <c r="A8509" s="1">
        <v>30797821</v>
      </c>
      <c r="B8509" s="1">
        <v>19000</v>
      </c>
      <c r="C8509" s="1">
        <v>-75.674931045318004</v>
      </c>
      <c r="D8509" s="1">
        <v>4.5475114713993099</v>
      </c>
      <c r="E8509" s="1">
        <v>-75.675331791426203</v>
      </c>
      <c r="F8509" s="1">
        <v>4.5475827696630802</v>
      </c>
      <c r="G8509">
        <f t="shared" si="132"/>
        <v>45.31160036863389</v>
      </c>
    </row>
    <row r="8510" spans="1:7">
      <c r="A8510" s="1">
        <v>30797822</v>
      </c>
      <c r="B8510" s="1">
        <v>19000</v>
      </c>
      <c r="C8510" s="1">
        <v>-75.671951719872098</v>
      </c>
      <c r="D8510" s="1">
        <v>4.5405557153871197</v>
      </c>
      <c r="E8510" s="1">
        <v>-75.672331968110797</v>
      </c>
      <c r="F8510" s="1">
        <v>4.5410678053533502</v>
      </c>
      <c r="G8510">
        <f t="shared" si="132"/>
        <v>71.003039049016195</v>
      </c>
    </row>
    <row r="8511" spans="1:7">
      <c r="A8511" s="1">
        <v>30797823</v>
      </c>
      <c r="B8511" s="1">
        <v>19000</v>
      </c>
      <c r="C8511" s="1">
        <v>-75.672713629708497</v>
      </c>
      <c r="D8511" s="1">
        <v>4.5449306176496904</v>
      </c>
      <c r="E8511" s="1">
        <v>-75.672717494762196</v>
      </c>
      <c r="F8511" s="1">
        <v>4.5447959230705797</v>
      </c>
      <c r="G8511">
        <f t="shared" si="132"/>
        <v>15.000372388287058</v>
      </c>
    </row>
    <row r="8512" spans="1:7">
      <c r="A8512" s="1">
        <v>30797824</v>
      </c>
      <c r="B8512" s="1">
        <v>19000</v>
      </c>
      <c r="C8512" s="1">
        <v>-75.669577388737906</v>
      </c>
      <c r="D8512" s="1">
        <v>4.54464783991624</v>
      </c>
      <c r="E8512" s="1">
        <v>-75.669577388737906</v>
      </c>
      <c r="F8512" s="1">
        <v>4.54464783991624</v>
      </c>
      <c r="G8512">
        <f t="shared" si="132"/>
        <v>0</v>
      </c>
    </row>
    <row r="8513" spans="1:7">
      <c r="A8513" s="1">
        <v>30797825</v>
      </c>
      <c r="B8513" s="1">
        <v>19000</v>
      </c>
      <c r="C8513" s="1">
        <v>-75.665521103649297</v>
      </c>
      <c r="D8513" s="1">
        <v>4.5412750458127196</v>
      </c>
      <c r="E8513" s="1">
        <v>-75.665605647671697</v>
      </c>
      <c r="F8513" s="1">
        <v>4.5413448228604203</v>
      </c>
      <c r="G8513">
        <f t="shared" si="132"/>
        <v>12.202890128359543</v>
      </c>
    </row>
    <row r="8514" spans="1:7">
      <c r="A8514" s="1">
        <v>30797826</v>
      </c>
      <c r="B8514" s="1">
        <v>19000</v>
      </c>
      <c r="C8514" s="1">
        <v>-75.6677173817599</v>
      </c>
      <c r="D8514" s="1">
        <v>4.54220057311161</v>
      </c>
      <c r="E8514" s="1">
        <v>-75.6677173817599</v>
      </c>
      <c r="F8514" s="1">
        <v>4.54220057311161</v>
      </c>
      <c r="G8514">
        <f t="shared" si="132"/>
        <v>0</v>
      </c>
    </row>
    <row r="8515" spans="1:7">
      <c r="A8515" s="1">
        <v>30797828</v>
      </c>
      <c r="B8515" s="1">
        <v>19000</v>
      </c>
      <c r="C8515" s="1">
        <v>-75.671399243864002</v>
      </c>
      <c r="D8515" s="1">
        <v>4.5458736719911101</v>
      </c>
      <c r="E8515" s="1">
        <v>-75.671546936949298</v>
      </c>
      <c r="F8515" s="1">
        <v>4.5458983703009102</v>
      </c>
      <c r="G8515">
        <f t="shared" ref="G8515:G8578" si="133">SQRT(POWER(E8515-C8515,2)+POWER(F8515-D8515,2))*111320</f>
        <v>16.66949777392151</v>
      </c>
    </row>
    <row r="8516" spans="1:7">
      <c r="A8516" s="1">
        <v>30797829</v>
      </c>
      <c r="B8516" s="1">
        <v>19000</v>
      </c>
      <c r="C8516" s="1">
        <v>-75.670179688980795</v>
      </c>
      <c r="D8516" s="1">
        <v>4.5425245257546196</v>
      </c>
      <c r="E8516" s="1">
        <v>-75.670007967311406</v>
      </c>
      <c r="F8516" s="1">
        <v>4.54234880560732</v>
      </c>
      <c r="G8516">
        <f t="shared" si="133"/>
        <v>27.350737695868894</v>
      </c>
    </row>
    <row r="8517" spans="1:7">
      <c r="A8517" s="1">
        <v>30797830</v>
      </c>
      <c r="B8517" s="1">
        <v>19000</v>
      </c>
      <c r="C8517" s="1">
        <v>-75.670026637420094</v>
      </c>
      <c r="D8517" s="1">
        <v>4.5452544273450002</v>
      </c>
      <c r="E8517" s="1">
        <v>-75.670026637420094</v>
      </c>
      <c r="F8517" s="1">
        <v>4.5452544273450002</v>
      </c>
      <c r="G8517">
        <f t="shared" si="133"/>
        <v>0</v>
      </c>
    </row>
    <row r="8518" spans="1:7">
      <c r="A8518" s="1">
        <v>30797832</v>
      </c>
      <c r="B8518" s="1">
        <v>19000</v>
      </c>
      <c r="C8518" s="1">
        <v>-75.670767836796401</v>
      </c>
      <c r="D8518" s="1">
        <v>4.5462873897932399</v>
      </c>
      <c r="E8518" s="1">
        <v>-75.670767836796401</v>
      </c>
      <c r="F8518" s="1">
        <v>4.5462873897932399</v>
      </c>
      <c r="G8518">
        <f t="shared" si="133"/>
        <v>0</v>
      </c>
    </row>
    <row r="8519" spans="1:7">
      <c r="A8519" s="1">
        <v>30797833</v>
      </c>
      <c r="B8519" s="1">
        <v>19000</v>
      </c>
      <c r="C8519" s="1">
        <v>-75.671194156081498</v>
      </c>
      <c r="D8519" s="1">
        <v>4.5424713654440998</v>
      </c>
      <c r="E8519" s="1">
        <v>-75.671207700494406</v>
      </c>
      <c r="F8519" s="1">
        <v>4.5424551192198201</v>
      </c>
      <c r="G8519">
        <f t="shared" si="133"/>
        <v>2.3545980640899145</v>
      </c>
    </row>
    <row r="8520" spans="1:7">
      <c r="A8520" s="1">
        <v>30797834</v>
      </c>
      <c r="B8520" s="1">
        <v>19000</v>
      </c>
      <c r="C8520" s="1">
        <v>-75.673699736530295</v>
      </c>
      <c r="D8520" s="1">
        <v>4.5455671830400197</v>
      </c>
      <c r="E8520" s="1">
        <v>-75.673734894540303</v>
      </c>
      <c r="F8520" s="1">
        <v>4.5455545951894702</v>
      </c>
      <c r="G8520">
        <f t="shared" si="133"/>
        <v>4.1570823800428514</v>
      </c>
    </row>
    <row r="8521" spans="1:7">
      <c r="A8521" s="1">
        <v>30797836</v>
      </c>
      <c r="B8521" s="1">
        <v>19000</v>
      </c>
      <c r="C8521" s="1">
        <v>-75.672936487127899</v>
      </c>
      <c r="D8521" s="1">
        <v>4.5428969605900402</v>
      </c>
      <c r="E8521" s="1">
        <v>-75.673129250559299</v>
      </c>
      <c r="F8521" s="1">
        <v>4.5429072818490903</v>
      </c>
      <c r="G8521">
        <f t="shared" si="133"/>
        <v>21.489162997017647</v>
      </c>
    </row>
    <row r="8522" spans="1:7">
      <c r="A8522" s="1">
        <v>30797837</v>
      </c>
      <c r="B8522" s="1">
        <v>19000</v>
      </c>
      <c r="C8522" s="1">
        <v>-75.668072683717895</v>
      </c>
      <c r="D8522" s="1">
        <v>4.5429380622279902</v>
      </c>
      <c r="E8522" s="1">
        <v>-75.668072683717895</v>
      </c>
      <c r="F8522" s="1">
        <v>4.5429380622279902</v>
      </c>
      <c r="G8522">
        <f t="shared" si="133"/>
        <v>0</v>
      </c>
    </row>
    <row r="8523" spans="1:7">
      <c r="A8523" s="1">
        <v>30797838</v>
      </c>
      <c r="B8523" s="1">
        <v>19000</v>
      </c>
      <c r="C8523" s="1">
        <v>-75.672830492702801</v>
      </c>
      <c r="D8523" s="1">
        <v>4.5436669965491898</v>
      </c>
      <c r="E8523" s="1">
        <v>-75.672876239262806</v>
      </c>
      <c r="F8523" s="1">
        <v>4.5433045654387296</v>
      </c>
      <c r="G8523">
        <f t="shared" si="133"/>
        <v>40.665952893031069</v>
      </c>
    </row>
    <row r="8524" spans="1:7">
      <c r="A8524" s="1">
        <v>30797839</v>
      </c>
      <c r="B8524" s="1">
        <v>19000</v>
      </c>
      <c r="C8524" s="1">
        <v>-75.667679878004506</v>
      </c>
      <c r="D8524" s="1">
        <v>4.5424925042333504</v>
      </c>
      <c r="E8524" s="1">
        <v>-75.667558541379904</v>
      </c>
      <c r="F8524" s="1">
        <v>4.5423494279555703</v>
      </c>
      <c r="G8524">
        <f t="shared" si="133"/>
        <v>20.883524516945197</v>
      </c>
    </row>
    <row r="8525" spans="1:7">
      <c r="A8525" s="1">
        <v>30797840</v>
      </c>
      <c r="B8525" s="1">
        <v>19000</v>
      </c>
      <c r="C8525" s="1">
        <v>-75.672150532766906</v>
      </c>
      <c r="D8525" s="1">
        <v>4.5454249304358303</v>
      </c>
      <c r="E8525" s="1">
        <v>-75.672150532766906</v>
      </c>
      <c r="F8525" s="1">
        <v>4.5454249304358303</v>
      </c>
      <c r="G8525">
        <f t="shared" si="133"/>
        <v>0</v>
      </c>
    </row>
    <row r="8526" spans="1:7">
      <c r="A8526" s="1">
        <v>30797844</v>
      </c>
      <c r="B8526" s="1">
        <v>19000</v>
      </c>
      <c r="C8526" s="1">
        <v>-75.673885740010803</v>
      </c>
      <c r="D8526" s="1">
        <v>4.5430262855193604</v>
      </c>
      <c r="E8526" s="1">
        <v>-75.673840828825007</v>
      </c>
      <c r="F8526" s="1">
        <v>4.5429583946527803</v>
      </c>
      <c r="G8526">
        <f t="shared" si="133"/>
        <v>9.0616014224190344</v>
      </c>
    </row>
    <row r="8527" spans="1:7">
      <c r="A8527" s="1">
        <v>30797845</v>
      </c>
      <c r="B8527" s="1">
        <v>19000</v>
      </c>
      <c r="C8527" s="1">
        <v>-75.671055197418895</v>
      </c>
      <c r="D8527" s="1">
        <v>4.5458314123027801</v>
      </c>
      <c r="E8527" s="1">
        <v>-75.671251355645794</v>
      </c>
      <c r="F8527" s="1">
        <v>4.5459493217801201</v>
      </c>
      <c r="G8527">
        <f t="shared" si="133"/>
        <v>25.47761820312364</v>
      </c>
    </row>
    <row r="8528" spans="1:7">
      <c r="A8528" s="1">
        <v>30797846</v>
      </c>
      <c r="B8528" s="1">
        <v>19000</v>
      </c>
      <c r="C8528" s="1">
        <v>-75.6709851956508</v>
      </c>
      <c r="D8528" s="1">
        <v>4.5433786131952596</v>
      </c>
      <c r="E8528" s="1">
        <v>-75.670983393943402</v>
      </c>
      <c r="F8528" s="1">
        <v>4.5433786096678803</v>
      </c>
      <c r="G8528">
        <f t="shared" si="133"/>
        <v>0.20056645197010683</v>
      </c>
    </row>
    <row r="8529" spans="1:7">
      <c r="A8529" s="1">
        <v>30797847</v>
      </c>
      <c r="B8529" s="1">
        <v>19000</v>
      </c>
      <c r="C8529" s="1">
        <v>-75.675421922335403</v>
      </c>
      <c r="D8529" s="1">
        <v>4.5461663116054298</v>
      </c>
      <c r="E8529" s="1">
        <v>-75.674908718675198</v>
      </c>
      <c r="F8529" s="1">
        <v>4.5460179503792402</v>
      </c>
      <c r="G8529">
        <f t="shared" si="133"/>
        <v>59.469166384965924</v>
      </c>
    </row>
    <row r="8530" spans="1:7">
      <c r="A8530" s="1">
        <v>30797848</v>
      </c>
      <c r="B8530" s="1">
        <v>19000</v>
      </c>
      <c r="C8530" s="1">
        <v>-75.672793113545893</v>
      </c>
      <c r="D8530" s="1">
        <v>4.5438956458968196</v>
      </c>
      <c r="E8530" s="1">
        <v>-75.672793113545893</v>
      </c>
      <c r="F8530" s="1">
        <v>4.5438956458968196</v>
      </c>
      <c r="G8530">
        <f t="shared" si="133"/>
        <v>0</v>
      </c>
    </row>
    <row r="8531" spans="1:7">
      <c r="A8531" s="1">
        <v>30797851</v>
      </c>
      <c r="B8531" s="1">
        <v>19000</v>
      </c>
      <c r="C8531" s="1">
        <v>-75.667565760517903</v>
      </c>
      <c r="D8531" s="1">
        <v>4.54234311384542</v>
      </c>
      <c r="E8531" s="1">
        <v>-75.667691220098703</v>
      </c>
      <c r="F8531" s="1">
        <v>4.54221950661214</v>
      </c>
      <c r="G8531">
        <f t="shared" si="133"/>
        <v>19.605868062085239</v>
      </c>
    </row>
    <row r="8532" spans="1:7">
      <c r="A8532" s="1">
        <v>30797853</v>
      </c>
      <c r="B8532" s="1">
        <v>19000</v>
      </c>
      <c r="C8532" s="1">
        <v>-75.670832829511994</v>
      </c>
      <c r="D8532" s="1">
        <v>4.5452939766725597</v>
      </c>
      <c r="E8532" s="1">
        <v>-75.671397628489103</v>
      </c>
      <c r="F8532" s="1">
        <v>4.54577784051643</v>
      </c>
      <c r="G8532">
        <f t="shared" si="133"/>
        <v>82.791109889385467</v>
      </c>
    </row>
    <row r="8533" spans="1:7">
      <c r="A8533" s="1">
        <v>30797854</v>
      </c>
      <c r="B8533" s="1">
        <v>19000</v>
      </c>
      <c r="C8533" s="1">
        <v>-75.669824483034205</v>
      </c>
      <c r="D8533" s="1">
        <v>4.5435887892494096</v>
      </c>
      <c r="E8533" s="1">
        <v>-75.669911112717998</v>
      </c>
      <c r="F8533" s="1">
        <v>4.5435130196222797</v>
      </c>
      <c r="G8533">
        <f t="shared" si="133"/>
        <v>12.811833506640724</v>
      </c>
    </row>
    <row r="8534" spans="1:7">
      <c r="A8534" s="1">
        <v>30797855</v>
      </c>
      <c r="B8534" s="1">
        <v>19000</v>
      </c>
      <c r="C8534" s="1">
        <v>-75.6707715180534</v>
      </c>
      <c r="D8534" s="1">
        <v>4.5420781845854004</v>
      </c>
      <c r="E8534" s="1">
        <v>-75.6707715180534</v>
      </c>
      <c r="F8534" s="1">
        <v>4.5420781845854004</v>
      </c>
      <c r="G8534">
        <f t="shared" si="133"/>
        <v>0</v>
      </c>
    </row>
    <row r="8535" spans="1:7">
      <c r="A8535" s="1">
        <v>30797857</v>
      </c>
      <c r="B8535" s="1">
        <v>19000</v>
      </c>
      <c r="C8535" s="1">
        <v>-75.670986997358199</v>
      </c>
      <c r="D8535" s="1">
        <v>4.54337861672263</v>
      </c>
      <c r="E8535" s="1">
        <v>-75.670652105606095</v>
      </c>
      <c r="F8535" s="1">
        <v>4.5437251125235498</v>
      </c>
      <c r="G8535">
        <f t="shared" si="133"/>
        <v>53.643284862300618</v>
      </c>
    </row>
    <row r="8536" spans="1:7">
      <c r="A8536" s="1">
        <v>30797858</v>
      </c>
      <c r="B8536" s="1">
        <v>19000</v>
      </c>
      <c r="C8536" s="1">
        <v>-75.670590972339795</v>
      </c>
      <c r="D8536" s="1">
        <v>4.5450503160147404</v>
      </c>
      <c r="E8536" s="1">
        <v>-75.670832829511994</v>
      </c>
      <c r="F8536" s="1">
        <v>4.5452939766725597</v>
      </c>
      <c r="G8536">
        <f t="shared" si="133"/>
        <v>38.217861254813421</v>
      </c>
    </row>
    <row r="8537" spans="1:7">
      <c r="A8537" s="1">
        <v>30797577</v>
      </c>
      <c r="B8537" s="1">
        <v>19000</v>
      </c>
      <c r="C8537" s="1">
        <v>-75.671279037123995</v>
      </c>
      <c r="D8537" s="1">
        <v>4.5409771522509503</v>
      </c>
      <c r="E8537" s="1">
        <v>-75.670890217085201</v>
      </c>
      <c r="F8537" s="1">
        <v>4.5412611642569702</v>
      </c>
      <c r="G8537">
        <f t="shared" si="133"/>
        <v>53.600764045367036</v>
      </c>
    </row>
    <row r="8538" spans="1:7">
      <c r="A8538" s="1">
        <v>30797578</v>
      </c>
      <c r="B8538" s="1">
        <v>19000</v>
      </c>
      <c r="C8538" s="1">
        <v>-75.670370539784201</v>
      </c>
      <c r="D8538" s="1">
        <v>4.5439813084993004</v>
      </c>
      <c r="E8538" s="1">
        <v>-75.670479383134094</v>
      </c>
      <c r="F8538" s="1">
        <v>4.5440637893777902</v>
      </c>
      <c r="G8538">
        <f t="shared" si="133"/>
        <v>15.202403942598577</v>
      </c>
    </row>
    <row r="8539" spans="1:7">
      <c r="A8539" s="1">
        <v>30797580</v>
      </c>
      <c r="B8539" s="1">
        <v>19000</v>
      </c>
      <c r="C8539" s="1">
        <v>-75.674301777812005</v>
      </c>
      <c r="D8539" s="1">
        <v>4.5463584922773697</v>
      </c>
      <c r="E8539" s="1">
        <v>-75.674220473109699</v>
      </c>
      <c r="F8539" s="1">
        <v>4.5469396322064597</v>
      </c>
      <c r="G8539">
        <f t="shared" si="133"/>
        <v>65.322560045631107</v>
      </c>
    </row>
    <row r="8540" spans="1:7">
      <c r="A8540" s="1">
        <v>30797581</v>
      </c>
      <c r="B8540" s="1">
        <v>19000</v>
      </c>
      <c r="C8540" s="1">
        <v>-75.667613732683805</v>
      </c>
      <c r="D8540" s="1">
        <v>4.5413017546949996</v>
      </c>
      <c r="E8540" s="1">
        <v>-75.667288341892103</v>
      </c>
      <c r="F8540" s="1">
        <v>4.5409331723871302</v>
      </c>
      <c r="G8540">
        <f t="shared" si="133"/>
        <v>54.731877548177351</v>
      </c>
    </row>
    <row r="8541" spans="1:7">
      <c r="A8541" s="1">
        <v>30797691</v>
      </c>
      <c r="B8541" s="1">
        <v>19000</v>
      </c>
      <c r="C8541" s="1">
        <v>-75.667967718191903</v>
      </c>
      <c r="D8541" s="1">
        <v>4.5431774267580796</v>
      </c>
      <c r="E8541" s="1">
        <v>-75.667967718191903</v>
      </c>
      <c r="F8541" s="1">
        <v>4.5431774267580796</v>
      </c>
      <c r="G8541">
        <f t="shared" si="133"/>
        <v>0</v>
      </c>
    </row>
    <row r="8542" spans="1:7">
      <c r="A8542" s="1">
        <v>30797692</v>
      </c>
      <c r="B8542" s="1">
        <v>19000</v>
      </c>
      <c r="C8542" s="1">
        <v>-75.670037524805494</v>
      </c>
      <c r="D8542" s="1">
        <v>4.5442889337802601</v>
      </c>
      <c r="E8542" s="1">
        <v>-75.670503142232107</v>
      </c>
      <c r="F8542" s="1">
        <v>4.5448169015354498</v>
      </c>
      <c r="G8542">
        <f t="shared" si="133"/>
        <v>78.36402521036797</v>
      </c>
    </row>
    <row r="8543" spans="1:7">
      <c r="A8543" s="1">
        <v>30797694</v>
      </c>
      <c r="B8543" s="1">
        <v>19000</v>
      </c>
      <c r="C8543" s="1">
        <v>-75.673885740010803</v>
      </c>
      <c r="D8543" s="1">
        <v>4.5430262855193604</v>
      </c>
      <c r="E8543" s="1">
        <v>-75.673885740010803</v>
      </c>
      <c r="F8543" s="1">
        <v>4.5430262855193604</v>
      </c>
      <c r="G8543">
        <f t="shared" si="133"/>
        <v>0</v>
      </c>
    </row>
    <row r="8544" spans="1:7">
      <c r="A8544" s="1">
        <v>30797695</v>
      </c>
      <c r="B8544" s="1">
        <v>19000</v>
      </c>
      <c r="C8544" s="1">
        <v>-75.673840828825007</v>
      </c>
      <c r="D8544" s="1">
        <v>4.5429583946527803</v>
      </c>
      <c r="E8544" s="1">
        <v>-75.6735395339348</v>
      </c>
      <c r="F8544" s="1">
        <v>4.5436331250075197</v>
      </c>
      <c r="G8544">
        <f t="shared" si="133"/>
        <v>82.259353592128861</v>
      </c>
    </row>
    <row r="8545" spans="1:7">
      <c r="A8545" s="1">
        <v>30797696</v>
      </c>
      <c r="B8545" s="1">
        <v>19000</v>
      </c>
      <c r="C8545" s="1">
        <v>-75.6729559668006</v>
      </c>
      <c r="D8545" s="1">
        <v>4.5416792549660796</v>
      </c>
      <c r="E8545" s="1">
        <v>-75.673024310533805</v>
      </c>
      <c r="F8545" s="1">
        <v>4.5417417673854601</v>
      </c>
      <c r="G8545">
        <f t="shared" si="133"/>
        <v>10.31058102019967</v>
      </c>
    </row>
    <row r="8546" spans="1:7">
      <c r="A8546" s="1">
        <v>30797697</v>
      </c>
      <c r="B8546" s="1">
        <v>19000</v>
      </c>
      <c r="C8546" s="1">
        <v>-75.670007967311406</v>
      </c>
      <c r="D8546" s="1">
        <v>4.54234880560732</v>
      </c>
      <c r="E8546" s="1">
        <v>-75.670007967311406</v>
      </c>
      <c r="F8546" s="1">
        <v>4.54234880560732</v>
      </c>
      <c r="G8546">
        <f t="shared" si="133"/>
        <v>0</v>
      </c>
    </row>
    <row r="8547" spans="1:7">
      <c r="A8547" s="1">
        <v>30797698</v>
      </c>
      <c r="B8547" s="1">
        <v>19000</v>
      </c>
      <c r="C8547" s="1">
        <v>-75.669819315936905</v>
      </c>
      <c r="D8547" s="1">
        <v>4.5420772240250296</v>
      </c>
      <c r="E8547" s="1">
        <v>-75.669699152240497</v>
      </c>
      <c r="F8547" s="1">
        <v>4.5417940240782899</v>
      </c>
      <c r="G8547">
        <f t="shared" si="133"/>
        <v>34.246331766835539</v>
      </c>
    </row>
    <row r="8548" spans="1:7">
      <c r="A8548" s="1">
        <v>30797700</v>
      </c>
      <c r="B8548" s="1">
        <v>19000</v>
      </c>
      <c r="C8548" s="1">
        <v>-75.6728665418606</v>
      </c>
      <c r="D8548" s="1">
        <v>4.5455149273877602</v>
      </c>
      <c r="E8548" s="1">
        <v>-75.6728665418606</v>
      </c>
      <c r="F8548" s="1">
        <v>4.5455149273877602</v>
      </c>
      <c r="G8548">
        <f t="shared" si="133"/>
        <v>0</v>
      </c>
    </row>
    <row r="8549" spans="1:7">
      <c r="A8549" s="1">
        <v>30797703</v>
      </c>
      <c r="B8549" s="1">
        <v>19000</v>
      </c>
      <c r="C8549" s="1">
        <v>-75.670367787330605</v>
      </c>
      <c r="D8549" s="1">
        <v>4.5453961261784803</v>
      </c>
      <c r="E8549" s="1">
        <v>-75.670726822642393</v>
      </c>
      <c r="F8549" s="1">
        <v>4.5456056629614903</v>
      </c>
      <c r="G8549">
        <f t="shared" si="133"/>
        <v>46.276464236637018</v>
      </c>
    </row>
    <row r="8550" spans="1:7">
      <c r="A8550" s="1">
        <v>30797704</v>
      </c>
      <c r="B8550" s="1">
        <v>19000</v>
      </c>
      <c r="C8550" s="1">
        <v>-75.667448485989695</v>
      </c>
      <c r="D8550" s="1">
        <v>4.54057729508449</v>
      </c>
      <c r="E8550" s="1">
        <v>-75.667448485989695</v>
      </c>
      <c r="F8550" s="1">
        <v>4.54057729508449</v>
      </c>
      <c r="G8550">
        <f t="shared" si="133"/>
        <v>0</v>
      </c>
    </row>
    <row r="8551" spans="1:7">
      <c r="A8551" s="1">
        <v>30797705</v>
      </c>
      <c r="B8551" s="1">
        <v>19000</v>
      </c>
      <c r="C8551" s="1">
        <v>-75.669979697176899</v>
      </c>
      <c r="D8551" s="1">
        <v>4.5434516792675304</v>
      </c>
      <c r="E8551" s="1">
        <v>-75.669943756257894</v>
      </c>
      <c r="F8551" s="1">
        <v>4.5434036947215297</v>
      </c>
      <c r="G8551">
        <f t="shared" si="133"/>
        <v>6.6738789309224575</v>
      </c>
    </row>
    <row r="8552" spans="1:7">
      <c r="A8552" s="1">
        <v>30797706</v>
      </c>
      <c r="B8552" s="1">
        <v>19000</v>
      </c>
      <c r="C8552" s="1">
        <v>-75.667076194156095</v>
      </c>
      <c r="D8552" s="1">
        <v>4.5407004180936896</v>
      </c>
      <c r="E8552" s="1">
        <v>-75.666768750390702</v>
      </c>
      <c r="F8552" s="1">
        <v>4.5403680324847402</v>
      </c>
      <c r="G8552">
        <f t="shared" si="133"/>
        <v>50.402502568118969</v>
      </c>
    </row>
    <row r="8553" spans="1:7">
      <c r="A8553" s="1">
        <v>30797709</v>
      </c>
      <c r="B8553" s="1">
        <v>19000</v>
      </c>
      <c r="C8553" s="1">
        <v>-75.674384333928302</v>
      </c>
      <c r="D8553" s="1">
        <v>4.5455965463702501</v>
      </c>
      <c r="E8553" s="1">
        <v>-75.674372968331596</v>
      </c>
      <c r="F8553" s="1">
        <v>4.5454184279216401</v>
      </c>
      <c r="G8553">
        <f t="shared" si="133"/>
        <v>19.868470978638886</v>
      </c>
    </row>
    <row r="8554" spans="1:7">
      <c r="A8554" s="1">
        <v>30797711</v>
      </c>
      <c r="B8554" s="1">
        <v>19000</v>
      </c>
      <c r="C8554" s="1">
        <v>-75.669285578604899</v>
      </c>
      <c r="D8554" s="1">
        <v>4.5413728352297102</v>
      </c>
      <c r="E8554" s="1">
        <v>-75.669287373270706</v>
      </c>
      <c r="F8554" s="1">
        <v>4.54137645490583</v>
      </c>
      <c r="G8554">
        <f t="shared" si="133"/>
        <v>0.44975044232557798</v>
      </c>
    </row>
    <row r="8555" spans="1:7">
      <c r="A8555" s="1">
        <v>30797712</v>
      </c>
      <c r="B8555" s="1">
        <v>19000</v>
      </c>
      <c r="C8555" s="1">
        <v>-75.672461316923503</v>
      </c>
      <c r="D8555" s="1">
        <v>4.5421845511414602</v>
      </c>
      <c r="E8555" s="1">
        <v>-75.672455908296399</v>
      </c>
      <c r="F8555" s="1">
        <v>4.5421863486486203</v>
      </c>
      <c r="G8555">
        <f t="shared" si="133"/>
        <v>0.63446813379778877</v>
      </c>
    </row>
    <row r="8556" spans="1:7">
      <c r="A8556" s="1">
        <v>30797713</v>
      </c>
      <c r="B8556" s="1">
        <v>19000</v>
      </c>
      <c r="C8556" s="1">
        <v>-75.674017268169393</v>
      </c>
      <c r="D8556" s="1">
        <v>4.5444178626863501</v>
      </c>
      <c r="E8556" s="1">
        <v>-75.674419241192695</v>
      </c>
      <c r="F8556" s="1">
        <v>4.5443201074762998</v>
      </c>
      <c r="G8556">
        <f t="shared" si="133"/>
        <v>46.051833086579805</v>
      </c>
    </row>
    <row r="8557" spans="1:7">
      <c r="A8557" s="1">
        <v>30797714</v>
      </c>
      <c r="B8557" s="1">
        <v>19000</v>
      </c>
      <c r="C8557" s="1">
        <v>-75.674146610202797</v>
      </c>
      <c r="D8557" s="1">
        <v>4.5473996450404197</v>
      </c>
      <c r="E8557" s="1">
        <v>-75.674146610202797</v>
      </c>
      <c r="F8557" s="1">
        <v>4.5473996450404197</v>
      </c>
      <c r="G8557">
        <f t="shared" si="133"/>
        <v>0</v>
      </c>
    </row>
    <row r="8558" spans="1:7">
      <c r="A8558" s="1">
        <v>30797715</v>
      </c>
      <c r="B8558" s="1">
        <v>19000</v>
      </c>
      <c r="C8558" s="1">
        <v>-75.673734587946598</v>
      </c>
      <c r="D8558" s="1">
        <v>4.5461765751923098</v>
      </c>
      <c r="E8558" s="1">
        <v>-75.673729595712103</v>
      </c>
      <c r="F8558" s="1">
        <v>4.5464278889856304</v>
      </c>
      <c r="G8558">
        <f t="shared" si="133"/>
        <v>27.981770645276452</v>
      </c>
    </row>
    <row r="8559" spans="1:7">
      <c r="A8559" s="1">
        <v>30797717</v>
      </c>
      <c r="B8559" s="1">
        <v>19000</v>
      </c>
      <c r="C8559" s="1">
        <v>-75.673699736530295</v>
      </c>
      <c r="D8559" s="1">
        <v>4.5455671830400197</v>
      </c>
      <c r="E8559" s="1">
        <v>-75.673699736530295</v>
      </c>
      <c r="F8559" s="1">
        <v>4.5455671830400197</v>
      </c>
      <c r="G8559">
        <f t="shared" si="133"/>
        <v>0</v>
      </c>
    </row>
    <row r="8560" spans="1:7">
      <c r="A8560" s="1">
        <v>30797719</v>
      </c>
      <c r="B8560" s="1">
        <v>19000</v>
      </c>
      <c r="C8560" s="1">
        <v>-75.668701020412996</v>
      </c>
      <c r="D8560" s="1">
        <v>4.5436372131724099</v>
      </c>
      <c r="E8560" s="1">
        <v>-75.668435828661003</v>
      </c>
      <c r="F8560" s="1">
        <v>4.5433492084745399</v>
      </c>
      <c r="G8560">
        <f t="shared" si="133"/>
        <v>43.581939419062323</v>
      </c>
    </row>
    <row r="8561" spans="1:7">
      <c r="A8561" s="1">
        <v>30797720</v>
      </c>
      <c r="B8561" s="1">
        <v>19000</v>
      </c>
      <c r="C8561" s="1">
        <v>-75.673729595712103</v>
      </c>
      <c r="D8561" s="1">
        <v>4.5464278889856304</v>
      </c>
      <c r="E8561" s="1">
        <v>-75.673729595712103</v>
      </c>
      <c r="F8561" s="1">
        <v>4.5464278889856304</v>
      </c>
      <c r="G8561">
        <f t="shared" si="133"/>
        <v>0</v>
      </c>
    </row>
    <row r="8562" spans="1:7">
      <c r="A8562" s="1">
        <v>30797721</v>
      </c>
      <c r="B8562" s="1">
        <v>19000</v>
      </c>
      <c r="C8562" s="1">
        <v>-75.672786544698795</v>
      </c>
      <c r="D8562" s="1">
        <v>4.5454225586973003</v>
      </c>
      <c r="E8562" s="1">
        <v>-75.672786544698795</v>
      </c>
      <c r="F8562" s="1">
        <v>4.5454225586973003</v>
      </c>
      <c r="G8562">
        <f t="shared" si="133"/>
        <v>0</v>
      </c>
    </row>
    <row r="8563" spans="1:7">
      <c r="A8563" s="1">
        <v>30797722</v>
      </c>
      <c r="B8563" s="1">
        <v>19000</v>
      </c>
      <c r="C8563" s="1">
        <v>-75.669100998957305</v>
      </c>
      <c r="D8563" s="1">
        <v>4.54410086584413</v>
      </c>
      <c r="E8563" s="1">
        <v>-75.668701020412996</v>
      </c>
      <c r="F8563" s="1">
        <v>4.5436372131724099</v>
      </c>
      <c r="G8563">
        <f t="shared" si="133"/>
        <v>68.165357960638957</v>
      </c>
    </row>
    <row r="8564" spans="1:7">
      <c r="A8564" s="1">
        <v>30797724</v>
      </c>
      <c r="B8564" s="1">
        <v>19000</v>
      </c>
      <c r="C8564" s="1">
        <v>-75.665617360472893</v>
      </c>
      <c r="D8564" s="1">
        <v>4.5413439418303803</v>
      </c>
      <c r="E8564" s="1">
        <v>-75.665759973211294</v>
      </c>
      <c r="F8564" s="1">
        <v>4.5412013838638101</v>
      </c>
      <c r="G8564">
        <f t="shared" si="133"/>
        <v>22.447248638761362</v>
      </c>
    </row>
    <row r="8565" spans="1:7">
      <c r="A8565" s="1">
        <v>30797725</v>
      </c>
      <c r="B8565" s="1">
        <v>19000</v>
      </c>
      <c r="C8565" s="1">
        <v>-75.666790351373294</v>
      </c>
      <c r="D8565" s="1">
        <v>4.5403780193025698</v>
      </c>
      <c r="E8565" s="1">
        <v>-75.666727845794099</v>
      </c>
      <c r="F8565" s="1">
        <v>4.5405559923236503</v>
      </c>
      <c r="G8565">
        <f t="shared" si="133"/>
        <v>20.998311300061268</v>
      </c>
    </row>
    <row r="8566" spans="1:7">
      <c r="A8566" s="1">
        <v>30797727</v>
      </c>
      <c r="B8566" s="1">
        <v>19000</v>
      </c>
      <c r="C8566" s="1">
        <v>-75.674578880882706</v>
      </c>
      <c r="D8566" s="1">
        <v>4.5474737174413598</v>
      </c>
      <c r="E8566" s="1">
        <v>-75.674578880882706</v>
      </c>
      <c r="F8566" s="1">
        <v>4.5474737174413598</v>
      </c>
      <c r="G8566">
        <f t="shared" si="133"/>
        <v>0</v>
      </c>
    </row>
    <row r="8567" spans="1:7">
      <c r="A8567" s="1">
        <v>30797728</v>
      </c>
      <c r="B8567" s="1">
        <v>19000</v>
      </c>
      <c r="C8567" s="1">
        <v>-75.668117212269806</v>
      </c>
      <c r="D8567" s="1">
        <v>4.5418144284981201</v>
      </c>
      <c r="E8567" s="1">
        <v>-75.668304867317403</v>
      </c>
      <c r="F8567" s="1">
        <v>4.5416719582338798</v>
      </c>
      <c r="G8567">
        <f t="shared" si="133"/>
        <v>26.228133780353872</v>
      </c>
    </row>
    <row r="8568" spans="1:7">
      <c r="A8568" s="1">
        <v>30797729</v>
      </c>
      <c r="B8568" s="1">
        <v>19000</v>
      </c>
      <c r="C8568" s="1">
        <v>-75.671087197082002</v>
      </c>
      <c r="D8568" s="1">
        <v>4.5423463984977204</v>
      </c>
      <c r="E8568" s="1">
        <v>-75.671087197082002</v>
      </c>
      <c r="F8568" s="1">
        <v>4.5423463984977204</v>
      </c>
      <c r="G8568">
        <f t="shared" si="133"/>
        <v>0</v>
      </c>
    </row>
    <row r="8569" spans="1:7">
      <c r="A8569" s="1">
        <v>30797730</v>
      </c>
      <c r="B8569" s="1">
        <v>19000</v>
      </c>
      <c r="C8569" s="1">
        <v>-75.668060990251305</v>
      </c>
      <c r="D8569" s="1">
        <v>4.5429289988948804</v>
      </c>
      <c r="E8569" s="1">
        <v>-75.667981022226797</v>
      </c>
      <c r="F8569" s="1">
        <v>4.5428221653683902</v>
      </c>
      <c r="G8569">
        <f t="shared" si="133"/>
        <v>14.855397417928174</v>
      </c>
    </row>
    <row r="8570" spans="1:7">
      <c r="A8570" s="1">
        <v>30797731</v>
      </c>
      <c r="B8570" s="1">
        <v>19000</v>
      </c>
      <c r="C8570" s="1">
        <v>-75.669558338806596</v>
      </c>
      <c r="D8570" s="1">
        <v>4.5447156055716498</v>
      </c>
      <c r="E8570" s="1">
        <v>-75.669670686988098</v>
      </c>
      <c r="F8570" s="1">
        <v>4.5448487196889404</v>
      </c>
      <c r="G8570">
        <f t="shared" si="133"/>
        <v>19.390615434345154</v>
      </c>
    </row>
    <row r="8571" spans="1:7">
      <c r="A8571" s="1">
        <v>30797732</v>
      </c>
      <c r="B8571" s="1">
        <v>19000</v>
      </c>
      <c r="C8571" s="1">
        <v>-75.6734958016619</v>
      </c>
      <c r="D8571" s="1">
        <v>4.5429577205078298</v>
      </c>
      <c r="E8571" s="1">
        <v>-75.673650699467998</v>
      </c>
      <c r="F8571" s="1">
        <v>4.5429833363464498</v>
      </c>
      <c r="G8571">
        <f t="shared" si="133"/>
        <v>17.477417799902572</v>
      </c>
    </row>
    <row r="8572" spans="1:7">
      <c r="A8572" s="1">
        <v>30797735</v>
      </c>
      <c r="B8572" s="1">
        <v>19000</v>
      </c>
      <c r="C8572" s="1">
        <v>-75.672463122139405</v>
      </c>
      <c r="D8572" s="1">
        <v>4.5421827465887503</v>
      </c>
      <c r="E8572" s="1">
        <v>-75.672412728796402</v>
      </c>
      <c r="F8572" s="1">
        <v>4.5421546227806999</v>
      </c>
      <c r="G8572">
        <f t="shared" si="133"/>
        <v>6.4242709291787454</v>
      </c>
    </row>
    <row r="8573" spans="1:7">
      <c r="A8573" s="1">
        <v>30797736</v>
      </c>
      <c r="B8573" s="1">
        <v>19000</v>
      </c>
      <c r="C8573" s="1">
        <v>-75.673699736530295</v>
      </c>
      <c r="D8573" s="1">
        <v>4.5455671830400197</v>
      </c>
      <c r="E8573" s="1">
        <v>-75.673735302258393</v>
      </c>
      <c r="F8573" s="1">
        <v>4.5458086316697797</v>
      </c>
      <c r="G8573">
        <f t="shared" si="133"/>
        <v>27.168092856397273</v>
      </c>
    </row>
    <row r="8574" spans="1:7">
      <c r="A8574" s="1">
        <v>30797737</v>
      </c>
      <c r="B8574" s="1">
        <v>19000</v>
      </c>
      <c r="C8574" s="1">
        <v>-75.674017268169393</v>
      </c>
      <c r="D8574" s="1">
        <v>4.5444178626863501</v>
      </c>
      <c r="E8574" s="1">
        <v>-75.674017268169393</v>
      </c>
      <c r="F8574" s="1">
        <v>4.5444178626863501</v>
      </c>
      <c r="G8574">
        <f t="shared" si="133"/>
        <v>0</v>
      </c>
    </row>
    <row r="8575" spans="1:7">
      <c r="A8575" s="1">
        <v>30797738</v>
      </c>
      <c r="B8575" s="1">
        <v>19000</v>
      </c>
      <c r="C8575" s="1">
        <v>-75.666242052001394</v>
      </c>
      <c r="D8575" s="1">
        <v>4.5402142161603196</v>
      </c>
      <c r="E8575" s="1">
        <v>-75.666242052001394</v>
      </c>
      <c r="F8575" s="1">
        <v>4.5402142161603196</v>
      </c>
      <c r="G8575">
        <f t="shared" si="133"/>
        <v>0</v>
      </c>
    </row>
    <row r="8576" spans="1:7">
      <c r="A8576" s="1">
        <v>30797739</v>
      </c>
      <c r="B8576" s="1">
        <v>19000</v>
      </c>
      <c r="C8576" s="1">
        <v>-75.669568380190697</v>
      </c>
      <c r="D8576" s="1">
        <v>4.5446478222567901</v>
      </c>
      <c r="E8576" s="1">
        <v>-75.669126795058503</v>
      </c>
      <c r="F8576" s="1">
        <v>4.5441310539260904</v>
      </c>
      <c r="G8576">
        <f t="shared" si="133"/>
        <v>75.668695202777513</v>
      </c>
    </row>
    <row r="8577" spans="1:7">
      <c r="A8577" s="1">
        <v>30797740</v>
      </c>
      <c r="B8577" s="1">
        <v>19000</v>
      </c>
      <c r="C8577" s="1">
        <v>-75.667874947136596</v>
      </c>
      <c r="D8577" s="1">
        <v>4.5427062402290099</v>
      </c>
      <c r="E8577" s="1">
        <v>-75.667680778855797</v>
      </c>
      <c r="F8577" s="1">
        <v>4.5424925060008299</v>
      </c>
      <c r="G8577">
        <f t="shared" si="133"/>
        <v>32.145014544969037</v>
      </c>
    </row>
    <row r="8578" spans="1:7">
      <c r="A8578" s="1">
        <v>30797742</v>
      </c>
      <c r="B8578" s="1">
        <v>19000</v>
      </c>
      <c r="C8578" s="1">
        <v>-75.671907851769603</v>
      </c>
      <c r="D8578" s="1">
        <v>4.5405037606488801</v>
      </c>
      <c r="E8578" s="1">
        <v>-75.671702166456299</v>
      </c>
      <c r="F8578" s="1">
        <v>4.5406534292365697</v>
      </c>
      <c r="G8578">
        <f t="shared" si="133"/>
        <v>28.317133010283786</v>
      </c>
    </row>
    <row r="8579" spans="1:7">
      <c r="A8579" s="1">
        <v>30797743</v>
      </c>
      <c r="B8579" s="1">
        <v>19000</v>
      </c>
      <c r="C8579" s="1">
        <v>-75.670196367153096</v>
      </c>
      <c r="D8579" s="1">
        <v>4.5441391743337798</v>
      </c>
      <c r="E8579" s="1">
        <v>-75.670196367153096</v>
      </c>
      <c r="F8579" s="1">
        <v>4.5441391743337798</v>
      </c>
      <c r="G8579">
        <f t="shared" ref="G8579:G8642" si="134">SQRT(POWER(E8579-C8579,2)+POWER(F8579-D8579,2))*111320</f>
        <v>0</v>
      </c>
    </row>
    <row r="8580" spans="1:7">
      <c r="A8580" s="1">
        <v>30797744</v>
      </c>
      <c r="B8580" s="1">
        <v>19000</v>
      </c>
      <c r="C8580" s="1">
        <v>-75.675430930924193</v>
      </c>
      <c r="D8580" s="1">
        <v>4.5461663291975203</v>
      </c>
      <c r="E8580" s="1">
        <v>-75.675430930924193</v>
      </c>
      <c r="F8580" s="1">
        <v>4.5461663291975203</v>
      </c>
      <c r="G8580">
        <f t="shared" si="134"/>
        <v>0</v>
      </c>
    </row>
    <row r="8581" spans="1:7">
      <c r="A8581" s="1">
        <v>30797745</v>
      </c>
      <c r="B8581" s="1">
        <v>19000</v>
      </c>
      <c r="C8581" s="1">
        <v>-75.672830492702801</v>
      </c>
      <c r="D8581" s="1">
        <v>4.5436669965491898</v>
      </c>
      <c r="E8581" s="1">
        <v>-75.672810680919298</v>
      </c>
      <c r="F8581" s="1">
        <v>4.5436633416447698</v>
      </c>
      <c r="G8581">
        <f t="shared" si="134"/>
        <v>2.2426631520801981</v>
      </c>
    </row>
    <row r="8582" spans="1:7">
      <c r="A8582" s="1">
        <v>30797747</v>
      </c>
      <c r="B8582" s="1">
        <v>19000</v>
      </c>
      <c r="C8582" s="1">
        <v>-75.672150532766906</v>
      </c>
      <c r="D8582" s="1">
        <v>4.5454249304358303</v>
      </c>
      <c r="E8582" s="1">
        <v>-75.672395437571794</v>
      </c>
      <c r="F8582" s="1">
        <v>4.5454914046829904</v>
      </c>
      <c r="G8582">
        <f t="shared" si="134"/>
        <v>28.249232487871698</v>
      </c>
    </row>
    <row r="8583" spans="1:7">
      <c r="A8583" s="1">
        <v>30797748</v>
      </c>
      <c r="B8583" s="1">
        <v>19000</v>
      </c>
      <c r="C8583" s="1">
        <v>-75.6745878894844</v>
      </c>
      <c r="D8583" s="1">
        <v>4.5474737350490502</v>
      </c>
      <c r="E8583" s="1">
        <v>-75.674931045318004</v>
      </c>
      <c r="F8583" s="1">
        <v>4.5475114713993099</v>
      </c>
      <c r="G8583">
        <f t="shared" si="134"/>
        <v>38.430391802336949</v>
      </c>
    </row>
    <row r="8584" spans="1:7">
      <c r="A8584" s="1">
        <v>30797750</v>
      </c>
      <c r="B8584" s="1">
        <v>19000</v>
      </c>
      <c r="C8584" s="1">
        <v>-75.671251355645794</v>
      </c>
      <c r="D8584" s="1">
        <v>4.5459493217801201</v>
      </c>
      <c r="E8584" s="1">
        <v>-75.671251355645794</v>
      </c>
      <c r="F8584" s="1">
        <v>4.5459493217801201</v>
      </c>
      <c r="G8584">
        <f t="shared" si="134"/>
        <v>0</v>
      </c>
    </row>
    <row r="8585" spans="1:7">
      <c r="A8585" s="1">
        <v>30797751</v>
      </c>
      <c r="B8585" s="1">
        <v>19000</v>
      </c>
      <c r="C8585" s="1">
        <v>-75.670652105606095</v>
      </c>
      <c r="D8585" s="1">
        <v>4.5437251125235498</v>
      </c>
      <c r="E8585" s="1">
        <v>-75.670652105606095</v>
      </c>
      <c r="F8585" s="1">
        <v>4.5437251125235498</v>
      </c>
      <c r="G8585">
        <f t="shared" si="134"/>
        <v>0</v>
      </c>
    </row>
    <row r="8586" spans="1:7">
      <c r="A8586" s="1">
        <v>30797752</v>
      </c>
      <c r="B8586" s="1">
        <v>19000</v>
      </c>
      <c r="C8586" s="1">
        <v>-75.670890217085201</v>
      </c>
      <c r="D8586" s="1">
        <v>4.5412611642569702</v>
      </c>
      <c r="E8586" s="1">
        <v>-75.670815335767998</v>
      </c>
      <c r="F8586" s="1">
        <v>4.5413179722632799</v>
      </c>
      <c r="G8586">
        <f t="shared" si="134"/>
        <v>10.463109604059886</v>
      </c>
    </row>
    <row r="8587" spans="1:7">
      <c r="A8587" s="1">
        <v>30797754</v>
      </c>
      <c r="B8587" s="1">
        <v>19000</v>
      </c>
      <c r="C8587" s="1">
        <v>-75.673699736530295</v>
      </c>
      <c r="D8587" s="1">
        <v>4.5455671830400197</v>
      </c>
      <c r="E8587" s="1">
        <v>-75.674384333928302</v>
      </c>
      <c r="F8587" s="1">
        <v>4.5455965463702501</v>
      </c>
      <c r="G8587">
        <f t="shared" si="134"/>
        <v>76.279450225578216</v>
      </c>
    </row>
    <row r="8588" spans="1:7">
      <c r="A8588" s="1">
        <v>30797756</v>
      </c>
      <c r="B8588" s="1">
        <v>19000</v>
      </c>
      <c r="C8588" s="1">
        <v>-75.668995364943996</v>
      </c>
      <c r="D8588" s="1">
        <v>4.54422089600852</v>
      </c>
      <c r="E8588" s="1">
        <v>-75.669125668673303</v>
      </c>
      <c r="F8588" s="1">
        <v>4.5441324783343502</v>
      </c>
      <c r="G8588">
        <f t="shared" si="134"/>
        <v>17.529541340109066</v>
      </c>
    </row>
    <row r="8589" spans="1:7">
      <c r="A8589" s="1">
        <v>30797757</v>
      </c>
      <c r="B8589" s="1">
        <v>19000</v>
      </c>
      <c r="C8589" s="1">
        <v>-75.675412913746598</v>
      </c>
      <c r="D8589" s="1">
        <v>4.5461662940132301</v>
      </c>
      <c r="E8589" s="1">
        <v>-75.675412913746598</v>
      </c>
      <c r="F8589" s="1">
        <v>4.5461662940132301</v>
      </c>
      <c r="G8589">
        <f t="shared" si="134"/>
        <v>0</v>
      </c>
    </row>
    <row r="8590" spans="1:7">
      <c r="A8590" s="1">
        <v>30797758</v>
      </c>
      <c r="B8590" s="1">
        <v>19000</v>
      </c>
      <c r="C8590" s="1">
        <v>-75.671383288147197</v>
      </c>
      <c r="D8590" s="1">
        <v>4.54388655931138</v>
      </c>
      <c r="E8590" s="1">
        <v>-75.671383288147197</v>
      </c>
      <c r="F8590" s="1">
        <v>4.54388655931138</v>
      </c>
      <c r="G8590">
        <f t="shared" si="134"/>
        <v>0</v>
      </c>
    </row>
    <row r="8591" spans="1:7">
      <c r="A8591" s="1">
        <v>30797759</v>
      </c>
      <c r="B8591" s="1">
        <v>19000</v>
      </c>
      <c r="C8591" s="1">
        <v>-75.674419241192695</v>
      </c>
      <c r="D8591" s="1">
        <v>4.5443201074762998</v>
      </c>
      <c r="E8591" s="1">
        <v>-75.674419241192695</v>
      </c>
      <c r="F8591" s="1">
        <v>4.5443201074762998</v>
      </c>
      <c r="G8591">
        <f t="shared" si="134"/>
        <v>0</v>
      </c>
    </row>
    <row r="8592" spans="1:7">
      <c r="A8592" s="1">
        <v>30797760</v>
      </c>
      <c r="B8592" s="1">
        <v>19000</v>
      </c>
      <c r="C8592" s="1">
        <v>-75.672706028175696</v>
      </c>
      <c r="D8592" s="1">
        <v>4.5414220187372702</v>
      </c>
      <c r="E8592" s="1">
        <v>-75.6729559668006</v>
      </c>
      <c r="F8592" s="1">
        <v>4.5416792549660796</v>
      </c>
      <c r="G8592">
        <f t="shared" si="134"/>
        <v>39.926465420603563</v>
      </c>
    </row>
    <row r="8593" spans="1:7">
      <c r="A8593" s="1">
        <v>30797761</v>
      </c>
      <c r="B8593" s="1">
        <v>19000</v>
      </c>
      <c r="C8593" s="1">
        <v>-75.671110090963595</v>
      </c>
      <c r="D8593" s="1">
        <v>4.5435452011772099</v>
      </c>
      <c r="E8593" s="1">
        <v>-75.671266445935203</v>
      </c>
      <c r="F8593" s="1">
        <v>4.5437480123658096</v>
      </c>
      <c r="G8593">
        <f t="shared" si="134"/>
        <v>28.507323111854255</v>
      </c>
    </row>
    <row r="8594" spans="1:7">
      <c r="A8594" s="1">
        <v>30797763</v>
      </c>
      <c r="B8594" s="1">
        <v>19000</v>
      </c>
      <c r="C8594" s="1">
        <v>-75.671266445935203</v>
      </c>
      <c r="D8594" s="1">
        <v>4.5437480123658096</v>
      </c>
      <c r="E8594" s="1">
        <v>-75.671266445935203</v>
      </c>
      <c r="F8594" s="1">
        <v>4.5437480123658096</v>
      </c>
      <c r="G8594">
        <f t="shared" si="134"/>
        <v>0</v>
      </c>
    </row>
    <row r="8595" spans="1:7">
      <c r="A8595" s="1">
        <v>30797764</v>
      </c>
      <c r="B8595" s="1">
        <v>19000</v>
      </c>
      <c r="C8595" s="1">
        <v>-75.672830492702801</v>
      </c>
      <c r="D8595" s="1">
        <v>4.5436669965491898</v>
      </c>
      <c r="E8595" s="1">
        <v>-75.672830492702801</v>
      </c>
      <c r="F8595" s="1">
        <v>4.5436669965491898</v>
      </c>
      <c r="G8595">
        <f t="shared" si="134"/>
        <v>0</v>
      </c>
    </row>
    <row r="8596" spans="1:7">
      <c r="A8596" s="1">
        <v>30797766</v>
      </c>
      <c r="B8596" s="1">
        <v>19000</v>
      </c>
      <c r="C8596" s="1">
        <v>-75.671087197082002</v>
      </c>
      <c r="D8596" s="1">
        <v>4.5423463984977204</v>
      </c>
      <c r="E8596" s="1">
        <v>-75.6707715180534</v>
      </c>
      <c r="F8596" s="1">
        <v>4.5420781845854004</v>
      </c>
      <c r="G8596">
        <f t="shared" si="134"/>
        <v>46.112817113712033</v>
      </c>
    </row>
    <row r="8597" spans="1:7">
      <c r="A8597" s="1">
        <v>30797767</v>
      </c>
      <c r="B8597" s="1">
        <v>19000</v>
      </c>
      <c r="C8597" s="1">
        <v>-75.6728665418606</v>
      </c>
      <c r="D8597" s="1">
        <v>4.5455149273877602</v>
      </c>
      <c r="E8597" s="1">
        <v>-75.673274582754701</v>
      </c>
      <c r="F8597" s="1">
        <v>4.5455401345561404</v>
      </c>
      <c r="G8597">
        <f t="shared" si="134"/>
        <v>45.509703555613847</v>
      </c>
    </row>
    <row r="8598" spans="1:7">
      <c r="A8598" s="1">
        <v>30797771</v>
      </c>
      <c r="B8598" s="1">
        <v>19000</v>
      </c>
      <c r="C8598" s="1">
        <v>-75.672810680919298</v>
      </c>
      <c r="D8598" s="1">
        <v>4.5436633416447698</v>
      </c>
      <c r="E8598" s="1">
        <v>-75.672753050791201</v>
      </c>
      <c r="F8598" s="1">
        <v>4.5436505723761504</v>
      </c>
      <c r="G8598">
        <f t="shared" si="134"/>
        <v>6.5709791398526392</v>
      </c>
    </row>
    <row r="8599" spans="1:7">
      <c r="A8599" s="1">
        <v>30797772</v>
      </c>
      <c r="B8599" s="1">
        <v>19000</v>
      </c>
      <c r="C8599" s="1">
        <v>-75.669670686988098</v>
      </c>
      <c r="D8599" s="1">
        <v>4.5448487196889404</v>
      </c>
      <c r="E8599" s="1">
        <v>-75.670035645976597</v>
      </c>
      <c r="F8599" s="1">
        <v>4.5452544450010697</v>
      </c>
      <c r="G8599">
        <f t="shared" si="134"/>
        <v>60.749323340017185</v>
      </c>
    </row>
    <row r="8600" spans="1:7">
      <c r="A8600" s="1">
        <v>30797773</v>
      </c>
      <c r="B8600" s="1">
        <v>19000</v>
      </c>
      <c r="C8600" s="1">
        <v>-75.670782904333294</v>
      </c>
      <c r="D8600" s="1">
        <v>4.5431720958892301</v>
      </c>
      <c r="E8600" s="1">
        <v>-75.670506929521096</v>
      </c>
      <c r="F8600" s="1">
        <v>4.5428696059896501</v>
      </c>
      <c r="G8600">
        <f t="shared" si="134"/>
        <v>45.581732168954126</v>
      </c>
    </row>
    <row r="8601" spans="1:7">
      <c r="A8601" s="1">
        <v>30797774</v>
      </c>
      <c r="B8601" s="1">
        <v>19000</v>
      </c>
      <c r="C8601" s="1">
        <v>-75.673274582754701</v>
      </c>
      <c r="D8601" s="1">
        <v>4.5455401345561404</v>
      </c>
      <c r="E8601" s="1">
        <v>-75.673699736530295</v>
      </c>
      <c r="F8601" s="1">
        <v>4.5455671830400197</v>
      </c>
      <c r="G8601">
        <f t="shared" si="134"/>
        <v>47.423803378868612</v>
      </c>
    </row>
    <row r="8602" spans="1:7">
      <c r="A8602" s="1">
        <v>30797775</v>
      </c>
      <c r="B8602" s="1">
        <v>19000</v>
      </c>
      <c r="C8602" s="1">
        <v>-75.673508851097395</v>
      </c>
      <c r="D8602" s="1">
        <v>4.5422679622977604</v>
      </c>
      <c r="E8602" s="1">
        <v>-75.673508851097395</v>
      </c>
      <c r="F8602" s="1">
        <v>4.5422679622977604</v>
      </c>
      <c r="G8602">
        <f t="shared" si="134"/>
        <v>0</v>
      </c>
    </row>
    <row r="8603" spans="1:7">
      <c r="A8603" s="1">
        <v>30797776</v>
      </c>
      <c r="B8603" s="1">
        <v>19000</v>
      </c>
      <c r="C8603" s="1">
        <v>-75.665753679610702</v>
      </c>
      <c r="D8603" s="1">
        <v>4.5411950432322099</v>
      </c>
      <c r="E8603" s="1">
        <v>-75.665917085856194</v>
      </c>
      <c r="F8603" s="1">
        <v>4.5410145564322599</v>
      </c>
      <c r="G8603">
        <f t="shared" si="134"/>
        <v>27.102953548238052</v>
      </c>
    </row>
    <row r="8604" spans="1:7">
      <c r="A8604" s="1">
        <v>30797779</v>
      </c>
      <c r="B8604" s="1">
        <v>19000</v>
      </c>
      <c r="C8604" s="1">
        <v>-75.673776664147397</v>
      </c>
      <c r="D8604" s="1">
        <v>4.5444562662891901</v>
      </c>
      <c r="E8604" s="1">
        <v>-75.674017268169393</v>
      </c>
      <c r="F8604" s="1">
        <v>4.5444178626863501</v>
      </c>
      <c r="G8604">
        <f t="shared" si="134"/>
        <v>27.123074507280698</v>
      </c>
    </row>
    <row r="8605" spans="1:7">
      <c r="A8605" s="1">
        <v>30797780</v>
      </c>
      <c r="B8605" s="1">
        <v>19000</v>
      </c>
      <c r="C8605" s="1">
        <v>-75.669808223695398</v>
      </c>
      <c r="D8605" s="1">
        <v>4.5436113583918196</v>
      </c>
      <c r="E8605" s="1">
        <v>-75.669808223695398</v>
      </c>
      <c r="F8605" s="1">
        <v>4.5436113583918196</v>
      </c>
      <c r="G8605">
        <f t="shared" si="134"/>
        <v>0</v>
      </c>
    </row>
    <row r="8606" spans="1:7">
      <c r="A8606" s="1">
        <v>30797781</v>
      </c>
      <c r="B8606" s="1">
        <v>19000</v>
      </c>
      <c r="C8606" s="1">
        <v>-75.667981022226797</v>
      </c>
      <c r="D8606" s="1">
        <v>4.5428221653683902</v>
      </c>
      <c r="E8606" s="1">
        <v>-75.667881265425706</v>
      </c>
      <c r="F8606" s="1">
        <v>4.5426999243486899</v>
      </c>
      <c r="G8606">
        <f t="shared" si="134"/>
        <v>17.563984180644969</v>
      </c>
    </row>
    <row r="8607" spans="1:7">
      <c r="A8607" s="1">
        <v>30797782</v>
      </c>
      <c r="B8607" s="1">
        <v>19000</v>
      </c>
      <c r="C8607" s="1">
        <v>-75.669293693294904</v>
      </c>
      <c r="D8607" s="1">
        <v>4.5413692349689301</v>
      </c>
      <c r="E8607" s="1">
        <v>-75.669295489719602</v>
      </c>
      <c r="F8607" s="1">
        <v>4.5413719506085197</v>
      </c>
      <c r="G8607">
        <f t="shared" si="134"/>
        <v>0.36246311801911618</v>
      </c>
    </row>
    <row r="8608" spans="1:7">
      <c r="A8608" s="1">
        <v>30797784</v>
      </c>
      <c r="B8608" s="1">
        <v>19000</v>
      </c>
      <c r="C8608" s="1">
        <v>-75.667894266143307</v>
      </c>
      <c r="D8608" s="1">
        <v>4.5415753248365904</v>
      </c>
      <c r="E8608" s="1">
        <v>-75.667870868686293</v>
      </c>
      <c r="F8608" s="1">
        <v>4.5415626223946601</v>
      </c>
      <c r="G8608">
        <f t="shared" si="134"/>
        <v>2.9636909600307715</v>
      </c>
    </row>
    <row r="8609" spans="1:7">
      <c r="A8609" s="1">
        <v>30797785</v>
      </c>
      <c r="B8609" s="1">
        <v>19000</v>
      </c>
      <c r="C8609" s="1">
        <v>-75.672386302649898</v>
      </c>
      <c r="D8609" s="1">
        <v>4.5399893925260102</v>
      </c>
      <c r="E8609" s="1">
        <v>-75.672289739752401</v>
      </c>
      <c r="F8609" s="1">
        <v>4.5400777998291897</v>
      </c>
      <c r="G8609">
        <f t="shared" si="134"/>
        <v>14.574098590579302</v>
      </c>
    </row>
    <row r="8610" spans="1:7">
      <c r="A8610" s="1">
        <v>30797582</v>
      </c>
      <c r="B8610" s="1">
        <v>19000</v>
      </c>
      <c r="C8610" s="1">
        <v>-75.672876239262806</v>
      </c>
      <c r="D8610" s="1">
        <v>4.5433045654387296</v>
      </c>
      <c r="E8610" s="1">
        <v>-75.672936487127899</v>
      </c>
      <c r="F8610" s="1">
        <v>4.5428969605900402</v>
      </c>
      <c r="G8610">
        <f t="shared" si="134"/>
        <v>45.86755744064692</v>
      </c>
    </row>
    <row r="8611" spans="1:7">
      <c r="A8611" s="1">
        <v>30797584</v>
      </c>
      <c r="B8611" s="1">
        <v>19000</v>
      </c>
      <c r="C8611" s="1">
        <v>-75.668435828661003</v>
      </c>
      <c r="D8611" s="1">
        <v>4.5433492084745399</v>
      </c>
      <c r="E8611" s="1">
        <v>-75.668072683717895</v>
      </c>
      <c r="F8611" s="1">
        <v>4.5429380622279902</v>
      </c>
      <c r="G8611">
        <f t="shared" si="134"/>
        <v>61.065436622252363</v>
      </c>
    </row>
    <row r="8612" spans="1:7">
      <c r="A8612" s="1">
        <v>30797586</v>
      </c>
      <c r="B8612" s="1">
        <v>19000</v>
      </c>
      <c r="C8612" s="1">
        <v>-75.673650699467998</v>
      </c>
      <c r="D8612" s="1">
        <v>4.5429833363464498</v>
      </c>
      <c r="E8612" s="1">
        <v>-75.673885740010803</v>
      </c>
      <c r="F8612" s="1">
        <v>4.5430262855193604</v>
      </c>
      <c r="G8612">
        <f t="shared" si="134"/>
        <v>26.597953940050417</v>
      </c>
    </row>
    <row r="8613" spans="1:7">
      <c r="A8613" s="1">
        <v>30797587</v>
      </c>
      <c r="B8613" s="1">
        <v>19000</v>
      </c>
      <c r="C8613" s="1">
        <v>-75.667894266143307</v>
      </c>
      <c r="D8613" s="1">
        <v>4.5415753248365904</v>
      </c>
      <c r="E8613" s="1">
        <v>-75.667613732683805</v>
      </c>
      <c r="F8613" s="1">
        <v>4.5413017546949996</v>
      </c>
      <c r="G8613">
        <f t="shared" si="134"/>
        <v>43.619779181514694</v>
      </c>
    </row>
    <row r="8614" spans="1:7">
      <c r="A8614" s="1">
        <v>30797588</v>
      </c>
      <c r="B8614" s="1">
        <v>19000</v>
      </c>
      <c r="C8614" s="1">
        <v>-75.670503142232107</v>
      </c>
      <c r="D8614" s="1">
        <v>4.5448169015354498</v>
      </c>
      <c r="E8614" s="1">
        <v>-75.670590972339795</v>
      </c>
      <c r="F8614" s="1">
        <v>4.5450503160147404</v>
      </c>
      <c r="G8614">
        <f t="shared" si="134"/>
        <v>27.762334690907917</v>
      </c>
    </row>
    <row r="8615" spans="1:7">
      <c r="A8615" s="1">
        <v>30797589</v>
      </c>
      <c r="B8615" s="1">
        <v>19000</v>
      </c>
      <c r="C8615" s="1">
        <v>-75.671251355645794</v>
      </c>
      <c r="D8615" s="1">
        <v>4.5459493217801201</v>
      </c>
      <c r="E8615" s="1">
        <v>-75.671399243864002</v>
      </c>
      <c r="F8615" s="1">
        <v>4.5458736719911101</v>
      </c>
      <c r="G8615">
        <f t="shared" si="134"/>
        <v>18.491795289921068</v>
      </c>
    </row>
    <row r="8616" spans="1:7">
      <c r="A8616" s="1">
        <v>30797591</v>
      </c>
      <c r="B8616" s="1">
        <v>19000</v>
      </c>
      <c r="C8616" s="1">
        <v>-75.671170125462197</v>
      </c>
      <c r="D8616" s="1">
        <v>4.5432478893332702</v>
      </c>
      <c r="E8616" s="1">
        <v>-75.671170125462197</v>
      </c>
      <c r="F8616" s="1">
        <v>4.5432478893332702</v>
      </c>
      <c r="G8616">
        <f t="shared" si="134"/>
        <v>0</v>
      </c>
    </row>
    <row r="8617" spans="1:7">
      <c r="A8617" s="1">
        <v>30797593</v>
      </c>
      <c r="B8617" s="1">
        <v>19000</v>
      </c>
      <c r="C8617" s="1">
        <v>-75.669506826635597</v>
      </c>
      <c r="D8617" s="1">
        <v>4.5438738433691004</v>
      </c>
      <c r="E8617" s="1">
        <v>-75.669799215160296</v>
      </c>
      <c r="F8617" s="1">
        <v>4.54361134073927</v>
      </c>
      <c r="G8617">
        <f t="shared" si="134"/>
        <v>43.741632679503653</v>
      </c>
    </row>
    <row r="8618" spans="1:7">
      <c r="A8618" s="1">
        <v>30797594</v>
      </c>
      <c r="B8618" s="1">
        <v>19000</v>
      </c>
      <c r="C8618" s="1">
        <v>-75.672713629708497</v>
      </c>
      <c r="D8618" s="1">
        <v>4.5449306176496904</v>
      </c>
      <c r="E8618" s="1">
        <v>-75.672229060414395</v>
      </c>
      <c r="F8618" s="1">
        <v>4.5448826595088301</v>
      </c>
      <c r="G8618">
        <f t="shared" si="134"/>
        <v>54.205797359474992</v>
      </c>
    </row>
    <row r="8619" spans="1:7">
      <c r="A8619" s="1">
        <v>30797595</v>
      </c>
      <c r="B8619" s="1">
        <v>19000</v>
      </c>
      <c r="C8619" s="1">
        <v>-75.671110090963595</v>
      </c>
      <c r="D8619" s="1">
        <v>4.5435452011772099</v>
      </c>
      <c r="E8619" s="1">
        <v>-75.671110090963595</v>
      </c>
      <c r="F8619" s="1">
        <v>4.5435452011772099</v>
      </c>
      <c r="G8619">
        <f t="shared" si="134"/>
        <v>0</v>
      </c>
    </row>
    <row r="8620" spans="1:7">
      <c r="A8620" s="1">
        <v>30797597</v>
      </c>
      <c r="B8620" s="1">
        <v>19000</v>
      </c>
      <c r="C8620" s="1">
        <v>-75.671702166456299</v>
      </c>
      <c r="D8620" s="1">
        <v>4.5406534292365697</v>
      </c>
      <c r="E8620" s="1">
        <v>-75.671279037123995</v>
      </c>
      <c r="F8620" s="1">
        <v>4.5409771522509503</v>
      </c>
      <c r="G8620">
        <f t="shared" si="134"/>
        <v>59.307031703197609</v>
      </c>
    </row>
    <row r="8621" spans="1:7">
      <c r="A8621" s="1">
        <v>30797600</v>
      </c>
      <c r="B8621" s="1">
        <v>19000</v>
      </c>
      <c r="C8621" s="1">
        <v>-75.6717060616064</v>
      </c>
      <c r="D8621" s="1">
        <v>4.5428222309363004</v>
      </c>
      <c r="E8621" s="1">
        <v>-75.671170125462197</v>
      </c>
      <c r="F8621" s="1">
        <v>4.5432478893332702</v>
      </c>
      <c r="G8621">
        <f t="shared" si="134"/>
        <v>76.18816120963595</v>
      </c>
    </row>
    <row r="8622" spans="1:7">
      <c r="A8622" s="1">
        <v>30797601</v>
      </c>
      <c r="B8622" s="1">
        <v>19000</v>
      </c>
      <c r="C8622" s="1">
        <v>-75.670652105606095</v>
      </c>
      <c r="D8622" s="1">
        <v>4.5437251125235498</v>
      </c>
      <c r="E8622" s="1">
        <v>-75.670370539784201</v>
      </c>
      <c r="F8622" s="1">
        <v>4.5439813084993004</v>
      </c>
      <c r="G8622">
        <f t="shared" si="134"/>
        <v>42.377067702779136</v>
      </c>
    </row>
    <row r="8623" spans="1:7">
      <c r="A8623" s="1">
        <v>30797602</v>
      </c>
      <c r="B8623" s="1">
        <v>19000</v>
      </c>
      <c r="C8623" s="1">
        <v>-75.671170125462197</v>
      </c>
      <c r="D8623" s="1">
        <v>4.5432478893332702</v>
      </c>
      <c r="E8623" s="1">
        <v>-75.6717782754925</v>
      </c>
      <c r="F8623" s="1">
        <v>4.54321110980315</v>
      </c>
      <c r="G8623">
        <f t="shared" si="134"/>
        <v>67.822955264506135</v>
      </c>
    </row>
    <row r="8624" spans="1:7">
      <c r="A8624" s="1">
        <v>30797603</v>
      </c>
      <c r="B8624" s="1">
        <v>19000</v>
      </c>
      <c r="C8624" s="1">
        <v>-75.668399428323696</v>
      </c>
      <c r="D8624" s="1">
        <v>4.5435371773109896</v>
      </c>
      <c r="E8624" s="1">
        <v>-75.667967718191903</v>
      </c>
      <c r="F8624" s="1">
        <v>4.5431774267580796</v>
      </c>
      <c r="G8624">
        <f t="shared" si="134"/>
        <v>62.556897574233716</v>
      </c>
    </row>
    <row r="8625" spans="1:7">
      <c r="A8625" s="1">
        <v>30797605</v>
      </c>
      <c r="B8625" s="1">
        <v>19000</v>
      </c>
      <c r="C8625" s="1">
        <v>-75.670046533350003</v>
      </c>
      <c r="D8625" s="1">
        <v>4.5442889514324598</v>
      </c>
      <c r="E8625" s="1">
        <v>-75.670046533350003</v>
      </c>
      <c r="F8625" s="1">
        <v>4.5442889514324598</v>
      </c>
      <c r="G8625">
        <f t="shared" si="134"/>
        <v>0</v>
      </c>
    </row>
    <row r="8626" spans="1:7">
      <c r="A8626" s="1">
        <v>30797606</v>
      </c>
      <c r="B8626" s="1">
        <v>19000</v>
      </c>
      <c r="C8626" s="1">
        <v>-75.672457731064199</v>
      </c>
      <c r="D8626" s="1">
        <v>4.5421755037185996</v>
      </c>
      <c r="E8626" s="1">
        <v>-75.672452320681998</v>
      </c>
      <c r="F8626" s="1">
        <v>4.5421782052634896</v>
      </c>
      <c r="G8626">
        <f t="shared" si="134"/>
        <v>0.67319227519536584</v>
      </c>
    </row>
    <row r="8627" spans="1:7">
      <c r="A8627" s="1">
        <v>30797607</v>
      </c>
      <c r="B8627" s="1">
        <v>19000</v>
      </c>
      <c r="C8627" s="1">
        <v>-75.675404907111997</v>
      </c>
      <c r="D8627" s="1">
        <v>4.5470431993109397</v>
      </c>
      <c r="E8627" s="1">
        <v>-75.675421922335403</v>
      </c>
      <c r="F8627" s="1">
        <v>4.5461663116054298</v>
      </c>
      <c r="G8627">
        <f t="shared" si="134"/>
        <v>97.633514644345325</v>
      </c>
    </row>
    <row r="8628" spans="1:7">
      <c r="A8628" s="1">
        <v>30797608</v>
      </c>
      <c r="B8628" s="1">
        <v>19000</v>
      </c>
      <c r="C8628" s="1">
        <v>-75.672720933007895</v>
      </c>
      <c r="D8628" s="1">
        <v>4.5444171365284003</v>
      </c>
      <c r="E8628" s="1">
        <v>-75.672793113545893</v>
      </c>
      <c r="F8628" s="1">
        <v>4.5438956458968196</v>
      </c>
      <c r="G8628">
        <f t="shared" si="134"/>
        <v>58.605778538746364</v>
      </c>
    </row>
    <row r="8629" spans="1:7">
      <c r="A8629" s="1">
        <v>30797609</v>
      </c>
      <c r="B8629" s="1">
        <v>19000</v>
      </c>
      <c r="C8629" s="1">
        <v>-75.672849662523902</v>
      </c>
      <c r="D8629" s="1">
        <v>4.5449290756422398</v>
      </c>
      <c r="E8629" s="1">
        <v>-75.672849662523902</v>
      </c>
      <c r="F8629" s="1">
        <v>4.5449290756422398</v>
      </c>
      <c r="G8629">
        <f t="shared" si="134"/>
        <v>0</v>
      </c>
    </row>
    <row r="8630" spans="1:7">
      <c r="A8630" s="1">
        <v>30797610</v>
      </c>
      <c r="B8630" s="1">
        <v>19000</v>
      </c>
      <c r="C8630" s="1">
        <v>-75.667566081412005</v>
      </c>
      <c r="D8630" s="1">
        <v>4.5463380638134598</v>
      </c>
      <c r="E8630" s="1">
        <v>-75.667036356963294</v>
      </c>
      <c r="F8630" s="1">
        <v>4.54634787180684</v>
      </c>
      <c r="G8630">
        <f t="shared" si="134"/>
        <v>58.979032491595419</v>
      </c>
    </row>
    <row r="8631" spans="1:7">
      <c r="A8631" s="1">
        <v>30797612</v>
      </c>
      <c r="B8631" s="1">
        <v>19000</v>
      </c>
      <c r="C8631" s="1">
        <v>-75.669474476597401</v>
      </c>
      <c r="D8631" s="1">
        <v>4.5447579310453996</v>
      </c>
      <c r="E8631" s="1">
        <v>-75.669568380190697</v>
      </c>
      <c r="F8631" s="1">
        <v>4.5446478222567901</v>
      </c>
      <c r="G8631">
        <f t="shared" si="134"/>
        <v>16.109442619023888</v>
      </c>
    </row>
    <row r="8632" spans="1:7">
      <c r="A8632" s="1">
        <v>30797613</v>
      </c>
      <c r="B8632" s="1">
        <v>19000</v>
      </c>
      <c r="C8632" s="1">
        <v>-75.666273601061704</v>
      </c>
      <c r="D8632" s="1">
        <v>4.5402043336643496</v>
      </c>
      <c r="E8632" s="1">
        <v>-75.666242052001394</v>
      </c>
      <c r="F8632" s="1">
        <v>4.5402142161603196</v>
      </c>
      <c r="G8632">
        <f t="shared" si="134"/>
        <v>3.6803121550260389</v>
      </c>
    </row>
    <row r="8633" spans="1:7">
      <c r="A8633" s="1">
        <v>30797614</v>
      </c>
      <c r="B8633" s="1">
        <v>19000</v>
      </c>
      <c r="C8633" s="1">
        <v>-75.672331959998004</v>
      </c>
      <c r="D8633" s="1">
        <v>4.5410678074126603</v>
      </c>
      <c r="E8633" s="1">
        <v>-75.672706028175696</v>
      </c>
      <c r="F8633" s="1">
        <v>4.5414220187372702</v>
      </c>
      <c r="G8633">
        <f t="shared" si="134"/>
        <v>57.347917876276661</v>
      </c>
    </row>
    <row r="8634" spans="1:7">
      <c r="A8634" s="1">
        <v>30797615</v>
      </c>
      <c r="B8634" s="1">
        <v>19000</v>
      </c>
      <c r="C8634" s="1">
        <v>-75.671087197082002</v>
      </c>
      <c r="D8634" s="1">
        <v>4.5423463984977204</v>
      </c>
      <c r="E8634" s="1">
        <v>-75.671194156081498</v>
      </c>
      <c r="F8634" s="1">
        <v>4.5424713654440998</v>
      </c>
      <c r="G8634">
        <f t="shared" si="134"/>
        <v>18.311028546200177</v>
      </c>
    </row>
    <row r="8635" spans="1:7">
      <c r="A8635" s="1">
        <v>30797616</v>
      </c>
      <c r="B8635" s="1">
        <v>19000</v>
      </c>
      <c r="C8635" s="1">
        <v>-75.670007967311406</v>
      </c>
      <c r="D8635" s="1">
        <v>4.54234880560732</v>
      </c>
      <c r="E8635" s="1">
        <v>-75.669819315936905</v>
      </c>
      <c r="F8635" s="1">
        <v>4.5420772240250296</v>
      </c>
      <c r="G8635">
        <f t="shared" si="134"/>
        <v>36.810731122062414</v>
      </c>
    </row>
    <row r="8636" spans="1:7">
      <c r="A8636" s="1">
        <v>30797618</v>
      </c>
      <c r="B8636" s="1">
        <v>19000</v>
      </c>
      <c r="C8636" s="1">
        <v>-75.668117212269806</v>
      </c>
      <c r="D8636" s="1">
        <v>4.5418144284981201</v>
      </c>
      <c r="E8636" s="1">
        <v>-75.667894266143307</v>
      </c>
      <c r="F8636" s="1">
        <v>4.5415753248365904</v>
      </c>
      <c r="G8636">
        <f t="shared" si="134"/>
        <v>36.392538584581466</v>
      </c>
    </row>
    <row r="8637" spans="1:7">
      <c r="A8637" s="1">
        <v>30797619</v>
      </c>
      <c r="B8637" s="1">
        <v>19000</v>
      </c>
      <c r="C8637" s="1">
        <v>-75.673031677862497</v>
      </c>
      <c r="D8637" s="1">
        <v>4.5421232872503401</v>
      </c>
      <c r="E8637" s="1">
        <v>-75.673031677862497</v>
      </c>
      <c r="F8637" s="1">
        <v>4.5421232872503401</v>
      </c>
      <c r="G8637">
        <f t="shared" si="134"/>
        <v>0</v>
      </c>
    </row>
    <row r="8638" spans="1:7">
      <c r="A8638" s="1">
        <v>30797620</v>
      </c>
      <c r="B8638" s="1">
        <v>19000</v>
      </c>
      <c r="C8638" s="1">
        <v>-75.665257594098307</v>
      </c>
      <c r="D8638" s="1">
        <v>4.5410494225414997</v>
      </c>
      <c r="E8638" s="1">
        <v>-75.665340329314205</v>
      </c>
      <c r="F8638" s="1">
        <v>4.54112281220453</v>
      </c>
      <c r="G8638">
        <f t="shared" si="134"/>
        <v>12.311387369275693</v>
      </c>
    </row>
    <row r="8639" spans="1:7">
      <c r="A8639" s="1">
        <v>30797621</v>
      </c>
      <c r="B8639" s="1">
        <v>19000</v>
      </c>
      <c r="C8639" s="1">
        <v>-75.670982510664601</v>
      </c>
      <c r="D8639" s="1">
        <v>4.5433695675329204</v>
      </c>
      <c r="E8639" s="1">
        <v>-75.670979806345997</v>
      </c>
      <c r="F8639" s="1">
        <v>4.5433704662789696</v>
      </c>
      <c r="G8639">
        <f t="shared" si="134"/>
        <v>0.31723433618917174</v>
      </c>
    </row>
    <row r="8640" spans="1:7">
      <c r="A8640" s="1">
        <v>30797622</v>
      </c>
      <c r="B8640" s="1">
        <v>19000</v>
      </c>
      <c r="C8640" s="1">
        <v>-75.672720933007895</v>
      </c>
      <c r="D8640" s="1">
        <v>4.5444171365284003</v>
      </c>
      <c r="E8640" s="1">
        <v>-75.672837765105498</v>
      </c>
      <c r="F8640" s="1">
        <v>4.5445611075824903</v>
      </c>
      <c r="G8640">
        <f t="shared" si="134"/>
        <v>20.640001910074737</v>
      </c>
    </row>
    <row r="8641" spans="1:7">
      <c r="A8641" s="1">
        <v>30797623</v>
      </c>
      <c r="B8641" s="1">
        <v>19000</v>
      </c>
      <c r="C8641" s="1">
        <v>-75.669558338806596</v>
      </c>
      <c r="D8641" s="1">
        <v>4.5447156055716498</v>
      </c>
      <c r="E8641" s="1">
        <v>-75.669474476597401</v>
      </c>
      <c r="F8641" s="1">
        <v>4.5447579310453996</v>
      </c>
      <c r="G8641">
        <f t="shared" si="134"/>
        <v>10.457159208382336</v>
      </c>
    </row>
    <row r="8642" spans="1:7">
      <c r="A8642" s="1">
        <v>30797624</v>
      </c>
      <c r="B8642" s="1">
        <v>19000</v>
      </c>
      <c r="C8642" s="1">
        <v>-75.672344775588996</v>
      </c>
      <c r="D8642" s="1">
        <v>4.5396706229519799</v>
      </c>
      <c r="E8642" s="1">
        <v>-75.672386302840195</v>
      </c>
      <c r="F8642" s="1">
        <v>4.5399893932013402</v>
      </c>
      <c r="G8642">
        <f t="shared" si="134"/>
        <v>35.78535190571376</v>
      </c>
    </row>
    <row r="8643" spans="1:7">
      <c r="A8643" s="1">
        <v>30797627</v>
      </c>
      <c r="B8643" s="1">
        <v>19000</v>
      </c>
      <c r="C8643" s="1">
        <v>-75.674140947458596</v>
      </c>
      <c r="D8643" s="1">
        <v>4.5479963014830398</v>
      </c>
      <c r="E8643" s="1">
        <v>-75.674387195337403</v>
      </c>
      <c r="F8643" s="1">
        <v>4.5482996369426996</v>
      </c>
      <c r="G8643">
        <f t="shared" ref="G8643:G8706" si="135">SQRT(POWER(E8643-C8643,2)+POWER(F8643-D8643,2))*111320</f>
        <v>43.493283716822539</v>
      </c>
    </row>
    <row r="8644" spans="1:7">
      <c r="A8644" s="1">
        <v>30797628</v>
      </c>
      <c r="B8644" s="1">
        <v>19000</v>
      </c>
      <c r="C8644" s="1">
        <v>-75.668304867317403</v>
      </c>
      <c r="D8644" s="1">
        <v>4.5416719582338798</v>
      </c>
      <c r="E8644" s="1">
        <v>-75.668304867317403</v>
      </c>
      <c r="F8644" s="1">
        <v>4.5416719582338798</v>
      </c>
      <c r="G8644">
        <f t="shared" si="135"/>
        <v>0</v>
      </c>
    </row>
    <row r="8645" spans="1:7">
      <c r="A8645" s="1">
        <v>30797629</v>
      </c>
      <c r="B8645" s="1">
        <v>19000</v>
      </c>
      <c r="C8645" s="1">
        <v>-75.671399243864002</v>
      </c>
      <c r="D8645" s="1">
        <v>4.5458736719911101</v>
      </c>
      <c r="E8645" s="1">
        <v>-75.671399243864002</v>
      </c>
      <c r="F8645" s="1">
        <v>4.5458736719911101</v>
      </c>
      <c r="G8645">
        <f t="shared" si="135"/>
        <v>0</v>
      </c>
    </row>
    <row r="8646" spans="1:7">
      <c r="A8646" s="1">
        <v>30797630</v>
      </c>
      <c r="B8646" s="1">
        <v>19000</v>
      </c>
      <c r="C8646" s="1">
        <v>-75.667076194156095</v>
      </c>
      <c r="D8646" s="1">
        <v>4.5407004180936896</v>
      </c>
      <c r="E8646" s="1">
        <v>-75.667076194156095</v>
      </c>
      <c r="F8646" s="1">
        <v>4.5407004180936896</v>
      </c>
      <c r="G8646">
        <f t="shared" si="135"/>
        <v>0</v>
      </c>
    </row>
    <row r="8647" spans="1:7">
      <c r="A8647" s="1">
        <v>30797631</v>
      </c>
      <c r="B8647" s="1">
        <v>19000</v>
      </c>
      <c r="C8647" s="1">
        <v>-75.670890217085201</v>
      </c>
      <c r="D8647" s="1">
        <v>4.5412611642569702</v>
      </c>
      <c r="E8647" s="1">
        <v>-75.670890217085201</v>
      </c>
      <c r="F8647" s="1">
        <v>4.5412611642569702</v>
      </c>
      <c r="G8647">
        <f t="shared" si="135"/>
        <v>0</v>
      </c>
    </row>
    <row r="8648" spans="1:7">
      <c r="A8648" s="1">
        <v>30797634</v>
      </c>
      <c r="B8648" s="1">
        <v>19000</v>
      </c>
      <c r="C8648" s="1">
        <v>-75.675331791426203</v>
      </c>
      <c r="D8648" s="1">
        <v>4.5475827696630802</v>
      </c>
      <c r="E8648" s="1">
        <v>-75.675404907111997</v>
      </c>
      <c r="F8648" s="1">
        <v>4.5470431993109397</v>
      </c>
      <c r="G8648">
        <f t="shared" si="135"/>
        <v>60.61392588245355</v>
      </c>
    </row>
    <row r="8649" spans="1:7">
      <c r="A8649" s="1">
        <v>30797636</v>
      </c>
      <c r="B8649" s="1">
        <v>19000</v>
      </c>
      <c r="C8649" s="1">
        <v>-75.675331791426203</v>
      </c>
      <c r="D8649" s="1">
        <v>4.5475827696630802</v>
      </c>
      <c r="E8649" s="1">
        <v>-75.675466694313599</v>
      </c>
      <c r="F8649" s="1">
        <v>4.5476996546333703</v>
      </c>
      <c r="G8649">
        <f t="shared" si="135"/>
        <v>19.870194456040604</v>
      </c>
    </row>
    <row r="8650" spans="1:7">
      <c r="A8650" s="1">
        <v>30797637</v>
      </c>
      <c r="B8650" s="1">
        <v>19000</v>
      </c>
      <c r="C8650" s="1">
        <v>-75.673024310533805</v>
      </c>
      <c r="D8650" s="1">
        <v>4.5417417673854601</v>
      </c>
      <c r="E8650" s="1">
        <v>-75.673139800327107</v>
      </c>
      <c r="F8650" s="1">
        <v>4.5416488768057501</v>
      </c>
      <c r="G8650">
        <f t="shared" si="135"/>
        <v>16.498867911211324</v>
      </c>
    </row>
    <row r="8651" spans="1:7">
      <c r="A8651" s="1">
        <v>30797638</v>
      </c>
      <c r="B8651" s="1">
        <v>19000</v>
      </c>
      <c r="C8651" s="1">
        <v>-75.670196367153096</v>
      </c>
      <c r="D8651" s="1">
        <v>4.5441391743337798</v>
      </c>
      <c r="E8651" s="1">
        <v>-75.670037524805494</v>
      </c>
      <c r="F8651" s="1">
        <v>4.5442889337802601</v>
      </c>
      <c r="G8651">
        <f t="shared" si="135"/>
        <v>24.302148630283369</v>
      </c>
    </row>
    <row r="8652" spans="1:7">
      <c r="A8652" s="1">
        <v>30797861</v>
      </c>
      <c r="B8652" s="1">
        <v>19000</v>
      </c>
      <c r="C8652" s="1">
        <v>-75.667263450968505</v>
      </c>
      <c r="D8652" s="1">
        <v>4.5407622601470603</v>
      </c>
      <c r="E8652" s="1">
        <v>-75.667448485989695</v>
      </c>
      <c r="F8652" s="1">
        <v>4.54057729508449</v>
      </c>
      <c r="G8652">
        <f t="shared" si="135"/>
        <v>29.12460405999834</v>
      </c>
    </row>
    <row r="8653" spans="1:7">
      <c r="A8653" s="1">
        <v>30797862</v>
      </c>
      <c r="B8653" s="1">
        <v>19000</v>
      </c>
      <c r="C8653" s="1">
        <v>-75.674384333928302</v>
      </c>
      <c r="D8653" s="1">
        <v>4.5455965463702501</v>
      </c>
      <c r="E8653" s="1">
        <v>-75.674301777812005</v>
      </c>
      <c r="F8653" s="1">
        <v>4.5463584922773697</v>
      </c>
      <c r="G8653">
        <f t="shared" si="135"/>
        <v>85.316237549078039</v>
      </c>
    </row>
    <row r="8654" spans="1:7">
      <c r="A8654" s="1">
        <v>30797863</v>
      </c>
      <c r="B8654" s="1">
        <v>19000</v>
      </c>
      <c r="C8654" s="1">
        <v>-75.668701020412996</v>
      </c>
      <c r="D8654" s="1">
        <v>4.5436372131724099</v>
      </c>
      <c r="E8654" s="1">
        <v>-75.668399428323696</v>
      </c>
      <c r="F8654" s="1">
        <v>4.5435371773109896</v>
      </c>
      <c r="G8654">
        <f t="shared" si="135"/>
        <v>35.371912377765703</v>
      </c>
    </row>
    <row r="8655" spans="1:7">
      <c r="A8655" s="1">
        <v>30797864</v>
      </c>
      <c r="B8655" s="1">
        <v>19000</v>
      </c>
      <c r="C8655" s="1">
        <v>-75.673734894540303</v>
      </c>
      <c r="D8655" s="1">
        <v>4.5455545951894702</v>
      </c>
      <c r="E8655" s="1">
        <v>-75.673734894540303</v>
      </c>
      <c r="F8655" s="1">
        <v>4.5455545951894702</v>
      </c>
      <c r="G8655">
        <f t="shared" si="135"/>
        <v>0</v>
      </c>
    </row>
    <row r="8656" spans="1:7">
      <c r="A8656" s="1">
        <v>30797865</v>
      </c>
      <c r="B8656" s="1">
        <v>19000</v>
      </c>
      <c r="C8656" s="1">
        <v>-75.667691220098703</v>
      </c>
      <c r="D8656" s="1">
        <v>4.54221950661214</v>
      </c>
      <c r="E8656" s="1">
        <v>-75.667708373250406</v>
      </c>
      <c r="F8656" s="1">
        <v>4.5422005554383702</v>
      </c>
      <c r="G8656">
        <f t="shared" si="135"/>
        <v>2.8454785656249473</v>
      </c>
    </row>
    <row r="8657" spans="1:7">
      <c r="A8657" s="1">
        <v>30789595</v>
      </c>
      <c r="B8657" s="1">
        <v>19000</v>
      </c>
      <c r="C8657" s="1">
        <v>-75.6718783967695</v>
      </c>
      <c r="D8657" s="1">
        <v>4.5375782263392601</v>
      </c>
      <c r="E8657" s="1">
        <v>-75.672064292181005</v>
      </c>
      <c r="F8657" s="1">
        <v>4.5374131500450101</v>
      </c>
      <c r="G8657">
        <f t="shared" si="135"/>
        <v>27.675344643603001</v>
      </c>
    </row>
    <row r="8658" spans="1:7">
      <c r="A8658" s="1">
        <v>30789596</v>
      </c>
      <c r="B8658" s="1">
        <v>19000</v>
      </c>
      <c r="C8658" s="1">
        <v>-75.670432712089905</v>
      </c>
      <c r="D8658" s="1">
        <v>4.5351661319345098</v>
      </c>
      <c r="E8658" s="1">
        <v>-75.670506714610895</v>
      </c>
      <c r="F8658" s="1">
        <v>4.53509756952631</v>
      </c>
      <c r="G8658">
        <f t="shared" si="135"/>
        <v>11.230183692086506</v>
      </c>
    </row>
    <row r="8659" spans="1:7">
      <c r="A8659" s="1">
        <v>30789598</v>
      </c>
      <c r="B8659" s="1">
        <v>19000</v>
      </c>
      <c r="C8659" s="1">
        <v>-75.671151952412501</v>
      </c>
      <c r="D8659" s="1">
        <v>4.5345139162125898</v>
      </c>
      <c r="E8659" s="1">
        <v>-75.671404688136505</v>
      </c>
      <c r="F8659" s="1">
        <v>4.5342567582916997</v>
      </c>
      <c r="G8659">
        <f t="shared" si="135"/>
        <v>40.137852396558195</v>
      </c>
    </row>
    <row r="8660" spans="1:7">
      <c r="A8660" s="1">
        <v>30789599</v>
      </c>
      <c r="B8660" s="1">
        <v>19000</v>
      </c>
      <c r="C8660" s="1">
        <v>-75.671713211206395</v>
      </c>
      <c r="D8660" s="1">
        <v>4.5331038044642202</v>
      </c>
      <c r="E8660" s="1">
        <v>-75.671810689572894</v>
      </c>
      <c r="F8660" s="1">
        <v>4.5330072623743103</v>
      </c>
      <c r="G8660">
        <f t="shared" si="135"/>
        <v>15.272522666251284</v>
      </c>
    </row>
    <row r="8661" spans="1:7">
      <c r="A8661" s="1">
        <v>30789600</v>
      </c>
      <c r="B8661" s="1">
        <v>19000</v>
      </c>
      <c r="C8661" s="1">
        <v>-75.674116389437302</v>
      </c>
      <c r="D8661" s="1">
        <v>4.5318500659310601</v>
      </c>
      <c r="E8661" s="1">
        <v>-75.674075930322104</v>
      </c>
      <c r="F8661" s="1">
        <v>4.5318093052029003</v>
      </c>
      <c r="G8661">
        <f t="shared" si="135"/>
        <v>6.3932743575297977</v>
      </c>
    </row>
    <row r="8662" spans="1:7">
      <c r="A8662" s="1">
        <v>30789601</v>
      </c>
      <c r="B8662" s="1">
        <v>19000</v>
      </c>
      <c r="C8662" s="1">
        <v>-75.672395164389002</v>
      </c>
      <c r="D8662" s="1">
        <v>4.5396324699482902</v>
      </c>
      <c r="E8662" s="1">
        <v>-75.672633043717894</v>
      </c>
      <c r="F8662" s="1">
        <v>4.5395722091165904</v>
      </c>
      <c r="G8662">
        <f t="shared" si="135"/>
        <v>27.317198320668414</v>
      </c>
    </row>
    <row r="8663" spans="1:7">
      <c r="A8663" s="1">
        <v>30789602</v>
      </c>
      <c r="B8663" s="1">
        <v>19000</v>
      </c>
      <c r="C8663" s="1">
        <v>-75.673973790729306</v>
      </c>
      <c r="D8663" s="1">
        <v>4.5319872024397103</v>
      </c>
      <c r="E8663" s="1">
        <v>-75.673778691451204</v>
      </c>
      <c r="F8663" s="1">
        <v>4.5317888370280102</v>
      </c>
      <c r="G8663">
        <f t="shared" si="135"/>
        <v>30.972690026512929</v>
      </c>
    </row>
    <row r="8664" spans="1:7">
      <c r="A8664" s="1">
        <v>30789603</v>
      </c>
      <c r="B8664" s="1">
        <v>19000</v>
      </c>
      <c r="C8664" s="1">
        <v>-75.673412811652398</v>
      </c>
      <c r="D8664" s="1">
        <v>4.5360461603469497</v>
      </c>
      <c r="E8664" s="1">
        <v>-75.673575233567803</v>
      </c>
      <c r="F8664" s="1">
        <v>4.5359072548348696</v>
      </c>
      <c r="G8664">
        <f t="shared" si="135"/>
        <v>23.791149318335197</v>
      </c>
    </row>
    <row r="8665" spans="1:7">
      <c r="A8665" s="1">
        <v>30789604</v>
      </c>
      <c r="B8665" s="1">
        <v>19000</v>
      </c>
      <c r="C8665" s="1">
        <v>-75.672288065150894</v>
      </c>
      <c r="D8665" s="1">
        <v>4.5372264506767603</v>
      </c>
      <c r="E8665" s="1">
        <v>-75.672371107851106</v>
      </c>
      <c r="F8665" s="1">
        <v>4.5371416330074101</v>
      </c>
      <c r="G8665">
        <f t="shared" si="135"/>
        <v>13.213888956820032</v>
      </c>
    </row>
    <row r="8666" spans="1:7">
      <c r="A8666" s="1">
        <v>30789605</v>
      </c>
      <c r="B8666" s="1">
        <v>19000</v>
      </c>
      <c r="C8666" s="1">
        <v>-75.674461315130202</v>
      </c>
      <c r="D8666" s="1">
        <v>4.5346939504751704</v>
      </c>
      <c r="E8666" s="1">
        <v>-75.674187107167299</v>
      </c>
      <c r="F8666" s="1">
        <v>4.5344095467289298</v>
      </c>
      <c r="G8666">
        <f t="shared" si="135"/>
        <v>43.978515138961974</v>
      </c>
    </row>
    <row r="8667" spans="1:7">
      <c r="A8667" s="1">
        <v>30789606</v>
      </c>
      <c r="B8667" s="1">
        <v>19000</v>
      </c>
      <c r="C8667" s="1">
        <v>-75.669503236684307</v>
      </c>
      <c r="D8667" s="1">
        <v>4.5359915109189899</v>
      </c>
      <c r="E8667" s="1">
        <v>-75.669412455207194</v>
      </c>
      <c r="F8667" s="1">
        <v>4.53588646462629</v>
      </c>
      <c r="G8667">
        <f t="shared" si="135"/>
        <v>15.455450150035542</v>
      </c>
    </row>
    <row r="8668" spans="1:7">
      <c r="A8668" s="1">
        <v>30789608</v>
      </c>
      <c r="B8668" s="1">
        <v>19000</v>
      </c>
      <c r="C8668" s="1">
        <v>-75.674733660381506</v>
      </c>
      <c r="D8668" s="1">
        <v>4.5350099920282299</v>
      </c>
      <c r="E8668" s="1">
        <v>-75.6748112222553</v>
      </c>
      <c r="F8668" s="1">
        <v>4.5349640370401199</v>
      </c>
      <c r="G8668">
        <f t="shared" si="135"/>
        <v>10.03591949987432</v>
      </c>
    </row>
    <row r="8669" spans="1:7">
      <c r="A8669" s="1">
        <v>30789609</v>
      </c>
      <c r="B8669" s="1">
        <v>19000</v>
      </c>
      <c r="C8669" s="1">
        <v>-75.670581600413996</v>
      </c>
      <c r="D8669" s="1">
        <v>4.5350380492387101</v>
      </c>
      <c r="E8669" s="1">
        <v>-75.670533047886707</v>
      </c>
      <c r="F8669" s="1">
        <v>4.5349900401758996</v>
      </c>
      <c r="G8669">
        <f t="shared" si="135"/>
        <v>7.6009781989202638</v>
      </c>
    </row>
    <row r="8670" spans="1:7">
      <c r="A8670" s="1">
        <v>30789610</v>
      </c>
      <c r="B8670" s="1">
        <v>19000</v>
      </c>
      <c r="C8670" s="1">
        <v>-75.671208276147595</v>
      </c>
      <c r="D8670" s="1">
        <v>4.5379846389514498</v>
      </c>
      <c r="E8670" s="1">
        <v>-75.671017691518003</v>
      </c>
      <c r="F8670" s="1">
        <v>4.5377808571394302</v>
      </c>
      <c r="G8670">
        <f t="shared" si="135"/>
        <v>31.059981263534226</v>
      </c>
    </row>
    <row r="8671" spans="1:7">
      <c r="A8671" s="1">
        <v>30789611</v>
      </c>
      <c r="B8671" s="1">
        <v>19000</v>
      </c>
      <c r="C8671" s="1">
        <v>-75.675155075502005</v>
      </c>
      <c r="D8671" s="1">
        <v>4.5346383477969896</v>
      </c>
      <c r="E8671" s="1">
        <v>-75.675248892737699</v>
      </c>
      <c r="F8671" s="1">
        <v>4.5345716314348801</v>
      </c>
      <c r="G8671">
        <f t="shared" si="135"/>
        <v>12.815222359705546</v>
      </c>
    </row>
    <row r="8672" spans="1:7">
      <c r="A8672" s="1">
        <v>30789612</v>
      </c>
      <c r="B8672" s="1">
        <v>19000</v>
      </c>
      <c r="C8672" s="1">
        <v>-75.674107358028607</v>
      </c>
      <c r="D8672" s="1">
        <v>4.5309306375729896</v>
      </c>
      <c r="E8672" s="1">
        <v>-75.674062422733201</v>
      </c>
      <c r="F8672" s="1">
        <v>4.5308754034662702</v>
      </c>
      <c r="G8672">
        <f t="shared" si="135"/>
        <v>7.926411849966791</v>
      </c>
    </row>
    <row r="8673" spans="1:7">
      <c r="A8673" s="1">
        <v>30789613</v>
      </c>
      <c r="B8673" s="1">
        <v>19000</v>
      </c>
      <c r="C8673" s="1">
        <v>-75.671840658970197</v>
      </c>
      <c r="D8673" s="1">
        <v>4.5347412717392803</v>
      </c>
      <c r="E8673" s="1">
        <v>-75.671932387222498</v>
      </c>
      <c r="F8673" s="1">
        <v>4.5348228145732303</v>
      </c>
      <c r="G8673">
        <f t="shared" si="135"/>
        <v>13.662599805543971</v>
      </c>
    </row>
    <row r="8674" spans="1:7">
      <c r="A8674" s="1">
        <v>30789614</v>
      </c>
      <c r="B8674" s="1">
        <v>19000</v>
      </c>
      <c r="C8674" s="1">
        <v>-75.672448517180598</v>
      </c>
      <c r="D8674" s="1">
        <v>4.5334569117910499</v>
      </c>
      <c r="E8674" s="1">
        <v>-75.672473588349405</v>
      </c>
      <c r="F8674" s="1">
        <v>4.5335356123167703</v>
      </c>
      <c r="G8674">
        <f t="shared" si="135"/>
        <v>9.1947464543734281</v>
      </c>
    </row>
    <row r="8675" spans="1:7">
      <c r="A8675" s="1">
        <v>30789615</v>
      </c>
      <c r="B8675" s="1">
        <v>19000</v>
      </c>
      <c r="C8675" s="1">
        <v>-75.673798721457104</v>
      </c>
      <c r="D8675" s="1">
        <v>4.5321450685795597</v>
      </c>
      <c r="E8675" s="1">
        <v>-75.673897110803196</v>
      </c>
      <c r="F8675" s="1">
        <v>4.5320431036034199</v>
      </c>
      <c r="G8675">
        <f t="shared" si="135"/>
        <v>15.773427204328128</v>
      </c>
    </row>
    <row r="8676" spans="1:7">
      <c r="A8676" s="1">
        <v>30789616</v>
      </c>
      <c r="B8676" s="1">
        <v>19000</v>
      </c>
      <c r="C8676" s="1">
        <v>-75.674315433030699</v>
      </c>
      <c r="D8676" s="1">
        <v>4.5314065690660401</v>
      </c>
      <c r="E8676" s="1">
        <v>-75.674423063144701</v>
      </c>
      <c r="F8676" s="1">
        <v>4.53118438435542</v>
      </c>
      <c r="G8676">
        <f t="shared" si="135"/>
        <v>27.482806201948254</v>
      </c>
    </row>
    <row r="8677" spans="1:7">
      <c r="A8677" s="1">
        <v>30789617</v>
      </c>
      <c r="B8677" s="1">
        <v>19000</v>
      </c>
      <c r="C8677" s="1">
        <v>-75.673672775299195</v>
      </c>
      <c r="D8677" s="1">
        <v>4.5357781671594504</v>
      </c>
      <c r="E8677" s="1">
        <v>-75.673735594566395</v>
      </c>
      <c r="F8677" s="1">
        <v>4.53590214343276</v>
      </c>
      <c r="G8677">
        <f t="shared" si="135"/>
        <v>15.471628563652981</v>
      </c>
    </row>
    <row r="8678" spans="1:7">
      <c r="A8678" s="1">
        <v>30789619</v>
      </c>
      <c r="B8678" s="1">
        <v>19000</v>
      </c>
      <c r="C8678" s="1">
        <v>-75.673683251101394</v>
      </c>
      <c r="D8678" s="1">
        <v>4.5322289194003398</v>
      </c>
      <c r="E8678" s="1">
        <v>-75.6736410340676</v>
      </c>
      <c r="F8678" s="1">
        <v>4.5321655541762897</v>
      </c>
      <c r="G8678">
        <f t="shared" si="135"/>
        <v>8.4759998040021607</v>
      </c>
    </row>
    <row r="8679" spans="1:7">
      <c r="A8679" s="1">
        <v>30789620</v>
      </c>
      <c r="B8679" s="1">
        <v>19000</v>
      </c>
      <c r="C8679" s="1">
        <v>-75.670856353126794</v>
      </c>
      <c r="D8679" s="1">
        <v>4.5355050712743896</v>
      </c>
      <c r="E8679" s="1">
        <v>-75.670992131424796</v>
      </c>
      <c r="F8679" s="1">
        <v>4.5356337104419699</v>
      </c>
      <c r="G8679">
        <f t="shared" si="135"/>
        <v>20.821239248056795</v>
      </c>
    </row>
    <row r="8680" spans="1:7">
      <c r="A8680" s="1">
        <v>30789621</v>
      </c>
      <c r="B8680" s="1">
        <v>19000</v>
      </c>
      <c r="C8680" s="1">
        <v>-75.674942120021299</v>
      </c>
      <c r="D8680" s="1">
        <v>4.5310958950065396</v>
      </c>
      <c r="E8680" s="1">
        <v>-75.675370770349602</v>
      </c>
      <c r="F8680" s="1">
        <v>4.5307079911978096</v>
      </c>
      <c r="G8680">
        <f t="shared" si="135"/>
        <v>64.355137484953971</v>
      </c>
    </row>
    <row r="8681" spans="1:7">
      <c r="A8681" s="1">
        <v>30789623</v>
      </c>
      <c r="B8681" s="1">
        <v>19000</v>
      </c>
      <c r="C8681" s="1">
        <v>-75.673800381685993</v>
      </c>
      <c r="D8681" s="1">
        <v>4.5308215544375097</v>
      </c>
      <c r="E8681" s="1">
        <v>-75.673856340408506</v>
      </c>
      <c r="F8681" s="1">
        <v>4.5307665169131397</v>
      </c>
      <c r="G8681">
        <f t="shared" si="135"/>
        <v>8.7373845542267965</v>
      </c>
    </row>
    <row r="8682" spans="1:7">
      <c r="A8682" s="1">
        <v>30789624</v>
      </c>
      <c r="B8682" s="1">
        <v>19000</v>
      </c>
      <c r="C8682" s="1">
        <v>-75.674709296001197</v>
      </c>
      <c r="D8682" s="1">
        <v>4.5313060834960801</v>
      </c>
      <c r="E8682" s="1">
        <v>-75.674871732150095</v>
      </c>
      <c r="F8682" s="1">
        <v>4.53115904091724</v>
      </c>
      <c r="G8682">
        <f t="shared" si="135"/>
        <v>24.390774045392018</v>
      </c>
    </row>
    <row r="8683" spans="1:7">
      <c r="A8683" s="1">
        <v>30789625</v>
      </c>
      <c r="B8683" s="1">
        <v>19000</v>
      </c>
      <c r="C8683" s="1">
        <v>-75.670895569159001</v>
      </c>
      <c r="D8683" s="1">
        <v>4.5357221176960696</v>
      </c>
      <c r="E8683" s="1">
        <v>-75.6707827635976</v>
      </c>
      <c r="F8683" s="1">
        <v>4.5358249578274101</v>
      </c>
      <c r="G8683">
        <f t="shared" si="135"/>
        <v>16.992693461408294</v>
      </c>
    </row>
    <row r="8684" spans="1:7">
      <c r="A8684" s="1">
        <v>30789626</v>
      </c>
      <c r="B8684" s="1">
        <v>19000</v>
      </c>
      <c r="C8684" s="1">
        <v>-75.673521754414494</v>
      </c>
      <c r="D8684" s="1">
        <v>4.5360771103367998</v>
      </c>
      <c r="E8684" s="1">
        <v>-75.673727479952404</v>
      </c>
      <c r="F8684" s="1">
        <v>4.5359057437699999</v>
      </c>
      <c r="G8684">
        <f t="shared" si="135"/>
        <v>29.805812477685805</v>
      </c>
    </row>
    <row r="8685" spans="1:7">
      <c r="A8685" s="1">
        <v>30789627</v>
      </c>
      <c r="B8685" s="1">
        <v>19000</v>
      </c>
      <c r="C8685" s="1">
        <v>-75.672899932853099</v>
      </c>
      <c r="D8685" s="1">
        <v>4.53294429700754</v>
      </c>
      <c r="E8685" s="1">
        <v>-75.672529679412307</v>
      </c>
      <c r="F8685" s="1">
        <v>4.5324825135464604</v>
      </c>
      <c r="G8685">
        <f t="shared" si="135"/>
        <v>65.888988221798954</v>
      </c>
    </row>
    <row r="8686" spans="1:7">
      <c r="A8686" s="1">
        <v>30789629</v>
      </c>
      <c r="B8686" s="1">
        <v>19000</v>
      </c>
      <c r="C8686" s="1">
        <v>-75.669737842395094</v>
      </c>
      <c r="D8686" s="1">
        <v>4.536256853727</v>
      </c>
      <c r="E8686" s="1">
        <v>-75.669832613693202</v>
      </c>
      <c r="F8686" s="1">
        <v>4.5361630189495896</v>
      </c>
      <c r="G8686">
        <f t="shared" si="135"/>
        <v>14.846334187702466</v>
      </c>
    </row>
    <row r="8687" spans="1:7">
      <c r="A8687" s="1">
        <v>30789630</v>
      </c>
      <c r="B8687" s="1">
        <v>19000</v>
      </c>
      <c r="C8687" s="1">
        <v>-75.670002307649497</v>
      </c>
      <c r="D8687" s="1">
        <v>4.5355269064903796</v>
      </c>
      <c r="E8687" s="1">
        <v>-75.670432712089905</v>
      </c>
      <c r="F8687" s="1">
        <v>4.5351661319345098</v>
      </c>
      <c r="G8687">
        <f t="shared" si="135"/>
        <v>62.518471818957856</v>
      </c>
    </row>
    <row r="8688" spans="1:7">
      <c r="A8688" s="1">
        <v>30789631</v>
      </c>
      <c r="B8688" s="1">
        <v>19000</v>
      </c>
      <c r="C8688" s="1">
        <v>-75.670506714610895</v>
      </c>
      <c r="D8688" s="1">
        <v>4.53509756952631</v>
      </c>
      <c r="E8688" s="1">
        <v>-75.670414983039805</v>
      </c>
      <c r="F8688" s="1">
        <v>4.5350178346249397</v>
      </c>
      <c r="G8688">
        <f t="shared" si="135"/>
        <v>13.529999509263275</v>
      </c>
    </row>
    <row r="8689" spans="1:7">
      <c r="A8689" s="1">
        <v>30789632</v>
      </c>
      <c r="B8689" s="1">
        <v>19000</v>
      </c>
      <c r="C8689" s="1">
        <v>-75.671479542227402</v>
      </c>
      <c r="D8689" s="1">
        <v>4.5342135105353298</v>
      </c>
      <c r="E8689" s="1">
        <v>-75.671609456396794</v>
      </c>
      <c r="F8689" s="1">
        <v>4.5341143197595102</v>
      </c>
      <c r="G8689">
        <f t="shared" si="135"/>
        <v>18.195457949261201</v>
      </c>
    </row>
    <row r="8690" spans="1:7">
      <c r="A8690" s="1">
        <v>30789633</v>
      </c>
      <c r="B8690" s="1">
        <v>19000</v>
      </c>
      <c r="C8690" s="1">
        <v>-75.672899932853099</v>
      </c>
      <c r="D8690" s="1">
        <v>4.53294429700754</v>
      </c>
      <c r="E8690" s="1">
        <v>-75.672997018875293</v>
      </c>
      <c r="F8690" s="1">
        <v>4.5330502592504001</v>
      </c>
      <c r="G8690">
        <f t="shared" si="135"/>
        <v>15.998234277590548</v>
      </c>
    </row>
    <row r="8691" spans="1:7">
      <c r="A8691" s="1">
        <v>30789634</v>
      </c>
      <c r="B8691" s="1">
        <v>19000</v>
      </c>
      <c r="C8691" s="1">
        <v>-75.672452362294095</v>
      </c>
      <c r="D8691" s="1">
        <v>4.5333321615869497</v>
      </c>
      <c r="E8691" s="1">
        <v>-75.672490104808901</v>
      </c>
      <c r="F8691" s="1">
        <v>4.5333801494324497</v>
      </c>
      <c r="G8691">
        <f t="shared" si="135"/>
        <v>6.7962940855354308</v>
      </c>
    </row>
    <row r="8692" spans="1:7">
      <c r="A8692" s="1">
        <v>30789635</v>
      </c>
      <c r="B8692" s="1">
        <v>19000</v>
      </c>
      <c r="C8692" s="1">
        <v>-75.673333228180894</v>
      </c>
      <c r="D8692" s="1">
        <v>4.53341524378828</v>
      </c>
      <c r="E8692" s="1">
        <v>-75.673380792503295</v>
      </c>
      <c r="F8692" s="1">
        <v>4.53350845284778</v>
      </c>
      <c r="G8692">
        <f t="shared" si="135"/>
        <v>11.648931146191558</v>
      </c>
    </row>
    <row r="8693" spans="1:7">
      <c r="A8693" s="1">
        <v>30789636</v>
      </c>
      <c r="B8693" s="1">
        <v>19000</v>
      </c>
      <c r="C8693" s="1">
        <v>-75.672082389870795</v>
      </c>
      <c r="D8693" s="1">
        <v>4.5336550862567897</v>
      </c>
      <c r="E8693" s="1">
        <v>-75.672205109397197</v>
      </c>
      <c r="F8693" s="1">
        <v>4.5335495529823504</v>
      </c>
      <c r="G8693">
        <f t="shared" si="135"/>
        <v>18.01780628796531</v>
      </c>
    </row>
    <row r="8694" spans="1:7">
      <c r="A8694" s="1">
        <v>30789637</v>
      </c>
      <c r="B8694" s="1">
        <v>19000</v>
      </c>
      <c r="C8694" s="1">
        <v>-75.669584474224095</v>
      </c>
      <c r="D8694" s="1">
        <v>4.53590849817357</v>
      </c>
      <c r="E8694" s="1">
        <v>-75.669496944828396</v>
      </c>
      <c r="F8694" s="1">
        <v>4.5359842662864098</v>
      </c>
      <c r="G8694">
        <f t="shared" si="135"/>
        <v>12.887280399255959</v>
      </c>
    </row>
    <row r="8695" spans="1:7">
      <c r="A8695" s="1">
        <v>30789638</v>
      </c>
      <c r="B8695" s="1">
        <v>19000</v>
      </c>
      <c r="C8695" s="1">
        <v>-75.675248892737699</v>
      </c>
      <c r="D8695" s="1">
        <v>4.5345716314348801</v>
      </c>
      <c r="E8695" s="1">
        <v>-75.675370767276306</v>
      </c>
      <c r="F8695" s="1">
        <v>4.5344371665245902</v>
      </c>
      <c r="G8695">
        <f t="shared" si="135"/>
        <v>20.202115862778733</v>
      </c>
    </row>
    <row r="8696" spans="1:7">
      <c r="A8696" s="1">
        <v>30789639</v>
      </c>
      <c r="B8696" s="1">
        <v>19000</v>
      </c>
      <c r="C8696" s="1">
        <v>-75.670599283874196</v>
      </c>
      <c r="D8696" s="1">
        <v>4.5352098515214498</v>
      </c>
      <c r="E8696" s="1">
        <v>-75.670675704659899</v>
      </c>
      <c r="F8696" s="1">
        <v>4.5352877484025802</v>
      </c>
      <c r="G8696">
        <f t="shared" si="135"/>
        <v>12.147690413489887</v>
      </c>
    </row>
    <row r="8697" spans="1:7">
      <c r="A8697" s="1">
        <v>30789640</v>
      </c>
      <c r="B8697" s="1">
        <v>19000</v>
      </c>
      <c r="C8697" s="1">
        <v>-75.675370770349602</v>
      </c>
      <c r="D8697" s="1">
        <v>4.5307079911978096</v>
      </c>
      <c r="E8697" s="1">
        <v>-75.6757141609895</v>
      </c>
      <c r="F8697" s="1">
        <v>4.5310865492990802</v>
      </c>
      <c r="G8697">
        <f t="shared" si="135"/>
        <v>56.895669163797834</v>
      </c>
    </row>
    <row r="8698" spans="1:7">
      <c r="A8698" s="1">
        <v>30789641</v>
      </c>
      <c r="B8698" s="1">
        <v>19000</v>
      </c>
      <c r="C8698" s="1">
        <v>-75.675737100929595</v>
      </c>
      <c r="D8698" s="1">
        <v>4.53413231361092</v>
      </c>
      <c r="E8698" s="1">
        <v>-75.675791237221603</v>
      </c>
      <c r="F8698" s="1">
        <v>4.53408812093737</v>
      </c>
      <c r="G8698">
        <f t="shared" si="135"/>
        <v>7.7794526732912788</v>
      </c>
    </row>
    <row r="8699" spans="1:7">
      <c r="A8699" s="1">
        <v>30789642</v>
      </c>
      <c r="B8699" s="1">
        <v>19000</v>
      </c>
      <c r="C8699" s="1">
        <v>-75.6706391385693</v>
      </c>
      <c r="D8699" s="1">
        <v>4.5350978283928596</v>
      </c>
      <c r="E8699" s="1">
        <v>-75.670599283874196</v>
      </c>
      <c r="F8699" s="1">
        <v>4.5352098515214498</v>
      </c>
      <c r="G8699">
        <f t="shared" si="135"/>
        <v>13.236120297205623</v>
      </c>
    </row>
    <row r="8700" spans="1:7">
      <c r="A8700" s="1">
        <v>30789643</v>
      </c>
      <c r="B8700" s="1">
        <v>19000</v>
      </c>
      <c r="C8700" s="1">
        <v>-75.671017691518003</v>
      </c>
      <c r="D8700" s="1">
        <v>4.5377808571394302</v>
      </c>
      <c r="E8700" s="1">
        <v>-75.670676110647193</v>
      </c>
      <c r="F8700" s="1">
        <v>4.5373986840194398</v>
      </c>
      <c r="G8700">
        <f t="shared" si="135"/>
        <v>57.059920052056881</v>
      </c>
    </row>
    <row r="8701" spans="1:7">
      <c r="A8701" s="1">
        <v>30789645</v>
      </c>
      <c r="B8701" s="1">
        <v>19000</v>
      </c>
      <c r="C8701" s="1">
        <v>-75.677137070872803</v>
      </c>
      <c r="D8701" s="1">
        <v>4.53270574611477</v>
      </c>
      <c r="E8701" s="1">
        <v>-75.676711118691998</v>
      </c>
      <c r="F8701" s="1">
        <v>4.5330954642161503</v>
      </c>
      <c r="G8701">
        <f t="shared" si="135"/>
        <v>64.268908739104091</v>
      </c>
    </row>
    <row r="8702" spans="1:7">
      <c r="A8702" s="1">
        <v>30789646</v>
      </c>
      <c r="B8702" s="1">
        <v>19000</v>
      </c>
      <c r="C8702" s="1">
        <v>-75.673313262239404</v>
      </c>
      <c r="D8702" s="1">
        <v>4.53256088543933</v>
      </c>
      <c r="E8702" s="1">
        <v>-75.673538876810099</v>
      </c>
      <c r="F8702" s="1">
        <v>4.5323524916850397</v>
      </c>
      <c r="G8702">
        <f t="shared" si="135"/>
        <v>34.189902691093671</v>
      </c>
    </row>
    <row r="8703" spans="1:7">
      <c r="A8703" s="1">
        <v>30789647</v>
      </c>
      <c r="B8703" s="1">
        <v>19000</v>
      </c>
      <c r="C8703" s="1">
        <v>-75.674689309138301</v>
      </c>
      <c r="D8703" s="1">
        <v>4.5309272508582996</v>
      </c>
      <c r="E8703" s="1">
        <v>-75.674639656320906</v>
      </c>
      <c r="F8703" s="1">
        <v>4.53098230074316</v>
      </c>
      <c r="G8703">
        <f t="shared" si="135"/>
        <v>8.2526285205974954</v>
      </c>
    </row>
    <row r="8704" spans="1:7">
      <c r="A8704" s="1">
        <v>30789648</v>
      </c>
      <c r="B8704" s="1">
        <v>19000</v>
      </c>
      <c r="C8704" s="1">
        <v>-75.674314708830906</v>
      </c>
      <c r="D8704" s="1">
        <v>4.53410874947454</v>
      </c>
      <c r="E8704" s="1">
        <v>-75.674222028694302</v>
      </c>
      <c r="F8704" s="1">
        <v>4.5340534222507003</v>
      </c>
      <c r="G8704">
        <f t="shared" si="135"/>
        <v>12.015708475861583</v>
      </c>
    </row>
    <row r="8705" spans="1:7">
      <c r="A8705" s="1">
        <v>30789649</v>
      </c>
      <c r="B8705" s="1">
        <v>19000</v>
      </c>
      <c r="C8705" s="1">
        <v>-75.671411070196001</v>
      </c>
      <c r="D8705" s="1">
        <v>4.5351463470334901</v>
      </c>
      <c r="E8705" s="1">
        <v>-75.671350627734697</v>
      </c>
      <c r="F8705" s="1">
        <v>4.53519052694904</v>
      </c>
      <c r="G8705">
        <f t="shared" si="135"/>
        <v>8.3342601441739568</v>
      </c>
    </row>
    <row r="8706" spans="1:7">
      <c r="A8706" s="1">
        <v>30789652</v>
      </c>
      <c r="B8706" s="1">
        <v>19000</v>
      </c>
      <c r="C8706" s="1">
        <v>-75.673045944466395</v>
      </c>
      <c r="D8706" s="1">
        <v>4.5329057080268402</v>
      </c>
      <c r="E8706" s="1">
        <v>-75.673139533942702</v>
      </c>
      <c r="F8706" s="1">
        <v>4.5329565168957302</v>
      </c>
      <c r="G8706">
        <f t="shared" si="135"/>
        <v>11.854681688501451</v>
      </c>
    </row>
    <row r="8707" spans="1:7">
      <c r="A8707" s="1">
        <v>30789653</v>
      </c>
      <c r="B8707" s="1">
        <v>19000</v>
      </c>
      <c r="C8707" s="1">
        <v>-75.671692540754705</v>
      </c>
      <c r="D8707" s="1">
        <v>4.5340078051720498</v>
      </c>
      <c r="E8707" s="1">
        <v>-75.671900092046798</v>
      </c>
      <c r="F8707" s="1">
        <v>4.5338237860593402</v>
      </c>
      <c r="G8707">
        <f t="shared" ref="G8707:G8770" si="136">SQRT(POWER(E8707-C8707,2)+POWER(F8707-D8707,2))*111320</f>
        <v>30.878123860315302</v>
      </c>
    </row>
    <row r="8708" spans="1:7">
      <c r="A8708" s="1">
        <v>30789654</v>
      </c>
      <c r="B8708" s="1">
        <v>19000</v>
      </c>
      <c r="C8708" s="1">
        <v>-75.674149019084993</v>
      </c>
      <c r="D8708" s="1">
        <v>4.5326782320203201</v>
      </c>
      <c r="E8708" s="1">
        <v>-75.673895504650801</v>
      </c>
      <c r="F8708" s="1">
        <v>4.5328730109735398</v>
      </c>
      <c r="G8708">
        <f t="shared" si="136"/>
        <v>35.589059531304848</v>
      </c>
    </row>
    <row r="8709" spans="1:7">
      <c r="A8709" s="1">
        <v>30789655</v>
      </c>
      <c r="B8709" s="1">
        <v>19000</v>
      </c>
      <c r="C8709" s="1">
        <v>-75.673216483614397</v>
      </c>
      <c r="D8709" s="1">
        <v>4.5327613939707598</v>
      </c>
      <c r="E8709" s="1">
        <v>-75.673293801930896</v>
      </c>
      <c r="F8709" s="1">
        <v>4.5328411004200602</v>
      </c>
      <c r="G8709">
        <f t="shared" si="136"/>
        <v>12.361653757273276</v>
      </c>
    </row>
    <row r="8710" spans="1:7">
      <c r="A8710" s="1">
        <v>30789656</v>
      </c>
      <c r="B8710" s="1">
        <v>19000</v>
      </c>
      <c r="C8710" s="1">
        <v>-75.673973790729306</v>
      </c>
      <c r="D8710" s="1">
        <v>4.5319872024397103</v>
      </c>
      <c r="E8710" s="1">
        <v>-75.674066465374494</v>
      </c>
      <c r="F8710" s="1">
        <v>4.5320452417262196</v>
      </c>
      <c r="G8710">
        <f t="shared" si="136"/>
        <v>12.172702601952745</v>
      </c>
    </row>
    <row r="8711" spans="1:7">
      <c r="A8711" s="1">
        <v>30789657</v>
      </c>
      <c r="B8711" s="1">
        <v>19000</v>
      </c>
      <c r="C8711" s="1">
        <v>-75.676093052275803</v>
      </c>
      <c r="D8711" s="1">
        <v>4.53453801780178</v>
      </c>
      <c r="E8711" s="1">
        <v>-75.6762054149536</v>
      </c>
      <c r="F8711" s="1">
        <v>4.5346638985027701</v>
      </c>
      <c r="G8711">
        <f t="shared" si="136"/>
        <v>18.783521489771594</v>
      </c>
    </row>
    <row r="8712" spans="1:7">
      <c r="A8712" s="1">
        <v>30789658</v>
      </c>
      <c r="B8712" s="1">
        <v>19000</v>
      </c>
      <c r="C8712" s="1">
        <v>-75.675639650693796</v>
      </c>
      <c r="D8712" s="1">
        <v>4.53421439171745</v>
      </c>
      <c r="E8712" s="1">
        <v>-75.675737100929595</v>
      </c>
      <c r="F8712" s="1">
        <v>4.53413231361092</v>
      </c>
      <c r="G8712">
        <f t="shared" si="136"/>
        <v>14.183305632914022</v>
      </c>
    </row>
    <row r="8713" spans="1:7">
      <c r="A8713" s="1">
        <v>30789659</v>
      </c>
      <c r="B8713" s="1">
        <v>19000</v>
      </c>
      <c r="C8713" s="1">
        <v>-75.673978917624794</v>
      </c>
      <c r="D8713" s="1">
        <v>4.53213095510585</v>
      </c>
      <c r="E8713" s="1">
        <v>-75.674123613661195</v>
      </c>
      <c r="F8713" s="1">
        <v>4.5323066212358096</v>
      </c>
      <c r="G8713">
        <f t="shared" si="136"/>
        <v>25.334908925696286</v>
      </c>
    </row>
    <row r="8714" spans="1:7">
      <c r="A8714" s="1">
        <v>30789800</v>
      </c>
      <c r="B8714" s="1">
        <v>19000</v>
      </c>
      <c r="C8714" s="1">
        <v>-75.674550563454105</v>
      </c>
      <c r="D8714" s="1">
        <v>4.53233276629624</v>
      </c>
      <c r="E8714" s="1">
        <v>-75.674484020113695</v>
      </c>
      <c r="F8714" s="1">
        <v>4.53227116178999</v>
      </c>
      <c r="G8714">
        <f t="shared" si="136"/>
        <v>10.094662677788115</v>
      </c>
    </row>
    <row r="8715" spans="1:7">
      <c r="A8715" s="1">
        <v>30789801</v>
      </c>
      <c r="B8715" s="1">
        <v>19000</v>
      </c>
      <c r="C8715" s="1">
        <v>-75.671872579400599</v>
      </c>
      <c r="D8715" s="1">
        <v>4.5387191147519701</v>
      </c>
      <c r="E8715" s="1">
        <v>-75.671361086715905</v>
      </c>
      <c r="F8715" s="1">
        <v>4.5381567054665304</v>
      </c>
      <c r="G8715">
        <f t="shared" si="136"/>
        <v>84.62728935628077</v>
      </c>
    </row>
    <row r="8716" spans="1:7">
      <c r="A8716" s="1">
        <v>30789802</v>
      </c>
      <c r="B8716" s="1">
        <v>19000</v>
      </c>
      <c r="C8716" s="1">
        <v>-75.672899932853099</v>
      </c>
      <c r="D8716" s="1">
        <v>4.53294429700754</v>
      </c>
      <c r="E8716" s="1">
        <v>-75.673009812755893</v>
      </c>
      <c r="F8716" s="1">
        <v>4.5329562638810801</v>
      </c>
      <c r="G8716">
        <f t="shared" si="136"/>
        <v>12.304158407811528</v>
      </c>
    </row>
    <row r="8717" spans="1:7">
      <c r="A8717" s="1">
        <v>30789803</v>
      </c>
      <c r="B8717" s="1">
        <v>19000</v>
      </c>
      <c r="C8717" s="1">
        <v>-75.674222004661999</v>
      </c>
      <c r="D8717" s="1">
        <v>4.5317381705003097</v>
      </c>
      <c r="E8717" s="1">
        <v>-75.674380785176993</v>
      </c>
      <c r="F8717" s="1">
        <v>4.5316182422362097</v>
      </c>
      <c r="G8717">
        <f t="shared" si="136"/>
        <v>22.150733344910794</v>
      </c>
    </row>
    <row r="8718" spans="1:7">
      <c r="A8718" s="1">
        <v>30789805</v>
      </c>
      <c r="B8718" s="1">
        <v>19000</v>
      </c>
      <c r="C8718" s="1">
        <v>-75.673575233567803</v>
      </c>
      <c r="D8718" s="1">
        <v>4.5359072548348696</v>
      </c>
      <c r="E8718" s="1">
        <v>-75.673475880746196</v>
      </c>
      <c r="F8718" s="1">
        <v>4.5355761817259301</v>
      </c>
      <c r="G8718">
        <f t="shared" si="136"/>
        <v>38.478798903461971</v>
      </c>
    </row>
    <row r="8719" spans="1:7">
      <c r="A8719" s="1">
        <v>30789806</v>
      </c>
      <c r="B8719" s="1">
        <v>19000</v>
      </c>
      <c r="C8719" s="1">
        <v>-75.671371018851502</v>
      </c>
      <c r="D8719" s="1">
        <v>4.5381449723533596</v>
      </c>
      <c r="E8719" s="1">
        <v>-75.671220004710605</v>
      </c>
      <c r="F8719" s="1">
        <v>4.5379756214750202</v>
      </c>
      <c r="G8719">
        <f t="shared" si="136"/>
        <v>25.258846703231264</v>
      </c>
    </row>
    <row r="8720" spans="1:7">
      <c r="A8720" s="1">
        <v>30789807</v>
      </c>
      <c r="B8720" s="1">
        <v>19000</v>
      </c>
      <c r="C8720" s="1">
        <v>-75.671808014652598</v>
      </c>
      <c r="D8720" s="1">
        <v>4.5367093053753598</v>
      </c>
      <c r="E8720" s="1">
        <v>-75.671906953354593</v>
      </c>
      <c r="F8720" s="1">
        <v>4.5367890542903302</v>
      </c>
      <c r="G8720">
        <f t="shared" si="136"/>
        <v>14.146295851155609</v>
      </c>
    </row>
    <row r="8721" spans="1:7">
      <c r="A8721" s="1">
        <v>30789808</v>
      </c>
      <c r="B8721" s="1">
        <v>19000</v>
      </c>
      <c r="C8721" s="1">
        <v>-75.672877383631004</v>
      </c>
      <c r="D8721" s="1">
        <v>4.5366779443894902</v>
      </c>
      <c r="E8721" s="1">
        <v>-75.672721938622203</v>
      </c>
      <c r="F8721" s="1">
        <v>4.5364706154167198</v>
      </c>
      <c r="G8721">
        <f t="shared" si="136"/>
        <v>28.846372394603051</v>
      </c>
    </row>
    <row r="8722" spans="1:7">
      <c r="A8722" s="1">
        <v>30789809</v>
      </c>
      <c r="B8722" s="1">
        <v>19000</v>
      </c>
      <c r="C8722" s="1">
        <v>-75.673731393284598</v>
      </c>
      <c r="D8722" s="1">
        <v>4.53574573600556</v>
      </c>
      <c r="E8722" s="1">
        <v>-75.673849582615702</v>
      </c>
      <c r="F8722" s="1">
        <v>4.5356537542826301</v>
      </c>
      <c r="G8722">
        <f t="shared" si="136"/>
        <v>16.67176551279417</v>
      </c>
    </row>
    <row r="8723" spans="1:7">
      <c r="A8723" s="1">
        <v>30789810</v>
      </c>
      <c r="B8723" s="1">
        <v>19000</v>
      </c>
      <c r="C8723" s="1">
        <v>-75.673340376145404</v>
      </c>
      <c r="D8723" s="1">
        <v>4.5362358677448604</v>
      </c>
      <c r="E8723" s="1">
        <v>-75.673412811652398</v>
      </c>
      <c r="F8723" s="1">
        <v>4.5360461603469497</v>
      </c>
      <c r="G8723">
        <f t="shared" si="136"/>
        <v>22.605306884121923</v>
      </c>
    </row>
    <row r="8724" spans="1:7">
      <c r="A8724" s="1">
        <v>30789811</v>
      </c>
      <c r="B8724" s="1">
        <v>19000</v>
      </c>
      <c r="C8724" s="1">
        <v>-75.6748112222553</v>
      </c>
      <c r="D8724" s="1">
        <v>4.5349640370401199</v>
      </c>
      <c r="E8724" s="1">
        <v>-75.675008902573595</v>
      </c>
      <c r="F8724" s="1">
        <v>4.5347601087088902</v>
      </c>
      <c r="G8724">
        <f t="shared" si="136"/>
        <v>31.616501255634102</v>
      </c>
    </row>
    <row r="8725" spans="1:7">
      <c r="A8725" s="1">
        <v>30789812</v>
      </c>
      <c r="B8725" s="1">
        <v>19000</v>
      </c>
      <c r="C8725" s="1">
        <v>-75.671475696897005</v>
      </c>
      <c r="D8725" s="1">
        <v>4.53433826067781</v>
      </c>
      <c r="E8725" s="1">
        <v>-75.671637541774302</v>
      </c>
      <c r="F8725" s="1">
        <v>4.5344967839633696</v>
      </c>
      <c r="G8725">
        <f t="shared" si="136"/>
        <v>25.219175963809445</v>
      </c>
    </row>
    <row r="8726" spans="1:7">
      <c r="A8726" s="1">
        <v>30789813</v>
      </c>
      <c r="B8726" s="1">
        <v>19000</v>
      </c>
      <c r="C8726" s="1">
        <v>-75.669869533905896</v>
      </c>
      <c r="D8726" s="1">
        <v>4.5347790054496802</v>
      </c>
      <c r="E8726" s="1">
        <v>-75.669816524640396</v>
      </c>
      <c r="F8726" s="1">
        <v>4.5347065785539504</v>
      </c>
      <c r="G8726">
        <f t="shared" si="136"/>
        <v>9.9913265611300961</v>
      </c>
    </row>
    <row r="8727" spans="1:7">
      <c r="A8727" s="1">
        <v>30789814</v>
      </c>
      <c r="B8727" s="1">
        <v>19000</v>
      </c>
      <c r="C8727" s="1">
        <v>-75.6742255308925</v>
      </c>
      <c r="D8727" s="1">
        <v>4.53131237354728</v>
      </c>
      <c r="E8727" s="1">
        <v>-75.674185250166005</v>
      </c>
      <c r="F8727" s="1">
        <v>4.5311794008875497</v>
      </c>
      <c r="G8727">
        <f t="shared" si="136"/>
        <v>15.466777389734341</v>
      </c>
    </row>
    <row r="8728" spans="1:7">
      <c r="A8728" s="1">
        <v>30789815</v>
      </c>
      <c r="B8728" s="1">
        <v>19000</v>
      </c>
      <c r="C8728" s="1">
        <v>-75.669553715742296</v>
      </c>
      <c r="D8728" s="1">
        <v>4.5350477917262699</v>
      </c>
      <c r="E8728" s="1">
        <v>-75.669650260441898</v>
      </c>
      <c r="F8728" s="1">
        <v>4.5349684250414102</v>
      </c>
      <c r="G8728">
        <f t="shared" si="136"/>
        <v>13.91275101482116</v>
      </c>
    </row>
    <row r="8729" spans="1:7">
      <c r="A8729" s="1">
        <v>30789816</v>
      </c>
      <c r="B8729" s="1">
        <v>19000</v>
      </c>
      <c r="C8729" s="1">
        <v>-75.672518882701496</v>
      </c>
      <c r="D8729" s="1">
        <v>4.5334055187490696</v>
      </c>
      <c r="E8729" s="1">
        <v>-75.672577292040302</v>
      </c>
      <c r="F8729" s="1">
        <v>4.5334806681643203</v>
      </c>
      <c r="G8729">
        <f t="shared" si="136"/>
        <v>10.595351678241633</v>
      </c>
    </row>
    <row r="8730" spans="1:7">
      <c r="A8730" s="1">
        <v>30789817</v>
      </c>
      <c r="B8730" s="1">
        <v>19000</v>
      </c>
      <c r="C8730" s="1">
        <v>-75.673538876810099</v>
      </c>
      <c r="D8730" s="1">
        <v>4.5323524916850397</v>
      </c>
      <c r="E8730" s="1">
        <v>-75.673598988161899</v>
      </c>
      <c r="F8730" s="1">
        <v>4.5324791747282198</v>
      </c>
      <c r="G8730">
        <f t="shared" si="136"/>
        <v>15.609417281663079</v>
      </c>
    </row>
    <row r="8731" spans="1:7">
      <c r="A8731" s="1">
        <v>30789819</v>
      </c>
      <c r="B8731" s="1">
        <v>19000</v>
      </c>
      <c r="C8731" s="1">
        <v>-75.672402024935593</v>
      </c>
      <c r="D8731" s="1">
        <v>4.5393150085179697</v>
      </c>
      <c r="E8731" s="1">
        <v>-75.671872579400599</v>
      </c>
      <c r="F8731" s="1">
        <v>4.5387191147519701</v>
      </c>
      <c r="G8731">
        <f t="shared" si="136"/>
        <v>88.73551434537886</v>
      </c>
    </row>
    <row r="8732" spans="1:7">
      <c r="A8732" s="1">
        <v>30789820</v>
      </c>
      <c r="B8732" s="1">
        <v>19000</v>
      </c>
      <c r="C8732" s="1">
        <v>-75.674219288021803</v>
      </c>
      <c r="D8732" s="1">
        <v>4.5354691466988903</v>
      </c>
      <c r="E8732" s="1">
        <v>-75.674324865429099</v>
      </c>
      <c r="F8732" s="1">
        <v>4.5353771402722902</v>
      </c>
      <c r="G8732">
        <f t="shared" si="136"/>
        <v>15.589479296561356</v>
      </c>
    </row>
    <row r="8733" spans="1:7">
      <c r="A8733" s="1">
        <v>30789822</v>
      </c>
      <c r="B8733" s="1">
        <v>19000</v>
      </c>
      <c r="C8733" s="1">
        <v>-75.671637541774302</v>
      </c>
      <c r="D8733" s="1">
        <v>4.5344967839633696</v>
      </c>
      <c r="E8733" s="1">
        <v>-75.6717480930091</v>
      </c>
      <c r="F8733" s="1">
        <v>4.5346271817855799</v>
      </c>
      <c r="G8733">
        <f t="shared" si="136"/>
        <v>19.030565886854912</v>
      </c>
    </row>
    <row r="8734" spans="1:7">
      <c r="A8734" s="1">
        <v>30789823</v>
      </c>
      <c r="B8734" s="1">
        <v>19000</v>
      </c>
      <c r="C8734" s="1">
        <v>-75.674116389437302</v>
      </c>
      <c r="D8734" s="1">
        <v>4.5318500659310601</v>
      </c>
      <c r="E8734" s="1">
        <v>-75.674222004661999</v>
      </c>
      <c r="F8734" s="1">
        <v>4.5317381705003097</v>
      </c>
      <c r="G8734">
        <f t="shared" si="136"/>
        <v>17.128514022270668</v>
      </c>
    </row>
    <row r="8735" spans="1:7">
      <c r="A8735" s="1">
        <v>30789824</v>
      </c>
      <c r="B8735" s="1">
        <v>19000</v>
      </c>
      <c r="C8735" s="1">
        <v>-75.6757141609895</v>
      </c>
      <c r="D8735" s="1">
        <v>4.5310865492990802</v>
      </c>
      <c r="E8735" s="1">
        <v>-75.675793242793304</v>
      </c>
      <c r="F8735" s="1">
        <v>4.5311861478845996</v>
      </c>
      <c r="G8735">
        <f t="shared" si="136"/>
        <v>14.157265124588378</v>
      </c>
    </row>
    <row r="8736" spans="1:7">
      <c r="A8736" s="1">
        <v>30789825</v>
      </c>
      <c r="B8736" s="1">
        <v>19000</v>
      </c>
      <c r="C8736" s="1">
        <v>-75.671906385673793</v>
      </c>
      <c r="D8736" s="1">
        <v>4.5338301266352801</v>
      </c>
      <c r="E8736" s="1">
        <v>-75.671984895643007</v>
      </c>
      <c r="F8736" s="1">
        <v>4.5337597647057102</v>
      </c>
      <c r="G8736">
        <f t="shared" si="136"/>
        <v>11.73600908037375</v>
      </c>
    </row>
    <row r="8737" spans="1:7">
      <c r="A8737" s="1">
        <v>30789826</v>
      </c>
      <c r="B8737" s="1">
        <v>19000</v>
      </c>
      <c r="C8737" s="1">
        <v>-75.674467747254795</v>
      </c>
      <c r="D8737" s="1">
        <v>4.5341632902914801</v>
      </c>
      <c r="E8737" s="1">
        <v>-75.674314708830906</v>
      </c>
      <c r="F8737" s="1">
        <v>4.53410874947454</v>
      </c>
      <c r="G8737">
        <f t="shared" si="136"/>
        <v>18.085803763755596</v>
      </c>
    </row>
    <row r="8738" spans="1:7">
      <c r="A8738" s="1">
        <v>30789828</v>
      </c>
      <c r="B8738" s="1">
        <v>19000</v>
      </c>
      <c r="C8738" s="1">
        <v>-75.675285644845999</v>
      </c>
      <c r="D8738" s="1">
        <v>4.53047277445771</v>
      </c>
      <c r="E8738" s="1">
        <v>-75.675042919729407</v>
      </c>
      <c r="F8738" s="1">
        <v>4.53021284181703</v>
      </c>
      <c r="G8738">
        <f t="shared" si="136"/>
        <v>39.589946578569958</v>
      </c>
    </row>
    <row r="8739" spans="1:7">
      <c r="A8739" s="1">
        <v>30789829</v>
      </c>
      <c r="B8739" s="1">
        <v>19000</v>
      </c>
      <c r="C8739" s="1">
        <v>-75.676053890976604</v>
      </c>
      <c r="D8739" s="1">
        <v>4.5314949336336303</v>
      </c>
      <c r="E8739" s="1">
        <v>-75.676188758648095</v>
      </c>
      <c r="F8739" s="1">
        <v>4.5316289943735999</v>
      </c>
      <c r="G8739">
        <f t="shared" si="136"/>
        <v>21.168829323860624</v>
      </c>
    </row>
    <row r="8740" spans="1:7">
      <c r="A8740" s="1">
        <v>30789830</v>
      </c>
      <c r="B8740" s="1">
        <v>19000</v>
      </c>
      <c r="C8740" s="1">
        <v>-75.670983200139403</v>
      </c>
      <c r="D8740" s="1">
        <v>4.5346654653371203</v>
      </c>
      <c r="E8740" s="1">
        <v>-75.671117143344404</v>
      </c>
      <c r="F8740" s="1">
        <v>4.5348112776315999</v>
      </c>
      <c r="G8740">
        <f t="shared" si="136"/>
        <v>22.040799847262875</v>
      </c>
    </row>
    <row r="8741" spans="1:7">
      <c r="A8741" s="1">
        <v>30789831</v>
      </c>
      <c r="B8741" s="1">
        <v>19000</v>
      </c>
      <c r="C8741" s="1">
        <v>-75.674380948179206</v>
      </c>
      <c r="D8741" s="1">
        <v>4.5324653300350404</v>
      </c>
      <c r="E8741" s="1">
        <v>-75.674550563454105</v>
      </c>
      <c r="F8741" s="1">
        <v>4.53233276629624</v>
      </c>
      <c r="G8741">
        <f t="shared" si="136"/>
        <v>23.964195995169174</v>
      </c>
    </row>
    <row r="8742" spans="1:7">
      <c r="A8742" s="1">
        <v>30789832</v>
      </c>
      <c r="B8742" s="1">
        <v>19000</v>
      </c>
      <c r="C8742" s="1">
        <v>-75.675042919729407</v>
      </c>
      <c r="D8742" s="1">
        <v>4.53021284181703</v>
      </c>
      <c r="E8742" s="1">
        <v>-75.675260486629398</v>
      </c>
      <c r="F8742" s="1">
        <v>4.5299727899799302</v>
      </c>
      <c r="G8742">
        <f t="shared" si="136"/>
        <v>36.064972566210017</v>
      </c>
    </row>
    <row r="8743" spans="1:7">
      <c r="A8743" s="1">
        <v>30789833</v>
      </c>
      <c r="B8743" s="1">
        <v>19000</v>
      </c>
      <c r="C8743" s="1">
        <v>-75.671978602015599</v>
      </c>
      <c r="D8743" s="1">
        <v>4.5337534241304098</v>
      </c>
      <c r="E8743" s="1">
        <v>-75.671660320921902</v>
      </c>
      <c r="F8743" s="1">
        <v>4.5334345802269702</v>
      </c>
      <c r="G8743">
        <f t="shared" si="136"/>
        <v>50.151394556267213</v>
      </c>
    </row>
    <row r="8744" spans="1:7">
      <c r="A8744" s="1">
        <v>30789834</v>
      </c>
      <c r="B8744" s="1">
        <v>19000</v>
      </c>
      <c r="C8744" s="1">
        <v>-75.671660320921902</v>
      </c>
      <c r="D8744" s="1">
        <v>4.5334345802269702</v>
      </c>
      <c r="E8744" s="1">
        <v>-75.671739764994101</v>
      </c>
      <c r="F8744" s="1">
        <v>4.5333470433607701</v>
      </c>
      <c r="G8744">
        <f t="shared" si="136"/>
        <v>13.159353534242273</v>
      </c>
    </row>
    <row r="8745" spans="1:7">
      <c r="A8745" s="1">
        <v>30789835</v>
      </c>
      <c r="B8745" s="1">
        <v>19000</v>
      </c>
      <c r="C8745" s="1">
        <v>-75.673978707078803</v>
      </c>
      <c r="D8745" s="1">
        <v>4.5350320253002296</v>
      </c>
      <c r="E8745" s="1">
        <v>-75.673955141576002</v>
      </c>
      <c r="F8745" s="1">
        <v>4.5351061107812702</v>
      </c>
      <c r="G8745">
        <f t="shared" si="136"/>
        <v>8.6543631990744405</v>
      </c>
    </row>
    <row r="8746" spans="1:7">
      <c r="A8746" s="1">
        <v>30789836</v>
      </c>
      <c r="B8746" s="1">
        <v>19000</v>
      </c>
      <c r="C8746" s="1">
        <v>-75.670930851264998</v>
      </c>
      <c r="D8746" s="1">
        <v>4.5347168933638997</v>
      </c>
      <c r="E8746" s="1">
        <v>-75.670983200139403</v>
      </c>
      <c r="F8746" s="1">
        <v>4.5346654653371203</v>
      </c>
      <c r="G8746">
        <f t="shared" si="136"/>
        <v>8.1691335281747595</v>
      </c>
    </row>
    <row r="8747" spans="1:7">
      <c r="A8747" s="1">
        <v>30789837</v>
      </c>
      <c r="B8747" s="1">
        <v>19000</v>
      </c>
      <c r="C8747" s="1">
        <v>-75.673369000621804</v>
      </c>
      <c r="D8747" s="1">
        <v>4.5326197568369402</v>
      </c>
      <c r="E8747" s="1">
        <v>-75.673459828070307</v>
      </c>
      <c r="F8747" s="1">
        <v>4.5327012976945404</v>
      </c>
      <c r="G8747">
        <f t="shared" si="136"/>
        <v>13.587670525778904</v>
      </c>
    </row>
    <row r="8748" spans="1:7">
      <c r="A8748" s="1">
        <v>30789838</v>
      </c>
      <c r="B8748" s="1">
        <v>19000</v>
      </c>
      <c r="C8748" s="1">
        <v>-75.674772501787402</v>
      </c>
      <c r="D8748" s="1">
        <v>4.53402466169881</v>
      </c>
      <c r="E8748" s="1">
        <v>-75.674669625447706</v>
      </c>
      <c r="F8748" s="1">
        <v>4.53411757757834</v>
      </c>
      <c r="G8748">
        <f t="shared" si="136"/>
        <v>15.431739542364875</v>
      </c>
    </row>
    <row r="8749" spans="1:7">
      <c r="A8749" s="1">
        <v>30789840</v>
      </c>
      <c r="B8749" s="1">
        <v>19000</v>
      </c>
      <c r="C8749" s="1">
        <v>-75.672777214448303</v>
      </c>
      <c r="D8749" s="1">
        <v>4.5367681529623898</v>
      </c>
      <c r="E8749" s="1">
        <v>-75.672877383631004</v>
      </c>
      <c r="F8749" s="1">
        <v>4.5366779443894902</v>
      </c>
      <c r="G8749">
        <f t="shared" si="136"/>
        <v>15.006106029451194</v>
      </c>
    </row>
    <row r="8750" spans="1:7">
      <c r="A8750" s="1">
        <v>30789841</v>
      </c>
      <c r="B8750" s="1">
        <v>19000</v>
      </c>
      <c r="C8750" s="1">
        <v>-75.6735732560645</v>
      </c>
      <c r="D8750" s="1">
        <v>4.5355329776958504</v>
      </c>
      <c r="E8750" s="1">
        <v>-75.673514844747103</v>
      </c>
      <c r="F8750" s="1">
        <v>4.5354587323200102</v>
      </c>
      <c r="G8750">
        <f t="shared" si="136"/>
        <v>10.516210053524173</v>
      </c>
    </row>
    <row r="8751" spans="1:7">
      <c r="A8751" s="1">
        <v>30789842</v>
      </c>
      <c r="B8751" s="1">
        <v>19000</v>
      </c>
      <c r="C8751" s="1">
        <v>-75.675162597052505</v>
      </c>
      <c r="D8751" s="1">
        <v>4.5344756348226998</v>
      </c>
      <c r="E8751" s="1">
        <v>-75.675003527152697</v>
      </c>
      <c r="F8751" s="1">
        <v>4.53427914772075</v>
      </c>
      <c r="G8751">
        <f t="shared" si="136"/>
        <v>28.142262779046074</v>
      </c>
    </row>
    <row r="8752" spans="1:7">
      <c r="A8752" s="1">
        <v>30789843</v>
      </c>
      <c r="B8752" s="1">
        <v>19000</v>
      </c>
      <c r="C8752" s="1">
        <v>-75.672390092092797</v>
      </c>
      <c r="D8752" s="1">
        <v>4.5333898987113503</v>
      </c>
      <c r="E8752" s="1">
        <v>-75.672452383315104</v>
      </c>
      <c r="F8752" s="1">
        <v>4.5333213131316201</v>
      </c>
      <c r="G8752">
        <f t="shared" si="136"/>
        <v>10.313891491175283</v>
      </c>
    </row>
    <row r="8753" spans="1:7">
      <c r="A8753" s="1">
        <v>30789844</v>
      </c>
      <c r="B8753" s="1">
        <v>19000</v>
      </c>
      <c r="C8753" s="1">
        <v>-75.671415294133794</v>
      </c>
      <c r="D8753" s="1">
        <v>4.5371479018368701</v>
      </c>
      <c r="E8753" s="1">
        <v>-75.671379381353603</v>
      </c>
      <c r="F8753" s="1">
        <v>4.5370854528234803</v>
      </c>
      <c r="G8753">
        <f t="shared" si="136"/>
        <v>8.0193733931432778</v>
      </c>
    </row>
    <row r="8754" spans="1:7">
      <c r="A8754" s="1">
        <v>30789845</v>
      </c>
      <c r="B8754" s="1">
        <v>19000</v>
      </c>
      <c r="C8754" s="1">
        <v>-75.673991852950493</v>
      </c>
      <c r="D8754" s="1">
        <v>4.5310325692890503</v>
      </c>
      <c r="E8754" s="1">
        <v>-75.674107358028607</v>
      </c>
      <c r="F8754" s="1">
        <v>4.5309306375729896</v>
      </c>
      <c r="G8754">
        <f t="shared" si="136"/>
        <v>17.148880436219784</v>
      </c>
    </row>
    <row r="8755" spans="1:7">
      <c r="A8755" s="1">
        <v>30789847</v>
      </c>
      <c r="B8755" s="1">
        <v>19000</v>
      </c>
      <c r="C8755" s="1">
        <v>-75.669649357843298</v>
      </c>
      <c r="D8755" s="1">
        <v>4.5349693273161202</v>
      </c>
      <c r="E8755" s="1">
        <v>-75.669707117126705</v>
      </c>
      <c r="F8755" s="1">
        <v>4.53491519787827</v>
      </c>
      <c r="G8755">
        <f t="shared" si="136"/>
        <v>8.8119683349307785</v>
      </c>
    </row>
    <row r="8756" spans="1:7">
      <c r="A8756" s="1">
        <v>30789848</v>
      </c>
      <c r="B8756" s="1">
        <v>19000</v>
      </c>
      <c r="C8756" s="1">
        <v>-75.674323012473593</v>
      </c>
      <c r="D8756" s="1">
        <v>4.5316796045529797</v>
      </c>
      <c r="E8756" s="1">
        <v>-75.674370650346305</v>
      </c>
      <c r="F8756" s="1">
        <v>4.5317348439288603</v>
      </c>
      <c r="G8756">
        <f t="shared" si="136"/>
        <v>8.1200714668362579</v>
      </c>
    </row>
    <row r="8757" spans="1:7">
      <c r="A8757" s="1">
        <v>30789849</v>
      </c>
      <c r="B8757" s="1">
        <v>19000</v>
      </c>
      <c r="C8757" s="1">
        <v>-75.677104776696396</v>
      </c>
      <c r="D8757" s="1">
        <v>4.5326351679439201</v>
      </c>
      <c r="E8757" s="1">
        <v>-75.6770373688652</v>
      </c>
      <c r="F8757" s="1">
        <v>4.5325545770109601</v>
      </c>
      <c r="G8757">
        <f t="shared" si="136"/>
        <v>11.695867563162931</v>
      </c>
    </row>
    <row r="8758" spans="1:7">
      <c r="A8758" s="1">
        <v>30789850</v>
      </c>
      <c r="B8758" s="1">
        <v>19000</v>
      </c>
      <c r="C8758" s="1">
        <v>-75.673340376145404</v>
      </c>
      <c r="D8758" s="1">
        <v>4.5362358677448604</v>
      </c>
      <c r="E8758" s="1">
        <v>-75.673521754414494</v>
      </c>
      <c r="F8758" s="1">
        <v>4.5360771103367998</v>
      </c>
      <c r="G8758">
        <f t="shared" si="136"/>
        <v>26.832967550890036</v>
      </c>
    </row>
    <row r="8759" spans="1:7">
      <c r="A8759" s="1">
        <v>30789851</v>
      </c>
      <c r="B8759" s="1">
        <v>19000</v>
      </c>
      <c r="C8759" s="1">
        <v>-75.672466796783695</v>
      </c>
      <c r="D8759" s="1">
        <v>4.5333213412588904</v>
      </c>
      <c r="E8759" s="1">
        <v>-75.672504539299396</v>
      </c>
      <c r="F8759" s="1">
        <v>4.5333693291037598</v>
      </c>
      <c r="G8759">
        <f t="shared" si="136"/>
        <v>6.7962940919697443</v>
      </c>
    </row>
    <row r="8760" spans="1:7">
      <c r="A8760" s="1">
        <v>30789852</v>
      </c>
      <c r="B8760" s="1">
        <v>19000</v>
      </c>
      <c r="C8760" s="1">
        <v>-75.669552786802996</v>
      </c>
      <c r="D8760" s="1">
        <v>4.5350622545523303</v>
      </c>
      <c r="E8760" s="1">
        <v>-75.669453860928897</v>
      </c>
      <c r="F8760" s="1">
        <v>4.5349761772077803</v>
      </c>
      <c r="G8760">
        <f t="shared" si="136"/>
        <v>14.597629684714851</v>
      </c>
    </row>
    <row r="8761" spans="1:7">
      <c r="A8761" s="1">
        <v>30789853</v>
      </c>
      <c r="B8761" s="1">
        <v>19000</v>
      </c>
      <c r="C8761" s="1">
        <v>-75.674871732150095</v>
      </c>
      <c r="D8761" s="1">
        <v>4.53115904091724</v>
      </c>
      <c r="E8761" s="1">
        <v>-75.674689309138301</v>
      </c>
      <c r="F8761" s="1">
        <v>4.5309272508582996</v>
      </c>
      <c r="G8761">
        <f t="shared" si="136"/>
        <v>32.835585965750226</v>
      </c>
    </row>
    <row r="8762" spans="1:7">
      <c r="A8762" s="1">
        <v>30789855</v>
      </c>
      <c r="B8762" s="1">
        <v>19000</v>
      </c>
      <c r="C8762" s="1">
        <v>-75.672877383631004</v>
      </c>
      <c r="D8762" s="1">
        <v>4.5366779443894902</v>
      </c>
      <c r="E8762" s="1">
        <v>-75.673340376145404</v>
      </c>
      <c r="F8762" s="1">
        <v>4.5362358677448604</v>
      </c>
      <c r="G8762">
        <f t="shared" si="136"/>
        <v>71.261654995350298</v>
      </c>
    </row>
    <row r="8763" spans="1:7">
      <c r="A8763" s="1">
        <v>30789856</v>
      </c>
      <c r="B8763" s="1">
        <v>19000</v>
      </c>
      <c r="C8763" s="1">
        <v>-75.671117143344404</v>
      </c>
      <c r="D8763" s="1">
        <v>4.5348112776315999</v>
      </c>
      <c r="E8763" s="1">
        <v>-75.671258281071601</v>
      </c>
      <c r="F8763" s="1">
        <v>4.5349634322602501</v>
      </c>
      <c r="G8763">
        <f t="shared" si="136"/>
        <v>23.102826461379067</v>
      </c>
    </row>
    <row r="8764" spans="1:7">
      <c r="A8764" s="1">
        <v>30789857</v>
      </c>
      <c r="B8764" s="1">
        <v>19000</v>
      </c>
      <c r="C8764" s="1">
        <v>-75.675008902573595</v>
      </c>
      <c r="D8764" s="1">
        <v>4.5347601087088902</v>
      </c>
      <c r="E8764" s="1">
        <v>-75.675108144141802</v>
      </c>
      <c r="F8764" s="1">
        <v>4.5346834584777502</v>
      </c>
      <c r="G8764">
        <f t="shared" si="136"/>
        <v>13.959078271560905</v>
      </c>
    </row>
    <row r="8765" spans="1:7">
      <c r="A8765" s="1">
        <v>30789858</v>
      </c>
      <c r="B8765" s="1">
        <v>19000</v>
      </c>
      <c r="C8765" s="1">
        <v>-75.676850093006806</v>
      </c>
      <c r="D8765" s="1">
        <v>4.5329691685440698</v>
      </c>
      <c r="E8765" s="1">
        <v>-75.677137070872803</v>
      </c>
      <c r="F8765" s="1">
        <v>4.53270574611477</v>
      </c>
      <c r="G8765">
        <f t="shared" si="136"/>
        <v>43.364487293082064</v>
      </c>
    </row>
    <row r="8766" spans="1:7">
      <c r="A8766" s="1">
        <v>30789859</v>
      </c>
      <c r="B8766" s="1">
        <v>19000</v>
      </c>
      <c r="C8766" s="1">
        <v>-75.670581600413996</v>
      </c>
      <c r="D8766" s="1">
        <v>4.5350380492387101</v>
      </c>
      <c r="E8766" s="1">
        <v>-75.670699863532505</v>
      </c>
      <c r="F8766" s="1">
        <v>4.5349080985555101</v>
      </c>
      <c r="G8766">
        <f t="shared" si="136"/>
        <v>19.559828497984928</v>
      </c>
    </row>
    <row r="8767" spans="1:7">
      <c r="A8767" s="1">
        <v>30789861</v>
      </c>
      <c r="B8767" s="1">
        <v>19000</v>
      </c>
      <c r="C8767" s="1">
        <v>-75.670675704659899</v>
      </c>
      <c r="D8767" s="1">
        <v>4.5352877484025802</v>
      </c>
      <c r="E8767" s="1">
        <v>-75.670856353126794</v>
      </c>
      <c r="F8767" s="1">
        <v>4.5355050712743896</v>
      </c>
      <c r="G8767">
        <f t="shared" si="136"/>
        <v>31.459098808256449</v>
      </c>
    </row>
    <row r="8768" spans="1:7">
      <c r="A8768" s="1">
        <v>30789862</v>
      </c>
      <c r="B8768" s="1">
        <v>19000</v>
      </c>
      <c r="C8768" s="1">
        <v>-75.671352064202495</v>
      </c>
      <c r="D8768" s="1">
        <v>4.5381639201536901</v>
      </c>
      <c r="E8768" s="1">
        <v>-75.671201050064695</v>
      </c>
      <c r="F8768" s="1">
        <v>4.5379945692716204</v>
      </c>
      <c r="G8768">
        <f t="shared" si="136"/>
        <v>25.258846783642195</v>
      </c>
    </row>
    <row r="8769" spans="1:7">
      <c r="A8769" s="1">
        <v>30789863</v>
      </c>
      <c r="B8769" s="1">
        <v>19000</v>
      </c>
      <c r="C8769" s="1">
        <v>-75.673591630156594</v>
      </c>
      <c r="D8769" s="1">
        <v>4.5306954858292103</v>
      </c>
      <c r="E8769" s="1">
        <v>-75.673477935504906</v>
      </c>
      <c r="F8769" s="1">
        <v>4.5307929007718597</v>
      </c>
      <c r="G8769">
        <f t="shared" si="136"/>
        <v>16.666855112333913</v>
      </c>
    </row>
    <row r="8770" spans="1:7">
      <c r="A8770" s="1">
        <v>30789864</v>
      </c>
      <c r="B8770" s="1">
        <v>19000</v>
      </c>
      <c r="C8770" s="1">
        <v>-75.669801528287195</v>
      </c>
      <c r="D8770" s="1">
        <v>4.53500669060662</v>
      </c>
      <c r="E8770" s="1">
        <v>-75.669856604350301</v>
      </c>
      <c r="F8770" s="1">
        <v>4.5349426114627196</v>
      </c>
      <c r="G8770">
        <f t="shared" si="136"/>
        <v>9.406052162184972</v>
      </c>
    </row>
    <row r="8771" spans="1:7">
      <c r="A8771" s="1">
        <v>30789865</v>
      </c>
      <c r="B8771" s="1">
        <v>19000</v>
      </c>
      <c r="C8771" s="1">
        <v>-75.671609456396794</v>
      </c>
      <c r="D8771" s="1">
        <v>4.5341143197595102</v>
      </c>
      <c r="E8771" s="1">
        <v>-75.671692540754705</v>
      </c>
      <c r="F8771" s="1">
        <v>4.5340078051720498</v>
      </c>
      <c r="G8771">
        <f t="shared" ref="G8771:G8834" si="137">SQRT(POWER(E8771-C8771,2)+POWER(F8771-D8771,2))*111320</f>
        <v>15.037831400471893</v>
      </c>
    </row>
    <row r="8772" spans="1:7">
      <c r="A8772" s="1">
        <v>30789866</v>
      </c>
      <c r="B8772" s="1">
        <v>19000</v>
      </c>
      <c r="C8772" s="1">
        <v>-75.672216792308703</v>
      </c>
      <c r="D8772" s="1">
        <v>4.5335640404464996</v>
      </c>
      <c r="E8772" s="1">
        <v>-75.6724026793528</v>
      </c>
      <c r="F8772" s="1">
        <v>4.5334025798551298</v>
      </c>
      <c r="G8772">
        <f t="shared" si="137"/>
        <v>27.409035730890214</v>
      </c>
    </row>
    <row r="8773" spans="1:7">
      <c r="A8773" s="1">
        <v>30789661</v>
      </c>
      <c r="B8773" s="1">
        <v>19000</v>
      </c>
      <c r="C8773" s="1">
        <v>-75.670581600413996</v>
      </c>
      <c r="D8773" s="1">
        <v>4.5350380492387101</v>
      </c>
      <c r="E8773" s="1">
        <v>-75.6706391385693</v>
      </c>
      <c r="F8773" s="1">
        <v>4.5350978283928596</v>
      </c>
      <c r="G8773">
        <f t="shared" si="137"/>
        <v>9.2363315493007487</v>
      </c>
    </row>
    <row r="8774" spans="1:7">
      <c r="A8774" s="1">
        <v>30789662</v>
      </c>
      <c r="B8774" s="1">
        <v>19000</v>
      </c>
      <c r="C8774" s="1">
        <v>-75.672529679412307</v>
      </c>
      <c r="D8774" s="1">
        <v>4.5324825135464604</v>
      </c>
      <c r="E8774" s="1">
        <v>-75.672572499453594</v>
      </c>
      <c r="F8774" s="1">
        <v>4.53269956702957</v>
      </c>
      <c r="G8774">
        <f t="shared" si="137"/>
        <v>24.628092851262604</v>
      </c>
    </row>
    <row r="8775" spans="1:7">
      <c r="A8775" s="1">
        <v>30789663</v>
      </c>
      <c r="B8775" s="1">
        <v>19000</v>
      </c>
      <c r="C8775" s="1">
        <v>-75.670992131424796</v>
      </c>
      <c r="D8775" s="1">
        <v>4.5356337104419699</v>
      </c>
      <c r="E8775" s="1">
        <v>-75.671182640232701</v>
      </c>
      <c r="F8775" s="1">
        <v>4.5358763657016903</v>
      </c>
      <c r="G8775">
        <f t="shared" si="137"/>
        <v>34.342748803638706</v>
      </c>
    </row>
    <row r="8776" spans="1:7">
      <c r="A8776" s="1">
        <v>30789664</v>
      </c>
      <c r="B8776" s="1">
        <v>19000</v>
      </c>
      <c r="C8776" s="1">
        <v>-75.671280827786504</v>
      </c>
      <c r="D8776" s="1">
        <v>4.5340214657100697</v>
      </c>
      <c r="E8776" s="1">
        <v>-75.671362949957</v>
      </c>
      <c r="F8776" s="1">
        <v>4.5339465907250398</v>
      </c>
      <c r="G8776">
        <f t="shared" si="137"/>
        <v>12.371210657110279</v>
      </c>
    </row>
    <row r="8777" spans="1:7">
      <c r="A8777" s="1">
        <v>30789666</v>
      </c>
      <c r="B8777" s="1">
        <v>19000</v>
      </c>
      <c r="C8777" s="1">
        <v>-75.675370767276306</v>
      </c>
      <c r="D8777" s="1">
        <v>4.5344371665245902</v>
      </c>
      <c r="E8777" s="1">
        <v>-75.675503385461596</v>
      </c>
      <c r="F8777" s="1">
        <v>4.53433707611992</v>
      </c>
      <c r="G8777">
        <f t="shared" si="137"/>
        <v>18.495767641864383</v>
      </c>
    </row>
    <row r="8778" spans="1:7">
      <c r="A8778" s="1">
        <v>30789668</v>
      </c>
      <c r="B8778" s="1">
        <v>19000</v>
      </c>
      <c r="C8778" s="1">
        <v>-75.674380785176993</v>
      </c>
      <c r="D8778" s="1">
        <v>4.5316182422362097</v>
      </c>
      <c r="E8778" s="1">
        <v>-75.6744421804664</v>
      </c>
      <c r="F8778" s="1">
        <v>4.5315469425044697</v>
      </c>
      <c r="G8778">
        <f t="shared" si="137"/>
        <v>10.474161036543709</v>
      </c>
    </row>
    <row r="8779" spans="1:7">
      <c r="A8779" s="1">
        <v>30789670</v>
      </c>
      <c r="B8779" s="1">
        <v>19000</v>
      </c>
      <c r="C8779" s="1">
        <v>-75.6718783967695</v>
      </c>
      <c r="D8779" s="1">
        <v>4.5375782263392601</v>
      </c>
      <c r="E8779" s="1">
        <v>-75.671849488979404</v>
      </c>
      <c r="F8779" s="1">
        <v>4.5376197557381097</v>
      </c>
      <c r="G8779">
        <f t="shared" si="137"/>
        <v>5.6327824267338382</v>
      </c>
    </row>
    <row r="8780" spans="1:7">
      <c r="A8780" s="1">
        <v>30789671</v>
      </c>
      <c r="B8780" s="1">
        <v>19000</v>
      </c>
      <c r="C8780" s="1">
        <v>-75.674627458981703</v>
      </c>
      <c r="D8780" s="1">
        <v>4.5340279952296099</v>
      </c>
      <c r="E8780" s="1">
        <v>-75.674467747254795</v>
      </c>
      <c r="F8780" s="1">
        <v>4.5341632902914801</v>
      </c>
      <c r="G8780">
        <f t="shared" si="137"/>
        <v>23.300898002682128</v>
      </c>
    </row>
    <row r="8781" spans="1:7">
      <c r="A8781" s="1">
        <v>30789672</v>
      </c>
      <c r="B8781" s="1">
        <v>19000</v>
      </c>
      <c r="C8781" s="1">
        <v>-75.673991852950493</v>
      </c>
      <c r="D8781" s="1">
        <v>4.5310325692890503</v>
      </c>
      <c r="E8781" s="1">
        <v>-75.673800381685993</v>
      </c>
      <c r="F8781" s="1">
        <v>4.5308215544375097</v>
      </c>
      <c r="G8781">
        <f t="shared" si="137"/>
        <v>31.719073293896976</v>
      </c>
    </row>
    <row r="8782" spans="1:7">
      <c r="A8782" s="1">
        <v>30789673</v>
      </c>
      <c r="B8782" s="1">
        <v>19000</v>
      </c>
      <c r="C8782" s="1">
        <v>-75.671382979066806</v>
      </c>
      <c r="D8782" s="1">
        <v>4.5380166219360802</v>
      </c>
      <c r="E8782" s="1">
        <v>-75.671568876449101</v>
      </c>
      <c r="F8782" s="1">
        <v>4.5378506418041296</v>
      </c>
      <c r="G8782">
        <f t="shared" si="137"/>
        <v>27.742418313463546</v>
      </c>
    </row>
    <row r="8783" spans="1:7">
      <c r="A8783" s="1">
        <v>30789674</v>
      </c>
      <c r="B8783" s="1">
        <v>19000</v>
      </c>
      <c r="C8783" s="1">
        <v>-75.670002307649497</v>
      </c>
      <c r="D8783" s="1">
        <v>4.5355269064903796</v>
      </c>
      <c r="E8783" s="1">
        <v>-75.670151480785407</v>
      </c>
      <c r="F8783" s="1">
        <v>4.5357161426771997</v>
      </c>
      <c r="G8783">
        <f t="shared" si="137"/>
        <v>26.823953000959335</v>
      </c>
    </row>
    <row r="8784" spans="1:7">
      <c r="A8784" s="1">
        <v>30789675</v>
      </c>
      <c r="B8784" s="1">
        <v>19000</v>
      </c>
      <c r="C8784" s="1">
        <v>-75.670699863532505</v>
      </c>
      <c r="D8784" s="1">
        <v>4.5349080985555101</v>
      </c>
      <c r="E8784" s="1">
        <v>-75.670930851264998</v>
      </c>
      <c r="F8784" s="1">
        <v>4.5347168933638997</v>
      </c>
      <c r="G8784">
        <f t="shared" si="137"/>
        <v>33.380180995273477</v>
      </c>
    </row>
    <row r="8785" spans="1:7">
      <c r="A8785" s="1">
        <v>30789676</v>
      </c>
      <c r="B8785" s="1">
        <v>19000</v>
      </c>
      <c r="C8785" s="1">
        <v>-75.671404688136505</v>
      </c>
      <c r="D8785" s="1">
        <v>4.5342567582916997</v>
      </c>
      <c r="E8785" s="1">
        <v>-75.671316200404604</v>
      </c>
      <c r="F8785" s="1">
        <v>4.5343623582271002</v>
      </c>
      <c r="G8785">
        <f t="shared" si="137"/>
        <v>15.336900671865937</v>
      </c>
    </row>
    <row r="8786" spans="1:7">
      <c r="A8786" s="1">
        <v>30789677</v>
      </c>
      <c r="B8786" s="1">
        <v>19000</v>
      </c>
      <c r="C8786" s="1">
        <v>-75.674145889794801</v>
      </c>
      <c r="D8786" s="1">
        <v>4.5319676488792098</v>
      </c>
      <c r="E8786" s="1">
        <v>-75.6742088524515</v>
      </c>
      <c r="F8786" s="1">
        <v>4.5320174938758502</v>
      </c>
      <c r="G8786">
        <f t="shared" si="137"/>
        <v>8.9395018669366415</v>
      </c>
    </row>
    <row r="8787" spans="1:7">
      <c r="A8787" s="1">
        <v>30789678</v>
      </c>
      <c r="B8787" s="1">
        <v>19000</v>
      </c>
      <c r="C8787" s="1">
        <v>-75.672157012045304</v>
      </c>
      <c r="D8787" s="1">
        <v>4.53280181698298</v>
      </c>
      <c r="E8787" s="1">
        <v>-75.672239137483302</v>
      </c>
      <c r="F8787" s="1">
        <v>4.5327251337488903</v>
      </c>
      <c r="G8787">
        <f t="shared" si="137"/>
        <v>12.507982747217769</v>
      </c>
    </row>
    <row r="8788" spans="1:7">
      <c r="A8788" s="1">
        <v>30789679</v>
      </c>
      <c r="B8788" s="1">
        <v>19000</v>
      </c>
      <c r="C8788" s="1">
        <v>-75.675921391204895</v>
      </c>
      <c r="D8788" s="1">
        <v>4.5343306577952198</v>
      </c>
      <c r="E8788" s="1">
        <v>-75.675843787493804</v>
      </c>
      <c r="F8788" s="1">
        <v>4.5343983098881901</v>
      </c>
      <c r="G8788">
        <f t="shared" si="137"/>
        <v>11.460631428860548</v>
      </c>
    </row>
    <row r="8789" spans="1:7">
      <c r="A8789" s="1">
        <v>30789680</v>
      </c>
      <c r="B8789" s="1">
        <v>19000</v>
      </c>
      <c r="C8789" s="1">
        <v>-75.669508627696402</v>
      </c>
      <c r="D8789" s="1">
        <v>4.5359987537888804</v>
      </c>
      <c r="E8789" s="1">
        <v>-75.669596157093494</v>
      </c>
      <c r="F8789" s="1">
        <v>4.5359229856748096</v>
      </c>
      <c r="G8789">
        <f t="shared" si="137"/>
        <v>12.887280606159676</v>
      </c>
    </row>
    <row r="8790" spans="1:7">
      <c r="A8790" s="1">
        <v>30789682</v>
      </c>
      <c r="B8790" s="1">
        <v>19000</v>
      </c>
      <c r="C8790" s="1">
        <v>-75.6695571801813</v>
      </c>
      <c r="D8790" s="1">
        <v>4.5360467629193204</v>
      </c>
      <c r="E8790" s="1">
        <v>-75.669503236684307</v>
      </c>
      <c r="F8790" s="1">
        <v>4.5359915109189899</v>
      </c>
      <c r="G8790">
        <f t="shared" si="137"/>
        <v>8.5959545296374404</v>
      </c>
    </row>
    <row r="8791" spans="1:7">
      <c r="A8791" s="1">
        <v>30789683</v>
      </c>
      <c r="B8791" s="1">
        <v>19000</v>
      </c>
      <c r="C8791" s="1">
        <v>-75.672721938622203</v>
      </c>
      <c r="D8791" s="1">
        <v>4.5364706154167198</v>
      </c>
      <c r="E8791" s="1">
        <v>-75.672830229388197</v>
      </c>
      <c r="F8791" s="1">
        <v>4.5363731903641202</v>
      </c>
      <c r="G8791">
        <f t="shared" si="137"/>
        <v>16.215518989630812</v>
      </c>
    </row>
    <row r="8792" spans="1:7">
      <c r="A8792" s="1">
        <v>30789685</v>
      </c>
      <c r="B8792" s="1">
        <v>19000</v>
      </c>
      <c r="C8792" s="1">
        <v>-75.672997018875293</v>
      </c>
      <c r="D8792" s="1">
        <v>4.5330502592504001</v>
      </c>
      <c r="E8792" s="1">
        <v>-75.672919404656298</v>
      </c>
      <c r="F8792" s="1">
        <v>4.5331233352176001</v>
      </c>
      <c r="G8792">
        <f t="shared" si="137"/>
        <v>11.866975140651418</v>
      </c>
    </row>
    <row r="8793" spans="1:7">
      <c r="A8793" s="1">
        <v>30789686</v>
      </c>
      <c r="B8793" s="1">
        <v>19000</v>
      </c>
      <c r="C8793" s="1">
        <v>-75.673475880746196</v>
      </c>
      <c r="D8793" s="1">
        <v>4.5355761817259301</v>
      </c>
      <c r="E8793" s="1">
        <v>-75.6735732560645</v>
      </c>
      <c r="F8793" s="1">
        <v>4.5355329776958504</v>
      </c>
      <c r="G8793">
        <f t="shared" si="137"/>
        <v>11.85886731515285</v>
      </c>
    </row>
    <row r="8794" spans="1:7">
      <c r="A8794" s="1">
        <v>30789687</v>
      </c>
      <c r="B8794" s="1">
        <v>19000</v>
      </c>
      <c r="C8794" s="1">
        <v>-75.672064292181005</v>
      </c>
      <c r="D8794" s="1">
        <v>4.5374131500450101</v>
      </c>
      <c r="E8794" s="1">
        <v>-75.672288065150894</v>
      </c>
      <c r="F8794" s="1">
        <v>4.5372264506767603</v>
      </c>
      <c r="G8794">
        <f t="shared" si="137"/>
        <v>32.441901894953745</v>
      </c>
    </row>
    <row r="8795" spans="1:7">
      <c r="A8795" s="1">
        <v>30789689</v>
      </c>
      <c r="B8795" s="1">
        <v>19000</v>
      </c>
      <c r="C8795" s="1">
        <v>-75.675042919729407</v>
      </c>
      <c r="D8795" s="1">
        <v>4.53021284181703</v>
      </c>
      <c r="E8795" s="1">
        <v>-75.675027636919594</v>
      </c>
      <c r="F8795" s="1">
        <v>4.5301965393043799</v>
      </c>
      <c r="G8795">
        <f t="shared" si="137"/>
        <v>2.487537985094352</v>
      </c>
    </row>
    <row r="8796" spans="1:7">
      <c r="A8796" s="1">
        <v>30789691</v>
      </c>
      <c r="B8796" s="1">
        <v>19000</v>
      </c>
      <c r="C8796" s="1">
        <v>-75.671017691518003</v>
      </c>
      <c r="D8796" s="1">
        <v>4.5377808571394302</v>
      </c>
      <c r="E8796" s="1">
        <v>-75.670923819140199</v>
      </c>
      <c r="F8796" s="1">
        <v>4.53787559784947</v>
      </c>
      <c r="G8796">
        <f t="shared" si="137"/>
        <v>14.846860476337886</v>
      </c>
    </row>
    <row r="8797" spans="1:7">
      <c r="A8797" s="1">
        <v>30789692</v>
      </c>
      <c r="B8797" s="1">
        <v>19000</v>
      </c>
      <c r="C8797" s="1">
        <v>-75.669920134239604</v>
      </c>
      <c r="D8797" s="1">
        <v>4.5356279982879304</v>
      </c>
      <c r="E8797" s="1">
        <v>-75.670002307649497</v>
      </c>
      <c r="F8797" s="1">
        <v>4.5355269064903796</v>
      </c>
      <c r="G8797">
        <f t="shared" si="137"/>
        <v>14.502403210718569</v>
      </c>
    </row>
    <row r="8798" spans="1:7">
      <c r="A8798" s="1">
        <v>30789693</v>
      </c>
      <c r="B8798" s="1">
        <v>19000</v>
      </c>
      <c r="C8798" s="1">
        <v>-75.677349195134099</v>
      </c>
      <c r="D8798" s="1">
        <v>4.5334185446890798</v>
      </c>
      <c r="E8798" s="1">
        <v>-75.677293292191194</v>
      </c>
      <c r="F8798" s="1">
        <v>4.5334446532247696</v>
      </c>
      <c r="G8798">
        <f t="shared" si="137"/>
        <v>6.8683579936762076</v>
      </c>
    </row>
    <row r="8799" spans="1:7">
      <c r="A8799" s="1">
        <v>30789694</v>
      </c>
      <c r="B8799" s="1">
        <v>19000</v>
      </c>
      <c r="C8799" s="1">
        <v>-75.673934970631095</v>
      </c>
      <c r="D8799" s="1">
        <v>4.5310993575666201</v>
      </c>
      <c r="E8799" s="1">
        <v>-75.673991852950493</v>
      </c>
      <c r="F8799" s="1">
        <v>4.5310325692890503</v>
      </c>
      <c r="G8799">
        <f t="shared" si="137"/>
        <v>9.765925560553768</v>
      </c>
    </row>
    <row r="8800" spans="1:7">
      <c r="A8800" s="1">
        <v>30789695</v>
      </c>
      <c r="B8800" s="1">
        <v>19000</v>
      </c>
      <c r="C8800" s="1">
        <v>-75.672459579538895</v>
      </c>
      <c r="D8800" s="1">
        <v>4.5333267514229796</v>
      </c>
      <c r="E8800" s="1">
        <v>-75.672899932853099</v>
      </c>
      <c r="F8800" s="1">
        <v>4.53294429700754</v>
      </c>
      <c r="G8800">
        <f t="shared" si="137"/>
        <v>64.92756737881102</v>
      </c>
    </row>
    <row r="8801" spans="1:7">
      <c r="A8801" s="1">
        <v>30789696</v>
      </c>
      <c r="B8801" s="1">
        <v>19000</v>
      </c>
      <c r="C8801" s="1">
        <v>-75.669240769986303</v>
      </c>
      <c r="D8801" s="1">
        <v>4.5356926640815303</v>
      </c>
      <c r="E8801" s="1">
        <v>-75.669136514580401</v>
      </c>
      <c r="F8801" s="1">
        <v>4.5355677025288603</v>
      </c>
      <c r="G8801">
        <f t="shared" si="137"/>
        <v>18.116309727851807</v>
      </c>
    </row>
    <row r="8802" spans="1:7">
      <c r="A8802" s="1">
        <v>30789699</v>
      </c>
      <c r="B8802" s="1">
        <v>19000</v>
      </c>
      <c r="C8802" s="1">
        <v>-75.672404482788394</v>
      </c>
      <c r="D8802" s="1">
        <v>4.5334016793333198</v>
      </c>
      <c r="E8802" s="1">
        <v>-75.672466774011099</v>
      </c>
      <c r="F8802" s="1">
        <v>4.5333330937522502</v>
      </c>
      <c r="G8802">
        <f t="shared" si="137"/>
        <v>10.313891631327394</v>
      </c>
    </row>
    <row r="8803" spans="1:7">
      <c r="A8803" s="1">
        <v>30789700</v>
      </c>
      <c r="B8803" s="1">
        <v>19000</v>
      </c>
      <c r="C8803" s="1">
        <v>-75.670992131424796</v>
      </c>
      <c r="D8803" s="1">
        <v>4.5356337104419699</v>
      </c>
      <c r="E8803" s="1">
        <v>-75.670895569159001</v>
      </c>
      <c r="F8803" s="1">
        <v>4.5357221176960696</v>
      </c>
      <c r="G8803">
        <f t="shared" si="137"/>
        <v>14.574043034795769</v>
      </c>
    </row>
    <row r="8804" spans="1:7">
      <c r="A8804" s="1">
        <v>30789701</v>
      </c>
      <c r="B8804" s="1">
        <v>19000</v>
      </c>
      <c r="C8804" s="1">
        <v>-75.671609456396794</v>
      </c>
      <c r="D8804" s="1">
        <v>4.5341143197595102</v>
      </c>
      <c r="E8804" s="1">
        <v>-75.671721988079597</v>
      </c>
      <c r="F8804" s="1">
        <v>4.5341525092469297</v>
      </c>
      <c r="G8804">
        <f t="shared" si="137"/>
        <v>13.228740002426321</v>
      </c>
    </row>
    <row r="8805" spans="1:7">
      <c r="A8805" s="1">
        <v>30789702</v>
      </c>
      <c r="B8805" s="1">
        <v>19000</v>
      </c>
      <c r="C8805" s="1">
        <v>-75.671810689572894</v>
      </c>
      <c r="D8805" s="1">
        <v>4.5330072623743103</v>
      </c>
      <c r="E8805" s="1">
        <v>-75.671949659169201</v>
      </c>
      <c r="F8805" s="1">
        <v>4.5328836800192098</v>
      </c>
      <c r="G8805">
        <f t="shared" si="137"/>
        <v>20.702272071013329</v>
      </c>
    </row>
    <row r="8806" spans="1:7">
      <c r="A8806" s="1">
        <v>30789703</v>
      </c>
      <c r="B8806" s="1">
        <v>19000</v>
      </c>
      <c r="C8806" s="1">
        <v>-75.674380948179206</v>
      </c>
      <c r="D8806" s="1">
        <v>4.5324653300350404</v>
      </c>
      <c r="E8806" s="1">
        <v>-75.674324978818504</v>
      </c>
      <c r="F8806" s="1">
        <v>4.5325257918014596</v>
      </c>
      <c r="G8806">
        <f t="shared" si="137"/>
        <v>9.1717104908308578</v>
      </c>
    </row>
    <row r="8807" spans="1:7">
      <c r="A8807" s="1">
        <v>30789704</v>
      </c>
      <c r="B8807" s="1">
        <v>19000</v>
      </c>
      <c r="C8807" s="1">
        <v>-75.670002307649497</v>
      </c>
      <c r="D8807" s="1">
        <v>4.5355269064903796</v>
      </c>
      <c r="E8807" s="1">
        <v>-75.669829693346898</v>
      </c>
      <c r="F8807" s="1">
        <v>4.5353475688895601</v>
      </c>
      <c r="G8807">
        <f t="shared" si="137"/>
        <v>27.708993138643653</v>
      </c>
    </row>
    <row r="8808" spans="1:7">
      <c r="A8808" s="1">
        <v>30789706</v>
      </c>
      <c r="B8808" s="1">
        <v>19000</v>
      </c>
      <c r="C8808" s="1">
        <v>-75.672518882701496</v>
      </c>
      <c r="D8808" s="1">
        <v>4.5334055187490696</v>
      </c>
      <c r="E8808" s="1">
        <v>-75.672448517180598</v>
      </c>
      <c r="F8808" s="1">
        <v>4.5334569117910499</v>
      </c>
      <c r="G8808">
        <f t="shared" si="137"/>
        <v>9.6998957123210303</v>
      </c>
    </row>
    <row r="8809" spans="1:7">
      <c r="A8809" s="1">
        <v>30789707</v>
      </c>
      <c r="B8809" s="1">
        <v>19000</v>
      </c>
      <c r="C8809" s="1">
        <v>-75.671668100792203</v>
      </c>
      <c r="D8809" s="1">
        <v>4.5331389739908099</v>
      </c>
      <c r="E8809" s="1">
        <v>-75.671713211206395</v>
      </c>
      <c r="F8809" s="1">
        <v>4.5331038044642202</v>
      </c>
      <c r="G8809">
        <f t="shared" si="137"/>
        <v>6.3675089326051051</v>
      </c>
    </row>
    <row r="8810" spans="1:7">
      <c r="A8810" s="1">
        <v>30789708</v>
      </c>
      <c r="B8810" s="1">
        <v>19000</v>
      </c>
      <c r="C8810" s="1">
        <v>-75.671823576675806</v>
      </c>
      <c r="D8810" s="1">
        <v>4.5375103161374399</v>
      </c>
      <c r="E8810" s="1">
        <v>-75.6718876701038</v>
      </c>
      <c r="F8810" s="1">
        <v>4.5374417342613897</v>
      </c>
      <c r="G8810">
        <f t="shared" si="137"/>
        <v>10.449527957218097</v>
      </c>
    </row>
    <row r="8811" spans="1:7">
      <c r="A8811" s="1">
        <v>30789709</v>
      </c>
      <c r="B8811" s="1">
        <v>19000</v>
      </c>
      <c r="C8811" s="1">
        <v>-75.669713410735199</v>
      </c>
      <c r="D8811" s="1">
        <v>4.53492153847015</v>
      </c>
      <c r="E8811" s="1">
        <v>-75.669801528287195</v>
      </c>
      <c r="F8811" s="1">
        <v>4.53500669060662</v>
      </c>
      <c r="G8811">
        <f t="shared" si="137"/>
        <v>13.64094281985224</v>
      </c>
    </row>
    <row r="8812" spans="1:7">
      <c r="A8812" s="1">
        <v>30789710</v>
      </c>
      <c r="B8812" s="1">
        <v>19000</v>
      </c>
      <c r="C8812" s="1">
        <v>-75.673009812755893</v>
      </c>
      <c r="D8812" s="1">
        <v>4.5329562638810801</v>
      </c>
      <c r="E8812" s="1">
        <v>-75.673071811495802</v>
      </c>
      <c r="F8812" s="1">
        <v>4.5330386525959003</v>
      </c>
      <c r="G8812">
        <f t="shared" si="137"/>
        <v>11.47824405561642</v>
      </c>
    </row>
    <row r="8813" spans="1:7">
      <c r="A8813" s="1">
        <v>30789711</v>
      </c>
      <c r="B8813" s="1">
        <v>19000</v>
      </c>
      <c r="C8813" s="1">
        <v>-75.673993429012398</v>
      </c>
      <c r="D8813" s="1">
        <v>4.5311491937788304</v>
      </c>
      <c r="E8813" s="1">
        <v>-75.673934970631095</v>
      </c>
      <c r="F8813" s="1">
        <v>4.5310993575666201</v>
      </c>
      <c r="G8813">
        <f t="shared" si="137"/>
        <v>8.5513980684969564</v>
      </c>
    </row>
    <row r="8814" spans="1:7">
      <c r="A8814" s="1">
        <v>30789715</v>
      </c>
      <c r="B8814" s="1">
        <v>19000</v>
      </c>
      <c r="C8814" s="1">
        <v>-75.672899932853099</v>
      </c>
      <c r="D8814" s="1">
        <v>4.53294429700754</v>
      </c>
      <c r="E8814" s="1">
        <v>-75.673045944466395</v>
      </c>
      <c r="F8814" s="1">
        <v>4.5329057080268402</v>
      </c>
      <c r="G8814">
        <f t="shared" si="137"/>
        <v>16.812084581337718</v>
      </c>
    </row>
    <row r="8815" spans="1:7">
      <c r="A8815" s="1">
        <v>30789716</v>
      </c>
      <c r="B8815" s="1">
        <v>19000</v>
      </c>
      <c r="C8815" s="1">
        <v>-75.673897110803196</v>
      </c>
      <c r="D8815" s="1">
        <v>4.5320431036034199</v>
      </c>
      <c r="E8815" s="1">
        <v>-75.673973790729306</v>
      </c>
      <c r="F8815" s="1">
        <v>4.5319872024397103</v>
      </c>
      <c r="G8815">
        <f t="shared" si="137"/>
        <v>10.563529656513248</v>
      </c>
    </row>
    <row r="8816" spans="1:7">
      <c r="A8816" s="1">
        <v>30789717</v>
      </c>
      <c r="B8816" s="1">
        <v>19000</v>
      </c>
      <c r="C8816" s="1">
        <v>-75.670506714610895</v>
      </c>
      <c r="D8816" s="1">
        <v>4.53509756952631</v>
      </c>
      <c r="E8816" s="1">
        <v>-75.670581600413996</v>
      </c>
      <c r="F8816" s="1">
        <v>4.5350380492387101</v>
      </c>
      <c r="G8816">
        <f t="shared" si="137"/>
        <v>10.648703940653506</v>
      </c>
    </row>
    <row r="8817" spans="1:7">
      <c r="A8817" s="1">
        <v>30789718</v>
      </c>
      <c r="B8817" s="1">
        <v>19000</v>
      </c>
      <c r="C8817" s="1">
        <v>-75.670699863532505</v>
      </c>
      <c r="D8817" s="1">
        <v>4.5349080985555101</v>
      </c>
      <c r="E8817" s="1">
        <v>-75.670766375035399</v>
      </c>
      <c r="F8817" s="1">
        <v>4.5349859760522904</v>
      </c>
      <c r="G8817">
        <f t="shared" si="137"/>
        <v>11.400757526783392</v>
      </c>
    </row>
    <row r="8818" spans="1:7">
      <c r="A8818" s="1">
        <v>30789719</v>
      </c>
      <c r="B8818" s="1">
        <v>19000</v>
      </c>
      <c r="C8818" s="1">
        <v>-75.674324978818504</v>
      </c>
      <c r="D8818" s="1">
        <v>4.5325257918014596</v>
      </c>
      <c r="E8818" s="1">
        <v>-75.674149019084993</v>
      </c>
      <c r="F8818" s="1">
        <v>4.5326782320203201</v>
      </c>
      <c r="G8818">
        <f t="shared" si="137"/>
        <v>25.916254286681209</v>
      </c>
    </row>
    <row r="8819" spans="1:7">
      <c r="A8819" s="1">
        <v>30789721</v>
      </c>
      <c r="B8819" s="1">
        <v>19000</v>
      </c>
      <c r="C8819" s="1">
        <v>-75.6770373688652</v>
      </c>
      <c r="D8819" s="1">
        <v>4.5325545770109601</v>
      </c>
      <c r="E8819" s="1">
        <v>-75.676955544076606</v>
      </c>
      <c r="F8819" s="1">
        <v>4.5324757661234996</v>
      </c>
      <c r="G8819">
        <f t="shared" si="137"/>
        <v>12.646683011655767</v>
      </c>
    </row>
    <row r="8820" spans="1:7">
      <c r="A8820" s="1">
        <v>30789723</v>
      </c>
      <c r="B8820" s="1">
        <v>19000</v>
      </c>
      <c r="C8820" s="1">
        <v>-75.669564497759595</v>
      </c>
      <c r="D8820" s="1">
        <v>4.5350622774615799</v>
      </c>
      <c r="E8820" s="1">
        <v>-75.669661042460902</v>
      </c>
      <c r="F8820" s="1">
        <v>4.5349829107755397</v>
      </c>
      <c r="G8820">
        <f t="shared" si="137"/>
        <v>13.912751244909135</v>
      </c>
    </row>
    <row r="8821" spans="1:7">
      <c r="A8821" s="1">
        <v>30789724</v>
      </c>
      <c r="B8821" s="1">
        <v>19000</v>
      </c>
      <c r="C8821" s="1">
        <v>-75.672497322054198</v>
      </c>
      <c r="D8821" s="1">
        <v>4.5333747392681598</v>
      </c>
      <c r="E8821" s="1">
        <v>-75.672518882701496</v>
      </c>
      <c r="F8821" s="1">
        <v>4.5334055187490696</v>
      </c>
      <c r="G8821">
        <f t="shared" si="137"/>
        <v>4.1833782838166371</v>
      </c>
    </row>
    <row r="8822" spans="1:7">
      <c r="A8822" s="1">
        <v>30789725</v>
      </c>
      <c r="B8822" s="1">
        <v>19000</v>
      </c>
      <c r="C8822" s="1">
        <v>-75.669503236684307</v>
      </c>
      <c r="D8822" s="1">
        <v>4.5359915109189899</v>
      </c>
      <c r="E8822" s="1">
        <v>-75.6692335526985</v>
      </c>
      <c r="F8822" s="1">
        <v>4.5356980741981401</v>
      </c>
      <c r="G8822">
        <f t="shared" si="137"/>
        <v>44.365532817809459</v>
      </c>
    </row>
    <row r="8823" spans="1:7">
      <c r="A8823" s="1">
        <v>30789726</v>
      </c>
      <c r="B8823" s="1">
        <v>19000</v>
      </c>
      <c r="C8823" s="1">
        <v>-75.6763037815399</v>
      </c>
      <c r="D8823" s="1">
        <v>4.5336416175612504</v>
      </c>
      <c r="E8823" s="1">
        <v>-75.676737833133799</v>
      </c>
      <c r="F8823" s="1">
        <v>4.5332564358448204</v>
      </c>
      <c r="G8823">
        <f t="shared" si="137"/>
        <v>64.600688973963216</v>
      </c>
    </row>
    <row r="8824" spans="1:7">
      <c r="A8824" s="1">
        <v>30789727</v>
      </c>
      <c r="B8824" s="1">
        <v>19000</v>
      </c>
      <c r="C8824" s="1">
        <v>-75.671494786943796</v>
      </c>
      <c r="D8824" s="1">
        <v>4.5333203478189104</v>
      </c>
      <c r="E8824" s="1">
        <v>-75.671626570953606</v>
      </c>
      <c r="F8824" s="1">
        <v>4.5331859030380803</v>
      </c>
      <c r="G8824">
        <f t="shared" si="137"/>
        <v>20.957279626596367</v>
      </c>
    </row>
    <row r="8825" spans="1:7">
      <c r="A8825" s="1">
        <v>30789729</v>
      </c>
      <c r="B8825" s="1">
        <v>19000</v>
      </c>
      <c r="C8825" s="1">
        <v>-75.672490242242503</v>
      </c>
      <c r="D8825" s="1">
        <v>4.5370270524478897</v>
      </c>
      <c r="E8825" s="1">
        <v>-75.672671624388201</v>
      </c>
      <c r="F8825" s="1">
        <v>4.5368664873005802</v>
      </c>
      <c r="G8825">
        <f t="shared" si="137"/>
        <v>26.966255994387428</v>
      </c>
    </row>
    <row r="8826" spans="1:7">
      <c r="A8826" s="1">
        <v>30789730</v>
      </c>
      <c r="B8826" s="1">
        <v>19000</v>
      </c>
      <c r="C8826" s="1">
        <v>-75.675886724093104</v>
      </c>
      <c r="D8826" s="1">
        <v>4.53129300682905</v>
      </c>
      <c r="E8826" s="1">
        <v>-75.676053890976604</v>
      </c>
      <c r="F8826" s="1">
        <v>4.5314949336336303</v>
      </c>
      <c r="G8826">
        <f t="shared" si="137"/>
        <v>29.181811607719041</v>
      </c>
    </row>
    <row r="8827" spans="1:7">
      <c r="A8827" s="1">
        <v>30789731</v>
      </c>
      <c r="B8827" s="1">
        <v>19000</v>
      </c>
      <c r="C8827" s="1">
        <v>-75.672633045083302</v>
      </c>
      <c r="D8827" s="1">
        <v>4.5395722076437197</v>
      </c>
      <c r="E8827" s="1">
        <v>-75.672402024935593</v>
      </c>
      <c r="F8827" s="1">
        <v>4.5393150085179697</v>
      </c>
      <c r="G8827">
        <f t="shared" si="137"/>
        <v>38.48545066748494</v>
      </c>
    </row>
    <row r="8828" spans="1:7">
      <c r="A8828" s="1">
        <v>30789732</v>
      </c>
      <c r="B8828" s="1">
        <v>19000</v>
      </c>
      <c r="C8828" s="1">
        <v>-75.670325504110096</v>
      </c>
      <c r="D8828" s="1">
        <v>4.5370255335958198</v>
      </c>
      <c r="E8828" s="1">
        <v>-75.670398599013396</v>
      </c>
      <c r="F8828" s="1">
        <v>4.5369605856505304</v>
      </c>
      <c r="G8828">
        <f t="shared" si="137"/>
        <v>10.884967557139355</v>
      </c>
    </row>
    <row r="8829" spans="1:7">
      <c r="A8829" s="1">
        <v>30789733</v>
      </c>
      <c r="B8829" s="1">
        <v>19000</v>
      </c>
      <c r="C8829" s="1">
        <v>-75.676845167958604</v>
      </c>
      <c r="D8829" s="1">
        <v>4.53318703334135</v>
      </c>
      <c r="E8829" s="1">
        <v>-75.676915779469795</v>
      </c>
      <c r="F8829" s="1">
        <v>4.5330081701687304</v>
      </c>
      <c r="G8829">
        <f t="shared" si="137"/>
        <v>21.406468412830534</v>
      </c>
    </row>
    <row r="8830" spans="1:7">
      <c r="A8830" s="1">
        <v>30789734</v>
      </c>
      <c r="B8830" s="1">
        <v>19000</v>
      </c>
      <c r="C8830" s="1">
        <v>-75.670766375035399</v>
      </c>
      <c r="D8830" s="1">
        <v>4.5349859760522904</v>
      </c>
      <c r="E8830" s="1">
        <v>-75.670977551257806</v>
      </c>
      <c r="F8830" s="1">
        <v>4.5347911159647296</v>
      </c>
      <c r="G8830">
        <f t="shared" si="137"/>
        <v>31.986993895015846</v>
      </c>
    </row>
    <row r="8831" spans="1:7">
      <c r="A8831" s="1">
        <v>30789736</v>
      </c>
      <c r="B8831" s="1">
        <v>19000</v>
      </c>
      <c r="C8831" s="1">
        <v>-75.673205536193507</v>
      </c>
      <c r="D8831" s="1">
        <v>4.5332974693260599</v>
      </c>
      <c r="E8831" s="1">
        <v>-75.673325111847205</v>
      </c>
      <c r="F8831" s="1">
        <v>4.5334197481675496</v>
      </c>
      <c r="G8831">
        <f t="shared" si="137"/>
        <v>19.038796360686526</v>
      </c>
    </row>
    <row r="8832" spans="1:7">
      <c r="A8832" s="1">
        <v>30789737</v>
      </c>
      <c r="B8832" s="1">
        <v>19000</v>
      </c>
      <c r="C8832" s="1">
        <v>-75.669590766080702</v>
      </c>
      <c r="D8832" s="1">
        <v>4.5359157428054697</v>
      </c>
      <c r="E8832" s="1">
        <v>-75.669920134239604</v>
      </c>
      <c r="F8832" s="1">
        <v>4.5356279982879304</v>
      </c>
      <c r="G8832">
        <f t="shared" si="137"/>
        <v>48.686472558965299</v>
      </c>
    </row>
    <row r="8833" spans="1:7">
      <c r="A8833" s="1">
        <v>30789738</v>
      </c>
      <c r="B8833" s="1">
        <v>19000</v>
      </c>
      <c r="C8833" s="1">
        <v>-75.671637541774302</v>
      </c>
      <c r="D8833" s="1">
        <v>4.5344967839633696</v>
      </c>
      <c r="E8833" s="1">
        <v>-75.671617523357796</v>
      </c>
      <c r="F8833" s="1">
        <v>4.5345998055406902</v>
      </c>
      <c r="G8833">
        <f t="shared" si="137"/>
        <v>11.682864230755264</v>
      </c>
    </row>
    <row r="8834" spans="1:7">
      <c r="A8834" s="1">
        <v>30789739</v>
      </c>
      <c r="B8834" s="1">
        <v>19000</v>
      </c>
      <c r="C8834" s="1">
        <v>-75.6720654018023</v>
      </c>
      <c r="D8834" s="1">
        <v>4.5349830896043297</v>
      </c>
      <c r="E8834" s="1">
        <v>-75.671991383616998</v>
      </c>
      <c r="F8834" s="1">
        <v>4.5350597885617496</v>
      </c>
      <c r="G8834">
        <f t="shared" si="137"/>
        <v>11.865595523102842</v>
      </c>
    </row>
    <row r="8835" spans="1:7">
      <c r="A8835" s="1">
        <v>30789740</v>
      </c>
      <c r="B8835" s="1">
        <v>19000</v>
      </c>
      <c r="C8835" s="1">
        <v>-75.669661945059502</v>
      </c>
      <c r="D8835" s="1">
        <v>4.5349820085008101</v>
      </c>
      <c r="E8835" s="1">
        <v>-75.669719704343706</v>
      </c>
      <c r="F8835" s="1">
        <v>4.5349278790619998</v>
      </c>
      <c r="G8835">
        <f t="shared" ref="G8835:G8898" si="138">SQRT(POWER(E8835-C8835,2)+POWER(F8835-D8835,2))*111320</f>
        <v>8.811968472656881</v>
      </c>
    </row>
    <row r="8836" spans="1:7">
      <c r="A8836" s="1">
        <v>30789741</v>
      </c>
      <c r="B8836" s="1">
        <v>19000</v>
      </c>
      <c r="C8836" s="1">
        <v>-75.671713211206395</v>
      </c>
      <c r="D8836" s="1">
        <v>4.5331038044642202</v>
      </c>
      <c r="E8836" s="1">
        <v>-75.671653871360903</v>
      </c>
      <c r="F8836" s="1">
        <v>4.5330440218966599</v>
      </c>
      <c r="G8836">
        <f t="shared" si="138"/>
        <v>9.3768006162211055</v>
      </c>
    </row>
    <row r="8837" spans="1:7">
      <c r="A8837" s="1">
        <v>30789742</v>
      </c>
      <c r="B8837" s="1">
        <v>19000</v>
      </c>
      <c r="C8837" s="1">
        <v>-75.673934970631095</v>
      </c>
      <c r="D8837" s="1">
        <v>4.5310993575666201</v>
      </c>
      <c r="E8837" s="1">
        <v>-75.673591630156594</v>
      </c>
      <c r="F8837" s="1">
        <v>4.5306954858292103</v>
      </c>
      <c r="G8837">
        <f t="shared" si="138"/>
        <v>59.009582428569217</v>
      </c>
    </row>
    <row r="8838" spans="1:7">
      <c r="A8838" s="1">
        <v>30789743</v>
      </c>
      <c r="B8838" s="1">
        <v>19000</v>
      </c>
      <c r="C8838" s="1">
        <v>-75.673626290341403</v>
      </c>
      <c r="D8838" s="1">
        <v>4.5355927479127001</v>
      </c>
      <c r="E8838" s="1">
        <v>-75.673731393284598</v>
      </c>
      <c r="F8838" s="1">
        <v>4.53574573600556</v>
      </c>
      <c r="G8838">
        <f t="shared" si="138"/>
        <v>20.662379022576275</v>
      </c>
    </row>
    <row r="8839" spans="1:7">
      <c r="A8839" s="1">
        <v>30789744</v>
      </c>
      <c r="B8839" s="1">
        <v>19000</v>
      </c>
      <c r="C8839" s="1">
        <v>-75.670414983039805</v>
      </c>
      <c r="D8839" s="1">
        <v>4.5350178346249397</v>
      </c>
      <c r="E8839" s="1">
        <v>-75.670465644346393</v>
      </c>
      <c r="F8839" s="1">
        <v>4.5349076407186004</v>
      </c>
      <c r="G8839">
        <f t="shared" si="138"/>
        <v>13.501085372127083</v>
      </c>
    </row>
    <row r="8840" spans="1:7">
      <c r="A8840" s="1">
        <v>30789746</v>
      </c>
      <c r="B8840" s="1">
        <v>19000</v>
      </c>
      <c r="C8840" s="1">
        <v>-75.669829693346898</v>
      </c>
      <c r="D8840" s="1">
        <v>4.5353475688895601</v>
      </c>
      <c r="E8840" s="1">
        <v>-75.669559106750896</v>
      </c>
      <c r="F8840" s="1">
        <v>4.5350550345939302</v>
      </c>
      <c r="G8840">
        <f t="shared" si="138"/>
        <v>44.359786671212007</v>
      </c>
    </row>
    <row r="8841" spans="1:7">
      <c r="A8841" s="1">
        <v>30789747</v>
      </c>
      <c r="B8841" s="1">
        <v>19000</v>
      </c>
      <c r="C8841" s="1">
        <v>-75.673514844747103</v>
      </c>
      <c r="D8841" s="1">
        <v>4.5354587323200102</v>
      </c>
      <c r="E8841" s="1">
        <v>-75.673406981554095</v>
      </c>
      <c r="F8841" s="1">
        <v>4.5353355722118804</v>
      </c>
      <c r="G8841">
        <f t="shared" si="138"/>
        <v>18.224848795736456</v>
      </c>
    </row>
    <row r="8842" spans="1:7">
      <c r="A8842" s="1">
        <v>30789748</v>
      </c>
      <c r="B8842" s="1">
        <v>19000</v>
      </c>
      <c r="C8842" s="1">
        <v>-75.671583919412996</v>
      </c>
      <c r="D8842" s="1">
        <v>4.5333467390606499</v>
      </c>
      <c r="E8842" s="1">
        <v>-75.671494786943796</v>
      </c>
      <c r="F8842" s="1">
        <v>4.5333203478189104</v>
      </c>
      <c r="G8842">
        <f t="shared" si="138"/>
        <v>10.348027642494152</v>
      </c>
    </row>
    <row r="8843" spans="1:7">
      <c r="A8843" s="1">
        <v>30789749</v>
      </c>
      <c r="B8843" s="1">
        <v>19000</v>
      </c>
      <c r="C8843" s="1">
        <v>-75.673890549629903</v>
      </c>
      <c r="D8843" s="1">
        <v>4.5312439177270996</v>
      </c>
      <c r="E8843" s="1">
        <v>-75.673953454494296</v>
      </c>
      <c r="F8843" s="1">
        <v>4.5313235959950804</v>
      </c>
      <c r="G8843">
        <f t="shared" si="138"/>
        <v>11.300843415926126</v>
      </c>
    </row>
    <row r="8844" spans="1:7">
      <c r="A8844" s="1">
        <v>30789751</v>
      </c>
      <c r="B8844" s="1">
        <v>19000</v>
      </c>
      <c r="C8844" s="1">
        <v>-75.675315425822902</v>
      </c>
      <c r="D8844" s="1">
        <v>4.5346386601868902</v>
      </c>
      <c r="E8844" s="1">
        <v>-75.675267593624795</v>
      </c>
      <c r="F8844" s="1">
        <v>4.5346837691261896</v>
      </c>
      <c r="G8844">
        <f t="shared" si="138"/>
        <v>7.3190132442772944</v>
      </c>
    </row>
    <row r="8845" spans="1:7">
      <c r="A8845" s="1">
        <v>30789753</v>
      </c>
      <c r="B8845" s="1">
        <v>19000</v>
      </c>
      <c r="C8845" s="1">
        <v>-75.675027636919594</v>
      </c>
      <c r="D8845" s="1">
        <v>4.5301965393043799</v>
      </c>
      <c r="E8845" s="1">
        <v>-75.675027636919594</v>
      </c>
      <c r="F8845" s="1">
        <v>4.5301965393043799</v>
      </c>
      <c r="G8845">
        <f t="shared" si="138"/>
        <v>0</v>
      </c>
    </row>
    <row r="8846" spans="1:7">
      <c r="A8846" s="1">
        <v>30789754</v>
      </c>
      <c r="B8846" s="1">
        <v>19000</v>
      </c>
      <c r="C8846" s="1">
        <v>-75.671973210982898</v>
      </c>
      <c r="D8846" s="1">
        <v>4.5337461812760802</v>
      </c>
      <c r="E8846" s="1">
        <v>-75.672083290712905</v>
      </c>
      <c r="F8846" s="1">
        <v>4.5336550880153403</v>
      </c>
      <c r="G8846">
        <f t="shared" si="138"/>
        <v>15.905726764595819</v>
      </c>
    </row>
    <row r="8847" spans="1:7">
      <c r="A8847" s="1">
        <v>30789755</v>
      </c>
      <c r="B8847" s="1">
        <v>19000</v>
      </c>
      <c r="C8847" s="1">
        <v>-75.672830229388197</v>
      </c>
      <c r="D8847" s="1">
        <v>4.5363731903641202</v>
      </c>
      <c r="E8847" s="1">
        <v>-75.672306181106904</v>
      </c>
      <c r="F8847" s="1">
        <v>4.5357818281700597</v>
      </c>
      <c r="G8847">
        <f t="shared" si="138"/>
        <v>87.959415102695175</v>
      </c>
    </row>
    <row r="8848" spans="1:7">
      <c r="A8848" s="1">
        <v>30789756</v>
      </c>
      <c r="B8848" s="1">
        <v>19000</v>
      </c>
      <c r="C8848" s="1">
        <v>-75.671258281071601</v>
      </c>
      <c r="D8848" s="1">
        <v>4.5349634322602501</v>
      </c>
      <c r="E8848" s="1">
        <v>-75.671411070196001</v>
      </c>
      <c r="F8848" s="1">
        <v>4.5351463470334901</v>
      </c>
      <c r="G8848">
        <f t="shared" si="138"/>
        <v>26.531162280939245</v>
      </c>
    </row>
    <row r="8849" spans="1:7">
      <c r="A8849" s="1">
        <v>30789757</v>
      </c>
      <c r="B8849" s="1">
        <v>19000</v>
      </c>
      <c r="C8849" s="1">
        <v>-75.673973790729306</v>
      </c>
      <c r="D8849" s="1">
        <v>4.5319872024397103</v>
      </c>
      <c r="E8849" s="1">
        <v>-75.674116389437302</v>
      </c>
      <c r="F8849" s="1">
        <v>4.5318500659310601</v>
      </c>
      <c r="G8849">
        <f t="shared" si="138"/>
        <v>22.023590417444975</v>
      </c>
    </row>
    <row r="8850" spans="1:7">
      <c r="A8850" s="1">
        <v>30789758</v>
      </c>
      <c r="B8850" s="1">
        <v>19000</v>
      </c>
      <c r="C8850" s="1">
        <v>-75.673832121614794</v>
      </c>
      <c r="D8850" s="1">
        <v>4.5358318164668701</v>
      </c>
      <c r="E8850" s="1">
        <v>-75.673978364968903</v>
      </c>
      <c r="F8850" s="1">
        <v>4.5356738943861297</v>
      </c>
      <c r="G8850">
        <f t="shared" si="138"/>
        <v>23.960062859620727</v>
      </c>
    </row>
    <row r="8851" spans="1:7">
      <c r="A8851" s="1">
        <v>30789759</v>
      </c>
      <c r="B8851" s="1">
        <v>19000</v>
      </c>
      <c r="C8851" s="1">
        <v>-75.676737833133799</v>
      </c>
      <c r="D8851" s="1">
        <v>4.5332564358448204</v>
      </c>
      <c r="E8851" s="1">
        <v>-75.676845167958604</v>
      </c>
      <c r="F8851" s="1">
        <v>4.53318703334135</v>
      </c>
      <c r="G8851">
        <f t="shared" si="138"/>
        <v>14.228713250507674</v>
      </c>
    </row>
    <row r="8852" spans="1:7">
      <c r="A8852" s="1">
        <v>30789761</v>
      </c>
      <c r="B8852" s="1">
        <v>19000</v>
      </c>
      <c r="C8852" s="1">
        <v>-75.672899932853099</v>
      </c>
      <c r="D8852" s="1">
        <v>4.53294429700754</v>
      </c>
      <c r="E8852" s="1">
        <v>-75.673313262239404</v>
      </c>
      <c r="F8852" s="1">
        <v>4.53256088543933</v>
      </c>
      <c r="G8852">
        <f t="shared" si="138"/>
        <v>62.759764880459684</v>
      </c>
    </row>
    <row r="8853" spans="1:7">
      <c r="A8853" s="1">
        <v>30789762</v>
      </c>
      <c r="B8853" s="1">
        <v>19000</v>
      </c>
      <c r="C8853" s="1">
        <v>-75.674380785176993</v>
      </c>
      <c r="D8853" s="1">
        <v>4.5316182422362097</v>
      </c>
      <c r="E8853" s="1">
        <v>-75.674323012473593</v>
      </c>
      <c r="F8853" s="1">
        <v>4.5316796045529797</v>
      </c>
      <c r="G8853">
        <f t="shared" si="138"/>
        <v>9.3819840714910985</v>
      </c>
    </row>
    <row r="8854" spans="1:7">
      <c r="A8854" s="1">
        <v>30789763</v>
      </c>
      <c r="B8854" s="1">
        <v>19000</v>
      </c>
      <c r="C8854" s="1">
        <v>-75.676915779469795</v>
      </c>
      <c r="D8854" s="1">
        <v>4.5330081701687304</v>
      </c>
      <c r="E8854" s="1">
        <v>-75.676850093006806</v>
      </c>
      <c r="F8854" s="1">
        <v>4.5329691685440698</v>
      </c>
      <c r="G8854">
        <f t="shared" si="138"/>
        <v>8.5040306520169455</v>
      </c>
    </row>
    <row r="8855" spans="1:7">
      <c r="A8855" s="1">
        <v>30789764</v>
      </c>
      <c r="B8855" s="1">
        <v>19000</v>
      </c>
      <c r="C8855" s="1">
        <v>-75.672577292040302</v>
      </c>
      <c r="D8855" s="1">
        <v>4.5334806681643203</v>
      </c>
      <c r="E8855" s="1">
        <v>-75.672674575975606</v>
      </c>
      <c r="F8855" s="1">
        <v>4.5334844741597902</v>
      </c>
      <c r="G8855">
        <f t="shared" si="138"/>
        <v>10.837932296666581</v>
      </c>
    </row>
    <row r="8856" spans="1:7">
      <c r="A8856" s="1">
        <v>30789765</v>
      </c>
      <c r="B8856" s="1">
        <v>19000</v>
      </c>
      <c r="C8856" s="1">
        <v>-75.672066761500105</v>
      </c>
      <c r="D8856" s="1">
        <v>4.5328875247557798</v>
      </c>
      <c r="E8856" s="1">
        <v>-75.672157012045304</v>
      </c>
      <c r="F8856" s="1">
        <v>4.53280181698298</v>
      </c>
      <c r="G8856">
        <f t="shared" si="138"/>
        <v>13.85519650041676</v>
      </c>
    </row>
    <row r="8857" spans="1:7">
      <c r="A8857" s="1">
        <v>30789766</v>
      </c>
      <c r="B8857" s="1">
        <v>19000</v>
      </c>
      <c r="C8857" s="1">
        <v>-75.674094104448997</v>
      </c>
      <c r="D8857" s="1">
        <v>4.5312623951840099</v>
      </c>
      <c r="E8857" s="1">
        <v>-75.673993429012398</v>
      </c>
      <c r="F8857" s="1">
        <v>4.5311491937788304</v>
      </c>
      <c r="G8857">
        <f t="shared" si="138"/>
        <v>16.864190700309535</v>
      </c>
    </row>
    <row r="8858" spans="1:7">
      <c r="A8858" s="1">
        <v>30789767</v>
      </c>
      <c r="B8858" s="1">
        <v>19000</v>
      </c>
      <c r="C8858" s="1">
        <v>-75.675370770349602</v>
      </c>
      <c r="D8858" s="1">
        <v>4.5307079911978096</v>
      </c>
      <c r="E8858" s="1">
        <v>-75.675400660535701</v>
      </c>
      <c r="F8858" s="1">
        <v>4.5306239734147198</v>
      </c>
      <c r="G8858">
        <f t="shared" si="138"/>
        <v>9.9271048538260231</v>
      </c>
    </row>
    <row r="8859" spans="1:7">
      <c r="A8859" s="1">
        <v>30789768</v>
      </c>
      <c r="B8859" s="1">
        <v>19000</v>
      </c>
      <c r="C8859" s="1">
        <v>-75.671350627734697</v>
      </c>
      <c r="D8859" s="1">
        <v>4.53519052694904</v>
      </c>
      <c r="E8859" s="1">
        <v>-75.671421659345498</v>
      </c>
      <c r="F8859" s="1">
        <v>4.5352602768776498</v>
      </c>
      <c r="G8859">
        <f t="shared" si="138"/>
        <v>11.082095971506359</v>
      </c>
    </row>
    <row r="8860" spans="1:7">
      <c r="A8860" s="1">
        <v>30789770</v>
      </c>
      <c r="B8860" s="1">
        <v>19000</v>
      </c>
      <c r="C8860" s="1">
        <v>-75.671949659169201</v>
      </c>
      <c r="D8860" s="1">
        <v>4.5328836800192098</v>
      </c>
      <c r="E8860" s="1">
        <v>-75.672066761500105</v>
      </c>
      <c r="F8860" s="1">
        <v>4.5328875247557798</v>
      </c>
      <c r="G8860">
        <f t="shared" si="138"/>
        <v>13.042855627403352</v>
      </c>
    </row>
    <row r="8861" spans="1:7">
      <c r="A8861" s="1">
        <v>30789771</v>
      </c>
      <c r="B8861" s="1">
        <v>19000</v>
      </c>
      <c r="C8861" s="1">
        <v>-75.671849488979404</v>
      </c>
      <c r="D8861" s="1">
        <v>4.5376197557381097</v>
      </c>
      <c r="E8861" s="1">
        <v>-75.671866578757999</v>
      </c>
      <c r="F8861" s="1">
        <v>4.5376333497492896</v>
      </c>
      <c r="G8861">
        <f t="shared" si="138"/>
        <v>2.4309027501496301</v>
      </c>
    </row>
    <row r="8862" spans="1:7">
      <c r="A8862" s="1">
        <v>30789772</v>
      </c>
      <c r="B8862" s="1">
        <v>19000</v>
      </c>
      <c r="C8862" s="1">
        <v>-75.672577292040302</v>
      </c>
      <c r="D8862" s="1">
        <v>4.5334806681643203</v>
      </c>
      <c r="E8862" s="1">
        <v>-75.6726359028237</v>
      </c>
      <c r="F8862" s="1">
        <v>4.5334518532070396</v>
      </c>
      <c r="G8862">
        <f t="shared" si="138"/>
        <v>7.2704196444510121</v>
      </c>
    </row>
    <row r="8863" spans="1:7">
      <c r="A8863" s="1">
        <v>30789773</v>
      </c>
      <c r="B8863" s="1">
        <v>19000</v>
      </c>
      <c r="C8863" s="1">
        <v>-75.674370650346305</v>
      </c>
      <c r="D8863" s="1">
        <v>4.5317348439288603</v>
      </c>
      <c r="E8863" s="1">
        <v>-75.674656683632705</v>
      </c>
      <c r="F8863" s="1">
        <v>4.5314940218219304</v>
      </c>
      <c r="G8863">
        <f t="shared" si="138"/>
        <v>41.623905330869356</v>
      </c>
    </row>
    <row r="8864" spans="1:7">
      <c r="A8864" s="1">
        <v>30789774</v>
      </c>
      <c r="B8864" s="1">
        <v>19000</v>
      </c>
      <c r="C8864" s="1">
        <v>-75.674252290280506</v>
      </c>
      <c r="D8864" s="1">
        <v>4.5314498400775998</v>
      </c>
      <c r="E8864" s="1">
        <v>-75.674315433030699</v>
      </c>
      <c r="F8864" s="1">
        <v>4.5314065690660401</v>
      </c>
      <c r="G8864">
        <f t="shared" si="138"/>
        <v>8.5211714180152232</v>
      </c>
    </row>
    <row r="8865" spans="1:7">
      <c r="A8865" s="1">
        <v>30789776</v>
      </c>
      <c r="B8865" s="1">
        <v>19000</v>
      </c>
      <c r="C8865" s="1">
        <v>-75.6744421804664</v>
      </c>
      <c r="D8865" s="1">
        <v>4.5315469425044697</v>
      </c>
      <c r="E8865" s="1">
        <v>-75.674709296001197</v>
      </c>
      <c r="F8865" s="1">
        <v>4.5313060834960801</v>
      </c>
      <c r="G8865">
        <f t="shared" si="138"/>
        <v>40.038659690373422</v>
      </c>
    </row>
    <row r="8866" spans="1:7">
      <c r="A8866" s="1">
        <v>30789777</v>
      </c>
      <c r="B8866" s="1">
        <v>19000</v>
      </c>
      <c r="C8866" s="1">
        <v>-75.673664660686697</v>
      </c>
      <c r="D8866" s="1">
        <v>4.5357817674963297</v>
      </c>
      <c r="E8866" s="1">
        <v>-75.673646658886497</v>
      </c>
      <c r="F8866" s="1">
        <v>4.5357817674963297</v>
      </c>
      <c r="G8866">
        <f t="shared" si="138"/>
        <v>2.0039603982462495</v>
      </c>
    </row>
    <row r="8867" spans="1:7">
      <c r="A8867" s="1">
        <v>30789778</v>
      </c>
      <c r="B8867" s="1">
        <v>19000</v>
      </c>
      <c r="C8867" s="1">
        <v>-75.673045944466395</v>
      </c>
      <c r="D8867" s="1">
        <v>4.5329057080268402</v>
      </c>
      <c r="E8867" s="1">
        <v>-75.673216483614397</v>
      </c>
      <c r="F8867" s="1">
        <v>4.5327613939707598</v>
      </c>
      <c r="G8867">
        <f t="shared" si="138"/>
        <v>24.869532736622535</v>
      </c>
    </row>
    <row r="8868" spans="1:7">
      <c r="A8868" s="1">
        <v>30789779</v>
      </c>
      <c r="B8868" s="1">
        <v>19000</v>
      </c>
      <c r="C8868" s="1">
        <v>-75.673340376145404</v>
      </c>
      <c r="D8868" s="1">
        <v>4.5362358677448604</v>
      </c>
      <c r="E8868" s="1">
        <v>-75.673322374345204</v>
      </c>
      <c r="F8868" s="1">
        <v>4.5362358677448604</v>
      </c>
      <c r="G8868">
        <f t="shared" si="138"/>
        <v>2.0039603982462495</v>
      </c>
    </row>
    <row r="8869" spans="1:7">
      <c r="A8869" s="1">
        <v>30789780</v>
      </c>
      <c r="B8869" s="1">
        <v>19000</v>
      </c>
      <c r="C8869" s="1">
        <v>-75.671743036424601</v>
      </c>
      <c r="D8869" s="1">
        <v>4.5376981992735397</v>
      </c>
      <c r="E8869" s="1">
        <v>-75.6718783967695</v>
      </c>
      <c r="F8869" s="1">
        <v>4.5375782263392601</v>
      </c>
      <c r="G8869">
        <f t="shared" si="138"/>
        <v>20.135054945716341</v>
      </c>
    </row>
    <row r="8870" spans="1:7">
      <c r="A8870" s="1">
        <v>30789781</v>
      </c>
      <c r="B8870" s="1">
        <v>19000</v>
      </c>
      <c r="C8870" s="1">
        <v>-75.674256565732506</v>
      </c>
      <c r="D8870" s="1">
        <v>4.5352920271526003</v>
      </c>
      <c r="E8870" s="1">
        <v>-75.674198009062493</v>
      </c>
      <c r="F8870" s="1">
        <v>4.5352928170180302</v>
      </c>
      <c r="G8870">
        <f t="shared" si="138"/>
        <v>6.5191215038664101</v>
      </c>
    </row>
    <row r="8871" spans="1:7">
      <c r="A8871" s="1">
        <v>30789782</v>
      </c>
      <c r="B8871" s="1">
        <v>19000</v>
      </c>
      <c r="C8871" s="1">
        <v>-75.675793242793304</v>
      </c>
      <c r="D8871" s="1">
        <v>4.5311861478845996</v>
      </c>
      <c r="E8871" s="1">
        <v>-75.675886724093104</v>
      </c>
      <c r="F8871" s="1">
        <v>4.53129300682905</v>
      </c>
      <c r="G8871">
        <f t="shared" si="138"/>
        <v>15.804926249910251</v>
      </c>
    </row>
    <row r="8872" spans="1:7">
      <c r="A8872" s="1">
        <v>30789784</v>
      </c>
      <c r="B8872" s="1">
        <v>19000</v>
      </c>
      <c r="C8872" s="1">
        <v>-75.674380785176993</v>
      </c>
      <c r="D8872" s="1">
        <v>4.5316182422362097</v>
      </c>
      <c r="E8872" s="1">
        <v>-75.674252290280506</v>
      </c>
      <c r="F8872" s="1">
        <v>4.5314498400775998</v>
      </c>
      <c r="G8872">
        <f t="shared" si="138"/>
        <v>23.58046274496078</v>
      </c>
    </row>
    <row r="8873" spans="1:7">
      <c r="A8873" s="1">
        <v>30789785</v>
      </c>
      <c r="B8873" s="1">
        <v>19000</v>
      </c>
      <c r="C8873" s="1">
        <v>-75.674467747254795</v>
      </c>
      <c r="D8873" s="1">
        <v>4.5341632902914801</v>
      </c>
      <c r="E8873" s="1">
        <v>-75.674385773986899</v>
      </c>
      <c r="F8873" s="1">
        <v>4.5341613224340396</v>
      </c>
      <c r="G8873">
        <f t="shared" si="138"/>
        <v>9.1278932129466259</v>
      </c>
    </row>
    <row r="8874" spans="1:7">
      <c r="A8874" s="1">
        <v>30789786</v>
      </c>
      <c r="B8874" s="1">
        <v>19000</v>
      </c>
      <c r="C8874" s="1">
        <v>-75.669559106750896</v>
      </c>
      <c r="D8874" s="1">
        <v>4.5350550345939302</v>
      </c>
      <c r="E8874" s="1">
        <v>-75.669541104950696</v>
      </c>
      <c r="F8874" s="1">
        <v>4.5350550345939302</v>
      </c>
      <c r="G8874">
        <f t="shared" si="138"/>
        <v>2.0039603982462495</v>
      </c>
    </row>
    <row r="8875" spans="1:7">
      <c r="A8875" s="1">
        <v>30789787</v>
      </c>
      <c r="B8875" s="1">
        <v>19000</v>
      </c>
      <c r="C8875" s="1">
        <v>-75.673978364968903</v>
      </c>
      <c r="D8875" s="1">
        <v>4.5356738943861297</v>
      </c>
      <c r="E8875" s="1">
        <v>-75.674015958869205</v>
      </c>
      <c r="F8875" s="1">
        <v>4.5357987254903902</v>
      </c>
      <c r="G8875">
        <f t="shared" si="138"/>
        <v>14.512689789984899</v>
      </c>
    </row>
    <row r="8876" spans="1:7">
      <c r="A8876" s="1">
        <v>30789788</v>
      </c>
      <c r="B8876" s="1">
        <v>19000</v>
      </c>
      <c r="C8876" s="1">
        <v>-75.674772501787402</v>
      </c>
      <c r="D8876" s="1">
        <v>4.53402466169881</v>
      </c>
      <c r="E8876" s="1">
        <v>-75.674938452886394</v>
      </c>
      <c r="F8876" s="1">
        <v>4.5339237323056398</v>
      </c>
      <c r="G8876">
        <f t="shared" si="138"/>
        <v>21.622032281740402</v>
      </c>
    </row>
    <row r="8877" spans="1:7">
      <c r="A8877" s="1">
        <v>30789790</v>
      </c>
      <c r="B8877" s="1">
        <v>19000</v>
      </c>
      <c r="C8877" s="1">
        <v>-75.671361086715905</v>
      </c>
      <c r="D8877" s="1">
        <v>4.5381567054665304</v>
      </c>
      <c r="E8877" s="1">
        <v>-75.671382979066806</v>
      </c>
      <c r="F8877" s="1">
        <v>4.5380166219360802</v>
      </c>
      <c r="G8877">
        <f t="shared" si="138"/>
        <v>15.783382268853197</v>
      </c>
    </row>
    <row r="8878" spans="1:7">
      <c r="A8878" s="1">
        <v>30789791</v>
      </c>
      <c r="B8878" s="1">
        <v>19000</v>
      </c>
      <c r="C8878" s="1">
        <v>-75.674198009062493</v>
      </c>
      <c r="D8878" s="1">
        <v>4.5352928170180302</v>
      </c>
      <c r="E8878" s="1">
        <v>-75.673978707078803</v>
      </c>
      <c r="F8878" s="1">
        <v>4.5350320253002296</v>
      </c>
      <c r="G8878">
        <f t="shared" si="138"/>
        <v>37.931492477191881</v>
      </c>
    </row>
    <row r="8879" spans="1:7">
      <c r="A8879" s="1">
        <v>30789792</v>
      </c>
      <c r="B8879" s="1">
        <v>19000</v>
      </c>
      <c r="C8879" s="1">
        <v>-75.675956373059293</v>
      </c>
      <c r="D8879" s="1">
        <v>4.5339428915911002</v>
      </c>
      <c r="E8879" s="1">
        <v>-75.676197302022899</v>
      </c>
      <c r="F8879" s="1">
        <v>4.5337345267241203</v>
      </c>
      <c r="G8879">
        <f t="shared" si="138"/>
        <v>35.458990674999939</v>
      </c>
    </row>
    <row r="8880" spans="1:7">
      <c r="A8880" s="1">
        <v>30789793</v>
      </c>
      <c r="B8880" s="1">
        <v>19000</v>
      </c>
      <c r="C8880" s="1">
        <v>-75.674291052937804</v>
      </c>
      <c r="D8880" s="1">
        <v>4.5323675183288401</v>
      </c>
      <c r="E8880" s="1">
        <v>-75.674380948179206</v>
      </c>
      <c r="F8880" s="1">
        <v>4.5324653300350404</v>
      </c>
      <c r="G8880">
        <f t="shared" si="138"/>
        <v>14.788510814753781</v>
      </c>
    </row>
    <row r="8881" spans="1:7">
      <c r="A8881" s="1">
        <v>30789794</v>
      </c>
      <c r="B8881" s="1">
        <v>19000</v>
      </c>
      <c r="C8881" s="1">
        <v>-75.673800381685993</v>
      </c>
      <c r="D8881" s="1">
        <v>4.5308215544375097</v>
      </c>
      <c r="E8881" s="1">
        <v>-75.6736493835582</v>
      </c>
      <c r="F8881" s="1">
        <v>4.5306440679875202</v>
      </c>
      <c r="G8881">
        <f t="shared" si="138"/>
        <v>25.940635337734804</v>
      </c>
    </row>
    <row r="8882" spans="1:7">
      <c r="A8882" s="1">
        <v>30789795</v>
      </c>
      <c r="B8882" s="1">
        <v>19000</v>
      </c>
      <c r="C8882" s="1">
        <v>-75.670008450454105</v>
      </c>
      <c r="D8882" s="1">
        <v>4.5365385396658597</v>
      </c>
      <c r="E8882" s="1">
        <v>-75.669737842395094</v>
      </c>
      <c r="F8882" s="1">
        <v>4.536256853727</v>
      </c>
      <c r="G8882">
        <f t="shared" si="138"/>
        <v>43.482636467914915</v>
      </c>
    </row>
    <row r="8883" spans="1:7">
      <c r="A8883" s="1">
        <v>30789799</v>
      </c>
      <c r="B8883" s="1">
        <v>19000</v>
      </c>
      <c r="C8883" s="1">
        <v>-75.672518882701496</v>
      </c>
      <c r="D8883" s="1">
        <v>4.5334055187490696</v>
      </c>
      <c r="E8883" s="1">
        <v>-75.672627214937606</v>
      </c>
      <c r="F8883" s="1">
        <v>4.5332863966729198</v>
      </c>
      <c r="G8883">
        <f t="shared" si="138"/>
        <v>17.92422857918968</v>
      </c>
    </row>
    <row r="8884" spans="1:7">
      <c r="A8884" s="1">
        <v>30789869</v>
      </c>
      <c r="B8884" s="1">
        <v>19000</v>
      </c>
      <c r="C8884" s="1">
        <v>-75.6762054149536</v>
      </c>
      <c r="D8884" s="1">
        <v>4.5346638985027701</v>
      </c>
      <c r="E8884" s="1">
        <v>-75.676063720136497</v>
      </c>
      <c r="F8884" s="1">
        <v>4.5347992290405301</v>
      </c>
      <c r="G8884">
        <f t="shared" si="138"/>
        <v>21.811839692507171</v>
      </c>
    </row>
    <row r="8885" spans="1:7">
      <c r="A8885" s="1">
        <v>30789870</v>
      </c>
      <c r="B8885" s="1">
        <v>19000</v>
      </c>
      <c r="C8885" s="1">
        <v>-75.676955544076606</v>
      </c>
      <c r="D8885" s="1">
        <v>4.5324757661234996</v>
      </c>
      <c r="E8885" s="1">
        <v>-75.676875536703704</v>
      </c>
      <c r="F8885" s="1">
        <v>4.5323888223790503</v>
      </c>
      <c r="G8885">
        <f t="shared" si="138"/>
        <v>13.152915858487052</v>
      </c>
    </row>
    <row r="8886" spans="1:7">
      <c r="A8886" s="1">
        <v>30789871</v>
      </c>
      <c r="B8886" s="1">
        <v>19000</v>
      </c>
      <c r="C8886" s="1">
        <v>-75.671568876449101</v>
      </c>
      <c r="D8886" s="1">
        <v>4.5378506418041296</v>
      </c>
      <c r="E8886" s="1">
        <v>-75.671743036424601</v>
      </c>
      <c r="F8886" s="1">
        <v>4.5376981992735397</v>
      </c>
      <c r="G8886">
        <f t="shared" si="138"/>
        <v>25.765331364431272</v>
      </c>
    </row>
    <row r="8887" spans="1:7">
      <c r="A8887" s="1">
        <v>30789872</v>
      </c>
      <c r="B8887" s="1">
        <v>19000</v>
      </c>
      <c r="C8887" s="1">
        <v>-75.671379381353603</v>
      </c>
      <c r="D8887" s="1">
        <v>4.5370854528234803</v>
      </c>
      <c r="E8887" s="1">
        <v>-75.671595044939593</v>
      </c>
      <c r="F8887" s="1">
        <v>4.5368996418834904</v>
      </c>
      <c r="G8887">
        <f t="shared" si="138"/>
        <v>31.689362500644201</v>
      </c>
    </row>
    <row r="8888" spans="1:7">
      <c r="A8888" s="1">
        <v>30789874</v>
      </c>
      <c r="B8888" s="1">
        <v>19000</v>
      </c>
      <c r="C8888" s="1">
        <v>-75.671595044939593</v>
      </c>
      <c r="D8888" s="1">
        <v>4.5368996418834904</v>
      </c>
      <c r="E8888" s="1">
        <v>-75.671808014652598</v>
      </c>
      <c r="F8888" s="1">
        <v>4.5367093053753598</v>
      </c>
      <c r="G8888">
        <f t="shared" si="138"/>
        <v>31.796251330969781</v>
      </c>
    </row>
    <row r="8889" spans="1:7">
      <c r="A8889" s="1">
        <v>30789875</v>
      </c>
      <c r="B8889" s="1">
        <v>19000</v>
      </c>
      <c r="C8889" s="1">
        <v>-75.675248892737699</v>
      </c>
      <c r="D8889" s="1">
        <v>4.5345716314348801</v>
      </c>
      <c r="E8889" s="1">
        <v>-75.675315425822902</v>
      </c>
      <c r="F8889" s="1">
        <v>4.5346386601868902</v>
      </c>
      <c r="G8889">
        <f t="shared" si="138"/>
        <v>10.513409360354649</v>
      </c>
    </row>
    <row r="8890" spans="1:7">
      <c r="A8890" s="1">
        <v>30789876</v>
      </c>
      <c r="B8890" s="1">
        <v>19000</v>
      </c>
      <c r="C8890" s="1">
        <v>-75.673719363587196</v>
      </c>
      <c r="D8890" s="1">
        <v>4.5359102481455</v>
      </c>
      <c r="E8890" s="1">
        <v>-75.673656544322895</v>
      </c>
      <c r="F8890" s="1">
        <v>4.5357862718714399</v>
      </c>
      <c r="G8890">
        <f t="shared" si="138"/>
        <v>15.47162849231281</v>
      </c>
    </row>
    <row r="8891" spans="1:7">
      <c r="A8891" s="1">
        <v>30789877</v>
      </c>
      <c r="B8891" s="1">
        <v>19000</v>
      </c>
      <c r="C8891" s="1">
        <v>-75.671361086715905</v>
      </c>
      <c r="D8891" s="1">
        <v>4.5381567054665304</v>
      </c>
      <c r="E8891" s="1">
        <v>-75.671343084915705</v>
      </c>
      <c r="F8891" s="1">
        <v>4.5381567054665304</v>
      </c>
      <c r="G8891">
        <f t="shared" si="138"/>
        <v>2.0039603982462495</v>
      </c>
    </row>
    <row r="8892" spans="1:7">
      <c r="A8892" s="1">
        <v>30789878</v>
      </c>
      <c r="B8892" s="1">
        <v>19000</v>
      </c>
      <c r="C8892" s="1">
        <v>-75.671823576675806</v>
      </c>
      <c r="D8892" s="1">
        <v>4.5375103161374399</v>
      </c>
      <c r="E8892" s="1">
        <v>-75.671763193631904</v>
      </c>
      <c r="F8892" s="1">
        <v>4.5375237587538004</v>
      </c>
      <c r="G8892">
        <f t="shared" si="138"/>
        <v>6.8863958561088241</v>
      </c>
    </row>
    <row r="8893" spans="1:7">
      <c r="A8893" s="1">
        <v>30789879</v>
      </c>
      <c r="B8893" s="1">
        <v>19000</v>
      </c>
      <c r="C8893" s="1">
        <v>-75.672094072780297</v>
      </c>
      <c r="D8893" s="1">
        <v>4.5336695737226496</v>
      </c>
      <c r="E8893" s="1">
        <v>-75.672216792308703</v>
      </c>
      <c r="F8893" s="1">
        <v>4.5335640404464996</v>
      </c>
      <c r="G8893">
        <f t="shared" si="138"/>
        <v>18.017806581248767</v>
      </c>
    </row>
    <row r="8894" spans="1:7">
      <c r="A8894" s="1">
        <v>30789880</v>
      </c>
      <c r="B8894" s="1">
        <v>19000</v>
      </c>
      <c r="C8894" s="1">
        <v>-75.671660320921902</v>
      </c>
      <c r="D8894" s="1">
        <v>4.5334345802269702</v>
      </c>
      <c r="E8894" s="1">
        <v>-75.671583919412996</v>
      </c>
      <c r="F8894" s="1">
        <v>4.5333467390606499</v>
      </c>
      <c r="G8894">
        <f t="shared" si="138"/>
        <v>12.959704513800629</v>
      </c>
    </row>
    <row r="8895" spans="1:7">
      <c r="A8895" s="1">
        <v>30789881</v>
      </c>
      <c r="B8895" s="1">
        <v>19000</v>
      </c>
      <c r="C8895" s="1">
        <v>-75.674315433030699</v>
      </c>
      <c r="D8895" s="1">
        <v>4.5314065690660401</v>
      </c>
      <c r="E8895" s="1">
        <v>-75.6742255308925</v>
      </c>
      <c r="F8895" s="1">
        <v>4.53131237354728</v>
      </c>
      <c r="G8895">
        <f t="shared" si="138"/>
        <v>14.495210638992164</v>
      </c>
    </row>
    <row r="8896" spans="1:7">
      <c r="A8896" s="1">
        <v>30789882</v>
      </c>
      <c r="B8896" s="1">
        <v>19000</v>
      </c>
      <c r="C8896" s="1">
        <v>-75.672245455632407</v>
      </c>
      <c r="D8896" s="1">
        <v>4.5327188177897098</v>
      </c>
      <c r="E8896" s="1">
        <v>-75.672398262289704</v>
      </c>
      <c r="F8896" s="1">
        <v>4.5328926919154098</v>
      </c>
      <c r="G8896">
        <f t="shared" si="138"/>
        <v>25.768136158231627</v>
      </c>
    </row>
    <row r="8897" spans="1:7">
      <c r="A8897" s="1">
        <v>30789883</v>
      </c>
      <c r="B8897" s="1">
        <v>19000</v>
      </c>
      <c r="C8897" s="1">
        <v>-75.671316200404604</v>
      </c>
      <c r="D8897" s="1">
        <v>4.5343623582271002</v>
      </c>
      <c r="E8897" s="1">
        <v>-75.671389959031998</v>
      </c>
      <c r="F8897" s="1">
        <v>4.5344194568884104</v>
      </c>
      <c r="G8897">
        <f t="shared" si="138"/>
        <v>10.38359176700447</v>
      </c>
    </row>
    <row r="8898" spans="1:7">
      <c r="A8898" s="1">
        <v>30789884</v>
      </c>
      <c r="B8898" s="1">
        <v>19000</v>
      </c>
      <c r="C8898" s="1">
        <v>-75.673313262239404</v>
      </c>
      <c r="D8898" s="1">
        <v>4.53256088543933</v>
      </c>
      <c r="E8898" s="1">
        <v>-75.673369000621804</v>
      </c>
      <c r="F8898" s="1">
        <v>4.5326197568369402</v>
      </c>
      <c r="G8898">
        <f t="shared" si="138"/>
        <v>9.0248935346291859</v>
      </c>
    </row>
    <row r="8899" spans="1:7">
      <c r="A8899" s="1">
        <v>30789885</v>
      </c>
      <c r="B8899" s="1">
        <v>19000</v>
      </c>
      <c r="C8899" s="1">
        <v>-75.669737842395094</v>
      </c>
      <c r="D8899" s="1">
        <v>4.536256853727</v>
      </c>
      <c r="E8899" s="1">
        <v>-75.6695571801813</v>
      </c>
      <c r="F8899" s="1">
        <v>4.5360467629193204</v>
      </c>
      <c r="G8899">
        <f t="shared" ref="G8899:G8962" si="139">SQRT(POWER(E8899-C8899,2)+POWER(F8899-D8899,2))*111320</f>
        <v>30.845280124113909</v>
      </c>
    </row>
    <row r="8900" spans="1:7">
      <c r="A8900" s="1">
        <v>30789887</v>
      </c>
      <c r="B8900" s="1">
        <v>19000</v>
      </c>
      <c r="C8900" s="1">
        <v>-75.674555714814105</v>
      </c>
      <c r="D8900" s="1">
        <v>4.5347917710305996</v>
      </c>
      <c r="E8900" s="1">
        <v>-75.674461315130202</v>
      </c>
      <c r="F8900" s="1">
        <v>4.5346939504751704</v>
      </c>
      <c r="G8900">
        <f t="shared" si="139"/>
        <v>15.13303642574188</v>
      </c>
    </row>
    <row r="8901" spans="1:7">
      <c r="A8901" s="1">
        <v>30789888</v>
      </c>
      <c r="B8901" s="1">
        <v>19000</v>
      </c>
      <c r="C8901" s="1">
        <v>-75.674669625447706</v>
      </c>
      <c r="D8901" s="1">
        <v>4.53411757757834</v>
      </c>
      <c r="E8901" s="1">
        <v>-75.674627458981703</v>
      </c>
      <c r="F8901" s="1">
        <v>4.5340279952296099</v>
      </c>
      <c r="G8901">
        <f t="shared" si="139"/>
        <v>11.021808917650871</v>
      </c>
    </row>
    <row r="8902" spans="1:7">
      <c r="A8902" s="1">
        <v>30789890</v>
      </c>
      <c r="B8902" s="1">
        <v>19000</v>
      </c>
      <c r="C8902" s="1">
        <v>-75.671893798419902</v>
      </c>
      <c r="D8902" s="1">
        <v>4.5338174454833799</v>
      </c>
      <c r="E8902" s="1">
        <v>-75.671972308388206</v>
      </c>
      <c r="F8902" s="1">
        <v>4.5337470835550997</v>
      </c>
      <c r="G8902">
        <f t="shared" si="139"/>
        <v>11.736008909162948</v>
      </c>
    </row>
    <row r="8903" spans="1:7">
      <c r="A8903" s="1">
        <v>30789892</v>
      </c>
      <c r="B8903" s="1">
        <v>19000</v>
      </c>
      <c r="C8903" s="1">
        <v>-75.673538876810099</v>
      </c>
      <c r="D8903" s="1">
        <v>4.5323524916850397</v>
      </c>
      <c r="E8903" s="1">
        <v>-75.673683251101394</v>
      </c>
      <c r="F8903" s="1">
        <v>4.5322289194003398</v>
      </c>
      <c r="G8903">
        <f t="shared" si="139"/>
        <v>21.154914201795144</v>
      </c>
    </row>
    <row r="8904" spans="1:7">
      <c r="A8904" s="1">
        <v>30789893</v>
      </c>
      <c r="B8904" s="1">
        <v>19000</v>
      </c>
      <c r="C8904" s="1">
        <v>-75.673778691451204</v>
      </c>
      <c r="D8904" s="1">
        <v>4.5317888370280102</v>
      </c>
      <c r="E8904" s="1">
        <v>-75.673839154473796</v>
      </c>
      <c r="F8904" s="1">
        <v>4.5317338083085401</v>
      </c>
      <c r="G8904">
        <f t="shared" si="139"/>
        <v>9.1010054352859733</v>
      </c>
    </row>
    <row r="8905" spans="1:7">
      <c r="A8905" s="1">
        <v>30789894</v>
      </c>
      <c r="B8905" s="1">
        <v>19000</v>
      </c>
      <c r="C8905" s="1">
        <v>-75.669719704343706</v>
      </c>
      <c r="D8905" s="1">
        <v>4.5349278790619998</v>
      </c>
      <c r="E8905" s="1">
        <v>-75.669875827515298</v>
      </c>
      <c r="F8905" s="1">
        <v>4.5347853460402296</v>
      </c>
      <c r="G8905">
        <f t="shared" si="139"/>
        <v>23.533086704741283</v>
      </c>
    </row>
    <row r="8906" spans="1:7">
      <c r="A8906" s="1">
        <v>30789895</v>
      </c>
      <c r="B8906" s="1">
        <v>19000</v>
      </c>
      <c r="C8906" s="1">
        <v>-75.671932387222498</v>
      </c>
      <c r="D8906" s="1">
        <v>4.5348228145732303</v>
      </c>
      <c r="E8906" s="1">
        <v>-75.6720654018023</v>
      </c>
      <c r="F8906" s="1">
        <v>4.5349830896043297</v>
      </c>
      <c r="G8906">
        <f t="shared" si="139"/>
        <v>23.185837999885184</v>
      </c>
    </row>
    <row r="8907" spans="1:7">
      <c r="A8907" s="1">
        <v>30789896</v>
      </c>
      <c r="B8907" s="1">
        <v>19000</v>
      </c>
      <c r="C8907" s="1">
        <v>-75.6741957824091</v>
      </c>
      <c r="D8907" s="1">
        <v>4.5322543274293903</v>
      </c>
      <c r="E8907" s="1">
        <v>-75.674291052937804</v>
      </c>
      <c r="F8907" s="1">
        <v>4.5323675183288401</v>
      </c>
      <c r="G8907">
        <f t="shared" si="139"/>
        <v>16.469587406874869</v>
      </c>
    </row>
    <row r="8908" spans="1:7">
      <c r="A8908" s="1">
        <v>30789897</v>
      </c>
      <c r="B8908" s="1">
        <v>19000</v>
      </c>
      <c r="C8908" s="1">
        <v>-75.670983200139403</v>
      </c>
      <c r="D8908" s="1">
        <v>4.5346654653371203</v>
      </c>
      <c r="E8908" s="1">
        <v>-75.671151952412501</v>
      </c>
      <c r="F8908" s="1">
        <v>4.5345139162125898</v>
      </c>
      <c r="G8908">
        <f t="shared" si="139"/>
        <v>25.248904105817861</v>
      </c>
    </row>
    <row r="8909" spans="1:7">
      <c r="A8909" s="1">
        <v>30789898</v>
      </c>
      <c r="B8909" s="1">
        <v>19000</v>
      </c>
      <c r="C8909" s="1">
        <v>-75.673670966603794</v>
      </c>
      <c r="D8909" s="1">
        <v>4.5357817797981097</v>
      </c>
      <c r="E8909" s="1">
        <v>-75.673652964803594</v>
      </c>
      <c r="F8909" s="1">
        <v>4.5357817797981097</v>
      </c>
      <c r="G8909">
        <f t="shared" si="139"/>
        <v>2.0039603982462495</v>
      </c>
    </row>
    <row r="8910" spans="1:7">
      <c r="A8910" s="1">
        <v>30789901</v>
      </c>
      <c r="B8910" s="1">
        <v>19000</v>
      </c>
      <c r="C8910" s="1">
        <v>-75.673993429012398</v>
      </c>
      <c r="D8910" s="1">
        <v>4.5311491937788304</v>
      </c>
      <c r="E8910" s="1">
        <v>-75.673890549629903</v>
      </c>
      <c r="F8910" s="1">
        <v>4.5312439177270996</v>
      </c>
      <c r="G8910">
        <f t="shared" si="139"/>
        <v>15.567612939879279</v>
      </c>
    </row>
    <row r="8911" spans="1:7">
      <c r="A8911" s="1">
        <v>30789903</v>
      </c>
      <c r="B8911" s="1">
        <v>19000</v>
      </c>
      <c r="C8911" s="1">
        <v>-75.675248892737699</v>
      </c>
      <c r="D8911" s="1">
        <v>4.5345716314348801</v>
      </c>
      <c r="E8911" s="1">
        <v>-75.675162597052505</v>
      </c>
      <c r="F8911" s="1">
        <v>4.5344756348226998</v>
      </c>
      <c r="G8911">
        <f t="shared" si="139"/>
        <v>14.369465205154274</v>
      </c>
    </row>
    <row r="8912" spans="1:7">
      <c r="A8912" s="1">
        <v>30789905</v>
      </c>
      <c r="B8912" s="1">
        <v>19000</v>
      </c>
      <c r="C8912" s="1">
        <v>-75.6717480930091</v>
      </c>
      <c r="D8912" s="1">
        <v>4.5346271817855799</v>
      </c>
      <c r="E8912" s="1">
        <v>-75.671696638005599</v>
      </c>
      <c r="F8912" s="1">
        <v>4.5346822277956003</v>
      </c>
      <c r="G8912">
        <f t="shared" si="139"/>
        <v>8.3880049208180445</v>
      </c>
    </row>
    <row r="8913" spans="1:7">
      <c r="A8913" s="1">
        <v>30789906</v>
      </c>
      <c r="B8913" s="1">
        <v>19000</v>
      </c>
      <c r="C8913" s="1">
        <v>-75.675370770349602</v>
      </c>
      <c r="D8913" s="1">
        <v>4.5307079911978096</v>
      </c>
      <c r="E8913" s="1">
        <v>-75.675433691111607</v>
      </c>
      <c r="F8913" s="1">
        <v>4.5307795330214704</v>
      </c>
      <c r="G8913">
        <f t="shared" si="139"/>
        <v>10.605971637723773</v>
      </c>
    </row>
    <row r="8914" spans="1:7">
      <c r="A8914" s="1">
        <v>30789907</v>
      </c>
      <c r="B8914" s="1">
        <v>19000</v>
      </c>
      <c r="C8914" s="1">
        <v>-75.674324865429099</v>
      </c>
      <c r="D8914" s="1">
        <v>4.5353771402722902</v>
      </c>
      <c r="E8914" s="1">
        <v>-75.674256565732506</v>
      </c>
      <c r="F8914" s="1">
        <v>4.5352920271526003</v>
      </c>
      <c r="G8914">
        <f t="shared" si="139"/>
        <v>12.148216337296533</v>
      </c>
    </row>
    <row r="8915" spans="1:7">
      <c r="A8915" s="1">
        <v>30789908</v>
      </c>
      <c r="B8915" s="1">
        <v>19000</v>
      </c>
      <c r="C8915" s="1">
        <v>-75.671404688136505</v>
      </c>
      <c r="D8915" s="1">
        <v>4.5342567582916997</v>
      </c>
      <c r="E8915" s="1">
        <v>-75.671479542227402</v>
      </c>
      <c r="F8915" s="1">
        <v>4.5342135105353298</v>
      </c>
      <c r="G8915">
        <f t="shared" si="139"/>
        <v>9.6235501662874761</v>
      </c>
    </row>
    <row r="8916" spans="1:7">
      <c r="A8916" s="1">
        <v>30789909</v>
      </c>
      <c r="B8916" s="1">
        <v>19000</v>
      </c>
      <c r="C8916" s="1">
        <v>-75.674252290280506</v>
      </c>
      <c r="D8916" s="1">
        <v>4.5314498400775998</v>
      </c>
      <c r="E8916" s="1">
        <v>-75.674094104448997</v>
      </c>
      <c r="F8916" s="1">
        <v>4.5312623951840099</v>
      </c>
      <c r="G8916">
        <f t="shared" si="139"/>
        <v>27.303677097278019</v>
      </c>
    </row>
    <row r="8917" spans="1:7">
      <c r="A8917" s="1">
        <v>30789910</v>
      </c>
      <c r="B8917" s="1">
        <v>19000</v>
      </c>
      <c r="C8917" s="1">
        <v>-75.676197302022899</v>
      </c>
      <c r="D8917" s="1">
        <v>4.5337345267241203</v>
      </c>
      <c r="E8917" s="1">
        <v>-75.6763037815399</v>
      </c>
      <c r="F8917" s="1">
        <v>4.5336416175612504</v>
      </c>
      <c r="G8917">
        <f t="shared" si="139"/>
        <v>15.731213710100693</v>
      </c>
    </row>
    <row r="8918" spans="1:7">
      <c r="A8918" s="1">
        <v>30789911</v>
      </c>
      <c r="B8918" s="1">
        <v>19000</v>
      </c>
      <c r="C8918" s="1">
        <v>-75.669590766080702</v>
      </c>
      <c r="D8918" s="1">
        <v>4.5359157428054697</v>
      </c>
      <c r="E8918" s="1">
        <v>-75.669572764280502</v>
      </c>
      <c r="F8918" s="1">
        <v>4.5359157428054697</v>
      </c>
      <c r="G8918">
        <f t="shared" si="139"/>
        <v>2.0039603982462495</v>
      </c>
    </row>
    <row r="8919" spans="1:7">
      <c r="A8919" s="1">
        <v>30789912</v>
      </c>
      <c r="B8919" s="1">
        <v>19000</v>
      </c>
      <c r="C8919" s="1">
        <v>-75.673973790729306</v>
      </c>
      <c r="D8919" s="1">
        <v>4.5319872024397103</v>
      </c>
      <c r="E8919" s="1">
        <v>-75.673978917624794</v>
      </c>
      <c r="F8919" s="1">
        <v>4.53213095510585</v>
      </c>
      <c r="G8919">
        <f t="shared" si="139"/>
        <v>16.012720945829546</v>
      </c>
    </row>
    <row r="8920" spans="1:7">
      <c r="A8920" s="1">
        <v>30789914</v>
      </c>
      <c r="B8920" s="1">
        <v>19000</v>
      </c>
      <c r="C8920" s="1">
        <v>-75.672288065150894</v>
      </c>
      <c r="D8920" s="1">
        <v>4.5372264506767603</v>
      </c>
      <c r="E8920" s="1">
        <v>-75.672490242242503</v>
      </c>
      <c r="F8920" s="1">
        <v>4.5370270524478897</v>
      </c>
      <c r="G8920">
        <f t="shared" si="139"/>
        <v>31.610809119870527</v>
      </c>
    </row>
    <row r="8921" spans="1:7">
      <c r="A8921" s="1">
        <v>30789915</v>
      </c>
      <c r="B8921" s="1">
        <v>19000</v>
      </c>
      <c r="C8921" s="1">
        <v>-75.6717480930091</v>
      </c>
      <c r="D8921" s="1">
        <v>4.5346271817855799</v>
      </c>
      <c r="E8921" s="1">
        <v>-75.671840658970197</v>
      </c>
      <c r="F8921" s="1">
        <v>4.5347412717392803</v>
      </c>
      <c r="G8921">
        <f t="shared" si="139"/>
        <v>16.354940539448123</v>
      </c>
    </row>
    <row r="8922" spans="1:7">
      <c r="A8922" s="1">
        <v>30789917</v>
      </c>
      <c r="B8922" s="1">
        <v>19000</v>
      </c>
      <c r="C8922" s="1">
        <v>-75.675503385461596</v>
      </c>
      <c r="D8922" s="1">
        <v>4.53433707611992</v>
      </c>
      <c r="E8922" s="1">
        <v>-75.675639650693796</v>
      </c>
      <c r="F8922" s="1">
        <v>4.53421439171745</v>
      </c>
      <c r="G8922">
        <f t="shared" si="139"/>
        <v>20.41126683650403</v>
      </c>
    </row>
    <row r="8923" spans="1:7">
      <c r="A8923" s="1">
        <v>30789918</v>
      </c>
      <c r="B8923" s="1">
        <v>19000</v>
      </c>
      <c r="C8923" s="1">
        <v>-75.675285644845999</v>
      </c>
      <c r="D8923" s="1">
        <v>4.53047277445771</v>
      </c>
      <c r="E8923" s="1">
        <v>-75.675050328325</v>
      </c>
      <c r="F8923" s="1">
        <v>4.5305744732106001</v>
      </c>
      <c r="G8923">
        <f t="shared" si="139"/>
        <v>28.537137966407656</v>
      </c>
    </row>
    <row r="8924" spans="1:7">
      <c r="A8924" s="1">
        <v>30789921</v>
      </c>
      <c r="B8924" s="1">
        <v>19000</v>
      </c>
      <c r="C8924" s="1">
        <v>-75.673727479952404</v>
      </c>
      <c r="D8924" s="1">
        <v>4.5359057437699999</v>
      </c>
      <c r="E8924" s="1">
        <v>-75.673832121614794</v>
      </c>
      <c r="F8924" s="1">
        <v>4.5358318164668701</v>
      </c>
      <c r="G8924">
        <f t="shared" si="139"/>
        <v>14.262487505846913</v>
      </c>
    </row>
    <row r="8925" spans="1:7">
      <c r="A8925" s="1">
        <v>30789922</v>
      </c>
      <c r="B8925" s="1">
        <v>19000</v>
      </c>
      <c r="C8925" s="1">
        <v>-75.677138835918001</v>
      </c>
      <c r="D8925" s="1">
        <v>4.5331912207330296</v>
      </c>
      <c r="E8925" s="1">
        <v>-75.677349195134099</v>
      </c>
      <c r="F8925" s="1">
        <v>4.5334185446890798</v>
      </c>
      <c r="G8925">
        <f t="shared" si="139"/>
        <v>34.478156627057267</v>
      </c>
    </row>
    <row r="8926" spans="1:7">
      <c r="A8926" s="1">
        <v>30789923</v>
      </c>
      <c r="B8926" s="1">
        <v>19000</v>
      </c>
      <c r="C8926" s="1">
        <v>-75.671411070196001</v>
      </c>
      <c r="D8926" s="1">
        <v>4.5351463470334901</v>
      </c>
      <c r="E8926" s="1">
        <v>-75.671255854982803</v>
      </c>
      <c r="F8926" s="1">
        <v>4.5352852660666096</v>
      </c>
      <c r="G8926">
        <f t="shared" si="139"/>
        <v>23.188322121515888</v>
      </c>
    </row>
    <row r="8927" spans="1:7">
      <c r="A8927" s="1">
        <v>30789924</v>
      </c>
      <c r="B8927" s="1">
        <v>19000</v>
      </c>
      <c r="C8927" s="1">
        <v>-75.671404688136505</v>
      </c>
      <c r="D8927" s="1">
        <v>4.5342567582916997</v>
      </c>
      <c r="E8927" s="1">
        <v>-75.671475696897005</v>
      </c>
      <c r="F8927" s="1">
        <v>4.53433826067781</v>
      </c>
      <c r="G8927">
        <f t="shared" si="139"/>
        <v>12.033317671367756</v>
      </c>
    </row>
    <row r="8928" spans="1:7">
      <c r="A8928" s="1">
        <v>30789925</v>
      </c>
      <c r="B8928" s="1">
        <v>19000</v>
      </c>
      <c r="C8928" s="1">
        <v>-75.675027636919594</v>
      </c>
      <c r="D8928" s="1">
        <v>4.5301965393043799</v>
      </c>
      <c r="E8928" s="1">
        <v>-75.674802068108093</v>
      </c>
      <c r="F8928" s="1">
        <v>4.5299158470578202</v>
      </c>
      <c r="G8928">
        <f t="shared" si="139"/>
        <v>40.085932593978875</v>
      </c>
    </row>
    <row r="8929" spans="1:7">
      <c r="A8929" s="1">
        <v>30789926</v>
      </c>
      <c r="B8929" s="1">
        <v>19000</v>
      </c>
      <c r="C8929" s="1">
        <v>-75.671626570953606</v>
      </c>
      <c r="D8929" s="1">
        <v>4.5331859030380803</v>
      </c>
      <c r="E8929" s="1">
        <v>-75.671512269283298</v>
      </c>
      <c r="F8929" s="1">
        <v>4.5331314373884899</v>
      </c>
      <c r="G8929">
        <f t="shared" si="139"/>
        <v>14.094790853813407</v>
      </c>
    </row>
    <row r="8930" spans="1:7">
      <c r="A8930" s="1">
        <v>30789927</v>
      </c>
      <c r="B8930" s="1">
        <v>19000</v>
      </c>
      <c r="C8930" s="1">
        <v>-75.6719839930484</v>
      </c>
      <c r="D8930" s="1">
        <v>4.5337606669847403</v>
      </c>
      <c r="E8930" s="1">
        <v>-75.672094072780297</v>
      </c>
      <c r="F8930" s="1">
        <v>4.5336695737226496</v>
      </c>
      <c r="G8930">
        <f t="shared" si="139"/>
        <v>15.90572702256744</v>
      </c>
    </row>
    <row r="8931" spans="1:7">
      <c r="A8931" s="1">
        <v>30789928</v>
      </c>
      <c r="B8931" s="1">
        <v>19000</v>
      </c>
      <c r="C8931" s="1">
        <v>-75.669829693346898</v>
      </c>
      <c r="D8931" s="1">
        <v>4.5353475688895601</v>
      </c>
      <c r="E8931" s="1">
        <v>-75.6698964628483</v>
      </c>
      <c r="F8931" s="1">
        <v>4.5352925530253296</v>
      </c>
      <c r="G8931">
        <f t="shared" si="139"/>
        <v>9.6308925248658159</v>
      </c>
    </row>
    <row r="8932" spans="1:7">
      <c r="A8932" s="1">
        <v>30789929</v>
      </c>
      <c r="B8932" s="1">
        <v>19000</v>
      </c>
      <c r="C8932" s="1">
        <v>-75.670404917221802</v>
      </c>
      <c r="D8932" s="1">
        <v>4.5369542697246503</v>
      </c>
      <c r="E8932" s="1">
        <v>-75.670014768660096</v>
      </c>
      <c r="F8932" s="1">
        <v>4.5365322237432499</v>
      </c>
      <c r="G8932">
        <f t="shared" si="139"/>
        <v>63.981281186045834</v>
      </c>
    </row>
    <row r="8933" spans="1:7">
      <c r="A8933" s="1">
        <v>30808709</v>
      </c>
      <c r="B8933" s="1">
        <v>19000</v>
      </c>
      <c r="C8933" s="1">
        <v>-75.710144409596893</v>
      </c>
      <c r="D8933" s="1">
        <v>4.5154185402583904</v>
      </c>
      <c r="E8933" s="1">
        <v>-75.710144409596893</v>
      </c>
      <c r="F8933" s="1">
        <v>4.5154185402583904</v>
      </c>
      <c r="G8933">
        <f t="shared" si="139"/>
        <v>0</v>
      </c>
    </row>
    <row r="8934" spans="1:7">
      <c r="A8934" s="1">
        <v>30808751</v>
      </c>
      <c r="B8934" s="1">
        <v>19000</v>
      </c>
      <c r="C8934" s="1">
        <v>-75.701470209461107</v>
      </c>
      <c r="D8934" s="1">
        <v>4.5221137663386104</v>
      </c>
      <c r="E8934" s="1">
        <v>-75.701470209461107</v>
      </c>
      <c r="F8934" s="1">
        <v>4.5221137663386104</v>
      </c>
      <c r="G8934">
        <f t="shared" si="139"/>
        <v>0</v>
      </c>
    </row>
    <row r="8935" spans="1:7">
      <c r="A8935" s="1">
        <v>30808752</v>
      </c>
      <c r="B8935" s="1">
        <v>19000</v>
      </c>
      <c r="C8935" s="1">
        <v>-75.699155214108799</v>
      </c>
      <c r="D8935" s="1">
        <v>4.5291455836348398</v>
      </c>
      <c r="E8935" s="1">
        <v>-75.698496521615795</v>
      </c>
      <c r="F8935" s="1">
        <v>4.5292356326404901</v>
      </c>
      <c r="G8935">
        <f t="shared" si="139"/>
        <v>74.007677954638652</v>
      </c>
    </row>
    <row r="8936" spans="1:7">
      <c r="A8936" s="1">
        <v>30808753</v>
      </c>
      <c r="B8936" s="1">
        <v>19000</v>
      </c>
      <c r="C8936" s="1">
        <v>-75.703788115661794</v>
      </c>
      <c r="D8936" s="1">
        <v>4.5206635596448601</v>
      </c>
      <c r="E8936" s="1">
        <v>-75.703819457804897</v>
      </c>
      <c r="F8936" s="1">
        <v>4.5212395014284299</v>
      </c>
      <c r="G8936">
        <f t="shared" si="139"/>
        <v>64.208703212578982</v>
      </c>
    </row>
    <row r="8937" spans="1:7">
      <c r="A8937" s="1">
        <v>30808756</v>
      </c>
      <c r="B8937" s="1">
        <v>19000</v>
      </c>
      <c r="C8937" s="1">
        <v>-75.697270722326095</v>
      </c>
      <c r="D8937" s="1">
        <v>4.5238867281989998</v>
      </c>
      <c r="E8937" s="1">
        <v>-75.697035476939007</v>
      </c>
      <c r="F8937" s="1">
        <v>4.5234785511172104</v>
      </c>
      <c r="G8937">
        <f t="shared" si="139"/>
        <v>52.444472063129759</v>
      </c>
    </row>
    <row r="8938" spans="1:7">
      <c r="A8938" s="1">
        <v>30808759</v>
      </c>
      <c r="B8938" s="1">
        <v>19000</v>
      </c>
      <c r="C8938" s="1">
        <v>-75.704999109457603</v>
      </c>
      <c r="D8938" s="1">
        <v>4.5233870654789703</v>
      </c>
      <c r="E8938" s="1">
        <v>-75.705182763430699</v>
      </c>
      <c r="F8938" s="1">
        <v>4.5234497945356402</v>
      </c>
      <c r="G8938">
        <f t="shared" si="139"/>
        <v>21.604030567268737</v>
      </c>
    </row>
    <row r="8939" spans="1:7">
      <c r="A8939" s="1">
        <v>30808760</v>
      </c>
      <c r="B8939" s="1">
        <v>19000</v>
      </c>
      <c r="C8939" s="1">
        <v>-75.694216437664593</v>
      </c>
      <c r="D8939" s="1">
        <v>4.52836858204134</v>
      </c>
      <c r="E8939" s="1">
        <v>-75.694216437664593</v>
      </c>
      <c r="F8939" s="1">
        <v>4.52836858204134</v>
      </c>
      <c r="G8939">
        <f t="shared" si="139"/>
        <v>0</v>
      </c>
    </row>
    <row r="8940" spans="1:7">
      <c r="A8940" s="1">
        <v>30808761</v>
      </c>
      <c r="B8940" s="1">
        <v>19000</v>
      </c>
      <c r="C8940" s="1">
        <v>-75.694690912139293</v>
      </c>
      <c r="D8940" s="1">
        <v>4.5285114283543502</v>
      </c>
      <c r="E8940" s="1">
        <v>-75.694873835223405</v>
      </c>
      <c r="F8940" s="1">
        <v>4.52848465779027</v>
      </c>
      <c r="G8940">
        <f t="shared" si="139"/>
        <v>20.579909316595959</v>
      </c>
    </row>
    <row r="8941" spans="1:7">
      <c r="A8941" s="1">
        <v>30808763</v>
      </c>
      <c r="B8941" s="1">
        <v>19000</v>
      </c>
      <c r="C8941" s="1">
        <v>-75.703189494813103</v>
      </c>
      <c r="D8941" s="1">
        <v>4.5194781104283202</v>
      </c>
      <c r="E8941" s="1">
        <v>-75.703182288121198</v>
      </c>
      <c r="F8941" s="1">
        <v>4.5194780967133203</v>
      </c>
      <c r="G8941">
        <f t="shared" si="139"/>
        <v>0.80225039559220224</v>
      </c>
    </row>
    <row r="8942" spans="1:7">
      <c r="A8942" s="1">
        <v>30808764</v>
      </c>
      <c r="B8942" s="1">
        <v>19000</v>
      </c>
      <c r="C8942" s="1">
        <v>-75.705506369648006</v>
      </c>
      <c r="D8942" s="1">
        <v>4.5209561243801497</v>
      </c>
      <c r="E8942" s="1">
        <v>-75.705506369648006</v>
      </c>
      <c r="F8942" s="1">
        <v>4.5209561243801497</v>
      </c>
      <c r="G8942">
        <f t="shared" si="139"/>
        <v>0</v>
      </c>
    </row>
    <row r="8943" spans="1:7">
      <c r="A8943" s="1">
        <v>30808765</v>
      </c>
      <c r="B8943" s="1">
        <v>19000</v>
      </c>
      <c r="C8943" s="1">
        <v>-75.694207429224093</v>
      </c>
      <c r="D8943" s="1">
        <v>4.5283685647520899</v>
      </c>
      <c r="E8943" s="1">
        <v>-75.694344600412606</v>
      </c>
      <c r="F8943" s="1">
        <v>4.5282413569730302</v>
      </c>
      <c r="G8943">
        <f t="shared" si="139"/>
        <v>20.825396788256082</v>
      </c>
    </row>
    <row r="8944" spans="1:7">
      <c r="A8944" s="1">
        <v>30808766</v>
      </c>
      <c r="B8944" s="1">
        <v>19000</v>
      </c>
      <c r="C8944" s="1">
        <v>-75.694344600412606</v>
      </c>
      <c r="D8944" s="1">
        <v>4.5282413569730302</v>
      </c>
      <c r="E8944" s="1">
        <v>-75.694344600412606</v>
      </c>
      <c r="F8944" s="1">
        <v>4.5282413569730302</v>
      </c>
      <c r="G8944">
        <f t="shared" si="139"/>
        <v>0</v>
      </c>
    </row>
    <row r="8945" spans="1:7">
      <c r="A8945" s="1">
        <v>30808767</v>
      </c>
      <c r="B8945" s="1">
        <v>19000</v>
      </c>
      <c r="C8945" s="1">
        <v>-75.708151553943196</v>
      </c>
      <c r="D8945" s="1">
        <v>4.5160060196552099</v>
      </c>
      <c r="E8945" s="1">
        <v>-75.707778662216398</v>
      </c>
      <c r="F8945" s="1">
        <v>4.51645553250113</v>
      </c>
      <c r="G8945">
        <f t="shared" si="139"/>
        <v>65.016030115060857</v>
      </c>
    </row>
    <row r="8946" spans="1:7">
      <c r="A8946" s="1">
        <v>30808769</v>
      </c>
      <c r="B8946" s="1">
        <v>19000</v>
      </c>
      <c r="C8946" s="1">
        <v>-75.695119357985902</v>
      </c>
      <c r="D8946" s="1">
        <v>4.5272800298877902</v>
      </c>
      <c r="E8946" s="1">
        <v>-75.695090298002498</v>
      </c>
      <c r="F8946" s="1">
        <v>4.5269292027000896</v>
      </c>
      <c r="G8946">
        <f t="shared" si="139"/>
        <v>39.18783372056599</v>
      </c>
    </row>
    <row r="8947" spans="1:7">
      <c r="A8947" s="1">
        <v>30808770</v>
      </c>
      <c r="B8947" s="1">
        <v>19000</v>
      </c>
      <c r="C8947" s="1">
        <v>-75.7107619244169</v>
      </c>
      <c r="D8947" s="1">
        <v>4.5147036955733704</v>
      </c>
      <c r="E8947" s="1">
        <v>-75.711137765416396</v>
      </c>
      <c r="F8947" s="1">
        <v>4.5146013436154</v>
      </c>
      <c r="G8947">
        <f t="shared" si="139"/>
        <v>43.36230231617143</v>
      </c>
    </row>
    <row r="8948" spans="1:7">
      <c r="A8948" s="1">
        <v>30808771</v>
      </c>
      <c r="B8948" s="1">
        <v>19000</v>
      </c>
      <c r="C8948" s="1">
        <v>-75.705092538299596</v>
      </c>
      <c r="D8948" s="1">
        <v>4.5197068390609596</v>
      </c>
      <c r="E8948" s="1">
        <v>-75.705087022382997</v>
      </c>
      <c r="F8948" s="1">
        <v>4.51976559209497</v>
      </c>
      <c r="G8948">
        <f t="shared" si="139"/>
        <v>6.5691481155276161</v>
      </c>
    </row>
    <row r="8949" spans="1:7">
      <c r="A8949" s="1">
        <v>30808772</v>
      </c>
      <c r="B8949" s="1">
        <v>19000</v>
      </c>
      <c r="C8949" s="1">
        <v>-75.697051094383298</v>
      </c>
      <c r="D8949" s="1">
        <v>4.52947967102563</v>
      </c>
      <c r="E8949" s="1">
        <v>-75.697051094383298</v>
      </c>
      <c r="F8949" s="1">
        <v>4.52947967102563</v>
      </c>
      <c r="G8949">
        <f t="shared" si="139"/>
        <v>0</v>
      </c>
    </row>
    <row r="8950" spans="1:7">
      <c r="A8950" s="1">
        <v>30808773</v>
      </c>
      <c r="B8950" s="1">
        <v>19000</v>
      </c>
      <c r="C8950" s="1">
        <v>-75.704271159003497</v>
      </c>
      <c r="D8950" s="1">
        <v>4.5196076397090401</v>
      </c>
      <c r="E8950" s="1">
        <v>-75.704271159003497</v>
      </c>
      <c r="F8950" s="1">
        <v>4.5196076397090401</v>
      </c>
      <c r="G8950">
        <f t="shared" si="139"/>
        <v>0</v>
      </c>
    </row>
    <row r="8951" spans="1:7">
      <c r="A8951" s="1">
        <v>30808774</v>
      </c>
      <c r="B8951" s="1">
        <v>19000</v>
      </c>
      <c r="C8951" s="1">
        <v>-75.699166609035601</v>
      </c>
      <c r="D8951" s="1">
        <v>4.5221916394253201</v>
      </c>
      <c r="E8951" s="1">
        <v>-75.698803707251699</v>
      </c>
      <c r="F8951" s="1">
        <v>4.5225941533201102</v>
      </c>
      <c r="G8951">
        <f t="shared" si="139"/>
        <v>60.33042220235874</v>
      </c>
    </row>
    <row r="8952" spans="1:7">
      <c r="A8952" s="1">
        <v>30808776</v>
      </c>
      <c r="B8952" s="1">
        <v>19000</v>
      </c>
      <c r="C8952" s="1">
        <v>-75.710029192031101</v>
      </c>
      <c r="D8952" s="1">
        <v>4.5148912575898104</v>
      </c>
      <c r="E8952" s="1">
        <v>-75.710029192031101</v>
      </c>
      <c r="F8952" s="1">
        <v>4.5148912575898104</v>
      </c>
      <c r="G8952">
        <f t="shared" si="139"/>
        <v>0</v>
      </c>
    </row>
    <row r="8953" spans="1:7">
      <c r="A8953" s="1">
        <v>30808777</v>
      </c>
      <c r="B8953" s="1">
        <v>19000</v>
      </c>
      <c r="C8953" s="1">
        <v>-75.696665445657402</v>
      </c>
      <c r="D8953" s="1">
        <v>4.5257352579498402</v>
      </c>
      <c r="E8953" s="1">
        <v>-75.696665445657402</v>
      </c>
      <c r="F8953" s="1">
        <v>4.5257352579498402</v>
      </c>
      <c r="G8953">
        <f t="shared" si="139"/>
        <v>0</v>
      </c>
    </row>
    <row r="8954" spans="1:7">
      <c r="A8954" s="1">
        <v>30808778</v>
      </c>
      <c r="B8954" s="1">
        <v>19000</v>
      </c>
      <c r="C8954" s="1">
        <v>-75.697754954327195</v>
      </c>
      <c r="D8954" s="1">
        <v>4.5260058464472497</v>
      </c>
      <c r="E8954" s="1">
        <v>-75.6978772345078</v>
      </c>
      <c r="F8954" s="1">
        <v>4.5266036582692104</v>
      </c>
      <c r="G8954">
        <f t="shared" si="139"/>
        <v>67.92631257482789</v>
      </c>
    </row>
    <row r="8955" spans="1:7">
      <c r="A8955" s="1">
        <v>30808779</v>
      </c>
      <c r="B8955" s="1">
        <v>19000</v>
      </c>
      <c r="C8955" s="1">
        <v>-75.696235682982405</v>
      </c>
      <c r="D8955" s="1">
        <v>4.5276609667923999</v>
      </c>
      <c r="E8955" s="1">
        <v>-75.695829369704896</v>
      </c>
      <c r="F8955" s="1">
        <v>4.5276773650879996</v>
      </c>
      <c r="G8955">
        <f t="shared" si="139"/>
        <v>45.267615670371711</v>
      </c>
    </row>
    <row r="8956" spans="1:7">
      <c r="A8956" s="1">
        <v>30808783</v>
      </c>
      <c r="B8956" s="1">
        <v>19000</v>
      </c>
      <c r="C8956" s="1">
        <v>-75.710359041386894</v>
      </c>
      <c r="D8956" s="1">
        <v>4.5148150367236202</v>
      </c>
      <c r="E8956" s="1">
        <v>-75.710359041386894</v>
      </c>
      <c r="F8956" s="1">
        <v>4.5148150367236202</v>
      </c>
      <c r="G8956">
        <f t="shared" si="139"/>
        <v>0</v>
      </c>
    </row>
    <row r="8957" spans="1:7">
      <c r="A8957" s="1">
        <v>30808784</v>
      </c>
      <c r="B8957" s="1">
        <v>19000</v>
      </c>
      <c r="C8957" s="1">
        <v>-75.704361315145903</v>
      </c>
      <c r="D8957" s="1">
        <v>4.5205236176800403</v>
      </c>
      <c r="E8957" s="1">
        <v>-75.704361315145903</v>
      </c>
      <c r="F8957" s="1">
        <v>4.5205236176800403</v>
      </c>
      <c r="G8957">
        <f t="shared" si="139"/>
        <v>0</v>
      </c>
    </row>
    <row r="8958" spans="1:7">
      <c r="A8958" s="1">
        <v>30808785</v>
      </c>
      <c r="B8958" s="1">
        <v>19000</v>
      </c>
      <c r="C8958" s="1">
        <v>-75.699559803375706</v>
      </c>
      <c r="D8958" s="1">
        <v>4.52291653585565</v>
      </c>
      <c r="E8958" s="1">
        <v>-75.700072738683204</v>
      </c>
      <c r="F8958" s="1">
        <v>4.5232040996750502</v>
      </c>
      <c r="G8958">
        <f t="shared" si="139"/>
        <v>65.461042364781406</v>
      </c>
    </row>
    <row r="8959" spans="1:7">
      <c r="A8959" s="1">
        <v>30808786</v>
      </c>
      <c r="B8959" s="1">
        <v>19000</v>
      </c>
      <c r="C8959" s="1">
        <v>-75.696345744854298</v>
      </c>
      <c r="D8959" s="1">
        <v>4.5256831148512999</v>
      </c>
      <c r="E8959" s="1">
        <v>-75.696152014067593</v>
      </c>
      <c r="F8959" s="1">
        <v>4.5257089612698804</v>
      </c>
      <c r="G8959">
        <f t="shared" si="139"/>
        <v>21.757195712434818</v>
      </c>
    </row>
    <row r="8960" spans="1:7">
      <c r="A8960" s="1">
        <v>30808787</v>
      </c>
      <c r="B8960" s="1">
        <v>19000</v>
      </c>
      <c r="C8960" s="1">
        <v>-75.7024857092145</v>
      </c>
      <c r="D8960" s="1">
        <v>4.5200761579464199</v>
      </c>
      <c r="E8960" s="1">
        <v>-75.7024857092145</v>
      </c>
      <c r="F8960" s="1">
        <v>4.5200761579464199</v>
      </c>
      <c r="G8960">
        <f t="shared" si="139"/>
        <v>0</v>
      </c>
    </row>
    <row r="8961" spans="1:7">
      <c r="A8961" s="1">
        <v>30808790</v>
      </c>
      <c r="B8961" s="1">
        <v>19000</v>
      </c>
      <c r="C8961" s="1">
        <v>-75.711956054688002</v>
      </c>
      <c r="D8961" s="1">
        <v>4.5144256946510097</v>
      </c>
      <c r="E8961" s="1">
        <v>-75.711956054688002</v>
      </c>
      <c r="F8961" s="1">
        <v>4.5144256946510097</v>
      </c>
      <c r="G8961">
        <f t="shared" si="139"/>
        <v>0</v>
      </c>
    </row>
    <row r="8962" spans="1:7">
      <c r="A8962" s="1">
        <v>30808791</v>
      </c>
      <c r="B8962" s="1">
        <v>19000</v>
      </c>
      <c r="C8962" s="1">
        <v>-75.706678476889806</v>
      </c>
      <c r="D8962" s="1">
        <v>4.52266203557891</v>
      </c>
      <c r="E8962" s="1">
        <v>-75.706678476889806</v>
      </c>
      <c r="F8962" s="1">
        <v>4.52266203557891</v>
      </c>
      <c r="G8962">
        <f t="shared" si="139"/>
        <v>0</v>
      </c>
    </row>
    <row r="8963" spans="1:7">
      <c r="A8963" s="1">
        <v>30808792</v>
      </c>
      <c r="B8963" s="1">
        <v>19000</v>
      </c>
      <c r="C8963" s="1">
        <v>-75.699166609035601</v>
      </c>
      <c r="D8963" s="1">
        <v>4.5221916394253201</v>
      </c>
      <c r="E8963" s="1">
        <v>-75.699071028310399</v>
      </c>
      <c r="F8963" s="1">
        <v>4.5227149028609501</v>
      </c>
      <c r="G8963">
        <f t="shared" ref="G8963:G9026" si="140">SQRT(POWER(E8963-C8963,2)+POWER(F8963-D8963,2))*111320</f>
        <v>59.213482119535705</v>
      </c>
    </row>
    <row r="8964" spans="1:7">
      <c r="A8964" s="1">
        <v>30808793</v>
      </c>
      <c r="B8964" s="1">
        <v>19000</v>
      </c>
      <c r="C8964" s="1">
        <v>-75.704774426767997</v>
      </c>
      <c r="D8964" s="1">
        <v>4.5188130290456803</v>
      </c>
      <c r="E8964" s="1">
        <v>-75.704514328953195</v>
      </c>
      <c r="F8964" s="1">
        <v>4.5191605954086702</v>
      </c>
      <c r="G8964">
        <f t="shared" si="140"/>
        <v>48.325350584206966</v>
      </c>
    </row>
    <row r="8965" spans="1:7">
      <c r="A8965" s="1">
        <v>30808795</v>
      </c>
      <c r="B8965" s="1">
        <v>19000</v>
      </c>
      <c r="C8965" s="1">
        <v>-75.709526487964595</v>
      </c>
      <c r="D8965" s="1">
        <v>4.51491109971996</v>
      </c>
      <c r="E8965" s="1">
        <v>-75.709519333958298</v>
      </c>
      <c r="F8965" s="1">
        <v>4.5148830604488603</v>
      </c>
      <c r="G8965">
        <f t="shared" si="140"/>
        <v>3.2213256230250211</v>
      </c>
    </row>
    <row r="8966" spans="1:7">
      <c r="A8966" s="1">
        <v>30808800</v>
      </c>
      <c r="B8966" s="1">
        <v>19000</v>
      </c>
      <c r="C8966" s="1">
        <v>-75.702438058854</v>
      </c>
      <c r="D8966" s="1">
        <v>4.5195499082927002</v>
      </c>
      <c r="E8966" s="1">
        <v>-75.702438058854</v>
      </c>
      <c r="F8966" s="1">
        <v>4.5195499082927002</v>
      </c>
      <c r="G8966">
        <f t="shared" si="140"/>
        <v>0</v>
      </c>
    </row>
    <row r="8967" spans="1:7">
      <c r="A8967" s="1">
        <v>30808801</v>
      </c>
      <c r="B8967" s="1">
        <v>19000</v>
      </c>
      <c r="C8967" s="1">
        <v>-75.695180223933207</v>
      </c>
      <c r="D8967" s="1">
        <v>4.5284319065290504</v>
      </c>
      <c r="E8967" s="1">
        <v>-75.695180223933207</v>
      </c>
      <c r="F8967" s="1">
        <v>4.5284319065290504</v>
      </c>
      <c r="G8967">
        <f t="shared" si="140"/>
        <v>0</v>
      </c>
    </row>
    <row r="8968" spans="1:7">
      <c r="A8968" s="1">
        <v>30808802</v>
      </c>
      <c r="B8968" s="1">
        <v>19000</v>
      </c>
      <c r="C8968" s="1">
        <v>-75.694065850502199</v>
      </c>
      <c r="D8968" s="1">
        <v>4.5279723192240802</v>
      </c>
      <c r="E8968" s="1">
        <v>-75.694039075009101</v>
      </c>
      <c r="F8968" s="1">
        <v>4.5278411806208796</v>
      </c>
      <c r="G8968">
        <f t="shared" si="140"/>
        <v>14.89953235442286</v>
      </c>
    </row>
    <row r="8969" spans="1:7">
      <c r="A8969" s="1">
        <v>30808804</v>
      </c>
      <c r="B8969" s="1">
        <v>19000</v>
      </c>
      <c r="C8969" s="1">
        <v>-75.711421602615204</v>
      </c>
      <c r="D8969" s="1">
        <v>4.5145621015441701</v>
      </c>
      <c r="E8969" s="1">
        <v>-75.711627035071103</v>
      </c>
      <c r="F8969" s="1">
        <v>4.5145398882979402</v>
      </c>
      <c r="G8969">
        <f t="shared" si="140"/>
        <v>23.002042264990347</v>
      </c>
    </row>
    <row r="8970" spans="1:7">
      <c r="A8970" s="1">
        <v>30808805</v>
      </c>
      <c r="B8970" s="1">
        <v>19000</v>
      </c>
      <c r="C8970" s="1">
        <v>-75.703788115661794</v>
      </c>
      <c r="D8970" s="1">
        <v>4.5206635596448601</v>
      </c>
      <c r="E8970" s="1">
        <v>-75.703209717815596</v>
      </c>
      <c r="F8970" s="1">
        <v>4.5206941007330199</v>
      </c>
      <c r="G8970">
        <f t="shared" si="140"/>
        <v>64.476946318311803</v>
      </c>
    </row>
    <row r="8971" spans="1:7">
      <c r="A8971" s="1">
        <v>30808806</v>
      </c>
      <c r="B8971" s="1">
        <v>19000</v>
      </c>
      <c r="C8971" s="1">
        <v>-75.694065850502199</v>
      </c>
      <c r="D8971" s="1">
        <v>4.5279723192240802</v>
      </c>
      <c r="E8971" s="1">
        <v>-75.694065850502199</v>
      </c>
      <c r="F8971" s="1">
        <v>4.5279723192240802</v>
      </c>
      <c r="G8971">
        <f t="shared" si="140"/>
        <v>0</v>
      </c>
    </row>
    <row r="8972" spans="1:7">
      <c r="A8972" s="1">
        <v>30808808</v>
      </c>
      <c r="B8972" s="1">
        <v>19000</v>
      </c>
      <c r="C8972" s="1">
        <v>-75.695238389267899</v>
      </c>
      <c r="D8972" s="1">
        <v>4.5281635151749802</v>
      </c>
      <c r="E8972" s="1">
        <v>-75.695238389267899</v>
      </c>
      <c r="F8972" s="1">
        <v>4.5281635151749802</v>
      </c>
      <c r="G8972">
        <f t="shared" si="140"/>
        <v>0</v>
      </c>
    </row>
    <row r="8973" spans="1:7">
      <c r="A8973" s="1">
        <v>30808811</v>
      </c>
      <c r="B8973" s="1">
        <v>19000</v>
      </c>
      <c r="C8973" s="1">
        <v>-75.696958609327496</v>
      </c>
      <c r="D8973" s="1">
        <v>4.5231601781068997</v>
      </c>
      <c r="E8973" s="1">
        <v>-75.696958609327496</v>
      </c>
      <c r="F8973" s="1">
        <v>4.5231601781068997</v>
      </c>
      <c r="G8973">
        <f t="shared" si="140"/>
        <v>0</v>
      </c>
    </row>
    <row r="8974" spans="1:7">
      <c r="A8974" s="1">
        <v>30808812</v>
      </c>
      <c r="B8974" s="1">
        <v>19000</v>
      </c>
      <c r="C8974" s="1">
        <v>-75.698300651803706</v>
      </c>
      <c r="D8974" s="1">
        <v>4.5275419696016197</v>
      </c>
      <c r="E8974" s="1">
        <v>-75.698343787585301</v>
      </c>
      <c r="F8974" s="1">
        <v>4.5275971992632398</v>
      </c>
      <c r="G8974">
        <f t="shared" si="140"/>
        <v>7.8011505451125993</v>
      </c>
    </row>
    <row r="8975" spans="1:7">
      <c r="A8975" s="1">
        <v>30808814</v>
      </c>
      <c r="B8975" s="1">
        <v>19000</v>
      </c>
      <c r="C8975" s="1">
        <v>-75.706678476889806</v>
      </c>
      <c r="D8975" s="1">
        <v>4.52266203557891</v>
      </c>
      <c r="E8975" s="1">
        <v>-75.706852634602697</v>
      </c>
      <c r="F8975" s="1">
        <v>4.5221809366981898</v>
      </c>
      <c r="G8975">
        <f t="shared" si="140"/>
        <v>56.957021540906823</v>
      </c>
    </row>
    <row r="8976" spans="1:7">
      <c r="A8976" s="1">
        <v>30808815</v>
      </c>
      <c r="B8976" s="1">
        <v>19000</v>
      </c>
      <c r="C8976" s="1">
        <v>-75.710359041386894</v>
      </c>
      <c r="D8976" s="1">
        <v>4.5148150367236202</v>
      </c>
      <c r="E8976" s="1">
        <v>-75.710338508957705</v>
      </c>
      <c r="F8976" s="1">
        <v>4.5147155517094699</v>
      </c>
      <c r="G8976">
        <f t="shared" si="140"/>
        <v>11.308078632419884</v>
      </c>
    </row>
    <row r="8977" spans="1:7">
      <c r="A8977" s="1">
        <v>30808816</v>
      </c>
      <c r="B8977" s="1">
        <v>19000</v>
      </c>
      <c r="C8977" s="1">
        <v>-75.706383333863798</v>
      </c>
      <c r="D8977" s="1">
        <v>4.5178532669957896</v>
      </c>
      <c r="E8977" s="1">
        <v>-75.705931669250305</v>
      </c>
      <c r="F8977" s="1">
        <v>4.5180359326543602</v>
      </c>
      <c r="G8977">
        <f t="shared" si="140"/>
        <v>54.235541087229322</v>
      </c>
    </row>
    <row r="8978" spans="1:7">
      <c r="A8978" s="1">
        <v>30808821</v>
      </c>
      <c r="B8978" s="1">
        <v>19000</v>
      </c>
      <c r="C8978" s="1">
        <v>-75.709517270688096</v>
      </c>
      <c r="D8978" s="1">
        <v>4.5150222811509497</v>
      </c>
      <c r="E8978" s="1">
        <v>-75.709264920115899</v>
      </c>
      <c r="F8978" s="1">
        <v>4.5150841833850102</v>
      </c>
      <c r="G8978">
        <f t="shared" si="140"/>
        <v>28.924504590562769</v>
      </c>
    </row>
    <row r="8979" spans="1:7">
      <c r="A8979" s="1">
        <v>30808822</v>
      </c>
      <c r="B8979" s="1">
        <v>19000</v>
      </c>
      <c r="C8979" s="1">
        <v>-75.702749830256096</v>
      </c>
      <c r="D8979" s="1">
        <v>4.5195071073315596</v>
      </c>
      <c r="E8979" s="1">
        <v>-75.702439843434206</v>
      </c>
      <c r="F8979" s="1">
        <v>4.5195589522219999</v>
      </c>
      <c r="G8979">
        <f t="shared" si="140"/>
        <v>34.987031688003448</v>
      </c>
    </row>
    <row r="8980" spans="1:7">
      <c r="A8980" s="1">
        <v>30808823</v>
      </c>
      <c r="B8980" s="1">
        <v>19000</v>
      </c>
      <c r="C8980" s="1">
        <v>-75.697846390157295</v>
      </c>
      <c r="D8980" s="1">
        <v>4.5271912325403303</v>
      </c>
      <c r="E8980" s="1">
        <v>-75.698300651803706</v>
      </c>
      <c r="F8980" s="1">
        <v>4.5275419696016197</v>
      </c>
      <c r="G8980">
        <f t="shared" si="140"/>
        <v>63.88741306262969</v>
      </c>
    </row>
    <row r="8981" spans="1:7">
      <c r="A8981" s="1">
        <v>30808825</v>
      </c>
      <c r="B8981" s="1">
        <v>19000</v>
      </c>
      <c r="C8981" s="1">
        <v>-75.699448321239302</v>
      </c>
      <c r="D8981" s="1">
        <v>4.5208984790492996</v>
      </c>
      <c r="E8981" s="1">
        <v>-75.699393200010704</v>
      </c>
      <c r="F8981" s="1">
        <v>4.5214634062853296</v>
      </c>
      <c r="G8981">
        <f t="shared" si="140"/>
        <v>63.186347136754904</v>
      </c>
    </row>
    <row r="8982" spans="1:7">
      <c r="A8982" s="1">
        <v>30808826</v>
      </c>
      <c r="B8982" s="1">
        <v>19000</v>
      </c>
      <c r="C8982" s="1">
        <v>-75.694039075009101</v>
      </c>
      <c r="D8982" s="1">
        <v>4.5278411806208796</v>
      </c>
      <c r="E8982" s="1">
        <v>-75.694039075009101</v>
      </c>
      <c r="F8982" s="1">
        <v>4.5278411806208796</v>
      </c>
      <c r="G8982">
        <f t="shared" si="140"/>
        <v>0</v>
      </c>
    </row>
    <row r="8983" spans="1:7">
      <c r="A8983" s="1">
        <v>30808827</v>
      </c>
      <c r="B8983" s="1">
        <v>19000</v>
      </c>
      <c r="C8983" s="1">
        <v>-75.705125280569902</v>
      </c>
      <c r="D8983" s="1">
        <v>4.5209734811014499</v>
      </c>
      <c r="E8983" s="1">
        <v>-75.705506369648006</v>
      </c>
      <c r="F8983" s="1">
        <v>4.5209561243801497</v>
      </c>
      <c r="G8983">
        <f t="shared" si="140"/>
        <v>42.466813319876003</v>
      </c>
    </row>
    <row r="8984" spans="1:7">
      <c r="A8984" s="1">
        <v>30808829</v>
      </c>
      <c r="B8984" s="1">
        <v>19000</v>
      </c>
      <c r="C8984" s="1">
        <v>-75.700359620067204</v>
      </c>
      <c r="D8984" s="1">
        <v>4.5234613980992702</v>
      </c>
      <c r="E8984" s="1">
        <v>-75.700737508847595</v>
      </c>
      <c r="F8984" s="1">
        <v>4.5237071174591597</v>
      </c>
      <c r="G8984">
        <f t="shared" si="140"/>
        <v>50.177782860332321</v>
      </c>
    </row>
    <row r="8985" spans="1:7">
      <c r="A8985" s="1">
        <v>30808831</v>
      </c>
      <c r="B8985" s="1">
        <v>19000</v>
      </c>
      <c r="C8985" s="1">
        <v>-75.704704558034905</v>
      </c>
      <c r="D8985" s="1">
        <v>4.5209889541416102</v>
      </c>
      <c r="E8985" s="1">
        <v>-75.705125280569902</v>
      </c>
      <c r="F8985" s="1">
        <v>4.5209734811014499</v>
      </c>
      <c r="G8985">
        <f t="shared" si="140"/>
        <v>46.866495588092391</v>
      </c>
    </row>
    <row r="8986" spans="1:7">
      <c r="A8986" s="1">
        <v>30808677</v>
      </c>
      <c r="B8986" s="1">
        <v>19000</v>
      </c>
      <c r="C8986" s="1">
        <v>-75.704440553314399</v>
      </c>
      <c r="D8986" s="1">
        <v>4.5234040838447802</v>
      </c>
      <c r="E8986" s="1">
        <v>-75.704440553314399</v>
      </c>
      <c r="F8986" s="1">
        <v>4.5234040838447802</v>
      </c>
      <c r="G8986">
        <f t="shared" si="140"/>
        <v>0</v>
      </c>
    </row>
    <row r="8987" spans="1:7">
      <c r="A8987" s="1">
        <v>30808678</v>
      </c>
      <c r="B8987" s="1">
        <v>19000</v>
      </c>
      <c r="C8987" s="1">
        <v>-75.694873835223405</v>
      </c>
      <c r="D8987" s="1">
        <v>4.52848465779027</v>
      </c>
      <c r="E8987" s="1">
        <v>-75.695180223933207</v>
      </c>
      <c r="F8987" s="1">
        <v>4.5284319065290504</v>
      </c>
      <c r="G8987">
        <f t="shared" si="140"/>
        <v>34.609016881434442</v>
      </c>
    </row>
    <row r="8988" spans="1:7">
      <c r="A8988" s="1">
        <v>30808679</v>
      </c>
      <c r="B8988" s="1">
        <v>19000</v>
      </c>
      <c r="C8988" s="1">
        <v>-75.700451762325699</v>
      </c>
      <c r="D8988" s="1">
        <v>4.5199972454790798</v>
      </c>
      <c r="E8988" s="1">
        <v>-75.700451762325699</v>
      </c>
      <c r="F8988" s="1">
        <v>4.5199972454790798</v>
      </c>
      <c r="G8988">
        <f t="shared" si="140"/>
        <v>0</v>
      </c>
    </row>
    <row r="8989" spans="1:7">
      <c r="A8989" s="1">
        <v>30808680</v>
      </c>
      <c r="B8989" s="1">
        <v>19000</v>
      </c>
      <c r="C8989" s="1">
        <v>-75.704657911433102</v>
      </c>
      <c r="D8989" s="1">
        <v>4.5199302182784997</v>
      </c>
      <c r="E8989" s="1">
        <v>-75.704657911433102</v>
      </c>
      <c r="F8989" s="1">
        <v>4.5199302182784997</v>
      </c>
      <c r="G8989">
        <f t="shared" si="140"/>
        <v>0</v>
      </c>
    </row>
    <row r="8990" spans="1:7">
      <c r="A8990" s="1">
        <v>30808683</v>
      </c>
      <c r="B8990" s="1">
        <v>19000</v>
      </c>
      <c r="C8990" s="1">
        <v>-75.701212536887795</v>
      </c>
      <c r="D8990" s="1">
        <v>4.5197509855176898</v>
      </c>
      <c r="E8990" s="1">
        <v>-75.701212536887795</v>
      </c>
      <c r="F8990" s="1">
        <v>4.5197509855176898</v>
      </c>
      <c r="G8990">
        <f t="shared" si="140"/>
        <v>0</v>
      </c>
    </row>
    <row r="8991" spans="1:7">
      <c r="A8991" s="1">
        <v>30808684</v>
      </c>
      <c r="B8991" s="1">
        <v>19000</v>
      </c>
      <c r="C8991" s="1">
        <v>-75.711137765416396</v>
      </c>
      <c r="D8991" s="1">
        <v>4.5146013436154</v>
      </c>
      <c r="E8991" s="1">
        <v>-75.711421602615204</v>
      </c>
      <c r="F8991" s="1">
        <v>4.5145621015441701</v>
      </c>
      <c r="G8991">
        <f t="shared" si="140"/>
        <v>31.897307234031985</v>
      </c>
    </row>
    <row r="8992" spans="1:7">
      <c r="A8992" s="1">
        <v>30808685</v>
      </c>
      <c r="B8992" s="1">
        <v>19000</v>
      </c>
      <c r="C8992" s="1">
        <v>-75.700789526250503</v>
      </c>
      <c r="D8992" s="1">
        <v>4.5200241070677603</v>
      </c>
      <c r="E8992" s="1">
        <v>-75.700483069048005</v>
      </c>
      <c r="F8992" s="1">
        <v>4.5201148319908899</v>
      </c>
      <c r="G8992">
        <f t="shared" si="140"/>
        <v>35.578371585034382</v>
      </c>
    </row>
    <row r="8993" spans="1:7">
      <c r="A8993" s="1">
        <v>30808686</v>
      </c>
      <c r="B8993" s="1">
        <v>19000</v>
      </c>
      <c r="C8993" s="1">
        <v>-75.712445520265305</v>
      </c>
      <c r="D8993" s="1">
        <v>4.5161813936213404</v>
      </c>
      <c r="E8993" s="1">
        <v>-75.712445520265305</v>
      </c>
      <c r="F8993" s="1">
        <v>4.5161813936213404</v>
      </c>
      <c r="G8993">
        <f t="shared" si="140"/>
        <v>0</v>
      </c>
    </row>
    <row r="8994" spans="1:7">
      <c r="A8994" s="1">
        <v>30808688</v>
      </c>
      <c r="B8994" s="1">
        <v>19000</v>
      </c>
      <c r="C8994" s="1">
        <v>-75.712005391751404</v>
      </c>
      <c r="D8994" s="1">
        <v>4.5169381617011597</v>
      </c>
      <c r="E8994" s="1">
        <v>-75.712005391751404</v>
      </c>
      <c r="F8994" s="1">
        <v>4.5169381617011597</v>
      </c>
      <c r="G8994">
        <f t="shared" si="140"/>
        <v>0</v>
      </c>
    </row>
    <row r="8995" spans="1:7">
      <c r="A8995" s="1">
        <v>30808690</v>
      </c>
      <c r="B8995" s="1">
        <v>19000</v>
      </c>
      <c r="C8995" s="1">
        <v>-75.700115849979497</v>
      </c>
      <c r="D8995" s="1">
        <v>4.5208952326937197</v>
      </c>
      <c r="E8995" s="1">
        <v>-75.699805842136698</v>
      </c>
      <c r="F8995" s="1">
        <v>4.5209579248012997</v>
      </c>
      <c r="G8995">
        <f t="shared" si="140"/>
        <v>35.2086634833069</v>
      </c>
    </row>
    <row r="8996" spans="1:7">
      <c r="A8996" s="1">
        <v>30808691</v>
      </c>
      <c r="B8996" s="1">
        <v>19000</v>
      </c>
      <c r="C8996" s="1">
        <v>-75.699166609035601</v>
      </c>
      <c r="D8996" s="1">
        <v>4.5221916394253201</v>
      </c>
      <c r="E8996" s="1">
        <v>-75.699148607235401</v>
      </c>
      <c r="F8996" s="1">
        <v>4.5221916394253201</v>
      </c>
      <c r="G8996">
        <f t="shared" si="140"/>
        <v>2.0039603982462495</v>
      </c>
    </row>
    <row r="8997" spans="1:7">
      <c r="A8997" s="1">
        <v>30808692</v>
      </c>
      <c r="B8997" s="1">
        <v>19000</v>
      </c>
      <c r="C8997" s="1">
        <v>-75.707081893092706</v>
      </c>
      <c r="D8997" s="1">
        <v>4.5174714679209496</v>
      </c>
      <c r="E8997" s="1">
        <v>-75.707089406883895</v>
      </c>
      <c r="F8997" s="1">
        <v>4.5174730956029903</v>
      </c>
      <c r="G8997">
        <f t="shared" si="140"/>
        <v>0.855835854925173</v>
      </c>
    </row>
    <row r="8998" spans="1:7">
      <c r="A8998" s="1">
        <v>30808693</v>
      </c>
      <c r="B8998" s="1">
        <v>19000</v>
      </c>
      <c r="C8998" s="1">
        <v>-75.695183241000706</v>
      </c>
      <c r="D8998" s="1">
        <v>4.5277936528899696</v>
      </c>
      <c r="E8998" s="1">
        <v>-75.695119357985902</v>
      </c>
      <c r="F8998" s="1">
        <v>4.5272800298877902</v>
      </c>
      <c r="G8998">
        <f t="shared" si="140"/>
        <v>57.617067063643347</v>
      </c>
    </row>
    <row r="8999" spans="1:7">
      <c r="A8999" s="1">
        <v>30808697</v>
      </c>
      <c r="B8999" s="1">
        <v>19000</v>
      </c>
      <c r="C8999" s="1">
        <v>-75.699641255881005</v>
      </c>
      <c r="D8999" s="1">
        <v>4.5212921099384697</v>
      </c>
      <c r="E8999" s="1">
        <v>-75.699641255881005</v>
      </c>
      <c r="F8999" s="1">
        <v>4.5212921099384697</v>
      </c>
      <c r="G8999">
        <f t="shared" si="140"/>
        <v>0</v>
      </c>
    </row>
    <row r="9000" spans="1:7">
      <c r="A9000" s="1">
        <v>30808698</v>
      </c>
      <c r="B9000" s="1">
        <v>19000</v>
      </c>
      <c r="C9000" s="1">
        <v>-75.697035476939007</v>
      </c>
      <c r="D9000" s="1">
        <v>4.5234785511172104</v>
      </c>
      <c r="E9000" s="1">
        <v>-75.697035476939007</v>
      </c>
      <c r="F9000" s="1">
        <v>4.5234785511172104</v>
      </c>
      <c r="G9000">
        <f t="shared" si="140"/>
        <v>0</v>
      </c>
    </row>
    <row r="9001" spans="1:7">
      <c r="A9001" s="1">
        <v>30808699</v>
      </c>
      <c r="B9001" s="1">
        <v>19000</v>
      </c>
      <c r="C9001" s="1">
        <v>-75.700487559534196</v>
      </c>
      <c r="D9001" s="1">
        <v>4.5201220729736002</v>
      </c>
      <c r="E9001" s="1">
        <v>-75.700451762325699</v>
      </c>
      <c r="F9001" s="1">
        <v>4.5199972454790798</v>
      </c>
      <c r="G9001">
        <f t="shared" si="140"/>
        <v>14.455896869268912</v>
      </c>
    </row>
    <row r="9002" spans="1:7">
      <c r="A9002" s="1">
        <v>30808700</v>
      </c>
      <c r="B9002" s="1">
        <v>19000</v>
      </c>
      <c r="C9002" s="1">
        <v>-75.711954965651003</v>
      </c>
      <c r="D9002" s="1">
        <v>4.5145260429001999</v>
      </c>
      <c r="E9002" s="1">
        <v>-75.711956054688002</v>
      </c>
      <c r="F9002" s="1">
        <v>4.5144256946510097</v>
      </c>
      <c r="G9002">
        <f t="shared" si="140"/>
        <v>11.171424918046466</v>
      </c>
    </row>
    <row r="9003" spans="1:7">
      <c r="A9003" s="1">
        <v>30808702</v>
      </c>
      <c r="B9003" s="1">
        <v>19000</v>
      </c>
      <c r="C9003" s="1">
        <v>-75.713066959746101</v>
      </c>
      <c r="D9003" s="1">
        <v>4.5172168086240099</v>
      </c>
      <c r="E9003" s="1">
        <v>-75.713066959746101</v>
      </c>
      <c r="F9003" s="1">
        <v>4.5172168086240099</v>
      </c>
      <c r="G9003">
        <f t="shared" si="140"/>
        <v>0</v>
      </c>
    </row>
    <row r="9004" spans="1:7">
      <c r="A9004" s="1">
        <v>30808703</v>
      </c>
      <c r="B9004" s="1">
        <v>19000</v>
      </c>
      <c r="C9004" s="1">
        <v>-75.704774426767997</v>
      </c>
      <c r="D9004" s="1">
        <v>4.5188130290456803</v>
      </c>
      <c r="E9004" s="1">
        <v>-75.704774426767997</v>
      </c>
      <c r="F9004" s="1">
        <v>4.5188130290456803</v>
      </c>
      <c r="G9004">
        <f t="shared" si="140"/>
        <v>0</v>
      </c>
    </row>
    <row r="9005" spans="1:7">
      <c r="A9005" s="1">
        <v>30808704</v>
      </c>
      <c r="B9005" s="1">
        <v>19000</v>
      </c>
      <c r="C9005" s="1">
        <v>-75.700502769253603</v>
      </c>
      <c r="D9005" s="1">
        <v>4.5201362173679902</v>
      </c>
      <c r="E9005" s="1">
        <v>-75.700485742454802</v>
      </c>
      <c r="F9005" s="1">
        <v>4.5201302059795703</v>
      </c>
      <c r="G9005">
        <f t="shared" si="140"/>
        <v>2.0100849546800861</v>
      </c>
    </row>
    <row r="9006" spans="1:7">
      <c r="A9006" s="1">
        <v>30808705</v>
      </c>
      <c r="B9006" s="1">
        <v>19000</v>
      </c>
      <c r="C9006" s="1">
        <v>-75.703713701449203</v>
      </c>
      <c r="D9006" s="1">
        <v>4.5195215983688302</v>
      </c>
      <c r="E9006" s="1">
        <v>-75.703189506770997</v>
      </c>
      <c r="F9006" s="1">
        <v>4.5194717820772601</v>
      </c>
      <c r="G9006">
        <f t="shared" si="140"/>
        <v>58.61626702968934</v>
      </c>
    </row>
    <row r="9007" spans="1:7">
      <c r="A9007" s="1">
        <v>30808706</v>
      </c>
      <c r="B9007" s="1">
        <v>19000</v>
      </c>
      <c r="C9007" s="1">
        <v>-75.702354832920705</v>
      </c>
      <c r="D9007" s="1">
        <v>4.5233382484162901</v>
      </c>
      <c r="E9007" s="1">
        <v>-75.702337212163698</v>
      </c>
      <c r="F9007" s="1">
        <v>4.5233358927001204</v>
      </c>
      <c r="G9007">
        <f t="shared" si="140"/>
        <v>1.9789943366828333</v>
      </c>
    </row>
    <row r="9008" spans="1:7">
      <c r="A9008" s="1">
        <v>30808707</v>
      </c>
      <c r="B9008" s="1">
        <v>19000</v>
      </c>
      <c r="C9008" s="1">
        <v>-75.703819457804897</v>
      </c>
      <c r="D9008" s="1">
        <v>4.5212395014284299</v>
      </c>
      <c r="E9008" s="1">
        <v>-75.703819457804897</v>
      </c>
      <c r="F9008" s="1">
        <v>4.5212395014284299</v>
      </c>
      <c r="G9008">
        <f t="shared" si="140"/>
        <v>0</v>
      </c>
    </row>
    <row r="9009" spans="1:7">
      <c r="A9009" s="1">
        <v>30808708</v>
      </c>
      <c r="B9009" s="1">
        <v>19000</v>
      </c>
      <c r="C9009" s="1">
        <v>-75.697965989143199</v>
      </c>
      <c r="D9009" s="1">
        <v>4.5230346335261897</v>
      </c>
      <c r="E9009" s="1">
        <v>-75.697742584230895</v>
      </c>
      <c r="F9009" s="1">
        <v>4.5235070251951504</v>
      </c>
      <c r="G9009">
        <f t="shared" si="140"/>
        <v>58.170813622933807</v>
      </c>
    </row>
    <row r="9010" spans="1:7">
      <c r="A9010" s="1">
        <v>30808832</v>
      </c>
      <c r="B9010" s="1">
        <v>19000</v>
      </c>
      <c r="C9010" s="1">
        <v>-75.712726006398796</v>
      </c>
      <c r="D9010" s="1">
        <v>4.5184095199277996</v>
      </c>
      <c r="E9010" s="1">
        <v>-75.712648854830704</v>
      </c>
      <c r="F9010" s="1">
        <v>4.5182385073780598</v>
      </c>
      <c r="G9010">
        <f t="shared" si="140"/>
        <v>20.884788078311317</v>
      </c>
    </row>
    <row r="9011" spans="1:7">
      <c r="A9011" s="1">
        <v>30808833</v>
      </c>
      <c r="B9011" s="1">
        <v>19000</v>
      </c>
      <c r="C9011" s="1">
        <v>-75.709838229714904</v>
      </c>
      <c r="D9011" s="1">
        <v>4.5172803162767998</v>
      </c>
      <c r="E9011" s="1">
        <v>-75.709838229714904</v>
      </c>
      <c r="F9011" s="1">
        <v>4.5172803162767998</v>
      </c>
      <c r="G9011">
        <f t="shared" si="140"/>
        <v>0</v>
      </c>
    </row>
    <row r="9012" spans="1:7">
      <c r="A9012" s="1">
        <v>30808834</v>
      </c>
      <c r="B9012" s="1">
        <v>19000</v>
      </c>
      <c r="C9012" s="1">
        <v>-75.704704558034905</v>
      </c>
      <c r="D9012" s="1">
        <v>4.5209889541416102</v>
      </c>
      <c r="E9012" s="1">
        <v>-75.704704558034905</v>
      </c>
      <c r="F9012" s="1">
        <v>4.5209889541416102</v>
      </c>
      <c r="G9012">
        <f t="shared" si="140"/>
        <v>0</v>
      </c>
    </row>
    <row r="9013" spans="1:7">
      <c r="A9013" s="1">
        <v>30808837</v>
      </c>
      <c r="B9013" s="1">
        <v>19000</v>
      </c>
      <c r="C9013" s="1">
        <v>-75.7024857092145</v>
      </c>
      <c r="D9013" s="1">
        <v>4.5200761579464199</v>
      </c>
      <c r="E9013" s="1">
        <v>-75.702518060675303</v>
      </c>
      <c r="F9013" s="1">
        <v>4.5205942419965304</v>
      </c>
      <c r="G9013">
        <f t="shared" si="140"/>
        <v>57.785449631489698</v>
      </c>
    </row>
    <row r="9014" spans="1:7">
      <c r="A9014" s="1">
        <v>30808840</v>
      </c>
      <c r="B9014" s="1">
        <v>19000</v>
      </c>
      <c r="C9014" s="1">
        <v>-75.697037063698502</v>
      </c>
      <c r="D9014" s="1">
        <v>4.5226432110333299</v>
      </c>
      <c r="E9014" s="1">
        <v>-75.697037063698502</v>
      </c>
      <c r="F9014" s="1">
        <v>4.5226432110333299</v>
      </c>
      <c r="G9014">
        <f t="shared" si="140"/>
        <v>0</v>
      </c>
    </row>
    <row r="9015" spans="1:7">
      <c r="A9015" s="1">
        <v>30808842</v>
      </c>
      <c r="B9015" s="1">
        <v>19000</v>
      </c>
      <c r="C9015" s="1">
        <v>-75.698397056796694</v>
      </c>
      <c r="D9015" s="1">
        <v>4.5227895554991102</v>
      </c>
      <c r="E9015" s="1">
        <v>-75.697965989143199</v>
      </c>
      <c r="F9015" s="1">
        <v>4.5230346335261897</v>
      </c>
      <c r="G9015">
        <f t="shared" si="140"/>
        <v>55.19974377331414</v>
      </c>
    </row>
    <row r="9016" spans="1:7">
      <c r="A9016" s="1">
        <v>30808843</v>
      </c>
      <c r="B9016" s="1">
        <v>19000</v>
      </c>
      <c r="C9016" s="1">
        <v>-75.712055089706197</v>
      </c>
      <c r="D9016" s="1">
        <v>4.5154167280065503</v>
      </c>
      <c r="E9016" s="1">
        <v>-75.712055089706197</v>
      </c>
      <c r="F9016" s="1">
        <v>4.5154167280065503</v>
      </c>
      <c r="G9016">
        <f t="shared" si="140"/>
        <v>0</v>
      </c>
    </row>
    <row r="9017" spans="1:7">
      <c r="A9017" s="1">
        <v>30808848</v>
      </c>
      <c r="B9017" s="1">
        <v>19000</v>
      </c>
      <c r="C9017" s="1">
        <v>-75.705556193059806</v>
      </c>
      <c r="D9017" s="1">
        <v>4.5236729020317199</v>
      </c>
      <c r="E9017" s="1">
        <v>-75.705903005530502</v>
      </c>
      <c r="F9017" s="1">
        <v>4.5236798898151296</v>
      </c>
      <c r="G9017">
        <f t="shared" si="140"/>
        <v>38.61500003700268</v>
      </c>
    </row>
    <row r="9018" spans="1:7">
      <c r="A9018" s="1">
        <v>30808850</v>
      </c>
      <c r="B9018" s="1">
        <v>19000</v>
      </c>
      <c r="C9018" s="1">
        <v>-75.713084976495097</v>
      </c>
      <c r="D9018" s="1">
        <v>4.5172168426484403</v>
      </c>
      <c r="E9018" s="1">
        <v>-75.713084976495097</v>
      </c>
      <c r="F9018" s="1">
        <v>4.5172168426484403</v>
      </c>
      <c r="G9018">
        <f t="shared" si="140"/>
        <v>0</v>
      </c>
    </row>
    <row r="9019" spans="1:7">
      <c r="A9019" s="1">
        <v>30808851</v>
      </c>
      <c r="B9019" s="1">
        <v>19000</v>
      </c>
      <c r="C9019" s="1">
        <v>-75.708615504190206</v>
      </c>
      <c r="D9019" s="1">
        <v>4.5155169004960198</v>
      </c>
      <c r="E9019" s="1">
        <v>-75.708151553943196</v>
      </c>
      <c r="F9019" s="1">
        <v>4.5160060196552099</v>
      </c>
      <c r="G9019">
        <f t="shared" si="140"/>
        <v>75.047134365122744</v>
      </c>
    </row>
    <row r="9020" spans="1:7">
      <c r="A9020" s="1">
        <v>30808853</v>
      </c>
      <c r="B9020" s="1">
        <v>19000</v>
      </c>
      <c r="C9020" s="1">
        <v>-75.700100301106403</v>
      </c>
      <c r="D9020" s="1">
        <v>4.5205435267184804</v>
      </c>
      <c r="E9020" s="1">
        <v>-75.700100301106403</v>
      </c>
      <c r="F9020" s="1">
        <v>4.5205435267184804</v>
      </c>
      <c r="G9020">
        <f t="shared" si="140"/>
        <v>0</v>
      </c>
    </row>
    <row r="9021" spans="1:7">
      <c r="A9021" s="1">
        <v>30808854</v>
      </c>
      <c r="B9021" s="1">
        <v>19000</v>
      </c>
      <c r="C9021" s="1">
        <v>-75.695090298002498</v>
      </c>
      <c r="D9021" s="1">
        <v>4.5269292027000896</v>
      </c>
      <c r="E9021" s="1">
        <v>-75.695090298002498</v>
      </c>
      <c r="F9021" s="1">
        <v>4.5269292027000896</v>
      </c>
      <c r="G9021">
        <f t="shared" si="140"/>
        <v>0</v>
      </c>
    </row>
    <row r="9022" spans="1:7">
      <c r="A9022" s="1">
        <v>30808855</v>
      </c>
      <c r="B9022" s="1">
        <v>19000</v>
      </c>
      <c r="C9022" s="1">
        <v>-75.704682752839005</v>
      </c>
      <c r="D9022" s="1">
        <v>4.5196554331041696</v>
      </c>
      <c r="E9022" s="1">
        <v>-75.705092551947601</v>
      </c>
      <c r="F9022" s="1">
        <v>4.5196996066539796</v>
      </c>
      <c r="G9022">
        <f t="shared" si="140"/>
        <v>45.883102408454221</v>
      </c>
    </row>
    <row r="9023" spans="1:7">
      <c r="A9023" s="1">
        <v>30808856</v>
      </c>
      <c r="B9023" s="1">
        <v>19000</v>
      </c>
      <c r="C9023" s="1">
        <v>-75.703788115661794</v>
      </c>
      <c r="D9023" s="1">
        <v>4.5206635596448601</v>
      </c>
      <c r="E9023" s="1">
        <v>-75.703788115661794</v>
      </c>
      <c r="F9023" s="1">
        <v>4.5206635596448601</v>
      </c>
      <c r="G9023">
        <f t="shared" si="140"/>
        <v>0</v>
      </c>
    </row>
    <row r="9024" spans="1:7">
      <c r="A9024" s="1">
        <v>30808859</v>
      </c>
      <c r="B9024" s="1">
        <v>19000</v>
      </c>
      <c r="C9024" s="1">
        <v>-75.706861630201502</v>
      </c>
      <c r="D9024" s="1">
        <v>4.5221809807935696</v>
      </c>
      <c r="E9024" s="1">
        <v>-75.706861630201502</v>
      </c>
      <c r="F9024" s="1">
        <v>4.5221809807935696</v>
      </c>
      <c r="G9024">
        <f t="shared" si="140"/>
        <v>0</v>
      </c>
    </row>
    <row r="9025" spans="1:7">
      <c r="A9025" s="1">
        <v>30808860</v>
      </c>
      <c r="B9025" s="1">
        <v>19000</v>
      </c>
      <c r="C9025" s="1">
        <v>-75.706714241639006</v>
      </c>
      <c r="D9025" s="1">
        <v>4.5234282962923</v>
      </c>
      <c r="E9025" s="1">
        <v>-75.706714241639006</v>
      </c>
      <c r="F9025" s="1">
        <v>4.5234282962923</v>
      </c>
      <c r="G9025">
        <f t="shared" si="140"/>
        <v>0</v>
      </c>
    </row>
    <row r="9026" spans="1:7">
      <c r="A9026" s="1">
        <v>30808861</v>
      </c>
      <c r="B9026" s="1">
        <v>19000</v>
      </c>
      <c r="C9026" s="1">
        <v>-75.702439843434206</v>
      </c>
      <c r="D9026" s="1">
        <v>4.5195589522219999</v>
      </c>
      <c r="E9026" s="1">
        <v>-75.701832390850598</v>
      </c>
      <c r="F9026" s="1">
        <v>4.5197105802199902</v>
      </c>
      <c r="G9026">
        <f t="shared" si="140"/>
        <v>69.696427968229642</v>
      </c>
    </row>
    <row r="9027" spans="1:7">
      <c r="A9027" s="1">
        <v>30808862</v>
      </c>
      <c r="B9027" s="1">
        <v>19000</v>
      </c>
      <c r="C9027" s="1">
        <v>-75.700451762325699</v>
      </c>
      <c r="D9027" s="1">
        <v>4.5199972454790798</v>
      </c>
      <c r="E9027" s="1">
        <v>-75.701212536887795</v>
      </c>
      <c r="F9027" s="1">
        <v>4.5197509855176898</v>
      </c>
      <c r="G9027">
        <f t="shared" ref="G9027:G9090" si="141">SQRT(POWER(E9027-C9027,2)+POWER(F9027-D9027,2))*111320</f>
        <v>89.015769808577346</v>
      </c>
    </row>
    <row r="9028" spans="1:7">
      <c r="A9028" s="1">
        <v>30808863</v>
      </c>
      <c r="B9028" s="1">
        <v>19000</v>
      </c>
      <c r="C9028" s="1">
        <v>-75.712480270664997</v>
      </c>
      <c r="D9028" s="1">
        <v>4.5178259388585102</v>
      </c>
      <c r="E9028" s="1">
        <v>-75.712480270664997</v>
      </c>
      <c r="F9028" s="1">
        <v>4.5178259388585102</v>
      </c>
      <c r="G9028">
        <f t="shared" si="141"/>
        <v>0</v>
      </c>
    </row>
    <row r="9029" spans="1:7">
      <c r="A9029" s="1">
        <v>30808864</v>
      </c>
      <c r="B9029" s="1">
        <v>19000</v>
      </c>
      <c r="C9029" s="1">
        <v>-75.712176329370493</v>
      </c>
      <c r="D9029" s="1">
        <v>4.5156158495485803</v>
      </c>
      <c r="E9029" s="1">
        <v>-75.712176329370493</v>
      </c>
      <c r="F9029" s="1">
        <v>4.5156158495485803</v>
      </c>
      <c r="G9029">
        <f t="shared" si="141"/>
        <v>0</v>
      </c>
    </row>
    <row r="9030" spans="1:7">
      <c r="A9030" s="1">
        <v>30808866</v>
      </c>
      <c r="B9030" s="1">
        <v>19000</v>
      </c>
      <c r="C9030" s="1">
        <v>-75.699071028310399</v>
      </c>
      <c r="D9030" s="1">
        <v>4.5227149028609501</v>
      </c>
      <c r="E9030" s="1">
        <v>-75.699559803375706</v>
      </c>
      <c r="F9030" s="1">
        <v>4.52291653585565</v>
      </c>
      <c r="G9030">
        <f t="shared" si="141"/>
        <v>58.858383203159981</v>
      </c>
    </row>
    <row r="9031" spans="1:7">
      <c r="A9031" s="1">
        <v>30808867</v>
      </c>
      <c r="B9031" s="1">
        <v>19000</v>
      </c>
      <c r="C9031" s="1">
        <v>-75.700510679987005</v>
      </c>
      <c r="D9031" s="1">
        <v>4.5202812302840201</v>
      </c>
      <c r="E9031" s="1">
        <v>-75.700510679987005</v>
      </c>
      <c r="F9031" s="1">
        <v>4.5202812302840201</v>
      </c>
      <c r="G9031">
        <f t="shared" si="141"/>
        <v>0</v>
      </c>
    </row>
    <row r="9032" spans="1:7">
      <c r="A9032" s="1">
        <v>30808868</v>
      </c>
      <c r="B9032" s="1">
        <v>19000</v>
      </c>
      <c r="C9032" s="1">
        <v>-75.712064098054597</v>
      </c>
      <c r="D9032" s="1">
        <v>4.5154167450246403</v>
      </c>
      <c r="E9032" s="1">
        <v>-75.712018645550998</v>
      </c>
      <c r="F9032" s="1">
        <v>4.5151553867364997</v>
      </c>
      <c r="G9032">
        <f t="shared" si="141"/>
        <v>29.531096845432653</v>
      </c>
    </row>
    <row r="9033" spans="1:7">
      <c r="A9033" s="1">
        <v>30808869</v>
      </c>
      <c r="B9033" s="1">
        <v>19000</v>
      </c>
      <c r="C9033" s="1">
        <v>-75.704680155574295</v>
      </c>
      <c r="D9033" s="1">
        <v>4.5205540577937704</v>
      </c>
      <c r="E9033" s="1">
        <v>-75.704680155574295</v>
      </c>
      <c r="F9033" s="1">
        <v>4.5205540577937704</v>
      </c>
      <c r="G9033">
        <f t="shared" si="141"/>
        <v>0</v>
      </c>
    </row>
    <row r="9034" spans="1:7">
      <c r="A9034" s="1">
        <v>30808870</v>
      </c>
      <c r="B9034" s="1">
        <v>19000</v>
      </c>
      <c r="C9034" s="1">
        <v>-75.698803707251699</v>
      </c>
      <c r="D9034" s="1">
        <v>4.5225941533201102</v>
      </c>
      <c r="E9034" s="1">
        <v>-75.698397056796694</v>
      </c>
      <c r="F9034" s="1">
        <v>4.5227895554991102</v>
      </c>
      <c r="G9034">
        <f t="shared" si="141"/>
        <v>50.22328646372236</v>
      </c>
    </row>
    <row r="9035" spans="1:7">
      <c r="A9035" s="1">
        <v>30808871</v>
      </c>
      <c r="B9035" s="1">
        <v>19000</v>
      </c>
      <c r="C9035" s="1">
        <v>-75.709491236099893</v>
      </c>
      <c r="D9035" s="1">
        <v>4.5173709689774899</v>
      </c>
      <c r="E9035" s="1">
        <v>-75.709491236099893</v>
      </c>
      <c r="F9035" s="1">
        <v>4.5173709689774899</v>
      </c>
      <c r="G9035">
        <f t="shared" si="141"/>
        <v>0</v>
      </c>
    </row>
    <row r="9036" spans="1:7">
      <c r="A9036" s="1">
        <v>30808874</v>
      </c>
      <c r="B9036" s="1">
        <v>19000</v>
      </c>
      <c r="C9036" s="1">
        <v>-75.700115849979497</v>
      </c>
      <c r="D9036" s="1">
        <v>4.5208952326937197</v>
      </c>
      <c r="E9036" s="1">
        <v>-75.700115849979497</v>
      </c>
      <c r="F9036" s="1">
        <v>4.5208952326937197</v>
      </c>
      <c r="G9036">
        <f t="shared" si="141"/>
        <v>0</v>
      </c>
    </row>
    <row r="9037" spans="1:7">
      <c r="A9037" s="1">
        <v>30808875</v>
      </c>
      <c r="B9037" s="1">
        <v>19000</v>
      </c>
      <c r="C9037" s="1">
        <v>-75.703182271038301</v>
      </c>
      <c r="D9037" s="1">
        <v>4.51948713721481</v>
      </c>
      <c r="E9037" s="1">
        <v>-75.703189477730305</v>
      </c>
      <c r="F9037" s="1">
        <v>4.51948715092984</v>
      </c>
      <c r="G9037">
        <f t="shared" si="141"/>
        <v>0.80225040667224612</v>
      </c>
    </row>
    <row r="9038" spans="1:7">
      <c r="A9038" s="1">
        <v>30808877</v>
      </c>
      <c r="B9038" s="1">
        <v>19000</v>
      </c>
      <c r="C9038" s="1">
        <v>-75.699805842136698</v>
      </c>
      <c r="D9038" s="1">
        <v>4.5209579248012997</v>
      </c>
      <c r="E9038" s="1">
        <v>-75.699641255881005</v>
      </c>
      <c r="F9038" s="1">
        <v>4.5212921099384697</v>
      </c>
      <c r="G9038">
        <f t="shared" si="141"/>
        <v>41.468506701924049</v>
      </c>
    </row>
    <row r="9039" spans="1:7">
      <c r="A9039" s="1">
        <v>30808878</v>
      </c>
      <c r="B9039" s="1">
        <v>19000</v>
      </c>
      <c r="C9039" s="1">
        <v>-75.703724429523405</v>
      </c>
      <c r="D9039" s="1">
        <v>4.5195650133505998</v>
      </c>
      <c r="E9039" s="1">
        <v>-75.703753265717594</v>
      </c>
      <c r="F9039" s="1">
        <v>4.5200369841911403</v>
      </c>
      <c r="G9039">
        <f t="shared" si="141"/>
        <v>52.637765340910356</v>
      </c>
    </row>
    <row r="9040" spans="1:7">
      <c r="A9040" s="1">
        <v>30808880</v>
      </c>
      <c r="B9040" s="1">
        <v>19000</v>
      </c>
      <c r="C9040" s="1">
        <v>-75.698189566238796</v>
      </c>
      <c r="D9040" s="1">
        <v>4.5276900214798603</v>
      </c>
      <c r="E9040" s="1">
        <v>-75.6973739633207</v>
      </c>
      <c r="F9040" s="1">
        <v>4.52786655846608</v>
      </c>
      <c r="G9040">
        <f t="shared" si="141"/>
        <v>92.895417956255898</v>
      </c>
    </row>
    <row r="9041" spans="1:7">
      <c r="A9041" s="1">
        <v>30808882</v>
      </c>
      <c r="B9041" s="1">
        <v>19000</v>
      </c>
      <c r="C9041" s="1">
        <v>-75.705092538299596</v>
      </c>
      <c r="D9041" s="1">
        <v>4.5197068390609596</v>
      </c>
      <c r="E9041" s="1">
        <v>-75.705092538299596</v>
      </c>
      <c r="F9041" s="1">
        <v>4.5197068390609596</v>
      </c>
      <c r="G9041">
        <f t="shared" si="141"/>
        <v>0</v>
      </c>
    </row>
    <row r="9042" spans="1:7">
      <c r="A9042" s="1">
        <v>30808883</v>
      </c>
      <c r="B9042" s="1">
        <v>19000</v>
      </c>
      <c r="C9042" s="1">
        <v>-75.697500175757895</v>
      </c>
      <c r="D9042" s="1">
        <v>4.5249729325521297</v>
      </c>
      <c r="E9042" s="1">
        <v>-75.697618094143394</v>
      </c>
      <c r="F9042" s="1">
        <v>4.5254956997241704</v>
      </c>
      <c r="G9042">
        <f t="shared" si="141"/>
        <v>59.656538787832595</v>
      </c>
    </row>
    <row r="9043" spans="1:7">
      <c r="A9043" s="1">
        <v>30808884</v>
      </c>
      <c r="B9043" s="1">
        <v>19000</v>
      </c>
      <c r="C9043" s="1">
        <v>-75.705931669250305</v>
      </c>
      <c r="D9043" s="1">
        <v>4.5180359326543602</v>
      </c>
      <c r="E9043" s="1">
        <v>-75.705436776298995</v>
      </c>
      <c r="F9043" s="1">
        <v>4.51821218747234</v>
      </c>
      <c r="G9043">
        <f t="shared" si="141"/>
        <v>58.481132589295036</v>
      </c>
    </row>
    <row r="9044" spans="1:7">
      <c r="A9044" s="1">
        <v>30808887</v>
      </c>
      <c r="B9044" s="1">
        <v>19000</v>
      </c>
      <c r="C9044" s="1">
        <v>-75.694690912139293</v>
      </c>
      <c r="D9044" s="1">
        <v>4.5285114283543502</v>
      </c>
      <c r="E9044" s="1">
        <v>-75.694690912139293</v>
      </c>
      <c r="F9044" s="1">
        <v>4.5285114283543502</v>
      </c>
      <c r="G9044">
        <f t="shared" si="141"/>
        <v>0</v>
      </c>
    </row>
    <row r="9045" spans="1:7">
      <c r="A9045" s="1">
        <v>30808889</v>
      </c>
      <c r="B9045" s="1">
        <v>19000</v>
      </c>
      <c r="C9045" s="1">
        <v>-75.697060478762793</v>
      </c>
      <c r="D9045" s="1">
        <v>4.5259656431611699</v>
      </c>
      <c r="E9045" s="1">
        <v>-75.697060478762793</v>
      </c>
      <c r="F9045" s="1">
        <v>4.5259656431611699</v>
      </c>
      <c r="G9045">
        <f t="shared" si="141"/>
        <v>0</v>
      </c>
    </row>
    <row r="9046" spans="1:7">
      <c r="A9046" s="1">
        <v>30808890</v>
      </c>
      <c r="B9046" s="1">
        <v>19000</v>
      </c>
      <c r="C9046" s="1">
        <v>-75.697619007362306</v>
      </c>
      <c r="D9046" s="1">
        <v>4.5240663965607499</v>
      </c>
      <c r="E9046" s="1">
        <v>-75.697619007362306</v>
      </c>
      <c r="F9046" s="1">
        <v>4.5240663965607499</v>
      </c>
      <c r="G9046">
        <f t="shared" si="141"/>
        <v>0</v>
      </c>
    </row>
    <row r="9047" spans="1:7">
      <c r="A9047" s="1">
        <v>30808891</v>
      </c>
      <c r="B9047" s="1">
        <v>19000</v>
      </c>
      <c r="C9047" s="1">
        <v>-75.710045525708196</v>
      </c>
      <c r="D9047" s="1">
        <v>4.5172255612377201</v>
      </c>
      <c r="E9047" s="1">
        <v>-75.710045525708196</v>
      </c>
      <c r="F9047" s="1">
        <v>4.5172255612377201</v>
      </c>
      <c r="G9047">
        <f t="shared" si="141"/>
        <v>0</v>
      </c>
    </row>
    <row r="9048" spans="1:7">
      <c r="A9048" s="1">
        <v>30808892</v>
      </c>
      <c r="B9048" s="1">
        <v>19000</v>
      </c>
      <c r="C9048" s="1">
        <v>-75.6992908994022</v>
      </c>
      <c r="D9048" s="1">
        <v>4.5219919856961797</v>
      </c>
      <c r="E9048" s="1">
        <v>-75.699309323733303</v>
      </c>
      <c r="F9048" s="1">
        <v>4.5219903083964796</v>
      </c>
      <c r="G9048">
        <f t="shared" si="141"/>
        <v>2.0594780987736909</v>
      </c>
    </row>
    <row r="9049" spans="1:7">
      <c r="A9049" s="1">
        <v>30808893</v>
      </c>
      <c r="B9049" s="1">
        <v>19000</v>
      </c>
      <c r="C9049" s="1">
        <v>-75.696571878438704</v>
      </c>
      <c r="D9049" s="1">
        <v>4.5256717952350396</v>
      </c>
      <c r="E9049" s="1">
        <v>-75.696345744854298</v>
      </c>
      <c r="F9049" s="1">
        <v>4.5256831148512999</v>
      </c>
      <c r="G9049">
        <f t="shared" si="141"/>
        <v>25.204709421031151</v>
      </c>
    </row>
    <row r="9050" spans="1:7">
      <c r="A9050" s="1">
        <v>30808894</v>
      </c>
      <c r="B9050" s="1">
        <v>19000</v>
      </c>
      <c r="C9050" s="1">
        <v>-75.701146272019201</v>
      </c>
      <c r="D9050" s="1">
        <v>4.5219205854602302</v>
      </c>
      <c r="E9050" s="1">
        <v>-75.701146272019201</v>
      </c>
      <c r="F9050" s="1">
        <v>4.5219205854602302</v>
      </c>
      <c r="G9050">
        <f t="shared" si="141"/>
        <v>0</v>
      </c>
    </row>
    <row r="9051" spans="1:7">
      <c r="A9051" s="1">
        <v>30808897</v>
      </c>
      <c r="B9051" s="1">
        <v>19000</v>
      </c>
      <c r="C9051" s="1">
        <v>-75.694644529799604</v>
      </c>
      <c r="D9051" s="1">
        <v>4.5282690539714201</v>
      </c>
      <c r="E9051" s="1">
        <v>-75.694473310864396</v>
      </c>
      <c r="F9051" s="1">
        <v>4.5282994631495601</v>
      </c>
      <c r="G9051">
        <f t="shared" si="141"/>
        <v>19.358366164358291</v>
      </c>
    </row>
    <row r="9052" spans="1:7">
      <c r="A9052" s="1">
        <v>30808898</v>
      </c>
      <c r="B9052" s="1">
        <v>19000</v>
      </c>
      <c r="C9052" s="1">
        <v>-75.694644529799604</v>
      </c>
      <c r="D9052" s="1">
        <v>4.5282690539714201</v>
      </c>
      <c r="E9052" s="1">
        <v>-75.694644529799604</v>
      </c>
      <c r="F9052" s="1">
        <v>4.5282690539714201</v>
      </c>
      <c r="G9052">
        <f t="shared" si="141"/>
        <v>0</v>
      </c>
    </row>
    <row r="9053" spans="1:7">
      <c r="A9053" s="1">
        <v>30808899</v>
      </c>
      <c r="B9053" s="1">
        <v>19000</v>
      </c>
      <c r="C9053" s="1">
        <v>-75.692913648529199</v>
      </c>
      <c r="D9053" s="1">
        <v>4.5284546773590897</v>
      </c>
      <c r="E9053" s="1">
        <v>-75.692516827130007</v>
      </c>
      <c r="F9053" s="1">
        <v>4.5286898717613902</v>
      </c>
      <c r="G9053">
        <f t="shared" si="141"/>
        <v>51.350219473825923</v>
      </c>
    </row>
    <row r="9054" spans="1:7">
      <c r="A9054" s="1">
        <v>30808900</v>
      </c>
      <c r="B9054" s="1">
        <v>19000</v>
      </c>
      <c r="C9054" s="1">
        <v>-75.698496521615795</v>
      </c>
      <c r="D9054" s="1">
        <v>4.5292356326404901</v>
      </c>
      <c r="E9054" s="1">
        <v>-75.697903570320605</v>
      </c>
      <c r="F9054" s="1">
        <v>4.52933665547486</v>
      </c>
      <c r="G9054">
        <f t="shared" si="141"/>
        <v>66.958480449030446</v>
      </c>
    </row>
    <row r="9055" spans="1:7">
      <c r="A9055" s="1">
        <v>30808903</v>
      </c>
      <c r="B9055" s="1">
        <v>19000</v>
      </c>
      <c r="C9055" s="1">
        <v>-75.705087022382997</v>
      </c>
      <c r="D9055" s="1">
        <v>4.51976559209497</v>
      </c>
      <c r="E9055" s="1">
        <v>-75.705087022382997</v>
      </c>
      <c r="F9055" s="1">
        <v>4.51976559209497</v>
      </c>
      <c r="G9055">
        <f t="shared" si="141"/>
        <v>0</v>
      </c>
    </row>
    <row r="9056" spans="1:7">
      <c r="A9056" s="1">
        <v>30808904</v>
      </c>
      <c r="B9056" s="1">
        <v>19000</v>
      </c>
      <c r="C9056" s="1">
        <v>-75.712598767448299</v>
      </c>
      <c r="D9056" s="1">
        <v>4.5180467526581998</v>
      </c>
      <c r="E9056" s="1">
        <v>-75.712598767448299</v>
      </c>
      <c r="F9056" s="1">
        <v>4.5180467526581998</v>
      </c>
      <c r="G9056">
        <f t="shared" si="141"/>
        <v>0</v>
      </c>
    </row>
    <row r="9057" spans="1:7">
      <c r="A9057" s="1">
        <v>30808710</v>
      </c>
      <c r="B9057" s="1">
        <v>19000</v>
      </c>
      <c r="C9057" s="1">
        <v>-75.703753265717594</v>
      </c>
      <c r="D9057" s="1">
        <v>4.5200369841911403</v>
      </c>
      <c r="E9057" s="1">
        <v>-75.703788115661794</v>
      </c>
      <c r="F9057" s="1">
        <v>4.5206635596448601</v>
      </c>
      <c r="G9057">
        <f t="shared" si="141"/>
        <v>69.858184410231701</v>
      </c>
    </row>
    <row r="9058" spans="1:7">
      <c r="A9058" s="1">
        <v>30808711</v>
      </c>
      <c r="B9058" s="1">
        <v>19000</v>
      </c>
      <c r="C9058" s="1">
        <v>-75.706852621789295</v>
      </c>
      <c r="D9058" s="1">
        <v>4.5221809636853001</v>
      </c>
      <c r="E9058" s="1">
        <v>-75.706522132445201</v>
      </c>
      <c r="F9058" s="1">
        <v>4.5221170521390102</v>
      </c>
      <c r="G9058">
        <f t="shared" si="141"/>
        <v>37.471689800912138</v>
      </c>
    </row>
    <row r="9059" spans="1:7">
      <c r="A9059" s="1">
        <v>30808712</v>
      </c>
      <c r="B9059" s="1">
        <v>19000</v>
      </c>
      <c r="C9059" s="1">
        <v>-75.712445520265305</v>
      </c>
      <c r="D9059" s="1">
        <v>4.5161813936213404</v>
      </c>
      <c r="E9059" s="1">
        <v>-75.712193050488594</v>
      </c>
      <c r="F9059" s="1">
        <v>4.51630658058337</v>
      </c>
      <c r="G9059">
        <f t="shared" si="141"/>
        <v>31.370276936833832</v>
      </c>
    </row>
    <row r="9060" spans="1:7">
      <c r="A9060" s="1">
        <v>30808713</v>
      </c>
      <c r="B9060" s="1">
        <v>19000</v>
      </c>
      <c r="C9060" s="1">
        <v>-75.704682746013006</v>
      </c>
      <c r="D9060" s="1">
        <v>4.5196590493070499</v>
      </c>
      <c r="E9060" s="1">
        <v>-75.704657911433102</v>
      </c>
      <c r="F9060" s="1">
        <v>4.5199302182784997</v>
      </c>
      <c r="G9060">
        <f t="shared" si="141"/>
        <v>30.312860639320181</v>
      </c>
    </row>
    <row r="9061" spans="1:7">
      <c r="A9061" s="1">
        <v>30808715</v>
      </c>
      <c r="B9061" s="1">
        <v>19000</v>
      </c>
      <c r="C9061" s="1">
        <v>-75.695183241000706</v>
      </c>
      <c r="D9061" s="1">
        <v>4.5277936528899696</v>
      </c>
      <c r="E9061" s="1">
        <v>-75.695238389267899</v>
      </c>
      <c r="F9061" s="1">
        <v>4.5281635151749802</v>
      </c>
      <c r="G9061">
        <f t="shared" si="141"/>
        <v>41.628238841898195</v>
      </c>
    </row>
    <row r="9062" spans="1:7">
      <c r="A9062" s="1">
        <v>30808716</v>
      </c>
      <c r="B9062" s="1">
        <v>19000</v>
      </c>
      <c r="C9062" s="1">
        <v>-75.710220471073598</v>
      </c>
      <c r="D9062" s="1">
        <v>4.5156899009882299</v>
      </c>
      <c r="E9062" s="1">
        <v>-75.710220471073598</v>
      </c>
      <c r="F9062" s="1">
        <v>4.5156899009882299</v>
      </c>
      <c r="G9062">
        <f t="shared" si="141"/>
        <v>0</v>
      </c>
    </row>
    <row r="9063" spans="1:7">
      <c r="A9063" s="1">
        <v>30808718</v>
      </c>
      <c r="B9063" s="1">
        <v>19000</v>
      </c>
      <c r="C9063" s="1">
        <v>-75.696674454074696</v>
      </c>
      <c r="D9063" s="1">
        <v>4.5257352751984303</v>
      </c>
      <c r="E9063" s="1">
        <v>-75.696571878438704</v>
      </c>
      <c r="F9063" s="1">
        <v>4.5256717952350396</v>
      </c>
      <c r="G9063">
        <f t="shared" si="141"/>
        <v>13.428471593976663</v>
      </c>
    </row>
    <row r="9064" spans="1:7">
      <c r="A9064" s="1">
        <v>30808719</v>
      </c>
      <c r="B9064" s="1">
        <v>19000</v>
      </c>
      <c r="C9064" s="1">
        <v>-75.697754954327195</v>
      </c>
      <c r="D9064" s="1">
        <v>4.5260058464472497</v>
      </c>
      <c r="E9064" s="1">
        <v>-75.6973362086393</v>
      </c>
      <c r="F9064" s="1">
        <v>4.5259282007878801</v>
      </c>
      <c r="G9064">
        <f t="shared" si="141"/>
        <v>47.409356967558573</v>
      </c>
    </row>
    <row r="9065" spans="1:7">
      <c r="A9065" s="1">
        <v>30808721</v>
      </c>
      <c r="B9065" s="1">
        <v>19000</v>
      </c>
      <c r="C9065" s="1">
        <v>-75.710282120919501</v>
      </c>
      <c r="D9065" s="1">
        <v>4.5159603304050497</v>
      </c>
      <c r="E9065" s="1">
        <v>-75.710282120919501</v>
      </c>
      <c r="F9065" s="1">
        <v>4.5159603304050497</v>
      </c>
      <c r="G9065">
        <f t="shared" si="141"/>
        <v>0</v>
      </c>
    </row>
    <row r="9066" spans="1:7">
      <c r="A9066" s="1">
        <v>30808724</v>
      </c>
      <c r="B9066" s="1">
        <v>19000</v>
      </c>
      <c r="C9066" s="1">
        <v>-75.694198420783593</v>
      </c>
      <c r="D9066" s="1">
        <v>4.5283685474627404</v>
      </c>
      <c r="E9066" s="1">
        <v>-75.694198420783593</v>
      </c>
      <c r="F9066" s="1">
        <v>4.5283685474627404</v>
      </c>
      <c r="G9066">
        <f t="shared" si="141"/>
        <v>0</v>
      </c>
    </row>
    <row r="9067" spans="1:7">
      <c r="A9067" s="1">
        <v>30808725</v>
      </c>
      <c r="B9067" s="1">
        <v>19000</v>
      </c>
      <c r="C9067" s="1">
        <v>-75.6992329018356</v>
      </c>
      <c r="D9067" s="1">
        <v>4.5204858201560203</v>
      </c>
      <c r="E9067" s="1">
        <v>-75.699555613876896</v>
      </c>
      <c r="F9067" s="1">
        <v>4.5198988023247102</v>
      </c>
      <c r="G9067">
        <f t="shared" si="141"/>
        <v>74.570524903886735</v>
      </c>
    </row>
    <row r="9068" spans="1:7">
      <c r="A9068" s="1">
        <v>30808726</v>
      </c>
      <c r="B9068" s="1">
        <v>19000</v>
      </c>
      <c r="C9068" s="1">
        <v>-75.703186811094696</v>
      </c>
      <c r="D9068" s="1">
        <v>4.5194681607335401</v>
      </c>
      <c r="E9068" s="1">
        <v>-75.702739946688894</v>
      </c>
      <c r="F9068" s="1">
        <v>4.5194935277175903</v>
      </c>
      <c r="G9068">
        <f t="shared" si="141"/>
        <v>49.825031479973617</v>
      </c>
    </row>
    <row r="9069" spans="1:7">
      <c r="A9069" s="1">
        <v>30808727</v>
      </c>
      <c r="B9069" s="1">
        <v>19000</v>
      </c>
      <c r="C9069" s="1">
        <v>-75.710029192031101</v>
      </c>
      <c r="D9069" s="1">
        <v>4.5148912575898104</v>
      </c>
      <c r="E9069" s="1">
        <v>-75.709517270688096</v>
      </c>
      <c r="F9069" s="1">
        <v>4.5150222811509497</v>
      </c>
      <c r="G9069">
        <f t="shared" si="141"/>
        <v>58.824023930132618</v>
      </c>
    </row>
    <row r="9070" spans="1:7">
      <c r="A9070" s="1">
        <v>30808728</v>
      </c>
      <c r="B9070" s="1">
        <v>19000</v>
      </c>
      <c r="C9070" s="1">
        <v>-75.708151553943196</v>
      </c>
      <c r="D9070" s="1">
        <v>4.5160060196552099</v>
      </c>
      <c r="E9070" s="1">
        <v>-75.708151553943196</v>
      </c>
      <c r="F9070" s="1">
        <v>4.5160060196552099</v>
      </c>
      <c r="G9070">
        <f t="shared" si="141"/>
        <v>0</v>
      </c>
    </row>
    <row r="9071" spans="1:7">
      <c r="A9071" s="1">
        <v>30808729</v>
      </c>
      <c r="B9071" s="1">
        <v>19000</v>
      </c>
      <c r="C9071" s="1">
        <v>-75.705079479126795</v>
      </c>
      <c r="D9071" s="1">
        <v>4.5185116546892603</v>
      </c>
      <c r="E9071" s="1">
        <v>-75.704774426767997</v>
      </c>
      <c r="F9071" s="1">
        <v>4.5188130290456803</v>
      </c>
      <c r="G9071">
        <f t="shared" si="141"/>
        <v>47.735833783000395</v>
      </c>
    </row>
    <row r="9072" spans="1:7">
      <c r="A9072" s="1">
        <v>30808731</v>
      </c>
      <c r="B9072" s="1">
        <v>19000</v>
      </c>
      <c r="C9072" s="1">
        <v>-75.704098797281404</v>
      </c>
      <c r="D9072" s="1">
        <v>4.52310509569599</v>
      </c>
      <c r="E9072" s="1">
        <v>-75.704098797281404</v>
      </c>
      <c r="F9072" s="1">
        <v>4.52310509569599</v>
      </c>
      <c r="G9072">
        <f t="shared" si="141"/>
        <v>0</v>
      </c>
    </row>
    <row r="9073" spans="1:7">
      <c r="A9073" s="1">
        <v>30808732</v>
      </c>
      <c r="B9073" s="1">
        <v>19000</v>
      </c>
      <c r="C9073" s="1">
        <v>-75.712176329370493</v>
      </c>
      <c r="D9073" s="1">
        <v>4.5156158495485803</v>
      </c>
      <c r="E9073" s="1">
        <v>-75.712064098054597</v>
      </c>
      <c r="F9073" s="1">
        <v>4.5154167450246403</v>
      </c>
      <c r="G9073">
        <f t="shared" si="141"/>
        <v>25.443008459365959</v>
      </c>
    </row>
    <row r="9074" spans="1:7">
      <c r="A9074" s="1">
        <v>30808734</v>
      </c>
      <c r="B9074" s="1">
        <v>19000</v>
      </c>
      <c r="C9074" s="1">
        <v>-75.6973739633207</v>
      </c>
      <c r="D9074" s="1">
        <v>4.52786655846608</v>
      </c>
      <c r="E9074" s="1">
        <v>-75.6973739633207</v>
      </c>
      <c r="F9074" s="1">
        <v>4.52786655846608</v>
      </c>
      <c r="G9074">
        <f t="shared" si="141"/>
        <v>0</v>
      </c>
    </row>
    <row r="9075" spans="1:7">
      <c r="A9075" s="1">
        <v>30808735</v>
      </c>
      <c r="B9075" s="1">
        <v>19000</v>
      </c>
      <c r="C9075" s="1">
        <v>-75.706357485776493</v>
      </c>
      <c r="D9075" s="1">
        <v>4.5234393711264502</v>
      </c>
      <c r="E9075" s="1">
        <v>-75.706357485776493</v>
      </c>
      <c r="F9075" s="1">
        <v>4.5234393711264502</v>
      </c>
      <c r="G9075">
        <f t="shared" si="141"/>
        <v>0</v>
      </c>
    </row>
    <row r="9076" spans="1:7">
      <c r="A9076" s="1">
        <v>30808738</v>
      </c>
      <c r="B9076" s="1">
        <v>19000</v>
      </c>
      <c r="C9076" s="1">
        <v>-75.712064098054597</v>
      </c>
      <c r="D9076" s="1">
        <v>4.5154167450246403</v>
      </c>
      <c r="E9076" s="1">
        <v>-75.711954072406101</v>
      </c>
      <c r="F9076" s="1">
        <v>4.5154825333081403</v>
      </c>
      <c r="G9076">
        <f t="shared" si="141"/>
        <v>14.270573419999847</v>
      </c>
    </row>
    <row r="9077" spans="1:7">
      <c r="A9077" s="1">
        <v>30808739</v>
      </c>
      <c r="B9077" s="1">
        <v>19000</v>
      </c>
      <c r="C9077" s="1">
        <v>-75.711954965651003</v>
      </c>
      <c r="D9077" s="1">
        <v>4.5145260429001999</v>
      </c>
      <c r="E9077" s="1">
        <v>-75.711954965651003</v>
      </c>
      <c r="F9077" s="1">
        <v>4.5145260429001999</v>
      </c>
      <c r="G9077">
        <f t="shared" si="141"/>
        <v>0</v>
      </c>
    </row>
    <row r="9078" spans="1:7">
      <c r="A9078" s="1">
        <v>30808740</v>
      </c>
      <c r="B9078" s="1">
        <v>19000</v>
      </c>
      <c r="C9078" s="1">
        <v>-75.708910837443099</v>
      </c>
      <c r="D9078" s="1">
        <v>4.5175081902651302</v>
      </c>
      <c r="E9078" s="1">
        <v>-75.708910837443099</v>
      </c>
      <c r="F9078" s="1">
        <v>4.5175081902651302</v>
      </c>
      <c r="G9078">
        <f t="shared" si="141"/>
        <v>0</v>
      </c>
    </row>
    <row r="9079" spans="1:7">
      <c r="A9079" s="1">
        <v>30808741</v>
      </c>
      <c r="B9079" s="1">
        <v>19000</v>
      </c>
      <c r="C9079" s="1">
        <v>-75.695409464654503</v>
      </c>
      <c r="D9079" s="1">
        <v>4.5277353234026796</v>
      </c>
      <c r="E9079" s="1">
        <v>-75.695183241000706</v>
      </c>
      <c r="F9079" s="1">
        <v>4.5277936528899696</v>
      </c>
      <c r="G9079">
        <f t="shared" si="141"/>
        <v>26.006856251778796</v>
      </c>
    </row>
    <row r="9080" spans="1:7">
      <c r="A9080" s="1">
        <v>30808742</v>
      </c>
      <c r="B9080" s="1">
        <v>19000</v>
      </c>
      <c r="C9080" s="1">
        <v>-75.710359041386894</v>
      </c>
      <c r="D9080" s="1">
        <v>4.5148150367236202</v>
      </c>
      <c r="E9080" s="1">
        <v>-75.7107619244169</v>
      </c>
      <c r="F9080" s="1">
        <v>4.5147036955733704</v>
      </c>
      <c r="G9080">
        <f t="shared" si="141"/>
        <v>46.530107162338091</v>
      </c>
    </row>
    <row r="9081" spans="1:7">
      <c r="A9081" s="1">
        <v>30808743</v>
      </c>
      <c r="B9081" s="1">
        <v>19000</v>
      </c>
      <c r="C9081" s="1">
        <v>-75.711172850335501</v>
      </c>
      <c r="D9081" s="1">
        <v>4.5151067775176497</v>
      </c>
      <c r="E9081" s="1">
        <v>-75.711234178184498</v>
      </c>
      <c r="F9081" s="1">
        <v>4.5155489770795096</v>
      </c>
      <c r="G9081">
        <f t="shared" si="141"/>
        <v>49.696813599769378</v>
      </c>
    </row>
    <row r="9082" spans="1:7">
      <c r="A9082" s="1">
        <v>30808745</v>
      </c>
      <c r="B9082" s="1">
        <v>19000</v>
      </c>
      <c r="C9082" s="1">
        <v>-75.711914724487301</v>
      </c>
      <c r="D9082" s="1">
        <v>4.51676893173663</v>
      </c>
      <c r="E9082" s="1">
        <v>-75.711914724487301</v>
      </c>
      <c r="F9082" s="1">
        <v>4.51676893173663</v>
      </c>
      <c r="G9082">
        <f t="shared" si="141"/>
        <v>0</v>
      </c>
    </row>
    <row r="9083" spans="1:7">
      <c r="A9083" s="1">
        <v>30808746</v>
      </c>
      <c r="B9083" s="1">
        <v>19000</v>
      </c>
      <c r="C9083" s="1">
        <v>-75.706339468924796</v>
      </c>
      <c r="D9083" s="1">
        <v>4.5234393368877397</v>
      </c>
      <c r="E9083" s="1">
        <v>-75.706339468924796</v>
      </c>
      <c r="F9083" s="1">
        <v>4.5234393368877397</v>
      </c>
      <c r="G9083">
        <f t="shared" si="141"/>
        <v>0</v>
      </c>
    </row>
    <row r="9084" spans="1:7">
      <c r="A9084" s="1">
        <v>30808748</v>
      </c>
      <c r="B9084" s="1">
        <v>19000</v>
      </c>
      <c r="C9084" s="1">
        <v>-75.699071028310399</v>
      </c>
      <c r="D9084" s="1">
        <v>4.5227149028609501</v>
      </c>
      <c r="E9084" s="1">
        <v>-75.6990530265102</v>
      </c>
      <c r="F9084" s="1">
        <v>4.5227149028609501</v>
      </c>
      <c r="G9084">
        <f t="shared" si="141"/>
        <v>2.0039603982462495</v>
      </c>
    </row>
    <row r="9085" spans="1:7">
      <c r="A9085" s="1">
        <v>30808553</v>
      </c>
      <c r="B9085" s="1">
        <v>19000</v>
      </c>
      <c r="C9085" s="1">
        <v>-75.712386043974504</v>
      </c>
      <c r="D9085" s="1">
        <v>4.5176331966851198</v>
      </c>
      <c r="E9085" s="1">
        <v>-75.712386043974504</v>
      </c>
      <c r="F9085" s="1">
        <v>4.5176331966851198</v>
      </c>
      <c r="G9085">
        <f t="shared" si="141"/>
        <v>0</v>
      </c>
    </row>
    <row r="9086" spans="1:7">
      <c r="A9086" s="1">
        <v>30808554</v>
      </c>
      <c r="B9086" s="1">
        <v>19000</v>
      </c>
      <c r="C9086" s="1">
        <v>-75.704657911433102</v>
      </c>
      <c r="D9086" s="1">
        <v>4.5199302182784997</v>
      </c>
      <c r="E9086" s="1">
        <v>-75.704680155574295</v>
      </c>
      <c r="F9086" s="1">
        <v>4.5205540577937704</v>
      </c>
      <c r="G9086">
        <f t="shared" si="141"/>
        <v>69.489947858397016</v>
      </c>
    </row>
    <row r="9087" spans="1:7">
      <c r="A9087" s="1">
        <v>30808555</v>
      </c>
      <c r="B9087" s="1">
        <v>19000</v>
      </c>
      <c r="C9087" s="1">
        <v>-75.704680155574295</v>
      </c>
      <c r="D9087" s="1">
        <v>4.5205540577937704</v>
      </c>
      <c r="E9087" s="1">
        <v>-75.704704558034905</v>
      </c>
      <c r="F9087" s="1">
        <v>4.5209889541416102</v>
      </c>
      <c r="G9087">
        <f t="shared" si="141"/>
        <v>48.488813780571554</v>
      </c>
    </row>
    <row r="9088" spans="1:7">
      <c r="A9088" s="1">
        <v>30808556</v>
      </c>
      <c r="B9088" s="1">
        <v>19000</v>
      </c>
      <c r="C9088" s="1">
        <v>-75.699235587208605</v>
      </c>
      <c r="D9088" s="1">
        <v>4.5204948658011901</v>
      </c>
      <c r="E9088" s="1">
        <v>-75.698872009517004</v>
      </c>
      <c r="F9088" s="1">
        <v>4.5206075320986701</v>
      </c>
      <c r="G9088">
        <f t="shared" si="141"/>
        <v>42.372204731194252</v>
      </c>
    </row>
    <row r="9089" spans="1:7">
      <c r="A9089" s="1">
        <v>30808558</v>
      </c>
      <c r="B9089" s="1">
        <v>19000</v>
      </c>
      <c r="C9089" s="1">
        <v>-75.702518060675303</v>
      </c>
      <c r="D9089" s="1">
        <v>4.5205942419965304</v>
      </c>
      <c r="E9089" s="1">
        <v>-75.702518060675303</v>
      </c>
      <c r="F9089" s="1">
        <v>4.5205942419965304</v>
      </c>
      <c r="G9089">
        <f t="shared" si="141"/>
        <v>0</v>
      </c>
    </row>
    <row r="9090" spans="1:7">
      <c r="A9090" s="1">
        <v>30808559</v>
      </c>
      <c r="B9090" s="1">
        <v>19000</v>
      </c>
      <c r="C9090" s="1">
        <v>-75.712602218153705</v>
      </c>
      <c r="D9090" s="1">
        <v>4.5181281243059201</v>
      </c>
      <c r="E9090" s="1">
        <v>-75.712598767448299</v>
      </c>
      <c r="F9090" s="1">
        <v>4.5180467526581998</v>
      </c>
      <c r="G9090">
        <f t="shared" si="141"/>
        <v>9.0664330676615865</v>
      </c>
    </row>
    <row r="9091" spans="1:7">
      <c r="A9091" s="1">
        <v>30808560</v>
      </c>
      <c r="B9091" s="1">
        <v>19000</v>
      </c>
      <c r="C9091" s="1">
        <v>-75.700487548545695</v>
      </c>
      <c r="D9091" s="1">
        <v>4.52012206631355</v>
      </c>
      <c r="E9091" s="1">
        <v>-75.700510694586399</v>
      </c>
      <c r="F9091" s="1">
        <v>4.5202812329184798</v>
      </c>
      <c r="G9091">
        <f t="shared" ref="G9091:G9154" si="142">SQRT(POWER(E9091-C9091,2)+POWER(F9091-D9091,2))*111320</f>
        <v>17.904792450775798</v>
      </c>
    </row>
    <row r="9092" spans="1:7">
      <c r="A9092" s="1">
        <v>30808562</v>
      </c>
      <c r="B9092" s="1">
        <v>19000</v>
      </c>
      <c r="C9092" s="1">
        <v>-75.706348477350602</v>
      </c>
      <c r="D9092" s="1">
        <v>4.5234393540071602</v>
      </c>
      <c r="E9092" s="1">
        <v>-75.706714241639006</v>
      </c>
      <c r="F9092" s="1">
        <v>4.5234282962923</v>
      </c>
      <c r="G9092">
        <f t="shared" si="142"/>
        <v>40.735483177767165</v>
      </c>
    </row>
    <row r="9093" spans="1:7">
      <c r="A9093" s="1">
        <v>30808563</v>
      </c>
      <c r="B9093" s="1">
        <v>19000</v>
      </c>
      <c r="C9093" s="1">
        <v>-75.706843613377103</v>
      </c>
      <c r="D9093" s="1">
        <v>4.5221809465769098</v>
      </c>
      <c r="E9093" s="1">
        <v>-75.706843613377103</v>
      </c>
      <c r="F9093" s="1">
        <v>4.5221809465769098</v>
      </c>
      <c r="G9093">
        <f t="shared" si="142"/>
        <v>0</v>
      </c>
    </row>
    <row r="9094" spans="1:7">
      <c r="A9094" s="1">
        <v>30808565</v>
      </c>
      <c r="B9094" s="1">
        <v>19000</v>
      </c>
      <c r="C9094" s="1">
        <v>-75.696992729961295</v>
      </c>
      <c r="D9094" s="1">
        <v>4.5230639032297004</v>
      </c>
      <c r="E9094" s="1">
        <v>-75.697004603300797</v>
      </c>
      <c r="F9094" s="1">
        <v>4.5230512110392098</v>
      </c>
      <c r="G9094">
        <f t="shared" si="142"/>
        <v>1.9347527780718068</v>
      </c>
    </row>
    <row r="9095" spans="1:7">
      <c r="A9095" s="1">
        <v>30808566</v>
      </c>
      <c r="B9095" s="1">
        <v>19000</v>
      </c>
      <c r="C9095" s="1">
        <v>-75.704680155574295</v>
      </c>
      <c r="D9095" s="1">
        <v>4.5205540577937704</v>
      </c>
      <c r="E9095" s="1">
        <v>-75.704361315145903</v>
      </c>
      <c r="F9095" s="1">
        <v>4.5205236176800403</v>
      </c>
      <c r="G9095">
        <f t="shared" si="142"/>
        <v>35.654706295219079</v>
      </c>
    </row>
    <row r="9096" spans="1:7">
      <c r="A9096" s="1">
        <v>30808567</v>
      </c>
      <c r="B9096" s="1">
        <v>19000</v>
      </c>
      <c r="C9096" s="1">
        <v>-75.704265769344104</v>
      </c>
      <c r="D9096" s="1">
        <v>4.5195994929755399</v>
      </c>
      <c r="E9096" s="1">
        <v>-75.704684554513506</v>
      </c>
      <c r="F9096" s="1">
        <v>4.5196554365293302</v>
      </c>
      <c r="G9096">
        <f t="shared" si="142"/>
        <v>47.033286148339116</v>
      </c>
    </row>
    <row r="9097" spans="1:7">
      <c r="A9097" s="1">
        <v>30808568</v>
      </c>
      <c r="B9097" s="1">
        <v>19000</v>
      </c>
      <c r="C9097" s="1">
        <v>-75.710748544250094</v>
      </c>
      <c r="D9097" s="1">
        <v>4.5147140449447001</v>
      </c>
      <c r="E9097" s="1">
        <v>-75.710761924510706</v>
      </c>
      <c r="F9097" s="1">
        <v>4.5147036947219998</v>
      </c>
      <c r="G9097">
        <f t="shared" si="142"/>
        <v>1.8831135606744613</v>
      </c>
    </row>
    <row r="9098" spans="1:7">
      <c r="A9098" s="1">
        <v>30808569</v>
      </c>
      <c r="B9098" s="1">
        <v>19000</v>
      </c>
      <c r="C9098" s="1">
        <v>-75.710357268026698</v>
      </c>
      <c r="D9098" s="1">
        <v>4.5162389218689096</v>
      </c>
      <c r="E9098" s="1">
        <v>-75.710357268026698</v>
      </c>
      <c r="F9098" s="1">
        <v>4.5162389218689096</v>
      </c>
      <c r="G9098">
        <f t="shared" si="142"/>
        <v>0</v>
      </c>
    </row>
    <row r="9099" spans="1:7">
      <c r="A9099" s="1">
        <v>30808570</v>
      </c>
      <c r="B9099" s="1">
        <v>19000</v>
      </c>
      <c r="C9099" s="1">
        <v>-75.711137765416396</v>
      </c>
      <c r="D9099" s="1">
        <v>4.5146013436154</v>
      </c>
      <c r="E9099" s="1">
        <v>-75.711172850335501</v>
      </c>
      <c r="F9099" s="1">
        <v>4.5151067775176497</v>
      </c>
      <c r="G9099">
        <f t="shared" si="142"/>
        <v>56.400295422728952</v>
      </c>
    </row>
    <row r="9100" spans="1:7">
      <c r="A9100" s="1">
        <v>30808573</v>
      </c>
      <c r="B9100" s="1">
        <v>19000</v>
      </c>
      <c r="C9100" s="1">
        <v>-75.712155361622294</v>
      </c>
      <c r="D9100" s="1">
        <v>4.5171888688482698</v>
      </c>
      <c r="E9100" s="1">
        <v>-75.712155361622294</v>
      </c>
      <c r="F9100" s="1">
        <v>4.5171888688482698</v>
      </c>
      <c r="G9100">
        <f t="shared" si="142"/>
        <v>0</v>
      </c>
    </row>
    <row r="9101" spans="1:7">
      <c r="A9101" s="1">
        <v>30808574</v>
      </c>
      <c r="B9101" s="1">
        <v>19000</v>
      </c>
      <c r="C9101" s="1">
        <v>-75.705182763430699</v>
      </c>
      <c r="D9101" s="1">
        <v>4.5234497945356402</v>
      </c>
      <c r="E9101" s="1">
        <v>-75.705556193059806</v>
      </c>
      <c r="F9101" s="1">
        <v>4.5236729020317199</v>
      </c>
      <c r="G9101">
        <f t="shared" si="142"/>
        <v>48.42441018987796</v>
      </c>
    </row>
    <row r="9102" spans="1:7">
      <c r="A9102" s="1">
        <v>30808575</v>
      </c>
      <c r="B9102" s="1">
        <v>19000</v>
      </c>
      <c r="C9102" s="1">
        <v>-75.694820866888705</v>
      </c>
      <c r="D9102" s="1">
        <v>4.5269702723438696</v>
      </c>
      <c r="E9102" s="1">
        <v>-75.694820866888705</v>
      </c>
      <c r="F9102" s="1">
        <v>4.5269702723438696</v>
      </c>
      <c r="G9102">
        <f t="shared" si="142"/>
        <v>0</v>
      </c>
    </row>
    <row r="9103" spans="1:7">
      <c r="A9103" s="1">
        <v>30808576</v>
      </c>
      <c r="B9103" s="1">
        <v>19000</v>
      </c>
      <c r="C9103" s="1">
        <v>-75.697051094383298</v>
      </c>
      <c r="D9103" s="1">
        <v>4.52947967102563</v>
      </c>
      <c r="E9103" s="1">
        <v>-75.696517069003704</v>
      </c>
      <c r="F9103" s="1">
        <v>4.52985925308578</v>
      </c>
      <c r="G9103">
        <f t="shared" si="142"/>
        <v>72.935046569429517</v>
      </c>
    </row>
    <row r="9104" spans="1:7">
      <c r="A9104" s="1">
        <v>30808579</v>
      </c>
      <c r="B9104" s="1">
        <v>19000</v>
      </c>
      <c r="C9104" s="1">
        <v>-75.710704565997702</v>
      </c>
      <c r="D9104" s="1">
        <v>4.5164655928925299</v>
      </c>
      <c r="E9104" s="1">
        <v>-75.710704565997702</v>
      </c>
      <c r="F9104" s="1">
        <v>4.5164655928925299</v>
      </c>
      <c r="G9104">
        <f t="shared" si="142"/>
        <v>0</v>
      </c>
    </row>
    <row r="9105" spans="1:7">
      <c r="A9105" s="1">
        <v>30808581</v>
      </c>
      <c r="B9105" s="1">
        <v>19000</v>
      </c>
      <c r="C9105" s="1">
        <v>-75.701289702563798</v>
      </c>
      <c r="D9105" s="1">
        <v>4.5199129580155404</v>
      </c>
      <c r="E9105" s="1">
        <v>-75.701289702563798</v>
      </c>
      <c r="F9105" s="1">
        <v>4.5199129580155404</v>
      </c>
      <c r="G9105">
        <f t="shared" si="142"/>
        <v>0</v>
      </c>
    </row>
    <row r="9106" spans="1:7">
      <c r="A9106" s="1">
        <v>30808582</v>
      </c>
      <c r="B9106" s="1">
        <v>19000</v>
      </c>
      <c r="C9106" s="1">
        <v>-75.710029192031101</v>
      </c>
      <c r="D9106" s="1">
        <v>4.5148912575898104</v>
      </c>
      <c r="E9106" s="1">
        <v>-75.710359041386894</v>
      </c>
      <c r="F9106" s="1">
        <v>4.5148150367236202</v>
      </c>
      <c r="G9106">
        <f t="shared" si="142"/>
        <v>37.686418527865641</v>
      </c>
    </row>
    <row r="9107" spans="1:7">
      <c r="A9107" s="1">
        <v>30808584</v>
      </c>
      <c r="B9107" s="1">
        <v>19000</v>
      </c>
      <c r="C9107" s="1">
        <v>-75.705436776298995</v>
      </c>
      <c r="D9107" s="1">
        <v>4.51821218747234</v>
      </c>
      <c r="E9107" s="1">
        <v>-75.705079479126795</v>
      </c>
      <c r="F9107" s="1">
        <v>4.5185116546892603</v>
      </c>
      <c r="G9107">
        <f t="shared" si="142"/>
        <v>51.897317531826175</v>
      </c>
    </row>
    <row r="9108" spans="1:7">
      <c r="A9108" s="1">
        <v>30808585</v>
      </c>
      <c r="B9108" s="1">
        <v>19000</v>
      </c>
      <c r="C9108" s="1">
        <v>-75.6992329018356</v>
      </c>
      <c r="D9108" s="1">
        <v>4.5204858201560203</v>
      </c>
      <c r="E9108" s="1">
        <v>-75.6992329018356</v>
      </c>
      <c r="F9108" s="1">
        <v>4.5204858201560203</v>
      </c>
      <c r="G9108">
        <f t="shared" si="142"/>
        <v>0</v>
      </c>
    </row>
    <row r="9109" spans="1:7">
      <c r="A9109" s="1">
        <v>30808587</v>
      </c>
      <c r="B9109" s="1">
        <v>19000</v>
      </c>
      <c r="C9109" s="1">
        <v>-75.693468293149607</v>
      </c>
      <c r="D9109" s="1">
        <v>4.52812757267567</v>
      </c>
      <c r="E9109" s="1">
        <v>-75.692913648529199</v>
      </c>
      <c r="F9109" s="1">
        <v>4.5284546773590897</v>
      </c>
      <c r="G9109">
        <f t="shared" si="142"/>
        <v>71.680756245379897</v>
      </c>
    </row>
    <row r="9110" spans="1:7">
      <c r="A9110" s="1">
        <v>30808588</v>
      </c>
      <c r="B9110" s="1">
        <v>19000</v>
      </c>
      <c r="C9110" s="1">
        <v>-75.697035476939007</v>
      </c>
      <c r="D9110" s="1">
        <v>4.5234785511172104</v>
      </c>
      <c r="E9110" s="1">
        <v>-75.696958609327496</v>
      </c>
      <c r="F9110" s="1">
        <v>4.5231601781068997</v>
      </c>
      <c r="G9110">
        <f t="shared" si="142"/>
        <v>36.459637372086171</v>
      </c>
    </row>
    <row r="9111" spans="1:7">
      <c r="A9111" s="1">
        <v>30808590</v>
      </c>
      <c r="B9111" s="1">
        <v>19000</v>
      </c>
      <c r="C9111" s="1">
        <v>-75.710082766583099</v>
      </c>
      <c r="D9111" s="1">
        <v>4.5151444946440504</v>
      </c>
      <c r="E9111" s="1">
        <v>-75.710082766583099</v>
      </c>
      <c r="F9111" s="1">
        <v>4.5151444946440504</v>
      </c>
      <c r="G9111">
        <f t="shared" si="142"/>
        <v>0</v>
      </c>
    </row>
    <row r="9112" spans="1:7">
      <c r="A9112" s="1">
        <v>30808591</v>
      </c>
      <c r="B9112" s="1">
        <v>19000</v>
      </c>
      <c r="C9112" s="1">
        <v>-75.697103719187396</v>
      </c>
      <c r="D9112" s="1">
        <v>4.5259657259339896</v>
      </c>
      <c r="E9112" s="1">
        <v>-75.697060478762793</v>
      </c>
      <c r="F9112" s="1">
        <v>4.5259656431611699</v>
      </c>
      <c r="G9112">
        <f t="shared" si="142"/>
        <v>4.8135328859540341</v>
      </c>
    </row>
    <row r="9113" spans="1:7">
      <c r="A9113" s="1">
        <v>30808592</v>
      </c>
      <c r="B9113" s="1">
        <v>19000</v>
      </c>
      <c r="C9113" s="1">
        <v>-75.695040141572605</v>
      </c>
      <c r="D9113" s="1">
        <v>4.5281956807686203</v>
      </c>
      <c r="E9113" s="1">
        <v>-75.694644529799604</v>
      </c>
      <c r="F9113" s="1">
        <v>4.5282690539714201</v>
      </c>
      <c r="G9113">
        <f t="shared" si="142"/>
        <v>44.790539823667586</v>
      </c>
    </row>
    <row r="9114" spans="1:7">
      <c r="A9114" s="1">
        <v>30808595</v>
      </c>
      <c r="B9114" s="1">
        <v>19000</v>
      </c>
      <c r="C9114" s="1">
        <v>-75.712643444711105</v>
      </c>
      <c r="D9114" s="1">
        <v>4.5182412093265603</v>
      </c>
      <c r="E9114" s="1">
        <v>-75.712596808035002</v>
      </c>
      <c r="F9114" s="1">
        <v>4.5181308262542803</v>
      </c>
      <c r="G9114">
        <f t="shared" si="142"/>
        <v>13.339556097927492</v>
      </c>
    </row>
    <row r="9115" spans="1:7">
      <c r="A9115" s="1">
        <v>30808596</v>
      </c>
      <c r="B9115" s="1">
        <v>19000</v>
      </c>
      <c r="C9115" s="1">
        <v>-75.697060478762793</v>
      </c>
      <c r="D9115" s="1">
        <v>4.5259656431611699</v>
      </c>
      <c r="E9115" s="1">
        <v>-75.696636991880098</v>
      </c>
      <c r="F9115" s="1">
        <v>4.5260127470575497</v>
      </c>
      <c r="G9115">
        <f t="shared" si="142"/>
        <v>47.433283082423422</v>
      </c>
    </row>
    <row r="9116" spans="1:7">
      <c r="A9116" s="1">
        <v>30808597</v>
      </c>
      <c r="B9116" s="1">
        <v>19000</v>
      </c>
      <c r="C9116" s="1">
        <v>-75.704712922875103</v>
      </c>
      <c r="D9116" s="1">
        <v>4.5213297983834897</v>
      </c>
      <c r="E9116" s="1">
        <v>-75.704712922875103</v>
      </c>
      <c r="F9116" s="1">
        <v>4.5213297983834897</v>
      </c>
      <c r="G9116">
        <f t="shared" si="142"/>
        <v>0</v>
      </c>
    </row>
    <row r="9117" spans="1:7">
      <c r="A9117" s="1">
        <v>30808598</v>
      </c>
      <c r="B9117" s="1">
        <v>19000</v>
      </c>
      <c r="C9117" s="1">
        <v>-75.694147849469005</v>
      </c>
      <c r="D9117" s="1">
        <v>4.5284335419862103</v>
      </c>
      <c r="E9117" s="1">
        <v>-75.694065850502199</v>
      </c>
      <c r="F9117" s="1">
        <v>4.5279723192240802</v>
      </c>
      <c r="G9117">
        <f t="shared" si="142"/>
        <v>52.148431967787005</v>
      </c>
    </row>
    <row r="9118" spans="1:7">
      <c r="A9118" s="1">
        <v>30808599</v>
      </c>
      <c r="B9118" s="1">
        <v>19000</v>
      </c>
      <c r="C9118" s="1">
        <v>-75.694802850037604</v>
      </c>
      <c r="D9118" s="1">
        <v>4.5269702377909802</v>
      </c>
      <c r="E9118" s="1">
        <v>-75.694802850037604</v>
      </c>
      <c r="F9118" s="1">
        <v>4.5269702377909802</v>
      </c>
      <c r="G9118">
        <f t="shared" si="142"/>
        <v>0</v>
      </c>
    </row>
    <row r="9119" spans="1:7">
      <c r="A9119" s="1">
        <v>30808601</v>
      </c>
      <c r="B9119" s="1">
        <v>19000</v>
      </c>
      <c r="C9119" s="1">
        <v>-75.712073106402997</v>
      </c>
      <c r="D9119" s="1">
        <v>4.5154167620426202</v>
      </c>
      <c r="E9119" s="1">
        <v>-75.712073106402997</v>
      </c>
      <c r="F9119" s="1">
        <v>4.5154167620426202</v>
      </c>
      <c r="G9119">
        <f t="shared" si="142"/>
        <v>0</v>
      </c>
    </row>
    <row r="9120" spans="1:7">
      <c r="A9120" s="1">
        <v>30808602</v>
      </c>
      <c r="B9120" s="1">
        <v>19000</v>
      </c>
      <c r="C9120" s="1">
        <v>-75.711234178184498</v>
      </c>
      <c r="D9120" s="1">
        <v>4.5155489770795096</v>
      </c>
      <c r="E9120" s="1">
        <v>-75.711234178184498</v>
      </c>
      <c r="F9120" s="1">
        <v>4.5155489770795096</v>
      </c>
      <c r="G9120">
        <f t="shared" si="142"/>
        <v>0</v>
      </c>
    </row>
    <row r="9121" spans="1:7">
      <c r="A9121" s="1">
        <v>30808603</v>
      </c>
      <c r="B9121" s="1">
        <v>19000</v>
      </c>
      <c r="C9121" s="1">
        <v>-75.694861267542393</v>
      </c>
      <c r="D9121" s="1">
        <v>4.5275154920184502</v>
      </c>
      <c r="E9121" s="1">
        <v>-75.694868401978297</v>
      </c>
      <c r="F9121" s="1">
        <v>4.5275534758050497</v>
      </c>
      <c r="G9121">
        <f t="shared" si="142"/>
        <v>4.3022958152616404</v>
      </c>
    </row>
    <row r="9122" spans="1:7">
      <c r="A9122" s="1">
        <v>30808604</v>
      </c>
      <c r="B9122" s="1">
        <v>19000</v>
      </c>
      <c r="C9122" s="1">
        <v>-75.700484865584798</v>
      </c>
      <c r="D9122" s="1">
        <v>4.5201175475741504</v>
      </c>
      <c r="E9122" s="1">
        <v>-75.700025156584999</v>
      </c>
      <c r="F9122" s="1">
        <v>4.52026583933237</v>
      </c>
      <c r="G9122">
        <f t="shared" si="142"/>
        <v>53.771456064804248</v>
      </c>
    </row>
    <row r="9123" spans="1:7">
      <c r="A9123" s="1">
        <v>30808605</v>
      </c>
      <c r="B9123" s="1">
        <v>19000</v>
      </c>
      <c r="C9123" s="1">
        <v>-75.704704558034905</v>
      </c>
      <c r="D9123" s="1">
        <v>4.5209889541416102</v>
      </c>
      <c r="E9123" s="1">
        <v>-75.704712922875103</v>
      </c>
      <c r="F9123" s="1">
        <v>4.5213297983834897</v>
      </c>
      <c r="G9123">
        <f t="shared" si="142"/>
        <v>37.954205504923479</v>
      </c>
    </row>
    <row r="9124" spans="1:7">
      <c r="A9124" s="1">
        <v>30808606</v>
      </c>
      <c r="B9124" s="1">
        <v>19000</v>
      </c>
      <c r="C9124" s="1">
        <v>-75.694842256427904</v>
      </c>
      <c r="D9124" s="1">
        <v>4.5270914560741202</v>
      </c>
      <c r="E9124" s="1">
        <v>-75.694861267542393</v>
      </c>
      <c r="F9124" s="1">
        <v>4.5275154920184502</v>
      </c>
      <c r="G9124">
        <f t="shared" si="142"/>
        <v>47.251098708823562</v>
      </c>
    </row>
    <row r="9125" spans="1:7">
      <c r="A9125" s="1">
        <v>30808608</v>
      </c>
      <c r="B9125" s="1">
        <v>19000</v>
      </c>
      <c r="C9125" s="1">
        <v>-75.698494760292803</v>
      </c>
      <c r="D9125" s="1">
        <v>4.5277918591460704</v>
      </c>
      <c r="E9125" s="1">
        <v>-75.699019677860093</v>
      </c>
      <c r="F9125" s="1">
        <v>4.5284121385198901</v>
      </c>
      <c r="G9125">
        <f t="shared" si="142"/>
        <v>90.45631639079015</v>
      </c>
    </row>
    <row r="9126" spans="1:7">
      <c r="A9126" s="1">
        <v>30808609</v>
      </c>
      <c r="B9126" s="1">
        <v>19000</v>
      </c>
      <c r="C9126" s="1">
        <v>-75.699448321239302</v>
      </c>
      <c r="D9126" s="1">
        <v>4.5208984790492996</v>
      </c>
      <c r="E9126" s="1">
        <v>-75.699448321239302</v>
      </c>
      <c r="F9126" s="1">
        <v>4.5208984790492996</v>
      </c>
      <c r="G9126">
        <f t="shared" si="142"/>
        <v>0</v>
      </c>
    </row>
    <row r="9127" spans="1:7">
      <c r="A9127" s="1">
        <v>30808610</v>
      </c>
      <c r="B9127" s="1">
        <v>19000</v>
      </c>
      <c r="C9127" s="1">
        <v>-75.701251024771807</v>
      </c>
      <c r="D9127" s="1">
        <v>4.5198821465082197</v>
      </c>
      <c r="E9127" s="1">
        <v>-75.701289702563798</v>
      </c>
      <c r="F9127" s="1">
        <v>4.5199129580155404</v>
      </c>
      <c r="G9127">
        <f t="shared" si="142"/>
        <v>5.5047943467604368</v>
      </c>
    </row>
    <row r="9128" spans="1:7">
      <c r="A9128" s="1">
        <v>30808614</v>
      </c>
      <c r="B9128" s="1">
        <v>19000</v>
      </c>
      <c r="C9128" s="1">
        <v>-75.706348456721599</v>
      </c>
      <c r="D9128" s="1">
        <v>4.5234393899398198</v>
      </c>
      <c r="E9128" s="1">
        <v>-75.706678476889806</v>
      </c>
      <c r="F9128" s="1">
        <v>4.52266203557891</v>
      </c>
      <c r="G9128">
        <f t="shared" si="142"/>
        <v>94.010587837276873</v>
      </c>
    </row>
    <row r="9129" spans="1:7">
      <c r="A9129" s="1">
        <v>30808615</v>
      </c>
      <c r="B9129" s="1">
        <v>19000</v>
      </c>
      <c r="C9129" s="1">
        <v>-75.711137765416396</v>
      </c>
      <c r="D9129" s="1">
        <v>4.5146013436154</v>
      </c>
      <c r="E9129" s="1">
        <v>-75.711137765416396</v>
      </c>
      <c r="F9129" s="1">
        <v>4.5146013436154</v>
      </c>
      <c r="G9129">
        <f t="shared" si="142"/>
        <v>0</v>
      </c>
    </row>
    <row r="9130" spans="1:7">
      <c r="A9130" s="1">
        <v>30808616</v>
      </c>
      <c r="B9130" s="1">
        <v>19000</v>
      </c>
      <c r="C9130" s="1">
        <v>-75.696683462492103</v>
      </c>
      <c r="D9130" s="1">
        <v>4.5257352924469201</v>
      </c>
      <c r="E9130" s="1">
        <v>-75.696683462492103</v>
      </c>
      <c r="F9130" s="1">
        <v>4.5257352924469201</v>
      </c>
      <c r="G9130">
        <f t="shared" si="142"/>
        <v>0</v>
      </c>
    </row>
    <row r="9131" spans="1:7">
      <c r="A9131" s="1">
        <v>30808617</v>
      </c>
      <c r="B9131" s="1">
        <v>19000</v>
      </c>
      <c r="C9131" s="1">
        <v>-75.703209717815596</v>
      </c>
      <c r="D9131" s="1">
        <v>4.5206941007330199</v>
      </c>
      <c r="E9131" s="1">
        <v>-75.703209717815596</v>
      </c>
      <c r="F9131" s="1">
        <v>4.5206941007330199</v>
      </c>
      <c r="G9131">
        <f t="shared" si="142"/>
        <v>0</v>
      </c>
    </row>
    <row r="9132" spans="1:7">
      <c r="A9132" s="1">
        <v>30808618</v>
      </c>
      <c r="B9132" s="1">
        <v>19000</v>
      </c>
      <c r="C9132" s="1">
        <v>-75.692143430911202</v>
      </c>
      <c r="D9132" s="1">
        <v>4.5289233027988303</v>
      </c>
      <c r="E9132" s="1">
        <v>-75.692143430911202</v>
      </c>
      <c r="F9132" s="1">
        <v>4.5289233027988303</v>
      </c>
      <c r="G9132">
        <f t="shared" si="142"/>
        <v>0</v>
      </c>
    </row>
    <row r="9133" spans="1:7">
      <c r="A9133" s="1">
        <v>30808619</v>
      </c>
      <c r="B9133" s="1">
        <v>19000</v>
      </c>
      <c r="C9133" s="1">
        <v>-75.695183241000706</v>
      </c>
      <c r="D9133" s="1">
        <v>4.5277936528899696</v>
      </c>
      <c r="E9133" s="1">
        <v>-75.695183241000706</v>
      </c>
      <c r="F9133" s="1">
        <v>4.5277936528899696</v>
      </c>
      <c r="G9133">
        <f t="shared" si="142"/>
        <v>0</v>
      </c>
    </row>
    <row r="9134" spans="1:7">
      <c r="A9134" s="1">
        <v>30808621</v>
      </c>
      <c r="B9134" s="1">
        <v>19000</v>
      </c>
      <c r="C9134" s="1">
        <v>-75.6978772345078</v>
      </c>
      <c r="D9134" s="1">
        <v>4.5266036582692104</v>
      </c>
      <c r="E9134" s="1">
        <v>-75.697846390157295</v>
      </c>
      <c r="F9134" s="1">
        <v>4.5271912325403303</v>
      </c>
      <c r="G9134">
        <f t="shared" si="142"/>
        <v>65.498828040406465</v>
      </c>
    </row>
    <row r="9135" spans="1:7">
      <c r="A9135" s="1">
        <v>30808623</v>
      </c>
      <c r="B9135" s="1">
        <v>19000</v>
      </c>
      <c r="C9135" s="1">
        <v>-75.703713684372701</v>
      </c>
      <c r="D9135" s="1">
        <v>4.5195306388723404</v>
      </c>
      <c r="E9135" s="1">
        <v>-75.703713684372701</v>
      </c>
      <c r="F9135" s="1">
        <v>4.5195306388723404</v>
      </c>
      <c r="G9135">
        <f t="shared" si="142"/>
        <v>0</v>
      </c>
    </row>
    <row r="9136" spans="1:7">
      <c r="A9136" s="1">
        <v>30808625</v>
      </c>
      <c r="B9136" s="1">
        <v>19000</v>
      </c>
      <c r="C9136" s="1">
        <v>-75.704544208200403</v>
      </c>
      <c r="D9136" s="1">
        <v>4.5233735432620596</v>
      </c>
      <c r="E9136" s="1">
        <v>-75.704999109457603</v>
      </c>
      <c r="F9136" s="1">
        <v>4.5233870654789703</v>
      </c>
      <c r="G9136">
        <f t="shared" si="142"/>
        <v>50.661975889799272</v>
      </c>
    </row>
    <row r="9137" spans="1:7">
      <c r="A9137" s="1">
        <v>30808628</v>
      </c>
      <c r="B9137" s="1">
        <v>19000</v>
      </c>
      <c r="C9137" s="1">
        <v>-75.707778662216398</v>
      </c>
      <c r="D9137" s="1">
        <v>4.51645553250113</v>
      </c>
      <c r="E9137" s="1">
        <v>-75.707426191342705</v>
      </c>
      <c r="F9137" s="1">
        <v>4.5170632933666797</v>
      </c>
      <c r="G9137">
        <f t="shared" si="142"/>
        <v>78.21043952424715</v>
      </c>
    </row>
    <row r="9138" spans="1:7">
      <c r="A9138" s="1">
        <v>30808629</v>
      </c>
      <c r="B9138" s="1">
        <v>19000</v>
      </c>
      <c r="C9138" s="1">
        <v>-75.701833291686796</v>
      </c>
      <c r="D9138" s="1">
        <v>4.5197105819361303</v>
      </c>
      <c r="E9138" s="1">
        <v>-75.701253710172196</v>
      </c>
      <c r="F9138" s="1">
        <v>4.5198911921530396</v>
      </c>
      <c r="G9138">
        <f t="shared" si="142"/>
        <v>67.579105530620083</v>
      </c>
    </row>
    <row r="9139" spans="1:7">
      <c r="A9139" s="1">
        <v>30808630</v>
      </c>
      <c r="B9139" s="1">
        <v>19000</v>
      </c>
      <c r="C9139" s="1">
        <v>-75.712710393788896</v>
      </c>
      <c r="D9139" s="1">
        <v>4.5166474832825001</v>
      </c>
      <c r="E9139" s="1">
        <v>-75.712710393788896</v>
      </c>
      <c r="F9139" s="1">
        <v>4.5166474832825001</v>
      </c>
      <c r="G9139">
        <f t="shared" si="142"/>
        <v>0</v>
      </c>
    </row>
    <row r="9140" spans="1:7">
      <c r="A9140" s="1">
        <v>30808633</v>
      </c>
      <c r="B9140" s="1">
        <v>19000</v>
      </c>
      <c r="C9140" s="1">
        <v>-75.712274769260702</v>
      </c>
      <c r="D9140" s="1">
        <v>4.5174042600236897</v>
      </c>
      <c r="E9140" s="1">
        <v>-75.712274769260702</v>
      </c>
      <c r="F9140" s="1">
        <v>4.5174042600236897</v>
      </c>
      <c r="G9140">
        <f t="shared" si="142"/>
        <v>0</v>
      </c>
    </row>
    <row r="9141" spans="1:7">
      <c r="A9141" s="1">
        <v>30808635</v>
      </c>
      <c r="B9141" s="1">
        <v>19000</v>
      </c>
      <c r="C9141" s="1">
        <v>-75.704544208200403</v>
      </c>
      <c r="D9141" s="1">
        <v>4.5233735432620596</v>
      </c>
      <c r="E9141" s="1">
        <v>-75.704544208200403</v>
      </c>
      <c r="F9141" s="1">
        <v>4.5233735432620596</v>
      </c>
      <c r="G9141">
        <f t="shared" si="142"/>
        <v>0</v>
      </c>
    </row>
    <row r="9142" spans="1:7">
      <c r="A9142" s="1">
        <v>30808636</v>
      </c>
      <c r="B9142" s="1">
        <v>19000</v>
      </c>
      <c r="C9142" s="1">
        <v>-75.709526487964595</v>
      </c>
      <c r="D9142" s="1">
        <v>4.51491109971996</v>
      </c>
      <c r="E9142" s="1">
        <v>-75.709526487964595</v>
      </c>
      <c r="F9142" s="1">
        <v>4.51491109971996</v>
      </c>
      <c r="G9142">
        <f t="shared" si="142"/>
        <v>0</v>
      </c>
    </row>
    <row r="9143" spans="1:7">
      <c r="A9143" s="1">
        <v>30808638</v>
      </c>
      <c r="B9143" s="1">
        <v>19000</v>
      </c>
      <c r="C9143" s="1">
        <v>-75.703713684372701</v>
      </c>
      <c r="D9143" s="1">
        <v>4.5195306388723404</v>
      </c>
      <c r="E9143" s="1">
        <v>-75.703724429523405</v>
      </c>
      <c r="F9143" s="1">
        <v>4.5195650133505998</v>
      </c>
      <c r="G9143">
        <f t="shared" si="142"/>
        <v>4.0091632089808327</v>
      </c>
    </row>
    <row r="9144" spans="1:7">
      <c r="A9144" s="1">
        <v>30808639</v>
      </c>
      <c r="B9144" s="1">
        <v>19000</v>
      </c>
      <c r="C9144" s="1">
        <v>-75.6973362086393</v>
      </c>
      <c r="D9144" s="1">
        <v>4.5259282007878801</v>
      </c>
      <c r="E9144" s="1">
        <v>-75.697103719187396</v>
      </c>
      <c r="F9144" s="1">
        <v>4.5259657259339896</v>
      </c>
      <c r="G9144">
        <f t="shared" si="142"/>
        <v>26.215678445412507</v>
      </c>
    </row>
    <row r="9145" spans="1:7">
      <c r="A9145" s="1">
        <v>30808640</v>
      </c>
      <c r="B9145" s="1">
        <v>19000</v>
      </c>
      <c r="C9145" s="1">
        <v>-75.694147849469005</v>
      </c>
      <c r="D9145" s="1">
        <v>4.5284335419862103</v>
      </c>
      <c r="E9145" s="1">
        <v>-75.694147849469005</v>
      </c>
      <c r="F9145" s="1">
        <v>4.5284335419862103</v>
      </c>
      <c r="G9145">
        <f t="shared" si="142"/>
        <v>0</v>
      </c>
    </row>
    <row r="9146" spans="1:7">
      <c r="A9146" s="1">
        <v>30808641</v>
      </c>
      <c r="B9146" s="1">
        <v>19000</v>
      </c>
      <c r="C9146" s="1">
        <v>-75.694039075009101</v>
      </c>
      <c r="D9146" s="1">
        <v>4.5278411806208796</v>
      </c>
      <c r="E9146" s="1">
        <v>-75.693468293149607</v>
      </c>
      <c r="F9146" s="1">
        <v>4.52812757267567</v>
      </c>
      <c r="G9146">
        <f t="shared" si="142"/>
        <v>71.089159454327586</v>
      </c>
    </row>
    <row r="9147" spans="1:7">
      <c r="A9147" s="1">
        <v>30808644</v>
      </c>
      <c r="B9147" s="1">
        <v>19000</v>
      </c>
      <c r="C9147" s="1">
        <v>-75.700359620067204</v>
      </c>
      <c r="D9147" s="1">
        <v>4.5234613980992702</v>
      </c>
      <c r="E9147" s="1">
        <v>-75.700359620067204</v>
      </c>
      <c r="F9147" s="1">
        <v>4.5234613980992702</v>
      </c>
      <c r="G9147">
        <f t="shared" si="142"/>
        <v>0</v>
      </c>
    </row>
    <row r="9148" spans="1:7">
      <c r="A9148" s="1">
        <v>30808645</v>
      </c>
      <c r="B9148" s="1">
        <v>19000</v>
      </c>
      <c r="C9148" s="1">
        <v>-75.700100301106403</v>
      </c>
      <c r="D9148" s="1">
        <v>4.5205435267184804</v>
      </c>
      <c r="E9148" s="1">
        <v>-75.700115849979497</v>
      </c>
      <c r="F9148" s="1">
        <v>4.5208952326937197</v>
      </c>
      <c r="G9148">
        <f t="shared" si="142"/>
        <v>39.190151924714264</v>
      </c>
    </row>
    <row r="9149" spans="1:7">
      <c r="A9149" s="1">
        <v>30808646</v>
      </c>
      <c r="B9149" s="1">
        <v>19000</v>
      </c>
      <c r="C9149" s="1">
        <v>-75.696636991880098</v>
      </c>
      <c r="D9149" s="1">
        <v>4.5260127470575497</v>
      </c>
      <c r="E9149" s="1">
        <v>-75.696674454074696</v>
      </c>
      <c r="F9149" s="1">
        <v>4.5257352751984303</v>
      </c>
      <c r="G9149">
        <f t="shared" si="142"/>
        <v>31.168416929671181</v>
      </c>
    </row>
    <row r="9150" spans="1:7">
      <c r="A9150" s="1">
        <v>30808647</v>
      </c>
      <c r="B9150" s="1">
        <v>19000</v>
      </c>
      <c r="C9150" s="1">
        <v>-75.702438058854</v>
      </c>
      <c r="D9150" s="1">
        <v>4.5195499082927002</v>
      </c>
      <c r="E9150" s="1">
        <v>-75.7024857092145</v>
      </c>
      <c r="F9150" s="1">
        <v>4.5200761579464199</v>
      </c>
      <c r="G9150">
        <f t="shared" si="142"/>
        <v>58.821771871204596</v>
      </c>
    </row>
    <row r="9151" spans="1:7">
      <c r="A9151" s="1">
        <v>30808649</v>
      </c>
      <c r="B9151" s="1">
        <v>19000</v>
      </c>
      <c r="C9151" s="1">
        <v>-75.711954072406101</v>
      </c>
      <c r="D9151" s="1">
        <v>4.5154825333081403</v>
      </c>
      <c r="E9151" s="1">
        <v>-75.711954072406101</v>
      </c>
      <c r="F9151" s="1">
        <v>4.5154825333081403</v>
      </c>
      <c r="G9151">
        <f t="shared" si="142"/>
        <v>0</v>
      </c>
    </row>
    <row r="9152" spans="1:7">
      <c r="A9152" s="1">
        <v>30808651</v>
      </c>
      <c r="B9152" s="1">
        <v>19000</v>
      </c>
      <c r="C9152" s="1">
        <v>-75.700737508847595</v>
      </c>
      <c r="D9152" s="1">
        <v>4.5237071174591597</v>
      </c>
      <c r="E9152" s="1">
        <v>-75.700737508847595</v>
      </c>
      <c r="F9152" s="1">
        <v>4.5237071174591597</v>
      </c>
      <c r="G9152">
        <f t="shared" si="142"/>
        <v>0</v>
      </c>
    </row>
    <row r="9153" spans="1:7">
      <c r="A9153" s="1">
        <v>30808654</v>
      </c>
      <c r="B9153" s="1">
        <v>19000</v>
      </c>
      <c r="C9153" s="1">
        <v>-75.700031391184098</v>
      </c>
      <c r="D9153" s="1">
        <v>4.5202839382998796</v>
      </c>
      <c r="E9153" s="1">
        <v>-75.6992355581596</v>
      </c>
      <c r="F9153" s="1">
        <v>4.5204948828985003</v>
      </c>
      <c r="G9153">
        <f t="shared" si="142"/>
        <v>91.651441845515421</v>
      </c>
    </row>
    <row r="9154" spans="1:7">
      <c r="A9154" s="1">
        <v>30808656</v>
      </c>
      <c r="B9154" s="1">
        <v>19000</v>
      </c>
      <c r="C9154" s="1">
        <v>-75.700072738683204</v>
      </c>
      <c r="D9154" s="1">
        <v>4.5232040996750502</v>
      </c>
      <c r="E9154" s="1">
        <v>-75.700359620067204</v>
      </c>
      <c r="F9154" s="1">
        <v>4.5234613980992702</v>
      </c>
      <c r="G9154">
        <f t="shared" si="142"/>
        <v>42.898430900909517</v>
      </c>
    </row>
    <row r="9155" spans="1:7">
      <c r="A9155" s="1">
        <v>30808657</v>
      </c>
      <c r="B9155" s="1">
        <v>19000</v>
      </c>
      <c r="C9155" s="1">
        <v>-75.712299284285294</v>
      </c>
      <c r="D9155" s="1">
        <v>4.5158610812318702</v>
      </c>
      <c r="E9155" s="1">
        <v>-75.712176329370493</v>
      </c>
      <c r="F9155" s="1">
        <v>4.5156158495485803</v>
      </c>
      <c r="G9155">
        <f t="shared" ref="G9155:G9218" si="143">SQRT(POWER(E9155-C9155,2)+POWER(F9155-D9155,2))*111320</f>
        <v>30.538322402961978</v>
      </c>
    </row>
    <row r="9156" spans="1:7">
      <c r="A9156" s="1">
        <v>30808659</v>
      </c>
      <c r="B9156" s="1">
        <v>19000</v>
      </c>
      <c r="C9156" s="1">
        <v>-75.706726812886998</v>
      </c>
      <c r="D9156" s="1">
        <v>4.5177155984562098</v>
      </c>
      <c r="E9156" s="1">
        <v>-75.706383333863798</v>
      </c>
      <c r="F9156" s="1">
        <v>4.5178532669957896</v>
      </c>
      <c r="G9156">
        <f t="shared" si="143"/>
        <v>41.1929828449368</v>
      </c>
    </row>
    <row r="9157" spans="1:7">
      <c r="A9157" s="1">
        <v>30808660</v>
      </c>
      <c r="B9157" s="1">
        <v>19000</v>
      </c>
      <c r="C9157" s="1">
        <v>-75.697618094143394</v>
      </c>
      <c r="D9157" s="1">
        <v>4.5254956997241704</v>
      </c>
      <c r="E9157" s="1">
        <v>-75.697754954327195</v>
      </c>
      <c r="F9157" s="1">
        <v>4.5260058464472497</v>
      </c>
      <c r="G9157">
        <f t="shared" si="143"/>
        <v>58.797659026779812</v>
      </c>
    </row>
    <row r="9158" spans="1:7">
      <c r="A9158" s="1">
        <v>30808661</v>
      </c>
      <c r="B9158" s="1">
        <v>19000</v>
      </c>
      <c r="C9158" s="1">
        <v>-75.697618094143394</v>
      </c>
      <c r="D9158" s="1">
        <v>4.5254956997241704</v>
      </c>
      <c r="E9158" s="1">
        <v>-75.697618094143394</v>
      </c>
      <c r="F9158" s="1">
        <v>4.5254956997241704</v>
      </c>
      <c r="G9158">
        <f t="shared" si="143"/>
        <v>0</v>
      </c>
    </row>
    <row r="9159" spans="1:7">
      <c r="A9159" s="1">
        <v>30808662</v>
      </c>
      <c r="B9159" s="1">
        <v>19000</v>
      </c>
      <c r="C9159" s="1">
        <v>-75.696868178018804</v>
      </c>
      <c r="D9159" s="1">
        <v>4.5257130448265999</v>
      </c>
      <c r="E9159" s="1">
        <v>-75.696868178018804</v>
      </c>
      <c r="F9159" s="1">
        <v>4.5257130448265999</v>
      </c>
      <c r="G9159">
        <f t="shared" si="143"/>
        <v>0</v>
      </c>
    </row>
    <row r="9160" spans="1:7">
      <c r="A9160" s="1">
        <v>30808663</v>
      </c>
      <c r="B9160" s="1">
        <v>19000</v>
      </c>
      <c r="C9160" s="1">
        <v>-75.703753265717594</v>
      </c>
      <c r="D9160" s="1">
        <v>4.5200369841911403</v>
      </c>
      <c r="E9160" s="1">
        <v>-75.703753265717594</v>
      </c>
      <c r="F9160" s="1">
        <v>4.5200369841911403</v>
      </c>
      <c r="G9160">
        <f t="shared" si="143"/>
        <v>0</v>
      </c>
    </row>
    <row r="9161" spans="1:7">
      <c r="A9161" s="1">
        <v>30808664</v>
      </c>
      <c r="B9161" s="1">
        <v>19000</v>
      </c>
      <c r="C9161" s="1">
        <v>-75.696695082493306</v>
      </c>
      <c r="D9161" s="1">
        <v>4.52767811982857</v>
      </c>
      <c r="E9161" s="1">
        <v>-75.696235682982405</v>
      </c>
      <c r="F9161" s="1">
        <v>4.5276609667923999</v>
      </c>
      <c r="G9161">
        <f t="shared" si="143"/>
        <v>51.175989097720937</v>
      </c>
    </row>
    <row r="9162" spans="1:7">
      <c r="A9162" s="1">
        <v>30808666</v>
      </c>
      <c r="B9162" s="1">
        <v>19000</v>
      </c>
      <c r="C9162" s="1">
        <v>-75.696636991880098</v>
      </c>
      <c r="D9162" s="1">
        <v>4.5260127470575497</v>
      </c>
      <c r="E9162" s="1">
        <v>-75.696636991880098</v>
      </c>
      <c r="F9162" s="1">
        <v>4.5260127470575497</v>
      </c>
      <c r="G9162">
        <f t="shared" si="143"/>
        <v>0</v>
      </c>
    </row>
    <row r="9163" spans="1:7">
      <c r="A9163" s="1">
        <v>30808667</v>
      </c>
      <c r="B9163" s="1">
        <v>19000</v>
      </c>
      <c r="C9163" s="1">
        <v>-75.695829369704896</v>
      </c>
      <c r="D9163" s="1">
        <v>4.5276773650879996</v>
      </c>
      <c r="E9163" s="1">
        <v>-75.695409464654503</v>
      </c>
      <c r="F9163" s="1">
        <v>4.5277353234026796</v>
      </c>
      <c r="G9163">
        <f t="shared" si="143"/>
        <v>47.186999576937396</v>
      </c>
    </row>
    <row r="9164" spans="1:7">
      <c r="A9164" s="1">
        <v>30808668</v>
      </c>
      <c r="B9164" s="1">
        <v>19000</v>
      </c>
      <c r="C9164" s="1">
        <v>-75.712018645550998</v>
      </c>
      <c r="D9164" s="1">
        <v>4.5151553867364997</v>
      </c>
      <c r="E9164" s="1">
        <v>-75.711954965651003</v>
      </c>
      <c r="F9164" s="1">
        <v>4.5145260429001999</v>
      </c>
      <c r="G9164">
        <f t="shared" si="143"/>
        <v>70.416283578398023</v>
      </c>
    </row>
    <row r="9165" spans="1:7">
      <c r="A9165" s="1">
        <v>30808669</v>
      </c>
      <c r="B9165" s="1">
        <v>19000</v>
      </c>
      <c r="C9165" s="1">
        <v>-75.705903005530502</v>
      </c>
      <c r="D9165" s="1">
        <v>4.5236798898151296</v>
      </c>
      <c r="E9165" s="1">
        <v>-75.706348477350602</v>
      </c>
      <c r="F9165" s="1">
        <v>4.5234393540071602</v>
      </c>
      <c r="G9165">
        <f t="shared" si="143"/>
        <v>56.357240285067071</v>
      </c>
    </row>
    <row r="9166" spans="1:7">
      <c r="A9166" s="1">
        <v>30808670</v>
      </c>
      <c r="B9166" s="1">
        <v>19000</v>
      </c>
      <c r="C9166" s="1">
        <v>-75.694861267542393</v>
      </c>
      <c r="D9166" s="1">
        <v>4.5275154920184502</v>
      </c>
      <c r="E9166" s="1">
        <v>-75.694861267542393</v>
      </c>
      <c r="F9166" s="1">
        <v>4.5275154920184502</v>
      </c>
      <c r="G9166">
        <f t="shared" si="143"/>
        <v>0</v>
      </c>
    </row>
    <row r="9167" spans="1:7">
      <c r="A9167" s="1">
        <v>30808671</v>
      </c>
      <c r="B9167" s="1">
        <v>19000</v>
      </c>
      <c r="C9167" s="1">
        <v>-75.709264920115899</v>
      </c>
      <c r="D9167" s="1">
        <v>4.5150841833850102</v>
      </c>
      <c r="E9167" s="1">
        <v>-75.708615504190206</v>
      </c>
      <c r="F9167" s="1">
        <v>4.5155169004960198</v>
      </c>
      <c r="G9167">
        <f t="shared" si="143"/>
        <v>86.871345148313196</v>
      </c>
    </row>
    <row r="9168" spans="1:7">
      <c r="A9168" s="1">
        <v>30826669</v>
      </c>
      <c r="B9168" s="1">
        <v>19000</v>
      </c>
      <c r="C9168" s="1">
        <v>-75.651247353042095</v>
      </c>
      <c r="D9168" s="1">
        <v>4.5666999032923403</v>
      </c>
      <c r="E9168" s="1">
        <v>-75.651369381267102</v>
      </c>
      <c r="F9168" s="1">
        <v>4.5669478516467699</v>
      </c>
      <c r="G9168">
        <f t="shared" si="143"/>
        <v>30.763272264336852</v>
      </c>
    </row>
    <row r="9169" spans="1:7">
      <c r="A9169" s="1">
        <v>30826670</v>
      </c>
      <c r="B9169" s="1">
        <v>19000</v>
      </c>
      <c r="C9169" s="1">
        <v>-75.648295880301106</v>
      </c>
      <c r="D9169" s="1">
        <v>4.5667988757269402</v>
      </c>
      <c r="E9169" s="1">
        <v>-75.648295880301106</v>
      </c>
      <c r="F9169" s="1">
        <v>4.5667988757269402</v>
      </c>
      <c r="G9169">
        <f t="shared" si="143"/>
        <v>0</v>
      </c>
    </row>
    <row r="9170" spans="1:7">
      <c r="A9170" s="1">
        <v>30826671</v>
      </c>
      <c r="B9170" s="1">
        <v>19000</v>
      </c>
      <c r="C9170" s="1">
        <v>-75.639024485248299</v>
      </c>
      <c r="D9170" s="1">
        <v>4.5827906026673801</v>
      </c>
      <c r="E9170" s="1">
        <v>-75.639024485248299</v>
      </c>
      <c r="F9170" s="1">
        <v>4.5827906026673801</v>
      </c>
      <c r="G9170">
        <f t="shared" si="143"/>
        <v>0</v>
      </c>
    </row>
    <row r="9171" spans="1:7">
      <c r="A9171" s="1">
        <v>30826672</v>
      </c>
      <c r="B9171" s="1">
        <v>19000</v>
      </c>
      <c r="C9171" s="1">
        <v>-75.653637917994402</v>
      </c>
      <c r="D9171" s="1">
        <v>4.5655194815526698</v>
      </c>
      <c r="E9171" s="1">
        <v>-75.653655955149105</v>
      </c>
      <c r="F9171" s="1">
        <v>4.5655095731061097</v>
      </c>
      <c r="G9171">
        <f t="shared" si="143"/>
        <v>2.2909111375322606</v>
      </c>
    </row>
    <row r="9172" spans="1:7">
      <c r="A9172" s="1">
        <v>30826673</v>
      </c>
      <c r="B9172" s="1">
        <v>19000</v>
      </c>
      <c r="C9172" s="1">
        <v>-75.646524263190599</v>
      </c>
      <c r="D9172" s="1">
        <v>4.5765525313443698</v>
      </c>
      <c r="E9172" s="1">
        <v>-75.646558495036103</v>
      </c>
      <c r="F9172" s="1">
        <v>4.5765535040492802</v>
      </c>
      <c r="G9172">
        <f t="shared" si="143"/>
        <v>3.8122271517563302</v>
      </c>
    </row>
    <row r="9173" spans="1:7">
      <c r="A9173" s="1">
        <v>30826674</v>
      </c>
      <c r="B9173" s="1">
        <v>19000</v>
      </c>
      <c r="C9173" s="1">
        <v>-75.650792233908305</v>
      </c>
      <c r="D9173" s="1">
        <v>4.5835745602913196</v>
      </c>
      <c r="E9173" s="1">
        <v>-75.651507829000295</v>
      </c>
      <c r="F9173" s="1">
        <v>4.5829802363050396</v>
      </c>
      <c r="G9173">
        <f t="shared" si="143"/>
        <v>103.55137763620148</v>
      </c>
    </row>
    <row r="9174" spans="1:7">
      <c r="A9174" s="1">
        <v>30826676</v>
      </c>
      <c r="B9174" s="1">
        <v>19000</v>
      </c>
      <c r="C9174" s="1">
        <v>-75.640776325878903</v>
      </c>
      <c r="D9174" s="1">
        <v>4.5915270465944102</v>
      </c>
      <c r="E9174" s="1">
        <v>-75.640776325878903</v>
      </c>
      <c r="F9174" s="1">
        <v>4.5915270465944102</v>
      </c>
      <c r="G9174">
        <f t="shared" si="143"/>
        <v>0</v>
      </c>
    </row>
    <row r="9175" spans="1:7">
      <c r="A9175" s="1">
        <v>30826677</v>
      </c>
      <c r="B9175" s="1">
        <v>19000</v>
      </c>
      <c r="C9175" s="1">
        <v>-75.6510136941246</v>
      </c>
      <c r="D9175" s="1">
        <v>4.5691394200647597</v>
      </c>
      <c r="E9175" s="1">
        <v>-75.6510136941246</v>
      </c>
      <c r="F9175" s="1">
        <v>4.5691394200647597</v>
      </c>
      <c r="G9175">
        <f t="shared" si="143"/>
        <v>0</v>
      </c>
    </row>
    <row r="9176" spans="1:7">
      <c r="A9176" s="1">
        <v>30826678</v>
      </c>
      <c r="B9176" s="1">
        <v>19000</v>
      </c>
      <c r="C9176" s="1">
        <v>-75.644416232210503</v>
      </c>
      <c r="D9176" s="1">
        <v>4.5801391039918897</v>
      </c>
      <c r="E9176" s="1">
        <v>-75.644515537584894</v>
      </c>
      <c r="F9176" s="1">
        <v>4.5800353402746303</v>
      </c>
      <c r="G9176">
        <f t="shared" si="143"/>
        <v>15.988461250317505</v>
      </c>
    </row>
    <row r="9177" spans="1:7">
      <c r="A9177" s="1">
        <v>30826679</v>
      </c>
      <c r="B9177" s="1">
        <v>19000</v>
      </c>
      <c r="C9177" s="1">
        <v>-75.645032016961693</v>
      </c>
      <c r="D9177" s="1">
        <v>4.5749331309229602</v>
      </c>
      <c r="E9177" s="1">
        <v>-75.645014015161493</v>
      </c>
      <c r="F9177" s="1">
        <v>4.5749331309229602</v>
      </c>
      <c r="G9177">
        <f t="shared" si="143"/>
        <v>2.0039603982462495</v>
      </c>
    </row>
    <row r="9178" spans="1:7">
      <c r="A9178" s="1">
        <v>30826680</v>
      </c>
      <c r="B9178" s="1">
        <v>19000</v>
      </c>
      <c r="C9178" s="1">
        <v>-75.6412358247577</v>
      </c>
      <c r="D9178" s="1">
        <v>4.5906103866872403</v>
      </c>
      <c r="E9178" s="1">
        <v>-75.640776325878903</v>
      </c>
      <c r="F9178" s="1">
        <v>4.5915270465944102</v>
      </c>
      <c r="G9178">
        <f t="shared" si="143"/>
        <v>114.14532660398579</v>
      </c>
    </row>
    <row r="9179" spans="1:7">
      <c r="A9179" s="1">
        <v>30826683</v>
      </c>
      <c r="B9179" s="1">
        <v>19000</v>
      </c>
      <c r="C9179" s="1">
        <v>-75.639147915058103</v>
      </c>
      <c r="D9179" s="1">
        <v>4.5975888710756303</v>
      </c>
      <c r="E9179" s="1">
        <v>-75.639161703550499</v>
      </c>
      <c r="F9179" s="1">
        <v>4.5965565002626896</v>
      </c>
      <c r="G9179">
        <f t="shared" si="143"/>
        <v>114.93376884510958</v>
      </c>
    </row>
    <row r="9180" spans="1:7">
      <c r="A9180" s="1">
        <v>30826684</v>
      </c>
      <c r="B9180" s="1">
        <v>19000</v>
      </c>
      <c r="C9180" s="1">
        <v>-75.638536557898902</v>
      </c>
      <c r="D9180" s="1">
        <v>4.59696114191118</v>
      </c>
      <c r="E9180" s="1">
        <v>-75.638536557898902</v>
      </c>
      <c r="F9180" s="1">
        <v>4.59696114191118</v>
      </c>
      <c r="G9180">
        <f t="shared" si="143"/>
        <v>0</v>
      </c>
    </row>
    <row r="9181" spans="1:7">
      <c r="A9181" s="1">
        <v>30826685</v>
      </c>
      <c r="B9181" s="1">
        <v>19000</v>
      </c>
      <c r="C9181" s="1">
        <v>-75.653388062859307</v>
      </c>
      <c r="D9181" s="1">
        <v>4.5656771897466104</v>
      </c>
      <c r="E9181" s="1">
        <v>-75.653637917994402</v>
      </c>
      <c r="F9181" s="1">
        <v>4.5655194815526698</v>
      </c>
      <c r="G9181">
        <f t="shared" si="143"/>
        <v>32.891144348618617</v>
      </c>
    </row>
    <row r="9182" spans="1:7">
      <c r="A9182" s="1">
        <v>30826686</v>
      </c>
      <c r="B9182" s="1">
        <v>19000</v>
      </c>
      <c r="C9182" s="1">
        <v>-75.640875923672994</v>
      </c>
      <c r="D9182" s="1">
        <v>4.5800406699143803</v>
      </c>
      <c r="E9182" s="1">
        <v>-75.640735738379604</v>
      </c>
      <c r="F9182" s="1">
        <v>4.5794138959800499</v>
      </c>
      <c r="G9182">
        <f t="shared" si="143"/>
        <v>71.496346250363203</v>
      </c>
    </row>
    <row r="9183" spans="1:7">
      <c r="A9183" s="1">
        <v>30826687</v>
      </c>
      <c r="B9183" s="1">
        <v>19000</v>
      </c>
      <c r="C9183" s="1">
        <v>-75.643296309764196</v>
      </c>
      <c r="D9183" s="1">
        <v>4.5729769414530104</v>
      </c>
      <c r="E9183" s="1">
        <v>-75.643296309764196</v>
      </c>
      <c r="F9183" s="1">
        <v>4.5729769414530104</v>
      </c>
      <c r="G9183">
        <f t="shared" si="143"/>
        <v>0</v>
      </c>
    </row>
    <row r="9184" spans="1:7">
      <c r="A9184" s="1">
        <v>30826690</v>
      </c>
      <c r="B9184" s="1">
        <v>19000</v>
      </c>
      <c r="C9184" s="1">
        <v>-75.639846637392495</v>
      </c>
      <c r="D9184" s="1">
        <v>4.5959883499324601</v>
      </c>
      <c r="E9184" s="1">
        <v>-75.639846637392495</v>
      </c>
      <c r="F9184" s="1">
        <v>4.5959883499324601</v>
      </c>
      <c r="G9184">
        <f t="shared" si="143"/>
        <v>0</v>
      </c>
    </row>
    <row r="9185" spans="1:7">
      <c r="A9185" s="1">
        <v>30826691</v>
      </c>
      <c r="B9185" s="1">
        <v>19000</v>
      </c>
      <c r="C9185" s="1">
        <v>-75.646814180449795</v>
      </c>
      <c r="D9185" s="1">
        <v>4.5734703691192999</v>
      </c>
      <c r="E9185" s="1">
        <v>-75.646814180449795</v>
      </c>
      <c r="F9185" s="1">
        <v>4.5734703691192999</v>
      </c>
      <c r="G9185">
        <f t="shared" si="143"/>
        <v>0</v>
      </c>
    </row>
    <row r="9186" spans="1:7">
      <c r="A9186" s="1">
        <v>30826692</v>
      </c>
      <c r="B9186" s="1">
        <v>19000</v>
      </c>
      <c r="C9186" s="1">
        <v>-75.637252204577194</v>
      </c>
      <c r="D9186" s="1">
        <v>4.5936570345900698</v>
      </c>
      <c r="E9186" s="1">
        <v>-75.637252204577194</v>
      </c>
      <c r="F9186" s="1">
        <v>4.5936570345900698</v>
      </c>
      <c r="G9186">
        <f t="shared" si="143"/>
        <v>0</v>
      </c>
    </row>
    <row r="9187" spans="1:7">
      <c r="A9187" s="1">
        <v>30826693</v>
      </c>
      <c r="B9187" s="1">
        <v>19000</v>
      </c>
      <c r="C9187" s="1">
        <v>-75.652002901796706</v>
      </c>
      <c r="D9187" s="1">
        <v>4.5659356947778198</v>
      </c>
      <c r="E9187" s="1">
        <v>-75.651579533874795</v>
      </c>
      <c r="F9187" s="1">
        <v>4.5659131537081397</v>
      </c>
      <c r="G9187">
        <f t="shared" si="143"/>
        <v>47.196069461008094</v>
      </c>
    </row>
    <row r="9188" spans="1:7">
      <c r="A9188" s="1">
        <v>30826694</v>
      </c>
      <c r="B9188" s="1">
        <v>19000</v>
      </c>
      <c r="C9188" s="1">
        <v>-75.645456753864394</v>
      </c>
      <c r="D9188" s="1">
        <v>4.5765305002687899</v>
      </c>
      <c r="E9188" s="1">
        <v>-75.645878431137902</v>
      </c>
      <c r="F9188" s="1">
        <v>4.5764997056818197</v>
      </c>
      <c r="G9188">
        <f t="shared" si="143"/>
        <v>47.066120957417937</v>
      </c>
    </row>
    <row r="9189" spans="1:7">
      <c r="A9189" s="1">
        <v>30826695</v>
      </c>
      <c r="B9189" s="1">
        <v>19000</v>
      </c>
      <c r="C9189" s="1">
        <v>-75.6420087276489</v>
      </c>
      <c r="D9189" s="1">
        <v>4.5942407163050403</v>
      </c>
      <c r="E9189" s="1">
        <v>-75.641291521452601</v>
      </c>
      <c r="F9189" s="1">
        <v>4.5942817563448797</v>
      </c>
      <c r="G9189">
        <f t="shared" si="143"/>
        <v>79.969998723475797</v>
      </c>
    </row>
    <row r="9190" spans="1:7">
      <c r="A9190" s="1">
        <v>30826696</v>
      </c>
      <c r="B9190" s="1">
        <v>19000</v>
      </c>
      <c r="C9190" s="1">
        <v>-75.647893186088396</v>
      </c>
      <c r="D9190" s="1">
        <v>4.5681604452040103</v>
      </c>
      <c r="E9190" s="1">
        <v>-75.647898842781899</v>
      </c>
      <c r="F9190" s="1">
        <v>4.5680338921779002</v>
      </c>
      <c r="G9190">
        <f t="shared" si="143"/>
        <v>14.101949144803203</v>
      </c>
    </row>
    <row r="9191" spans="1:7">
      <c r="A9191" s="1">
        <v>30826699</v>
      </c>
      <c r="B9191" s="1">
        <v>19000</v>
      </c>
      <c r="C9191" s="1">
        <v>-75.645032016961693</v>
      </c>
      <c r="D9191" s="1">
        <v>4.5749331309229602</v>
      </c>
      <c r="E9191" s="1">
        <v>-75.644899963543097</v>
      </c>
      <c r="F9191" s="1">
        <v>4.5751959384426897</v>
      </c>
      <c r="G9191">
        <f t="shared" si="143"/>
        <v>32.741310356275569</v>
      </c>
    </row>
    <row r="9192" spans="1:7">
      <c r="A9192" s="1">
        <v>30826700</v>
      </c>
      <c r="B9192" s="1">
        <v>19000</v>
      </c>
      <c r="C9192" s="1">
        <v>-75.647225631336497</v>
      </c>
      <c r="D9192" s="1">
        <v>4.6015802082636696</v>
      </c>
      <c r="E9192" s="1">
        <v>-75.647936583411493</v>
      </c>
      <c r="F9192" s="1">
        <v>4.6019676621593897</v>
      </c>
      <c r="G9192">
        <f t="shared" si="143"/>
        <v>90.133005094461282</v>
      </c>
    </row>
    <row r="9193" spans="1:7">
      <c r="A9193" s="1">
        <v>30826701</v>
      </c>
      <c r="B9193" s="1">
        <v>19000</v>
      </c>
      <c r="C9193" s="1">
        <v>-75.646814180449795</v>
      </c>
      <c r="D9193" s="1">
        <v>4.5734703691192999</v>
      </c>
      <c r="E9193" s="1">
        <v>-75.646578450994994</v>
      </c>
      <c r="F9193" s="1">
        <v>4.5737709386902603</v>
      </c>
      <c r="G9193">
        <f t="shared" si="143"/>
        <v>42.522264584776615</v>
      </c>
    </row>
    <row r="9194" spans="1:7">
      <c r="A9194" s="1">
        <v>30826702</v>
      </c>
      <c r="B9194" s="1">
        <v>19000</v>
      </c>
      <c r="C9194" s="1">
        <v>-75.643509935500902</v>
      </c>
      <c r="D9194" s="1">
        <v>4.5922964696112398</v>
      </c>
      <c r="E9194" s="1">
        <v>-75.643509935500902</v>
      </c>
      <c r="F9194" s="1">
        <v>4.5922964696112398</v>
      </c>
      <c r="G9194">
        <f t="shared" si="143"/>
        <v>0</v>
      </c>
    </row>
    <row r="9195" spans="1:7">
      <c r="A9195" s="1">
        <v>30826703</v>
      </c>
      <c r="B9195" s="1">
        <v>19000</v>
      </c>
      <c r="C9195" s="1">
        <v>-75.654076515080604</v>
      </c>
      <c r="D9195" s="1">
        <v>4.5651298123952699</v>
      </c>
      <c r="E9195" s="1">
        <v>-75.653840191143402</v>
      </c>
      <c r="F9195" s="1">
        <v>4.5652785074235096</v>
      </c>
      <c r="G9195">
        <f t="shared" si="143"/>
        <v>31.081854677184474</v>
      </c>
    </row>
    <row r="9196" spans="1:7">
      <c r="A9196" s="1">
        <v>30826704</v>
      </c>
      <c r="B9196" s="1">
        <v>19000</v>
      </c>
      <c r="C9196" s="1">
        <v>-75.650682191707503</v>
      </c>
      <c r="D9196" s="1">
        <v>4.5686740855827797</v>
      </c>
      <c r="E9196" s="1">
        <v>-75.650682191707503</v>
      </c>
      <c r="F9196" s="1">
        <v>4.5686740855827797</v>
      </c>
      <c r="G9196">
        <f t="shared" si="143"/>
        <v>0</v>
      </c>
    </row>
    <row r="9197" spans="1:7">
      <c r="A9197" s="1">
        <v>30826707</v>
      </c>
      <c r="B9197" s="1">
        <v>19000</v>
      </c>
      <c r="C9197" s="1">
        <v>-75.644896252755004</v>
      </c>
      <c r="D9197" s="1">
        <v>4.5802169115187503</v>
      </c>
      <c r="E9197" s="1">
        <v>-75.6451554725503</v>
      </c>
      <c r="F9197" s="1">
        <v>4.5803358604045004</v>
      </c>
      <c r="G9197">
        <f t="shared" si="143"/>
        <v>31.749381185231798</v>
      </c>
    </row>
    <row r="9198" spans="1:7">
      <c r="A9198" s="1">
        <v>30826709</v>
      </c>
      <c r="B9198" s="1">
        <v>19000</v>
      </c>
      <c r="C9198" s="1">
        <v>-75.640334023657601</v>
      </c>
      <c r="D9198" s="1">
        <v>4.59788807606669</v>
      </c>
      <c r="E9198" s="1">
        <v>-75.640334023657601</v>
      </c>
      <c r="F9198" s="1">
        <v>4.59788807606669</v>
      </c>
      <c r="G9198">
        <f t="shared" si="143"/>
        <v>0</v>
      </c>
    </row>
    <row r="9199" spans="1:7">
      <c r="A9199" s="1">
        <v>30826710</v>
      </c>
      <c r="B9199" s="1">
        <v>19000</v>
      </c>
      <c r="C9199" s="1">
        <v>-75.6476742598648</v>
      </c>
      <c r="D9199" s="1">
        <v>4.5686201589222399</v>
      </c>
      <c r="E9199" s="1">
        <v>-75.647462092243799</v>
      </c>
      <c r="F9199" s="1">
        <v>4.5688520702397604</v>
      </c>
      <c r="G9199">
        <f t="shared" si="143"/>
        <v>34.990261098509286</v>
      </c>
    </row>
    <row r="9200" spans="1:7">
      <c r="A9200" s="1">
        <v>30826711</v>
      </c>
      <c r="B9200" s="1">
        <v>19000</v>
      </c>
      <c r="C9200" s="1">
        <v>-75.647923915680295</v>
      </c>
      <c r="D9200" s="1">
        <v>4.5685637045191703</v>
      </c>
      <c r="E9200" s="1">
        <v>-75.647923915680295</v>
      </c>
      <c r="F9200" s="1">
        <v>4.5685637045191703</v>
      </c>
      <c r="G9200">
        <f t="shared" si="143"/>
        <v>0</v>
      </c>
    </row>
    <row r="9201" spans="1:7">
      <c r="A9201" s="1">
        <v>30826712</v>
      </c>
      <c r="B9201" s="1">
        <v>19000</v>
      </c>
      <c r="C9201" s="1">
        <v>-75.647915244678202</v>
      </c>
      <c r="D9201" s="1">
        <v>4.5693004724428503</v>
      </c>
      <c r="E9201" s="1">
        <v>-75.647846692554594</v>
      </c>
      <c r="F9201" s="1">
        <v>4.5697966482618799</v>
      </c>
      <c r="G9201">
        <f t="shared" si="143"/>
        <v>55.758968671623506</v>
      </c>
    </row>
    <row r="9202" spans="1:7">
      <c r="A9202" s="1">
        <v>30826713</v>
      </c>
      <c r="B9202" s="1">
        <v>19000</v>
      </c>
      <c r="C9202" s="1">
        <v>-75.651235605841805</v>
      </c>
      <c r="D9202" s="1">
        <v>4.5667179605001298</v>
      </c>
      <c r="E9202" s="1">
        <v>-75.651222117795001</v>
      </c>
      <c r="F9202" s="1">
        <v>4.5667052771338401</v>
      </c>
      <c r="G9202">
        <f t="shared" si="143"/>
        <v>2.0610596234984642</v>
      </c>
    </row>
    <row r="9203" spans="1:7">
      <c r="A9203" s="1">
        <v>30826714</v>
      </c>
      <c r="B9203" s="1">
        <v>19000</v>
      </c>
      <c r="C9203" s="1">
        <v>-75.648594000203204</v>
      </c>
      <c r="D9203" s="1">
        <v>4.5713702538582197</v>
      </c>
      <c r="E9203" s="1">
        <v>-75.648441112949897</v>
      </c>
      <c r="F9203" s="1">
        <v>4.5712379593585704</v>
      </c>
      <c r="G9203">
        <f t="shared" si="143"/>
        <v>22.506565955225877</v>
      </c>
    </row>
    <row r="9204" spans="1:7">
      <c r="A9204" s="1">
        <v>30826716</v>
      </c>
      <c r="B9204" s="1">
        <v>19000</v>
      </c>
      <c r="C9204" s="1">
        <v>-75.6522464696084</v>
      </c>
      <c r="D9204" s="1">
        <v>4.5662236628137096</v>
      </c>
      <c r="E9204" s="1">
        <v>-75.6522464696084</v>
      </c>
      <c r="F9204" s="1">
        <v>4.5662236628137096</v>
      </c>
      <c r="G9204">
        <f t="shared" si="143"/>
        <v>0</v>
      </c>
    </row>
    <row r="9205" spans="1:7">
      <c r="A9205" s="1">
        <v>30826717</v>
      </c>
      <c r="B9205" s="1">
        <v>19000</v>
      </c>
      <c r="C9205" s="1">
        <v>-75.642750089992504</v>
      </c>
      <c r="D9205" s="1">
        <v>4.58438920686004</v>
      </c>
      <c r="E9205" s="1">
        <v>-75.642750089992504</v>
      </c>
      <c r="F9205" s="1">
        <v>4.58438920686004</v>
      </c>
      <c r="G9205">
        <f t="shared" si="143"/>
        <v>0</v>
      </c>
    </row>
    <row r="9206" spans="1:7">
      <c r="A9206" s="1">
        <v>30826718</v>
      </c>
      <c r="B9206" s="1">
        <v>19000</v>
      </c>
      <c r="C9206" s="1">
        <v>-75.645181015837395</v>
      </c>
      <c r="D9206" s="1">
        <v>4.5747562401921504</v>
      </c>
      <c r="E9206" s="1">
        <v>-75.645181015837395</v>
      </c>
      <c r="F9206" s="1">
        <v>4.5747562401921504</v>
      </c>
      <c r="G9206">
        <f t="shared" si="143"/>
        <v>0</v>
      </c>
    </row>
    <row r="9207" spans="1:7">
      <c r="A9207" s="1">
        <v>30826719</v>
      </c>
      <c r="B9207" s="1">
        <v>19000</v>
      </c>
      <c r="C9207" s="1">
        <v>-75.646578450908706</v>
      </c>
      <c r="D9207" s="1">
        <v>4.57377093844591</v>
      </c>
      <c r="E9207" s="1">
        <v>-75.6461688049489</v>
      </c>
      <c r="F9207" s="1">
        <v>4.5740946643102802</v>
      </c>
      <c r="G9207">
        <f t="shared" si="143"/>
        <v>58.122286812062825</v>
      </c>
    </row>
    <row r="9208" spans="1:7">
      <c r="A9208" s="1">
        <v>30826720</v>
      </c>
      <c r="B9208" s="1">
        <v>19000</v>
      </c>
      <c r="C9208" s="1">
        <v>-75.644148630662798</v>
      </c>
      <c r="D9208" s="1">
        <v>4.5760957467586998</v>
      </c>
      <c r="E9208" s="1">
        <v>-75.644148630662798</v>
      </c>
      <c r="F9208" s="1">
        <v>4.5760957467586998</v>
      </c>
      <c r="G9208">
        <f t="shared" si="143"/>
        <v>0</v>
      </c>
    </row>
    <row r="9209" spans="1:7">
      <c r="A9209" s="1">
        <v>30826722</v>
      </c>
      <c r="B9209" s="1">
        <v>19000</v>
      </c>
      <c r="C9209" s="1">
        <v>-75.645253993463399</v>
      </c>
      <c r="D9209" s="1">
        <v>4.5765608301770397</v>
      </c>
      <c r="E9209" s="1">
        <v>-75.645253993463399</v>
      </c>
      <c r="F9209" s="1">
        <v>4.5765608301770397</v>
      </c>
      <c r="G9209">
        <f t="shared" si="143"/>
        <v>0</v>
      </c>
    </row>
    <row r="9210" spans="1:7">
      <c r="A9210" s="1">
        <v>30826723</v>
      </c>
      <c r="B9210" s="1">
        <v>19000</v>
      </c>
      <c r="C9210" s="1">
        <v>-75.644899963543097</v>
      </c>
      <c r="D9210" s="1">
        <v>4.5751959384426897</v>
      </c>
      <c r="E9210" s="1">
        <v>-75.644899963543097</v>
      </c>
      <c r="F9210" s="1">
        <v>4.5751959384426897</v>
      </c>
      <c r="G9210">
        <f t="shared" si="143"/>
        <v>0</v>
      </c>
    </row>
    <row r="9211" spans="1:7">
      <c r="A9211" s="1">
        <v>30826740</v>
      </c>
      <c r="B9211" s="1">
        <v>19000</v>
      </c>
      <c r="C9211" s="1">
        <v>-75.643744579590603</v>
      </c>
      <c r="D9211" s="1">
        <v>4.5864271140113999</v>
      </c>
      <c r="E9211" s="1">
        <v>-75.644046905116895</v>
      </c>
      <c r="F9211" s="1">
        <v>4.5864114252315202</v>
      </c>
      <c r="G9211">
        <f t="shared" si="143"/>
        <v>33.700162614216758</v>
      </c>
    </row>
    <row r="9212" spans="1:7">
      <c r="A9212" s="1">
        <v>30826742</v>
      </c>
      <c r="B9212" s="1">
        <v>19000</v>
      </c>
      <c r="C9212" s="1">
        <v>-75.640435585609794</v>
      </c>
      <c r="D9212" s="1">
        <v>4.5929718979867697</v>
      </c>
      <c r="E9212" s="1">
        <v>-75.640435585609794</v>
      </c>
      <c r="F9212" s="1">
        <v>4.5929718979867697</v>
      </c>
      <c r="G9212">
        <f t="shared" si="143"/>
        <v>0</v>
      </c>
    </row>
    <row r="9213" spans="1:7">
      <c r="A9213" s="1">
        <v>30826743</v>
      </c>
      <c r="B9213" s="1">
        <v>19000</v>
      </c>
      <c r="C9213" s="1">
        <v>-75.642316157837698</v>
      </c>
      <c r="D9213" s="1">
        <v>4.5824383429814199</v>
      </c>
      <c r="E9213" s="1">
        <v>-75.641427599211994</v>
      </c>
      <c r="F9213" s="1">
        <v>4.5821264706487499</v>
      </c>
      <c r="G9213">
        <f t="shared" si="143"/>
        <v>104.83015589902986</v>
      </c>
    </row>
    <row r="9214" spans="1:7">
      <c r="A9214" s="1">
        <v>30826744</v>
      </c>
      <c r="B9214" s="1">
        <v>19000</v>
      </c>
      <c r="C9214" s="1">
        <v>-75.647399829561195</v>
      </c>
      <c r="D9214" s="1">
        <v>4.57252773471361</v>
      </c>
      <c r="E9214" s="1">
        <v>-75.647241705996507</v>
      </c>
      <c r="F9214" s="1">
        <v>4.5727633699431696</v>
      </c>
      <c r="G9214">
        <f t="shared" si="143"/>
        <v>31.589592234505989</v>
      </c>
    </row>
    <row r="9215" spans="1:7">
      <c r="A9215" s="1">
        <v>30826745</v>
      </c>
      <c r="B9215" s="1">
        <v>19000</v>
      </c>
      <c r="C9215" s="1">
        <v>-75.647886840447001</v>
      </c>
      <c r="D9215" s="1">
        <v>4.5681803211910399</v>
      </c>
      <c r="E9215" s="1">
        <v>-75.647886840447001</v>
      </c>
      <c r="F9215" s="1">
        <v>4.5681803211910399</v>
      </c>
      <c r="G9215">
        <f t="shared" si="143"/>
        <v>0</v>
      </c>
    </row>
    <row r="9216" spans="1:7">
      <c r="A9216" s="1">
        <v>30826746</v>
      </c>
      <c r="B9216" s="1">
        <v>19000</v>
      </c>
      <c r="C9216" s="1">
        <v>-75.643467785404496</v>
      </c>
      <c r="D9216" s="1">
        <v>4.5863505871936603</v>
      </c>
      <c r="E9216" s="1">
        <v>-75.643467785404496</v>
      </c>
      <c r="F9216" s="1">
        <v>4.5863505871936603</v>
      </c>
      <c r="G9216">
        <f t="shared" si="143"/>
        <v>0</v>
      </c>
    </row>
    <row r="9217" spans="1:7">
      <c r="A9217" s="1">
        <v>30826748</v>
      </c>
      <c r="B9217" s="1">
        <v>19000</v>
      </c>
      <c r="C9217" s="1">
        <v>-75.652355841435707</v>
      </c>
      <c r="D9217" s="1">
        <v>4.5814857598218701</v>
      </c>
      <c r="E9217" s="1">
        <v>-75.652355841435707</v>
      </c>
      <c r="F9217" s="1">
        <v>4.5814857598218701</v>
      </c>
      <c r="G9217">
        <f t="shared" si="143"/>
        <v>0</v>
      </c>
    </row>
    <row r="9218" spans="1:7">
      <c r="A9218" s="1">
        <v>30826749</v>
      </c>
      <c r="B9218" s="1">
        <v>19000</v>
      </c>
      <c r="C9218" s="1">
        <v>-75.651579533874795</v>
      </c>
      <c r="D9218" s="1">
        <v>4.5659131537081397</v>
      </c>
      <c r="E9218" s="1">
        <v>-75.651498451622999</v>
      </c>
      <c r="F9218" s="1">
        <v>4.5659148000493799</v>
      </c>
      <c r="G9218">
        <f t="shared" si="143"/>
        <v>9.0279366957862415</v>
      </c>
    </row>
    <row r="9219" spans="1:7">
      <c r="A9219" s="1">
        <v>30826750</v>
      </c>
      <c r="B9219" s="1">
        <v>19000</v>
      </c>
      <c r="C9219" s="1">
        <v>-75.644318647940906</v>
      </c>
      <c r="D9219" s="1">
        <v>4.5757697337294596</v>
      </c>
      <c r="E9219" s="1">
        <v>-75.644148630662798</v>
      </c>
      <c r="F9219" s="1">
        <v>4.5760957467586998</v>
      </c>
      <c r="G9219">
        <f t="shared" ref="G9219:G9282" si="144">SQRT(POWER(E9219-C9219,2)+POWER(F9219-D9219,2))*111320</f>
        <v>40.93040822250962</v>
      </c>
    </row>
    <row r="9220" spans="1:7">
      <c r="A9220" s="1">
        <v>30826751</v>
      </c>
      <c r="B9220" s="1">
        <v>19000</v>
      </c>
      <c r="C9220" s="1">
        <v>-75.643088594765601</v>
      </c>
      <c r="D9220" s="1">
        <v>4.5961992147430699</v>
      </c>
      <c r="E9220" s="1">
        <v>-75.643088594765601</v>
      </c>
      <c r="F9220" s="1">
        <v>4.5961992147430699</v>
      </c>
      <c r="G9220">
        <f t="shared" si="144"/>
        <v>0</v>
      </c>
    </row>
    <row r="9221" spans="1:7">
      <c r="A9221" s="1">
        <v>30826752</v>
      </c>
      <c r="B9221" s="1">
        <v>19000</v>
      </c>
      <c r="C9221" s="1">
        <v>-75.642921827987394</v>
      </c>
      <c r="D9221" s="1">
        <v>4.5850061004349101</v>
      </c>
      <c r="E9221" s="1">
        <v>-75.642921827987394</v>
      </c>
      <c r="F9221" s="1">
        <v>4.5850061004349101</v>
      </c>
      <c r="G9221">
        <f t="shared" si="144"/>
        <v>0</v>
      </c>
    </row>
    <row r="9222" spans="1:7">
      <c r="A9222" s="1">
        <v>30826753</v>
      </c>
      <c r="B9222" s="1">
        <v>19000</v>
      </c>
      <c r="C9222" s="1">
        <v>-75.654098146782502</v>
      </c>
      <c r="D9222" s="1">
        <v>4.5651244312557102</v>
      </c>
      <c r="E9222" s="1">
        <v>-75.654098146782502</v>
      </c>
      <c r="F9222" s="1">
        <v>4.5651244312557102</v>
      </c>
      <c r="G9222">
        <f t="shared" si="144"/>
        <v>0</v>
      </c>
    </row>
    <row r="9223" spans="1:7">
      <c r="A9223" s="1">
        <v>30826756</v>
      </c>
      <c r="B9223" s="1">
        <v>19000</v>
      </c>
      <c r="C9223" s="1">
        <v>-75.644859842573695</v>
      </c>
      <c r="D9223" s="1">
        <v>4.5772443890544396</v>
      </c>
      <c r="E9223" s="1">
        <v>-75.644679643810406</v>
      </c>
      <c r="F9223" s="1">
        <v>4.5772548754002997</v>
      </c>
      <c r="G9223">
        <f t="shared" si="144"/>
        <v>20.093663258144012</v>
      </c>
    </row>
    <row r="9224" spans="1:7">
      <c r="A9224" s="1">
        <v>30826757</v>
      </c>
      <c r="B9224" s="1">
        <v>19000</v>
      </c>
      <c r="C9224" s="1">
        <v>-75.652828960770606</v>
      </c>
      <c r="D9224" s="1">
        <v>4.5659590381943396</v>
      </c>
      <c r="E9224" s="1">
        <v>-75.652828960770606</v>
      </c>
      <c r="F9224" s="1">
        <v>4.5659590381943396</v>
      </c>
      <c r="G9224">
        <f t="shared" si="144"/>
        <v>0</v>
      </c>
    </row>
    <row r="9225" spans="1:7">
      <c r="A9225" s="1">
        <v>30826758</v>
      </c>
      <c r="B9225" s="1">
        <v>19000</v>
      </c>
      <c r="C9225" s="1">
        <v>-75.6471341959993</v>
      </c>
      <c r="D9225" s="1">
        <v>4.5706522429923702</v>
      </c>
      <c r="E9225" s="1">
        <v>-75.6471341959993</v>
      </c>
      <c r="F9225" s="1">
        <v>4.5706522429923702</v>
      </c>
      <c r="G9225">
        <f t="shared" si="144"/>
        <v>0</v>
      </c>
    </row>
    <row r="9226" spans="1:7">
      <c r="A9226" s="1">
        <v>30826760</v>
      </c>
      <c r="B9226" s="1">
        <v>19000</v>
      </c>
      <c r="C9226" s="1">
        <v>-75.646526061359395</v>
      </c>
      <c r="D9226" s="1">
        <v>4.5765543430123996</v>
      </c>
      <c r="E9226" s="1">
        <v>-75.646531466671902</v>
      </c>
      <c r="F9226" s="1">
        <v>4.5765543538564302</v>
      </c>
      <c r="G9226">
        <f t="shared" si="144"/>
        <v>0.60172059915714116</v>
      </c>
    </row>
    <row r="9227" spans="1:7">
      <c r="A9227" s="1">
        <v>30826762</v>
      </c>
      <c r="B9227" s="1">
        <v>19000</v>
      </c>
      <c r="C9227" s="1">
        <v>-75.644143623553802</v>
      </c>
      <c r="D9227" s="1">
        <v>4.5979669130499001</v>
      </c>
      <c r="E9227" s="1">
        <v>-75.644143623553802</v>
      </c>
      <c r="F9227" s="1">
        <v>4.5979669130499001</v>
      </c>
      <c r="G9227">
        <f t="shared" si="144"/>
        <v>0</v>
      </c>
    </row>
    <row r="9228" spans="1:7">
      <c r="A9228" s="1">
        <v>30826763</v>
      </c>
      <c r="B9228" s="1">
        <v>19000</v>
      </c>
      <c r="C9228" s="1">
        <v>-75.648142106584302</v>
      </c>
      <c r="D9228" s="1">
        <v>4.5689275615368201</v>
      </c>
      <c r="E9228" s="1">
        <v>-75.648142106584302</v>
      </c>
      <c r="F9228" s="1">
        <v>4.5689275615368201</v>
      </c>
      <c r="G9228">
        <f t="shared" si="144"/>
        <v>0</v>
      </c>
    </row>
    <row r="9229" spans="1:7">
      <c r="A9229" s="1">
        <v>30826764</v>
      </c>
      <c r="B9229" s="1">
        <v>19000</v>
      </c>
      <c r="C9229" s="1">
        <v>-75.6451554725503</v>
      </c>
      <c r="D9229" s="1">
        <v>4.5803358604045004</v>
      </c>
      <c r="E9229" s="1">
        <v>-75.645509251619302</v>
      </c>
      <c r="F9229" s="1">
        <v>4.5804721757931297</v>
      </c>
      <c r="G9229">
        <f t="shared" si="144"/>
        <v>42.205039043943557</v>
      </c>
    </row>
    <row r="9230" spans="1:7">
      <c r="A9230" s="1">
        <v>30826765</v>
      </c>
      <c r="B9230" s="1">
        <v>19000</v>
      </c>
      <c r="C9230" s="1">
        <v>-75.644029495700707</v>
      </c>
      <c r="D9230" s="1">
        <v>4.5762048949170699</v>
      </c>
      <c r="E9230" s="1">
        <v>-75.643849288234406</v>
      </c>
      <c r="F9230" s="1">
        <v>4.5762199012601403</v>
      </c>
      <c r="G9230">
        <f t="shared" si="144"/>
        <v>20.130128675921423</v>
      </c>
    </row>
    <row r="9231" spans="1:7">
      <c r="A9231" s="1">
        <v>30826766</v>
      </c>
      <c r="B9231" s="1">
        <v>19000</v>
      </c>
      <c r="C9231" s="1">
        <v>-75.641984671953296</v>
      </c>
      <c r="D9231" s="1">
        <v>4.5891645496040496</v>
      </c>
      <c r="E9231" s="1">
        <v>-75.641633111156196</v>
      </c>
      <c r="F9231" s="1">
        <v>4.5897180092637004</v>
      </c>
      <c r="G9231">
        <f t="shared" si="144"/>
        <v>72.989985761240348</v>
      </c>
    </row>
    <row r="9232" spans="1:7">
      <c r="A9232" s="1">
        <v>30826767</v>
      </c>
      <c r="B9232" s="1">
        <v>19000</v>
      </c>
      <c r="C9232" s="1">
        <v>-75.652513844641007</v>
      </c>
      <c r="D9232" s="1">
        <v>4.5699569473848003</v>
      </c>
      <c r="E9232" s="1">
        <v>-75.652853105610404</v>
      </c>
      <c r="F9232" s="1">
        <v>4.5701447589276798</v>
      </c>
      <c r="G9232">
        <f t="shared" si="144"/>
        <v>43.167361371181585</v>
      </c>
    </row>
    <row r="9233" spans="1:7">
      <c r="A9233" s="1">
        <v>30826770</v>
      </c>
      <c r="B9233" s="1">
        <v>19000</v>
      </c>
      <c r="C9233" s="1">
        <v>-75.655179807509796</v>
      </c>
      <c r="D9233" s="1">
        <v>4.5643608668948801</v>
      </c>
      <c r="E9233" s="1">
        <v>-75.655179807509796</v>
      </c>
      <c r="F9233" s="1">
        <v>4.5643608668948801</v>
      </c>
      <c r="G9233">
        <f t="shared" si="144"/>
        <v>0</v>
      </c>
    </row>
    <row r="9234" spans="1:7">
      <c r="A9234" s="1">
        <v>30826771</v>
      </c>
      <c r="B9234" s="1">
        <v>19000</v>
      </c>
      <c r="C9234" s="1">
        <v>-75.649222018093695</v>
      </c>
      <c r="D9234" s="1">
        <v>4.5853577786085404</v>
      </c>
      <c r="E9234" s="1">
        <v>-75.649222018093695</v>
      </c>
      <c r="F9234" s="1">
        <v>4.5853577786085404</v>
      </c>
      <c r="G9234">
        <f t="shared" si="144"/>
        <v>0</v>
      </c>
    </row>
    <row r="9235" spans="1:7">
      <c r="A9235" s="1">
        <v>30826772</v>
      </c>
      <c r="B9235" s="1">
        <v>19000</v>
      </c>
      <c r="C9235" s="1">
        <v>-75.648900682748305</v>
      </c>
      <c r="D9235" s="1">
        <v>4.5784277354870504</v>
      </c>
      <c r="E9235" s="1">
        <v>-75.649478028418699</v>
      </c>
      <c r="F9235" s="1">
        <v>4.5784912702329201</v>
      </c>
      <c r="G9235">
        <f t="shared" si="144"/>
        <v>64.658110417137323</v>
      </c>
    </row>
    <row r="9236" spans="1:7">
      <c r="A9236" s="1">
        <v>30826773</v>
      </c>
      <c r="B9236" s="1">
        <v>19000</v>
      </c>
      <c r="C9236" s="1">
        <v>-75.651993893053401</v>
      </c>
      <c r="D9236" s="1">
        <v>4.5659356768149904</v>
      </c>
      <c r="E9236" s="1">
        <v>-75.651975891253201</v>
      </c>
      <c r="F9236" s="1">
        <v>4.5659356768149904</v>
      </c>
      <c r="G9236">
        <f t="shared" si="144"/>
        <v>2.0039603982462495</v>
      </c>
    </row>
    <row r="9237" spans="1:7">
      <c r="A9237" s="1">
        <v>30826774</v>
      </c>
      <c r="B9237" s="1">
        <v>19000</v>
      </c>
      <c r="C9237" s="1">
        <v>-75.650530027422704</v>
      </c>
      <c r="D9237" s="1">
        <v>4.5695398443859201</v>
      </c>
      <c r="E9237" s="1">
        <v>-75.650529130131005</v>
      </c>
      <c r="F9237" s="1">
        <v>4.5695380345294998</v>
      </c>
      <c r="G9237">
        <f t="shared" si="144"/>
        <v>0.22487501486353995</v>
      </c>
    </row>
    <row r="9238" spans="1:7">
      <c r="A9238" s="1">
        <v>30826775</v>
      </c>
      <c r="B9238" s="1">
        <v>19000</v>
      </c>
      <c r="C9238" s="1">
        <v>-75.651252820228606</v>
      </c>
      <c r="D9238" s="1">
        <v>4.5680324578887204</v>
      </c>
      <c r="E9238" s="1">
        <v>-75.651514844572105</v>
      </c>
      <c r="F9238" s="1">
        <v>4.5680989751782404</v>
      </c>
      <c r="G9238">
        <f t="shared" si="144"/>
        <v>30.09375276660052</v>
      </c>
    </row>
    <row r="9239" spans="1:7">
      <c r="A9239" s="1">
        <v>30826777</v>
      </c>
      <c r="B9239" s="1">
        <v>19000</v>
      </c>
      <c r="C9239" s="1">
        <v>-75.654850549339898</v>
      </c>
      <c r="D9239" s="1">
        <v>4.5645826043078896</v>
      </c>
      <c r="E9239" s="1">
        <v>-75.654829804240293</v>
      </c>
      <c r="F9239" s="1">
        <v>4.5645952195113901</v>
      </c>
      <c r="G9239">
        <f t="shared" si="144"/>
        <v>2.7028131891144969</v>
      </c>
    </row>
    <row r="9240" spans="1:7">
      <c r="A9240" s="1">
        <v>30826778</v>
      </c>
      <c r="B9240" s="1">
        <v>19000</v>
      </c>
      <c r="C9240" s="1">
        <v>-75.6484318972539</v>
      </c>
      <c r="D9240" s="1">
        <v>4.5712575338108197</v>
      </c>
      <c r="E9240" s="1">
        <v>-75.648441120833894</v>
      </c>
      <c r="F9240" s="1">
        <v>4.5712379931273404</v>
      </c>
      <c r="G9240">
        <f t="shared" si="144"/>
        <v>2.4054207837496691</v>
      </c>
    </row>
    <row r="9241" spans="1:7">
      <c r="A9241" s="1">
        <v>30826780</v>
      </c>
      <c r="B9241" s="1">
        <v>19000</v>
      </c>
      <c r="C9241" s="1">
        <v>-75.646307888700207</v>
      </c>
      <c r="D9241" s="1">
        <v>4.6005332991729002</v>
      </c>
      <c r="E9241" s="1">
        <v>-75.647225631336497</v>
      </c>
      <c r="F9241" s="1">
        <v>4.6015802082636696</v>
      </c>
      <c r="G9241">
        <f t="shared" si="144"/>
        <v>154.98167702687581</v>
      </c>
    </row>
    <row r="9242" spans="1:7">
      <c r="A9242" s="1">
        <v>30826781</v>
      </c>
      <c r="B9242" s="1">
        <v>19000</v>
      </c>
      <c r="C9242" s="1">
        <v>-75.653844681215006</v>
      </c>
      <c r="D9242" s="1">
        <v>4.5652857486308802</v>
      </c>
      <c r="E9242" s="1">
        <v>-75.653754314968296</v>
      </c>
      <c r="F9242" s="1">
        <v>4.56497096508242</v>
      </c>
      <c r="G9242">
        <f t="shared" si="144"/>
        <v>36.457043525568729</v>
      </c>
    </row>
    <row r="9243" spans="1:7">
      <c r="A9243" s="1">
        <v>30826782</v>
      </c>
      <c r="B9243" s="1">
        <v>19000</v>
      </c>
      <c r="C9243" s="1">
        <v>-75.638223964734706</v>
      </c>
      <c r="D9243" s="1">
        <v>4.5969496601242898</v>
      </c>
      <c r="E9243" s="1">
        <v>-75.638536557898902</v>
      </c>
      <c r="F9243" s="1">
        <v>4.59696114191118</v>
      </c>
      <c r="G9243">
        <f t="shared" si="144"/>
        <v>34.82133688780997</v>
      </c>
    </row>
    <row r="9244" spans="1:7">
      <c r="A9244" s="1">
        <v>30826783</v>
      </c>
      <c r="B9244" s="1">
        <v>19000</v>
      </c>
      <c r="C9244" s="1">
        <v>-75.647576169591304</v>
      </c>
      <c r="D9244" s="1">
        <v>4.5708330301637297</v>
      </c>
      <c r="E9244" s="1">
        <v>-75.647576169591304</v>
      </c>
      <c r="F9244" s="1">
        <v>4.5708330301637297</v>
      </c>
      <c r="G9244">
        <f t="shared" si="144"/>
        <v>0</v>
      </c>
    </row>
    <row r="9245" spans="1:7">
      <c r="A9245" s="1">
        <v>30826785</v>
      </c>
      <c r="B9245" s="1">
        <v>19000</v>
      </c>
      <c r="C9245" s="1">
        <v>-75.643720749539398</v>
      </c>
      <c r="D9245" s="1">
        <v>4.5769781234007798</v>
      </c>
      <c r="E9245" s="1">
        <v>-75.643720749539398</v>
      </c>
      <c r="F9245" s="1">
        <v>4.5769781234007798</v>
      </c>
      <c r="G9245">
        <f t="shared" si="144"/>
        <v>0</v>
      </c>
    </row>
    <row r="9246" spans="1:7">
      <c r="A9246" s="1">
        <v>30826786</v>
      </c>
      <c r="B9246" s="1">
        <v>19000</v>
      </c>
      <c r="C9246" s="1">
        <v>-75.650652005491295</v>
      </c>
      <c r="D9246" s="1">
        <v>4.5679960012301697</v>
      </c>
      <c r="E9246" s="1">
        <v>-75.650952770975096</v>
      </c>
      <c r="F9246" s="1">
        <v>4.5680607879943604</v>
      </c>
      <c r="G9246">
        <f t="shared" si="144"/>
        <v>34.24916808797856</v>
      </c>
    </row>
    <row r="9247" spans="1:7">
      <c r="A9247" s="1">
        <v>30826789</v>
      </c>
      <c r="B9247" s="1">
        <v>19000</v>
      </c>
      <c r="C9247" s="1">
        <v>-75.640726725893501</v>
      </c>
      <c r="D9247" s="1">
        <v>4.5794156858709201</v>
      </c>
      <c r="E9247" s="1">
        <v>-75.640726725893501</v>
      </c>
      <c r="F9247" s="1">
        <v>4.5794156858709201</v>
      </c>
      <c r="G9247">
        <f t="shared" si="144"/>
        <v>0</v>
      </c>
    </row>
    <row r="9248" spans="1:7">
      <c r="A9248" s="1">
        <v>30826792</v>
      </c>
      <c r="B9248" s="1">
        <v>19000</v>
      </c>
      <c r="C9248" s="1">
        <v>-75.644241367233903</v>
      </c>
      <c r="D9248" s="1">
        <v>4.5788315259664296</v>
      </c>
      <c r="E9248" s="1">
        <v>-75.644241367233903</v>
      </c>
      <c r="F9248" s="1">
        <v>4.5788315259664296</v>
      </c>
      <c r="G9248">
        <f t="shared" si="144"/>
        <v>0</v>
      </c>
    </row>
    <row r="9249" spans="1:7">
      <c r="A9249" s="1">
        <v>30826793</v>
      </c>
      <c r="B9249" s="1">
        <v>19000</v>
      </c>
      <c r="C9249" s="1">
        <v>-75.647389921739602</v>
      </c>
      <c r="D9249" s="1">
        <v>4.5720738914416001</v>
      </c>
      <c r="E9249" s="1">
        <v>-75.647389921739602</v>
      </c>
      <c r="F9249" s="1">
        <v>4.5720738914416001</v>
      </c>
      <c r="G9249">
        <f t="shared" si="144"/>
        <v>0</v>
      </c>
    </row>
    <row r="9250" spans="1:7">
      <c r="A9250" s="1">
        <v>30826794</v>
      </c>
      <c r="B9250" s="1">
        <v>19000</v>
      </c>
      <c r="C9250" s="1">
        <v>-75.644134614440503</v>
      </c>
      <c r="D9250" s="1">
        <v>4.5979668948619601</v>
      </c>
      <c r="E9250" s="1">
        <v>-75.645481275330596</v>
      </c>
      <c r="F9250" s="1">
        <v>4.5976206569413902</v>
      </c>
      <c r="G9250">
        <f t="shared" si="144"/>
        <v>154.7858966751896</v>
      </c>
    </row>
    <row r="9251" spans="1:7">
      <c r="A9251" s="1">
        <v>30826795</v>
      </c>
      <c r="B9251" s="1">
        <v>19000</v>
      </c>
      <c r="C9251" s="1">
        <v>-75.6449467718882</v>
      </c>
      <c r="D9251" s="1">
        <v>4.5765701575467901</v>
      </c>
      <c r="E9251" s="1">
        <v>-75.645045876432704</v>
      </c>
      <c r="F9251" s="1">
        <v>4.5765667404626997</v>
      </c>
      <c r="G9251">
        <f t="shared" si="144"/>
        <v>11.038873788453985</v>
      </c>
    </row>
    <row r="9252" spans="1:7">
      <c r="A9252" s="1">
        <v>30826796</v>
      </c>
      <c r="B9252" s="1">
        <v>19000</v>
      </c>
      <c r="C9252" s="1">
        <v>-75.647869036683801</v>
      </c>
      <c r="D9252" s="1">
        <v>4.5920430808658796</v>
      </c>
      <c r="E9252" s="1">
        <v>-75.646813527500498</v>
      </c>
      <c r="F9252" s="1">
        <v>4.5909633535966998</v>
      </c>
      <c r="G9252">
        <f t="shared" si="144"/>
        <v>168.08621883211069</v>
      </c>
    </row>
    <row r="9253" spans="1:7">
      <c r="A9253" s="1">
        <v>30826725</v>
      </c>
      <c r="B9253" s="1">
        <v>19000</v>
      </c>
      <c r="C9253" s="1">
        <v>-75.655780740146696</v>
      </c>
      <c r="D9253" s="1">
        <v>4.5729992034994797</v>
      </c>
      <c r="E9253" s="1">
        <v>-75.655799891583598</v>
      </c>
      <c r="F9253" s="1">
        <v>4.5756137078873298</v>
      </c>
      <c r="G9253">
        <f t="shared" si="144"/>
        <v>291.05443665187926</v>
      </c>
    </row>
    <row r="9254" spans="1:7">
      <c r="A9254" s="1">
        <v>30826727</v>
      </c>
      <c r="B9254" s="1">
        <v>19000</v>
      </c>
      <c r="C9254" s="1">
        <v>-75.649478028418699</v>
      </c>
      <c r="D9254" s="1">
        <v>4.5784912702329201</v>
      </c>
      <c r="E9254" s="1">
        <v>-75.649780004920999</v>
      </c>
      <c r="F9254" s="1">
        <v>4.57704271243965</v>
      </c>
      <c r="G9254">
        <f t="shared" si="144"/>
        <v>164.72010613831051</v>
      </c>
    </row>
    <row r="9255" spans="1:7">
      <c r="A9255" s="1">
        <v>30826728</v>
      </c>
      <c r="B9255" s="1">
        <v>19000</v>
      </c>
      <c r="C9255" s="1">
        <v>-75.647898842781899</v>
      </c>
      <c r="D9255" s="1">
        <v>4.5680338921779002</v>
      </c>
      <c r="E9255" s="1">
        <v>-75.647706911440196</v>
      </c>
      <c r="F9255" s="1">
        <v>4.5680561089546101</v>
      </c>
      <c r="G9255">
        <f t="shared" si="144"/>
        <v>21.508460134306134</v>
      </c>
    </row>
    <row r="9256" spans="1:7">
      <c r="A9256" s="1">
        <v>30826729</v>
      </c>
      <c r="B9256" s="1">
        <v>19000</v>
      </c>
      <c r="C9256" s="1">
        <v>-75.651501150664004</v>
      </c>
      <c r="D9256" s="1">
        <v>4.5659166134979001</v>
      </c>
      <c r="E9256" s="1">
        <v>-75.651498446251097</v>
      </c>
      <c r="F9256" s="1">
        <v>4.5659175121361102</v>
      </c>
      <c r="G9256">
        <f t="shared" si="144"/>
        <v>0.31724051263506342</v>
      </c>
    </row>
    <row r="9257" spans="1:7">
      <c r="A9257" s="1">
        <v>30826730</v>
      </c>
      <c r="B9257" s="1">
        <v>19000</v>
      </c>
      <c r="C9257" s="1">
        <v>-75.6461688042465</v>
      </c>
      <c r="D9257" s="1">
        <v>4.5740946641167399</v>
      </c>
      <c r="E9257" s="1">
        <v>-75.645753892354605</v>
      </c>
      <c r="F9257" s="1">
        <v>4.57434786428409</v>
      </c>
      <c r="G9257">
        <f t="shared" si="144"/>
        <v>54.109101458145318</v>
      </c>
    </row>
    <row r="9258" spans="1:7">
      <c r="A9258" s="1">
        <v>30826731</v>
      </c>
      <c r="B9258" s="1">
        <v>19000</v>
      </c>
      <c r="C9258" s="1">
        <v>-75.6429087722085</v>
      </c>
      <c r="D9258" s="1">
        <v>4.5856777674280096</v>
      </c>
      <c r="E9258" s="1">
        <v>-75.642839478814295</v>
      </c>
      <c r="F9258" s="1">
        <v>4.5865400710887103</v>
      </c>
      <c r="G9258">
        <f t="shared" si="144"/>
        <v>96.301076932212169</v>
      </c>
    </row>
    <row r="9259" spans="1:7">
      <c r="A9259" s="1">
        <v>30826733</v>
      </c>
      <c r="B9259" s="1">
        <v>19000</v>
      </c>
      <c r="C9259" s="1">
        <v>-75.641610685680703</v>
      </c>
      <c r="D9259" s="1">
        <v>4.5724702821703103</v>
      </c>
      <c r="E9259" s="1">
        <v>-75.641610685680703</v>
      </c>
      <c r="F9259" s="1">
        <v>4.5724702821703103</v>
      </c>
      <c r="G9259">
        <f t="shared" si="144"/>
        <v>0</v>
      </c>
    </row>
    <row r="9260" spans="1:7">
      <c r="A9260" s="1">
        <v>30826735</v>
      </c>
      <c r="B9260" s="1">
        <v>19000</v>
      </c>
      <c r="C9260" s="1">
        <v>-75.642295257516906</v>
      </c>
      <c r="D9260" s="1">
        <v>4.5852290367295998</v>
      </c>
      <c r="E9260" s="1">
        <v>-75.642295257516906</v>
      </c>
      <c r="F9260" s="1">
        <v>4.5852290367295998</v>
      </c>
      <c r="G9260">
        <f t="shared" si="144"/>
        <v>0</v>
      </c>
    </row>
    <row r="9261" spans="1:7">
      <c r="A9261" s="1">
        <v>30826736</v>
      </c>
      <c r="B9261" s="1">
        <v>19000</v>
      </c>
      <c r="C9261" s="1">
        <v>-75.647895849202101</v>
      </c>
      <c r="D9261" s="1">
        <v>4.5681803392143197</v>
      </c>
      <c r="E9261" s="1">
        <v>-75.647893186088396</v>
      </c>
      <c r="F9261" s="1">
        <v>4.5681604452040103</v>
      </c>
      <c r="G9261">
        <f t="shared" si="144"/>
        <v>2.2343557986719267</v>
      </c>
    </row>
    <row r="9262" spans="1:7">
      <c r="A9262" s="1">
        <v>30826737</v>
      </c>
      <c r="B9262" s="1">
        <v>19000</v>
      </c>
      <c r="C9262" s="1">
        <v>-75.647998252014702</v>
      </c>
      <c r="D9262" s="1">
        <v>4.57651758697516</v>
      </c>
      <c r="E9262" s="1">
        <v>-75.647998252014702</v>
      </c>
      <c r="F9262" s="1">
        <v>4.57651758697516</v>
      </c>
      <c r="G9262">
        <f t="shared" si="144"/>
        <v>0</v>
      </c>
    </row>
    <row r="9263" spans="1:7">
      <c r="A9263" s="1">
        <v>30826738</v>
      </c>
      <c r="B9263" s="1">
        <v>19000</v>
      </c>
      <c r="C9263" s="1">
        <v>-75.647661320497903</v>
      </c>
      <c r="D9263" s="1">
        <v>4.5778421513344796</v>
      </c>
      <c r="E9263" s="1">
        <v>-75.647662223185606</v>
      </c>
      <c r="F9263" s="1">
        <v>4.5778412491138001</v>
      </c>
      <c r="G9263">
        <f t="shared" si="144"/>
        <v>0.14207359704431566</v>
      </c>
    </row>
    <row r="9264" spans="1:7">
      <c r="A9264" s="1">
        <v>30826943</v>
      </c>
      <c r="B9264" s="1">
        <v>19000</v>
      </c>
      <c r="C9264" s="1">
        <v>-75.644525443753807</v>
      </c>
      <c r="D9264" s="1">
        <v>4.5800371682498699</v>
      </c>
      <c r="E9264" s="1">
        <v>-75.644814356642797</v>
      </c>
      <c r="F9264" s="1">
        <v>4.5801742575101301</v>
      </c>
      <c r="G9264">
        <f t="shared" si="144"/>
        <v>35.598757997332946</v>
      </c>
    </row>
    <row r="9265" spans="1:7">
      <c r="A9265" s="1">
        <v>30826944</v>
      </c>
      <c r="B9265" s="1">
        <v>19000</v>
      </c>
      <c r="C9265" s="1">
        <v>-75.643425100866907</v>
      </c>
      <c r="D9265" s="1">
        <v>4.5824676971065701</v>
      </c>
      <c r="E9265" s="1">
        <v>-75.643628798150999</v>
      </c>
      <c r="F9265" s="1">
        <v>4.58242019360193</v>
      </c>
      <c r="G9265">
        <f t="shared" si="144"/>
        <v>23.284026738237742</v>
      </c>
    </row>
    <row r="9266" spans="1:7">
      <c r="A9266" s="1">
        <v>30826945</v>
      </c>
      <c r="B9266" s="1">
        <v>19000</v>
      </c>
      <c r="C9266" s="1">
        <v>-75.648020971776205</v>
      </c>
      <c r="D9266" s="1">
        <v>4.5720402930353101</v>
      </c>
      <c r="E9266" s="1">
        <v>-75.648055843347095</v>
      </c>
      <c r="F9266" s="1">
        <v>4.5720595500338597</v>
      </c>
      <c r="G9266">
        <f t="shared" si="144"/>
        <v>4.4344758285651755</v>
      </c>
    </row>
    <row r="9267" spans="1:7">
      <c r="A9267" s="1">
        <v>30826946</v>
      </c>
      <c r="B9267" s="1">
        <v>19000</v>
      </c>
      <c r="C9267" s="1">
        <v>-75.644859842573695</v>
      </c>
      <c r="D9267" s="1">
        <v>4.5772443890544396</v>
      </c>
      <c r="E9267" s="1">
        <v>-75.644691291207806</v>
      </c>
      <c r="F9267" s="1">
        <v>4.5777385546084899</v>
      </c>
      <c r="G9267">
        <f t="shared" si="144"/>
        <v>58.122383832864379</v>
      </c>
    </row>
    <row r="9268" spans="1:7">
      <c r="A9268" s="1">
        <v>30826947</v>
      </c>
      <c r="B9268" s="1">
        <v>19000</v>
      </c>
      <c r="C9268" s="1">
        <v>-75.6429087722085</v>
      </c>
      <c r="D9268" s="1">
        <v>4.5856777674280096</v>
      </c>
      <c r="E9268" s="1">
        <v>-75.6429087722085</v>
      </c>
      <c r="F9268" s="1">
        <v>4.5856777674280096</v>
      </c>
      <c r="G9268">
        <f t="shared" si="144"/>
        <v>0</v>
      </c>
    </row>
    <row r="9269" spans="1:7">
      <c r="A9269" s="1">
        <v>30826948</v>
      </c>
      <c r="B9269" s="1">
        <v>19000</v>
      </c>
      <c r="C9269" s="1">
        <v>-75.645034523397797</v>
      </c>
      <c r="D9269" s="1">
        <v>4.5745796603245701</v>
      </c>
      <c r="E9269" s="1">
        <v>-75.645034523397797</v>
      </c>
      <c r="F9269" s="1">
        <v>4.5745796603245701</v>
      </c>
      <c r="G9269">
        <f t="shared" si="144"/>
        <v>0</v>
      </c>
    </row>
    <row r="9270" spans="1:7">
      <c r="A9270" s="1">
        <v>30826950</v>
      </c>
      <c r="B9270" s="1">
        <v>19000</v>
      </c>
      <c r="C9270" s="1">
        <v>-75.654101750279096</v>
      </c>
      <c r="D9270" s="1">
        <v>4.5651244384289997</v>
      </c>
      <c r="E9270" s="1">
        <v>-75.654101750279096</v>
      </c>
      <c r="F9270" s="1">
        <v>4.5651244384289997</v>
      </c>
      <c r="G9270">
        <f t="shared" si="144"/>
        <v>0</v>
      </c>
    </row>
    <row r="9271" spans="1:7">
      <c r="A9271" s="1">
        <v>30826952</v>
      </c>
      <c r="B9271" s="1">
        <v>19000</v>
      </c>
      <c r="C9271" s="1">
        <v>-75.651638595316996</v>
      </c>
      <c r="D9271" s="1">
        <v>4.56929616111203</v>
      </c>
      <c r="E9271" s="1">
        <v>-75.651777817597605</v>
      </c>
      <c r="F9271" s="1">
        <v>4.5695052704809003</v>
      </c>
      <c r="G9271">
        <f t="shared" si="144"/>
        <v>27.965385705632887</v>
      </c>
    </row>
    <row r="9272" spans="1:7">
      <c r="A9272" s="1">
        <v>30826954</v>
      </c>
      <c r="B9272" s="1">
        <v>19000</v>
      </c>
      <c r="C9272" s="1">
        <v>-75.654829804240293</v>
      </c>
      <c r="D9272" s="1">
        <v>4.5645952195113901</v>
      </c>
      <c r="E9272" s="1">
        <v>-75.654631878158</v>
      </c>
      <c r="F9272" s="1">
        <v>4.5644601247027499</v>
      </c>
      <c r="G9272">
        <f t="shared" si="144"/>
        <v>26.676263000473131</v>
      </c>
    </row>
    <row r="9273" spans="1:7">
      <c r="A9273" s="1">
        <v>30826955</v>
      </c>
      <c r="B9273" s="1">
        <v>19000</v>
      </c>
      <c r="C9273" s="1">
        <v>-75.654093658495498</v>
      </c>
      <c r="D9273" s="1">
        <v>4.5651162860194496</v>
      </c>
      <c r="E9273" s="1">
        <v>-75.654076516867704</v>
      </c>
      <c r="F9273" s="1">
        <v>4.5651289083653204</v>
      </c>
      <c r="G9273">
        <f t="shared" si="144"/>
        <v>2.3697280623590147</v>
      </c>
    </row>
    <row r="9274" spans="1:7">
      <c r="A9274" s="1">
        <v>30826957</v>
      </c>
      <c r="B9274" s="1">
        <v>19000</v>
      </c>
      <c r="C9274" s="1">
        <v>-75.642776453124199</v>
      </c>
      <c r="D9274" s="1">
        <v>4.5896705949192604</v>
      </c>
      <c r="E9274" s="1">
        <v>-75.642776453124199</v>
      </c>
      <c r="F9274" s="1">
        <v>4.5896705949192604</v>
      </c>
      <c r="G9274">
        <f t="shared" si="144"/>
        <v>0</v>
      </c>
    </row>
    <row r="9275" spans="1:7">
      <c r="A9275" s="1">
        <v>30826960</v>
      </c>
      <c r="B9275" s="1">
        <v>19000</v>
      </c>
      <c r="C9275" s="1">
        <v>-75.640435585609794</v>
      </c>
      <c r="D9275" s="1">
        <v>4.5929718979867697</v>
      </c>
      <c r="E9275" s="1">
        <v>-75.640606705797893</v>
      </c>
      <c r="F9275" s="1">
        <v>4.5938952561019697</v>
      </c>
      <c r="G9275">
        <f t="shared" si="144"/>
        <v>104.5384496883302</v>
      </c>
    </row>
    <row r="9276" spans="1:7">
      <c r="A9276" s="1">
        <v>30826961</v>
      </c>
      <c r="B9276" s="1">
        <v>19000</v>
      </c>
      <c r="C9276" s="1">
        <v>-75.647201164929498</v>
      </c>
      <c r="D9276" s="1">
        <v>4.5764350665135503</v>
      </c>
      <c r="E9276" s="1">
        <v>-75.647712996439694</v>
      </c>
      <c r="F9276" s="1">
        <v>4.5764826137030097</v>
      </c>
      <c r="G9276">
        <f t="shared" si="144"/>
        <v>57.222403143369142</v>
      </c>
    </row>
    <row r="9277" spans="1:7">
      <c r="A9277" s="1">
        <v>30826962</v>
      </c>
      <c r="B9277" s="1">
        <v>19000</v>
      </c>
      <c r="C9277" s="1">
        <v>-75.652098573996994</v>
      </c>
      <c r="D9277" s="1">
        <v>4.5663002107176398</v>
      </c>
      <c r="E9277" s="1">
        <v>-75.652098573996994</v>
      </c>
      <c r="F9277" s="1">
        <v>4.5663002107176398</v>
      </c>
      <c r="G9277">
        <f t="shared" si="144"/>
        <v>0</v>
      </c>
    </row>
    <row r="9278" spans="1:7">
      <c r="A9278" s="1">
        <v>30826963</v>
      </c>
      <c r="B9278" s="1">
        <v>19000</v>
      </c>
      <c r="C9278" s="1">
        <v>-75.6444099386229</v>
      </c>
      <c r="D9278" s="1">
        <v>4.5801327631317497</v>
      </c>
      <c r="E9278" s="1">
        <v>-75.644509243996694</v>
      </c>
      <c r="F9278" s="1">
        <v>4.58002899941535</v>
      </c>
      <c r="G9278">
        <f t="shared" si="144"/>
        <v>15.988461135233456</v>
      </c>
    </row>
    <row r="9279" spans="1:7">
      <c r="A9279" s="1">
        <v>30826965</v>
      </c>
      <c r="B9279" s="1">
        <v>19000</v>
      </c>
      <c r="C9279" s="1">
        <v>-75.644682976701205</v>
      </c>
      <c r="D9279" s="1">
        <v>4.5859615897302799</v>
      </c>
      <c r="E9279" s="1">
        <v>-75.645560365161401</v>
      </c>
      <c r="F9279" s="1">
        <v>4.5860058446409804</v>
      </c>
      <c r="G9279">
        <f t="shared" si="144"/>
        <v>97.795048122163578</v>
      </c>
    </row>
    <row r="9280" spans="1:7">
      <c r="A9280" s="1">
        <v>30826966</v>
      </c>
      <c r="B9280" s="1">
        <v>19000</v>
      </c>
      <c r="C9280" s="1">
        <v>-75.652120613663499</v>
      </c>
      <c r="D9280" s="1">
        <v>4.5692727141234402</v>
      </c>
      <c r="E9280" s="1">
        <v>-75.652194374657199</v>
      </c>
      <c r="F9280" s="1">
        <v>4.5693289113139404</v>
      </c>
      <c r="G9280">
        <f t="shared" si="144"/>
        <v>10.322676896490798</v>
      </c>
    </row>
    <row r="9281" spans="1:7">
      <c r="A9281" s="1">
        <v>30826969</v>
      </c>
      <c r="B9281" s="1">
        <v>19000</v>
      </c>
      <c r="C9281" s="1">
        <v>-75.647846692554594</v>
      </c>
      <c r="D9281" s="1">
        <v>4.5697966482618799</v>
      </c>
      <c r="E9281" s="1">
        <v>-75.647693384009699</v>
      </c>
      <c r="F9281" s="1">
        <v>4.5703297196419399</v>
      </c>
      <c r="G9281">
        <f t="shared" si="144"/>
        <v>61.746847528883293</v>
      </c>
    </row>
    <row r="9282" spans="1:7">
      <c r="A9282" s="1">
        <v>30826971</v>
      </c>
      <c r="B9282" s="1">
        <v>19000</v>
      </c>
      <c r="C9282" s="1">
        <v>-75.643088594765601</v>
      </c>
      <c r="D9282" s="1">
        <v>4.5961992147430699</v>
      </c>
      <c r="E9282" s="1">
        <v>-75.641956435676605</v>
      </c>
      <c r="F9282" s="1">
        <v>4.5982996965685397</v>
      </c>
      <c r="G9282">
        <f t="shared" si="144"/>
        <v>265.62846383122553</v>
      </c>
    </row>
    <row r="9283" spans="1:7">
      <c r="A9283" s="1">
        <v>30826972</v>
      </c>
      <c r="B9283" s="1">
        <v>19000</v>
      </c>
      <c r="C9283" s="1">
        <v>-75.651659313728004</v>
      </c>
      <c r="D9283" s="1">
        <v>4.5692971064958501</v>
      </c>
      <c r="E9283" s="1">
        <v>-75.651692010521501</v>
      </c>
      <c r="F9283" s="1">
        <v>4.5691633749460197</v>
      </c>
      <c r="G9283">
        <f t="shared" ref="G9283:G9346" si="145">SQRT(POWER(E9283-C9283,2)+POWER(F9283-D9283,2))*111320</f>
        <v>15.325496698807775</v>
      </c>
    </row>
    <row r="9284" spans="1:7">
      <c r="A9284" s="1">
        <v>30826973</v>
      </c>
      <c r="B9284" s="1">
        <v>19000</v>
      </c>
      <c r="C9284" s="1">
        <v>-75.644230834779606</v>
      </c>
      <c r="D9284" s="1">
        <v>4.5791433949118199</v>
      </c>
      <c r="E9284" s="1">
        <v>-75.644224716459206</v>
      </c>
      <c r="F9284" s="1">
        <v>4.5795004741930398</v>
      </c>
      <c r="G9284">
        <f t="shared" si="145"/>
        <v>39.75590018570805</v>
      </c>
    </row>
    <row r="9285" spans="1:7">
      <c r="A9285" s="1">
        <v>30826974</v>
      </c>
      <c r="B9285" s="1">
        <v>19000</v>
      </c>
      <c r="C9285" s="1">
        <v>-75.647665817734804</v>
      </c>
      <c r="D9285" s="1">
        <v>4.5778457764749501</v>
      </c>
      <c r="E9285" s="1">
        <v>-75.6480430952615</v>
      </c>
      <c r="F9285" s="1">
        <v>4.5779441682054802</v>
      </c>
      <c r="G9285">
        <f t="shared" si="145"/>
        <v>43.403276106435946</v>
      </c>
    </row>
    <row r="9286" spans="1:7">
      <c r="A9286" s="1">
        <v>30826975</v>
      </c>
      <c r="B9286" s="1">
        <v>19000</v>
      </c>
      <c r="C9286" s="1">
        <v>-75.652268959261804</v>
      </c>
      <c r="D9286" s="1">
        <v>4.5662399802411802</v>
      </c>
      <c r="E9286" s="1">
        <v>-75.652421852067903</v>
      </c>
      <c r="F9286" s="1">
        <v>4.5663695617404398</v>
      </c>
      <c r="G9286">
        <f t="shared" si="145"/>
        <v>22.310587410286679</v>
      </c>
    </row>
    <row r="9287" spans="1:7">
      <c r="A9287" s="1">
        <v>30826977</v>
      </c>
      <c r="B9287" s="1">
        <v>19000</v>
      </c>
      <c r="C9287" s="1">
        <v>-75.657042937287002</v>
      </c>
      <c r="D9287" s="1">
        <v>4.5624751373557304</v>
      </c>
      <c r="E9287" s="1">
        <v>-75.657388310539901</v>
      </c>
      <c r="F9287" s="1">
        <v>4.5618466147081698</v>
      </c>
      <c r="G9287">
        <f t="shared" si="145"/>
        <v>79.834634345808112</v>
      </c>
    </row>
    <row r="9288" spans="1:7">
      <c r="A9288" s="1">
        <v>30826978</v>
      </c>
      <c r="B9288" s="1">
        <v>19000</v>
      </c>
      <c r="C9288" s="1">
        <v>-75.644529063554401</v>
      </c>
      <c r="D9288" s="1">
        <v>4.5800290392626302</v>
      </c>
      <c r="E9288" s="1">
        <v>-75.644817978246294</v>
      </c>
      <c r="F9288" s="1">
        <v>4.5801652244947402</v>
      </c>
      <c r="G9288">
        <f t="shared" si="145"/>
        <v>35.555914117632092</v>
      </c>
    </row>
    <row r="9289" spans="1:7">
      <c r="A9289" s="1">
        <v>30826979</v>
      </c>
      <c r="B9289" s="1">
        <v>19000</v>
      </c>
      <c r="C9289" s="1">
        <v>-75.644811650365597</v>
      </c>
      <c r="D9289" s="1">
        <v>4.5801760601291601</v>
      </c>
      <c r="E9289" s="1">
        <v>-75.644896252755004</v>
      </c>
      <c r="F9289" s="1">
        <v>4.5802169115187503</v>
      </c>
      <c r="G9289">
        <f t="shared" si="145"/>
        <v>10.458394222088684</v>
      </c>
    </row>
    <row r="9290" spans="1:7">
      <c r="A9290" s="1">
        <v>30826980</v>
      </c>
      <c r="B9290" s="1">
        <v>19000</v>
      </c>
      <c r="C9290" s="1">
        <v>-75.643590000000003</v>
      </c>
      <c r="D9290" s="1">
        <v>4.5818933333333298</v>
      </c>
      <c r="E9290" s="1">
        <v>-75.643412477557604</v>
      </c>
      <c r="F9290" s="1">
        <v>4.58247219213031</v>
      </c>
      <c r="G9290">
        <f t="shared" si="145"/>
        <v>67.400718478266228</v>
      </c>
    </row>
    <row r="9291" spans="1:7">
      <c r="A9291" s="1">
        <v>30826981</v>
      </c>
      <c r="B9291" s="1">
        <v>19000</v>
      </c>
      <c r="C9291" s="1">
        <v>-75.643781315945205</v>
      </c>
      <c r="D9291" s="1">
        <v>4.5764231712209797</v>
      </c>
      <c r="E9291" s="1">
        <v>-75.643781315945205</v>
      </c>
      <c r="F9291" s="1">
        <v>4.5764231712209797</v>
      </c>
      <c r="G9291">
        <f t="shared" si="145"/>
        <v>0</v>
      </c>
    </row>
    <row r="9292" spans="1:7">
      <c r="A9292" s="1">
        <v>30826982</v>
      </c>
      <c r="B9292" s="1">
        <v>19000</v>
      </c>
      <c r="C9292" s="1">
        <v>-75.649215938368997</v>
      </c>
      <c r="D9292" s="1">
        <v>4.5847918429111703</v>
      </c>
      <c r="E9292" s="1">
        <v>-75.649358215710194</v>
      </c>
      <c r="F9292" s="1">
        <v>4.5852766890309304</v>
      </c>
      <c r="G9292">
        <f t="shared" si="145"/>
        <v>56.248950827531438</v>
      </c>
    </row>
    <row r="9293" spans="1:7">
      <c r="A9293" s="1">
        <v>30826983</v>
      </c>
      <c r="B9293" s="1">
        <v>19000</v>
      </c>
      <c r="C9293" s="1">
        <v>-75.650506498441999</v>
      </c>
      <c r="D9293" s="1">
        <v>4.5841028463685696</v>
      </c>
      <c r="E9293" s="1">
        <v>-75.650506498441999</v>
      </c>
      <c r="F9293" s="1">
        <v>4.5841028463685696</v>
      </c>
      <c r="G9293">
        <f t="shared" si="145"/>
        <v>0</v>
      </c>
    </row>
    <row r="9294" spans="1:7">
      <c r="A9294" s="1">
        <v>30826985</v>
      </c>
      <c r="B9294" s="1">
        <v>19000</v>
      </c>
      <c r="C9294" s="1">
        <v>-75.651638595316996</v>
      </c>
      <c r="D9294" s="1">
        <v>4.56929616111203</v>
      </c>
      <c r="E9294" s="1">
        <v>-75.651659313728004</v>
      </c>
      <c r="F9294" s="1">
        <v>4.5692971064958501</v>
      </c>
      <c r="G9294">
        <f t="shared" si="145"/>
        <v>2.3087733253262082</v>
      </c>
    </row>
    <row r="9295" spans="1:7">
      <c r="A9295" s="1">
        <v>30826986</v>
      </c>
      <c r="B9295" s="1">
        <v>19000</v>
      </c>
      <c r="C9295" s="1">
        <v>-75.645012904023304</v>
      </c>
      <c r="D9295" s="1">
        <v>4.5745787128955104</v>
      </c>
      <c r="E9295" s="1">
        <v>-75.644791600596506</v>
      </c>
      <c r="F9295" s="1">
        <v>4.5744209674474803</v>
      </c>
      <c r="G9295">
        <f t="shared" si="145"/>
        <v>30.253415957706029</v>
      </c>
    </row>
    <row r="9296" spans="1:7">
      <c r="A9296" s="1">
        <v>30826987</v>
      </c>
      <c r="B9296" s="1">
        <v>19000</v>
      </c>
      <c r="C9296" s="1">
        <v>-75.647389921739602</v>
      </c>
      <c r="D9296" s="1">
        <v>4.5720738914416001</v>
      </c>
      <c r="E9296" s="1">
        <v>-75.647662501897599</v>
      </c>
      <c r="F9296" s="1">
        <v>4.57226880400572</v>
      </c>
      <c r="G9296">
        <f t="shared" si="145"/>
        <v>37.303139354688184</v>
      </c>
    </row>
    <row r="9297" spans="1:7">
      <c r="A9297" s="1">
        <v>30826989</v>
      </c>
      <c r="B9297" s="1">
        <v>19000</v>
      </c>
      <c r="C9297" s="1">
        <v>-75.647651657170002</v>
      </c>
      <c r="D9297" s="1">
        <v>4.5722859588722899</v>
      </c>
      <c r="E9297" s="1">
        <v>-75.647399829561195</v>
      </c>
      <c r="F9297" s="1">
        <v>4.57252773471361</v>
      </c>
      <c r="G9297">
        <f t="shared" si="145"/>
        <v>38.862113657113632</v>
      </c>
    </row>
    <row r="9298" spans="1:7">
      <c r="A9298" s="1">
        <v>30826990</v>
      </c>
      <c r="B9298" s="1">
        <v>19000</v>
      </c>
      <c r="C9298" s="1">
        <v>-75.650923065347101</v>
      </c>
      <c r="D9298" s="1">
        <v>4.5680489762733396</v>
      </c>
      <c r="E9298" s="1">
        <v>-75.650950335374105</v>
      </c>
      <c r="F9298" s="1">
        <v>4.5679260823313799</v>
      </c>
      <c r="G9298">
        <f t="shared" si="145"/>
        <v>14.013315746306256</v>
      </c>
    </row>
    <row r="9299" spans="1:7">
      <c r="A9299" s="1">
        <v>30826991</v>
      </c>
      <c r="B9299" s="1">
        <v>19000</v>
      </c>
      <c r="C9299" s="1">
        <v>-75.644204763401206</v>
      </c>
      <c r="D9299" s="1">
        <v>4.5800184428648203</v>
      </c>
      <c r="E9299" s="1">
        <v>-75.644062217001803</v>
      </c>
      <c r="F9299" s="1">
        <v>4.58057232612021</v>
      </c>
      <c r="G9299">
        <f t="shared" si="145"/>
        <v>63.667462839818455</v>
      </c>
    </row>
    <row r="9300" spans="1:7">
      <c r="A9300" s="1">
        <v>30826993</v>
      </c>
      <c r="B9300" s="1">
        <v>19000</v>
      </c>
      <c r="C9300" s="1">
        <v>-75.641633111156196</v>
      </c>
      <c r="D9300" s="1">
        <v>4.5897180092637004</v>
      </c>
      <c r="E9300" s="1">
        <v>-75.641502288507496</v>
      </c>
      <c r="F9300" s="1">
        <v>4.5902628740392002</v>
      </c>
      <c r="G9300">
        <f t="shared" si="145"/>
        <v>62.378168604823358</v>
      </c>
    </row>
    <row r="9301" spans="1:7">
      <c r="A9301" s="1">
        <v>30826994</v>
      </c>
      <c r="B9301" s="1">
        <v>19000</v>
      </c>
      <c r="C9301" s="1">
        <v>-75.655812435192502</v>
      </c>
      <c r="D9301" s="1">
        <v>4.5761037192798604</v>
      </c>
      <c r="E9301" s="1">
        <v>-75.655812435192502</v>
      </c>
      <c r="F9301" s="1">
        <v>4.5761037192798604</v>
      </c>
      <c r="G9301">
        <f t="shared" si="145"/>
        <v>0</v>
      </c>
    </row>
    <row r="9302" spans="1:7">
      <c r="A9302" s="1">
        <v>30826995</v>
      </c>
      <c r="B9302" s="1">
        <v>19000</v>
      </c>
      <c r="C9302" s="1">
        <v>-75.642444248646498</v>
      </c>
      <c r="D9302" s="1">
        <v>4.58550777783545</v>
      </c>
      <c r="E9302" s="1">
        <v>-75.642444248646498</v>
      </c>
      <c r="F9302" s="1">
        <v>4.58550777783545</v>
      </c>
      <c r="G9302">
        <f t="shared" si="145"/>
        <v>0</v>
      </c>
    </row>
    <row r="9303" spans="1:7">
      <c r="A9303" s="1">
        <v>30826996</v>
      </c>
      <c r="B9303" s="1">
        <v>19000</v>
      </c>
      <c r="C9303" s="1">
        <v>-75.644204763401206</v>
      </c>
      <c r="D9303" s="1">
        <v>4.5800184428648203</v>
      </c>
      <c r="E9303" s="1">
        <v>-75.6442182171578</v>
      </c>
      <c r="F9303" s="1">
        <v>4.5800483028863797</v>
      </c>
      <c r="G9303">
        <f t="shared" si="145"/>
        <v>3.645835291936093</v>
      </c>
    </row>
    <row r="9304" spans="1:7">
      <c r="A9304" s="1">
        <v>30826997</v>
      </c>
      <c r="B9304" s="1">
        <v>19000</v>
      </c>
      <c r="C9304" s="1">
        <v>-75.641231686984995</v>
      </c>
      <c r="D9304" s="1">
        <v>4.5931217677164602</v>
      </c>
      <c r="E9304" s="1">
        <v>-75.641231686984995</v>
      </c>
      <c r="F9304" s="1">
        <v>4.5931217677164602</v>
      </c>
      <c r="G9304">
        <f t="shared" si="145"/>
        <v>0</v>
      </c>
    </row>
    <row r="9305" spans="1:7">
      <c r="A9305" s="1">
        <v>30826998</v>
      </c>
      <c r="B9305" s="1">
        <v>19000</v>
      </c>
      <c r="C9305" s="1">
        <v>-75.6420087276489</v>
      </c>
      <c r="D9305" s="1">
        <v>4.5942407163050403</v>
      </c>
      <c r="E9305" s="1">
        <v>-75.6420087276489</v>
      </c>
      <c r="F9305" s="1">
        <v>4.5942407163050403</v>
      </c>
      <c r="G9305">
        <f t="shared" si="145"/>
        <v>0</v>
      </c>
    </row>
    <row r="9306" spans="1:7">
      <c r="A9306" s="1">
        <v>30827000</v>
      </c>
      <c r="B9306" s="1">
        <v>19000</v>
      </c>
      <c r="C9306" s="1">
        <v>-75.643590000000003</v>
      </c>
      <c r="D9306" s="1">
        <v>4.5818933333333298</v>
      </c>
      <c r="E9306" s="1">
        <v>-75.643258066137307</v>
      </c>
      <c r="F9306" s="1">
        <v>4.5817504655635899</v>
      </c>
      <c r="G9306">
        <f t="shared" si="145"/>
        <v>40.22817231051598</v>
      </c>
    </row>
    <row r="9307" spans="1:7">
      <c r="A9307" s="1">
        <v>30827001</v>
      </c>
      <c r="B9307" s="1">
        <v>19000</v>
      </c>
      <c r="C9307" s="1">
        <v>-75.647249794139995</v>
      </c>
      <c r="D9307" s="1">
        <v>4.5727733304852798</v>
      </c>
      <c r="E9307" s="1">
        <v>-75.647138694370398</v>
      </c>
      <c r="F9307" s="1">
        <v>4.5729195608445901</v>
      </c>
      <c r="G9307">
        <f t="shared" si="145"/>
        <v>20.443661683143635</v>
      </c>
    </row>
    <row r="9308" spans="1:7">
      <c r="A9308" s="1">
        <v>30827002</v>
      </c>
      <c r="B9308" s="1">
        <v>19000</v>
      </c>
      <c r="C9308" s="1">
        <v>-75.645003837490705</v>
      </c>
      <c r="D9308" s="1">
        <v>4.5989459047122399</v>
      </c>
      <c r="E9308" s="1">
        <v>-75.645003837490705</v>
      </c>
      <c r="F9308" s="1">
        <v>4.5989459047122399</v>
      </c>
      <c r="G9308">
        <f t="shared" si="145"/>
        <v>0</v>
      </c>
    </row>
    <row r="9309" spans="1:7">
      <c r="A9309" s="1">
        <v>30827004</v>
      </c>
      <c r="B9309" s="1">
        <v>19000</v>
      </c>
      <c r="C9309" s="1">
        <v>-75.648061495757901</v>
      </c>
      <c r="D9309" s="1">
        <v>4.5720553421400201</v>
      </c>
      <c r="E9309" s="1">
        <v>-75.648087108497705</v>
      </c>
      <c r="F9309" s="1">
        <v>4.5720099779082197</v>
      </c>
      <c r="G9309">
        <f t="shared" si="145"/>
        <v>5.7992548700493085</v>
      </c>
    </row>
    <row r="9310" spans="1:7">
      <c r="A9310" s="1">
        <v>30827005</v>
      </c>
      <c r="B9310" s="1">
        <v>19000</v>
      </c>
      <c r="C9310" s="1">
        <v>-75.649780004920999</v>
      </c>
      <c r="D9310" s="1">
        <v>4.57704271243965</v>
      </c>
      <c r="E9310" s="1">
        <v>-75.649780004920999</v>
      </c>
      <c r="F9310" s="1">
        <v>4.57704271243965</v>
      </c>
      <c r="G9310">
        <f t="shared" si="145"/>
        <v>0</v>
      </c>
    </row>
    <row r="9311" spans="1:7">
      <c r="A9311" s="1">
        <v>30827007</v>
      </c>
      <c r="B9311" s="1">
        <v>19000</v>
      </c>
      <c r="C9311" s="1">
        <v>-75.646267563288902</v>
      </c>
      <c r="D9311" s="1">
        <v>4.5778818446953897</v>
      </c>
      <c r="E9311" s="1">
        <v>-75.646704917034</v>
      </c>
      <c r="F9311" s="1">
        <v>4.5781222904206</v>
      </c>
      <c r="G9311">
        <f t="shared" si="145"/>
        <v>55.558879135012681</v>
      </c>
    </row>
    <row r="9312" spans="1:7">
      <c r="A9312" s="1">
        <v>30827008</v>
      </c>
      <c r="B9312" s="1">
        <v>19000</v>
      </c>
      <c r="C9312" s="1">
        <v>-75.648243043839699</v>
      </c>
      <c r="D9312" s="1">
        <v>4.6018941491920202</v>
      </c>
      <c r="E9312" s="1">
        <v>-75.648243043839699</v>
      </c>
      <c r="F9312" s="1">
        <v>4.6018941491920202</v>
      </c>
      <c r="G9312">
        <f t="shared" si="145"/>
        <v>0</v>
      </c>
    </row>
    <row r="9313" spans="1:7">
      <c r="A9313" s="1">
        <v>30827009</v>
      </c>
      <c r="B9313" s="1">
        <v>19000</v>
      </c>
      <c r="C9313" s="1">
        <v>-75.644062410903103</v>
      </c>
      <c r="D9313" s="1">
        <v>4.5930868011563302</v>
      </c>
      <c r="E9313" s="1">
        <v>-75.643509935500902</v>
      </c>
      <c r="F9313" s="1">
        <v>4.5922964696112398</v>
      </c>
      <c r="G9313">
        <f t="shared" si="145"/>
        <v>107.34463680044149</v>
      </c>
    </row>
    <row r="9314" spans="1:7">
      <c r="A9314" s="1">
        <v>30827011</v>
      </c>
      <c r="B9314" s="1">
        <v>19000</v>
      </c>
      <c r="C9314" s="1">
        <v>-75.649168767874301</v>
      </c>
      <c r="D9314" s="1">
        <v>4.58540648945523</v>
      </c>
      <c r="E9314" s="1">
        <v>-75.649168767874301</v>
      </c>
      <c r="F9314" s="1">
        <v>4.58540648945523</v>
      </c>
      <c r="G9314">
        <f t="shared" si="145"/>
        <v>0</v>
      </c>
    </row>
    <row r="9315" spans="1:7">
      <c r="A9315" s="1">
        <v>30827012</v>
      </c>
      <c r="B9315" s="1">
        <v>19000</v>
      </c>
      <c r="C9315" s="1">
        <v>-75.647662501897599</v>
      </c>
      <c r="D9315" s="1">
        <v>4.57226880400572</v>
      </c>
      <c r="E9315" s="1">
        <v>-75.647651657170002</v>
      </c>
      <c r="F9315" s="1">
        <v>4.5722859588722899</v>
      </c>
      <c r="G9315">
        <f t="shared" si="145"/>
        <v>2.2592683027031817</v>
      </c>
    </row>
    <row r="9316" spans="1:7">
      <c r="A9316" s="1">
        <v>30827014</v>
      </c>
      <c r="B9316" s="1">
        <v>19000</v>
      </c>
      <c r="C9316" s="1">
        <v>-75.649090444832893</v>
      </c>
      <c r="D9316" s="1">
        <v>4.5708875902830401</v>
      </c>
      <c r="E9316" s="1">
        <v>-75.649525447751799</v>
      </c>
      <c r="F9316" s="1">
        <v>4.5704961105026198</v>
      </c>
      <c r="G9316">
        <f t="shared" si="145"/>
        <v>65.146833970938189</v>
      </c>
    </row>
    <row r="9317" spans="1:7">
      <c r="A9317" s="1">
        <v>30826797</v>
      </c>
      <c r="B9317" s="1">
        <v>19000</v>
      </c>
      <c r="C9317" s="1">
        <v>-75.652191508823407</v>
      </c>
      <c r="D9317" s="1">
        <v>4.5680469872422398</v>
      </c>
      <c r="E9317" s="1">
        <v>-75.652169063894505</v>
      </c>
      <c r="F9317" s="1">
        <v>4.5680080690678402</v>
      </c>
      <c r="G9317">
        <f t="shared" si="145"/>
        <v>5.0012287954087888</v>
      </c>
    </row>
    <row r="9318" spans="1:7">
      <c r="A9318" s="1">
        <v>30826799</v>
      </c>
      <c r="B9318" s="1">
        <v>19000</v>
      </c>
      <c r="C9318" s="1">
        <v>-75.647054659442801</v>
      </c>
      <c r="D9318" s="1">
        <v>4.5721410221175001</v>
      </c>
      <c r="E9318" s="1">
        <v>-75.647054659442801</v>
      </c>
      <c r="F9318" s="1">
        <v>4.5721410221175001</v>
      </c>
      <c r="G9318">
        <f t="shared" si="145"/>
        <v>0</v>
      </c>
    </row>
    <row r="9319" spans="1:7">
      <c r="A9319" s="1">
        <v>30826800</v>
      </c>
      <c r="B9319" s="1">
        <v>19000</v>
      </c>
      <c r="C9319" s="1">
        <v>-75.636436971454998</v>
      </c>
      <c r="D9319" s="1">
        <v>4.5922713182305603</v>
      </c>
      <c r="E9319" s="1">
        <v>-75.636581144373096</v>
      </c>
      <c r="F9319" s="1">
        <v>4.5913621603012302</v>
      </c>
      <c r="G9319">
        <f t="shared" si="145"/>
        <v>102.4720989785563</v>
      </c>
    </row>
    <row r="9320" spans="1:7">
      <c r="A9320" s="1">
        <v>30826801</v>
      </c>
      <c r="B9320" s="1">
        <v>19000</v>
      </c>
      <c r="C9320" s="1">
        <v>-75.652797421211801</v>
      </c>
      <c r="D9320" s="1">
        <v>4.5659634955071002</v>
      </c>
      <c r="E9320" s="1">
        <v>-75.652619880915694</v>
      </c>
      <c r="F9320" s="1">
        <v>4.5659974949285997</v>
      </c>
      <c r="G9320">
        <f t="shared" si="145"/>
        <v>20.122923664528944</v>
      </c>
    </row>
    <row r="9321" spans="1:7">
      <c r="A9321" s="1">
        <v>30826802</v>
      </c>
      <c r="B9321" s="1">
        <v>19000</v>
      </c>
      <c r="C9321" s="1">
        <v>-75.639751134631993</v>
      </c>
      <c r="D9321" s="1">
        <v>4.5977781319177202</v>
      </c>
      <c r="E9321" s="1">
        <v>-75.640334023657601</v>
      </c>
      <c r="F9321" s="1">
        <v>4.59788807606669</v>
      </c>
      <c r="G9321">
        <f t="shared" si="145"/>
        <v>66.031373164869748</v>
      </c>
    </row>
    <row r="9322" spans="1:7">
      <c r="A9322" s="1">
        <v>30826803</v>
      </c>
      <c r="B9322" s="1">
        <v>19000</v>
      </c>
      <c r="C9322" s="1">
        <v>-75.6509602961045</v>
      </c>
      <c r="D9322" s="1">
        <v>4.5669913328835303</v>
      </c>
      <c r="E9322" s="1">
        <v>-75.6509602961045</v>
      </c>
      <c r="F9322" s="1">
        <v>4.5669913328835303</v>
      </c>
      <c r="G9322">
        <f t="shared" si="145"/>
        <v>0</v>
      </c>
    </row>
    <row r="9323" spans="1:7">
      <c r="A9323" s="1">
        <v>30826804</v>
      </c>
      <c r="B9323" s="1">
        <v>19000</v>
      </c>
      <c r="C9323" s="1">
        <v>-75.6551684996505</v>
      </c>
      <c r="D9323" s="1">
        <v>4.5641565327320004</v>
      </c>
      <c r="E9323" s="1">
        <v>-75.654819880446993</v>
      </c>
      <c r="F9323" s="1">
        <v>4.56369026191462</v>
      </c>
      <c r="G9323">
        <f t="shared" si="145"/>
        <v>64.809259639477347</v>
      </c>
    </row>
    <row r="9324" spans="1:7">
      <c r="A9324" s="1">
        <v>30826805</v>
      </c>
      <c r="B9324" s="1">
        <v>19000</v>
      </c>
      <c r="C9324" s="1">
        <v>-75.653117548325795</v>
      </c>
      <c r="D9324" s="1">
        <v>4.5658041195326904</v>
      </c>
      <c r="E9324" s="1">
        <v>-75.653388062859307</v>
      </c>
      <c r="F9324" s="1">
        <v>4.5656771897466104</v>
      </c>
      <c r="G9324">
        <f t="shared" si="145"/>
        <v>33.263877030836063</v>
      </c>
    </row>
    <row r="9325" spans="1:7">
      <c r="A9325" s="1">
        <v>30826806</v>
      </c>
      <c r="B9325" s="1">
        <v>19000</v>
      </c>
      <c r="C9325" s="1">
        <v>-75.650950335374105</v>
      </c>
      <c r="D9325" s="1">
        <v>4.5679260823313799</v>
      </c>
      <c r="E9325" s="1">
        <v>-75.651252820228606</v>
      </c>
      <c r="F9325" s="1">
        <v>4.5680324578887204</v>
      </c>
      <c r="G9325">
        <f t="shared" si="145"/>
        <v>35.694137237968832</v>
      </c>
    </row>
    <row r="9326" spans="1:7">
      <c r="A9326" s="1">
        <v>30826808</v>
      </c>
      <c r="B9326" s="1">
        <v>19000</v>
      </c>
      <c r="C9326" s="1">
        <v>-75.651061468244507</v>
      </c>
      <c r="D9326" s="1">
        <v>4.5668532178596202</v>
      </c>
      <c r="E9326" s="1">
        <v>-75.651061468244507</v>
      </c>
      <c r="F9326" s="1">
        <v>4.5668532178596202</v>
      </c>
      <c r="G9326">
        <f t="shared" si="145"/>
        <v>0</v>
      </c>
    </row>
    <row r="9327" spans="1:7">
      <c r="A9327" s="1">
        <v>30826809</v>
      </c>
      <c r="B9327" s="1">
        <v>19000</v>
      </c>
      <c r="C9327" s="1">
        <v>-75.651514844572105</v>
      </c>
      <c r="D9327" s="1">
        <v>4.5680989751782404</v>
      </c>
      <c r="E9327" s="1">
        <v>-75.651771401038502</v>
      </c>
      <c r="F9327" s="1">
        <v>4.5681971226160103</v>
      </c>
      <c r="G9327">
        <f t="shared" si="145"/>
        <v>30.57839837917491</v>
      </c>
    </row>
    <row r="9328" spans="1:7">
      <c r="A9328" s="1">
        <v>30826811</v>
      </c>
      <c r="B9328" s="1">
        <v>19000</v>
      </c>
      <c r="C9328" s="1">
        <v>-75.643096201339603</v>
      </c>
      <c r="D9328" s="1">
        <v>4.5825041001054201</v>
      </c>
      <c r="E9328" s="1">
        <v>-75.643096201339603</v>
      </c>
      <c r="F9328" s="1">
        <v>4.5825041001054201</v>
      </c>
      <c r="G9328">
        <f t="shared" si="145"/>
        <v>0</v>
      </c>
    </row>
    <row r="9329" spans="1:7">
      <c r="A9329" s="1">
        <v>30826812</v>
      </c>
      <c r="B9329" s="1">
        <v>19000</v>
      </c>
      <c r="C9329" s="1">
        <v>-75.657388310539901</v>
      </c>
      <c r="D9329" s="1">
        <v>4.5618466147081698</v>
      </c>
      <c r="E9329" s="1">
        <v>-75.657587164907198</v>
      </c>
      <c r="F9329" s="1">
        <v>4.5615107083323698</v>
      </c>
      <c r="G9329">
        <f t="shared" si="145"/>
        <v>43.4541940735228</v>
      </c>
    </row>
    <row r="9330" spans="1:7">
      <c r="A9330" s="1">
        <v>30826813</v>
      </c>
      <c r="B9330" s="1">
        <v>19000</v>
      </c>
      <c r="C9330" s="1">
        <v>-75.651235605841805</v>
      </c>
      <c r="D9330" s="1">
        <v>4.5667179605001298</v>
      </c>
      <c r="E9330" s="1">
        <v>-75.651235605841805</v>
      </c>
      <c r="F9330" s="1">
        <v>4.5667179605001298</v>
      </c>
      <c r="G9330">
        <f t="shared" si="145"/>
        <v>0</v>
      </c>
    </row>
    <row r="9331" spans="1:7">
      <c r="A9331" s="1">
        <v>30826815</v>
      </c>
      <c r="B9331" s="1">
        <v>19000</v>
      </c>
      <c r="C9331" s="1">
        <v>-75.644690404752296</v>
      </c>
      <c r="D9331" s="1">
        <v>4.5777313205910302</v>
      </c>
      <c r="E9331" s="1">
        <v>-75.644694910986999</v>
      </c>
      <c r="F9331" s="1">
        <v>4.5777304256156901</v>
      </c>
      <c r="G9331">
        <f t="shared" si="145"/>
        <v>0.51143189779745635</v>
      </c>
    </row>
    <row r="9332" spans="1:7">
      <c r="A9332" s="1">
        <v>30826816</v>
      </c>
      <c r="B9332" s="1">
        <v>19000</v>
      </c>
      <c r="C9332" s="1">
        <v>-75.644859842573695</v>
      </c>
      <c r="D9332" s="1">
        <v>4.5772443890544396</v>
      </c>
      <c r="E9332" s="1">
        <v>-75.645512600788194</v>
      </c>
      <c r="F9332" s="1">
        <v>4.5774382583901803</v>
      </c>
      <c r="G9332">
        <f t="shared" si="145"/>
        <v>75.802185407872528</v>
      </c>
    </row>
    <row r="9333" spans="1:7">
      <c r="A9333" s="1">
        <v>30826938</v>
      </c>
      <c r="B9333" s="1">
        <v>19000</v>
      </c>
      <c r="C9333" s="1">
        <v>-75.647665817734804</v>
      </c>
      <c r="D9333" s="1">
        <v>4.5778457764749501</v>
      </c>
      <c r="E9333" s="1">
        <v>-75.647670358175006</v>
      </c>
      <c r="F9333" s="1">
        <v>4.5778277049650002</v>
      </c>
      <c r="G9333">
        <f t="shared" si="145"/>
        <v>2.0742446183482466</v>
      </c>
    </row>
    <row r="9334" spans="1:7">
      <c r="A9334" s="1">
        <v>30826939</v>
      </c>
      <c r="B9334" s="1">
        <v>19000</v>
      </c>
      <c r="C9334" s="1">
        <v>-75.644655459155203</v>
      </c>
      <c r="D9334" s="1">
        <v>4.5785394527649297</v>
      </c>
      <c r="E9334" s="1">
        <v>-75.644655459155203</v>
      </c>
      <c r="F9334" s="1">
        <v>4.5785394527649297</v>
      </c>
      <c r="G9334">
        <f t="shared" si="145"/>
        <v>0</v>
      </c>
    </row>
    <row r="9335" spans="1:7">
      <c r="A9335" s="1">
        <v>30826940</v>
      </c>
      <c r="B9335" s="1">
        <v>19000</v>
      </c>
      <c r="C9335" s="1">
        <v>-75.639042503053503</v>
      </c>
      <c r="D9335" s="1">
        <v>4.5827906390523596</v>
      </c>
      <c r="E9335" s="1">
        <v>-75.639042503053503</v>
      </c>
      <c r="F9335" s="1">
        <v>4.5827906390523596</v>
      </c>
      <c r="G9335">
        <f t="shared" si="145"/>
        <v>0</v>
      </c>
    </row>
    <row r="9336" spans="1:7">
      <c r="A9336" s="1">
        <v>30826941</v>
      </c>
      <c r="B9336" s="1">
        <v>19000</v>
      </c>
      <c r="C9336" s="1">
        <v>-75.651579533874795</v>
      </c>
      <c r="D9336" s="1">
        <v>4.5659131537081397</v>
      </c>
      <c r="E9336" s="1">
        <v>-75.651579533874795</v>
      </c>
      <c r="F9336" s="1">
        <v>4.5659131537081397</v>
      </c>
      <c r="G9336">
        <f t="shared" si="145"/>
        <v>0</v>
      </c>
    </row>
    <row r="9337" spans="1:7">
      <c r="A9337" s="1">
        <v>30826916</v>
      </c>
      <c r="B9337" s="1">
        <v>19000</v>
      </c>
      <c r="C9337" s="1">
        <v>-75.646547546483205</v>
      </c>
      <c r="D9337" s="1">
        <v>4.5734562741619298</v>
      </c>
      <c r="E9337" s="1">
        <v>-75.646547546483205</v>
      </c>
      <c r="F9337" s="1">
        <v>4.5734562741619298</v>
      </c>
      <c r="G9337">
        <f t="shared" si="145"/>
        <v>0</v>
      </c>
    </row>
    <row r="9338" spans="1:7">
      <c r="A9338" s="1">
        <v>30826917</v>
      </c>
      <c r="B9338" s="1">
        <v>19000</v>
      </c>
      <c r="C9338" s="1">
        <v>-75.6455341890548</v>
      </c>
      <c r="D9338" s="1">
        <v>4.5851288831802197</v>
      </c>
      <c r="E9338" s="1">
        <v>-75.645242779243503</v>
      </c>
      <c r="F9338" s="1">
        <v>4.5848878251371596</v>
      </c>
      <c r="G9338">
        <f t="shared" si="145"/>
        <v>42.100255346492041</v>
      </c>
    </row>
    <row r="9339" spans="1:7">
      <c r="A9339" s="1">
        <v>30826918</v>
      </c>
      <c r="B9339" s="1">
        <v>19000</v>
      </c>
      <c r="C9339" s="1">
        <v>-75.6476742598648</v>
      </c>
      <c r="D9339" s="1">
        <v>4.5686201589222399</v>
      </c>
      <c r="E9339" s="1">
        <v>-75.6476742598648</v>
      </c>
      <c r="F9339" s="1">
        <v>4.5686201589222399</v>
      </c>
      <c r="G9339">
        <f t="shared" si="145"/>
        <v>0</v>
      </c>
    </row>
    <row r="9340" spans="1:7">
      <c r="A9340" s="1">
        <v>30826919</v>
      </c>
      <c r="B9340" s="1">
        <v>19000</v>
      </c>
      <c r="C9340" s="1">
        <v>-75.656722855501698</v>
      </c>
      <c r="D9340" s="1">
        <v>4.5630693565575502</v>
      </c>
      <c r="E9340" s="1">
        <v>-75.656722855501698</v>
      </c>
      <c r="F9340" s="1">
        <v>4.5630693565575502</v>
      </c>
      <c r="G9340">
        <f t="shared" si="145"/>
        <v>0</v>
      </c>
    </row>
    <row r="9341" spans="1:7">
      <c r="A9341" s="1">
        <v>30826920</v>
      </c>
      <c r="B9341" s="1">
        <v>19000</v>
      </c>
      <c r="C9341" s="1">
        <v>-75.647085462959197</v>
      </c>
      <c r="D9341" s="1">
        <v>4.5783888388865597</v>
      </c>
      <c r="E9341" s="1">
        <v>-75.647085462959197</v>
      </c>
      <c r="F9341" s="1">
        <v>4.5783888388865597</v>
      </c>
      <c r="G9341">
        <f t="shared" si="145"/>
        <v>0</v>
      </c>
    </row>
    <row r="9342" spans="1:7">
      <c r="A9342" s="1">
        <v>30826923</v>
      </c>
      <c r="B9342" s="1">
        <v>19000</v>
      </c>
      <c r="C9342" s="1">
        <v>-75.641291521452601</v>
      </c>
      <c r="D9342" s="1">
        <v>4.5942817563448797</v>
      </c>
      <c r="E9342" s="1">
        <v>-75.641241614861798</v>
      </c>
      <c r="F9342" s="1">
        <v>4.5949081467343698</v>
      </c>
      <c r="G9342">
        <f t="shared" si="145"/>
        <v>69.950744614241415</v>
      </c>
    </row>
    <row r="9343" spans="1:7">
      <c r="A9343" s="1">
        <v>30826924</v>
      </c>
      <c r="B9343" s="1">
        <v>19000</v>
      </c>
      <c r="C9343" s="1">
        <v>-75.644682976701205</v>
      </c>
      <c r="D9343" s="1">
        <v>4.5859615897302799</v>
      </c>
      <c r="E9343" s="1">
        <v>-75.644682976701205</v>
      </c>
      <c r="F9343" s="1">
        <v>4.5859615897302799</v>
      </c>
      <c r="G9343">
        <f t="shared" si="145"/>
        <v>0</v>
      </c>
    </row>
    <row r="9344" spans="1:7">
      <c r="A9344" s="1">
        <v>30826925</v>
      </c>
      <c r="B9344" s="1">
        <v>19000</v>
      </c>
      <c r="C9344" s="1">
        <v>-75.642839478814295</v>
      </c>
      <c r="D9344" s="1">
        <v>4.5865400710887103</v>
      </c>
      <c r="E9344" s="1">
        <v>-75.642943665819701</v>
      </c>
      <c r="F9344" s="1">
        <v>4.5871486923686398</v>
      </c>
      <c r="G9344">
        <f t="shared" si="145"/>
        <v>68.737264614657732</v>
      </c>
    </row>
    <row r="9345" spans="1:7">
      <c r="A9345" s="1">
        <v>30826926</v>
      </c>
      <c r="B9345" s="1">
        <v>19000</v>
      </c>
      <c r="C9345" s="1">
        <v>-75.650700209252093</v>
      </c>
      <c r="D9345" s="1">
        <v>4.5686741215627897</v>
      </c>
      <c r="E9345" s="1">
        <v>-75.650700209252093</v>
      </c>
      <c r="F9345" s="1">
        <v>4.5686741215627897</v>
      </c>
      <c r="G9345">
        <f t="shared" si="145"/>
        <v>0</v>
      </c>
    </row>
    <row r="9346" spans="1:7">
      <c r="A9346" s="1">
        <v>30826927</v>
      </c>
      <c r="B9346" s="1">
        <v>19000</v>
      </c>
      <c r="C9346" s="1">
        <v>-75.642943665819701</v>
      </c>
      <c r="D9346" s="1">
        <v>4.5871486923686398</v>
      </c>
      <c r="E9346" s="1">
        <v>-75.642503830986797</v>
      </c>
      <c r="F9346" s="1">
        <v>4.5881458530239598</v>
      </c>
      <c r="G9346">
        <f t="shared" si="145"/>
        <v>121.32266532750569</v>
      </c>
    </row>
    <row r="9347" spans="1:7">
      <c r="A9347" s="1">
        <v>30826928</v>
      </c>
      <c r="B9347" s="1">
        <v>19000</v>
      </c>
      <c r="C9347" s="1">
        <v>-75.636531069215195</v>
      </c>
      <c r="D9347" s="1">
        <v>4.5929658009327401</v>
      </c>
      <c r="E9347" s="1">
        <v>-75.636436971454998</v>
      </c>
      <c r="F9347" s="1">
        <v>4.5922713182305603</v>
      </c>
      <c r="G9347">
        <f t="shared" ref="G9347:G9410" si="146">SQRT(POWER(E9347-C9347,2)+POWER(F9347-D9347,2))*111320</f>
        <v>78.01623066020808</v>
      </c>
    </row>
    <row r="9348" spans="1:7">
      <c r="A9348" s="1">
        <v>30826930</v>
      </c>
      <c r="B9348" s="1">
        <v>19000</v>
      </c>
      <c r="C9348" s="1">
        <v>-75.642839478814295</v>
      </c>
      <c r="D9348" s="1">
        <v>4.5865400710887103</v>
      </c>
      <c r="E9348" s="1">
        <v>-75.643467785404496</v>
      </c>
      <c r="F9348" s="1">
        <v>4.5863505871936603</v>
      </c>
      <c r="G9348">
        <f t="shared" si="146"/>
        <v>73.054534984002458</v>
      </c>
    </row>
    <row r="9349" spans="1:7">
      <c r="A9349" s="1">
        <v>30826931</v>
      </c>
      <c r="B9349" s="1">
        <v>19000</v>
      </c>
      <c r="C9349" s="1">
        <v>-75.648079611826006</v>
      </c>
      <c r="D9349" s="1">
        <v>4.5853898389338399</v>
      </c>
      <c r="E9349" s="1">
        <v>-75.648079611826006</v>
      </c>
      <c r="F9349" s="1">
        <v>4.5853898389338399</v>
      </c>
      <c r="G9349">
        <f t="shared" si="146"/>
        <v>0</v>
      </c>
    </row>
    <row r="9350" spans="1:7">
      <c r="A9350" s="1">
        <v>30826932</v>
      </c>
      <c r="B9350" s="1">
        <v>19000</v>
      </c>
      <c r="C9350" s="1">
        <v>-75.647904857957101</v>
      </c>
      <c r="D9350" s="1">
        <v>4.5681803572374804</v>
      </c>
      <c r="E9350" s="1">
        <v>-75.647904857957101</v>
      </c>
      <c r="F9350" s="1">
        <v>4.5681803572374804</v>
      </c>
      <c r="G9350">
        <f t="shared" si="146"/>
        <v>0</v>
      </c>
    </row>
    <row r="9351" spans="1:7">
      <c r="A9351" s="1">
        <v>30826933</v>
      </c>
      <c r="B9351" s="1">
        <v>19000</v>
      </c>
      <c r="C9351" s="1">
        <v>-75.645024093200107</v>
      </c>
      <c r="D9351" s="1">
        <v>4.5996275835901201</v>
      </c>
      <c r="E9351" s="1">
        <v>-75.645024093200107</v>
      </c>
      <c r="F9351" s="1">
        <v>4.5996275835901201</v>
      </c>
      <c r="G9351">
        <f t="shared" si="146"/>
        <v>0</v>
      </c>
    </row>
    <row r="9352" spans="1:7">
      <c r="A9352" s="1">
        <v>30826934</v>
      </c>
      <c r="B9352" s="1">
        <v>19000</v>
      </c>
      <c r="C9352" s="1">
        <v>-75.648406966139007</v>
      </c>
      <c r="D9352" s="1">
        <v>4.5929020875521998</v>
      </c>
      <c r="E9352" s="1">
        <v>-75.647869036683801</v>
      </c>
      <c r="F9352" s="1">
        <v>4.5920430808658796</v>
      </c>
      <c r="G9352">
        <f t="shared" si="146"/>
        <v>112.82712201698185</v>
      </c>
    </row>
    <row r="9353" spans="1:7">
      <c r="A9353" s="1">
        <v>30826935</v>
      </c>
      <c r="B9353" s="1">
        <v>19000</v>
      </c>
      <c r="C9353" s="1">
        <v>-75.646415962610504</v>
      </c>
      <c r="D9353" s="1">
        <v>4.5856839225320698</v>
      </c>
      <c r="E9353" s="1">
        <v>-75.646415962610504</v>
      </c>
      <c r="F9353" s="1">
        <v>4.5856839225320698</v>
      </c>
      <c r="G9353">
        <f t="shared" si="146"/>
        <v>0</v>
      </c>
    </row>
    <row r="9354" spans="1:7">
      <c r="A9354" s="1">
        <v>30827161</v>
      </c>
      <c r="B9354" s="1">
        <v>19000</v>
      </c>
      <c r="C9354" s="1">
        <v>-75.645753892354605</v>
      </c>
      <c r="D9354" s="1">
        <v>4.57434786428409</v>
      </c>
      <c r="E9354" s="1">
        <v>-75.645181015837395</v>
      </c>
      <c r="F9354" s="1">
        <v>4.5747562401921504</v>
      </c>
      <c r="G9354">
        <f t="shared" si="146"/>
        <v>78.317270155157175</v>
      </c>
    </row>
    <row r="9355" spans="1:7">
      <c r="A9355" s="1">
        <v>30827162</v>
      </c>
      <c r="B9355" s="1">
        <v>19000</v>
      </c>
      <c r="C9355" s="1">
        <v>-75.656730954440405</v>
      </c>
      <c r="D9355" s="1">
        <v>4.5630738928157601</v>
      </c>
      <c r="E9355" s="1">
        <v>-75.657042937287002</v>
      </c>
      <c r="F9355" s="1">
        <v>4.5624751373557304</v>
      </c>
      <c r="G9355">
        <f t="shared" si="146"/>
        <v>75.158841858184203</v>
      </c>
    </row>
    <row r="9356" spans="1:7">
      <c r="A9356" s="1">
        <v>30827164</v>
      </c>
      <c r="B9356" s="1">
        <v>19000</v>
      </c>
      <c r="C9356" s="1">
        <v>-75.646813527500498</v>
      </c>
      <c r="D9356" s="1">
        <v>4.5909633535966998</v>
      </c>
      <c r="E9356" s="1">
        <v>-75.646813527500498</v>
      </c>
      <c r="F9356" s="1">
        <v>4.5909633535966998</v>
      </c>
      <c r="G9356">
        <f t="shared" si="146"/>
        <v>0</v>
      </c>
    </row>
    <row r="9357" spans="1:7">
      <c r="A9357" s="1">
        <v>30827166</v>
      </c>
      <c r="B9357" s="1">
        <v>19000</v>
      </c>
      <c r="C9357" s="1">
        <v>-75.646122766385602</v>
      </c>
      <c r="D9357" s="1">
        <v>4.6007498928739903</v>
      </c>
      <c r="E9357" s="1">
        <v>-75.646122766385602</v>
      </c>
      <c r="F9357" s="1">
        <v>4.6007498928739903</v>
      </c>
      <c r="G9357">
        <f t="shared" si="146"/>
        <v>0</v>
      </c>
    </row>
    <row r="9358" spans="1:7">
      <c r="A9358" s="1">
        <v>30827167</v>
      </c>
      <c r="B9358" s="1">
        <v>19000</v>
      </c>
      <c r="C9358" s="1">
        <v>-75.6519853765558</v>
      </c>
      <c r="D9358" s="1">
        <v>4.5656870508480401</v>
      </c>
      <c r="E9358" s="1">
        <v>-75.652112766691502</v>
      </c>
      <c r="F9358" s="1">
        <v>4.5655019781231099</v>
      </c>
      <c r="G9358">
        <f t="shared" si="146"/>
        <v>25.011144184473959</v>
      </c>
    </row>
    <row r="9359" spans="1:7">
      <c r="A9359" s="1">
        <v>30827168</v>
      </c>
      <c r="B9359" s="1">
        <v>19000</v>
      </c>
      <c r="C9359" s="1">
        <v>-75.645658336585498</v>
      </c>
      <c r="D9359" s="1">
        <v>4.5996288634111098</v>
      </c>
      <c r="E9359" s="1">
        <v>-75.645658336585498</v>
      </c>
      <c r="F9359" s="1">
        <v>4.5996288634111098</v>
      </c>
      <c r="G9359">
        <f t="shared" si="146"/>
        <v>0</v>
      </c>
    </row>
    <row r="9360" spans="1:7">
      <c r="A9360" s="1">
        <v>30827169</v>
      </c>
      <c r="B9360" s="1">
        <v>19000</v>
      </c>
      <c r="C9360" s="1">
        <v>-75.644142281182297</v>
      </c>
      <c r="D9360" s="1">
        <v>4.5761174307053096</v>
      </c>
      <c r="E9360" s="1">
        <v>-75.644029495700707</v>
      </c>
      <c r="F9360" s="1">
        <v>4.5762048949170699</v>
      </c>
      <c r="G9360">
        <f t="shared" si="146"/>
        <v>15.888196750335448</v>
      </c>
    </row>
    <row r="9361" spans="1:7">
      <c r="A9361" s="1">
        <v>30827171</v>
      </c>
      <c r="B9361" s="1">
        <v>19000</v>
      </c>
      <c r="C9361" s="1">
        <v>-75.657034838350796</v>
      </c>
      <c r="D9361" s="1">
        <v>4.5624706011024596</v>
      </c>
      <c r="E9361" s="1">
        <v>-75.657034838350796</v>
      </c>
      <c r="F9361" s="1">
        <v>4.5624706011024596</v>
      </c>
      <c r="G9361">
        <f t="shared" si="146"/>
        <v>0</v>
      </c>
    </row>
    <row r="9362" spans="1:7">
      <c r="A9362" s="1">
        <v>30827172</v>
      </c>
      <c r="B9362" s="1">
        <v>19000</v>
      </c>
      <c r="C9362" s="1">
        <v>-75.653754314968296</v>
      </c>
      <c r="D9362" s="1">
        <v>4.56497096508242</v>
      </c>
      <c r="E9362" s="1">
        <v>-75.653691673858802</v>
      </c>
      <c r="F9362" s="1">
        <v>4.56475839251683</v>
      </c>
      <c r="G9362">
        <f t="shared" si="146"/>
        <v>24.669628249142384</v>
      </c>
    </row>
    <row r="9363" spans="1:7">
      <c r="A9363" s="1">
        <v>30827174</v>
      </c>
      <c r="B9363" s="1">
        <v>19000</v>
      </c>
      <c r="C9363" s="1">
        <v>-75.648483791526999</v>
      </c>
      <c r="D9363" s="1">
        <v>4.5665325621975201</v>
      </c>
      <c r="E9363" s="1">
        <v>-75.648483791526999</v>
      </c>
      <c r="F9363" s="1">
        <v>4.5665325621975201</v>
      </c>
      <c r="G9363">
        <f t="shared" si="146"/>
        <v>0</v>
      </c>
    </row>
    <row r="9364" spans="1:7">
      <c r="A9364" s="1">
        <v>30827175</v>
      </c>
      <c r="B9364" s="1">
        <v>19000</v>
      </c>
      <c r="C9364" s="1">
        <v>-75.642794329840598</v>
      </c>
      <c r="D9364" s="1">
        <v>4.57261974533633</v>
      </c>
      <c r="E9364" s="1">
        <v>-75.642794329840598</v>
      </c>
      <c r="F9364" s="1">
        <v>4.57261974533633</v>
      </c>
      <c r="G9364">
        <f t="shared" si="146"/>
        <v>0</v>
      </c>
    </row>
    <row r="9365" spans="1:7">
      <c r="A9365" s="1">
        <v>30827176</v>
      </c>
      <c r="B9365" s="1">
        <v>19000</v>
      </c>
      <c r="C9365" s="1">
        <v>-75.649525447751799</v>
      </c>
      <c r="D9365" s="1">
        <v>4.5704961105026198</v>
      </c>
      <c r="E9365" s="1">
        <v>-75.649392620265004</v>
      </c>
      <c r="F9365" s="1">
        <v>4.5702427160846399</v>
      </c>
      <c r="G9365">
        <f t="shared" si="146"/>
        <v>31.848391755168119</v>
      </c>
    </row>
    <row r="9366" spans="1:7">
      <c r="A9366" s="1">
        <v>30827177</v>
      </c>
      <c r="B9366" s="1">
        <v>19000</v>
      </c>
      <c r="C9366" s="1">
        <v>-75.646814180449795</v>
      </c>
      <c r="D9366" s="1">
        <v>4.5734703691192999</v>
      </c>
      <c r="E9366" s="1">
        <v>-75.646547546483205</v>
      </c>
      <c r="F9366" s="1">
        <v>4.5734562741619298</v>
      </c>
      <c r="G9366">
        <f t="shared" si="146"/>
        <v>29.723136255172697</v>
      </c>
    </row>
    <row r="9367" spans="1:7">
      <c r="A9367" s="1">
        <v>30827178</v>
      </c>
      <c r="B9367" s="1">
        <v>19000</v>
      </c>
      <c r="C9367" s="1">
        <v>-75.644232358360199</v>
      </c>
      <c r="D9367" s="1">
        <v>4.57883150785519</v>
      </c>
      <c r="E9367" s="1">
        <v>-75.644230834779606</v>
      </c>
      <c r="F9367" s="1">
        <v>4.5791433949118199</v>
      </c>
      <c r="G9367">
        <f t="shared" si="146"/>
        <v>34.71968140510895</v>
      </c>
    </row>
    <row r="9368" spans="1:7">
      <c r="A9368" s="1">
        <v>30827179</v>
      </c>
      <c r="B9368" s="1">
        <v>19000</v>
      </c>
      <c r="C9368" s="1">
        <v>-75.649215938368997</v>
      </c>
      <c r="D9368" s="1">
        <v>4.5847918429111703</v>
      </c>
      <c r="E9368" s="1">
        <v>-75.649215938368997</v>
      </c>
      <c r="F9368" s="1">
        <v>4.5847918429111703</v>
      </c>
      <c r="G9368">
        <f t="shared" si="146"/>
        <v>0</v>
      </c>
    </row>
    <row r="9369" spans="1:7">
      <c r="A9369" s="1">
        <v>30827182</v>
      </c>
      <c r="B9369" s="1">
        <v>19000</v>
      </c>
      <c r="C9369" s="1">
        <v>-75.652592050132597</v>
      </c>
      <c r="D9369" s="1">
        <v>4.5809447167343604</v>
      </c>
      <c r="E9369" s="1">
        <v>-75.652592050132597</v>
      </c>
      <c r="F9369" s="1">
        <v>4.5809447167343604</v>
      </c>
      <c r="G9369">
        <f t="shared" si="146"/>
        <v>0</v>
      </c>
    </row>
    <row r="9370" spans="1:7">
      <c r="A9370" s="1">
        <v>30827183</v>
      </c>
      <c r="B9370" s="1">
        <v>19000</v>
      </c>
      <c r="C9370" s="1">
        <v>-75.642298419880404</v>
      </c>
      <c r="D9370" s="1">
        <v>4.5849994198829096</v>
      </c>
      <c r="E9370" s="1">
        <v>-75.642298419880404</v>
      </c>
      <c r="F9370" s="1">
        <v>4.5849994198829096</v>
      </c>
      <c r="G9370">
        <f t="shared" si="146"/>
        <v>0</v>
      </c>
    </row>
    <row r="9371" spans="1:7">
      <c r="A9371" s="1">
        <v>30827185</v>
      </c>
      <c r="B9371" s="1">
        <v>19000</v>
      </c>
      <c r="C9371" s="1">
        <v>-75.653646926738901</v>
      </c>
      <c r="D9371" s="1">
        <v>4.5655194994931998</v>
      </c>
      <c r="E9371" s="1">
        <v>-75.653646926738901</v>
      </c>
      <c r="F9371" s="1">
        <v>4.5655194994931998</v>
      </c>
      <c r="G9371">
        <f t="shared" si="146"/>
        <v>0</v>
      </c>
    </row>
    <row r="9372" spans="1:7">
      <c r="A9372" s="1">
        <v>30827186</v>
      </c>
      <c r="B9372" s="1">
        <v>19000</v>
      </c>
      <c r="C9372" s="1">
        <v>-75.648314026723398</v>
      </c>
      <c r="D9372" s="1">
        <v>4.5717222656960796</v>
      </c>
      <c r="E9372" s="1">
        <v>-75.648594000203204</v>
      </c>
      <c r="F9372" s="1">
        <v>4.5713702538582197</v>
      </c>
      <c r="G9372">
        <f t="shared" si="146"/>
        <v>50.068944679396203</v>
      </c>
    </row>
    <row r="9373" spans="1:7">
      <c r="A9373" s="1">
        <v>30827188</v>
      </c>
      <c r="B9373" s="1">
        <v>19000</v>
      </c>
      <c r="C9373" s="1">
        <v>-75.647869036683801</v>
      </c>
      <c r="D9373" s="1">
        <v>4.5920430808658796</v>
      </c>
      <c r="E9373" s="1">
        <v>-75.647869036683801</v>
      </c>
      <c r="F9373" s="1">
        <v>4.5920430808658796</v>
      </c>
      <c r="G9373">
        <f t="shared" si="146"/>
        <v>0</v>
      </c>
    </row>
    <row r="9374" spans="1:7">
      <c r="A9374" s="1">
        <v>30827189</v>
      </c>
      <c r="B9374" s="1">
        <v>19000</v>
      </c>
      <c r="C9374" s="1">
        <v>-75.647462092243799</v>
      </c>
      <c r="D9374" s="1">
        <v>4.5688520702397604</v>
      </c>
      <c r="E9374" s="1">
        <v>-75.647462092243799</v>
      </c>
      <c r="F9374" s="1">
        <v>4.5688520702397604</v>
      </c>
      <c r="G9374">
        <f t="shared" si="146"/>
        <v>0</v>
      </c>
    </row>
    <row r="9375" spans="1:7">
      <c r="A9375" s="1">
        <v>30827190</v>
      </c>
      <c r="B9375" s="1">
        <v>19000</v>
      </c>
      <c r="C9375" s="1">
        <v>-75.651852406017397</v>
      </c>
      <c r="D9375" s="1">
        <v>4.5664154360027798</v>
      </c>
      <c r="E9375" s="1">
        <v>-75.652098573996994</v>
      </c>
      <c r="F9375" s="1">
        <v>4.5663002107176398</v>
      </c>
      <c r="G9375">
        <f t="shared" si="146"/>
        <v>30.256837540176615</v>
      </c>
    </row>
    <row r="9376" spans="1:7">
      <c r="A9376" s="1">
        <v>30827191</v>
      </c>
      <c r="B9376" s="1">
        <v>19000</v>
      </c>
      <c r="C9376" s="1">
        <v>-75.645242608951094</v>
      </c>
      <c r="D9376" s="1">
        <v>4.5993812246024097</v>
      </c>
      <c r="E9376" s="1">
        <v>-75.645024093200107</v>
      </c>
      <c r="F9376" s="1">
        <v>4.5996275835901201</v>
      </c>
      <c r="G9376">
        <f t="shared" si="146"/>
        <v>36.658249710182801</v>
      </c>
    </row>
    <row r="9377" spans="1:7">
      <c r="A9377" s="1">
        <v>30827192</v>
      </c>
      <c r="B9377" s="1">
        <v>19000</v>
      </c>
      <c r="C9377" s="1">
        <v>-75.648832431241601</v>
      </c>
      <c r="D9377" s="1">
        <v>4.56607853126898</v>
      </c>
      <c r="E9377" s="1">
        <v>-75.648832431241601</v>
      </c>
      <c r="F9377" s="1">
        <v>4.56607853126898</v>
      </c>
      <c r="G9377">
        <f t="shared" si="146"/>
        <v>0</v>
      </c>
    </row>
    <row r="9378" spans="1:7">
      <c r="A9378" s="1">
        <v>30827194</v>
      </c>
      <c r="B9378" s="1">
        <v>19000</v>
      </c>
      <c r="C9378" s="1">
        <v>-75.643467803201204</v>
      </c>
      <c r="D9378" s="1">
        <v>4.5863505541503304</v>
      </c>
      <c r="E9378" s="1">
        <v>-75.643744579590603</v>
      </c>
      <c r="F9378" s="1">
        <v>4.5864271140113999</v>
      </c>
      <c r="G9378">
        <f t="shared" si="146"/>
        <v>31.967759196920948</v>
      </c>
    </row>
    <row r="9379" spans="1:7">
      <c r="A9379" s="1">
        <v>30827195</v>
      </c>
      <c r="B9379" s="1">
        <v>19000</v>
      </c>
      <c r="C9379" s="1">
        <v>-75.648593092137702</v>
      </c>
      <c r="D9379" s="1">
        <v>4.5713738681660203</v>
      </c>
      <c r="E9379" s="1">
        <v>-75.648596699249694</v>
      </c>
      <c r="F9379" s="1">
        <v>4.5713720673215601</v>
      </c>
      <c r="G9379">
        <f t="shared" si="146"/>
        <v>0.4488046029611758</v>
      </c>
    </row>
    <row r="9380" spans="1:7">
      <c r="A9380" s="1">
        <v>30827196</v>
      </c>
      <c r="B9380" s="1">
        <v>19000</v>
      </c>
      <c r="C9380" s="1">
        <v>-75.649215938368997</v>
      </c>
      <c r="D9380" s="1">
        <v>4.5847918429111703</v>
      </c>
      <c r="E9380" s="1">
        <v>-75.650506498441999</v>
      </c>
      <c r="F9380" s="1">
        <v>4.5841028463685696</v>
      </c>
      <c r="G9380">
        <f t="shared" si="146"/>
        <v>162.8570715350007</v>
      </c>
    </row>
    <row r="9381" spans="1:7">
      <c r="A9381" s="1">
        <v>30827197</v>
      </c>
      <c r="B9381" s="1">
        <v>19000</v>
      </c>
      <c r="C9381" s="1">
        <v>-75.653691673858802</v>
      </c>
      <c r="D9381" s="1">
        <v>4.56475839251683</v>
      </c>
      <c r="E9381" s="1">
        <v>-75.653532219250394</v>
      </c>
      <c r="F9381" s="1">
        <v>4.5647580750154502</v>
      </c>
      <c r="G9381">
        <f t="shared" si="146"/>
        <v>17.750522196149515</v>
      </c>
    </row>
    <row r="9382" spans="1:7">
      <c r="A9382" s="1">
        <v>30827198</v>
      </c>
      <c r="B9382" s="1">
        <v>19000</v>
      </c>
      <c r="C9382" s="1">
        <v>-75.650962887455904</v>
      </c>
      <c r="D9382" s="1">
        <v>4.5724987021252597</v>
      </c>
      <c r="E9382" s="1">
        <v>-75.650962887455904</v>
      </c>
      <c r="F9382" s="1">
        <v>4.5724987021252597</v>
      </c>
      <c r="G9382">
        <f t="shared" si="146"/>
        <v>0</v>
      </c>
    </row>
    <row r="9383" spans="1:7">
      <c r="A9383" s="1">
        <v>30827199</v>
      </c>
      <c r="B9383" s="1">
        <v>19000</v>
      </c>
      <c r="C9383" s="1">
        <v>-75.643096201339603</v>
      </c>
      <c r="D9383" s="1">
        <v>4.5825041001054201</v>
      </c>
      <c r="E9383" s="1">
        <v>-75.643099192067496</v>
      </c>
      <c r="F9383" s="1">
        <v>4.5828105718917103</v>
      </c>
      <c r="G9383">
        <f t="shared" si="146"/>
        <v>34.11806366173434</v>
      </c>
    </row>
    <row r="9384" spans="1:7">
      <c r="A9384" s="1">
        <v>30827201</v>
      </c>
      <c r="B9384" s="1">
        <v>19000</v>
      </c>
      <c r="C9384" s="1">
        <v>-75.651852406017397</v>
      </c>
      <c r="D9384" s="1">
        <v>4.5664154360027798</v>
      </c>
      <c r="E9384" s="1">
        <v>-75.651852406017397</v>
      </c>
      <c r="F9384" s="1">
        <v>4.5664154360027798</v>
      </c>
      <c r="G9384">
        <f t="shared" si="146"/>
        <v>0</v>
      </c>
    </row>
    <row r="9385" spans="1:7">
      <c r="A9385" s="1">
        <v>30827202</v>
      </c>
      <c r="B9385" s="1">
        <v>19000</v>
      </c>
      <c r="C9385" s="1">
        <v>-75.645032016961693</v>
      </c>
      <c r="D9385" s="1">
        <v>4.5749331309229602</v>
      </c>
      <c r="E9385" s="1">
        <v>-75.645034523397797</v>
      </c>
      <c r="F9385" s="1">
        <v>4.5745796603245701</v>
      </c>
      <c r="G9385">
        <f t="shared" si="146"/>
        <v>39.349336243796721</v>
      </c>
    </row>
    <row r="9386" spans="1:7">
      <c r="A9386" s="1">
        <v>30827203</v>
      </c>
      <c r="B9386" s="1">
        <v>19000</v>
      </c>
      <c r="C9386" s="1">
        <v>-75.646298879545895</v>
      </c>
      <c r="D9386" s="1">
        <v>4.6005332810022397</v>
      </c>
      <c r="E9386" s="1">
        <v>-75.646298879545895</v>
      </c>
      <c r="F9386" s="1">
        <v>4.6005332810022397</v>
      </c>
      <c r="G9386">
        <f t="shared" si="146"/>
        <v>0</v>
      </c>
    </row>
    <row r="9387" spans="1:7">
      <c r="A9387" s="1">
        <v>30827204</v>
      </c>
      <c r="B9387" s="1">
        <v>19000</v>
      </c>
      <c r="C9387" s="1">
        <v>-75.652588634420695</v>
      </c>
      <c r="D9387" s="1">
        <v>4.5726764272002596</v>
      </c>
      <c r="E9387" s="1">
        <v>-75.654036069196806</v>
      </c>
      <c r="F9387" s="1">
        <v>4.5728230561482999</v>
      </c>
      <c r="G9387">
        <f t="shared" si="146"/>
        <v>161.95309692980479</v>
      </c>
    </row>
    <row r="9388" spans="1:7">
      <c r="A9388" s="1">
        <v>30827205</v>
      </c>
      <c r="B9388" s="1">
        <v>19000</v>
      </c>
      <c r="C9388" s="1">
        <v>-75.647963707889502</v>
      </c>
      <c r="D9388" s="1">
        <v>4.5689398610421099</v>
      </c>
      <c r="E9388" s="1">
        <v>-75.647963707889502</v>
      </c>
      <c r="F9388" s="1">
        <v>4.5689398610421099</v>
      </c>
      <c r="G9388">
        <f t="shared" si="146"/>
        <v>0</v>
      </c>
    </row>
    <row r="9389" spans="1:7">
      <c r="A9389" s="1">
        <v>30827207</v>
      </c>
      <c r="B9389" s="1">
        <v>19000</v>
      </c>
      <c r="C9389" s="1">
        <v>-75.647205947880394</v>
      </c>
      <c r="D9389" s="1">
        <v>4.5703594807462196</v>
      </c>
      <c r="E9389" s="1">
        <v>-75.647205947880394</v>
      </c>
      <c r="F9389" s="1">
        <v>4.5703594807462196</v>
      </c>
      <c r="G9389">
        <f t="shared" si="146"/>
        <v>0</v>
      </c>
    </row>
    <row r="9390" spans="1:7">
      <c r="A9390" s="1">
        <v>30827208</v>
      </c>
      <c r="B9390" s="1">
        <v>19000</v>
      </c>
      <c r="C9390" s="1">
        <v>-75.644148630662798</v>
      </c>
      <c r="D9390" s="1">
        <v>4.5760957467586998</v>
      </c>
      <c r="E9390" s="1">
        <v>-75.644142281182297</v>
      </c>
      <c r="F9390" s="1">
        <v>4.5761174307053096</v>
      </c>
      <c r="G9390">
        <f t="shared" si="146"/>
        <v>2.5152148450450595</v>
      </c>
    </row>
    <row r="9391" spans="1:7">
      <c r="A9391" s="1">
        <v>30827209</v>
      </c>
      <c r="B9391" s="1">
        <v>19000</v>
      </c>
      <c r="C9391" s="1">
        <v>-75.647098925848297</v>
      </c>
      <c r="D9391" s="1">
        <v>4.5784141787488801</v>
      </c>
      <c r="E9391" s="1">
        <v>-75.647118147414204</v>
      </c>
      <c r="F9391" s="1">
        <v>4.5787143554288701</v>
      </c>
      <c r="G9391">
        <f t="shared" si="146"/>
        <v>33.484106325845246</v>
      </c>
    </row>
    <row r="9392" spans="1:7">
      <c r="A9392" s="1">
        <v>30827210</v>
      </c>
      <c r="B9392" s="1">
        <v>19000</v>
      </c>
      <c r="C9392" s="1">
        <v>-75.641502288507496</v>
      </c>
      <c r="D9392" s="1">
        <v>4.5902628740392002</v>
      </c>
      <c r="E9392" s="1">
        <v>-75.641502288507496</v>
      </c>
      <c r="F9392" s="1">
        <v>4.5902628740392002</v>
      </c>
      <c r="G9392">
        <f t="shared" si="146"/>
        <v>0</v>
      </c>
    </row>
    <row r="9393" spans="1:7">
      <c r="A9393" s="1">
        <v>30827211</v>
      </c>
      <c r="B9393" s="1">
        <v>19000</v>
      </c>
      <c r="C9393" s="1">
        <v>-75.644691291207806</v>
      </c>
      <c r="D9393" s="1">
        <v>4.5777385546084899</v>
      </c>
      <c r="E9393" s="1">
        <v>-75.6445391539403</v>
      </c>
      <c r="F9393" s="1">
        <v>4.5781333097897399</v>
      </c>
      <c r="G9393">
        <f t="shared" si="146"/>
        <v>47.094728400752075</v>
      </c>
    </row>
    <row r="9394" spans="1:7">
      <c r="A9394" s="1">
        <v>30827212</v>
      </c>
      <c r="B9394" s="1">
        <v>19000</v>
      </c>
      <c r="C9394" s="1">
        <v>-75.646704917034</v>
      </c>
      <c r="D9394" s="1">
        <v>4.5781222904206</v>
      </c>
      <c r="E9394" s="1">
        <v>-75.647085462959197</v>
      </c>
      <c r="F9394" s="1">
        <v>4.5783888388865597</v>
      </c>
      <c r="G9394">
        <f t="shared" si="146"/>
        <v>51.720485087331916</v>
      </c>
    </row>
    <row r="9395" spans="1:7">
      <c r="A9395" s="1">
        <v>30827213</v>
      </c>
      <c r="B9395" s="1">
        <v>19000</v>
      </c>
      <c r="C9395" s="1">
        <v>-75.645481275330596</v>
      </c>
      <c r="D9395" s="1">
        <v>4.5976206569413902</v>
      </c>
      <c r="E9395" s="1">
        <v>-75.645481275330596</v>
      </c>
      <c r="F9395" s="1">
        <v>4.5976206569413902</v>
      </c>
      <c r="G9395">
        <f t="shared" si="146"/>
        <v>0</v>
      </c>
    </row>
    <row r="9396" spans="1:7">
      <c r="A9396" s="1">
        <v>30827215</v>
      </c>
      <c r="B9396" s="1">
        <v>19000</v>
      </c>
      <c r="C9396" s="1">
        <v>-75.652112766691502</v>
      </c>
      <c r="D9396" s="1">
        <v>4.5655019781231099</v>
      </c>
      <c r="E9396" s="1">
        <v>-75.652236483469693</v>
      </c>
      <c r="F9396" s="1">
        <v>4.56535215531059</v>
      </c>
      <c r="G9396">
        <f t="shared" si="146"/>
        <v>21.629540843170826</v>
      </c>
    </row>
    <row r="9397" spans="1:7">
      <c r="A9397" s="1">
        <v>30827216</v>
      </c>
      <c r="B9397" s="1">
        <v>19000</v>
      </c>
      <c r="C9397" s="1">
        <v>-75.648061593883796</v>
      </c>
      <c r="D9397" s="1">
        <v>4.5853898027564197</v>
      </c>
      <c r="E9397" s="1">
        <v>-75.648061593883796</v>
      </c>
      <c r="F9397" s="1">
        <v>4.5853898027564197</v>
      </c>
      <c r="G9397">
        <f t="shared" si="146"/>
        <v>0</v>
      </c>
    </row>
    <row r="9398" spans="1:7">
      <c r="A9398" s="1">
        <v>30827217</v>
      </c>
      <c r="B9398" s="1">
        <v>19000</v>
      </c>
      <c r="C9398" s="1">
        <v>-75.647895849202101</v>
      </c>
      <c r="D9398" s="1">
        <v>4.5681803392143197</v>
      </c>
      <c r="E9398" s="1">
        <v>-75.647830022426504</v>
      </c>
      <c r="F9398" s="1">
        <v>4.5682118486007699</v>
      </c>
      <c r="G9398">
        <f t="shared" si="146"/>
        <v>8.1240767194607013</v>
      </c>
    </row>
    <row r="9399" spans="1:7">
      <c r="A9399" s="1">
        <v>30827219</v>
      </c>
      <c r="B9399" s="1">
        <v>19000</v>
      </c>
      <c r="C9399" s="1">
        <v>-75.642525445262294</v>
      </c>
      <c r="D9399" s="1">
        <v>4.5849998774795004</v>
      </c>
      <c r="E9399" s="1">
        <v>-75.642298419880404</v>
      </c>
      <c r="F9399" s="1">
        <v>4.5849994198829096</v>
      </c>
      <c r="G9399">
        <f t="shared" si="146"/>
        <v>25.272516849313881</v>
      </c>
    </row>
    <row r="9400" spans="1:7">
      <c r="A9400" s="1">
        <v>30827220</v>
      </c>
      <c r="B9400" s="1">
        <v>19000</v>
      </c>
      <c r="C9400" s="1">
        <v>-75.637194537639502</v>
      </c>
      <c r="D9400" s="1">
        <v>4.5958989026862396</v>
      </c>
      <c r="E9400" s="1">
        <v>-75.635520303080995</v>
      </c>
      <c r="F9400" s="1">
        <v>4.59472931295441</v>
      </c>
      <c r="G9400">
        <f t="shared" si="146"/>
        <v>227.34916870339575</v>
      </c>
    </row>
    <row r="9401" spans="1:7">
      <c r="A9401" s="1">
        <v>30827221</v>
      </c>
      <c r="B9401" s="1">
        <v>19000</v>
      </c>
      <c r="C9401" s="1">
        <v>-75.649983072656198</v>
      </c>
      <c r="D9401" s="1">
        <v>4.5700540497372497</v>
      </c>
      <c r="E9401" s="1">
        <v>-75.650528231045996</v>
      </c>
      <c r="F9401" s="1">
        <v>4.5695371287015201</v>
      </c>
      <c r="G9401">
        <f t="shared" si="146"/>
        <v>83.631258914836621</v>
      </c>
    </row>
    <row r="9402" spans="1:7">
      <c r="A9402" s="1">
        <v>30827223</v>
      </c>
      <c r="B9402" s="1">
        <v>19000</v>
      </c>
      <c r="C9402" s="1">
        <v>-75.642548409656897</v>
      </c>
      <c r="D9402" s="1">
        <v>4.5771204102869403</v>
      </c>
      <c r="E9402" s="1">
        <v>-75.642548409656897</v>
      </c>
      <c r="F9402" s="1">
        <v>4.5771204102869403</v>
      </c>
      <c r="G9402">
        <f t="shared" si="146"/>
        <v>0</v>
      </c>
    </row>
    <row r="9403" spans="1:7">
      <c r="A9403" s="1">
        <v>30827224</v>
      </c>
      <c r="B9403" s="1">
        <v>19000</v>
      </c>
      <c r="C9403" s="1">
        <v>-75.647932924440298</v>
      </c>
      <c r="D9403" s="1">
        <v>4.5685637225434901</v>
      </c>
      <c r="E9403" s="1">
        <v>-75.6476742598648</v>
      </c>
      <c r="F9403" s="1">
        <v>4.5686201589222399</v>
      </c>
      <c r="G9403">
        <f t="shared" si="146"/>
        <v>29.47194161047312</v>
      </c>
    </row>
    <row r="9404" spans="1:7">
      <c r="A9404" s="1">
        <v>30827225</v>
      </c>
      <c r="B9404" s="1">
        <v>19000</v>
      </c>
      <c r="C9404" s="1">
        <v>-75.646293491926301</v>
      </c>
      <c r="D9404" s="1">
        <v>4.5996247203277596</v>
      </c>
      <c r="E9404" s="1">
        <v>-75.646293491926301</v>
      </c>
      <c r="F9404" s="1">
        <v>4.5996247203277596</v>
      </c>
      <c r="G9404">
        <f t="shared" si="146"/>
        <v>0</v>
      </c>
    </row>
    <row r="9405" spans="1:7">
      <c r="A9405" s="1">
        <v>30827226</v>
      </c>
      <c r="B9405" s="1">
        <v>19000</v>
      </c>
      <c r="C9405" s="1">
        <v>-75.655780740146696</v>
      </c>
      <c r="D9405" s="1">
        <v>4.5729992034994797</v>
      </c>
      <c r="E9405" s="1">
        <v>-75.657399551836704</v>
      </c>
      <c r="F9405" s="1">
        <v>4.5730422033797602</v>
      </c>
      <c r="G9405">
        <f t="shared" si="146"/>
        <v>180.26968038880361</v>
      </c>
    </row>
    <row r="9406" spans="1:7">
      <c r="A9406" s="1">
        <v>30827227</v>
      </c>
      <c r="B9406" s="1">
        <v>19000</v>
      </c>
      <c r="C9406" s="1">
        <v>-75.649168767874301</v>
      </c>
      <c r="D9406" s="1">
        <v>4.58540648945523</v>
      </c>
      <c r="E9406" s="1">
        <v>-75.649222018093695</v>
      </c>
      <c r="F9406" s="1">
        <v>4.5853577786085404</v>
      </c>
      <c r="G9406">
        <f t="shared" si="146"/>
        <v>8.0338283151314496</v>
      </c>
    </row>
    <row r="9407" spans="1:7">
      <c r="A9407" s="1">
        <v>30827228</v>
      </c>
      <c r="B9407" s="1">
        <v>19000</v>
      </c>
      <c r="C9407" s="1">
        <v>-75.646073476888702</v>
      </c>
      <c r="D9407" s="1">
        <v>4.5727300492213701</v>
      </c>
      <c r="E9407" s="1">
        <v>-75.646073476888702</v>
      </c>
      <c r="F9407" s="1">
        <v>4.5727300492213701</v>
      </c>
      <c r="G9407">
        <f t="shared" si="146"/>
        <v>0</v>
      </c>
    </row>
    <row r="9408" spans="1:7">
      <c r="A9408" s="1">
        <v>30827230</v>
      </c>
      <c r="B9408" s="1">
        <v>19000</v>
      </c>
      <c r="C9408" s="1">
        <v>-75.647895849202101</v>
      </c>
      <c r="D9408" s="1">
        <v>4.5681803392143197</v>
      </c>
      <c r="E9408" s="1">
        <v>-75.647932924440298</v>
      </c>
      <c r="F9408" s="1">
        <v>4.5685637225434901</v>
      </c>
      <c r="G9408">
        <f t="shared" si="146"/>
        <v>42.877329813210331</v>
      </c>
    </row>
    <row r="9409" spans="1:7">
      <c r="A9409" s="1">
        <v>30827231</v>
      </c>
      <c r="B9409" s="1">
        <v>19000</v>
      </c>
      <c r="C9409" s="1">
        <v>-75.651630499954194</v>
      </c>
      <c r="D9409" s="1">
        <v>4.5692898167273501</v>
      </c>
      <c r="E9409" s="1">
        <v>-75.651640398865496</v>
      </c>
      <c r="F9409" s="1">
        <v>4.5692952606792501</v>
      </c>
      <c r="G9409">
        <f t="shared" si="146"/>
        <v>1.2575960731211657</v>
      </c>
    </row>
    <row r="9410" spans="1:7">
      <c r="A9410" s="1">
        <v>30827232</v>
      </c>
      <c r="B9410" s="1">
        <v>19000</v>
      </c>
      <c r="C9410" s="1">
        <v>-75.642943665819701</v>
      </c>
      <c r="D9410" s="1">
        <v>4.5871486923686398</v>
      </c>
      <c r="E9410" s="1">
        <v>-75.643483580098405</v>
      </c>
      <c r="F9410" s="1">
        <v>4.5874616704809501</v>
      </c>
      <c r="G9410">
        <f t="shared" si="146"/>
        <v>69.471415518445056</v>
      </c>
    </row>
    <row r="9411" spans="1:7">
      <c r="A9411" s="1">
        <v>30827233</v>
      </c>
      <c r="B9411" s="1">
        <v>19000</v>
      </c>
      <c r="C9411" s="1">
        <v>-75.647936583411493</v>
      </c>
      <c r="D9411" s="1">
        <v>4.6019676621593897</v>
      </c>
      <c r="E9411" s="1">
        <v>-75.647936583411493</v>
      </c>
      <c r="F9411" s="1">
        <v>4.6019676621593897</v>
      </c>
      <c r="G9411">
        <f t="shared" ref="G9411:G9474" si="147">SQRT(POWER(E9411-C9411,2)+POWER(F9411-D9411,2))*111320</f>
        <v>0</v>
      </c>
    </row>
    <row r="9412" spans="1:7">
      <c r="A9412" s="1">
        <v>30827234</v>
      </c>
      <c r="B9412" s="1">
        <v>19000</v>
      </c>
      <c r="C9412" s="1">
        <v>-75.647118147414204</v>
      </c>
      <c r="D9412" s="1">
        <v>4.5787143554288701</v>
      </c>
      <c r="E9412" s="1">
        <v>-75.647030509060997</v>
      </c>
      <c r="F9412" s="1">
        <v>4.5788407438564702</v>
      </c>
      <c r="G9412">
        <f t="shared" si="147"/>
        <v>17.121043353768982</v>
      </c>
    </row>
    <row r="9413" spans="1:7">
      <c r="A9413" s="1">
        <v>30827235</v>
      </c>
      <c r="B9413" s="1">
        <v>19000</v>
      </c>
      <c r="C9413" s="1">
        <v>-75.645551356192598</v>
      </c>
      <c r="D9413" s="1">
        <v>4.5860058265181003</v>
      </c>
      <c r="E9413" s="1">
        <v>-75.645551356192598</v>
      </c>
      <c r="F9413" s="1">
        <v>4.5860058265181003</v>
      </c>
      <c r="G9413">
        <f t="shared" si="147"/>
        <v>0</v>
      </c>
    </row>
    <row r="9414" spans="1:7">
      <c r="A9414" s="1">
        <v>30827236</v>
      </c>
      <c r="B9414" s="1">
        <v>19000</v>
      </c>
      <c r="C9414" s="1">
        <v>-75.648391373596098</v>
      </c>
      <c r="D9414" s="1">
        <v>4.5781283845922403</v>
      </c>
      <c r="E9414" s="1">
        <v>-75.648900682748305</v>
      </c>
      <c r="F9414" s="1">
        <v>4.5784277354870504</v>
      </c>
      <c r="G9414">
        <f t="shared" si="147"/>
        <v>65.764288193838382</v>
      </c>
    </row>
    <row r="9415" spans="1:7">
      <c r="A9415" s="1">
        <v>30827237</v>
      </c>
      <c r="B9415" s="1">
        <v>19000</v>
      </c>
      <c r="C9415" s="1">
        <v>-75.645569374130204</v>
      </c>
      <c r="D9415" s="1">
        <v>4.5860058627637503</v>
      </c>
      <c r="E9415" s="1">
        <v>-75.645569374130204</v>
      </c>
      <c r="F9415" s="1">
        <v>4.5860058627637503</v>
      </c>
      <c r="G9415">
        <f t="shared" si="147"/>
        <v>0</v>
      </c>
    </row>
    <row r="9416" spans="1:7">
      <c r="A9416" s="1">
        <v>30827239</v>
      </c>
      <c r="B9416" s="1">
        <v>19000</v>
      </c>
      <c r="C9416" s="1">
        <v>-75.644899963543097</v>
      </c>
      <c r="D9416" s="1">
        <v>4.5751959384426897</v>
      </c>
      <c r="E9416" s="1">
        <v>-75.6448921832406</v>
      </c>
      <c r="F9416" s="1">
        <v>4.5754834042576604</v>
      </c>
      <c r="G9416">
        <f t="shared" si="147"/>
        <v>32.012412980064553</v>
      </c>
    </row>
    <row r="9417" spans="1:7">
      <c r="A9417" s="1">
        <v>30827241</v>
      </c>
      <c r="B9417" s="1">
        <v>19000</v>
      </c>
      <c r="C9417" s="1">
        <v>-75.635520303080995</v>
      </c>
      <c r="D9417" s="1">
        <v>4.59472931295441</v>
      </c>
      <c r="E9417" s="1">
        <v>-75.635769563620201</v>
      </c>
      <c r="F9417" s="1">
        <v>4.5939794775104703</v>
      </c>
      <c r="G9417">
        <f t="shared" si="147"/>
        <v>87.962807803580091</v>
      </c>
    </row>
    <row r="9418" spans="1:7">
      <c r="A9418" s="1">
        <v>30827242</v>
      </c>
      <c r="B9418" s="1">
        <v>19000</v>
      </c>
      <c r="C9418" s="1">
        <v>-75.640291958007495</v>
      </c>
      <c r="D9418" s="1">
        <v>4.5814841289580901</v>
      </c>
      <c r="E9418" s="1">
        <v>-75.640858810428696</v>
      </c>
      <c r="F9418" s="1">
        <v>4.5800388273645902</v>
      </c>
      <c r="G9418">
        <f t="shared" si="147"/>
        <v>172.82294169688231</v>
      </c>
    </row>
    <row r="9419" spans="1:7">
      <c r="A9419" s="1">
        <v>30827243</v>
      </c>
      <c r="B9419" s="1">
        <v>19000</v>
      </c>
      <c r="C9419" s="1">
        <v>-75.644220035183693</v>
      </c>
      <c r="D9419" s="1">
        <v>4.5800401702785702</v>
      </c>
      <c r="E9419" s="1">
        <v>-75.644419841182199</v>
      </c>
      <c r="F9419" s="1">
        <v>4.5801363991602901</v>
      </c>
      <c r="G9419">
        <f t="shared" si="147"/>
        <v>24.687562345798245</v>
      </c>
    </row>
    <row r="9420" spans="1:7">
      <c r="A9420" s="1">
        <v>30827244</v>
      </c>
      <c r="B9420" s="1">
        <v>19000</v>
      </c>
      <c r="C9420" s="1">
        <v>-75.644695793834899</v>
      </c>
      <c r="D9420" s="1">
        <v>4.5777394676850003</v>
      </c>
      <c r="E9420" s="1">
        <v>-75.644692188486303</v>
      </c>
      <c r="F9420" s="1">
        <v>4.5777403644704497</v>
      </c>
      <c r="G9420">
        <f t="shared" si="147"/>
        <v>0.41357683703468073</v>
      </c>
    </row>
    <row r="9421" spans="1:7">
      <c r="A9421" s="1">
        <v>30827245</v>
      </c>
      <c r="B9421" s="1">
        <v>19000</v>
      </c>
      <c r="C9421" s="1">
        <v>-75.644589095149101</v>
      </c>
      <c r="D9421" s="1">
        <v>4.5756789700038301</v>
      </c>
      <c r="E9421" s="1">
        <v>-75.644318647940906</v>
      </c>
      <c r="F9421" s="1">
        <v>4.5757697337294596</v>
      </c>
      <c r="G9421">
        <f t="shared" si="147"/>
        <v>31.756407302363247</v>
      </c>
    </row>
    <row r="9422" spans="1:7">
      <c r="A9422" s="1">
        <v>30827246</v>
      </c>
      <c r="B9422" s="1">
        <v>19000</v>
      </c>
      <c r="C9422" s="1">
        <v>-75.654036069196806</v>
      </c>
      <c r="D9422" s="1">
        <v>4.5728230561482999</v>
      </c>
      <c r="E9422" s="1">
        <v>-75.655780740146696</v>
      </c>
      <c r="F9422" s="1">
        <v>4.5729992034994797</v>
      </c>
      <c r="G9422">
        <f t="shared" si="147"/>
        <v>195.20413885778223</v>
      </c>
    </row>
    <row r="9423" spans="1:7">
      <c r="A9423" s="1">
        <v>30827247</v>
      </c>
      <c r="B9423" s="1">
        <v>19000</v>
      </c>
      <c r="C9423" s="1">
        <v>-75.647936583411493</v>
      </c>
      <c r="D9423" s="1">
        <v>4.6019676621593897</v>
      </c>
      <c r="E9423" s="1">
        <v>-75.648243043839699</v>
      </c>
      <c r="F9423" s="1">
        <v>4.6018941491920202</v>
      </c>
      <c r="G9423">
        <f t="shared" si="147"/>
        <v>35.082962126555174</v>
      </c>
    </row>
    <row r="9424" spans="1:7">
      <c r="A9424" s="1">
        <v>30827249</v>
      </c>
      <c r="B9424" s="1">
        <v>19000</v>
      </c>
      <c r="C9424" s="1">
        <v>-75.646415962610504</v>
      </c>
      <c r="D9424" s="1">
        <v>4.5856839225320698</v>
      </c>
      <c r="E9424" s="1">
        <v>-75.648070602854901</v>
      </c>
      <c r="F9424" s="1">
        <v>4.5853898208451902</v>
      </c>
      <c r="G9424">
        <f t="shared" si="147"/>
        <v>187.08153646725387</v>
      </c>
    </row>
    <row r="9425" spans="1:7">
      <c r="A9425" s="1">
        <v>30827251</v>
      </c>
      <c r="B9425" s="1">
        <v>19000</v>
      </c>
      <c r="C9425" s="1">
        <v>-75.652595436515</v>
      </c>
      <c r="D9425" s="1">
        <v>4.5678787386473001</v>
      </c>
      <c r="E9425" s="1">
        <v>-75.652628802973595</v>
      </c>
      <c r="F9425" s="1">
        <v>4.5678616285525102</v>
      </c>
      <c r="G9425">
        <f t="shared" si="147"/>
        <v>4.1742415854850341</v>
      </c>
    </row>
    <row r="9426" spans="1:7">
      <c r="A9426" s="1">
        <v>30827252</v>
      </c>
      <c r="B9426" s="1">
        <v>19000</v>
      </c>
      <c r="C9426" s="1">
        <v>-75.645253993463399</v>
      </c>
      <c r="D9426" s="1">
        <v>4.5765608301770397</v>
      </c>
      <c r="E9426" s="1">
        <v>-75.645456753864394</v>
      </c>
      <c r="F9426" s="1">
        <v>4.5765305002687899</v>
      </c>
      <c r="G9426">
        <f t="shared" si="147"/>
        <v>22.822414592162108</v>
      </c>
    </row>
    <row r="9427" spans="1:7">
      <c r="A9427" s="1">
        <v>30827253</v>
      </c>
      <c r="B9427" s="1">
        <v>19000</v>
      </c>
      <c r="C9427" s="1">
        <v>-75.647247766112201</v>
      </c>
      <c r="D9427" s="1">
        <v>4.5765078769001404</v>
      </c>
      <c r="E9427" s="1">
        <v>-75.647390958337397</v>
      </c>
      <c r="F9427" s="1">
        <v>4.57653257283524</v>
      </c>
      <c r="G9427">
        <f t="shared" si="147"/>
        <v>16.175490324187415</v>
      </c>
    </row>
    <row r="9428" spans="1:7">
      <c r="A9428" s="1">
        <v>30827256</v>
      </c>
      <c r="B9428" s="1">
        <v>19000</v>
      </c>
      <c r="C9428" s="1">
        <v>-75.642776312260096</v>
      </c>
      <c r="D9428" s="1">
        <v>4.5726197091263199</v>
      </c>
      <c r="E9428" s="1">
        <v>-75.642776312260096</v>
      </c>
      <c r="F9428" s="1">
        <v>4.5726197091263199</v>
      </c>
      <c r="G9428">
        <f t="shared" si="147"/>
        <v>0</v>
      </c>
    </row>
    <row r="9429" spans="1:7">
      <c r="A9429" s="1">
        <v>30827257</v>
      </c>
      <c r="B9429" s="1">
        <v>19000</v>
      </c>
      <c r="C9429" s="1">
        <v>-75.636531069215195</v>
      </c>
      <c r="D9429" s="1">
        <v>4.5929658009327401</v>
      </c>
      <c r="E9429" s="1">
        <v>-75.636531069215195</v>
      </c>
      <c r="F9429" s="1">
        <v>4.5929658009327401</v>
      </c>
      <c r="G9429">
        <f t="shared" si="147"/>
        <v>0</v>
      </c>
    </row>
    <row r="9430" spans="1:7">
      <c r="A9430" s="1">
        <v>30827258</v>
      </c>
      <c r="B9430" s="1">
        <v>19000</v>
      </c>
      <c r="C9430" s="1">
        <v>-75.642122087459597</v>
      </c>
      <c r="D9430" s="1">
        <v>4.5893754654859498</v>
      </c>
      <c r="E9430" s="1">
        <v>-75.642776453124199</v>
      </c>
      <c r="F9430" s="1">
        <v>4.5896705949192604</v>
      </c>
      <c r="G9430">
        <f t="shared" si="147"/>
        <v>79.910068194412148</v>
      </c>
    </row>
    <row r="9431" spans="1:7">
      <c r="A9431" s="1">
        <v>30827259</v>
      </c>
      <c r="B9431" s="1">
        <v>19000</v>
      </c>
      <c r="C9431" s="1">
        <v>-75.650610573181297</v>
      </c>
      <c r="D9431" s="1">
        <v>4.5693546787040198</v>
      </c>
      <c r="E9431" s="1">
        <v>-75.651022702904001</v>
      </c>
      <c r="F9431" s="1">
        <v>4.5691394380524697</v>
      </c>
      <c r="G9431">
        <f t="shared" si="147"/>
        <v>51.758346997774552</v>
      </c>
    </row>
    <row r="9432" spans="1:7">
      <c r="A9432" s="1">
        <v>30827260</v>
      </c>
      <c r="B9432" s="1">
        <v>19000</v>
      </c>
      <c r="C9432" s="1">
        <v>-75.648590407462706</v>
      </c>
      <c r="D9432" s="1">
        <v>4.5713648224816801</v>
      </c>
      <c r="E9432" s="1">
        <v>-75.648594012778204</v>
      </c>
      <c r="F9432" s="1">
        <v>4.5713639256648504</v>
      </c>
      <c r="G9432">
        <f t="shared" si="147"/>
        <v>0.41357410484454715</v>
      </c>
    </row>
    <row r="9433" spans="1:7">
      <c r="A9433" s="1">
        <v>30827262</v>
      </c>
      <c r="B9433" s="1">
        <v>19000</v>
      </c>
      <c r="C9433" s="1">
        <v>-75.645578959915596</v>
      </c>
      <c r="D9433" s="1">
        <v>4.5775920767175799</v>
      </c>
      <c r="E9433" s="1">
        <v>-75.645578959915596</v>
      </c>
      <c r="F9433" s="1">
        <v>4.5775920767175799</v>
      </c>
      <c r="G9433">
        <f t="shared" si="147"/>
        <v>0</v>
      </c>
    </row>
    <row r="9434" spans="1:7">
      <c r="A9434" s="1">
        <v>30827263</v>
      </c>
      <c r="B9434" s="1">
        <v>19000</v>
      </c>
      <c r="C9434" s="1">
        <v>-75.655197824982196</v>
      </c>
      <c r="D9434" s="1">
        <v>4.5643609027279997</v>
      </c>
      <c r="E9434" s="1">
        <v>-75.655197824982196</v>
      </c>
      <c r="F9434" s="1">
        <v>4.5643609027279997</v>
      </c>
      <c r="G9434">
        <f t="shared" si="147"/>
        <v>0</v>
      </c>
    </row>
    <row r="9435" spans="1:7">
      <c r="A9435" s="1">
        <v>30827264</v>
      </c>
      <c r="B9435" s="1">
        <v>19000</v>
      </c>
      <c r="C9435" s="1">
        <v>-75.641633111156196</v>
      </c>
      <c r="D9435" s="1">
        <v>4.5897180092637004</v>
      </c>
      <c r="E9435" s="1">
        <v>-75.641633111156196</v>
      </c>
      <c r="F9435" s="1">
        <v>4.5897180092637004</v>
      </c>
      <c r="G9435">
        <f t="shared" si="147"/>
        <v>0</v>
      </c>
    </row>
    <row r="9436" spans="1:7">
      <c r="A9436" s="1">
        <v>30827265</v>
      </c>
      <c r="B9436" s="1">
        <v>19000</v>
      </c>
      <c r="C9436" s="1">
        <v>-75.6487971589941</v>
      </c>
      <c r="D9436" s="1">
        <v>4.5660521608548903</v>
      </c>
      <c r="E9436" s="1">
        <v>-75.648832428491104</v>
      </c>
      <c r="F9436" s="1">
        <v>4.56607853062747</v>
      </c>
      <c r="G9436">
        <f t="shared" si="147"/>
        <v>4.9022556610691428</v>
      </c>
    </row>
    <row r="9437" spans="1:7">
      <c r="A9437" s="1">
        <v>30827266</v>
      </c>
      <c r="B9437" s="1">
        <v>19000</v>
      </c>
      <c r="C9437" s="1">
        <v>-75.652169063894505</v>
      </c>
      <c r="D9437" s="1">
        <v>4.5680080690678402</v>
      </c>
      <c r="E9437" s="1">
        <v>-75.652595436515</v>
      </c>
      <c r="F9437" s="1">
        <v>4.5678787386473001</v>
      </c>
      <c r="G9437">
        <f t="shared" si="147"/>
        <v>49.599271440075924</v>
      </c>
    </row>
    <row r="9438" spans="1:7">
      <c r="A9438" s="1">
        <v>30827267</v>
      </c>
      <c r="B9438" s="1">
        <v>19000</v>
      </c>
      <c r="C9438" s="1">
        <v>-75.645536113454099</v>
      </c>
      <c r="D9438" s="1">
        <v>4.5855185238516603</v>
      </c>
      <c r="E9438" s="1">
        <v>-75.645840845703106</v>
      </c>
      <c r="F9438" s="1">
        <v>4.5854043249580103</v>
      </c>
      <c r="G9438">
        <f t="shared" si="147"/>
        <v>36.226601809438108</v>
      </c>
    </row>
    <row r="9439" spans="1:7">
      <c r="A9439" s="1">
        <v>30827269</v>
      </c>
      <c r="B9439" s="1">
        <v>19000</v>
      </c>
      <c r="C9439" s="1">
        <v>-75.644219099993293</v>
      </c>
      <c r="D9439" s="1">
        <v>4.5800573449547297</v>
      </c>
      <c r="E9439" s="1">
        <v>-75.644222716186206</v>
      </c>
      <c r="F9439" s="1">
        <v>4.58005102402152</v>
      </c>
      <c r="G9439">
        <f t="shared" si="147"/>
        <v>0.81065917393864007</v>
      </c>
    </row>
    <row r="9440" spans="1:7">
      <c r="A9440" s="1">
        <v>30827270</v>
      </c>
      <c r="B9440" s="1">
        <v>19000</v>
      </c>
      <c r="C9440" s="1">
        <v>-75.637553778859399</v>
      </c>
      <c r="D9440" s="1">
        <v>4.5964565112327698</v>
      </c>
      <c r="E9440" s="1">
        <v>-75.637194537639502</v>
      </c>
      <c r="F9440" s="1">
        <v>4.5958989026862396</v>
      </c>
      <c r="G9440">
        <f t="shared" si="147"/>
        <v>73.839785765829106</v>
      </c>
    </row>
    <row r="9441" spans="1:7">
      <c r="A9441" s="1">
        <v>30827271</v>
      </c>
      <c r="B9441" s="1">
        <v>19000</v>
      </c>
      <c r="C9441" s="1">
        <v>-75.6485972778828</v>
      </c>
      <c r="D9441" s="1">
        <v>4.5932432897587496</v>
      </c>
      <c r="E9441" s="1">
        <v>-75.648406966139007</v>
      </c>
      <c r="F9441" s="1">
        <v>4.5929020875521998</v>
      </c>
      <c r="G9441">
        <f t="shared" si="147"/>
        <v>43.491444040526851</v>
      </c>
    </row>
    <row r="9442" spans="1:7">
      <c r="A9442" s="1">
        <v>30827272</v>
      </c>
      <c r="B9442" s="1">
        <v>19000</v>
      </c>
      <c r="C9442" s="1">
        <v>-75.650652005491295</v>
      </c>
      <c r="D9442" s="1">
        <v>4.5679960012301697</v>
      </c>
      <c r="E9442" s="1">
        <v>-75.6509602961045</v>
      </c>
      <c r="F9442" s="1">
        <v>4.5669913328835303</v>
      </c>
      <c r="G9442">
        <f t="shared" si="147"/>
        <v>116.9867588951828</v>
      </c>
    </row>
    <row r="9443" spans="1:7">
      <c r="A9443" s="1">
        <v>30827273</v>
      </c>
      <c r="B9443" s="1">
        <v>19000</v>
      </c>
      <c r="C9443" s="1">
        <v>-75.647129685559193</v>
      </c>
      <c r="D9443" s="1">
        <v>4.5729195427931399</v>
      </c>
      <c r="E9443" s="1">
        <v>-75.647129685559193</v>
      </c>
      <c r="F9443" s="1">
        <v>4.5729195427931399</v>
      </c>
      <c r="G9443">
        <f t="shared" si="147"/>
        <v>0</v>
      </c>
    </row>
    <row r="9444" spans="1:7">
      <c r="A9444" s="1">
        <v>30827274</v>
      </c>
      <c r="B9444" s="1">
        <v>19000</v>
      </c>
      <c r="C9444" s="1">
        <v>-75.655247508716002</v>
      </c>
      <c r="D9444" s="1">
        <v>4.5642922949538702</v>
      </c>
      <c r="E9444" s="1">
        <v>-75.6551684996505</v>
      </c>
      <c r="F9444" s="1">
        <v>4.5641565327320004</v>
      </c>
      <c r="G9444">
        <f t="shared" si="147"/>
        <v>17.486034661796886</v>
      </c>
    </row>
    <row r="9445" spans="1:7">
      <c r="A9445" s="1">
        <v>30827275</v>
      </c>
      <c r="B9445" s="1">
        <v>19000</v>
      </c>
      <c r="C9445" s="1">
        <v>-75.648483791526999</v>
      </c>
      <c r="D9445" s="1">
        <v>4.5665325621975201</v>
      </c>
      <c r="E9445" s="1">
        <v>-75.648295880301106</v>
      </c>
      <c r="F9445" s="1">
        <v>4.5667988757269402</v>
      </c>
      <c r="G9445">
        <f t="shared" si="147"/>
        <v>36.283067215856839</v>
      </c>
    </row>
    <row r="9446" spans="1:7">
      <c r="A9446" s="1">
        <v>30827278</v>
      </c>
      <c r="B9446" s="1">
        <v>19000</v>
      </c>
      <c r="C9446" s="1">
        <v>-75.655799891583598</v>
      </c>
      <c r="D9446" s="1">
        <v>4.5756137078873298</v>
      </c>
      <c r="E9446" s="1">
        <v>-75.655812435192502</v>
      </c>
      <c r="F9446" s="1">
        <v>4.5761037192798604</v>
      </c>
      <c r="G9446">
        <f t="shared" si="147"/>
        <v>54.565937654937315</v>
      </c>
    </row>
    <row r="9447" spans="1:7">
      <c r="A9447" s="1">
        <v>30827281</v>
      </c>
      <c r="B9447" s="1">
        <v>19000</v>
      </c>
      <c r="C9447" s="1">
        <v>-75.640271551298696</v>
      </c>
      <c r="D9447" s="1">
        <v>4.5943520162091103</v>
      </c>
      <c r="E9447" s="1">
        <v>-75.637243195545395</v>
      </c>
      <c r="F9447" s="1">
        <v>4.5936570163319903</v>
      </c>
      <c r="G9447">
        <f t="shared" si="147"/>
        <v>345.88045499751314</v>
      </c>
    </row>
    <row r="9448" spans="1:7">
      <c r="A9448" s="1">
        <v>30827282</v>
      </c>
      <c r="B9448" s="1">
        <v>19000</v>
      </c>
      <c r="C9448" s="1">
        <v>-75.652098573996994</v>
      </c>
      <c r="D9448" s="1">
        <v>4.5663002107176398</v>
      </c>
      <c r="E9448" s="1">
        <v>-75.652252775731895</v>
      </c>
      <c r="F9448" s="1">
        <v>4.5662236753862704</v>
      </c>
      <c r="G9448">
        <f t="shared" si="147"/>
        <v>19.163805734140695</v>
      </c>
    </row>
    <row r="9449" spans="1:7">
      <c r="A9449" s="1">
        <v>30827284</v>
      </c>
      <c r="B9449" s="1">
        <v>19000</v>
      </c>
      <c r="C9449" s="1">
        <v>-75.640639599853102</v>
      </c>
      <c r="D9449" s="1">
        <v>4.58153545564711</v>
      </c>
      <c r="E9449" s="1">
        <v>-75.640639599853102</v>
      </c>
      <c r="F9449" s="1">
        <v>4.58153545564711</v>
      </c>
      <c r="G9449">
        <f t="shared" si="147"/>
        <v>0</v>
      </c>
    </row>
    <row r="9450" spans="1:7">
      <c r="A9450" s="1">
        <v>30827286</v>
      </c>
      <c r="B9450" s="1">
        <v>19000</v>
      </c>
      <c r="C9450" s="1">
        <v>-75.641229513940601</v>
      </c>
      <c r="D9450" s="1">
        <v>4.5959992837942698</v>
      </c>
      <c r="E9450" s="1">
        <v>-75.642248408131394</v>
      </c>
      <c r="F9450" s="1">
        <v>4.5960176158483899</v>
      </c>
      <c r="G9450">
        <f t="shared" si="147"/>
        <v>113.44165829903493</v>
      </c>
    </row>
    <row r="9451" spans="1:7">
      <c r="A9451" s="1">
        <v>30827287</v>
      </c>
      <c r="B9451" s="1">
        <v>19000</v>
      </c>
      <c r="C9451" s="1">
        <v>-75.643540893468398</v>
      </c>
      <c r="D9451" s="1">
        <v>4.5731685812507701</v>
      </c>
      <c r="E9451" s="1">
        <v>-75.643518455541994</v>
      </c>
      <c r="F9451" s="1">
        <v>4.5731636177542896</v>
      </c>
      <c r="G9451">
        <f t="shared" si="147"/>
        <v>2.5581734157804221</v>
      </c>
    </row>
    <row r="9452" spans="1:7">
      <c r="A9452" s="1">
        <v>30827015</v>
      </c>
      <c r="B9452" s="1">
        <v>19000</v>
      </c>
      <c r="C9452" s="1">
        <v>-75.648594000203204</v>
      </c>
      <c r="D9452" s="1">
        <v>4.5713702538582197</v>
      </c>
      <c r="E9452" s="1">
        <v>-75.648691991319396</v>
      </c>
      <c r="F9452" s="1">
        <v>4.5714735094991203</v>
      </c>
      <c r="G9452">
        <f t="shared" si="147"/>
        <v>15.84658332127923</v>
      </c>
    </row>
    <row r="9453" spans="1:7">
      <c r="A9453" s="1">
        <v>30827016</v>
      </c>
      <c r="B9453" s="1">
        <v>19000</v>
      </c>
      <c r="C9453" s="1">
        <v>-75.645242779243503</v>
      </c>
      <c r="D9453" s="1">
        <v>4.5848878251371596</v>
      </c>
      <c r="E9453" s="1">
        <v>-75.645242779243503</v>
      </c>
      <c r="F9453" s="1">
        <v>4.5848878251371596</v>
      </c>
      <c r="G9453">
        <f t="shared" si="147"/>
        <v>0</v>
      </c>
    </row>
    <row r="9454" spans="1:7">
      <c r="A9454" s="1">
        <v>30827017</v>
      </c>
      <c r="B9454" s="1">
        <v>19000</v>
      </c>
      <c r="C9454" s="1">
        <v>-75.6458103808896</v>
      </c>
      <c r="D9454" s="1">
        <v>4.5884779649151</v>
      </c>
      <c r="E9454" s="1">
        <v>-75.646978148152897</v>
      </c>
      <c r="F9454" s="1">
        <v>4.5888310776483499</v>
      </c>
      <c r="G9454">
        <f t="shared" si="147"/>
        <v>135.80898493345904</v>
      </c>
    </row>
    <row r="9455" spans="1:7">
      <c r="A9455" s="1">
        <v>30827018</v>
      </c>
      <c r="B9455" s="1">
        <v>19000</v>
      </c>
      <c r="C9455" s="1">
        <v>-75.643412479348001</v>
      </c>
      <c r="D9455" s="1">
        <v>4.58247219184278</v>
      </c>
      <c r="E9455" s="1">
        <v>-75.643425100866907</v>
      </c>
      <c r="F9455" s="1">
        <v>4.5824676971065701</v>
      </c>
      <c r="G9455">
        <f t="shared" si="147"/>
        <v>1.4914611602785051</v>
      </c>
    </row>
    <row r="9456" spans="1:7">
      <c r="A9456" s="1">
        <v>30827022</v>
      </c>
      <c r="B9456" s="1">
        <v>19000</v>
      </c>
      <c r="C9456" s="1">
        <v>-75.650893091073897</v>
      </c>
      <c r="D9456" s="1">
        <v>4.5826906191758701</v>
      </c>
      <c r="E9456" s="1">
        <v>-75.650893091073897</v>
      </c>
      <c r="F9456" s="1">
        <v>4.5826906191758701</v>
      </c>
      <c r="G9456">
        <f t="shared" si="147"/>
        <v>0</v>
      </c>
    </row>
    <row r="9457" spans="1:7">
      <c r="A9457" s="1">
        <v>30827023</v>
      </c>
      <c r="B9457" s="1">
        <v>19000</v>
      </c>
      <c r="C9457" s="1">
        <v>-75.644134614440503</v>
      </c>
      <c r="D9457" s="1">
        <v>4.5979668948619601</v>
      </c>
      <c r="E9457" s="1">
        <v>-75.643988458343998</v>
      </c>
      <c r="F9457" s="1">
        <v>4.5980705630926497</v>
      </c>
      <c r="G9457">
        <f t="shared" si="147"/>
        <v>19.947322238022164</v>
      </c>
    </row>
    <row r="9458" spans="1:7">
      <c r="A9458" s="1">
        <v>30827024</v>
      </c>
      <c r="B9458" s="1">
        <v>19000</v>
      </c>
      <c r="C9458" s="1">
        <v>-75.6448921832406</v>
      </c>
      <c r="D9458" s="1">
        <v>4.5754834042576604</v>
      </c>
      <c r="E9458" s="1">
        <v>-75.644908831319597</v>
      </c>
      <c r="F9458" s="1">
        <v>4.57571848540268</v>
      </c>
      <c r="G9458">
        <f t="shared" si="147"/>
        <v>26.234773625101102</v>
      </c>
    </row>
    <row r="9459" spans="1:7">
      <c r="A9459" s="1">
        <v>30827025</v>
      </c>
      <c r="B9459" s="1">
        <v>19000</v>
      </c>
      <c r="C9459" s="1">
        <v>-75.640776325878903</v>
      </c>
      <c r="D9459" s="1">
        <v>4.5915270465944102</v>
      </c>
      <c r="E9459" s="1">
        <v>-75.640616022502201</v>
      </c>
      <c r="F9459" s="1">
        <v>4.5919470954840902</v>
      </c>
      <c r="G9459">
        <f t="shared" si="147"/>
        <v>50.049234590670913</v>
      </c>
    </row>
    <row r="9460" spans="1:7">
      <c r="A9460" s="1">
        <v>30827027</v>
      </c>
      <c r="B9460" s="1">
        <v>19000</v>
      </c>
      <c r="C9460" s="1">
        <v>-75.652592050132597</v>
      </c>
      <c r="D9460" s="1">
        <v>4.5809447167343604</v>
      </c>
      <c r="E9460" s="1">
        <v>-75.653038772996098</v>
      </c>
      <c r="F9460" s="1">
        <v>4.5805523556150902</v>
      </c>
      <c r="G9460">
        <f t="shared" si="147"/>
        <v>66.187071798422707</v>
      </c>
    </row>
    <row r="9461" spans="1:7">
      <c r="A9461" s="1">
        <v>30827029</v>
      </c>
      <c r="B9461" s="1">
        <v>19000</v>
      </c>
      <c r="C9461" s="1">
        <v>-75.634863670946501</v>
      </c>
      <c r="D9461" s="1">
        <v>4.5937715212386596</v>
      </c>
      <c r="E9461" s="1">
        <v>-75.634863670946501</v>
      </c>
      <c r="F9461" s="1">
        <v>4.5937715212386596</v>
      </c>
      <c r="G9461">
        <f t="shared" si="147"/>
        <v>0</v>
      </c>
    </row>
    <row r="9462" spans="1:7">
      <c r="A9462" s="1">
        <v>30827030</v>
      </c>
      <c r="B9462" s="1">
        <v>19000</v>
      </c>
      <c r="C9462" s="1">
        <v>-75.643735561652704</v>
      </c>
      <c r="D9462" s="1">
        <v>4.5864271140113999</v>
      </c>
      <c r="E9462" s="1">
        <v>-75.643735561652704</v>
      </c>
      <c r="F9462" s="1">
        <v>4.5864271140113999</v>
      </c>
      <c r="G9462">
        <f t="shared" si="147"/>
        <v>0</v>
      </c>
    </row>
    <row r="9463" spans="1:7">
      <c r="A9463" s="1">
        <v>30827031</v>
      </c>
      <c r="B9463" s="1">
        <v>19000</v>
      </c>
      <c r="C9463" s="1">
        <v>-75.654863138355907</v>
      </c>
      <c r="D9463" s="1">
        <v>4.5645943817917001</v>
      </c>
      <c r="E9463" s="1">
        <v>-75.654850549339898</v>
      </c>
      <c r="F9463" s="1">
        <v>4.5645826043078896</v>
      </c>
      <c r="G9463">
        <f t="shared" si="147"/>
        <v>1.9190755972666249</v>
      </c>
    </row>
    <row r="9464" spans="1:7">
      <c r="A9464" s="1">
        <v>30827032</v>
      </c>
      <c r="B9464" s="1">
        <v>19000</v>
      </c>
      <c r="C9464" s="1">
        <v>-75.650691200479798</v>
      </c>
      <c r="D9464" s="1">
        <v>4.5686741035728504</v>
      </c>
      <c r="E9464" s="1">
        <v>-75.650953518875795</v>
      </c>
      <c r="F9464" s="1">
        <v>4.5685923604289398</v>
      </c>
      <c r="G9464">
        <f t="shared" si="147"/>
        <v>30.586247719620722</v>
      </c>
    </row>
    <row r="9465" spans="1:7">
      <c r="A9465" s="1">
        <v>30827034</v>
      </c>
      <c r="B9465" s="1">
        <v>19000</v>
      </c>
      <c r="C9465" s="1">
        <v>-75.651222120261707</v>
      </c>
      <c r="D9465" s="1">
        <v>4.5667052790553697</v>
      </c>
      <c r="E9465" s="1">
        <v>-75.651247355378203</v>
      </c>
      <c r="F9465" s="1">
        <v>4.5666999034614602</v>
      </c>
      <c r="G9465">
        <f t="shared" si="147"/>
        <v>2.8722029439195786</v>
      </c>
    </row>
    <row r="9466" spans="1:7">
      <c r="A9466" s="1">
        <v>30827035</v>
      </c>
      <c r="B9466" s="1">
        <v>19000</v>
      </c>
      <c r="C9466" s="1">
        <v>-75.653558482050997</v>
      </c>
      <c r="D9466" s="1">
        <v>4.5801529076200103</v>
      </c>
      <c r="E9466" s="1">
        <v>-75.653558482050997</v>
      </c>
      <c r="F9466" s="1">
        <v>4.5801529076200103</v>
      </c>
      <c r="G9466">
        <f t="shared" si="147"/>
        <v>0</v>
      </c>
    </row>
    <row r="9467" spans="1:7">
      <c r="A9467" s="1">
        <v>30827036</v>
      </c>
      <c r="B9467" s="1">
        <v>19000</v>
      </c>
      <c r="C9467" s="1">
        <v>-75.6511761819106</v>
      </c>
      <c r="D9467" s="1">
        <v>4.5671553935758302</v>
      </c>
      <c r="E9467" s="1">
        <v>-75.6511761819106</v>
      </c>
      <c r="F9467" s="1">
        <v>4.5671553935758302</v>
      </c>
      <c r="G9467">
        <f t="shared" si="147"/>
        <v>0</v>
      </c>
    </row>
    <row r="9468" spans="1:7">
      <c r="A9468" s="1">
        <v>30827037</v>
      </c>
      <c r="B9468" s="1">
        <v>19000</v>
      </c>
      <c r="C9468" s="1">
        <v>-75.647439211237995</v>
      </c>
      <c r="D9468" s="1">
        <v>4.5785405215988799</v>
      </c>
      <c r="E9468" s="1">
        <v>-75.647439211237995</v>
      </c>
      <c r="F9468" s="1">
        <v>4.5785405215988799</v>
      </c>
      <c r="G9468">
        <f t="shared" si="147"/>
        <v>0</v>
      </c>
    </row>
    <row r="9469" spans="1:7">
      <c r="A9469" s="1">
        <v>30827038</v>
      </c>
      <c r="B9469" s="1">
        <v>19000</v>
      </c>
      <c r="C9469" s="1">
        <v>-75.651079485746607</v>
      </c>
      <c r="D9469" s="1">
        <v>4.5668532538158004</v>
      </c>
      <c r="E9469" s="1">
        <v>-75.651079485746607</v>
      </c>
      <c r="F9469" s="1">
        <v>4.5668532538158004</v>
      </c>
      <c r="G9469">
        <f t="shared" si="147"/>
        <v>0</v>
      </c>
    </row>
    <row r="9470" spans="1:7">
      <c r="A9470" s="1">
        <v>30827039</v>
      </c>
      <c r="B9470" s="1">
        <v>19000</v>
      </c>
      <c r="C9470" s="1">
        <v>-75.653849171286595</v>
      </c>
      <c r="D9470" s="1">
        <v>4.5652929898382499</v>
      </c>
      <c r="E9470" s="1">
        <v>-75.6540854952286</v>
      </c>
      <c r="F9470" s="1">
        <v>4.5651442948080199</v>
      </c>
      <c r="G9470">
        <f t="shared" si="147"/>
        <v>31.081855247751637</v>
      </c>
    </row>
    <row r="9471" spans="1:7">
      <c r="A9471" s="1">
        <v>30827042</v>
      </c>
      <c r="B9471" s="1">
        <v>19000</v>
      </c>
      <c r="C9471" s="1">
        <v>-75.652006557204004</v>
      </c>
      <c r="D9471" s="1">
        <v>4.5659094851186897</v>
      </c>
      <c r="E9471" s="1">
        <v>-75.6519853765558</v>
      </c>
      <c r="F9471" s="1">
        <v>4.5656870508480401</v>
      </c>
      <c r="G9471">
        <f t="shared" si="147"/>
        <v>24.873388383418909</v>
      </c>
    </row>
    <row r="9472" spans="1:7">
      <c r="A9472" s="1">
        <v>30827043</v>
      </c>
      <c r="B9472" s="1">
        <v>19000</v>
      </c>
      <c r="C9472" s="1">
        <v>-75.643412479348001</v>
      </c>
      <c r="D9472" s="1">
        <v>4.58247219184278</v>
      </c>
      <c r="E9472" s="1">
        <v>-75.643096201339603</v>
      </c>
      <c r="F9472" s="1">
        <v>4.5825041001054201</v>
      </c>
      <c r="G9472">
        <f t="shared" si="147"/>
        <v>35.386790563189365</v>
      </c>
    </row>
    <row r="9473" spans="1:7">
      <c r="A9473" s="1">
        <v>30827044</v>
      </c>
      <c r="B9473" s="1">
        <v>19000</v>
      </c>
      <c r="C9473" s="1">
        <v>-75.640500252330398</v>
      </c>
      <c r="D9473" s="1">
        <v>4.5944166647188602</v>
      </c>
      <c r="E9473" s="1">
        <v>-75.639846637392495</v>
      </c>
      <c r="F9473" s="1">
        <v>4.5959883499324601</v>
      </c>
      <c r="G9473">
        <f t="shared" si="147"/>
        <v>189.48635535842965</v>
      </c>
    </row>
    <row r="9474" spans="1:7">
      <c r="A9474" s="1">
        <v>30827046</v>
      </c>
      <c r="B9474" s="1">
        <v>19000</v>
      </c>
      <c r="C9474" s="1">
        <v>-75.652810943277004</v>
      </c>
      <c r="D9474" s="1">
        <v>4.5659590022891603</v>
      </c>
      <c r="E9474" s="1">
        <v>-75.652810943277004</v>
      </c>
      <c r="F9474" s="1">
        <v>4.5659590022891603</v>
      </c>
      <c r="G9474">
        <f t="shared" si="147"/>
        <v>0</v>
      </c>
    </row>
    <row r="9475" spans="1:7">
      <c r="A9475" s="1">
        <v>30827047</v>
      </c>
      <c r="B9475" s="1">
        <v>19000</v>
      </c>
      <c r="C9475" s="1">
        <v>-75.6445101612439</v>
      </c>
      <c r="D9475" s="1">
        <v>4.5746030163190801</v>
      </c>
      <c r="E9475" s="1">
        <v>-75.644546115406399</v>
      </c>
      <c r="F9475" s="1">
        <v>4.5746437698497502</v>
      </c>
      <c r="G9475">
        <f t="shared" ref="G9475:G9538" si="148">SQRT(POWER(E9475-C9475,2)+POWER(F9475-D9475,2))*111320</f>
        <v>6.049862622521645</v>
      </c>
    </row>
    <row r="9476" spans="1:7">
      <c r="A9476" s="1">
        <v>30827049</v>
      </c>
      <c r="B9476" s="1">
        <v>19000</v>
      </c>
      <c r="C9476" s="1">
        <v>-75.652853105610404</v>
      </c>
      <c r="D9476" s="1">
        <v>4.5701447589276798</v>
      </c>
      <c r="E9476" s="1">
        <v>-75.652853105610404</v>
      </c>
      <c r="F9476" s="1">
        <v>4.5701447589276798</v>
      </c>
      <c r="G9476">
        <f t="shared" si="148"/>
        <v>0</v>
      </c>
    </row>
    <row r="9477" spans="1:7">
      <c r="A9477" s="1">
        <v>30827050</v>
      </c>
      <c r="B9477" s="1">
        <v>19000</v>
      </c>
      <c r="C9477" s="1">
        <v>-75.655865465503993</v>
      </c>
      <c r="D9477" s="1">
        <v>4.5638586831456101</v>
      </c>
      <c r="E9477" s="1">
        <v>-75.655865465503993</v>
      </c>
      <c r="F9477" s="1">
        <v>4.5638586831456101</v>
      </c>
      <c r="G9477">
        <f t="shared" si="148"/>
        <v>0</v>
      </c>
    </row>
    <row r="9478" spans="1:7">
      <c r="A9478" s="1">
        <v>30827052</v>
      </c>
      <c r="B9478" s="1">
        <v>19000</v>
      </c>
      <c r="C9478" s="1">
        <v>-75.642713741249494</v>
      </c>
      <c r="D9478" s="1">
        <v>4.5849957368146397</v>
      </c>
      <c r="E9478" s="1">
        <v>-75.642921827987394</v>
      </c>
      <c r="F9478" s="1">
        <v>4.5850061004349101</v>
      </c>
      <c r="G9478">
        <f t="shared" si="148"/>
        <v>23.192926953888307</v>
      </c>
    </row>
    <row r="9479" spans="1:7">
      <c r="A9479" s="1">
        <v>30827053</v>
      </c>
      <c r="B9479" s="1">
        <v>19000</v>
      </c>
      <c r="C9479" s="1">
        <v>-75.654507651047595</v>
      </c>
      <c r="D9479" s="1">
        <v>4.5648685007537804</v>
      </c>
      <c r="E9479" s="1">
        <v>-75.6548685293115</v>
      </c>
      <c r="F9479" s="1">
        <v>4.56460162478683</v>
      </c>
      <c r="G9479">
        <f t="shared" si="148"/>
        <v>49.964689916680769</v>
      </c>
    </row>
    <row r="9480" spans="1:7">
      <c r="A9480" s="1">
        <v>30827054</v>
      </c>
      <c r="B9480" s="1">
        <v>19000</v>
      </c>
      <c r="C9480" s="1">
        <v>-75.6403000587663</v>
      </c>
      <c r="D9480" s="1">
        <v>4.58148776140865</v>
      </c>
      <c r="E9480" s="1">
        <v>-75.640639599853102</v>
      </c>
      <c r="F9480" s="1">
        <v>4.58153545564711</v>
      </c>
      <c r="G9480">
        <f t="shared" si="148"/>
        <v>38.168784025030625</v>
      </c>
    </row>
    <row r="9481" spans="1:7">
      <c r="A9481" s="1">
        <v>30827055</v>
      </c>
      <c r="B9481" s="1">
        <v>19000</v>
      </c>
      <c r="C9481" s="1">
        <v>-75.641235825740793</v>
      </c>
      <c r="D9481" s="1">
        <v>4.5959965844738599</v>
      </c>
      <c r="E9481" s="1">
        <v>-75.641228618479204</v>
      </c>
      <c r="F9481" s="1">
        <v>4.5959965699002998</v>
      </c>
      <c r="G9481">
        <f t="shared" si="148"/>
        <v>0.80231400034888989</v>
      </c>
    </row>
    <row r="9482" spans="1:7">
      <c r="A9482" s="1">
        <v>30827057</v>
      </c>
      <c r="B9482" s="1">
        <v>19000</v>
      </c>
      <c r="C9482" s="1">
        <v>-75.653038772996098</v>
      </c>
      <c r="D9482" s="1">
        <v>4.5805523556150902</v>
      </c>
      <c r="E9482" s="1">
        <v>-75.653558482050997</v>
      </c>
      <c r="F9482" s="1">
        <v>4.5801529076200103</v>
      </c>
      <c r="G9482">
        <f t="shared" si="148"/>
        <v>72.968218044833776</v>
      </c>
    </row>
    <row r="9483" spans="1:7">
      <c r="A9483" s="1">
        <v>30827058</v>
      </c>
      <c r="B9483" s="1">
        <v>19000</v>
      </c>
      <c r="C9483" s="1">
        <v>-75.6445391539403</v>
      </c>
      <c r="D9483" s="1">
        <v>4.5781333097897399</v>
      </c>
      <c r="E9483" s="1">
        <v>-75.644655459155203</v>
      </c>
      <c r="F9483" s="1">
        <v>4.5785394527649297</v>
      </c>
      <c r="G9483">
        <f t="shared" si="148"/>
        <v>47.029112501685894</v>
      </c>
    </row>
    <row r="9484" spans="1:7">
      <c r="A9484" s="1">
        <v>30827060</v>
      </c>
      <c r="B9484" s="1">
        <v>19000</v>
      </c>
      <c r="C9484" s="1">
        <v>-75.652595436515</v>
      </c>
      <c r="D9484" s="1">
        <v>4.5678787386473001</v>
      </c>
      <c r="E9484" s="1">
        <v>-75.652595436515</v>
      </c>
      <c r="F9484" s="1">
        <v>4.5678787386473001</v>
      </c>
      <c r="G9484">
        <f t="shared" si="148"/>
        <v>0</v>
      </c>
    </row>
    <row r="9485" spans="1:7">
      <c r="A9485" s="1">
        <v>30827061</v>
      </c>
      <c r="B9485" s="1">
        <v>19000</v>
      </c>
      <c r="C9485" s="1">
        <v>-75.644223349486495</v>
      </c>
      <c r="D9485" s="1">
        <v>4.5788314897438402</v>
      </c>
      <c r="E9485" s="1">
        <v>-75.644223349486495</v>
      </c>
      <c r="F9485" s="1">
        <v>4.5788314897438402</v>
      </c>
      <c r="G9485">
        <f t="shared" si="148"/>
        <v>0</v>
      </c>
    </row>
    <row r="9486" spans="1:7">
      <c r="A9486" s="1">
        <v>30827062</v>
      </c>
      <c r="B9486" s="1">
        <v>19000</v>
      </c>
      <c r="C9486" s="1">
        <v>-75.639846637392495</v>
      </c>
      <c r="D9486" s="1">
        <v>4.5959883499324601</v>
      </c>
      <c r="E9486" s="1">
        <v>-75.639171275036006</v>
      </c>
      <c r="F9486" s="1">
        <v>4.5976205593372601</v>
      </c>
      <c r="G9486">
        <f t="shared" si="148"/>
        <v>196.63731469483369</v>
      </c>
    </row>
    <row r="9487" spans="1:7">
      <c r="A9487" s="1">
        <v>30827064</v>
      </c>
      <c r="B9487" s="1">
        <v>19000</v>
      </c>
      <c r="C9487" s="1">
        <v>-75.645024093200107</v>
      </c>
      <c r="D9487" s="1">
        <v>4.5996275835901201</v>
      </c>
      <c r="E9487" s="1">
        <v>-75.645658336585498</v>
      </c>
      <c r="F9487" s="1">
        <v>4.5996288634111098</v>
      </c>
      <c r="G9487">
        <f t="shared" si="148"/>
        <v>70.604117404322864</v>
      </c>
    </row>
    <row r="9488" spans="1:7">
      <c r="A9488" s="1">
        <v>30827065</v>
      </c>
      <c r="B9488" s="1">
        <v>19000</v>
      </c>
      <c r="C9488" s="1">
        <v>-75.644062410903103</v>
      </c>
      <c r="D9488" s="1">
        <v>4.5930868011563302</v>
      </c>
      <c r="E9488" s="1">
        <v>-75.644062410903103</v>
      </c>
      <c r="F9488" s="1">
        <v>4.5930868011563302</v>
      </c>
      <c r="G9488">
        <f t="shared" si="148"/>
        <v>0</v>
      </c>
    </row>
    <row r="9489" spans="1:7">
      <c r="A9489" s="1">
        <v>30827066</v>
      </c>
      <c r="B9489" s="1">
        <v>19000</v>
      </c>
      <c r="C9489" s="1">
        <v>-75.650706634585305</v>
      </c>
      <c r="D9489" s="1">
        <v>4.5667964596590398</v>
      </c>
      <c r="E9489" s="1">
        <v>-75.650706634585305</v>
      </c>
      <c r="F9489" s="1">
        <v>4.5667964596590398</v>
      </c>
      <c r="G9489">
        <f t="shared" si="148"/>
        <v>0</v>
      </c>
    </row>
    <row r="9490" spans="1:7">
      <c r="A9490" s="1">
        <v>30827067</v>
      </c>
      <c r="B9490" s="1">
        <v>19000</v>
      </c>
      <c r="C9490" s="1">
        <v>-75.635769563620201</v>
      </c>
      <c r="D9490" s="1">
        <v>4.5939794775104703</v>
      </c>
      <c r="E9490" s="1">
        <v>-75.635769563620201</v>
      </c>
      <c r="F9490" s="1">
        <v>4.5939794775104703</v>
      </c>
      <c r="G9490">
        <f t="shared" si="148"/>
        <v>0</v>
      </c>
    </row>
    <row r="9491" spans="1:7">
      <c r="A9491" s="1">
        <v>30827068</v>
      </c>
      <c r="B9491" s="1">
        <v>19000</v>
      </c>
      <c r="C9491" s="1">
        <v>-75.651771401038502</v>
      </c>
      <c r="D9491" s="1">
        <v>4.5681971226160103</v>
      </c>
      <c r="E9491" s="1">
        <v>-75.652191508823407</v>
      </c>
      <c r="F9491" s="1">
        <v>4.5680469872422398</v>
      </c>
      <c r="G9491">
        <f t="shared" si="148"/>
        <v>49.663092351194997</v>
      </c>
    </row>
    <row r="9492" spans="1:7">
      <c r="A9492" s="1">
        <v>30827069</v>
      </c>
      <c r="B9492" s="1">
        <v>19000</v>
      </c>
      <c r="C9492" s="1">
        <v>-75.651498820045902</v>
      </c>
      <c r="D9492" s="1">
        <v>4.5829802182691104</v>
      </c>
      <c r="E9492" s="1">
        <v>-75.651498820045902</v>
      </c>
      <c r="F9492" s="1">
        <v>4.5829802182691104</v>
      </c>
      <c r="G9492">
        <f t="shared" si="148"/>
        <v>0</v>
      </c>
    </row>
    <row r="9493" spans="1:7">
      <c r="A9493" s="1">
        <v>30827073</v>
      </c>
      <c r="B9493" s="1">
        <v>19000</v>
      </c>
      <c r="C9493" s="1">
        <v>-75.645704624037506</v>
      </c>
      <c r="D9493" s="1">
        <v>4.5733027067210603</v>
      </c>
      <c r="E9493" s="1">
        <v>-75.645722151830697</v>
      </c>
      <c r="F9493" s="1">
        <v>4.5735486380525598</v>
      </c>
      <c r="G9493">
        <f t="shared" si="148"/>
        <v>27.446519604056125</v>
      </c>
    </row>
    <row r="9494" spans="1:7">
      <c r="A9494" s="1">
        <v>30827074</v>
      </c>
      <c r="B9494" s="1">
        <v>19000</v>
      </c>
      <c r="C9494" s="1">
        <v>-75.635242624717407</v>
      </c>
      <c r="D9494" s="1">
        <v>4.5939341109841498</v>
      </c>
      <c r="E9494" s="1">
        <v>-75.634863670946501</v>
      </c>
      <c r="F9494" s="1">
        <v>4.5937715212386596</v>
      </c>
      <c r="G9494">
        <f t="shared" si="148"/>
        <v>45.903998377037759</v>
      </c>
    </row>
    <row r="9495" spans="1:7">
      <c r="A9495" s="1">
        <v>30827075</v>
      </c>
      <c r="B9495" s="1">
        <v>19000</v>
      </c>
      <c r="C9495" s="1">
        <v>-75.648832431241601</v>
      </c>
      <c r="D9495" s="1">
        <v>4.56607853126898</v>
      </c>
      <c r="E9495" s="1">
        <v>-75.648658085425694</v>
      </c>
      <c r="F9495" s="1">
        <v>4.56631865517513</v>
      </c>
      <c r="G9495">
        <f t="shared" si="148"/>
        <v>33.033345561973114</v>
      </c>
    </row>
    <row r="9496" spans="1:7">
      <c r="A9496" s="1">
        <v>30827076</v>
      </c>
      <c r="B9496" s="1">
        <v>19000</v>
      </c>
      <c r="C9496" s="1">
        <v>-75.652169063894505</v>
      </c>
      <c r="D9496" s="1">
        <v>4.5680080690678402</v>
      </c>
      <c r="E9496" s="1">
        <v>-75.652169063894505</v>
      </c>
      <c r="F9496" s="1">
        <v>4.5680080690678402</v>
      </c>
      <c r="G9496">
        <f t="shared" si="148"/>
        <v>0</v>
      </c>
    </row>
    <row r="9497" spans="1:7">
      <c r="A9497" s="1">
        <v>30827079</v>
      </c>
      <c r="B9497" s="1">
        <v>19000</v>
      </c>
      <c r="C9497" s="1">
        <v>-75.650528231045996</v>
      </c>
      <c r="D9497" s="1">
        <v>4.5695371287015201</v>
      </c>
      <c r="E9497" s="1">
        <v>-75.650512689491904</v>
      </c>
      <c r="F9497" s="1">
        <v>4.56919718161795</v>
      </c>
      <c r="G9497">
        <f t="shared" si="148"/>
        <v>37.88243635809102</v>
      </c>
    </row>
    <row r="9498" spans="1:7">
      <c r="A9498" s="1">
        <v>30827080</v>
      </c>
      <c r="B9498" s="1">
        <v>19000</v>
      </c>
      <c r="C9498" s="1">
        <v>-75.649525447751799</v>
      </c>
      <c r="D9498" s="1">
        <v>4.5704961105026198</v>
      </c>
      <c r="E9498" s="1">
        <v>-75.649983072656198</v>
      </c>
      <c r="F9498" s="1">
        <v>4.5700540497372497</v>
      </c>
      <c r="G9498">
        <f t="shared" si="148"/>
        <v>70.829467970739373</v>
      </c>
    </row>
    <row r="9499" spans="1:7">
      <c r="A9499" s="1">
        <v>30827081</v>
      </c>
      <c r="B9499" s="1">
        <v>19000</v>
      </c>
      <c r="C9499" s="1">
        <v>-75.652421852067903</v>
      </c>
      <c r="D9499" s="1">
        <v>4.5663695617404398</v>
      </c>
      <c r="E9499" s="1">
        <v>-75.652234267808296</v>
      </c>
      <c r="F9499" s="1">
        <v>4.56647134346293</v>
      </c>
      <c r="G9499">
        <f t="shared" si="148"/>
        <v>23.757725862844222</v>
      </c>
    </row>
    <row r="9500" spans="1:7">
      <c r="A9500" s="1">
        <v>30827082</v>
      </c>
      <c r="B9500" s="1">
        <v>19000</v>
      </c>
      <c r="C9500" s="1">
        <v>-75.647693384009699</v>
      </c>
      <c r="D9500" s="1">
        <v>4.5703297196419399</v>
      </c>
      <c r="E9500" s="1">
        <v>-75.647693384009699</v>
      </c>
      <c r="F9500" s="1">
        <v>4.5703297196419399</v>
      </c>
      <c r="G9500">
        <f t="shared" si="148"/>
        <v>0</v>
      </c>
    </row>
    <row r="9501" spans="1:7">
      <c r="A9501" s="1">
        <v>30827085</v>
      </c>
      <c r="B9501" s="1">
        <v>19000</v>
      </c>
      <c r="C9501" s="1">
        <v>-75.651633213340006</v>
      </c>
      <c r="D9501" s="1">
        <v>4.5692843979482403</v>
      </c>
      <c r="E9501" s="1">
        <v>-75.651643112251307</v>
      </c>
      <c r="F9501" s="1">
        <v>4.5692898419000896</v>
      </c>
      <c r="G9501">
        <f t="shared" si="148"/>
        <v>1.2575960704053859</v>
      </c>
    </row>
    <row r="9502" spans="1:7">
      <c r="A9502" s="1">
        <v>30827086</v>
      </c>
      <c r="B9502" s="1">
        <v>19000</v>
      </c>
      <c r="C9502" s="1">
        <v>-75.647085462959197</v>
      </c>
      <c r="D9502" s="1">
        <v>4.5783888388865597</v>
      </c>
      <c r="E9502" s="1">
        <v>-75.647448220120793</v>
      </c>
      <c r="F9502" s="1">
        <v>4.5785405396685501</v>
      </c>
      <c r="G9502">
        <f t="shared" si="148"/>
        <v>43.770973824727299</v>
      </c>
    </row>
    <row r="9503" spans="1:7">
      <c r="A9503" s="1">
        <v>30827087</v>
      </c>
      <c r="B9503" s="1">
        <v>19000</v>
      </c>
      <c r="C9503" s="1">
        <v>-75.655861847736105</v>
      </c>
      <c r="D9503" s="1">
        <v>4.5638659082286601</v>
      </c>
      <c r="E9503" s="1">
        <v>-75.656346323073095</v>
      </c>
      <c r="F9503" s="1">
        <v>4.5635088733974696</v>
      </c>
      <c r="G9503">
        <f t="shared" si="148"/>
        <v>66.994871574253082</v>
      </c>
    </row>
    <row r="9504" spans="1:7">
      <c r="A9504" s="1">
        <v>30826817</v>
      </c>
      <c r="B9504" s="1">
        <v>19000</v>
      </c>
      <c r="C9504" s="1">
        <v>-75.644211903714194</v>
      </c>
      <c r="D9504" s="1">
        <v>4.5800519063076397</v>
      </c>
      <c r="E9504" s="1">
        <v>-75.644215518101902</v>
      </c>
      <c r="F9504" s="1">
        <v>4.58004648940015</v>
      </c>
      <c r="G9504">
        <f t="shared" si="148"/>
        <v>0.72492046627116857</v>
      </c>
    </row>
    <row r="9505" spans="1:7">
      <c r="A9505" s="1">
        <v>30826818</v>
      </c>
      <c r="B9505" s="1">
        <v>19000</v>
      </c>
      <c r="C9505" s="1">
        <v>-75.643711740690904</v>
      </c>
      <c r="D9505" s="1">
        <v>4.5769781052902996</v>
      </c>
      <c r="E9505" s="1">
        <v>-75.643781315945205</v>
      </c>
      <c r="F9505" s="1">
        <v>4.5764231712209797</v>
      </c>
      <c r="G9505">
        <f t="shared" si="148"/>
        <v>62.258892247734543</v>
      </c>
    </row>
    <row r="9506" spans="1:7">
      <c r="A9506" s="1">
        <v>30826820</v>
      </c>
      <c r="B9506" s="1">
        <v>19000</v>
      </c>
      <c r="C9506" s="1">
        <v>-75.647030509060997</v>
      </c>
      <c r="D9506" s="1">
        <v>4.5788407438564702</v>
      </c>
      <c r="E9506" s="1">
        <v>-75.647069040116307</v>
      </c>
      <c r="F9506" s="1">
        <v>4.5789447846685496</v>
      </c>
      <c r="G9506">
        <f t="shared" si="148"/>
        <v>12.35056786127133</v>
      </c>
    </row>
    <row r="9507" spans="1:7">
      <c r="A9507" s="1">
        <v>30826821</v>
      </c>
      <c r="B9507" s="1">
        <v>19000</v>
      </c>
      <c r="C9507" s="1">
        <v>-75.641241614861798</v>
      </c>
      <c r="D9507" s="1">
        <v>4.5949081467343698</v>
      </c>
      <c r="E9507" s="1">
        <v>-75.641229513940601</v>
      </c>
      <c r="F9507" s="1">
        <v>4.5959992837942698</v>
      </c>
      <c r="G9507">
        <f t="shared" si="148"/>
        <v>121.47284693714731</v>
      </c>
    </row>
    <row r="9508" spans="1:7">
      <c r="A9508" s="1">
        <v>30826822</v>
      </c>
      <c r="B9508" s="1">
        <v>19000</v>
      </c>
      <c r="C9508" s="1">
        <v>-75.643088594765601</v>
      </c>
      <c r="D9508" s="1">
        <v>4.5961992147430699</v>
      </c>
      <c r="E9508" s="1">
        <v>-75.644134614440503</v>
      </c>
      <c r="F9508" s="1">
        <v>4.5979668948619601</v>
      </c>
      <c r="G9508">
        <f t="shared" si="148"/>
        <v>228.64949591937926</v>
      </c>
    </row>
    <row r="9509" spans="1:7">
      <c r="A9509" s="1">
        <v>30826823</v>
      </c>
      <c r="B9509" s="1">
        <v>19000</v>
      </c>
      <c r="C9509" s="1">
        <v>-75.650652005491295</v>
      </c>
      <c r="D9509" s="1">
        <v>4.5679960012301697</v>
      </c>
      <c r="E9509" s="1">
        <v>-75.650652005491295</v>
      </c>
      <c r="F9509" s="1">
        <v>4.5679960012301697</v>
      </c>
      <c r="G9509">
        <f t="shared" si="148"/>
        <v>0</v>
      </c>
    </row>
    <row r="9510" spans="1:7">
      <c r="A9510" s="1">
        <v>30826824</v>
      </c>
      <c r="B9510" s="1">
        <v>19000</v>
      </c>
      <c r="C9510" s="1">
        <v>-75.638223964734706</v>
      </c>
      <c r="D9510" s="1">
        <v>4.5969496601242898</v>
      </c>
      <c r="E9510" s="1">
        <v>-75.638223964734706</v>
      </c>
      <c r="F9510" s="1">
        <v>4.5969496601242898</v>
      </c>
      <c r="G9510">
        <f t="shared" si="148"/>
        <v>0</v>
      </c>
    </row>
    <row r="9511" spans="1:7">
      <c r="A9511" s="1">
        <v>30826825</v>
      </c>
      <c r="B9511" s="1">
        <v>19000</v>
      </c>
      <c r="C9511" s="1">
        <v>-75.645242608951094</v>
      </c>
      <c r="D9511" s="1">
        <v>4.5993812246024097</v>
      </c>
      <c r="E9511" s="1">
        <v>-75.645242608951094</v>
      </c>
      <c r="F9511" s="1">
        <v>4.5993812246024097</v>
      </c>
      <c r="G9511">
        <f t="shared" si="148"/>
        <v>0</v>
      </c>
    </row>
    <row r="9512" spans="1:7">
      <c r="A9512" s="1">
        <v>30826826</v>
      </c>
      <c r="B9512" s="1">
        <v>19000</v>
      </c>
      <c r="C9512" s="1">
        <v>-75.644202986898406</v>
      </c>
      <c r="D9512" s="1">
        <v>4.5800057828822096</v>
      </c>
      <c r="E9512" s="1">
        <v>-75.644210181371704</v>
      </c>
      <c r="F9512" s="1">
        <v>4.58001212555489</v>
      </c>
      <c r="G9512">
        <f t="shared" si="148"/>
        <v>1.0676855670696317</v>
      </c>
    </row>
    <row r="9513" spans="1:7">
      <c r="A9513" s="1">
        <v>30826827</v>
      </c>
      <c r="B9513" s="1">
        <v>19000</v>
      </c>
      <c r="C9513" s="1">
        <v>-75.655780740146696</v>
      </c>
      <c r="D9513" s="1">
        <v>4.5729992034994797</v>
      </c>
      <c r="E9513" s="1">
        <v>-75.655780740146696</v>
      </c>
      <c r="F9513" s="1">
        <v>4.5729992034994797</v>
      </c>
      <c r="G9513">
        <f t="shared" si="148"/>
        <v>0</v>
      </c>
    </row>
    <row r="9514" spans="1:7">
      <c r="A9514" s="1">
        <v>30826828</v>
      </c>
      <c r="B9514" s="1">
        <v>19000</v>
      </c>
      <c r="C9514" s="1">
        <v>-75.641427599211994</v>
      </c>
      <c r="D9514" s="1">
        <v>4.5821264706487499</v>
      </c>
      <c r="E9514" s="1">
        <v>-75.641171558116795</v>
      </c>
      <c r="F9514" s="1">
        <v>4.5822199734066897</v>
      </c>
      <c r="G9514">
        <f t="shared" si="148"/>
        <v>30.34359575216466</v>
      </c>
    </row>
    <row r="9515" spans="1:7">
      <c r="A9515" s="1">
        <v>30826830</v>
      </c>
      <c r="B9515" s="1">
        <v>19000</v>
      </c>
      <c r="C9515" s="1">
        <v>-75.652039586369398</v>
      </c>
      <c r="D9515" s="1">
        <v>4.5697010639108697</v>
      </c>
      <c r="E9515" s="1">
        <v>-75.652513844641007</v>
      </c>
      <c r="F9515" s="1">
        <v>4.5699569473848003</v>
      </c>
      <c r="G9515">
        <f t="shared" si="148"/>
        <v>59.988700633532133</v>
      </c>
    </row>
    <row r="9516" spans="1:7">
      <c r="A9516" s="1">
        <v>30826831</v>
      </c>
      <c r="B9516" s="1">
        <v>19000</v>
      </c>
      <c r="C9516" s="1">
        <v>-75.636998688244603</v>
      </c>
      <c r="D9516" s="1">
        <v>4.5898071772457802</v>
      </c>
      <c r="E9516" s="1">
        <v>-75.636998688244603</v>
      </c>
      <c r="F9516" s="1">
        <v>4.5898071772457802</v>
      </c>
      <c r="G9516">
        <f t="shared" si="148"/>
        <v>0</v>
      </c>
    </row>
    <row r="9517" spans="1:7">
      <c r="A9517" s="1">
        <v>30826832</v>
      </c>
      <c r="B9517" s="1">
        <v>19000</v>
      </c>
      <c r="C9517" s="1">
        <v>-75.639147915058103</v>
      </c>
      <c r="D9517" s="1">
        <v>4.5975888710756303</v>
      </c>
      <c r="E9517" s="1">
        <v>-75.638223964734706</v>
      </c>
      <c r="F9517" s="1">
        <v>4.5969496601242898</v>
      </c>
      <c r="G9517">
        <f t="shared" si="148"/>
        <v>125.0691391607518</v>
      </c>
    </row>
    <row r="9518" spans="1:7">
      <c r="A9518" s="1">
        <v>30826833</v>
      </c>
      <c r="B9518" s="1">
        <v>19000</v>
      </c>
      <c r="C9518" s="1">
        <v>-75.644046942586797</v>
      </c>
      <c r="D9518" s="1">
        <v>4.5864114197219701</v>
      </c>
      <c r="E9518" s="1">
        <v>-75.644552638544297</v>
      </c>
      <c r="F9518" s="1">
        <v>4.5862659852394696</v>
      </c>
      <c r="G9518">
        <f t="shared" si="148"/>
        <v>58.575859435183233</v>
      </c>
    </row>
    <row r="9519" spans="1:7">
      <c r="A9519" s="1">
        <v>30826834</v>
      </c>
      <c r="B9519" s="1">
        <v>19000</v>
      </c>
      <c r="C9519" s="1">
        <v>-75.643421488263996</v>
      </c>
      <c r="D9519" s="1">
        <v>4.5824722099787198</v>
      </c>
      <c r="E9519" s="1">
        <v>-75.643421488263996</v>
      </c>
      <c r="F9519" s="1">
        <v>4.5824722099787198</v>
      </c>
      <c r="G9519">
        <f t="shared" si="148"/>
        <v>0</v>
      </c>
    </row>
    <row r="9520" spans="1:7">
      <c r="A9520" s="1">
        <v>30826836</v>
      </c>
      <c r="B9520" s="1">
        <v>19000</v>
      </c>
      <c r="C9520" s="1">
        <v>-75.652252775731895</v>
      </c>
      <c r="D9520" s="1">
        <v>4.5662236753862704</v>
      </c>
      <c r="E9520" s="1">
        <v>-75.652268959261804</v>
      </c>
      <c r="F9520" s="1">
        <v>4.5662399802411802</v>
      </c>
      <c r="G9520">
        <f t="shared" si="148"/>
        <v>2.5573451650902719</v>
      </c>
    </row>
    <row r="9521" spans="1:7">
      <c r="A9521" s="1">
        <v>30826837</v>
      </c>
      <c r="B9521" s="1">
        <v>19000</v>
      </c>
      <c r="C9521" s="1">
        <v>-75.648314026723398</v>
      </c>
      <c r="D9521" s="1">
        <v>4.5717222656960796</v>
      </c>
      <c r="E9521" s="1">
        <v>-75.648314026723398</v>
      </c>
      <c r="F9521" s="1">
        <v>4.5717222656960796</v>
      </c>
      <c r="G9521">
        <f t="shared" si="148"/>
        <v>0</v>
      </c>
    </row>
    <row r="9522" spans="1:7">
      <c r="A9522" s="1">
        <v>30826839</v>
      </c>
      <c r="B9522" s="1">
        <v>19000</v>
      </c>
      <c r="C9522" s="1">
        <v>-75.647693384009699</v>
      </c>
      <c r="D9522" s="1">
        <v>4.5703297196419399</v>
      </c>
      <c r="E9522" s="1">
        <v>-75.647585178378193</v>
      </c>
      <c r="F9522" s="1">
        <v>4.5708330482013402</v>
      </c>
      <c r="G9522">
        <f t="shared" si="148"/>
        <v>57.310677589770641</v>
      </c>
    </row>
    <row r="9523" spans="1:7">
      <c r="A9523" s="1">
        <v>30826840</v>
      </c>
      <c r="B9523" s="1">
        <v>19000</v>
      </c>
      <c r="C9523" s="1">
        <v>-75.6471341959993</v>
      </c>
      <c r="D9523" s="1">
        <v>4.5706522429923702</v>
      </c>
      <c r="E9523" s="1">
        <v>-75.647205947880394</v>
      </c>
      <c r="F9523" s="1">
        <v>4.5703594807462196</v>
      </c>
      <c r="G9523">
        <f t="shared" si="148"/>
        <v>33.554822042328006</v>
      </c>
    </row>
    <row r="9524" spans="1:7">
      <c r="A9524" s="1">
        <v>30826841</v>
      </c>
      <c r="B9524" s="1">
        <v>19000</v>
      </c>
      <c r="C9524" s="1">
        <v>-75.644541261753105</v>
      </c>
      <c r="D9524" s="1">
        <v>4.5743671270586601</v>
      </c>
      <c r="E9524" s="1">
        <v>-75.6445101612439</v>
      </c>
      <c r="F9524" s="1">
        <v>4.5746030163190801</v>
      </c>
      <c r="G9524">
        <f t="shared" si="148"/>
        <v>26.486437769508651</v>
      </c>
    </row>
    <row r="9525" spans="1:7">
      <c r="A9525" s="1">
        <v>30826842</v>
      </c>
      <c r="B9525" s="1">
        <v>19000</v>
      </c>
      <c r="C9525" s="1">
        <v>-75.641291521452601</v>
      </c>
      <c r="D9525" s="1">
        <v>4.5942817563448797</v>
      </c>
      <c r="E9525" s="1">
        <v>-75.641291521452601</v>
      </c>
      <c r="F9525" s="1">
        <v>4.5942817563448797</v>
      </c>
      <c r="G9525">
        <f t="shared" si="148"/>
        <v>0</v>
      </c>
    </row>
    <row r="9526" spans="1:7">
      <c r="A9526" s="1">
        <v>30826843</v>
      </c>
      <c r="B9526" s="1">
        <v>19000</v>
      </c>
      <c r="C9526" s="1">
        <v>-75.648314026723398</v>
      </c>
      <c r="D9526" s="1">
        <v>4.5717222656960796</v>
      </c>
      <c r="E9526" s="1">
        <v>-75.649653820377793</v>
      </c>
      <c r="F9526" s="1">
        <v>4.57208565477191</v>
      </c>
      <c r="G9526">
        <f t="shared" si="148"/>
        <v>154.53440061617133</v>
      </c>
    </row>
    <row r="9527" spans="1:7">
      <c r="A9527" s="1">
        <v>30826845</v>
      </c>
      <c r="B9527" s="1">
        <v>19000</v>
      </c>
      <c r="C9527" s="1">
        <v>-75.640606705797893</v>
      </c>
      <c r="D9527" s="1">
        <v>4.5938952561019697</v>
      </c>
      <c r="E9527" s="1">
        <v>-75.640606705797893</v>
      </c>
      <c r="F9527" s="1">
        <v>4.5938952561019697</v>
      </c>
      <c r="G9527">
        <f t="shared" si="148"/>
        <v>0</v>
      </c>
    </row>
    <row r="9528" spans="1:7">
      <c r="A9528" s="1">
        <v>30826846</v>
      </c>
      <c r="B9528" s="1">
        <v>19000</v>
      </c>
      <c r="C9528" s="1">
        <v>-75.646978148152897</v>
      </c>
      <c r="D9528" s="1">
        <v>4.5888310776483499</v>
      </c>
      <c r="E9528" s="1">
        <v>-75.646978148152897</v>
      </c>
      <c r="F9528" s="1">
        <v>4.5888310776483499</v>
      </c>
      <c r="G9528">
        <f t="shared" si="148"/>
        <v>0</v>
      </c>
    </row>
    <row r="9529" spans="1:7">
      <c r="A9529" s="1">
        <v>30826847</v>
      </c>
      <c r="B9529" s="1">
        <v>19000</v>
      </c>
      <c r="C9529" s="1">
        <v>-75.642921827987394</v>
      </c>
      <c r="D9529" s="1">
        <v>4.5850061004349101</v>
      </c>
      <c r="E9529" s="1">
        <v>-75.6429087722085</v>
      </c>
      <c r="F9529" s="1">
        <v>4.5856777674280096</v>
      </c>
      <c r="G9529">
        <f t="shared" si="148"/>
        <v>74.784093543134617</v>
      </c>
    </row>
    <row r="9530" spans="1:7">
      <c r="A9530" s="1">
        <v>30826848</v>
      </c>
      <c r="B9530" s="1">
        <v>19000</v>
      </c>
      <c r="C9530" s="1">
        <v>-75.656340932104101</v>
      </c>
      <c r="D9530" s="1">
        <v>4.5635016304111602</v>
      </c>
      <c r="E9530" s="1">
        <v>-75.656340932104101</v>
      </c>
      <c r="F9530" s="1">
        <v>4.5635016304111602</v>
      </c>
      <c r="G9530">
        <f t="shared" si="148"/>
        <v>0</v>
      </c>
    </row>
    <row r="9531" spans="1:7">
      <c r="A9531" s="1">
        <v>30826849</v>
      </c>
      <c r="B9531" s="1">
        <v>19000</v>
      </c>
      <c r="C9531" s="1">
        <v>-75.640500252330398</v>
      </c>
      <c r="D9531" s="1">
        <v>4.5944166647188602</v>
      </c>
      <c r="E9531" s="1">
        <v>-75.640500252330398</v>
      </c>
      <c r="F9531" s="1">
        <v>4.5944166647188602</v>
      </c>
      <c r="G9531">
        <f t="shared" si="148"/>
        <v>0</v>
      </c>
    </row>
    <row r="9532" spans="1:7">
      <c r="A9532" s="1">
        <v>30826850</v>
      </c>
      <c r="B9532" s="1">
        <v>19000</v>
      </c>
      <c r="C9532" s="1">
        <v>-75.644232358360199</v>
      </c>
      <c r="D9532" s="1">
        <v>4.57883150785519</v>
      </c>
      <c r="E9532" s="1">
        <v>-75.643984603516103</v>
      </c>
      <c r="F9532" s="1">
        <v>4.57883643390538</v>
      </c>
      <c r="G9532">
        <f t="shared" si="148"/>
        <v>27.585520239982252</v>
      </c>
    </row>
    <row r="9533" spans="1:7">
      <c r="A9533" s="1">
        <v>30826852</v>
      </c>
      <c r="B9533" s="1">
        <v>19000</v>
      </c>
      <c r="C9533" s="1">
        <v>-75.644224716459206</v>
      </c>
      <c r="D9533" s="1">
        <v>4.5795004741930398</v>
      </c>
      <c r="E9533" s="1">
        <v>-75.644204763401206</v>
      </c>
      <c r="F9533" s="1">
        <v>4.5800184428648203</v>
      </c>
      <c r="G9533">
        <f t="shared" si="148"/>
        <v>57.703038442319802</v>
      </c>
    </row>
    <row r="9534" spans="1:7">
      <c r="A9534" s="1">
        <v>30826853</v>
      </c>
      <c r="B9534" s="1">
        <v>19000</v>
      </c>
      <c r="C9534" s="1">
        <v>-75.651031711683402</v>
      </c>
      <c r="D9534" s="1">
        <v>4.5691394560400802</v>
      </c>
      <c r="E9534" s="1">
        <v>-75.651031711683402</v>
      </c>
      <c r="F9534" s="1">
        <v>4.5691394560400802</v>
      </c>
      <c r="G9534">
        <f t="shared" si="148"/>
        <v>0</v>
      </c>
    </row>
    <row r="9535" spans="1:7">
      <c r="A9535" s="1">
        <v>30826854</v>
      </c>
      <c r="B9535" s="1">
        <v>19000</v>
      </c>
      <c r="C9535" s="1">
        <v>-75.641984671953296</v>
      </c>
      <c r="D9535" s="1">
        <v>4.5891645496040496</v>
      </c>
      <c r="E9535" s="1">
        <v>-75.642122087459597</v>
      </c>
      <c r="F9535" s="1">
        <v>4.5893754654859498</v>
      </c>
      <c r="G9535">
        <f t="shared" si="148"/>
        <v>28.022702492743104</v>
      </c>
    </row>
    <row r="9536" spans="1:7">
      <c r="A9536" s="1">
        <v>30826855</v>
      </c>
      <c r="B9536" s="1">
        <v>19000</v>
      </c>
      <c r="C9536" s="1">
        <v>-75.647963707889502</v>
      </c>
      <c r="D9536" s="1">
        <v>4.5689398610421099</v>
      </c>
      <c r="E9536" s="1">
        <v>-75.647915244678202</v>
      </c>
      <c r="F9536" s="1">
        <v>4.5693004724428503</v>
      </c>
      <c r="G9536">
        <f t="shared" si="148"/>
        <v>40.504155669619188</v>
      </c>
    </row>
    <row r="9537" spans="1:7">
      <c r="A9537" s="1">
        <v>30826856</v>
      </c>
      <c r="B9537" s="1">
        <v>19000</v>
      </c>
      <c r="C9537" s="1">
        <v>-75.652819952023805</v>
      </c>
      <c r="D9537" s="1">
        <v>4.5659590202418103</v>
      </c>
      <c r="E9537" s="1">
        <v>-75.653117548325795</v>
      </c>
      <c r="F9537" s="1">
        <v>4.5658041195326904</v>
      </c>
      <c r="G9537">
        <f t="shared" si="148"/>
        <v>37.34745165483541</v>
      </c>
    </row>
    <row r="9538" spans="1:7">
      <c r="A9538" s="1">
        <v>30826858</v>
      </c>
      <c r="B9538" s="1">
        <v>19000</v>
      </c>
      <c r="C9538" s="1">
        <v>-75.639171275036006</v>
      </c>
      <c r="D9538" s="1">
        <v>4.5976205593372601</v>
      </c>
      <c r="E9538" s="1">
        <v>-75.639171275036006</v>
      </c>
      <c r="F9538" s="1">
        <v>4.5976205593372601</v>
      </c>
      <c r="G9538">
        <f t="shared" si="148"/>
        <v>0</v>
      </c>
    </row>
    <row r="9539" spans="1:7">
      <c r="A9539" s="1">
        <v>30826859</v>
      </c>
      <c r="B9539" s="1">
        <v>19000</v>
      </c>
      <c r="C9539" s="1">
        <v>-75.640500252330398</v>
      </c>
      <c r="D9539" s="1">
        <v>4.5944166647188602</v>
      </c>
      <c r="E9539" s="1">
        <v>-75.640271551298696</v>
      </c>
      <c r="F9539" s="1">
        <v>4.5943520162091103</v>
      </c>
      <c r="G9539">
        <f t="shared" ref="G9539:G9602" si="149">SQRT(POWER(E9539-C9539,2)+POWER(F9539-D9539,2))*111320</f>
        <v>26.456619432354898</v>
      </c>
    </row>
    <row r="9540" spans="1:7">
      <c r="A9540" s="1">
        <v>30826861</v>
      </c>
      <c r="B9540" s="1">
        <v>19000</v>
      </c>
      <c r="C9540" s="1">
        <v>-75.635520303080995</v>
      </c>
      <c r="D9540" s="1">
        <v>4.59472931295441</v>
      </c>
      <c r="E9540" s="1">
        <v>-75.635520303080995</v>
      </c>
      <c r="F9540" s="1">
        <v>4.59472931295441</v>
      </c>
      <c r="G9540">
        <f t="shared" si="149"/>
        <v>0</v>
      </c>
    </row>
    <row r="9541" spans="1:7">
      <c r="A9541" s="1">
        <v>30826862</v>
      </c>
      <c r="B9541" s="1">
        <v>19000</v>
      </c>
      <c r="C9541" s="1">
        <v>-75.649392620265004</v>
      </c>
      <c r="D9541" s="1">
        <v>4.5702427160846399</v>
      </c>
      <c r="E9541" s="1">
        <v>-75.649392620265004</v>
      </c>
      <c r="F9541" s="1">
        <v>4.5702427160846399</v>
      </c>
      <c r="G9541">
        <f t="shared" si="149"/>
        <v>0</v>
      </c>
    </row>
    <row r="9542" spans="1:7">
      <c r="A9542" s="1">
        <v>30826864</v>
      </c>
      <c r="B9542" s="1">
        <v>19000</v>
      </c>
      <c r="C9542" s="1">
        <v>-75.643622107432293</v>
      </c>
      <c r="D9542" s="1">
        <v>4.5717833733230497</v>
      </c>
      <c r="E9542" s="1">
        <v>-75.643622107432293</v>
      </c>
      <c r="F9542" s="1">
        <v>4.5717833733230497</v>
      </c>
      <c r="G9542">
        <f t="shared" si="149"/>
        <v>0</v>
      </c>
    </row>
    <row r="9543" spans="1:7">
      <c r="A9543" s="1">
        <v>30826866</v>
      </c>
      <c r="B9543" s="1">
        <v>19000</v>
      </c>
      <c r="C9543" s="1">
        <v>-75.641538993251004</v>
      </c>
      <c r="D9543" s="1">
        <v>4.5930735711495396</v>
      </c>
      <c r="E9543" s="1">
        <v>-75.641538993251004</v>
      </c>
      <c r="F9543" s="1">
        <v>4.5930735711495396</v>
      </c>
      <c r="G9543">
        <f t="shared" si="149"/>
        <v>0</v>
      </c>
    </row>
    <row r="9544" spans="1:7">
      <c r="A9544" s="1">
        <v>30826867</v>
      </c>
      <c r="B9544" s="1">
        <v>19000</v>
      </c>
      <c r="C9544" s="1">
        <v>-75.638223964734706</v>
      </c>
      <c r="D9544" s="1">
        <v>4.5969496601242898</v>
      </c>
      <c r="E9544" s="1">
        <v>-75.637553778859399</v>
      </c>
      <c r="F9544" s="1">
        <v>4.5964565112327698</v>
      </c>
      <c r="G9544">
        <f t="shared" si="149"/>
        <v>92.626330193546366</v>
      </c>
    </row>
    <row r="9545" spans="1:7">
      <c r="A9545" s="1">
        <v>30826868</v>
      </c>
      <c r="B9545" s="1">
        <v>19000</v>
      </c>
      <c r="C9545" s="1">
        <v>-75.644176143823699</v>
      </c>
      <c r="D9545" s="1">
        <v>4.5740454633611103</v>
      </c>
      <c r="E9545" s="1">
        <v>-75.644122990020904</v>
      </c>
      <c r="F9545" s="1">
        <v>4.5740462606354901</v>
      </c>
      <c r="G9545">
        <f t="shared" si="149"/>
        <v>5.9177469068939441</v>
      </c>
    </row>
    <row r="9546" spans="1:7">
      <c r="A9546" s="1">
        <v>30826869</v>
      </c>
      <c r="B9546" s="1">
        <v>19000</v>
      </c>
      <c r="C9546" s="1">
        <v>-75.644062214751898</v>
      </c>
      <c r="D9546" s="1">
        <v>4.5805723276052701</v>
      </c>
      <c r="E9546" s="1">
        <v>-75.643934263656405</v>
      </c>
      <c r="F9546" s="1">
        <v>4.5809895551481103</v>
      </c>
      <c r="G9546">
        <f t="shared" si="149"/>
        <v>48.580729759093479</v>
      </c>
    </row>
    <row r="9547" spans="1:7">
      <c r="A9547" s="1">
        <v>30826872</v>
      </c>
      <c r="B9547" s="1">
        <v>19000</v>
      </c>
      <c r="C9547" s="1">
        <v>-75.648070602854901</v>
      </c>
      <c r="D9547" s="1">
        <v>4.5853898208451902</v>
      </c>
      <c r="E9547" s="1">
        <v>-75.649215938368997</v>
      </c>
      <c r="F9547" s="1">
        <v>4.5847918429111703</v>
      </c>
      <c r="G9547">
        <f t="shared" si="149"/>
        <v>143.83005166827112</v>
      </c>
    </row>
    <row r="9548" spans="1:7">
      <c r="A9548" s="1">
        <v>30826873</v>
      </c>
      <c r="B9548" s="1">
        <v>19000</v>
      </c>
      <c r="C9548" s="1">
        <v>-75.644473429284304</v>
      </c>
      <c r="D9548" s="1">
        <v>4.5740487724502499</v>
      </c>
      <c r="E9548" s="1">
        <v>-75.6442842838443</v>
      </c>
      <c r="F9548" s="1">
        <v>4.5740285039793802</v>
      </c>
      <c r="G9548">
        <f t="shared" si="149"/>
        <v>21.176215018653526</v>
      </c>
    </row>
    <row r="9549" spans="1:7">
      <c r="A9549" s="1">
        <v>30826874</v>
      </c>
      <c r="B9549" s="1">
        <v>19000</v>
      </c>
      <c r="C9549" s="1">
        <v>-75.644552638544297</v>
      </c>
      <c r="D9549" s="1">
        <v>4.5862659852394696</v>
      </c>
      <c r="E9549" s="1">
        <v>-75.644682976701205</v>
      </c>
      <c r="F9549" s="1">
        <v>4.5859615897302799</v>
      </c>
      <c r="G9549">
        <f t="shared" si="149"/>
        <v>36.860985533557042</v>
      </c>
    </row>
    <row r="9550" spans="1:7">
      <c r="A9550" s="1">
        <v>30826875</v>
      </c>
      <c r="B9550" s="1">
        <v>19000</v>
      </c>
      <c r="C9550" s="1">
        <v>-75.648691991319396</v>
      </c>
      <c r="D9550" s="1">
        <v>4.5714735094991203</v>
      </c>
      <c r="E9550" s="1">
        <v>-75.648691991319396</v>
      </c>
      <c r="F9550" s="1">
        <v>4.5714735094991203</v>
      </c>
      <c r="G9550">
        <f t="shared" si="149"/>
        <v>0</v>
      </c>
    </row>
    <row r="9551" spans="1:7">
      <c r="A9551" s="1">
        <v>30826877</v>
      </c>
      <c r="B9551" s="1">
        <v>19000</v>
      </c>
      <c r="C9551" s="1">
        <v>-75.637234186513695</v>
      </c>
      <c r="D9551" s="1">
        <v>4.5936569980737998</v>
      </c>
      <c r="E9551" s="1">
        <v>-75.637234186513695</v>
      </c>
      <c r="F9551" s="1">
        <v>4.5936569980737998</v>
      </c>
      <c r="G9551">
        <f t="shared" si="149"/>
        <v>0</v>
      </c>
    </row>
    <row r="9552" spans="1:7">
      <c r="A9552" s="1">
        <v>30826879</v>
      </c>
      <c r="B9552" s="1">
        <v>19000</v>
      </c>
      <c r="C9552" s="1">
        <v>-75.651507829000295</v>
      </c>
      <c r="D9552" s="1">
        <v>4.5829802363050396</v>
      </c>
      <c r="E9552" s="1">
        <v>-75.650893091073897</v>
      </c>
      <c r="F9552" s="1">
        <v>4.5826906191758701</v>
      </c>
      <c r="G9552">
        <f t="shared" si="149"/>
        <v>75.646899652114598</v>
      </c>
    </row>
    <row r="9553" spans="1:7">
      <c r="A9553" s="1">
        <v>30826880</v>
      </c>
      <c r="B9553" s="1">
        <v>19000</v>
      </c>
      <c r="C9553" s="1">
        <v>-75.650952770975096</v>
      </c>
      <c r="D9553" s="1">
        <v>4.5680607879943604</v>
      </c>
      <c r="E9553" s="1">
        <v>-75.650923065347101</v>
      </c>
      <c r="F9553" s="1">
        <v>4.5680489762733396</v>
      </c>
      <c r="G9553">
        <f t="shared" si="149"/>
        <v>3.5586569780414474</v>
      </c>
    </row>
    <row r="9554" spans="1:7">
      <c r="A9554" s="1">
        <v>30826881</v>
      </c>
      <c r="B9554" s="1">
        <v>19000</v>
      </c>
      <c r="C9554" s="1">
        <v>-75.643753597528601</v>
      </c>
      <c r="D9554" s="1">
        <v>4.5864271140113999</v>
      </c>
      <c r="E9554" s="1">
        <v>-75.643753597528601</v>
      </c>
      <c r="F9554" s="1">
        <v>4.5864271140113999</v>
      </c>
      <c r="G9554">
        <f t="shared" si="149"/>
        <v>0</v>
      </c>
    </row>
    <row r="9555" spans="1:7">
      <c r="A9555" s="1">
        <v>30826882</v>
      </c>
      <c r="B9555" s="1">
        <v>19000</v>
      </c>
      <c r="C9555" s="1">
        <v>-75.648295880301106</v>
      </c>
      <c r="D9555" s="1">
        <v>4.5667988757269402</v>
      </c>
      <c r="E9555" s="1">
        <v>-75.648013836314504</v>
      </c>
      <c r="F9555" s="1">
        <v>4.5672873925514903</v>
      </c>
      <c r="G9555">
        <f t="shared" si="149"/>
        <v>62.794495854288897</v>
      </c>
    </row>
    <row r="9556" spans="1:7">
      <c r="A9556" s="1">
        <v>30826883</v>
      </c>
      <c r="B9556" s="1">
        <v>19000</v>
      </c>
      <c r="C9556" s="1">
        <v>-75.639061008519207</v>
      </c>
      <c r="D9556" s="1">
        <v>4.5825474931018402</v>
      </c>
      <c r="E9556" s="1">
        <v>-75.640305449614402</v>
      </c>
      <c r="F9556" s="1">
        <v>4.5814950045040597</v>
      </c>
      <c r="G9556">
        <f t="shared" si="149"/>
        <v>181.43336062859686</v>
      </c>
    </row>
    <row r="9557" spans="1:7">
      <c r="A9557" s="1">
        <v>30826884</v>
      </c>
      <c r="B9557" s="1">
        <v>19000</v>
      </c>
      <c r="C9557" s="1">
        <v>-75.646316897854405</v>
      </c>
      <c r="D9557" s="1">
        <v>4.60053331734344</v>
      </c>
      <c r="E9557" s="1">
        <v>-75.646316897854405</v>
      </c>
      <c r="F9557" s="1">
        <v>4.60053331734344</v>
      </c>
      <c r="G9557">
        <f t="shared" si="149"/>
        <v>0</v>
      </c>
    </row>
    <row r="9558" spans="1:7">
      <c r="A9558" s="1">
        <v>30826885</v>
      </c>
      <c r="B9558" s="1">
        <v>19000</v>
      </c>
      <c r="C9558" s="1">
        <v>-75.644791600596506</v>
      </c>
      <c r="D9558" s="1">
        <v>4.5744209674474803</v>
      </c>
      <c r="E9558" s="1">
        <v>-75.644541261753105</v>
      </c>
      <c r="F9558" s="1">
        <v>4.5743671270586601</v>
      </c>
      <c r="G9558">
        <f t="shared" si="149"/>
        <v>28.504947074732435</v>
      </c>
    </row>
    <row r="9559" spans="1:7">
      <c r="A9559" s="1">
        <v>30826886</v>
      </c>
      <c r="B9559" s="1">
        <v>19000</v>
      </c>
      <c r="C9559" s="1">
        <v>-75.651497565073896</v>
      </c>
      <c r="D9559" s="1">
        <v>4.5659075660211998</v>
      </c>
      <c r="E9559" s="1">
        <v>-75.651494860661003</v>
      </c>
      <c r="F9559" s="1">
        <v>4.5659084646594001</v>
      </c>
      <c r="G9559">
        <f t="shared" si="149"/>
        <v>0.31724051079086685</v>
      </c>
    </row>
    <row r="9560" spans="1:7">
      <c r="A9560" s="1">
        <v>30826888</v>
      </c>
      <c r="B9560" s="1">
        <v>19000</v>
      </c>
      <c r="C9560" s="1">
        <v>-75.651235605841805</v>
      </c>
      <c r="D9560" s="1">
        <v>4.5667179605001298</v>
      </c>
      <c r="E9560" s="1">
        <v>-75.651852406017397</v>
      </c>
      <c r="F9560" s="1">
        <v>4.5664154360027798</v>
      </c>
      <c r="G9560">
        <f t="shared" si="149"/>
        <v>76.476396671895017</v>
      </c>
    </row>
    <row r="9561" spans="1:7">
      <c r="A9561" s="1">
        <v>30826889</v>
      </c>
      <c r="B9561" s="1">
        <v>19000</v>
      </c>
      <c r="C9561" s="1">
        <v>-75.645578959915596</v>
      </c>
      <c r="D9561" s="1">
        <v>4.5775920767175799</v>
      </c>
      <c r="E9561" s="1">
        <v>-75.646267563288902</v>
      </c>
      <c r="F9561" s="1">
        <v>4.5778818446953897</v>
      </c>
      <c r="G9561">
        <f t="shared" si="149"/>
        <v>83.165806876557866</v>
      </c>
    </row>
    <row r="9562" spans="1:7">
      <c r="A9562" s="1">
        <v>30826890</v>
      </c>
      <c r="B9562" s="1">
        <v>19000</v>
      </c>
      <c r="C9562" s="1">
        <v>-75.645003837490705</v>
      </c>
      <c r="D9562" s="1">
        <v>4.5989459047122399</v>
      </c>
      <c r="E9562" s="1">
        <v>-75.645242608951094</v>
      </c>
      <c r="F9562" s="1">
        <v>4.5993812246024097</v>
      </c>
      <c r="G9562">
        <f t="shared" si="149"/>
        <v>55.270712621985211</v>
      </c>
    </row>
    <row r="9563" spans="1:7">
      <c r="A9563" s="1">
        <v>30826891</v>
      </c>
      <c r="B9563" s="1">
        <v>19000</v>
      </c>
      <c r="C9563" s="1">
        <v>-75.650691200479798</v>
      </c>
      <c r="D9563" s="1">
        <v>4.5686741035728504</v>
      </c>
      <c r="E9563" s="1">
        <v>-75.650652005491295</v>
      </c>
      <c r="F9563" s="1">
        <v>4.5679960012301697</v>
      </c>
      <c r="G9563">
        <f t="shared" si="149"/>
        <v>75.612345885016623</v>
      </c>
    </row>
    <row r="9564" spans="1:7">
      <c r="A9564" s="1">
        <v>30826892</v>
      </c>
      <c r="B9564" s="1">
        <v>19000</v>
      </c>
      <c r="C9564" s="1">
        <v>-75.6403000587663</v>
      </c>
      <c r="D9564" s="1">
        <v>4.58148776140865</v>
      </c>
      <c r="E9564" s="1">
        <v>-75.6403000587663</v>
      </c>
      <c r="F9564" s="1">
        <v>4.58148776140865</v>
      </c>
      <c r="G9564">
        <f t="shared" si="149"/>
        <v>0</v>
      </c>
    </row>
    <row r="9565" spans="1:7">
      <c r="A9565" s="1">
        <v>30826893</v>
      </c>
      <c r="B9565" s="1">
        <v>19000</v>
      </c>
      <c r="C9565" s="1">
        <v>-75.651912655835204</v>
      </c>
      <c r="D9565" s="1">
        <v>4.56919907253664</v>
      </c>
      <c r="E9565" s="1">
        <v>-75.652120613663499</v>
      </c>
      <c r="F9565" s="1">
        <v>4.5692727141234402</v>
      </c>
      <c r="G9565">
        <f t="shared" si="149"/>
        <v>24.558499358402049</v>
      </c>
    </row>
    <row r="9566" spans="1:7">
      <c r="A9566" s="1">
        <v>30826895</v>
      </c>
      <c r="B9566" s="1">
        <v>19000</v>
      </c>
      <c r="C9566" s="1">
        <v>-75.652252775731895</v>
      </c>
      <c r="D9566" s="1">
        <v>4.5662236753862704</v>
      </c>
      <c r="E9566" s="1">
        <v>-75.652819952023805</v>
      </c>
      <c r="F9566" s="1">
        <v>4.5659590202418103</v>
      </c>
      <c r="G9566">
        <f t="shared" si="149"/>
        <v>69.673452246591069</v>
      </c>
    </row>
    <row r="9567" spans="1:7">
      <c r="A9567" s="1">
        <v>30826896</v>
      </c>
      <c r="B9567" s="1">
        <v>19000</v>
      </c>
      <c r="C9567" s="1">
        <v>-75.647594187165197</v>
      </c>
      <c r="D9567" s="1">
        <v>4.5708330662388503</v>
      </c>
      <c r="E9567" s="1">
        <v>-75.647594187165197</v>
      </c>
      <c r="F9567" s="1">
        <v>4.5708330662388503</v>
      </c>
      <c r="G9567">
        <f t="shared" si="149"/>
        <v>0</v>
      </c>
    </row>
    <row r="9568" spans="1:7">
      <c r="A9568" s="1">
        <v>30826897</v>
      </c>
      <c r="B9568" s="1">
        <v>19000</v>
      </c>
      <c r="C9568" s="1">
        <v>-75.645658336585498</v>
      </c>
      <c r="D9568" s="1">
        <v>4.5996288634111098</v>
      </c>
      <c r="E9568" s="1">
        <v>-75.646293491926301</v>
      </c>
      <c r="F9568" s="1">
        <v>4.5996247203277596</v>
      </c>
      <c r="G9568">
        <f t="shared" si="149"/>
        <v>70.706996739454041</v>
      </c>
    </row>
    <row r="9569" spans="1:7">
      <c r="A9569" s="1">
        <v>30826898</v>
      </c>
      <c r="B9569" s="1">
        <v>19000</v>
      </c>
      <c r="C9569" s="1">
        <v>-75.644062410903103</v>
      </c>
      <c r="D9569" s="1">
        <v>4.5930868011563302</v>
      </c>
      <c r="E9569" s="1">
        <v>-75.644030614850706</v>
      </c>
      <c r="F9569" s="1">
        <v>4.5932187252522896</v>
      </c>
      <c r="G9569">
        <f t="shared" si="149"/>
        <v>15.106315155310572</v>
      </c>
    </row>
    <row r="9570" spans="1:7">
      <c r="A9570" s="1">
        <v>30826899</v>
      </c>
      <c r="B9570" s="1">
        <v>19000</v>
      </c>
      <c r="C9570" s="1">
        <v>-75.646558495036103</v>
      </c>
      <c r="D9570" s="1">
        <v>4.5765535040492802</v>
      </c>
      <c r="E9570" s="1">
        <v>-75.646991968613506</v>
      </c>
      <c r="F9570" s="1">
        <v>4.5764802430268698</v>
      </c>
      <c r="G9570">
        <f t="shared" si="149"/>
        <v>48.938596561463953</v>
      </c>
    </row>
    <row r="9571" spans="1:7">
      <c r="A9571" s="1">
        <v>30826900</v>
      </c>
      <c r="B9571" s="1">
        <v>19000</v>
      </c>
      <c r="C9571" s="1">
        <v>-75.651070476995599</v>
      </c>
      <c r="D9571" s="1">
        <v>4.5668532358377698</v>
      </c>
      <c r="E9571" s="1">
        <v>-75.651235605841805</v>
      </c>
      <c r="F9571" s="1">
        <v>4.5667179605001298</v>
      </c>
      <c r="G9571">
        <f t="shared" si="149"/>
        <v>23.762831651861152</v>
      </c>
    </row>
    <row r="9572" spans="1:7">
      <c r="A9572" s="1">
        <v>30826902</v>
      </c>
      <c r="B9572" s="1">
        <v>19000</v>
      </c>
      <c r="C9572" s="1">
        <v>-75.656722855501698</v>
      </c>
      <c r="D9572" s="1">
        <v>4.5630693565575502</v>
      </c>
      <c r="E9572" s="1">
        <v>-75.656698542639305</v>
      </c>
      <c r="F9572" s="1">
        <v>4.5630638840618696</v>
      </c>
      <c r="G9572">
        <f t="shared" si="149"/>
        <v>2.7742219030137005</v>
      </c>
    </row>
    <row r="9573" spans="1:7">
      <c r="A9573" s="1">
        <v>30826904</v>
      </c>
      <c r="B9573" s="1">
        <v>19000</v>
      </c>
      <c r="C9573" s="1">
        <v>-75.648013836314504</v>
      </c>
      <c r="D9573" s="1">
        <v>4.5672873925514903</v>
      </c>
      <c r="E9573" s="1">
        <v>-75.647895849202101</v>
      </c>
      <c r="F9573" s="1">
        <v>4.5681803392143197</v>
      </c>
      <c r="G9573">
        <f t="shared" si="149"/>
        <v>100.26680220623693</v>
      </c>
    </row>
    <row r="9574" spans="1:7">
      <c r="A9574" s="1">
        <v>30826905</v>
      </c>
      <c r="B9574" s="1">
        <v>19000</v>
      </c>
      <c r="C9574" s="1">
        <v>-75.6518347879488</v>
      </c>
      <c r="D9574" s="1">
        <v>4.5693969002752697</v>
      </c>
      <c r="E9574" s="1">
        <v>-75.651912655835204</v>
      </c>
      <c r="F9574" s="1">
        <v>4.56919907253664</v>
      </c>
      <c r="G9574">
        <f t="shared" si="149"/>
        <v>23.66675292910546</v>
      </c>
    </row>
    <row r="9575" spans="1:7">
      <c r="A9575" s="1">
        <v>30826906</v>
      </c>
      <c r="B9575" s="1">
        <v>19000</v>
      </c>
      <c r="C9575" s="1">
        <v>-75.643483580098405</v>
      </c>
      <c r="D9575" s="1">
        <v>4.5874616704809501</v>
      </c>
      <c r="E9575" s="1">
        <v>-75.644648921611704</v>
      </c>
      <c r="F9575" s="1">
        <v>4.5881248633261604</v>
      </c>
      <c r="G9575">
        <f t="shared" si="149"/>
        <v>149.2620467372376</v>
      </c>
    </row>
    <row r="9576" spans="1:7">
      <c r="A9576" s="1">
        <v>30826907</v>
      </c>
      <c r="B9576" s="1">
        <v>19000</v>
      </c>
      <c r="C9576" s="1">
        <v>-75.647671510702807</v>
      </c>
      <c r="D9576" s="1">
        <v>4.5722688220479002</v>
      </c>
      <c r="E9576" s="1">
        <v>-75.647671510702807</v>
      </c>
      <c r="F9576" s="1">
        <v>4.5722688220479002</v>
      </c>
      <c r="G9576">
        <f t="shared" si="149"/>
        <v>0</v>
      </c>
    </row>
    <row r="9577" spans="1:7">
      <c r="A9577" s="1">
        <v>30826908</v>
      </c>
      <c r="B9577" s="1">
        <v>19000</v>
      </c>
      <c r="C9577" s="1">
        <v>-75.655183425287504</v>
      </c>
      <c r="D9577" s="1">
        <v>4.5643536418182897</v>
      </c>
      <c r="E9577" s="1">
        <v>-75.6558510658069</v>
      </c>
      <c r="F9577" s="1">
        <v>4.5638514222502504</v>
      </c>
      <c r="G9577">
        <f t="shared" si="149"/>
        <v>93.001738041952507</v>
      </c>
    </row>
    <row r="9578" spans="1:7">
      <c r="A9578" s="1">
        <v>30826909</v>
      </c>
      <c r="B9578" s="1">
        <v>19000</v>
      </c>
      <c r="C9578" s="1">
        <v>-75.642713741249494</v>
      </c>
      <c r="D9578" s="1">
        <v>4.5849957368146397</v>
      </c>
      <c r="E9578" s="1">
        <v>-75.642713741249494</v>
      </c>
      <c r="F9578" s="1">
        <v>4.5849957368146397</v>
      </c>
      <c r="G9578">
        <f t="shared" si="149"/>
        <v>0</v>
      </c>
    </row>
    <row r="9579" spans="1:7">
      <c r="A9579" s="1">
        <v>30826912</v>
      </c>
      <c r="B9579" s="1">
        <v>19000</v>
      </c>
      <c r="C9579" s="1">
        <v>-75.644925228194296</v>
      </c>
      <c r="D9579" s="1">
        <v>4.5757110682122599</v>
      </c>
      <c r="E9579" s="1">
        <v>-75.644908831675906</v>
      </c>
      <c r="F9579" s="1">
        <v>4.5757184848241401</v>
      </c>
      <c r="G9579">
        <f t="shared" si="149"/>
        <v>2.0033021352196192</v>
      </c>
    </row>
    <row r="9580" spans="1:7">
      <c r="A9580" s="1">
        <v>30826913</v>
      </c>
      <c r="B9580" s="1">
        <v>19000</v>
      </c>
      <c r="C9580" s="1">
        <v>-75.656333737605493</v>
      </c>
      <c r="D9580" s="1">
        <v>4.5634952878759698</v>
      </c>
      <c r="E9580" s="1">
        <v>-75.656715661001698</v>
      </c>
      <c r="F9580" s="1">
        <v>4.5630630140264197</v>
      </c>
      <c r="G9580">
        <f t="shared" si="149"/>
        <v>64.212070317224757</v>
      </c>
    </row>
    <row r="9581" spans="1:7">
      <c r="A9581" s="1">
        <v>30826914</v>
      </c>
      <c r="B9581" s="1">
        <v>19000</v>
      </c>
      <c r="C9581" s="1">
        <v>-75.641984671953296</v>
      </c>
      <c r="D9581" s="1">
        <v>4.5891645496040496</v>
      </c>
      <c r="E9581" s="1">
        <v>-75.641984671953296</v>
      </c>
      <c r="F9581" s="1">
        <v>4.5891645496040496</v>
      </c>
      <c r="G9581">
        <f t="shared" si="149"/>
        <v>0</v>
      </c>
    </row>
    <row r="9582" spans="1:7">
      <c r="A9582" s="1">
        <v>30826915</v>
      </c>
      <c r="B9582" s="1">
        <v>19000</v>
      </c>
      <c r="C9582" s="1">
        <v>-75.644541261753105</v>
      </c>
      <c r="D9582" s="1">
        <v>4.5743671270586601</v>
      </c>
      <c r="E9582" s="1">
        <v>-75.644562218183097</v>
      </c>
      <c r="F9582" s="1">
        <v>4.57424874126548</v>
      </c>
      <c r="G9582">
        <f t="shared" si="149"/>
        <v>13.383593925810029</v>
      </c>
    </row>
    <row r="9583" spans="1:7">
      <c r="A9583" s="1">
        <v>30827088</v>
      </c>
      <c r="B9583" s="1">
        <v>19000</v>
      </c>
      <c r="C9583" s="1">
        <v>-75.652259081855405</v>
      </c>
      <c r="D9583" s="1">
        <v>4.5662236879587699</v>
      </c>
      <c r="E9583" s="1">
        <v>-75.652259081855405</v>
      </c>
      <c r="F9583" s="1">
        <v>4.5662236879587699</v>
      </c>
      <c r="G9583">
        <f t="shared" si="149"/>
        <v>0</v>
      </c>
    </row>
    <row r="9584" spans="1:7">
      <c r="A9584" s="1">
        <v>30827089</v>
      </c>
      <c r="B9584" s="1">
        <v>19000</v>
      </c>
      <c r="C9584" s="1">
        <v>-75.649653820377793</v>
      </c>
      <c r="D9584" s="1">
        <v>4.57208565477191</v>
      </c>
      <c r="E9584" s="1">
        <v>-75.650962887455904</v>
      </c>
      <c r="F9584" s="1">
        <v>4.5724987021252597</v>
      </c>
      <c r="G9584">
        <f t="shared" si="149"/>
        <v>152.80731941609159</v>
      </c>
    </row>
    <row r="9585" spans="1:7">
      <c r="A9585" s="1">
        <v>30827091</v>
      </c>
      <c r="B9585" s="1">
        <v>19000</v>
      </c>
      <c r="C9585" s="1">
        <v>-75.636976942680903</v>
      </c>
      <c r="D9585" s="1">
        <v>4.5907644969643799</v>
      </c>
      <c r="E9585" s="1">
        <v>-75.6369896792622</v>
      </c>
      <c r="F9585" s="1">
        <v>4.5898071589997604</v>
      </c>
      <c r="G9585">
        <f t="shared" si="149"/>
        <v>106.58029336700473</v>
      </c>
    </row>
    <row r="9586" spans="1:7">
      <c r="A9586" s="1">
        <v>30827092</v>
      </c>
      <c r="B9586" s="1">
        <v>19000</v>
      </c>
      <c r="C9586" s="1">
        <v>-75.653628909249903</v>
      </c>
      <c r="D9586" s="1">
        <v>4.5655194636120298</v>
      </c>
      <c r="E9586" s="1">
        <v>-75.653628909249903</v>
      </c>
      <c r="F9586" s="1">
        <v>4.5655194636120298</v>
      </c>
      <c r="G9586">
        <f t="shared" si="149"/>
        <v>0</v>
      </c>
    </row>
    <row r="9587" spans="1:7">
      <c r="A9587" s="1">
        <v>30827094</v>
      </c>
      <c r="B9587" s="1">
        <v>19000</v>
      </c>
      <c r="C9587" s="1">
        <v>-75.643702731842495</v>
      </c>
      <c r="D9587" s="1">
        <v>4.5769780871797003</v>
      </c>
      <c r="E9587" s="1">
        <v>-75.643702731842495</v>
      </c>
      <c r="F9587" s="1">
        <v>4.5769780871797003</v>
      </c>
      <c r="G9587">
        <f t="shared" si="149"/>
        <v>0</v>
      </c>
    </row>
    <row r="9588" spans="1:7">
      <c r="A9588" s="1">
        <v>30827095</v>
      </c>
      <c r="B9588" s="1">
        <v>19000</v>
      </c>
      <c r="C9588" s="1">
        <v>-75.641171558116795</v>
      </c>
      <c r="D9588" s="1">
        <v>4.5822199734066897</v>
      </c>
      <c r="E9588" s="1">
        <v>-75.641171558116795</v>
      </c>
      <c r="F9588" s="1">
        <v>4.5822199734066897</v>
      </c>
      <c r="G9588">
        <f t="shared" si="149"/>
        <v>0</v>
      </c>
    </row>
    <row r="9589" spans="1:7">
      <c r="A9589" s="1">
        <v>30827097</v>
      </c>
      <c r="B9589" s="1">
        <v>19000</v>
      </c>
      <c r="C9589" s="1">
        <v>-75.642298419880404</v>
      </c>
      <c r="D9589" s="1">
        <v>4.5849994198829096</v>
      </c>
      <c r="E9589" s="1">
        <v>-75.642295257516906</v>
      </c>
      <c r="F9589" s="1">
        <v>4.5852290367295998</v>
      </c>
      <c r="G9589">
        <f t="shared" si="149"/>
        <v>25.563371428377963</v>
      </c>
    </row>
    <row r="9590" spans="1:7">
      <c r="A9590" s="1">
        <v>30827098</v>
      </c>
      <c r="B9590" s="1">
        <v>19000</v>
      </c>
      <c r="C9590" s="1">
        <v>-75.643711740690904</v>
      </c>
      <c r="D9590" s="1">
        <v>4.5769781052902996</v>
      </c>
      <c r="E9590" s="1">
        <v>-75.642548409656897</v>
      </c>
      <c r="F9590" s="1">
        <v>4.5771204102869403</v>
      </c>
      <c r="G9590">
        <f t="shared" si="149"/>
        <v>130.46731577095414</v>
      </c>
    </row>
    <row r="9591" spans="1:7">
      <c r="A9591" s="1">
        <v>30827100</v>
      </c>
      <c r="B9591" s="1">
        <v>19000</v>
      </c>
      <c r="C9591" s="1">
        <v>-75.6445391539403</v>
      </c>
      <c r="D9591" s="1">
        <v>4.5781333097897399</v>
      </c>
      <c r="E9591" s="1">
        <v>-75.6445391539403</v>
      </c>
      <c r="F9591" s="1">
        <v>4.5781333097897399</v>
      </c>
      <c r="G9591">
        <f t="shared" si="149"/>
        <v>0</v>
      </c>
    </row>
    <row r="9592" spans="1:7">
      <c r="A9592" s="1">
        <v>30827101</v>
      </c>
      <c r="B9592" s="1">
        <v>19000</v>
      </c>
      <c r="C9592" s="1">
        <v>-75.644679643810406</v>
      </c>
      <c r="D9592" s="1">
        <v>4.5772548754002997</v>
      </c>
      <c r="E9592" s="1">
        <v>-75.643711740690904</v>
      </c>
      <c r="F9592" s="1">
        <v>4.5769781052902996</v>
      </c>
      <c r="G9592">
        <f t="shared" si="149"/>
        <v>112.06547093479968</v>
      </c>
    </row>
    <row r="9593" spans="1:7">
      <c r="A9593" s="1">
        <v>30827102</v>
      </c>
      <c r="B9593" s="1">
        <v>19000</v>
      </c>
      <c r="C9593" s="1">
        <v>-75.648658085425694</v>
      </c>
      <c r="D9593" s="1">
        <v>4.56631865517513</v>
      </c>
      <c r="E9593" s="1">
        <v>-75.648483791526999</v>
      </c>
      <c r="F9593" s="1">
        <v>4.5665325621975201</v>
      </c>
      <c r="G9593">
        <f t="shared" si="149"/>
        <v>30.715965296349179</v>
      </c>
    </row>
    <row r="9594" spans="1:7">
      <c r="A9594" s="1">
        <v>30827103</v>
      </c>
      <c r="B9594" s="1">
        <v>19000</v>
      </c>
      <c r="C9594" s="1">
        <v>-75.645840845703106</v>
      </c>
      <c r="D9594" s="1">
        <v>4.5854043249580103</v>
      </c>
      <c r="E9594" s="1">
        <v>-75.645840845703106</v>
      </c>
      <c r="F9594" s="1">
        <v>4.5854043249580103</v>
      </c>
      <c r="G9594">
        <f t="shared" si="149"/>
        <v>0</v>
      </c>
    </row>
    <row r="9595" spans="1:7">
      <c r="A9595" s="1">
        <v>30827104</v>
      </c>
      <c r="B9595" s="1">
        <v>19000</v>
      </c>
      <c r="C9595" s="1">
        <v>-75.644125605327204</v>
      </c>
      <c r="D9595" s="1">
        <v>4.5979668766739001</v>
      </c>
      <c r="E9595" s="1">
        <v>-75.644125605327204</v>
      </c>
      <c r="F9595" s="1">
        <v>4.5979668766739001</v>
      </c>
      <c r="G9595">
        <f t="shared" si="149"/>
        <v>0</v>
      </c>
    </row>
    <row r="9596" spans="1:7">
      <c r="A9596" s="1">
        <v>30827105</v>
      </c>
      <c r="B9596" s="1">
        <v>19000</v>
      </c>
      <c r="C9596" s="1">
        <v>-75.641228600324993</v>
      </c>
      <c r="D9596" s="1">
        <v>4.5960056101411997</v>
      </c>
      <c r="E9596" s="1">
        <v>-75.641235807586696</v>
      </c>
      <c r="F9596" s="1">
        <v>4.59600562471479</v>
      </c>
      <c r="G9596">
        <f t="shared" si="149"/>
        <v>0.80231401301128025</v>
      </c>
    </row>
    <row r="9597" spans="1:7">
      <c r="A9597" s="1">
        <v>30827108</v>
      </c>
      <c r="B9597" s="1">
        <v>19000</v>
      </c>
      <c r="C9597" s="1">
        <v>-75.644908831319597</v>
      </c>
      <c r="D9597" s="1">
        <v>4.57571848540268</v>
      </c>
      <c r="E9597" s="1">
        <v>-75.644589095149101</v>
      </c>
      <c r="F9597" s="1">
        <v>4.5756789700038301</v>
      </c>
      <c r="G9597">
        <f t="shared" si="149"/>
        <v>35.863822139051408</v>
      </c>
    </row>
    <row r="9598" spans="1:7">
      <c r="A9598" s="1">
        <v>30827109</v>
      </c>
      <c r="B9598" s="1">
        <v>19000</v>
      </c>
      <c r="C9598" s="1">
        <v>-75.647390958337397</v>
      </c>
      <c r="D9598" s="1">
        <v>4.57653257283524</v>
      </c>
      <c r="E9598" s="1">
        <v>-75.647299680860797</v>
      </c>
      <c r="F9598" s="1">
        <v>4.5766770347161296</v>
      </c>
      <c r="G9598">
        <f t="shared" si="149"/>
        <v>19.022634674873551</v>
      </c>
    </row>
    <row r="9599" spans="1:7">
      <c r="A9599" s="1">
        <v>30827110</v>
      </c>
      <c r="B9599" s="1">
        <v>19000</v>
      </c>
      <c r="C9599" s="1">
        <v>-75.641502288507496</v>
      </c>
      <c r="D9599" s="1">
        <v>4.5902628740392002</v>
      </c>
      <c r="E9599" s="1">
        <v>-75.6412358247577</v>
      </c>
      <c r="F9599" s="1">
        <v>4.5906103866872403</v>
      </c>
      <c r="G9599">
        <f t="shared" si="149"/>
        <v>48.748497394618795</v>
      </c>
    </row>
    <row r="9600" spans="1:7">
      <c r="A9600" s="1">
        <v>30827112</v>
      </c>
      <c r="B9600" s="1">
        <v>19000</v>
      </c>
      <c r="C9600" s="1">
        <v>-75.651516837954802</v>
      </c>
      <c r="D9600" s="1">
        <v>4.5829802543408604</v>
      </c>
      <c r="E9600" s="1">
        <v>-75.651516837954802</v>
      </c>
      <c r="F9600" s="1">
        <v>4.5829802543408604</v>
      </c>
      <c r="G9600">
        <f t="shared" si="149"/>
        <v>0</v>
      </c>
    </row>
    <row r="9601" spans="1:7">
      <c r="A9601" s="1">
        <v>30827114</v>
      </c>
      <c r="B9601" s="1">
        <v>19000</v>
      </c>
      <c r="C9601" s="1">
        <v>-75.652252775731895</v>
      </c>
      <c r="D9601" s="1">
        <v>4.5662236753862704</v>
      </c>
      <c r="E9601" s="1">
        <v>-75.652252775731895</v>
      </c>
      <c r="F9601" s="1">
        <v>4.5662236753862704</v>
      </c>
      <c r="G9601">
        <f t="shared" si="149"/>
        <v>0</v>
      </c>
    </row>
    <row r="9602" spans="1:7">
      <c r="A9602" s="1">
        <v>30827115</v>
      </c>
      <c r="B9602" s="1">
        <v>19000</v>
      </c>
      <c r="C9602" s="1">
        <v>-75.652819952023805</v>
      </c>
      <c r="D9602" s="1">
        <v>4.5659590202418103</v>
      </c>
      <c r="E9602" s="1">
        <v>-75.652797421211801</v>
      </c>
      <c r="F9602" s="1">
        <v>4.5659634955071002</v>
      </c>
      <c r="G9602">
        <f t="shared" si="149"/>
        <v>2.557128443927787</v>
      </c>
    </row>
    <row r="9603" spans="1:7">
      <c r="A9603" s="1">
        <v>30827116</v>
      </c>
      <c r="B9603" s="1">
        <v>19000</v>
      </c>
      <c r="C9603" s="1">
        <v>-75.644562218183097</v>
      </c>
      <c r="D9603" s="1">
        <v>4.57424874126548</v>
      </c>
      <c r="E9603" s="1">
        <v>-75.644473429284304</v>
      </c>
      <c r="F9603" s="1">
        <v>4.5740487724502499</v>
      </c>
      <c r="G9603">
        <f t="shared" ref="G9603:G9666" si="150">SQRT(POWER(E9603-C9603,2)+POWER(F9603-D9603,2))*111320</f>
        <v>24.356194170511614</v>
      </c>
    </row>
    <row r="9604" spans="1:7">
      <c r="A9604" s="1">
        <v>30827117</v>
      </c>
      <c r="B9604" s="1">
        <v>19000</v>
      </c>
      <c r="C9604" s="1">
        <v>-75.655188816245996</v>
      </c>
      <c r="D9604" s="1">
        <v>4.5643608848115003</v>
      </c>
      <c r="E9604" s="1">
        <v>-75.655247508716002</v>
      </c>
      <c r="F9604" s="1">
        <v>4.5642922949538702</v>
      </c>
      <c r="G9604">
        <f t="shared" si="150"/>
        <v>10.049289058304122</v>
      </c>
    </row>
    <row r="9605" spans="1:7">
      <c r="A9605" s="1">
        <v>30827118</v>
      </c>
      <c r="B9605" s="1">
        <v>19000</v>
      </c>
      <c r="C9605" s="1">
        <v>-75.645878431137902</v>
      </c>
      <c r="D9605" s="1">
        <v>4.5764997056818197</v>
      </c>
      <c r="E9605" s="1">
        <v>-75.646524263190599</v>
      </c>
      <c r="F9605" s="1">
        <v>4.5765525313443698</v>
      </c>
      <c r="G9605">
        <f t="shared" si="150"/>
        <v>72.134122320154447</v>
      </c>
    </row>
    <row r="9606" spans="1:7">
      <c r="A9606" s="1">
        <v>30827119</v>
      </c>
      <c r="B9606" s="1">
        <v>19000</v>
      </c>
      <c r="C9606" s="1">
        <v>-75.639033494150894</v>
      </c>
      <c r="D9606" s="1">
        <v>4.5827906208599201</v>
      </c>
      <c r="E9606" s="1">
        <v>-75.639055617681905</v>
      </c>
      <c r="F9606" s="1">
        <v>4.5825402499986998</v>
      </c>
      <c r="G9606">
        <f t="shared" si="150"/>
        <v>27.979882572166183</v>
      </c>
    </row>
    <row r="9607" spans="1:7">
      <c r="A9607" s="1">
        <v>30827120</v>
      </c>
      <c r="B9607" s="1">
        <v>19000</v>
      </c>
      <c r="C9607" s="1">
        <v>-75.657399551836704</v>
      </c>
      <c r="D9607" s="1">
        <v>4.5730422033797602</v>
      </c>
      <c r="E9607" s="1">
        <v>-75.657399551836704</v>
      </c>
      <c r="F9607" s="1">
        <v>4.5730422033797602</v>
      </c>
      <c r="G9607">
        <f t="shared" si="150"/>
        <v>0</v>
      </c>
    </row>
    <row r="9608" spans="1:7">
      <c r="A9608" s="1">
        <v>30827123</v>
      </c>
      <c r="B9608" s="1">
        <v>19000</v>
      </c>
      <c r="C9608" s="1">
        <v>-75.651369381267102</v>
      </c>
      <c r="D9608" s="1">
        <v>4.5669478516467699</v>
      </c>
      <c r="E9608" s="1">
        <v>-75.651502547835804</v>
      </c>
      <c r="F9608" s="1">
        <v>4.56703038428856</v>
      </c>
      <c r="G9608">
        <f t="shared" si="150"/>
        <v>17.440320753608891</v>
      </c>
    </row>
    <row r="9609" spans="1:7">
      <c r="A9609" s="1">
        <v>30827124</v>
      </c>
      <c r="B9609" s="1">
        <v>19000</v>
      </c>
      <c r="C9609" s="1">
        <v>-75.654105353775705</v>
      </c>
      <c r="D9609" s="1">
        <v>4.5651244456022804</v>
      </c>
      <c r="E9609" s="1">
        <v>-75.654105353775705</v>
      </c>
      <c r="F9609" s="1">
        <v>4.5651244456022804</v>
      </c>
      <c r="G9609">
        <f t="shared" si="150"/>
        <v>0</v>
      </c>
    </row>
    <row r="9610" spans="1:7">
      <c r="A9610" s="1">
        <v>30827125</v>
      </c>
      <c r="B9610" s="1">
        <v>19000</v>
      </c>
      <c r="C9610" s="1">
        <v>-75.650953518875795</v>
      </c>
      <c r="D9610" s="1">
        <v>4.5685923604289398</v>
      </c>
      <c r="E9610" s="1">
        <v>-75.650953518875795</v>
      </c>
      <c r="F9610" s="1">
        <v>4.5685923604289398</v>
      </c>
      <c r="G9610">
        <f t="shared" si="150"/>
        <v>0</v>
      </c>
    </row>
    <row r="9611" spans="1:7">
      <c r="A9611" s="1">
        <v>30827126</v>
      </c>
      <c r="B9611" s="1">
        <v>19000</v>
      </c>
      <c r="C9611" s="1">
        <v>-75.645034523397797</v>
      </c>
      <c r="D9611" s="1">
        <v>4.5745796603245701</v>
      </c>
      <c r="E9611" s="1">
        <v>-75.645012904023304</v>
      </c>
      <c r="F9611" s="1">
        <v>4.5745787128955104</v>
      </c>
      <c r="G9611">
        <f t="shared" si="150"/>
        <v>2.408978625720505</v>
      </c>
    </row>
    <row r="9612" spans="1:7">
      <c r="A9612" s="1">
        <v>30827128</v>
      </c>
      <c r="B9612" s="1">
        <v>19000</v>
      </c>
      <c r="C9612" s="1">
        <v>-75.645045876432704</v>
      </c>
      <c r="D9612" s="1">
        <v>4.5765667404626997</v>
      </c>
      <c r="E9612" s="1">
        <v>-75.645253993463399</v>
      </c>
      <c r="F9612" s="1">
        <v>4.5765608301770397</v>
      </c>
      <c r="G9612">
        <f t="shared" si="150"/>
        <v>23.176928246490768</v>
      </c>
    </row>
    <row r="9613" spans="1:7">
      <c r="A9613" s="1">
        <v>30827129</v>
      </c>
      <c r="B9613" s="1">
        <v>19000</v>
      </c>
      <c r="C9613" s="1">
        <v>-75.643403470432006</v>
      </c>
      <c r="D9613" s="1">
        <v>4.58247217370673</v>
      </c>
      <c r="E9613" s="1">
        <v>-75.643403470432006</v>
      </c>
      <c r="F9613" s="1">
        <v>4.58247217370673</v>
      </c>
      <c r="G9613">
        <f t="shared" si="150"/>
        <v>0</v>
      </c>
    </row>
    <row r="9614" spans="1:7">
      <c r="A9614" s="1">
        <v>30827130</v>
      </c>
      <c r="B9614" s="1">
        <v>19000</v>
      </c>
      <c r="C9614" s="1">
        <v>-75.651625073182302</v>
      </c>
      <c r="D9614" s="1">
        <v>4.5693006542854997</v>
      </c>
      <c r="E9614" s="1">
        <v>-75.651634972093703</v>
      </c>
      <c r="F9614" s="1">
        <v>4.5693060982375098</v>
      </c>
      <c r="G9614">
        <f t="shared" si="150"/>
        <v>1.257596088732287</v>
      </c>
    </row>
    <row r="9615" spans="1:7">
      <c r="A9615" s="1">
        <v>30827131</v>
      </c>
      <c r="B9615" s="1">
        <v>19000</v>
      </c>
      <c r="C9615" s="1">
        <v>-75.643781315945205</v>
      </c>
      <c r="D9615" s="1">
        <v>4.5764231712209797</v>
      </c>
      <c r="E9615" s="1">
        <v>-75.643784968201999</v>
      </c>
      <c r="F9615" s="1">
        <v>4.5763987697730704</v>
      </c>
      <c r="G9615">
        <f t="shared" si="150"/>
        <v>2.746627034152564</v>
      </c>
    </row>
    <row r="9616" spans="1:7">
      <c r="A9616" s="1">
        <v>30827133</v>
      </c>
      <c r="B9616" s="1">
        <v>19000</v>
      </c>
      <c r="C9616" s="1">
        <v>-75.645512182304699</v>
      </c>
      <c r="D9616" s="1">
        <v>4.5772847879635101</v>
      </c>
      <c r="E9616" s="1">
        <v>-75.645482385616305</v>
      </c>
      <c r="F9616" s="1">
        <v>4.5772629285731901</v>
      </c>
      <c r="G9616">
        <f t="shared" si="150"/>
        <v>4.113835961107867</v>
      </c>
    </row>
    <row r="9617" spans="1:7">
      <c r="A9617" s="1">
        <v>30827134</v>
      </c>
      <c r="B9617" s="1">
        <v>19000</v>
      </c>
      <c r="C9617" s="1">
        <v>-75.639119802555797</v>
      </c>
      <c r="D9617" s="1">
        <v>4.5975972873034401</v>
      </c>
      <c r="E9617" s="1">
        <v>-75.639147915058103</v>
      </c>
      <c r="F9617" s="1">
        <v>4.5975888710756303</v>
      </c>
      <c r="G9617">
        <f t="shared" si="150"/>
        <v>3.2667169834671461</v>
      </c>
    </row>
    <row r="9618" spans="1:7">
      <c r="A9618" s="1">
        <v>30827136</v>
      </c>
      <c r="B9618" s="1">
        <v>19000</v>
      </c>
      <c r="C9618" s="1">
        <v>-75.643467785404496</v>
      </c>
      <c r="D9618" s="1">
        <v>4.5863505871936603</v>
      </c>
      <c r="E9618" s="1">
        <v>-75.644352169798097</v>
      </c>
      <c r="F9618" s="1">
        <v>4.5855993120979504</v>
      </c>
      <c r="G9618">
        <f t="shared" si="150"/>
        <v>129.1767767808665</v>
      </c>
    </row>
    <row r="9619" spans="1:7">
      <c r="A9619" s="1">
        <v>30827137</v>
      </c>
      <c r="B9619" s="1">
        <v>19000</v>
      </c>
      <c r="C9619" s="1">
        <v>-75.648594000203204</v>
      </c>
      <c r="D9619" s="1">
        <v>4.5713702538582197</v>
      </c>
      <c r="E9619" s="1">
        <v>-75.649090444832893</v>
      </c>
      <c r="F9619" s="1">
        <v>4.5708875902830401</v>
      </c>
      <c r="G9619">
        <f t="shared" si="150"/>
        <v>77.078260379458143</v>
      </c>
    </row>
    <row r="9620" spans="1:7">
      <c r="A9620" s="1">
        <v>30827140</v>
      </c>
      <c r="B9620" s="1">
        <v>19000</v>
      </c>
      <c r="C9620" s="1">
        <v>-75.652124305048602</v>
      </c>
      <c r="D9620" s="1">
        <v>4.5660444207636299</v>
      </c>
      <c r="E9620" s="1">
        <v>-75.652002901796706</v>
      </c>
      <c r="F9620" s="1">
        <v>4.5659356947778198</v>
      </c>
      <c r="G9620">
        <f t="shared" si="150"/>
        <v>18.142117076025837</v>
      </c>
    </row>
    <row r="9621" spans="1:7">
      <c r="A9621" s="1">
        <v>30827141</v>
      </c>
      <c r="B9621" s="1">
        <v>19000</v>
      </c>
      <c r="C9621" s="1">
        <v>-75.646293491926301</v>
      </c>
      <c r="D9621" s="1">
        <v>4.5996247203277596</v>
      </c>
      <c r="E9621" s="1">
        <v>-75.646307888700207</v>
      </c>
      <c r="F9621" s="1">
        <v>4.6005332991729002</v>
      </c>
      <c r="G9621">
        <f t="shared" si="150"/>
        <v>101.15569353156104</v>
      </c>
    </row>
    <row r="9622" spans="1:7">
      <c r="A9622" s="1">
        <v>30827142</v>
      </c>
      <c r="B9622" s="1">
        <v>19000</v>
      </c>
      <c r="C9622" s="1">
        <v>-75.647869036683801</v>
      </c>
      <c r="D9622" s="1">
        <v>4.5920430808658796</v>
      </c>
      <c r="E9622" s="1">
        <v>-75.648566689441907</v>
      </c>
      <c r="F9622" s="1">
        <v>4.5918681975276003</v>
      </c>
      <c r="G9622">
        <f t="shared" si="150"/>
        <v>80.06559368149199</v>
      </c>
    </row>
    <row r="9623" spans="1:7">
      <c r="A9623" s="1">
        <v>30827143</v>
      </c>
      <c r="B9623" s="1">
        <v>19000</v>
      </c>
      <c r="C9623" s="1">
        <v>-75.642750089992504</v>
      </c>
      <c r="D9623" s="1">
        <v>4.58438920686004</v>
      </c>
      <c r="E9623" s="1">
        <v>-75.642713741249494</v>
      </c>
      <c r="F9623" s="1">
        <v>4.5849957368146397</v>
      </c>
      <c r="G9623">
        <f t="shared" si="150"/>
        <v>67.640052525381634</v>
      </c>
    </row>
    <row r="9624" spans="1:7">
      <c r="A9624" s="1">
        <v>30827144</v>
      </c>
      <c r="B9624" s="1">
        <v>19000</v>
      </c>
      <c r="C9624" s="1">
        <v>-75.644216415380001</v>
      </c>
      <c r="D9624" s="1">
        <v>4.5800482992631197</v>
      </c>
      <c r="E9624" s="1">
        <v>-75.6444162213797</v>
      </c>
      <c r="F9624" s="1">
        <v>4.5801445281463904</v>
      </c>
      <c r="G9624">
        <f t="shared" si="150"/>
        <v>24.687562540427113</v>
      </c>
    </row>
    <row r="9625" spans="1:7">
      <c r="A9625" s="1">
        <v>30827145</v>
      </c>
      <c r="B9625" s="1">
        <v>19000</v>
      </c>
      <c r="C9625" s="1">
        <v>-75.644946770085099</v>
      </c>
      <c r="D9625" s="1">
        <v>4.5765710615728397</v>
      </c>
      <c r="E9625" s="1">
        <v>-75.644927435071807</v>
      </c>
      <c r="F9625" s="1">
        <v>4.5765772676737804</v>
      </c>
      <c r="G9625">
        <f t="shared" si="150"/>
        <v>2.2605318750499914</v>
      </c>
    </row>
    <row r="9626" spans="1:7">
      <c r="A9626" s="1">
        <v>30827147</v>
      </c>
      <c r="B9626" s="1">
        <v>19000</v>
      </c>
      <c r="C9626" s="1">
        <v>-75.640606705797893</v>
      </c>
      <c r="D9626" s="1">
        <v>4.5938952561019697</v>
      </c>
      <c r="E9626" s="1">
        <v>-75.640500252330398</v>
      </c>
      <c r="F9626" s="1">
        <v>4.5944166647188602</v>
      </c>
      <c r="G9626">
        <f t="shared" si="150"/>
        <v>59.240576347667144</v>
      </c>
    </row>
    <row r="9627" spans="1:7">
      <c r="A9627" s="1">
        <v>30827148</v>
      </c>
      <c r="B9627" s="1">
        <v>19000</v>
      </c>
      <c r="C9627" s="1">
        <v>-75.639161703550499</v>
      </c>
      <c r="D9627" s="1">
        <v>4.5965565002626896</v>
      </c>
      <c r="E9627" s="1">
        <v>-75.639161703550499</v>
      </c>
      <c r="F9627" s="1">
        <v>4.5965565002626896</v>
      </c>
      <c r="G9627">
        <f t="shared" si="150"/>
        <v>0</v>
      </c>
    </row>
    <row r="9628" spans="1:7">
      <c r="A9628" s="1">
        <v>30827150</v>
      </c>
      <c r="B9628" s="1">
        <v>19000</v>
      </c>
      <c r="C9628" s="1">
        <v>-75.649358215710194</v>
      </c>
      <c r="D9628" s="1">
        <v>4.5852766890309304</v>
      </c>
      <c r="E9628" s="1">
        <v>-75.649358215710194</v>
      </c>
      <c r="F9628" s="1">
        <v>4.5852766890309304</v>
      </c>
      <c r="G9628">
        <f t="shared" si="150"/>
        <v>0</v>
      </c>
    </row>
    <row r="9629" spans="1:7">
      <c r="A9629" s="1">
        <v>30827151</v>
      </c>
      <c r="B9629" s="1">
        <v>19000</v>
      </c>
      <c r="C9629" s="1">
        <v>-75.656340932104101</v>
      </c>
      <c r="D9629" s="1">
        <v>4.5635016304111602</v>
      </c>
      <c r="E9629" s="1">
        <v>-75.656303193539699</v>
      </c>
      <c r="F9629" s="1">
        <v>4.5634518335376297</v>
      </c>
      <c r="G9629">
        <f t="shared" si="150"/>
        <v>6.9554316844457755</v>
      </c>
    </row>
    <row r="9630" spans="1:7">
      <c r="A9630" s="1">
        <v>30827152</v>
      </c>
      <c r="B9630" s="1">
        <v>19000</v>
      </c>
      <c r="C9630" s="1">
        <v>-75.647085462959197</v>
      </c>
      <c r="D9630" s="1">
        <v>4.5783888388865597</v>
      </c>
      <c r="E9630" s="1">
        <v>-75.647098925848297</v>
      </c>
      <c r="F9630" s="1">
        <v>4.5784141787488801</v>
      </c>
      <c r="G9630">
        <f t="shared" si="150"/>
        <v>3.1942400737066414</v>
      </c>
    </row>
    <row r="9631" spans="1:7">
      <c r="A9631" s="1">
        <v>30827155</v>
      </c>
      <c r="B9631" s="1">
        <v>19000</v>
      </c>
      <c r="C9631" s="1">
        <v>-75.644648921611704</v>
      </c>
      <c r="D9631" s="1">
        <v>4.5881248633261604</v>
      </c>
      <c r="E9631" s="1">
        <v>-75.6458103808896</v>
      </c>
      <c r="F9631" s="1">
        <v>4.5884779649151</v>
      </c>
      <c r="G9631">
        <f t="shared" si="150"/>
        <v>135.13662898588544</v>
      </c>
    </row>
    <row r="9632" spans="1:7">
      <c r="A9632" s="1">
        <v>30827156</v>
      </c>
      <c r="B9632" s="1">
        <v>19000</v>
      </c>
      <c r="C9632" s="1">
        <v>-75.648070602854901</v>
      </c>
      <c r="D9632" s="1">
        <v>4.5853898208451902</v>
      </c>
      <c r="E9632" s="1">
        <v>-75.649168767874301</v>
      </c>
      <c r="F9632" s="1">
        <v>4.58540648945523</v>
      </c>
      <c r="G9632">
        <f t="shared" si="150"/>
        <v>122.26181147376614</v>
      </c>
    </row>
    <row r="9633" spans="1:7">
      <c r="A9633" s="1">
        <v>30827157</v>
      </c>
      <c r="B9633" s="1">
        <v>19000</v>
      </c>
      <c r="C9633" s="1">
        <v>-75.655847448038898</v>
      </c>
      <c r="D9633" s="1">
        <v>4.5638586473331904</v>
      </c>
      <c r="E9633" s="1">
        <v>-75.655847448038898</v>
      </c>
      <c r="F9633" s="1">
        <v>4.5638586473331904</v>
      </c>
      <c r="G9633">
        <f t="shared" si="150"/>
        <v>0</v>
      </c>
    </row>
    <row r="9634" spans="1:7">
      <c r="A9634" s="1">
        <v>30827158</v>
      </c>
      <c r="B9634" s="1">
        <v>19000</v>
      </c>
      <c r="C9634" s="1">
        <v>-75.647932924440298</v>
      </c>
      <c r="D9634" s="1">
        <v>4.5685637225434901</v>
      </c>
      <c r="E9634" s="1">
        <v>-75.647963707889502</v>
      </c>
      <c r="F9634" s="1">
        <v>4.5689398610421099</v>
      </c>
      <c r="G9634">
        <f t="shared" si="150"/>
        <v>42.011730104972607</v>
      </c>
    </row>
    <row r="9635" spans="1:7">
      <c r="A9635" s="1">
        <v>30827159</v>
      </c>
      <c r="B9635" s="1">
        <v>19000</v>
      </c>
      <c r="C9635" s="1">
        <v>-75.651022702904001</v>
      </c>
      <c r="D9635" s="1">
        <v>4.5691394380524697</v>
      </c>
      <c r="E9635" s="1">
        <v>-75.651638595316996</v>
      </c>
      <c r="F9635" s="1">
        <v>4.56929616111203</v>
      </c>
      <c r="G9635">
        <f t="shared" si="150"/>
        <v>70.746078638723745</v>
      </c>
    </row>
    <row r="9636" spans="1:7">
      <c r="A9636" s="1">
        <v>30827160</v>
      </c>
      <c r="B9636" s="1">
        <v>19000</v>
      </c>
      <c r="C9636" s="1">
        <v>-75.6445391539403</v>
      </c>
      <c r="D9636" s="1">
        <v>4.5781333097897399</v>
      </c>
      <c r="E9636" s="1">
        <v>-75.644232358360199</v>
      </c>
      <c r="F9636" s="1">
        <v>4.57883150785519</v>
      </c>
      <c r="G9636">
        <f t="shared" si="150"/>
        <v>84.89593873284602</v>
      </c>
    </row>
    <row r="9637" spans="1:7">
      <c r="A9637" s="1">
        <v>30838362</v>
      </c>
      <c r="B9637" s="1">
        <v>19000</v>
      </c>
      <c r="C9637" s="1">
        <v>-75.655845035271298</v>
      </c>
      <c r="D9637" s="1">
        <v>4.5673617750125404</v>
      </c>
      <c r="E9637" s="1">
        <v>-75.656077475993698</v>
      </c>
      <c r="F9637" s="1">
        <v>4.5673550050668599</v>
      </c>
      <c r="G9637">
        <f t="shared" si="150"/>
        <v>25.886273810767726</v>
      </c>
    </row>
    <row r="9638" spans="1:7">
      <c r="A9638" s="1">
        <v>30838363</v>
      </c>
      <c r="B9638" s="1">
        <v>19000</v>
      </c>
      <c r="C9638" s="1">
        <v>-75.649504577084699</v>
      </c>
      <c r="D9638" s="1">
        <v>4.5655781365843504</v>
      </c>
      <c r="E9638" s="1">
        <v>-75.649752086712397</v>
      </c>
      <c r="F9638" s="1">
        <v>4.5652405229856496</v>
      </c>
      <c r="G9638">
        <f t="shared" si="150"/>
        <v>46.600945056735391</v>
      </c>
    </row>
    <row r="9639" spans="1:7">
      <c r="A9639" s="1">
        <v>30838364</v>
      </c>
      <c r="B9639" s="1">
        <v>19000</v>
      </c>
      <c r="C9639" s="1">
        <v>-75.656842502748106</v>
      </c>
      <c r="D9639" s="1">
        <v>4.5604135403352197</v>
      </c>
      <c r="E9639" s="1">
        <v>-75.656850310140996</v>
      </c>
      <c r="F9639" s="1">
        <v>4.5601088961369198</v>
      </c>
      <c r="G9639">
        <f t="shared" si="150"/>
        <v>33.924127176438645</v>
      </c>
    </row>
    <row r="9640" spans="1:7">
      <c r="A9640" s="1">
        <v>30838365</v>
      </c>
      <c r="B9640" s="1">
        <v>19000</v>
      </c>
      <c r="C9640" s="1">
        <v>-75.657549894993593</v>
      </c>
      <c r="D9640" s="1">
        <v>4.5497780671256596</v>
      </c>
      <c r="E9640" s="1">
        <v>-75.657549894993593</v>
      </c>
      <c r="F9640" s="1">
        <v>4.5497780671256596</v>
      </c>
      <c r="G9640">
        <f t="shared" si="150"/>
        <v>0</v>
      </c>
    </row>
    <row r="9641" spans="1:7">
      <c r="A9641" s="1">
        <v>30838367</v>
      </c>
      <c r="B9641" s="1">
        <v>19000</v>
      </c>
      <c r="C9641" s="1">
        <v>-75.655285850992001</v>
      </c>
      <c r="D9641" s="1">
        <v>4.5603851360676799</v>
      </c>
      <c r="E9641" s="1">
        <v>-75.655004132333502</v>
      </c>
      <c r="F9641" s="1">
        <v>4.5607127405850401</v>
      </c>
      <c r="G9641">
        <f t="shared" si="150"/>
        <v>48.098758619397096</v>
      </c>
    </row>
    <row r="9642" spans="1:7">
      <c r="A9642" s="1">
        <v>30838368</v>
      </c>
      <c r="B9642" s="1">
        <v>19000</v>
      </c>
      <c r="C9642" s="1">
        <v>-75.655026548791696</v>
      </c>
      <c r="D9642" s="1">
        <v>4.56076612314172</v>
      </c>
      <c r="E9642" s="1">
        <v>-75.655113719000596</v>
      </c>
      <c r="F9642" s="1">
        <v>4.56087478046617</v>
      </c>
      <c r="G9642">
        <f t="shared" si="150"/>
        <v>15.507103543564231</v>
      </c>
    </row>
    <row r="9643" spans="1:7">
      <c r="A9643" s="1">
        <v>30838370</v>
      </c>
      <c r="B9643" s="1">
        <v>19000</v>
      </c>
      <c r="C9643" s="1">
        <v>-75.655004132333502</v>
      </c>
      <c r="D9643" s="1">
        <v>4.5607127405850401</v>
      </c>
      <c r="E9643" s="1">
        <v>-75.654986130533302</v>
      </c>
      <c r="F9643" s="1">
        <v>4.5607127405850401</v>
      </c>
      <c r="G9643">
        <f t="shared" si="150"/>
        <v>2.0039603982462495</v>
      </c>
    </row>
    <row r="9644" spans="1:7">
      <c r="A9644" s="1">
        <v>30838371</v>
      </c>
      <c r="B9644" s="1">
        <v>19000</v>
      </c>
      <c r="C9644" s="1">
        <v>-75.654981108089402</v>
      </c>
      <c r="D9644" s="1">
        <v>4.5673528237165097</v>
      </c>
      <c r="E9644" s="1">
        <v>-75.6552243753369</v>
      </c>
      <c r="F9644" s="1">
        <v>4.5673379392931599</v>
      </c>
      <c r="G9644">
        <f t="shared" si="150"/>
        <v>27.131152789806411</v>
      </c>
    </row>
    <row r="9645" spans="1:7">
      <c r="A9645" s="1">
        <v>30838372</v>
      </c>
      <c r="B9645" s="1">
        <v>19000</v>
      </c>
      <c r="C9645" s="1">
        <v>-75.656313629475605</v>
      </c>
      <c r="D9645" s="1">
        <v>4.5577021949499503</v>
      </c>
      <c r="E9645" s="1">
        <v>-75.656597256162499</v>
      </c>
      <c r="F9645" s="1">
        <v>4.5577768885524899</v>
      </c>
      <c r="G9645">
        <f t="shared" si="150"/>
        <v>32.649841315248011</v>
      </c>
    </row>
    <row r="9646" spans="1:7">
      <c r="A9646" s="1">
        <v>30838373</v>
      </c>
      <c r="B9646" s="1">
        <v>19000</v>
      </c>
      <c r="C9646" s="1">
        <v>-75.655456372190599</v>
      </c>
      <c r="D9646" s="1">
        <v>4.5543148850522304</v>
      </c>
      <c r="E9646" s="1">
        <v>-75.6555540839678</v>
      </c>
      <c r="F9646" s="1">
        <v>4.5536451894696404</v>
      </c>
      <c r="G9646">
        <f t="shared" si="150"/>
        <v>75.339856580526416</v>
      </c>
    </row>
    <row r="9647" spans="1:7">
      <c r="A9647" s="1">
        <v>30838374</v>
      </c>
      <c r="B9647" s="1">
        <v>19000</v>
      </c>
      <c r="C9647" s="1">
        <v>-75.657182100113999</v>
      </c>
      <c r="D9647" s="1">
        <v>4.5503604417005397</v>
      </c>
      <c r="E9647" s="1">
        <v>-75.657228198448607</v>
      </c>
      <c r="F9647" s="1">
        <v>4.5502818819213902</v>
      </c>
      <c r="G9647">
        <f t="shared" si="150"/>
        <v>10.139715492610438</v>
      </c>
    </row>
    <row r="9648" spans="1:7">
      <c r="A9648" s="1">
        <v>30838375</v>
      </c>
      <c r="B9648" s="1">
        <v>19000</v>
      </c>
      <c r="C9648" s="1">
        <v>-75.655533054621102</v>
      </c>
      <c r="D9648" s="1">
        <v>4.5602003001973399</v>
      </c>
      <c r="E9648" s="1">
        <v>-75.656001954362196</v>
      </c>
      <c r="F9648" s="1">
        <v>4.5604308562537401</v>
      </c>
      <c r="G9648">
        <f t="shared" si="150"/>
        <v>58.166490929133737</v>
      </c>
    </row>
    <row r="9649" spans="1:7">
      <c r="A9649" s="1">
        <v>30838376</v>
      </c>
      <c r="B9649" s="1">
        <v>19000</v>
      </c>
      <c r="C9649" s="1">
        <v>-75.658723065036199</v>
      </c>
      <c r="D9649" s="1">
        <v>4.5592745695934402</v>
      </c>
      <c r="E9649" s="1">
        <v>-75.658723065036199</v>
      </c>
      <c r="F9649" s="1">
        <v>4.5592745695934402</v>
      </c>
      <c r="G9649">
        <f t="shared" si="150"/>
        <v>0</v>
      </c>
    </row>
    <row r="9650" spans="1:7">
      <c r="A9650" s="1">
        <v>30838377</v>
      </c>
      <c r="B9650" s="1">
        <v>19000</v>
      </c>
      <c r="C9650" s="1">
        <v>-75.656050484261797</v>
      </c>
      <c r="D9650" s="1">
        <v>4.5586626613338597</v>
      </c>
      <c r="E9650" s="1">
        <v>-75.656212380142193</v>
      </c>
      <c r="F9650" s="1">
        <v>4.5587949717363303</v>
      </c>
      <c r="G9650">
        <f t="shared" si="150"/>
        <v>23.275284024564428</v>
      </c>
    </row>
    <row r="9651" spans="1:7">
      <c r="A9651" s="1">
        <v>30838379</v>
      </c>
      <c r="B9651" s="1">
        <v>19000</v>
      </c>
      <c r="C9651" s="1">
        <v>-75.656917165889794</v>
      </c>
      <c r="D9651" s="1">
        <v>4.5508598484126104</v>
      </c>
      <c r="E9651" s="1">
        <v>-75.656917165889794</v>
      </c>
      <c r="F9651" s="1">
        <v>4.5508598484126104</v>
      </c>
      <c r="G9651">
        <f t="shared" si="150"/>
        <v>0</v>
      </c>
    </row>
    <row r="9652" spans="1:7">
      <c r="A9652" s="1">
        <v>30838381</v>
      </c>
      <c r="B9652" s="1">
        <v>19000</v>
      </c>
      <c r="C9652" s="1">
        <v>-75.656080966338806</v>
      </c>
      <c r="D9652" s="1">
        <v>4.5514195972709501</v>
      </c>
      <c r="E9652" s="1">
        <v>-75.656080966338806</v>
      </c>
      <c r="F9652" s="1">
        <v>4.5514195972709501</v>
      </c>
      <c r="G9652">
        <f t="shared" si="150"/>
        <v>0</v>
      </c>
    </row>
    <row r="9653" spans="1:7">
      <c r="A9653" s="1">
        <v>30838382</v>
      </c>
      <c r="B9653" s="1">
        <v>19000</v>
      </c>
      <c r="C9653" s="1">
        <v>-75.656389001609099</v>
      </c>
      <c r="D9653" s="1">
        <v>4.5573976848567099</v>
      </c>
      <c r="E9653" s="1">
        <v>-75.656624084968897</v>
      </c>
      <c r="F9653" s="1">
        <v>4.5569624065346099</v>
      </c>
      <c r="G9653">
        <f t="shared" si="150"/>
        <v>55.070376836776731</v>
      </c>
    </row>
    <row r="9654" spans="1:7">
      <c r="A9654" s="1">
        <v>30838383</v>
      </c>
      <c r="B9654" s="1">
        <v>19000</v>
      </c>
      <c r="C9654" s="1">
        <v>-75.655042242963304</v>
      </c>
      <c r="D9654" s="1">
        <v>4.5678718608129198</v>
      </c>
      <c r="E9654" s="1">
        <v>-75.654989069720799</v>
      </c>
      <c r="F9654" s="1">
        <v>4.5678826033742101</v>
      </c>
      <c r="G9654">
        <f t="shared" si="150"/>
        <v>6.0388369178377017</v>
      </c>
    </row>
    <row r="9655" spans="1:7">
      <c r="A9655" s="1">
        <v>30838384</v>
      </c>
      <c r="B9655" s="1">
        <v>19000</v>
      </c>
      <c r="C9655" s="1">
        <v>-75.6569239454643</v>
      </c>
      <c r="D9655" s="1">
        <v>4.5533667506599498</v>
      </c>
      <c r="E9655" s="1">
        <v>-75.6568805653948</v>
      </c>
      <c r="F9655" s="1">
        <v>4.5534371794148996</v>
      </c>
      <c r="G9655">
        <f t="shared" si="150"/>
        <v>9.2080146291519824</v>
      </c>
    </row>
    <row r="9656" spans="1:7">
      <c r="A9656" s="1">
        <v>30838385</v>
      </c>
      <c r="B9656" s="1">
        <v>19000</v>
      </c>
      <c r="C9656" s="1">
        <v>-75.654070543736296</v>
      </c>
      <c r="D9656" s="1">
        <v>4.5604008009599104</v>
      </c>
      <c r="E9656" s="1">
        <v>-75.654070543736296</v>
      </c>
      <c r="F9656" s="1">
        <v>4.5604008009599104</v>
      </c>
      <c r="G9656">
        <f t="shared" si="150"/>
        <v>0</v>
      </c>
    </row>
    <row r="9657" spans="1:7">
      <c r="A9657" s="1">
        <v>30838386</v>
      </c>
      <c r="B9657" s="1">
        <v>19000</v>
      </c>
      <c r="C9657" s="1">
        <v>-75.657979633870795</v>
      </c>
      <c r="D9657" s="1">
        <v>4.5666970320388502</v>
      </c>
      <c r="E9657" s="1">
        <v>-75.657772727174802</v>
      </c>
      <c r="F9657" s="1">
        <v>4.5679170682258103</v>
      </c>
      <c r="G9657">
        <f t="shared" si="150"/>
        <v>137.75366158076773</v>
      </c>
    </row>
    <row r="9658" spans="1:7">
      <c r="A9658" s="1">
        <v>30838387</v>
      </c>
      <c r="B9658" s="1">
        <v>19000</v>
      </c>
      <c r="C9658" s="1">
        <v>-75.656833921516295</v>
      </c>
      <c r="D9658" s="1">
        <v>4.5547081599567898</v>
      </c>
      <c r="E9658" s="1">
        <v>-75.656955854650207</v>
      </c>
      <c r="F9658" s="1">
        <v>4.55454748345245</v>
      </c>
      <c r="G9658">
        <f t="shared" si="150"/>
        <v>22.453723656681305</v>
      </c>
    </row>
    <row r="9659" spans="1:7">
      <c r="A9659" s="1">
        <v>30838388</v>
      </c>
      <c r="B9659" s="1">
        <v>19000</v>
      </c>
      <c r="C9659" s="1">
        <v>-75.658450928846904</v>
      </c>
      <c r="D9659" s="1">
        <v>4.5602268835007198</v>
      </c>
      <c r="E9659" s="1">
        <v>-75.658173338266394</v>
      </c>
      <c r="F9659" s="1">
        <v>4.5607461533799096</v>
      </c>
      <c r="G9659">
        <f t="shared" si="150"/>
        <v>65.546378518119425</v>
      </c>
    </row>
    <row r="9660" spans="1:7">
      <c r="A9660" s="1">
        <v>30838390</v>
      </c>
      <c r="B9660" s="1">
        <v>19000</v>
      </c>
      <c r="C9660" s="1">
        <v>-75.6571712436171</v>
      </c>
      <c r="D9660" s="1">
        <v>4.5503839251161304</v>
      </c>
      <c r="E9660" s="1">
        <v>-75.6571712436171</v>
      </c>
      <c r="F9660" s="1">
        <v>4.5503839251161304</v>
      </c>
      <c r="G9660">
        <f t="shared" si="150"/>
        <v>0</v>
      </c>
    </row>
    <row r="9661" spans="1:7">
      <c r="A9661" s="1">
        <v>30838391</v>
      </c>
      <c r="B9661" s="1">
        <v>19000</v>
      </c>
      <c r="C9661" s="1">
        <v>-75.6575596607547</v>
      </c>
      <c r="D9661" s="1">
        <v>4.5603815140899098</v>
      </c>
      <c r="E9661" s="1">
        <v>-75.657582873221898</v>
      </c>
      <c r="F9661" s="1">
        <v>4.5604882362658001</v>
      </c>
      <c r="G9661">
        <f t="shared" si="150"/>
        <v>12.158081476320621</v>
      </c>
    </row>
    <row r="9662" spans="1:7">
      <c r="A9662" s="1">
        <v>30838392</v>
      </c>
      <c r="B9662" s="1">
        <v>19000</v>
      </c>
      <c r="C9662" s="1">
        <v>-75.658033249316702</v>
      </c>
      <c r="D9662" s="1">
        <v>4.5600615209438802</v>
      </c>
      <c r="E9662" s="1">
        <v>-75.658035051055506</v>
      </c>
      <c r="F9662" s="1">
        <v>4.56006152451668</v>
      </c>
      <c r="G9662">
        <f t="shared" si="150"/>
        <v>0.20056995804068384</v>
      </c>
    </row>
    <row r="9663" spans="1:7">
      <c r="A9663" s="1">
        <v>30838394</v>
      </c>
      <c r="B9663" s="1">
        <v>19000</v>
      </c>
      <c r="C9663" s="1">
        <v>-75.657164937618106</v>
      </c>
      <c r="D9663" s="1">
        <v>4.5503839126301902</v>
      </c>
      <c r="E9663" s="1">
        <v>-75.657164937618106</v>
      </c>
      <c r="F9663" s="1">
        <v>4.5503839126301902</v>
      </c>
      <c r="G9663">
        <f t="shared" si="150"/>
        <v>0</v>
      </c>
    </row>
    <row r="9664" spans="1:7">
      <c r="A9664" s="1">
        <v>30838395</v>
      </c>
      <c r="B9664" s="1">
        <v>19000</v>
      </c>
      <c r="C9664" s="1">
        <v>-75.657772727174802</v>
      </c>
      <c r="D9664" s="1">
        <v>4.5679170682258103</v>
      </c>
      <c r="E9664" s="1">
        <v>-75.657772727174802</v>
      </c>
      <c r="F9664" s="1">
        <v>4.5679170682258103</v>
      </c>
      <c r="G9664">
        <f t="shared" si="150"/>
        <v>0</v>
      </c>
    </row>
    <row r="9665" spans="1:7">
      <c r="A9665" s="1">
        <v>30838396</v>
      </c>
      <c r="B9665" s="1">
        <v>19000</v>
      </c>
      <c r="C9665" s="1">
        <v>-75.655411408246394</v>
      </c>
      <c r="D9665" s="1">
        <v>4.5593014485872398</v>
      </c>
      <c r="E9665" s="1">
        <v>-75.655597291809698</v>
      </c>
      <c r="F9665" s="1">
        <v>4.5591472279300902</v>
      </c>
      <c r="G9665">
        <f t="shared" si="150"/>
        <v>26.887112524892764</v>
      </c>
    </row>
    <row r="9666" spans="1:7">
      <c r="A9666" s="1">
        <v>30838399</v>
      </c>
      <c r="B9666" s="1">
        <v>19000</v>
      </c>
      <c r="C9666" s="1">
        <v>-75.655201157078906</v>
      </c>
      <c r="D9666" s="1">
        <v>4.5549092331320598</v>
      </c>
      <c r="E9666" s="1">
        <v>-75.655201157078906</v>
      </c>
      <c r="F9666" s="1">
        <v>4.5549092331320598</v>
      </c>
      <c r="G9666">
        <f t="shared" si="150"/>
        <v>0</v>
      </c>
    </row>
    <row r="9667" spans="1:7">
      <c r="A9667" s="1">
        <v>30838400</v>
      </c>
      <c r="B9667" s="1">
        <v>19000</v>
      </c>
      <c r="C9667" s="1">
        <v>-75.656092645465307</v>
      </c>
      <c r="D9667" s="1">
        <v>4.5514358930414502</v>
      </c>
      <c r="E9667" s="1">
        <v>-75.656301372319405</v>
      </c>
      <c r="F9667" s="1">
        <v>4.5515746240065802</v>
      </c>
      <c r="G9667">
        <f t="shared" ref="G9667:G9730" si="151">SQRT(POWER(E9667-C9667,2)+POWER(F9667-D9667,2))*111320</f>
        <v>27.899639333969827</v>
      </c>
    </row>
    <row r="9668" spans="1:7">
      <c r="A9668" s="1">
        <v>30838402</v>
      </c>
      <c r="B9668" s="1">
        <v>19000</v>
      </c>
      <c r="C9668" s="1">
        <v>-75.6551160933586</v>
      </c>
      <c r="D9668" s="1">
        <v>4.5596715158986401</v>
      </c>
      <c r="E9668" s="1">
        <v>-75.655177206111603</v>
      </c>
      <c r="F9668" s="1">
        <v>4.55974576811247</v>
      </c>
      <c r="G9668">
        <f t="shared" si="151"/>
        <v>10.705349767863691</v>
      </c>
    </row>
    <row r="9669" spans="1:7">
      <c r="A9669" s="1">
        <v>30838403</v>
      </c>
      <c r="B9669" s="1">
        <v>19000</v>
      </c>
      <c r="C9669" s="1">
        <v>-75.653984039461207</v>
      </c>
      <c r="D9669" s="1">
        <v>4.5655675189958496</v>
      </c>
      <c r="E9669" s="1">
        <v>-75.653967554060898</v>
      </c>
      <c r="F9669" s="1">
        <v>4.5655626275075498</v>
      </c>
      <c r="G9669">
        <f t="shared" si="151"/>
        <v>1.9142349783497339</v>
      </c>
    </row>
    <row r="9670" spans="1:7">
      <c r="A9670" s="1">
        <v>30838404</v>
      </c>
      <c r="B9670" s="1">
        <v>19000</v>
      </c>
      <c r="C9670" s="1">
        <v>-75.654259167753196</v>
      </c>
      <c r="D9670" s="1">
        <v>4.5670666158545199</v>
      </c>
      <c r="E9670" s="1">
        <v>-75.654259167753196</v>
      </c>
      <c r="F9670" s="1">
        <v>4.5670666158545199</v>
      </c>
      <c r="G9670">
        <f t="shared" si="151"/>
        <v>0</v>
      </c>
    </row>
    <row r="9671" spans="1:7">
      <c r="A9671" s="1">
        <v>30838405</v>
      </c>
      <c r="B9671" s="1">
        <v>19000</v>
      </c>
      <c r="C9671" s="1">
        <v>-75.656784160160996</v>
      </c>
      <c r="D9671" s="1">
        <v>4.5511543003466404</v>
      </c>
      <c r="E9671" s="1">
        <v>-75.656784160160996</v>
      </c>
      <c r="F9671" s="1">
        <v>4.5511543003466404</v>
      </c>
      <c r="G9671">
        <f t="shared" si="151"/>
        <v>0</v>
      </c>
    </row>
    <row r="9672" spans="1:7">
      <c r="A9672" s="1">
        <v>30838407</v>
      </c>
      <c r="B9672" s="1">
        <v>19000</v>
      </c>
      <c r="C9672" s="1">
        <v>-75.655142269320706</v>
      </c>
      <c r="D9672" s="1">
        <v>4.5509621035302104</v>
      </c>
      <c r="E9672" s="1">
        <v>-75.65521245379</v>
      </c>
      <c r="F9672" s="1">
        <v>4.5510029233986602</v>
      </c>
      <c r="G9672">
        <f t="shared" si="151"/>
        <v>9.0382800901135578</v>
      </c>
    </row>
    <row r="9673" spans="1:7">
      <c r="A9673" s="1">
        <v>30838408</v>
      </c>
      <c r="B9673" s="1">
        <v>19000</v>
      </c>
      <c r="C9673" s="1">
        <v>-75.6556908634808</v>
      </c>
      <c r="D9673" s="1">
        <v>4.56422989411967</v>
      </c>
      <c r="E9673" s="1">
        <v>-75.6556908634808</v>
      </c>
      <c r="F9673" s="1">
        <v>4.56422989411967</v>
      </c>
      <c r="G9673">
        <f t="shared" si="151"/>
        <v>0</v>
      </c>
    </row>
    <row r="9674" spans="1:7">
      <c r="A9674" s="1">
        <v>30838409</v>
      </c>
      <c r="B9674" s="1">
        <v>19000</v>
      </c>
      <c r="C9674" s="1">
        <v>-75.660054936912402</v>
      </c>
      <c r="D9674" s="1">
        <v>4.5586217816116203</v>
      </c>
      <c r="E9674" s="1">
        <v>-75.660054936912402</v>
      </c>
      <c r="F9674" s="1">
        <v>4.5586217816116203</v>
      </c>
      <c r="G9674">
        <f t="shared" si="151"/>
        <v>0</v>
      </c>
    </row>
    <row r="9675" spans="1:7">
      <c r="A9675" s="1">
        <v>30838410</v>
      </c>
      <c r="B9675" s="1">
        <v>19000</v>
      </c>
      <c r="C9675" s="1">
        <v>-75.656827572770993</v>
      </c>
      <c r="D9675" s="1">
        <v>4.5547298442070296</v>
      </c>
      <c r="E9675" s="1">
        <v>-75.656827572770993</v>
      </c>
      <c r="F9675" s="1">
        <v>4.5547298442070296</v>
      </c>
      <c r="G9675">
        <f t="shared" si="151"/>
        <v>0</v>
      </c>
    </row>
    <row r="9676" spans="1:7">
      <c r="A9676" s="1">
        <v>30838411</v>
      </c>
      <c r="B9676" s="1">
        <v>19000</v>
      </c>
      <c r="C9676" s="1">
        <v>-75.656917165889794</v>
      </c>
      <c r="D9676" s="1">
        <v>4.5508598484126104</v>
      </c>
      <c r="E9676" s="1">
        <v>-75.6572142871171</v>
      </c>
      <c r="F9676" s="1">
        <v>4.5509427040091897</v>
      </c>
      <c r="G9676">
        <f t="shared" si="151"/>
        <v>34.337496892624785</v>
      </c>
    </row>
    <row r="9677" spans="1:7">
      <c r="A9677" s="1">
        <v>30838412</v>
      </c>
      <c r="B9677" s="1">
        <v>19000</v>
      </c>
      <c r="C9677" s="1">
        <v>-75.658090316727794</v>
      </c>
      <c r="D9677" s="1">
        <v>4.55349291387894</v>
      </c>
      <c r="E9677" s="1">
        <v>-75.658054193401</v>
      </c>
      <c r="F9677" s="1">
        <v>4.5535380441176097</v>
      </c>
      <c r="G9677">
        <f t="shared" si="151"/>
        <v>6.4350597687955702</v>
      </c>
    </row>
    <row r="9678" spans="1:7">
      <c r="A9678" s="1">
        <v>30838413</v>
      </c>
      <c r="B9678" s="1">
        <v>19000</v>
      </c>
      <c r="C9678" s="1">
        <v>-75.657970625094507</v>
      </c>
      <c r="D9678" s="1">
        <v>4.5666970141481702</v>
      </c>
      <c r="E9678" s="1">
        <v>-75.657970625094507</v>
      </c>
      <c r="F9678" s="1">
        <v>4.5666970141481702</v>
      </c>
      <c r="G9678">
        <f t="shared" si="151"/>
        <v>0</v>
      </c>
    </row>
    <row r="9679" spans="1:7">
      <c r="A9679" s="1">
        <v>30838415</v>
      </c>
      <c r="B9679" s="1">
        <v>19000</v>
      </c>
      <c r="C9679" s="1">
        <v>-75.658391181016299</v>
      </c>
      <c r="D9679" s="1">
        <v>4.5599166809403</v>
      </c>
      <c r="E9679" s="1">
        <v>-75.658391181016299</v>
      </c>
      <c r="F9679" s="1">
        <v>4.5599166809403</v>
      </c>
      <c r="G9679">
        <f t="shared" si="151"/>
        <v>0</v>
      </c>
    </row>
    <row r="9680" spans="1:7">
      <c r="A9680" s="1">
        <v>30838416</v>
      </c>
      <c r="B9680" s="1">
        <v>19000</v>
      </c>
      <c r="C9680" s="1">
        <v>-75.655538036884295</v>
      </c>
      <c r="D9680" s="1">
        <v>4.5599580289308701</v>
      </c>
      <c r="E9680" s="1">
        <v>-75.655474164403699</v>
      </c>
      <c r="F9680" s="1">
        <v>4.5599127003424504</v>
      </c>
      <c r="G9680">
        <f t="shared" si="151"/>
        <v>8.7188327708260491</v>
      </c>
    </row>
    <row r="9681" spans="1:7">
      <c r="A9681" s="1">
        <v>30838417</v>
      </c>
      <c r="B9681" s="1">
        <v>19000</v>
      </c>
      <c r="C9681" s="1">
        <v>-75.656275940971298</v>
      </c>
      <c r="D9681" s="1">
        <v>4.5576270852950298</v>
      </c>
      <c r="E9681" s="1">
        <v>-75.656380845728407</v>
      </c>
      <c r="F9681" s="1">
        <v>4.5574220776081598</v>
      </c>
      <c r="G9681">
        <f t="shared" si="151"/>
        <v>25.63580440356737</v>
      </c>
    </row>
    <row r="9682" spans="1:7">
      <c r="A9682" s="1">
        <v>30838418</v>
      </c>
      <c r="B9682" s="1">
        <v>19000</v>
      </c>
      <c r="C9682" s="1">
        <v>-75.660282093149505</v>
      </c>
      <c r="D9682" s="1">
        <v>4.5667956205508604</v>
      </c>
      <c r="E9682" s="1">
        <v>-75.661054434630202</v>
      </c>
      <c r="F9682" s="1">
        <v>4.56573490894956</v>
      </c>
      <c r="G9682">
        <f t="shared" si="151"/>
        <v>146.06356817457606</v>
      </c>
    </row>
    <row r="9683" spans="1:7">
      <c r="A9683" s="1">
        <v>30838419</v>
      </c>
      <c r="B9683" s="1">
        <v>19000</v>
      </c>
      <c r="C9683" s="1">
        <v>-75.657760027063901</v>
      </c>
      <c r="D9683" s="1">
        <v>4.5615643893752198</v>
      </c>
      <c r="E9683" s="1">
        <v>-75.657762724334106</v>
      </c>
      <c r="F9683" s="1">
        <v>4.5615671068317001</v>
      </c>
      <c r="G9683">
        <f t="shared" si="151"/>
        <v>0.42622385987064371</v>
      </c>
    </row>
    <row r="9684" spans="1:7">
      <c r="A9684" s="1">
        <v>30838420</v>
      </c>
      <c r="B9684" s="1">
        <v>19000</v>
      </c>
      <c r="C9684" s="1">
        <v>-75.657374003257601</v>
      </c>
      <c r="D9684" s="1">
        <v>4.5604209232989001</v>
      </c>
      <c r="E9684" s="1">
        <v>-75.657375804996803</v>
      </c>
      <c r="F9684" s="1">
        <v>4.5604209268736398</v>
      </c>
      <c r="G9684">
        <f t="shared" si="151"/>
        <v>0.20057000276357406</v>
      </c>
    </row>
    <row r="9685" spans="1:7">
      <c r="A9685" s="1">
        <v>30838421</v>
      </c>
      <c r="B9685" s="1">
        <v>19000</v>
      </c>
      <c r="C9685" s="1">
        <v>-75.656685378919093</v>
      </c>
      <c r="D9685" s="1">
        <v>4.5519107818236302</v>
      </c>
      <c r="E9685" s="1">
        <v>-75.656596026705003</v>
      </c>
      <c r="F9685" s="1">
        <v>4.5519955840512596</v>
      </c>
      <c r="G9685">
        <f t="shared" si="151"/>
        <v>13.71326675666359</v>
      </c>
    </row>
    <row r="9686" spans="1:7">
      <c r="A9686" s="1">
        <v>30838423</v>
      </c>
      <c r="B9686" s="1">
        <v>19000</v>
      </c>
      <c r="C9686" s="1">
        <v>-75.655618350486407</v>
      </c>
      <c r="D9686" s="1">
        <v>4.5589755032447599</v>
      </c>
      <c r="E9686" s="1">
        <v>-75.655618350486407</v>
      </c>
      <c r="F9686" s="1">
        <v>4.5589755032447599</v>
      </c>
      <c r="G9686">
        <f t="shared" si="151"/>
        <v>0</v>
      </c>
    </row>
    <row r="9687" spans="1:7">
      <c r="A9687" s="1">
        <v>30838424</v>
      </c>
      <c r="B9687" s="1">
        <v>19000</v>
      </c>
      <c r="C9687" s="1">
        <v>-75.656846843169703</v>
      </c>
      <c r="D9687" s="1">
        <v>4.5604967201419999</v>
      </c>
      <c r="E9687" s="1">
        <v>-75.656842502748106</v>
      </c>
      <c r="F9687" s="1">
        <v>4.5604135403352197</v>
      </c>
      <c r="G9687">
        <f t="shared" si="151"/>
        <v>9.2721738642542544</v>
      </c>
    </row>
    <row r="9688" spans="1:7">
      <c r="A9688" s="1">
        <v>30838161</v>
      </c>
      <c r="B9688" s="1">
        <v>19000</v>
      </c>
      <c r="C9688" s="1">
        <v>-75.660284230100203</v>
      </c>
      <c r="D9688" s="1">
        <v>4.5592984544485597</v>
      </c>
      <c r="E9688" s="1">
        <v>-75.660284230100203</v>
      </c>
      <c r="F9688" s="1">
        <v>4.5592984544485597</v>
      </c>
      <c r="G9688">
        <f t="shared" si="151"/>
        <v>0</v>
      </c>
    </row>
    <row r="9689" spans="1:7">
      <c r="A9689" s="1">
        <v>30838162</v>
      </c>
      <c r="B9689" s="1">
        <v>19000</v>
      </c>
      <c r="C9689" s="1">
        <v>-75.654051518386495</v>
      </c>
      <c r="D9689" s="1">
        <v>4.5604550051412396</v>
      </c>
      <c r="E9689" s="1">
        <v>-75.654225695964598</v>
      </c>
      <c r="F9689" s="1">
        <v>4.5607545866511803</v>
      </c>
      <c r="G9689">
        <f t="shared" si="151"/>
        <v>38.576341023579161</v>
      </c>
    </row>
    <row r="9690" spans="1:7">
      <c r="A9690" s="1">
        <v>30838164</v>
      </c>
      <c r="B9690" s="1">
        <v>19000</v>
      </c>
      <c r="C9690" s="1">
        <v>-75.654641487560696</v>
      </c>
      <c r="D9690" s="1">
        <v>4.5600502669754199</v>
      </c>
      <c r="E9690" s="1">
        <v>-75.654722405096805</v>
      </c>
      <c r="F9690" s="1">
        <v>4.5601317908594297</v>
      </c>
      <c r="G9690">
        <f t="shared" si="151"/>
        <v>12.786686074211513</v>
      </c>
    </row>
    <row r="9691" spans="1:7">
      <c r="A9691" s="1">
        <v>30838165</v>
      </c>
      <c r="B9691" s="1">
        <v>19000</v>
      </c>
      <c r="C9691" s="1">
        <v>-75.656167028037302</v>
      </c>
      <c r="D9691" s="1">
        <v>4.5525489070816203</v>
      </c>
      <c r="E9691" s="1">
        <v>-75.655944661748507</v>
      </c>
      <c r="F9691" s="1">
        <v>4.5524743354112296</v>
      </c>
      <c r="G9691">
        <f t="shared" si="151"/>
        <v>26.1086816341186</v>
      </c>
    </row>
    <row r="9692" spans="1:7">
      <c r="A9692" s="1">
        <v>30838166</v>
      </c>
      <c r="B9692" s="1">
        <v>19000</v>
      </c>
      <c r="C9692" s="1">
        <v>-75.656456732866104</v>
      </c>
      <c r="D9692" s="1">
        <v>4.5605131223941102</v>
      </c>
      <c r="E9692" s="1">
        <v>-75.656446782310198</v>
      </c>
      <c r="F9692" s="1">
        <v>4.56053389543289</v>
      </c>
      <c r="G9692">
        <f t="shared" si="151"/>
        <v>2.5640664584473112</v>
      </c>
    </row>
    <row r="9693" spans="1:7">
      <c r="A9693" s="1">
        <v>30838167</v>
      </c>
      <c r="B9693" s="1">
        <v>19000</v>
      </c>
      <c r="C9693" s="1">
        <v>-75.657753708498305</v>
      </c>
      <c r="D9693" s="1">
        <v>4.5615707050842902</v>
      </c>
      <c r="E9693" s="1">
        <v>-75.657756405768396</v>
      </c>
      <c r="F9693" s="1">
        <v>4.56157342254079</v>
      </c>
      <c r="G9693">
        <f t="shared" si="151"/>
        <v>0.42622385249900463</v>
      </c>
    </row>
    <row r="9694" spans="1:7">
      <c r="A9694" s="1">
        <v>30838168</v>
      </c>
      <c r="B9694" s="1">
        <v>19000</v>
      </c>
      <c r="C9694" s="1">
        <v>-75.657350555712895</v>
      </c>
      <c r="D9694" s="1">
        <v>4.5604335332658898</v>
      </c>
      <c r="E9694" s="1">
        <v>-75.657288988844499</v>
      </c>
      <c r="F9694" s="1">
        <v>4.5601323674968501</v>
      </c>
      <c r="G9694">
        <f t="shared" si="151"/>
        <v>34.219141452677746</v>
      </c>
    </row>
    <row r="9695" spans="1:7">
      <c r="A9695" s="1">
        <v>30838169</v>
      </c>
      <c r="B9695" s="1">
        <v>19000</v>
      </c>
      <c r="C9695" s="1">
        <v>-75.656301372319405</v>
      </c>
      <c r="D9695" s="1">
        <v>4.5515746240065802</v>
      </c>
      <c r="E9695" s="1">
        <v>-75.6563944542185</v>
      </c>
      <c r="F9695" s="1">
        <v>4.5514256427345101</v>
      </c>
      <c r="G9695">
        <f t="shared" si="151"/>
        <v>19.555492662898985</v>
      </c>
    </row>
    <row r="9696" spans="1:7">
      <c r="A9696" s="1">
        <v>30838170</v>
      </c>
      <c r="B9696" s="1">
        <v>19000</v>
      </c>
      <c r="C9696" s="1">
        <v>-75.657784874396299</v>
      </c>
      <c r="D9696" s="1">
        <v>4.54939341312146</v>
      </c>
      <c r="E9696" s="1">
        <v>-75.657802870201095</v>
      </c>
      <c r="F9696" s="1">
        <v>4.5494042971538304</v>
      </c>
      <c r="G9696">
        <f t="shared" si="151"/>
        <v>2.3411925950842356</v>
      </c>
    </row>
    <row r="9697" spans="1:7">
      <c r="A9697" s="1">
        <v>30838171</v>
      </c>
      <c r="B9697" s="1">
        <v>19000</v>
      </c>
      <c r="C9697" s="1">
        <v>-75.661054434630202</v>
      </c>
      <c r="D9697" s="1">
        <v>4.56573490894956</v>
      </c>
      <c r="E9697" s="1">
        <v>-75.661636411368704</v>
      </c>
      <c r="F9697" s="1">
        <v>4.56481484858557</v>
      </c>
      <c r="G9697">
        <f t="shared" si="151"/>
        <v>121.1910321730588</v>
      </c>
    </row>
    <row r="9698" spans="1:7">
      <c r="A9698" s="1">
        <v>30838172</v>
      </c>
      <c r="B9698" s="1">
        <v>19000</v>
      </c>
      <c r="C9698" s="1">
        <v>-75.656389001609099</v>
      </c>
      <c r="D9698" s="1">
        <v>4.5573976848567099</v>
      </c>
      <c r="E9698" s="1">
        <v>-75.656445376748707</v>
      </c>
      <c r="F9698" s="1">
        <v>4.5575903560806701</v>
      </c>
      <c r="G9698">
        <f t="shared" si="151"/>
        <v>22.347432997443953</v>
      </c>
    </row>
    <row r="9699" spans="1:7">
      <c r="A9699" s="1">
        <v>30838174</v>
      </c>
      <c r="B9699" s="1">
        <v>19000</v>
      </c>
      <c r="C9699" s="1">
        <v>-75.657164937618106</v>
      </c>
      <c r="D9699" s="1">
        <v>4.5503839126301902</v>
      </c>
      <c r="E9699" s="1">
        <v>-75.657186906553804</v>
      </c>
      <c r="F9699" s="1">
        <v>4.5502067652570899</v>
      </c>
      <c r="G9699">
        <f t="shared" si="151"/>
        <v>19.871111402198228</v>
      </c>
    </row>
    <row r="9700" spans="1:7">
      <c r="A9700" s="1">
        <v>30838175</v>
      </c>
      <c r="B9700" s="1">
        <v>19000</v>
      </c>
      <c r="C9700" s="1">
        <v>-75.658714966113195</v>
      </c>
      <c r="D9700" s="1">
        <v>4.5592700333667002</v>
      </c>
      <c r="E9700" s="1">
        <v>-75.658899422789005</v>
      </c>
      <c r="F9700" s="1">
        <v>4.5589250573071798</v>
      </c>
      <c r="G9700">
        <f t="shared" si="151"/>
        <v>43.54771625891447</v>
      </c>
    </row>
    <row r="9701" spans="1:7">
      <c r="A9701" s="1">
        <v>30838176</v>
      </c>
      <c r="B9701" s="1">
        <v>19000</v>
      </c>
      <c r="C9701" s="1">
        <v>-75.657373985446398</v>
      </c>
      <c r="D9701" s="1">
        <v>4.5604299636125702</v>
      </c>
      <c r="E9701" s="1">
        <v>-75.657375787185501</v>
      </c>
      <c r="F9701" s="1">
        <v>4.5604299671873196</v>
      </c>
      <c r="G9701">
        <f t="shared" si="151"/>
        <v>0.20056999169208728</v>
      </c>
    </row>
    <row r="9702" spans="1:7">
      <c r="A9702" s="1">
        <v>30838177</v>
      </c>
      <c r="B9702" s="1">
        <v>19000</v>
      </c>
      <c r="C9702" s="1">
        <v>-75.656302581726493</v>
      </c>
      <c r="D9702" s="1">
        <v>4.5637619161251202</v>
      </c>
      <c r="E9702" s="1">
        <v>-75.656211436540403</v>
      </c>
      <c r="F9702" s="1">
        <v>4.5638412900398002</v>
      </c>
      <c r="G9702">
        <f t="shared" si="151"/>
        <v>13.45437636923582</v>
      </c>
    </row>
    <row r="9703" spans="1:7">
      <c r="A9703" s="1">
        <v>30838178</v>
      </c>
      <c r="B9703" s="1">
        <v>19000</v>
      </c>
      <c r="C9703" s="1">
        <v>-75.656275697487104</v>
      </c>
      <c r="D9703" s="1">
        <v>4.5495142780485303</v>
      </c>
      <c r="E9703" s="1">
        <v>-75.656010604083605</v>
      </c>
      <c r="F9703" s="1">
        <v>4.5496367015901598</v>
      </c>
      <c r="G9703">
        <f t="shared" si="151"/>
        <v>32.505065650746019</v>
      </c>
    </row>
    <row r="9704" spans="1:7">
      <c r="A9704" s="1">
        <v>30838181</v>
      </c>
      <c r="B9704" s="1">
        <v>19000</v>
      </c>
      <c r="C9704" s="1">
        <v>-75.661446397276805</v>
      </c>
      <c r="D9704" s="1">
        <v>4.5588189025655499</v>
      </c>
      <c r="E9704" s="1">
        <v>-75.661981444411097</v>
      </c>
      <c r="F9704" s="1">
        <v>4.5588552179527699</v>
      </c>
      <c r="G9704">
        <f t="shared" si="151"/>
        <v>59.69848252626079</v>
      </c>
    </row>
    <row r="9705" spans="1:7">
      <c r="A9705" s="1">
        <v>30838182</v>
      </c>
      <c r="B9705" s="1">
        <v>19000</v>
      </c>
      <c r="C9705" s="1">
        <v>-75.650717360395603</v>
      </c>
      <c r="D9705" s="1">
        <v>4.5641115054748598</v>
      </c>
      <c r="E9705" s="1">
        <v>-75.650927005619195</v>
      </c>
      <c r="F9705" s="1">
        <v>4.5642421043227603</v>
      </c>
      <c r="G9705">
        <f t="shared" si="151"/>
        <v>27.495629610981776</v>
      </c>
    </row>
    <row r="9706" spans="1:7">
      <c r="A9706" s="1">
        <v>30838183</v>
      </c>
      <c r="B9706" s="1">
        <v>19000</v>
      </c>
      <c r="C9706" s="1">
        <v>-75.654787731707899</v>
      </c>
      <c r="D9706" s="1">
        <v>4.55167287460465</v>
      </c>
      <c r="E9706" s="1">
        <v>-75.654813792467706</v>
      </c>
      <c r="F9706" s="1">
        <v>4.5517054715332197</v>
      </c>
      <c r="G9706">
        <f t="shared" si="151"/>
        <v>4.6458238092557584</v>
      </c>
    </row>
    <row r="9707" spans="1:7">
      <c r="A9707" s="1">
        <v>30838185</v>
      </c>
      <c r="B9707" s="1">
        <v>19000</v>
      </c>
      <c r="C9707" s="1">
        <v>-75.659952922769506</v>
      </c>
      <c r="D9707" s="1">
        <v>4.5601060066603498</v>
      </c>
      <c r="E9707" s="1">
        <v>-75.659952922769506</v>
      </c>
      <c r="F9707" s="1">
        <v>4.5601060066603498</v>
      </c>
      <c r="G9707">
        <f t="shared" si="151"/>
        <v>0</v>
      </c>
    </row>
    <row r="9708" spans="1:7">
      <c r="A9708" s="1">
        <v>30838186</v>
      </c>
      <c r="B9708" s="1">
        <v>19000</v>
      </c>
      <c r="C9708" s="1">
        <v>-75.6575453783325</v>
      </c>
      <c r="D9708" s="1">
        <v>4.5607720288614697</v>
      </c>
      <c r="E9708" s="1">
        <v>-75.657607536587193</v>
      </c>
      <c r="F9708" s="1">
        <v>4.5607730562134501</v>
      </c>
      <c r="G9708">
        <f t="shared" si="151"/>
        <v>6.9204019590657317</v>
      </c>
    </row>
    <row r="9709" spans="1:7">
      <c r="A9709" s="1">
        <v>30838187</v>
      </c>
      <c r="B9709" s="1">
        <v>19000</v>
      </c>
      <c r="C9709" s="1">
        <v>-75.657237355945199</v>
      </c>
      <c r="D9709" s="1">
        <v>4.5557015899817204</v>
      </c>
      <c r="E9709" s="1">
        <v>-75.657078118421893</v>
      </c>
      <c r="F9709" s="1">
        <v>4.5555918861000899</v>
      </c>
      <c r="G9709">
        <f t="shared" si="151"/>
        <v>21.525825656180047</v>
      </c>
    </row>
    <row r="9710" spans="1:7">
      <c r="A9710" s="1">
        <v>30838190</v>
      </c>
      <c r="B9710" s="1">
        <v>19000</v>
      </c>
      <c r="C9710" s="1">
        <v>-75.653643940209903</v>
      </c>
      <c r="D9710" s="1">
        <v>4.5606494656992096</v>
      </c>
      <c r="E9710" s="1">
        <v>-75.653633083355999</v>
      </c>
      <c r="F9710" s="1">
        <v>4.5606729489703897</v>
      </c>
      <c r="G9710">
        <f t="shared" si="151"/>
        <v>2.8800170791263096</v>
      </c>
    </row>
    <row r="9711" spans="1:7">
      <c r="A9711" s="1">
        <v>30838192</v>
      </c>
      <c r="B9711" s="1">
        <v>19000</v>
      </c>
      <c r="C9711" s="1">
        <v>-75.657545782620602</v>
      </c>
      <c r="D9711" s="1">
        <v>4.5605668137269904</v>
      </c>
      <c r="E9711" s="1">
        <v>-75.6575453783325</v>
      </c>
      <c r="F9711" s="1">
        <v>4.5607720288614697</v>
      </c>
      <c r="G9711">
        <f t="shared" si="151"/>
        <v>22.844593102036356</v>
      </c>
    </row>
    <row r="9712" spans="1:7">
      <c r="A9712" s="1">
        <v>30838193</v>
      </c>
      <c r="B9712" s="1">
        <v>19000</v>
      </c>
      <c r="C9712" s="1">
        <v>-75.656456732866104</v>
      </c>
      <c r="D9712" s="1">
        <v>4.5605131223941102</v>
      </c>
      <c r="E9712" s="1">
        <v>-75.656456732866104</v>
      </c>
      <c r="F9712" s="1">
        <v>4.5605131223941102</v>
      </c>
      <c r="G9712">
        <f t="shared" si="151"/>
        <v>0</v>
      </c>
    </row>
    <row r="9713" spans="1:7">
      <c r="A9713" s="1">
        <v>30838194</v>
      </c>
      <c r="B9713" s="1">
        <v>19000</v>
      </c>
      <c r="C9713" s="1">
        <v>-75.656817967237401</v>
      </c>
      <c r="D9713" s="1">
        <v>4.56052107176437</v>
      </c>
      <c r="E9713" s="1">
        <v>-75.656817967237401</v>
      </c>
      <c r="F9713" s="1">
        <v>4.56052107176437</v>
      </c>
      <c r="G9713">
        <f t="shared" si="151"/>
        <v>0</v>
      </c>
    </row>
    <row r="9714" spans="1:7">
      <c r="A9714" s="1">
        <v>30838195</v>
      </c>
      <c r="B9714" s="1">
        <v>19000</v>
      </c>
      <c r="C9714" s="1">
        <v>-75.655625268003007</v>
      </c>
      <c r="D9714" s="1">
        <v>4.5522648701584698</v>
      </c>
      <c r="E9714" s="1">
        <v>-75.655602771456898</v>
      </c>
      <c r="F9714" s="1">
        <v>4.5522521690666196</v>
      </c>
      <c r="G9714">
        <f t="shared" si="151"/>
        <v>2.8758770004001821</v>
      </c>
    </row>
    <row r="9715" spans="1:7">
      <c r="A9715" s="1">
        <v>30838196</v>
      </c>
      <c r="B9715" s="1">
        <v>19000</v>
      </c>
      <c r="C9715" s="1">
        <v>-75.657582873221898</v>
      </c>
      <c r="D9715" s="1">
        <v>4.5604882362658001</v>
      </c>
      <c r="E9715" s="1">
        <v>-75.657545782620602</v>
      </c>
      <c r="F9715" s="1">
        <v>4.5605668137269904</v>
      </c>
      <c r="G9715">
        <f t="shared" si="151"/>
        <v>9.6727600756737786</v>
      </c>
    </row>
    <row r="9716" spans="1:7">
      <c r="A9716" s="1">
        <v>30838197</v>
      </c>
      <c r="B9716" s="1">
        <v>19000</v>
      </c>
      <c r="C9716" s="1">
        <v>-75.650271272872899</v>
      </c>
      <c r="D9716" s="1">
        <v>4.5646439943238803</v>
      </c>
      <c r="E9716" s="1">
        <v>-75.650271272872899</v>
      </c>
      <c r="F9716" s="1">
        <v>4.5646439943238803</v>
      </c>
      <c r="G9716">
        <f t="shared" si="151"/>
        <v>0</v>
      </c>
    </row>
    <row r="9717" spans="1:7">
      <c r="A9717" s="1">
        <v>30838198</v>
      </c>
      <c r="B9717" s="1">
        <v>19000</v>
      </c>
      <c r="C9717" s="1">
        <v>-75.654682511249504</v>
      </c>
      <c r="D9717" s="1">
        <v>4.5515813584130704</v>
      </c>
      <c r="E9717" s="1">
        <v>-75.655154964729306</v>
      </c>
      <c r="F9717" s="1">
        <v>4.5509196384974899</v>
      </c>
      <c r="G9717">
        <f t="shared" si="151"/>
        <v>90.511138078209157</v>
      </c>
    </row>
    <row r="9718" spans="1:7">
      <c r="A9718" s="1">
        <v>30838199</v>
      </c>
      <c r="B9718" s="1">
        <v>19000</v>
      </c>
      <c r="C9718" s="1">
        <v>-75.656828642133306</v>
      </c>
      <c r="D9718" s="1">
        <v>4.5518975051393404</v>
      </c>
      <c r="E9718" s="1">
        <v>-75.656601014815394</v>
      </c>
      <c r="F9718" s="1">
        <v>4.551749696471</v>
      </c>
      <c r="G9718">
        <f t="shared" si="151"/>
        <v>30.212994149877044</v>
      </c>
    </row>
    <row r="9719" spans="1:7">
      <c r="A9719" s="1">
        <v>30838200</v>
      </c>
      <c r="B9719" s="1">
        <v>19000</v>
      </c>
      <c r="C9719" s="1">
        <v>-75.6567079512688</v>
      </c>
      <c r="D9719" s="1">
        <v>4.5500530349161599</v>
      </c>
      <c r="E9719" s="1">
        <v>-75.656426379773706</v>
      </c>
      <c r="F9719" s="1">
        <v>4.54985087745266</v>
      </c>
      <c r="G9719">
        <f t="shared" si="151"/>
        <v>38.586496728047884</v>
      </c>
    </row>
    <row r="9720" spans="1:7">
      <c r="A9720" s="1">
        <v>30838202</v>
      </c>
      <c r="B9720" s="1">
        <v>19000</v>
      </c>
      <c r="C9720" s="1">
        <v>-75.655395149837403</v>
      </c>
      <c r="D9720" s="1">
        <v>4.5593231131126304</v>
      </c>
      <c r="E9720" s="1">
        <v>-75.655395149837403</v>
      </c>
      <c r="F9720" s="1">
        <v>4.5593231131126304</v>
      </c>
      <c r="G9720">
        <f t="shared" si="151"/>
        <v>0</v>
      </c>
    </row>
    <row r="9721" spans="1:7">
      <c r="A9721" s="1">
        <v>30838203</v>
      </c>
      <c r="B9721" s="1">
        <v>19000</v>
      </c>
      <c r="C9721" s="1">
        <v>-75.658515225533094</v>
      </c>
      <c r="D9721" s="1">
        <v>4.5605144942042699</v>
      </c>
      <c r="E9721" s="1">
        <v>-75.6585935282706</v>
      </c>
      <c r="F9721" s="1">
        <v>4.5605517148855004</v>
      </c>
      <c r="G9721">
        <f t="shared" si="151"/>
        <v>9.6513206177850925</v>
      </c>
    </row>
    <row r="9722" spans="1:7">
      <c r="A9722" s="1">
        <v>30838204</v>
      </c>
      <c r="B9722" s="1">
        <v>19000</v>
      </c>
      <c r="C9722" s="1">
        <v>-75.656144803738798</v>
      </c>
      <c r="D9722" s="1">
        <v>4.55239788924648</v>
      </c>
      <c r="E9722" s="1">
        <v>-75.6562880794839</v>
      </c>
      <c r="F9722" s="1">
        <v>4.55237828448562</v>
      </c>
      <c r="G9722">
        <f t="shared" si="151"/>
        <v>16.098075143756645</v>
      </c>
    </row>
    <row r="9723" spans="1:7">
      <c r="A9723" s="1">
        <v>30838206</v>
      </c>
      <c r="B9723" s="1">
        <v>19000</v>
      </c>
      <c r="C9723" s="1">
        <v>-75.654061535053899</v>
      </c>
      <c r="D9723" s="1">
        <v>4.5604007830447602</v>
      </c>
      <c r="E9723" s="1">
        <v>-75.654051518386495</v>
      </c>
      <c r="F9723" s="1">
        <v>4.5604550051412396</v>
      </c>
      <c r="G9723">
        <f t="shared" si="151"/>
        <v>6.1381340986063471</v>
      </c>
    </row>
    <row r="9724" spans="1:7">
      <c r="A9724" s="1">
        <v>30838208</v>
      </c>
      <c r="B9724" s="1">
        <v>19000</v>
      </c>
      <c r="C9724" s="1">
        <v>-75.658722302398402</v>
      </c>
      <c r="D9724" s="1">
        <v>4.5601198412216704</v>
      </c>
      <c r="E9724" s="1">
        <v>-75.658620103738102</v>
      </c>
      <c r="F9724" s="1">
        <v>4.5603230466155598</v>
      </c>
      <c r="G9724">
        <f t="shared" si="151"/>
        <v>25.320589447081375</v>
      </c>
    </row>
    <row r="9725" spans="1:7">
      <c r="A9725" s="1">
        <v>30838209</v>
      </c>
      <c r="B9725" s="1">
        <v>19000</v>
      </c>
      <c r="C9725" s="1">
        <v>-75.654802166801204</v>
      </c>
      <c r="D9725" s="1">
        <v>4.5516620548328097</v>
      </c>
      <c r="E9725" s="1">
        <v>-75.654828227561595</v>
      </c>
      <c r="F9725" s="1">
        <v>4.5516946517609496</v>
      </c>
      <c r="G9725">
        <f t="shared" si="151"/>
        <v>4.6458238123804749</v>
      </c>
    </row>
    <row r="9726" spans="1:7">
      <c r="A9726" s="1">
        <v>30838210</v>
      </c>
      <c r="B9726" s="1">
        <v>19000</v>
      </c>
      <c r="C9726" s="1">
        <v>-75.653967554060898</v>
      </c>
      <c r="D9726" s="1">
        <v>4.5655626275075498</v>
      </c>
      <c r="E9726" s="1">
        <v>-75.654286376312299</v>
      </c>
      <c r="F9726" s="1">
        <v>4.5660631927852799</v>
      </c>
      <c r="G9726">
        <f t="shared" si="151"/>
        <v>66.065697926800723</v>
      </c>
    </row>
    <row r="9727" spans="1:7">
      <c r="A9727" s="1">
        <v>30838212</v>
      </c>
      <c r="B9727" s="1">
        <v>19000</v>
      </c>
      <c r="C9727" s="1">
        <v>-75.655621996740607</v>
      </c>
      <c r="D9727" s="1">
        <v>4.5589538136637202</v>
      </c>
      <c r="E9727" s="1">
        <v>-75.655801657869802</v>
      </c>
      <c r="F9727" s="1">
        <v>4.5587570909405004</v>
      </c>
      <c r="G9727">
        <f t="shared" si="151"/>
        <v>29.657526501999001</v>
      </c>
    </row>
    <row r="9728" spans="1:7">
      <c r="A9728" s="1">
        <v>30838213</v>
      </c>
      <c r="B9728" s="1">
        <v>19000</v>
      </c>
      <c r="C9728" s="1">
        <v>-75.655216976104796</v>
      </c>
      <c r="D9728" s="1">
        <v>4.5509947963109001</v>
      </c>
      <c r="E9728" s="1">
        <v>-75.655299919028806</v>
      </c>
      <c r="F9728" s="1">
        <v>4.5509624155459303</v>
      </c>
      <c r="G9728">
        <f t="shared" si="151"/>
        <v>9.9118834055912775</v>
      </c>
    </row>
    <row r="9729" spans="1:7">
      <c r="A9729" s="1">
        <v>30838214</v>
      </c>
      <c r="B9729" s="1">
        <v>19000</v>
      </c>
      <c r="C9729" s="1">
        <v>-75.654140714946607</v>
      </c>
      <c r="D9729" s="1">
        <v>4.5554287551683501</v>
      </c>
      <c r="E9729" s="1">
        <v>-75.654320548127899</v>
      </c>
      <c r="F9729" s="1">
        <v>4.55514434171132</v>
      </c>
      <c r="G9729">
        <f t="shared" si="151"/>
        <v>37.458971193113847</v>
      </c>
    </row>
    <row r="9730" spans="1:7">
      <c r="A9730" s="1">
        <v>30838216</v>
      </c>
      <c r="B9730" s="1">
        <v>19000</v>
      </c>
      <c r="C9730" s="1">
        <v>-75.657282978448094</v>
      </c>
      <c r="D9730" s="1">
        <v>4.5522021608766403</v>
      </c>
      <c r="E9730" s="1">
        <v>-75.657327252121902</v>
      </c>
      <c r="F9730" s="1">
        <v>4.5521353499699799</v>
      </c>
      <c r="G9730">
        <f t="shared" si="151"/>
        <v>8.9221819856385682</v>
      </c>
    </row>
    <row r="9731" spans="1:7">
      <c r="A9731" s="1">
        <v>30838217</v>
      </c>
      <c r="B9731" s="1">
        <v>19000</v>
      </c>
      <c r="C9731" s="1">
        <v>-75.657944269099204</v>
      </c>
      <c r="D9731" s="1">
        <v>4.5663570446524897</v>
      </c>
      <c r="E9731" s="1">
        <v>-75.657979633870795</v>
      </c>
      <c r="F9731" s="1">
        <v>4.5666970320388502</v>
      </c>
      <c r="G9731">
        <f t="shared" ref="G9731:G9794" si="152">SQRT(POWER(E9731-C9731,2)+POWER(F9731-D9731,2))*111320</f>
        <v>38.051594145622389</v>
      </c>
    </row>
    <row r="9732" spans="1:7">
      <c r="A9732" s="1">
        <v>30838218</v>
      </c>
      <c r="B9732" s="1">
        <v>19000</v>
      </c>
      <c r="C9732" s="1">
        <v>-75.656205622144697</v>
      </c>
      <c r="D9732" s="1">
        <v>4.5690675008233699</v>
      </c>
      <c r="E9732" s="1">
        <v>-75.656205622144697</v>
      </c>
      <c r="F9732" s="1">
        <v>4.5690675008233699</v>
      </c>
      <c r="G9732">
        <f t="shared" si="152"/>
        <v>0</v>
      </c>
    </row>
    <row r="9733" spans="1:7">
      <c r="A9733" s="1">
        <v>30838219</v>
      </c>
      <c r="B9733" s="1">
        <v>19000</v>
      </c>
      <c r="C9733" s="1">
        <v>-75.655240207957206</v>
      </c>
      <c r="D9733" s="1">
        <v>4.5520064567297602</v>
      </c>
      <c r="E9733" s="1">
        <v>-75.655435359512893</v>
      </c>
      <c r="F9733" s="1">
        <v>4.55217680222054</v>
      </c>
      <c r="G9733">
        <f t="shared" si="152"/>
        <v>28.836331578675331</v>
      </c>
    </row>
    <row r="9734" spans="1:7">
      <c r="A9734" s="1">
        <v>30838220</v>
      </c>
      <c r="B9734" s="1">
        <v>19000</v>
      </c>
      <c r="C9734" s="1">
        <v>-75.656601014815394</v>
      </c>
      <c r="D9734" s="1">
        <v>4.551749696471</v>
      </c>
      <c r="E9734" s="1">
        <v>-75.656631146889595</v>
      </c>
      <c r="F9734" s="1">
        <v>4.55154454027147</v>
      </c>
      <c r="G9734">
        <f t="shared" si="152"/>
        <v>23.083003425997937</v>
      </c>
    </row>
    <row r="9735" spans="1:7">
      <c r="A9735" s="1">
        <v>30838221</v>
      </c>
      <c r="B9735" s="1">
        <v>19000</v>
      </c>
      <c r="C9735" s="1">
        <v>-75.656622134750293</v>
      </c>
      <c r="D9735" s="1">
        <v>4.5515463304856603</v>
      </c>
      <c r="E9735" s="1">
        <v>-75.656622140086</v>
      </c>
      <c r="F9735" s="1">
        <v>4.5515436183917997</v>
      </c>
      <c r="G9735">
        <f t="shared" si="152"/>
        <v>0.30191087284352203</v>
      </c>
    </row>
    <row r="9736" spans="1:7">
      <c r="A9736" s="1">
        <v>30838222</v>
      </c>
      <c r="B9736" s="1">
        <v>19000</v>
      </c>
      <c r="C9736" s="1">
        <v>-75.6563382002049</v>
      </c>
      <c r="D9736" s="1">
        <v>4.5525447262088399</v>
      </c>
      <c r="E9736" s="1">
        <v>-75.656167028037302</v>
      </c>
      <c r="F9736" s="1">
        <v>4.5525489070816203</v>
      </c>
      <c r="G9736">
        <f t="shared" si="152"/>
        <v>19.060568717133648</v>
      </c>
    </row>
    <row r="9737" spans="1:7">
      <c r="A9737" s="1">
        <v>30838223</v>
      </c>
      <c r="B9737" s="1">
        <v>19000</v>
      </c>
      <c r="C9737" s="1">
        <v>-75.656775151583105</v>
      </c>
      <c r="D9737" s="1">
        <v>4.5511542825016997</v>
      </c>
      <c r="E9737" s="1">
        <v>-75.656755188671397</v>
      </c>
      <c r="F9737" s="1">
        <v>4.5512274697816002</v>
      </c>
      <c r="G9737">
        <f t="shared" si="152"/>
        <v>8.4448497938723968</v>
      </c>
    </row>
    <row r="9738" spans="1:7">
      <c r="A9738" s="1">
        <v>30838226</v>
      </c>
      <c r="B9738" s="1">
        <v>19000</v>
      </c>
      <c r="C9738" s="1">
        <v>-75.657499660026303</v>
      </c>
      <c r="D9738" s="1">
        <v>4.56339996764767</v>
      </c>
      <c r="E9738" s="1">
        <v>-75.657712203776697</v>
      </c>
      <c r="F9738" s="1">
        <v>4.5634320307732201</v>
      </c>
      <c r="G9738">
        <f t="shared" si="152"/>
        <v>23.928075357823836</v>
      </c>
    </row>
    <row r="9739" spans="1:7">
      <c r="A9739" s="1">
        <v>30838227</v>
      </c>
      <c r="B9739" s="1">
        <v>19000</v>
      </c>
      <c r="C9739" s="1">
        <v>-75.656961273036302</v>
      </c>
      <c r="D9739" s="1">
        <v>4.5527095912499798</v>
      </c>
      <c r="E9739" s="1">
        <v>-75.656937774199605</v>
      </c>
      <c r="F9739" s="1">
        <v>4.5527484181923104</v>
      </c>
      <c r="G9739">
        <f t="shared" si="152"/>
        <v>5.0521705754907904</v>
      </c>
    </row>
    <row r="9740" spans="1:7">
      <c r="A9740" s="1">
        <v>30838228</v>
      </c>
      <c r="B9740" s="1">
        <v>19000</v>
      </c>
      <c r="C9740" s="1">
        <v>-75.659837628273493</v>
      </c>
      <c r="D9740" s="1">
        <v>4.5591809496272697</v>
      </c>
      <c r="E9740" s="1">
        <v>-75.660275221407105</v>
      </c>
      <c r="F9740" s="1">
        <v>4.5592984366157099</v>
      </c>
      <c r="G9740">
        <f t="shared" si="152"/>
        <v>50.438027316095315</v>
      </c>
    </row>
    <row r="9741" spans="1:7">
      <c r="A9741" s="1">
        <v>30838229</v>
      </c>
      <c r="B9741" s="1">
        <v>19000</v>
      </c>
      <c r="C9741" s="1">
        <v>-75.655254194383701</v>
      </c>
      <c r="D9741" s="1">
        <v>4.5645562861727598</v>
      </c>
      <c r="E9741" s="1">
        <v>-75.654829272013103</v>
      </c>
      <c r="F9741" s="1">
        <v>4.56486462052818</v>
      </c>
      <c r="G9741">
        <f t="shared" si="152"/>
        <v>58.443434227735118</v>
      </c>
    </row>
    <row r="9742" spans="1:7">
      <c r="A9742" s="1">
        <v>30838230</v>
      </c>
      <c r="B9742" s="1">
        <v>19000</v>
      </c>
      <c r="C9742" s="1">
        <v>-75.655619764787502</v>
      </c>
      <c r="D9742" s="1">
        <v>4.5605421973784299</v>
      </c>
      <c r="E9742" s="1">
        <v>-75.655707930475003</v>
      </c>
      <c r="F9742" s="1">
        <v>4.5606029428131301</v>
      </c>
      <c r="G9742">
        <f t="shared" si="152"/>
        <v>11.918622436239165</v>
      </c>
    </row>
    <row r="9743" spans="1:7">
      <c r="A9743" s="1">
        <v>30838232</v>
      </c>
      <c r="B9743" s="1">
        <v>19000</v>
      </c>
      <c r="C9743" s="1">
        <v>-75.656809555525797</v>
      </c>
      <c r="D9743" s="1">
        <v>4.5547298084901602</v>
      </c>
      <c r="E9743" s="1">
        <v>-75.656809555525797</v>
      </c>
      <c r="F9743" s="1">
        <v>4.5547298084901602</v>
      </c>
      <c r="G9743">
        <f t="shared" si="152"/>
        <v>0</v>
      </c>
    </row>
    <row r="9744" spans="1:7">
      <c r="A9744" s="1">
        <v>30838233</v>
      </c>
      <c r="B9744" s="1">
        <v>19000</v>
      </c>
      <c r="C9744" s="1">
        <v>-75.656389001609099</v>
      </c>
      <c r="D9744" s="1">
        <v>4.5573976848567099</v>
      </c>
      <c r="E9744" s="1">
        <v>-75.656233290843502</v>
      </c>
      <c r="F9744" s="1">
        <v>4.5573268611979101</v>
      </c>
      <c r="G9744">
        <f t="shared" si="152"/>
        <v>19.04249992805968</v>
      </c>
    </row>
    <row r="9745" spans="1:7">
      <c r="A9745" s="1">
        <v>30838235</v>
      </c>
      <c r="B9745" s="1">
        <v>19000</v>
      </c>
      <c r="C9745" s="1">
        <v>-75.656800949426398</v>
      </c>
      <c r="D9745" s="1">
        <v>4.5600138745295897</v>
      </c>
      <c r="E9745" s="1">
        <v>-75.656521945623496</v>
      </c>
      <c r="F9745" s="1">
        <v>4.5598786195912302</v>
      </c>
      <c r="G9745">
        <f t="shared" si="152"/>
        <v>34.515846310279045</v>
      </c>
    </row>
    <row r="9746" spans="1:7">
      <c r="A9746" s="1">
        <v>30838236</v>
      </c>
      <c r="B9746" s="1">
        <v>19000</v>
      </c>
      <c r="C9746" s="1">
        <v>-75.656631146889595</v>
      </c>
      <c r="D9746" s="1">
        <v>4.55154454027147</v>
      </c>
      <c r="E9746" s="1">
        <v>-75.656775151583105</v>
      </c>
      <c r="F9746" s="1">
        <v>4.5511542825016997</v>
      </c>
      <c r="G9746">
        <f t="shared" si="152"/>
        <v>46.306775613582225</v>
      </c>
    </row>
    <row r="9747" spans="1:7">
      <c r="A9747" s="1">
        <v>30838237</v>
      </c>
      <c r="B9747" s="1">
        <v>19000</v>
      </c>
      <c r="C9747" s="1">
        <v>-75.656001954362196</v>
      </c>
      <c r="D9747" s="1">
        <v>4.5604308562537401</v>
      </c>
      <c r="E9747" s="1">
        <v>-75.656001954362196</v>
      </c>
      <c r="F9747" s="1">
        <v>4.5604308562537401</v>
      </c>
      <c r="G9747">
        <f t="shared" si="152"/>
        <v>0</v>
      </c>
    </row>
    <row r="9748" spans="1:7">
      <c r="A9748" s="1">
        <v>30838238</v>
      </c>
      <c r="B9748" s="1">
        <v>19000</v>
      </c>
      <c r="C9748" s="1">
        <v>-75.654803957831106</v>
      </c>
      <c r="D9748" s="1">
        <v>4.5516674825905401</v>
      </c>
      <c r="E9748" s="1">
        <v>-75.654803957831106</v>
      </c>
      <c r="F9748" s="1">
        <v>4.5516674825905401</v>
      </c>
      <c r="G9748">
        <f t="shared" si="152"/>
        <v>0</v>
      </c>
    </row>
    <row r="9749" spans="1:7">
      <c r="A9749" s="1">
        <v>30838239</v>
      </c>
      <c r="B9749" s="1">
        <v>19000</v>
      </c>
      <c r="C9749" s="1">
        <v>-75.657180116794095</v>
      </c>
      <c r="D9749" s="1">
        <v>4.5605217904925102</v>
      </c>
      <c r="E9749" s="1">
        <v>-75.657179936870406</v>
      </c>
      <c r="F9749" s="1">
        <v>4.5606130976525598</v>
      </c>
      <c r="G9749">
        <f t="shared" si="152"/>
        <v>10.164332790708295</v>
      </c>
    </row>
    <row r="9750" spans="1:7">
      <c r="A9750" s="1">
        <v>30838240</v>
      </c>
      <c r="B9750" s="1">
        <v>19000</v>
      </c>
      <c r="C9750" s="1">
        <v>-75.655328709227206</v>
      </c>
      <c r="D9750" s="1">
        <v>4.5610361257734997</v>
      </c>
      <c r="E9750" s="1">
        <v>-75.655286236344594</v>
      </c>
      <c r="F9750" s="1">
        <v>4.5611029398928498</v>
      </c>
      <c r="G9750">
        <f t="shared" si="152"/>
        <v>8.8133333386646608</v>
      </c>
    </row>
    <row r="9751" spans="1:7">
      <c r="A9751" s="1">
        <v>30838242</v>
      </c>
      <c r="B9751" s="1">
        <v>19000</v>
      </c>
      <c r="C9751" s="1">
        <v>-75.656813400806598</v>
      </c>
      <c r="D9751" s="1">
        <v>4.56877218637403</v>
      </c>
      <c r="E9751" s="1">
        <v>-75.656205622144697</v>
      </c>
      <c r="F9751" s="1">
        <v>4.5690675008233699</v>
      </c>
      <c r="G9751">
        <f t="shared" si="152"/>
        <v>75.221809982098748</v>
      </c>
    </row>
    <row r="9752" spans="1:7">
      <c r="A9752" s="1">
        <v>30838243</v>
      </c>
      <c r="B9752" s="1">
        <v>19000</v>
      </c>
      <c r="C9752" s="1">
        <v>-75.656775151583105</v>
      </c>
      <c r="D9752" s="1">
        <v>4.5511542825016997</v>
      </c>
      <c r="E9752" s="1">
        <v>-75.656797701479306</v>
      </c>
      <c r="F9752" s="1">
        <v>4.5511398626119899</v>
      </c>
      <c r="G9752">
        <f t="shared" si="152"/>
        <v>2.9796166601892251</v>
      </c>
    </row>
    <row r="9753" spans="1:7">
      <c r="A9753" s="1">
        <v>30838244</v>
      </c>
      <c r="B9753" s="1">
        <v>19000</v>
      </c>
      <c r="C9753" s="1">
        <v>-75.656030376840704</v>
      </c>
      <c r="D9753" s="1">
        <v>4.5524067027541797</v>
      </c>
      <c r="E9753" s="1">
        <v>-75.656144803738798</v>
      </c>
      <c r="F9753" s="1">
        <v>4.55239788924648</v>
      </c>
      <c r="G9753">
        <f t="shared" si="152"/>
        <v>12.775730832654709</v>
      </c>
    </row>
    <row r="9754" spans="1:7">
      <c r="A9754" s="1">
        <v>30838246</v>
      </c>
      <c r="B9754" s="1">
        <v>19000</v>
      </c>
      <c r="C9754" s="1">
        <v>-75.650027494452303</v>
      </c>
      <c r="D9754" s="1">
        <v>4.5649174294287098</v>
      </c>
      <c r="E9754" s="1">
        <v>-75.650027494452303</v>
      </c>
      <c r="F9754" s="1">
        <v>4.5649174294287098</v>
      </c>
      <c r="G9754">
        <f t="shared" si="152"/>
        <v>0</v>
      </c>
    </row>
    <row r="9755" spans="1:7">
      <c r="A9755" s="1">
        <v>30838247</v>
      </c>
      <c r="B9755" s="1">
        <v>19000</v>
      </c>
      <c r="C9755" s="1">
        <v>-75.655626433331705</v>
      </c>
      <c r="D9755" s="1">
        <v>4.5589881757757702</v>
      </c>
      <c r="E9755" s="1">
        <v>-75.655702131125807</v>
      </c>
      <c r="F9755" s="1">
        <v>4.5589756696177304</v>
      </c>
      <c r="G9755">
        <f t="shared" si="152"/>
        <v>8.5409068619691428</v>
      </c>
    </row>
    <row r="9756" spans="1:7">
      <c r="A9756" s="1">
        <v>30838248</v>
      </c>
      <c r="B9756" s="1">
        <v>19000</v>
      </c>
      <c r="C9756" s="1">
        <v>-75.655216532651295</v>
      </c>
      <c r="D9756" s="1">
        <v>4.5525922239626402</v>
      </c>
      <c r="E9756" s="1">
        <v>-75.655018562747102</v>
      </c>
      <c r="F9756" s="1">
        <v>4.5524806350246596</v>
      </c>
      <c r="G9756">
        <f t="shared" si="152"/>
        <v>25.29786471036261</v>
      </c>
    </row>
    <row r="9757" spans="1:7">
      <c r="A9757" s="1">
        <v>30838249</v>
      </c>
      <c r="B9757" s="1">
        <v>19000</v>
      </c>
      <c r="C9757" s="1">
        <v>-75.655967021548093</v>
      </c>
      <c r="D9757" s="1">
        <v>4.5548438541843002</v>
      </c>
      <c r="E9757" s="1">
        <v>-75.655455955397699</v>
      </c>
      <c r="F9757" s="1">
        <v>4.5545264282491704</v>
      </c>
      <c r="G9757">
        <f t="shared" si="152"/>
        <v>66.972450342768454</v>
      </c>
    </row>
    <row r="9758" spans="1:7">
      <c r="A9758" s="1">
        <v>30838250</v>
      </c>
      <c r="B9758" s="1">
        <v>19000</v>
      </c>
      <c r="C9758" s="1">
        <v>-75.656281358205007</v>
      </c>
      <c r="D9758" s="1">
        <v>4.5557919058878102</v>
      </c>
      <c r="E9758" s="1">
        <v>-75.656228257127395</v>
      </c>
      <c r="F9758" s="1">
        <v>4.5557664875880599</v>
      </c>
      <c r="G9758">
        <f t="shared" si="152"/>
        <v>6.5535384066453011</v>
      </c>
    </row>
    <row r="9759" spans="1:7">
      <c r="A9759" s="1">
        <v>30838251</v>
      </c>
      <c r="B9759" s="1">
        <v>19000</v>
      </c>
      <c r="C9759" s="1">
        <v>-75.657929403889895</v>
      </c>
      <c r="D9759" s="1">
        <v>4.5533190204693996</v>
      </c>
      <c r="E9759" s="1">
        <v>-75.657929403889895</v>
      </c>
      <c r="F9759" s="1">
        <v>4.5533190204693996</v>
      </c>
      <c r="G9759">
        <f t="shared" si="152"/>
        <v>0</v>
      </c>
    </row>
    <row r="9760" spans="1:7">
      <c r="A9760" s="1">
        <v>30838252</v>
      </c>
      <c r="B9760" s="1">
        <v>19000</v>
      </c>
      <c r="C9760" s="1">
        <v>-75.656685042209801</v>
      </c>
      <c r="D9760" s="1">
        <v>4.5543706598438503</v>
      </c>
      <c r="E9760" s="1">
        <v>-75.656627166374506</v>
      </c>
      <c r="F9760" s="1">
        <v>4.5544826454169698</v>
      </c>
      <c r="G9760">
        <f t="shared" si="152"/>
        <v>14.032671266707593</v>
      </c>
    </row>
    <row r="9761" spans="1:7">
      <c r="A9761" s="1">
        <v>30838253</v>
      </c>
      <c r="B9761" s="1">
        <v>19000</v>
      </c>
      <c r="C9761" s="1">
        <v>-75.658319150782006</v>
      </c>
      <c r="D9761" s="1">
        <v>4.5658415849343497</v>
      </c>
      <c r="E9761" s="1">
        <v>-75.658319150782006</v>
      </c>
      <c r="F9761" s="1">
        <v>4.5658415849343497</v>
      </c>
      <c r="G9761">
        <f t="shared" si="152"/>
        <v>0</v>
      </c>
    </row>
    <row r="9762" spans="1:7">
      <c r="A9762" s="1">
        <v>30838255</v>
      </c>
      <c r="B9762" s="1">
        <v>19000</v>
      </c>
      <c r="C9762" s="1">
        <v>-75.657078203750402</v>
      </c>
      <c r="D9762" s="1">
        <v>4.5555930415323296</v>
      </c>
      <c r="E9762" s="1">
        <v>-75.657018134731302</v>
      </c>
      <c r="F9762" s="1">
        <v>4.5555293196674702</v>
      </c>
      <c r="G9762">
        <f t="shared" si="152"/>
        <v>9.748456522653651</v>
      </c>
    </row>
    <row r="9763" spans="1:7">
      <c r="A9763" s="1">
        <v>30838256</v>
      </c>
      <c r="B9763" s="1">
        <v>19000</v>
      </c>
      <c r="C9763" s="1">
        <v>-75.657444731818998</v>
      </c>
      <c r="D9763" s="1">
        <v>4.5519484473642802</v>
      </c>
      <c r="E9763" s="1">
        <v>-75.6578200257281</v>
      </c>
      <c r="F9763" s="1">
        <v>4.5521345176904404</v>
      </c>
      <c r="G9763">
        <f t="shared" si="152"/>
        <v>46.63068231057467</v>
      </c>
    </row>
    <row r="9764" spans="1:7">
      <c r="A9764" s="1">
        <v>30838257</v>
      </c>
      <c r="B9764" s="1">
        <v>19000</v>
      </c>
      <c r="C9764" s="1">
        <v>-75.657186906553804</v>
      </c>
      <c r="D9764" s="1">
        <v>4.5502067652570899</v>
      </c>
      <c r="E9764" s="1">
        <v>-75.657186906553804</v>
      </c>
      <c r="F9764" s="1">
        <v>4.5502067652570899</v>
      </c>
      <c r="G9764">
        <f t="shared" si="152"/>
        <v>0</v>
      </c>
    </row>
    <row r="9765" spans="1:7">
      <c r="A9765" s="1">
        <v>30838258</v>
      </c>
      <c r="B9765" s="1">
        <v>19000</v>
      </c>
      <c r="C9765" s="1">
        <v>-75.655163120514899</v>
      </c>
      <c r="D9765" s="1">
        <v>4.5609490094352596</v>
      </c>
      <c r="E9765" s="1">
        <v>-75.655233275932403</v>
      </c>
      <c r="F9765" s="1">
        <v>4.5610061030014002</v>
      </c>
      <c r="G9765">
        <f t="shared" si="152"/>
        <v>10.069051163523403</v>
      </c>
    </row>
    <row r="9766" spans="1:7">
      <c r="A9766" s="1">
        <v>30838259</v>
      </c>
      <c r="B9766" s="1">
        <v>19000</v>
      </c>
      <c r="C9766" s="1">
        <v>-75.656966645491906</v>
      </c>
      <c r="D9766" s="1">
        <v>4.5508942997369504</v>
      </c>
      <c r="E9766" s="1">
        <v>-75.657159235247605</v>
      </c>
      <c r="F9766" s="1">
        <v>4.5509932209559203</v>
      </c>
      <c r="G9766">
        <f t="shared" si="152"/>
        <v>24.101801027670422</v>
      </c>
    </row>
    <row r="9767" spans="1:7">
      <c r="A9767" s="1">
        <v>30838260</v>
      </c>
      <c r="B9767" s="1">
        <v>19000</v>
      </c>
      <c r="C9767" s="1">
        <v>-75.654794949254594</v>
      </c>
      <c r="D9767" s="1">
        <v>4.55166746471878</v>
      </c>
      <c r="E9767" s="1">
        <v>-75.654682511249504</v>
      </c>
      <c r="F9767" s="1">
        <v>4.5515813584130704</v>
      </c>
      <c r="G9767">
        <f t="shared" si="152"/>
        <v>15.76528636148144</v>
      </c>
    </row>
    <row r="9768" spans="1:7">
      <c r="A9768" s="1">
        <v>30838261</v>
      </c>
      <c r="B9768" s="1">
        <v>19000</v>
      </c>
      <c r="C9768" s="1">
        <v>-75.657373990789793</v>
      </c>
      <c r="D9768" s="1">
        <v>4.5604272515184698</v>
      </c>
      <c r="E9768" s="1">
        <v>-75.6575596607547</v>
      </c>
      <c r="F9768" s="1">
        <v>4.5603815140899098</v>
      </c>
      <c r="G9768">
        <f t="shared" si="152"/>
        <v>21.286656925842919</v>
      </c>
    </row>
    <row r="9769" spans="1:7">
      <c r="A9769" s="1">
        <v>30838263</v>
      </c>
      <c r="B9769" s="1">
        <v>19000</v>
      </c>
      <c r="C9769" s="1">
        <v>-75.656455011709397</v>
      </c>
      <c r="D9769" s="1">
        <v>4.5517819524179499</v>
      </c>
      <c r="E9769" s="1">
        <v>-75.656242345076507</v>
      </c>
      <c r="F9769" s="1">
        <v>4.5518140762127199</v>
      </c>
      <c r="G9769">
        <f t="shared" si="152"/>
        <v>23.94260946944604</v>
      </c>
    </row>
    <row r="9770" spans="1:7">
      <c r="A9770" s="1">
        <v>30838265</v>
      </c>
      <c r="B9770" s="1">
        <v>19000</v>
      </c>
      <c r="C9770" s="1">
        <v>-75.658480625514798</v>
      </c>
      <c r="D9770" s="1">
        <v>4.5602432150087902</v>
      </c>
      <c r="E9770" s="1">
        <v>-75.658722302398402</v>
      </c>
      <c r="F9770" s="1">
        <v>4.5601198412216704</v>
      </c>
      <c r="G9770">
        <f t="shared" si="152"/>
        <v>30.206268658222523</v>
      </c>
    </row>
    <row r="9771" spans="1:7">
      <c r="A9771" s="1">
        <v>30838266</v>
      </c>
      <c r="B9771" s="1">
        <v>19000</v>
      </c>
      <c r="C9771" s="1">
        <v>-75.656080966338806</v>
      </c>
      <c r="D9771" s="1">
        <v>4.5514195972709501</v>
      </c>
      <c r="E9771" s="1">
        <v>-75.656160528262802</v>
      </c>
      <c r="F9771" s="1">
        <v>4.5512742053796602</v>
      </c>
      <c r="G9771">
        <f t="shared" si="152"/>
        <v>18.449892756143484</v>
      </c>
    </row>
    <row r="9772" spans="1:7">
      <c r="A9772" s="1">
        <v>30838267</v>
      </c>
      <c r="B9772" s="1">
        <v>19000</v>
      </c>
      <c r="C9772" s="1">
        <v>-75.657772727174802</v>
      </c>
      <c r="D9772" s="1">
        <v>4.5679170682258103</v>
      </c>
      <c r="E9772" s="1">
        <v>-75.658571497494293</v>
      </c>
      <c r="F9772" s="1">
        <v>4.5685324946117802</v>
      </c>
      <c r="G9772">
        <f t="shared" si="152"/>
        <v>112.25029132627544</v>
      </c>
    </row>
    <row r="9773" spans="1:7">
      <c r="A9773" s="1">
        <v>30838269</v>
      </c>
      <c r="B9773" s="1">
        <v>19000</v>
      </c>
      <c r="C9773" s="1">
        <v>-75.656388998046694</v>
      </c>
      <c r="D9773" s="1">
        <v>4.5573994929188197</v>
      </c>
      <c r="E9773" s="1">
        <v>-75.656391700642999</v>
      </c>
      <c r="F9773" s="1">
        <v>4.5573994982810904</v>
      </c>
      <c r="G9773">
        <f t="shared" si="152"/>
        <v>0.30085361285661538</v>
      </c>
    </row>
    <row r="9774" spans="1:7">
      <c r="A9774" s="1">
        <v>30838270</v>
      </c>
      <c r="B9774" s="1">
        <v>19000</v>
      </c>
      <c r="C9774" s="1">
        <v>-75.653375135287007</v>
      </c>
      <c r="D9774" s="1">
        <v>4.5608080715369397</v>
      </c>
      <c r="E9774" s="1">
        <v>-75.653643944987607</v>
      </c>
      <c r="F9774" s="1">
        <v>4.5606494309784003</v>
      </c>
      <c r="G9774">
        <f t="shared" si="152"/>
        <v>34.74637313041336</v>
      </c>
    </row>
    <row r="9775" spans="1:7">
      <c r="A9775" s="1">
        <v>30838272</v>
      </c>
      <c r="B9775" s="1">
        <v>19000</v>
      </c>
      <c r="C9775" s="1">
        <v>-75.657264446691897</v>
      </c>
      <c r="D9775" s="1">
        <v>4.5529217360618501</v>
      </c>
      <c r="E9775" s="1">
        <v>-75.657211128771806</v>
      </c>
      <c r="F9775" s="1">
        <v>4.5530066097293798</v>
      </c>
      <c r="G9775">
        <f t="shared" si="152"/>
        <v>11.157763055796297</v>
      </c>
    </row>
    <row r="9776" spans="1:7">
      <c r="A9776" s="1">
        <v>30838273</v>
      </c>
      <c r="B9776" s="1">
        <v>19000</v>
      </c>
      <c r="C9776" s="1">
        <v>-75.659879066940107</v>
      </c>
      <c r="D9776" s="1">
        <v>4.5582652432953497</v>
      </c>
      <c r="E9776" s="1">
        <v>-75.659880872230104</v>
      </c>
      <c r="F9776" s="1">
        <v>4.5582634387973</v>
      </c>
      <c r="G9776">
        <f t="shared" si="152"/>
        <v>0.28414493098502824</v>
      </c>
    </row>
    <row r="9777" spans="1:7">
      <c r="A9777" s="1">
        <v>30838274</v>
      </c>
      <c r="B9777" s="1">
        <v>19000</v>
      </c>
      <c r="C9777" s="1">
        <v>-75.654061534665203</v>
      </c>
      <c r="D9777" s="1">
        <v>4.5604007802920004</v>
      </c>
      <c r="E9777" s="1">
        <v>-75.654230408537401</v>
      </c>
      <c r="F9777" s="1">
        <v>4.5603359986299203</v>
      </c>
      <c r="G9777">
        <f t="shared" si="152"/>
        <v>20.134784306092385</v>
      </c>
    </row>
    <row r="9778" spans="1:7">
      <c r="A9778" s="1">
        <v>30838275</v>
      </c>
      <c r="B9778" s="1">
        <v>19000</v>
      </c>
      <c r="C9778" s="1">
        <v>-75.658422102689201</v>
      </c>
      <c r="D9778" s="1">
        <v>4.5652568785235799</v>
      </c>
      <c r="E9778" s="1">
        <v>-75.658422102689201</v>
      </c>
      <c r="F9778" s="1">
        <v>4.5652568785235799</v>
      </c>
      <c r="G9778">
        <f t="shared" si="152"/>
        <v>0</v>
      </c>
    </row>
    <row r="9779" spans="1:7">
      <c r="A9779" s="1">
        <v>30838276</v>
      </c>
      <c r="B9779" s="1">
        <v>19000</v>
      </c>
      <c r="C9779" s="1">
        <v>-75.654942486908695</v>
      </c>
      <c r="D9779" s="1">
        <v>4.5517708172918896</v>
      </c>
      <c r="E9779" s="1">
        <v>-75.6549451877015</v>
      </c>
      <c r="F9779" s="1">
        <v>4.5517717266836204</v>
      </c>
      <c r="G9779">
        <f t="shared" si="152"/>
        <v>0.3172380769721328</v>
      </c>
    </row>
    <row r="9780" spans="1:7">
      <c r="A9780" s="1">
        <v>30838277</v>
      </c>
      <c r="B9780" s="1">
        <v>19000</v>
      </c>
      <c r="C9780" s="1">
        <v>-75.656828642133306</v>
      </c>
      <c r="D9780" s="1">
        <v>4.5518975051393404</v>
      </c>
      <c r="E9780" s="1">
        <v>-75.656787961208394</v>
      </c>
      <c r="F9780" s="1">
        <v>4.5519697473330698</v>
      </c>
      <c r="G9780">
        <f t="shared" si="152"/>
        <v>9.2294096897940872</v>
      </c>
    </row>
    <row r="9781" spans="1:7">
      <c r="A9781" s="1">
        <v>30838278</v>
      </c>
      <c r="B9781" s="1">
        <v>19000</v>
      </c>
      <c r="C9781" s="1">
        <v>-75.656818564148395</v>
      </c>
      <c r="D9781" s="1">
        <v>4.55472982634865</v>
      </c>
      <c r="E9781" s="1">
        <v>-75.656833921516295</v>
      </c>
      <c r="F9781" s="1">
        <v>4.5547081599567898</v>
      </c>
      <c r="G9781">
        <f t="shared" si="152"/>
        <v>2.9563399866172713</v>
      </c>
    </row>
    <row r="9782" spans="1:7">
      <c r="A9782" s="1">
        <v>30838279</v>
      </c>
      <c r="B9782" s="1">
        <v>19000</v>
      </c>
      <c r="C9782" s="1">
        <v>-75.6556908634808</v>
      </c>
      <c r="D9782" s="1">
        <v>4.56422989411967</v>
      </c>
      <c r="E9782" s="1">
        <v>-75.655738520551296</v>
      </c>
      <c r="F9782" s="1">
        <v>4.5642751905711396</v>
      </c>
      <c r="G9782">
        <f t="shared" si="152"/>
        <v>7.3192073637077844</v>
      </c>
    </row>
    <row r="9783" spans="1:7">
      <c r="A9783" s="1">
        <v>30838280</v>
      </c>
      <c r="B9783" s="1">
        <v>19000</v>
      </c>
      <c r="C9783" s="1">
        <v>-75.6550139062809</v>
      </c>
      <c r="D9783" s="1">
        <v>4.5676231951087898</v>
      </c>
      <c r="E9783" s="1">
        <v>-75.655042242963304</v>
      </c>
      <c r="F9783" s="1">
        <v>4.5678718608129198</v>
      </c>
      <c r="G9783">
        <f t="shared" si="152"/>
        <v>27.860618416488371</v>
      </c>
    </row>
    <row r="9784" spans="1:7">
      <c r="A9784" s="1">
        <v>30838283</v>
      </c>
      <c r="B9784" s="1">
        <v>19000</v>
      </c>
      <c r="C9784" s="1">
        <v>-75.656835984626895</v>
      </c>
      <c r="D9784" s="1">
        <v>4.5605211075263004</v>
      </c>
      <c r="E9784" s="1">
        <v>-75.656835984626895</v>
      </c>
      <c r="F9784" s="1">
        <v>4.5605211075263004</v>
      </c>
      <c r="G9784">
        <f t="shared" si="152"/>
        <v>0</v>
      </c>
    </row>
    <row r="9785" spans="1:7">
      <c r="A9785" s="1">
        <v>30838284</v>
      </c>
      <c r="B9785" s="1">
        <v>19000</v>
      </c>
      <c r="C9785" s="1">
        <v>-75.656647774484995</v>
      </c>
      <c r="D9785" s="1">
        <v>4.5531664116497303</v>
      </c>
      <c r="E9785" s="1">
        <v>-75.6569239454643</v>
      </c>
      <c r="F9785" s="1">
        <v>4.5533667506599498</v>
      </c>
      <c r="G9785">
        <f t="shared" si="152"/>
        <v>37.980538761891069</v>
      </c>
    </row>
    <row r="9786" spans="1:7">
      <c r="A9786" s="1">
        <v>30838286</v>
      </c>
      <c r="B9786" s="1">
        <v>19000</v>
      </c>
      <c r="C9786" s="1">
        <v>-75.656787961208394</v>
      </c>
      <c r="D9786" s="1">
        <v>4.5519697473330698</v>
      </c>
      <c r="E9786" s="1">
        <v>-75.656685378919093</v>
      </c>
      <c r="F9786" s="1">
        <v>4.5519107818236302</v>
      </c>
      <c r="G9786">
        <f t="shared" si="152"/>
        <v>13.17158702218458</v>
      </c>
    </row>
    <row r="9787" spans="1:7">
      <c r="A9787" s="1">
        <v>30838288</v>
      </c>
      <c r="B9787" s="1">
        <v>19000</v>
      </c>
      <c r="C9787" s="1">
        <v>-75.658571497494293</v>
      </c>
      <c r="D9787" s="1">
        <v>4.5685324946117802</v>
      </c>
      <c r="E9787" s="1">
        <v>-75.659463439602604</v>
      </c>
      <c r="F9787" s="1">
        <v>4.5689555458966398</v>
      </c>
      <c r="G9787">
        <f t="shared" si="152"/>
        <v>109.89337161389369</v>
      </c>
    </row>
    <row r="9788" spans="1:7">
      <c r="A9788" s="1">
        <v>30838289</v>
      </c>
      <c r="B9788" s="1">
        <v>19000</v>
      </c>
      <c r="C9788" s="1">
        <v>-75.660067581056495</v>
      </c>
      <c r="D9788" s="1">
        <v>4.5586055339932301</v>
      </c>
      <c r="E9788" s="1">
        <v>-75.660054034266906</v>
      </c>
      <c r="F9788" s="1">
        <v>4.5586226838607802</v>
      </c>
      <c r="G9788">
        <f t="shared" si="152"/>
        <v>2.4328793465999206</v>
      </c>
    </row>
    <row r="9789" spans="1:7">
      <c r="A9789" s="1">
        <v>30838290</v>
      </c>
      <c r="B9789" s="1">
        <v>19000</v>
      </c>
      <c r="C9789" s="1">
        <v>-75.659943914067597</v>
      </c>
      <c r="D9789" s="1">
        <v>4.5601059888201902</v>
      </c>
      <c r="E9789" s="1">
        <v>-75.659514942337907</v>
      </c>
      <c r="F9789" s="1">
        <v>4.5597272522433503</v>
      </c>
      <c r="G9789">
        <f t="shared" si="152"/>
        <v>63.701710297621844</v>
      </c>
    </row>
    <row r="9790" spans="1:7">
      <c r="A9790" s="1">
        <v>30838551</v>
      </c>
      <c r="B9790" s="1">
        <v>19000</v>
      </c>
      <c r="C9790" s="1">
        <v>-75.655553118040302</v>
      </c>
      <c r="D9790" s="1">
        <v>4.5600764873683799</v>
      </c>
      <c r="E9790" s="1">
        <v>-75.655583859909299</v>
      </c>
      <c r="F9790" s="1">
        <v>4.5600195942792698</v>
      </c>
      <c r="G9790">
        <f t="shared" si="152"/>
        <v>7.1987865662205106</v>
      </c>
    </row>
    <row r="9791" spans="1:7">
      <c r="A9791" s="1">
        <v>30838552</v>
      </c>
      <c r="B9791" s="1">
        <v>19000</v>
      </c>
      <c r="C9791" s="1">
        <v>-75.651305394107496</v>
      </c>
      <c r="D9791" s="1">
        <v>4.5633216499209501</v>
      </c>
      <c r="E9791" s="1">
        <v>-75.651567376749995</v>
      </c>
      <c r="F9791" s="1">
        <v>4.56295332691636</v>
      </c>
      <c r="G9791">
        <f t="shared" si="152"/>
        <v>50.315746067959005</v>
      </c>
    </row>
    <row r="9792" spans="1:7">
      <c r="A9792" s="1">
        <v>30838553</v>
      </c>
      <c r="B9792" s="1">
        <v>19000</v>
      </c>
      <c r="C9792" s="1">
        <v>-75.6555540839678</v>
      </c>
      <c r="D9792" s="1">
        <v>4.5536451894696404</v>
      </c>
      <c r="E9792" s="1">
        <v>-75.6555540839678</v>
      </c>
      <c r="F9792" s="1">
        <v>4.5536451894696404</v>
      </c>
      <c r="G9792">
        <f t="shared" si="152"/>
        <v>0</v>
      </c>
    </row>
    <row r="9793" spans="1:7">
      <c r="A9793" s="1">
        <v>30838554</v>
      </c>
      <c r="B9793" s="1">
        <v>19000</v>
      </c>
      <c r="C9793" s="1">
        <v>-75.655427258907395</v>
      </c>
      <c r="D9793" s="1">
        <v>4.5521731700180998</v>
      </c>
      <c r="E9793" s="1">
        <v>-75.655304243604306</v>
      </c>
      <c r="F9793" s="1">
        <v>4.55242605564119</v>
      </c>
      <c r="G9793">
        <f t="shared" si="152"/>
        <v>31.305254982241507</v>
      </c>
    </row>
    <row r="9794" spans="1:7">
      <c r="A9794" s="1">
        <v>30838555</v>
      </c>
      <c r="B9794" s="1">
        <v>19000</v>
      </c>
      <c r="C9794" s="1">
        <v>-75.660273084362899</v>
      </c>
      <c r="D9794" s="1">
        <v>4.56679560268873</v>
      </c>
      <c r="E9794" s="1">
        <v>-75.660273084362899</v>
      </c>
      <c r="F9794" s="1">
        <v>4.56679560268873</v>
      </c>
      <c r="G9794">
        <f t="shared" si="152"/>
        <v>0</v>
      </c>
    </row>
    <row r="9795" spans="1:7">
      <c r="A9795" s="1">
        <v>30838556</v>
      </c>
      <c r="B9795" s="1">
        <v>19000</v>
      </c>
      <c r="C9795" s="1">
        <v>-75.656685042209801</v>
      </c>
      <c r="D9795" s="1">
        <v>4.5543706598438503</v>
      </c>
      <c r="E9795" s="1">
        <v>-75.656398026873902</v>
      </c>
      <c r="F9795" s="1">
        <v>4.5541874758052403</v>
      </c>
      <c r="G9795">
        <f t="shared" ref="G9795:G9858" si="153">SQRT(POWER(E9795-C9795,2)+POWER(F9795-D9795,2))*111320</f>
        <v>37.903470210574049</v>
      </c>
    </row>
    <row r="9796" spans="1:7">
      <c r="A9796" s="1">
        <v>30838557</v>
      </c>
      <c r="B9796" s="1">
        <v>19000</v>
      </c>
      <c r="C9796" s="1">
        <v>-75.657281789755999</v>
      </c>
      <c r="D9796" s="1">
        <v>4.5500577873193704</v>
      </c>
      <c r="E9796" s="1">
        <v>-75.657549894993593</v>
      </c>
      <c r="F9796" s="1">
        <v>4.5497780671256596</v>
      </c>
      <c r="G9796">
        <f t="shared" si="153"/>
        <v>43.131839418357004</v>
      </c>
    </row>
    <row r="9797" spans="1:7">
      <c r="A9797" s="1">
        <v>30838558</v>
      </c>
      <c r="B9797" s="1">
        <v>19000</v>
      </c>
      <c r="C9797" s="1">
        <v>-75.654773431073593</v>
      </c>
      <c r="D9797" s="1">
        <v>4.5557292469715396</v>
      </c>
      <c r="E9797" s="1">
        <v>-75.654755867249904</v>
      </c>
      <c r="F9797" s="1">
        <v>4.5559561246258102</v>
      </c>
      <c r="G9797">
        <f t="shared" si="153"/>
        <v>25.331588899454609</v>
      </c>
    </row>
    <row r="9798" spans="1:7">
      <c r="A9798" s="1">
        <v>30838559</v>
      </c>
      <c r="B9798" s="1">
        <v>19000</v>
      </c>
      <c r="C9798" s="1">
        <v>-75.660117683225494</v>
      </c>
      <c r="D9798" s="1">
        <v>4.5688537843561496</v>
      </c>
      <c r="E9798" s="1">
        <v>-75.660117683225494</v>
      </c>
      <c r="F9798" s="1">
        <v>4.5688537843561496</v>
      </c>
      <c r="G9798">
        <f t="shared" si="153"/>
        <v>0</v>
      </c>
    </row>
    <row r="9799" spans="1:7">
      <c r="A9799" s="1">
        <v>30838560</v>
      </c>
      <c r="B9799" s="1">
        <v>19000</v>
      </c>
      <c r="C9799" s="1">
        <v>-75.657549894993593</v>
      </c>
      <c r="D9799" s="1">
        <v>4.5497780671256596</v>
      </c>
      <c r="E9799" s="1">
        <v>-75.658003109582793</v>
      </c>
      <c r="F9799" s="1">
        <v>4.5501948202701499</v>
      </c>
      <c r="G9799">
        <f t="shared" si="153"/>
        <v>68.539738220670159</v>
      </c>
    </row>
    <row r="9800" spans="1:7">
      <c r="A9800" s="1">
        <v>30838561</v>
      </c>
      <c r="B9800" s="1">
        <v>19000</v>
      </c>
      <c r="C9800" s="1">
        <v>-75.658039869446696</v>
      </c>
      <c r="D9800" s="1">
        <v>4.5489084506222799</v>
      </c>
      <c r="E9800" s="1">
        <v>-75.6578359560026</v>
      </c>
      <c r="F9800" s="1">
        <v>4.5486124276611397</v>
      </c>
      <c r="G9800">
        <f t="shared" si="153"/>
        <v>40.014900552198036</v>
      </c>
    </row>
    <row r="9801" spans="1:7">
      <c r="A9801" s="1">
        <v>30838562</v>
      </c>
      <c r="B9801" s="1">
        <v>19000</v>
      </c>
      <c r="C9801" s="1">
        <v>-75.660958478304096</v>
      </c>
      <c r="D9801" s="1">
        <v>4.5590972846762803</v>
      </c>
      <c r="E9801" s="1">
        <v>-75.661161568644104</v>
      </c>
      <c r="F9801" s="1">
        <v>4.5593553368333497</v>
      </c>
      <c r="G9801">
        <f t="shared" si="153"/>
        <v>36.555800190667235</v>
      </c>
    </row>
    <row r="9802" spans="1:7">
      <c r="A9802" s="1">
        <v>30838563</v>
      </c>
      <c r="B9802" s="1">
        <v>19000</v>
      </c>
      <c r="C9802" s="1">
        <v>-75.658545709768603</v>
      </c>
      <c r="D9802" s="1">
        <v>4.5619610111817899</v>
      </c>
      <c r="E9802" s="1">
        <v>-75.658545709768603</v>
      </c>
      <c r="F9802" s="1">
        <v>4.5619610111817899</v>
      </c>
      <c r="G9802">
        <f t="shared" si="153"/>
        <v>0</v>
      </c>
    </row>
    <row r="9803" spans="1:7">
      <c r="A9803" s="1">
        <v>30838566</v>
      </c>
      <c r="B9803" s="1">
        <v>19000</v>
      </c>
      <c r="C9803" s="1">
        <v>-75.654829272013103</v>
      </c>
      <c r="D9803" s="1">
        <v>4.56486462052818</v>
      </c>
      <c r="E9803" s="1">
        <v>-75.654146291823594</v>
      </c>
      <c r="F9803" s="1">
        <v>4.5653785605165798</v>
      </c>
      <c r="G9803">
        <f t="shared" si="153"/>
        <v>95.1506845931128</v>
      </c>
    </row>
    <row r="9804" spans="1:7">
      <c r="A9804" s="1">
        <v>30838567</v>
      </c>
      <c r="B9804" s="1">
        <v>19000</v>
      </c>
      <c r="C9804" s="1">
        <v>-75.654956314275196</v>
      </c>
      <c r="D9804" s="1">
        <v>4.5552685527144199</v>
      </c>
      <c r="E9804" s="1">
        <v>-75.654711348200294</v>
      </c>
      <c r="F9804" s="1">
        <v>4.5556902502332397</v>
      </c>
      <c r="G9804">
        <f t="shared" si="153"/>
        <v>54.289153092363186</v>
      </c>
    </row>
    <row r="9805" spans="1:7">
      <c r="A9805" s="1">
        <v>30838568</v>
      </c>
      <c r="B9805" s="1">
        <v>19000</v>
      </c>
      <c r="C9805" s="1">
        <v>-75.651588111287495</v>
      </c>
      <c r="D9805" s="1">
        <v>4.5629488144372798</v>
      </c>
      <c r="E9805" s="1">
        <v>-75.651576385454305</v>
      </c>
      <c r="F9805" s="1">
        <v>4.5629533448728399</v>
      </c>
      <c r="G9805">
        <f t="shared" si="153"/>
        <v>1.3993593071121617</v>
      </c>
    </row>
    <row r="9806" spans="1:7">
      <c r="A9806" s="1">
        <v>30838570</v>
      </c>
      <c r="B9806" s="1">
        <v>19000</v>
      </c>
      <c r="C9806" s="1">
        <v>-75.656142062337594</v>
      </c>
      <c r="D9806" s="1">
        <v>4.5579061662717697</v>
      </c>
      <c r="E9806" s="1">
        <v>-75.656155491588393</v>
      </c>
      <c r="F9806" s="1">
        <v>4.5579486825451703</v>
      </c>
      <c r="G9806">
        <f t="shared" si="153"/>
        <v>4.9633970166695134</v>
      </c>
    </row>
    <row r="9807" spans="1:7">
      <c r="A9807" s="1">
        <v>30838571</v>
      </c>
      <c r="B9807" s="1">
        <v>19000</v>
      </c>
      <c r="C9807" s="1">
        <v>-75.6575596607547</v>
      </c>
      <c r="D9807" s="1">
        <v>4.5603815140899098</v>
      </c>
      <c r="E9807" s="1">
        <v>-75.6575596607547</v>
      </c>
      <c r="F9807" s="1">
        <v>4.5603815140899098</v>
      </c>
      <c r="G9807">
        <f t="shared" si="153"/>
        <v>0</v>
      </c>
    </row>
    <row r="9808" spans="1:7">
      <c r="A9808" s="1">
        <v>30838573</v>
      </c>
      <c r="B9808" s="1">
        <v>19000</v>
      </c>
      <c r="C9808" s="1">
        <v>-75.657601681467</v>
      </c>
      <c r="D9808" s="1">
        <v>4.5642011451024702</v>
      </c>
      <c r="E9808" s="1">
        <v>-75.658431111449303</v>
      </c>
      <c r="F9808" s="1">
        <v>4.5652568964029703</v>
      </c>
      <c r="G9808">
        <f t="shared" si="153"/>
        <v>149.4578234026223</v>
      </c>
    </row>
    <row r="9809" spans="1:7">
      <c r="A9809" s="1">
        <v>30838574</v>
      </c>
      <c r="B9809" s="1">
        <v>19000</v>
      </c>
      <c r="C9809" s="1">
        <v>-75.659487617457401</v>
      </c>
      <c r="D9809" s="1">
        <v>4.5585049417785202</v>
      </c>
      <c r="E9809" s="1">
        <v>-75.659887172973697</v>
      </c>
      <c r="F9809" s="1">
        <v>4.5582661633781898</v>
      </c>
      <c r="G9809">
        <f t="shared" si="153"/>
        <v>51.815811190158612</v>
      </c>
    </row>
    <row r="9810" spans="1:7">
      <c r="A9810" s="1">
        <v>30838575</v>
      </c>
      <c r="B9810" s="1">
        <v>19000</v>
      </c>
      <c r="C9810" s="1">
        <v>-75.649752086712397</v>
      </c>
      <c r="D9810" s="1">
        <v>4.5652405229856496</v>
      </c>
      <c r="E9810" s="1">
        <v>-75.650027494452303</v>
      </c>
      <c r="F9810" s="1">
        <v>4.5649174294287098</v>
      </c>
      <c r="G9810">
        <f t="shared" si="153"/>
        <v>47.260403508498655</v>
      </c>
    </row>
    <row r="9811" spans="1:7">
      <c r="A9811" s="1">
        <v>30838291</v>
      </c>
      <c r="B9811" s="1">
        <v>19000</v>
      </c>
      <c r="C9811" s="1">
        <v>-75.655143963916103</v>
      </c>
      <c r="D9811" s="1">
        <v>4.5519312309929303</v>
      </c>
      <c r="E9811" s="1">
        <v>-75.655143963916103</v>
      </c>
      <c r="F9811" s="1">
        <v>4.5519312309929303</v>
      </c>
      <c r="G9811">
        <f t="shared" si="153"/>
        <v>0</v>
      </c>
    </row>
    <row r="9812" spans="1:7">
      <c r="A9812" s="1">
        <v>30838292</v>
      </c>
      <c r="B9812" s="1">
        <v>19000</v>
      </c>
      <c r="C9812" s="1">
        <v>-75.655395149837403</v>
      </c>
      <c r="D9812" s="1">
        <v>4.5593231131126304</v>
      </c>
      <c r="E9812" s="1">
        <v>-75.655609341815705</v>
      </c>
      <c r="F9812" s="1">
        <v>4.5589754853546101</v>
      </c>
      <c r="G9812">
        <f t="shared" si="153"/>
        <v>45.453915129102946</v>
      </c>
    </row>
    <row r="9813" spans="1:7">
      <c r="A9813" s="1">
        <v>30838293</v>
      </c>
      <c r="B9813" s="1">
        <v>19000</v>
      </c>
      <c r="C9813" s="1">
        <v>-75.655216532651295</v>
      </c>
      <c r="D9813" s="1">
        <v>4.5525922239626402</v>
      </c>
      <c r="E9813" s="1">
        <v>-75.655129733194201</v>
      </c>
      <c r="F9813" s="1">
        <v>4.5527529698631799</v>
      </c>
      <c r="G9813">
        <f t="shared" si="153"/>
        <v>20.336366560197177</v>
      </c>
    </row>
    <row r="9814" spans="1:7">
      <c r="A9814" s="1">
        <v>30838294</v>
      </c>
      <c r="B9814" s="1">
        <v>19000</v>
      </c>
      <c r="C9814" s="1">
        <v>-75.659837628273493</v>
      </c>
      <c r="D9814" s="1">
        <v>4.5591809496272697</v>
      </c>
      <c r="E9814" s="1">
        <v>-75.659837628273493</v>
      </c>
      <c r="F9814" s="1">
        <v>4.5591809496272697</v>
      </c>
      <c r="G9814">
        <f t="shared" si="153"/>
        <v>0</v>
      </c>
    </row>
    <row r="9815" spans="1:7">
      <c r="A9815" s="1">
        <v>30838296</v>
      </c>
      <c r="B9815" s="1">
        <v>19000</v>
      </c>
      <c r="C9815" s="1">
        <v>-75.657373990789793</v>
      </c>
      <c r="D9815" s="1">
        <v>4.5604272515184698</v>
      </c>
      <c r="E9815" s="1">
        <v>-75.657180116794095</v>
      </c>
      <c r="F9815" s="1">
        <v>4.5605217904925102</v>
      </c>
      <c r="G9815">
        <f t="shared" si="153"/>
        <v>24.011273405402584</v>
      </c>
    </row>
    <row r="9816" spans="1:7">
      <c r="A9816" s="1">
        <v>30838297</v>
      </c>
      <c r="B9816" s="1">
        <v>19000</v>
      </c>
      <c r="C9816" s="1">
        <v>-75.658019126684906</v>
      </c>
      <c r="D9816" s="1">
        <v>4.5489201620498401</v>
      </c>
      <c r="E9816" s="1">
        <v>-75.658019126684906</v>
      </c>
      <c r="F9816" s="1">
        <v>4.5489201620498401</v>
      </c>
      <c r="G9816">
        <f t="shared" si="153"/>
        <v>0</v>
      </c>
    </row>
    <row r="9817" spans="1:7">
      <c r="A9817" s="1">
        <v>30838298</v>
      </c>
      <c r="B9817" s="1">
        <v>19000</v>
      </c>
      <c r="C9817" s="1">
        <v>-75.658012118153593</v>
      </c>
      <c r="D9817" s="1">
        <v>4.55019483809596</v>
      </c>
      <c r="E9817" s="1">
        <v>-75.658012118153593</v>
      </c>
      <c r="F9817" s="1">
        <v>4.55019483809596</v>
      </c>
      <c r="G9817">
        <f t="shared" si="153"/>
        <v>0</v>
      </c>
    </row>
    <row r="9818" spans="1:7">
      <c r="A9818" s="1">
        <v>30838299</v>
      </c>
      <c r="B9818" s="1">
        <v>19000</v>
      </c>
      <c r="C9818" s="1">
        <v>-75.650927005619195</v>
      </c>
      <c r="D9818" s="1">
        <v>4.5642421043227603</v>
      </c>
      <c r="E9818" s="1">
        <v>-75.651124710133004</v>
      </c>
      <c r="F9818" s="1">
        <v>4.5640336671767896</v>
      </c>
      <c r="G9818">
        <f t="shared" si="153"/>
        <v>31.980652876677787</v>
      </c>
    </row>
    <row r="9819" spans="1:7">
      <c r="A9819" s="1">
        <v>30838300</v>
      </c>
      <c r="B9819" s="1">
        <v>19000</v>
      </c>
      <c r="C9819" s="1">
        <v>-75.657263717492995</v>
      </c>
      <c r="D9819" s="1">
        <v>4.5638126431224997</v>
      </c>
      <c r="E9819" s="1">
        <v>-75.657378502768296</v>
      </c>
      <c r="F9819" s="1">
        <v>4.5636230237246798</v>
      </c>
      <c r="G9819">
        <f t="shared" si="153"/>
        <v>24.674693970206846</v>
      </c>
    </row>
    <row r="9820" spans="1:7">
      <c r="A9820" s="1">
        <v>30838301</v>
      </c>
      <c r="B9820" s="1">
        <v>19000</v>
      </c>
      <c r="C9820" s="1">
        <v>-75.6569009148958</v>
      </c>
      <c r="D9820" s="1">
        <v>4.5508778969249697</v>
      </c>
      <c r="E9820" s="1">
        <v>-75.6568829130956</v>
      </c>
      <c r="F9820" s="1">
        <v>4.5508778969249697</v>
      </c>
      <c r="G9820">
        <f t="shared" si="153"/>
        <v>2.0039603982462495</v>
      </c>
    </row>
    <row r="9821" spans="1:7">
      <c r="A9821" s="1">
        <v>30838303</v>
      </c>
      <c r="B9821" s="1">
        <v>19000</v>
      </c>
      <c r="C9821" s="1">
        <v>-75.657288988844499</v>
      </c>
      <c r="D9821" s="1">
        <v>4.5601323674968501</v>
      </c>
      <c r="E9821" s="1">
        <v>-75.657184466647806</v>
      </c>
      <c r="F9821" s="1">
        <v>4.5601430085305203</v>
      </c>
      <c r="G9821">
        <f t="shared" si="153"/>
        <v>11.695553416942472</v>
      </c>
    </row>
    <row r="9822" spans="1:7">
      <c r="A9822" s="1">
        <v>30838304</v>
      </c>
      <c r="B9822" s="1">
        <v>19000</v>
      </c>
      <c r="C9822" s="1">
        <v>-75.656105593956894</v>
      </c>
      <c r="D9822" s="1">
        <v>4.5585832157006498</v>
      </c>
      <c r="E9822" s="1">
        <v>-75.656105593956894</v>
      </c>
      <c r="F9822" s="1">
        <v>4.5585832157006498</v>
      </c>
      <c r="G9822">
        <f t="shared" si="153"/>
        <v>0</v>
      </c>
    </row>
    <row r="9823" spans="1:7">
      <c r="A9823" s="1">
        <v>30838306</v>
      </c>
      <c r="B9823" s="1">
        <v>19000</v>
      </c>
      <c r="C9823" s="1">
        <v>-75.655004132333502</v>
      </c>
      <c r="D9823" s="1">
        <v>4.5607127405850401</v>
      </c>
      <c r="E9823" s="1">
        <v>-75.655026548791696</v>
      </c>
      <c r="F9823" s="1">
        <v>4.56076612314172</v>
      </c>
      <c r="G9823">
        <f t="shared" si="153"/>
        <v>6.4452212718292854</v>
      </c>
    </row>
    <row r="9824" spans="1:7">
      <c r="A9824" s="1">
        <v>30838307</v>
      </c>
      <c r="B9824" s="1">
        <v>19000</v>
      </c>
      <c r="C9824" s="1">
        <v>-75.655036325790306</v>
      </c>
      <c r="D9824" s="1">
        <v>4.5512376232608496</v>
      </c>
      <c r="E9824" s="1">
        <v>-75.655137917918793</v>
      </c>
      <c r="F9824" s="1">
        <v>4.5513417886831897</v>
      </c>
      <c r="G9824">
        <f t="shared" si="153"/>
        <v>16.197498304871161</v>
      </c>
    </row>
    <row r="9825" spans="1:7">
      <c r="A9825" s="1">
        <v>30838309</v>
      </c>
      <c r="B9825" s="1">
        <v>19000</v>
      </c>
      <c r="C9825" s="1">
        <v>-75.657753708498305</v>
      </c>
      <c r="D9825" s="1">
        <v>4.5615707050842902</v>
      </c>
      <c r="E9825" s="1">
        <v>-75.657579065974602</v>
      </c>
      <c r="F9825" s="1">
        <v>4.5615061720874497</v>
      </c>
      <c r="G9825">
        <f t="shared" si="153"/>
        <v>20.726013914472883</v>
      </c>
    </row>
    <row r="9826" spans="1:7">
      <c r="A9826" s="1">
        <v>30838310</v>
      </c>
      <c r="B9826" s="1">
        <v>19000</v>
      </c>
      <c r="C9826" s="1">
        <v>-75.655129733194201</v>
      </c>
      <c r="D9826" s="1">
        <v>4.5527529698631799</v>
      </c>
      <c r="E9826" s="1">
        <v>-75.655090811029197</v>
      </c>
      <c r="F9826" s="1">
        <v>4.5528469122008302</v>
      </c>
      <c r="G9826">
        <f t="shared" si="153"/>
        <v>11.319715699707142</v>
      </c>
    </row>
    <row r="9827" spans="1:7">
      <c r="A9827" s="1">
        <v>30838311</v>
      </c>
      <c r="B9827" s="1">
        <v>19000</v>
      </c>
      <c r="C9827" s="1">
        <v>-75.655964137474697</v>
      </c>
      <c r="D9827" s="1">
        <v>4.5604208367717396</v>
      </c>
      <c r="E9827" s="1">
        <v>-75.655735468325702</v>
      </c>
      <c r="F9827" s="1">
        <v>4.5603435396821901</v>
      </c>
      <c r="G9827">
        <f t="shared" si="153"/>
        <v>26.870448199837231</v>
      </c>
    </row>
    <row r="9828" spans="1:7">
      <c r="A9828" s="1">
        <v>30838313</v>
      </c>
      <c r="B9828" s="1">
        <v>19000</v>
      </c>
      <c r="C9828" s="1">
        <v>-75.656507741484205</v>
      </c>
      <c r="D9828" s="1">
        <v>4.5552164991079298</v>
      </c>
      <c r="E9828" s="1">
        <v>-75.6564842938987</v>
      </c>
      <c r="F9828" s="1">
        <v>4.5552172931113404</v>
      </c>
      <c r="G9828">
        <f t="shared" si="153"/>
        <v>2.6116813347658532</v>
      </c>
    </row>
    <row r="9829" spans="1:7">
      <c r="A9829" s="1">
        <v>30838314</v>
      </c>
      <c r="B9829" s="1">
        <v>19000</v>
      </c>
      <c r="C9829" s="1">
        <v>-75.656757869067704</v>
      </c>
      <c r="D9829" s="1">
        <v>4.5526124564890198</v>
      </c>
      <c r="E9829" s="1">
        <v>-75.656756973544603</v>
      </c>
      <c r="F9829" s="1">
        <v>4.5526097426099899</v>
      </c>
      <c r="G9829">
        <f t="shared" si="153"/>
        <v>0.31813185749945067</v>
      </c>
    </row>
    <row r="9830" spans="1:7">
      <c r="A9830" s="1">
        <v>30838315</v>
      </c>
      <c r="B9830" s="1">
        <v>19000</v>
      </c>
      <c r="C9830" s="1">
        <v>-75.659463439602604</v>
      </c>
      <c r="D9830" s="1">
        <v>4.5689555458966398</v>
      </c>
      <c r="E9830" s="1">
        <v>-75.660117682363904</v>
      </c>
      <c r="F9830" s="1">
        <v>4.5688537840675103</v>
      </c>
      <c r="G9830">
        <f t="shared" si="153"/>
        <v>73.706035474192063</v>
      </c>
    </row>
    <row r="9831" spans="1:7">
      <c r="A9831" s="1">
        <v>30838316</v>
      </c>
      <c r="B9831" s="1">
        <v>19000</v>
      </c>
      <c r="C9831" s="1">
        <v>-75.655944661748507</v>
      </c>
      <c r="D9831" s="1">
        <v>4.5524743354112296</v>
      </c>
      <c r="E9831" s="1">
        <v>-75.655926659948307</v>
      </c>
      <c r="F9831" s="1">
        <v>4.5524743354112296</v>
      </c>
      <c r="G9831">
        <f t="shared" si="153"/>
        <v>2.0039603982462495</v>
      </c>
    </row>
    <row r="9832" spans="1:7">
      <c r="A9832" s="1">
        <v>30838317</v>
      </c>
      <c r="B9832" s="1">
        <v>19000</v>
      </c>
      <c r="C9832" s="1">
        <v>-75.6546495814666</v>
      </c>
      <c r="D9832" s="1">
        <v>4.5559477772530403</v>
      </c>
      <c r="E9832" s="1">
        <v>-75.654291650291398</v>
      </c>
      <c r="F9832" s="1">
        <v>4.55655005688262</v>
      </c>
      <c r="G9832">
        <f t="shared" si="153"/>
        <v>77.991993089073404</v>
      </c>
    </row>
    <row r="9833" spans="1:7">
      <c r="A9833" s="1">
        <v>30838318</v>
      </c>
      <c r="B9833" s="1">
        <v>19000</v>
      </c>
      <c r="C9833" s="1">
        <v>-75.656080966338806</v>
      </c>
      <c r="D9833" s="1">
        <v>4.5514195972709501</v>
      </c>
      <c r="E9833" s="1">
        <v>-75.656092645465307</v>
      </c>
      <c r="F9833" s="1">
        <v>4.5514358930414502</v>
      </c>
      <c r="G9833">
        <f t="shared" si="153"/>
        <v>2.2318317235795484</v>
      </c>
    </row>
    <row r="9834" spans="1:7">
      <c r="A9834" s="1">
        <v>30838319</v>
      </c>
      <c r="B9834" s="1">
        <v>19000</v>
      </c>
      <c r="C9834" s="1">
        <v>-75.657784874396299</v>
      </c>
      <c r="D9834" s="1">
        <v>4.54939341312146</v>
      </c>
      <c r="E9834" s="1">
        <v>-75.658028135239903</v>
      </c>
      <c r="F9834" s="1">
        <v>4.5489201798704597</v>
      </c>
      <c r="G9834">
        <f t="shared" si="153"/>
        <v>59.232863399006412</v>
      </c>
    </row>
    <row r="9835" spans="1:7">
      <c r="A9835" s="1">
        <v>30838320</v>
      </c>
      <c r="B9835" s="1">
        <v>19000</v>
      </c>
      <c r="C9835" s="1">
        <v>-75.656755173604296</v>
      </c>
      <c r="D9835" s="1">
        <v>4.5526088350084901</v>
      </c>
      <c r="E9835" s="1">
        <v>-75.656540856206803</v>
      </c>
      <c r="F9835" s="1">
        <v>4.5525641125940703</v>
      </c>
      <c r="G9835">
        <f t="shared" si="153"/>
        <v>24.371718862581186</v>
      </c>
    </row>
    <row r="9836" spans="1:7">
      <c r="A9836" s="1">
        <v>30838321</v>
      </c>
      <c r="B9836" s="1">
        <v>19000</v>
      </c>
      <c r="C9836" s="1">
        <v>-75.657988642647098</v>
      </c>
      <c r="D9836" s="1">
        <v>4.5666970499294202</v>
      </c>
      <c r="E9836" s="1">
        <v>-75.657988642647098</v>
      </c>
      <c r="F9836" s="1">
        <v>4.5666970499294202</v>
      </c>
      <c r="G9836">
        <f t="shared" si="153"/>
        <v>0</v>
      </c>
    </row>
    <row r="9837" spans="1:7">
      <c r="A9837" s="1">
        <v>30838322</v>
      </c>
      <c r="B9837" s="1">
        <v>19000</v>
      </c>
      <c r="C9837" s="1">
        <v>-75.654829272013103</v>
      </c>
      <c r="D9837" s="1">
        <v>4.56486462052818</v>
      </c>
      <c r="E9837" s="1">
        <v>-75.654842749403997</v>
      </c>
      <c r="F9837" s="1">
        <v>4.5648827280178201</v>
      </c>
      <c r="G9837">
        <f t="shared" si="153"/>
        <v>2.5127793060531869</v>
      </c>
    </row>
    <row r="9838" spans="1:7">
      <c r="A9838" s="1">
        <v>30838323</v>
      </c>
      <c r="B9838" s="1">
        <v>19000</v>
      </c>
      <c r="C9838" s="1">
        <v>-75.6543564759573</v>
      </c>
      <c r="D9838" s="1">
        <v>4.5602205627761796</v>
      </c>
      <c r="E9838" s="1">
        <v>-75.6543564759573</v>
      </c>
      <c r="F9838" s="1">
        <v>4.5602205627761796</v>
      </c>
      <c r="G9838">
        <f t="shared" si="153"/>
        <v>0</v>
      </c>
    </row>
    <row r="9839" spans="1:7">
      <c r="A9839" s="1">
        <v>30838325</v>
      </c>
      <c r="B9839" s="1">
        <v>19000</v>
      </c>
      <c r="C9839" s="1">
        <v>-75.657373990789793</v>
      </c>
      <c r="D9839" s="1">
        <v>4.5604272515184698</v>
      </c>
      <c r="E9839" s="1">
        <v>-75.657381003602595</v>
      </c>
      <c r="F9839" s="1">
        <v>4.5605258052366704</v>
      </c>
      <c r="G9839">
        <f t="shared" si="153"/>
        <v>10.998739879275242</v>
      </c>
    </row>
    <row r="9840" spans="1:7">
      <c r="A9840" s="1">
        <v>30838326</v>
      </c>
      <c r="B9840" s="1">
        <v>19000</v>
      </c>
      <c r="C9840" s="1">
        <v>-75.656287304339799</v>
      </c>
      <c r="D9840" s="1">
        <v>4.5637429010465604</v>
      </c>
      <c r="E9840" s="1">
        <v>-75.6556908634808</v>
      </c>
      <c r="F9840" s="1">
        <v>4.56422989411967</v>
      </c>
      <c r="G9840">
        <f t="shared" si="153"/>
        <v>85.716685639415061</v>
      </c>
    </row>
    <row r="9841" spans="1:7">
      <c r="A9841" s="1">
        <v>30838327</v>
      </c>
      <c r="B9841" s="1">
        <v>19000</v>
      </c>
      <c r="C9841" s="1">
        <v>-75.656540856206803</v>
      </c>
      <c r="D9841" s="1">
        <v>4.5525641125940703</v>
      </c>
      <c r="E9841" s="1">
        <v>-75.655900548130205</v>
      </c>
      <c r="F9841" s="1">
        <v>4.5524597833974401</v>
      </c>
      <c r="G9841">
        <f t="shared" si="153"/>
        <v>72.21906034737853</v>
      </c>
    </row>
    <row r="9842" spans="1:7">
      <c r="A9842" s="1">
        <v>30838328</v>
      </c>
      <c r="B9842" s="1">
        <v>19000</v>
      </c>
      <c r="C9842" s="1">
        <v>-75.657772727174802</v>
      </c>
      <c r="D9842" s="1">
        <v>4.5679170682258103</v>
      </c>
      <c r="E9842" s="1">
        <v>-75.656813400806598</v>
      </c>
      <c r="F9842" s="1">
        <v>4.56877218637403</v>
      </c>
      <c r="G9842">
        <f t="shared" si="153"/>
        <v>143.05958931310906</v>
      </c>
    </row>
    <row r="9843" spans="1:7">
      <c r="A9843" s="1">
        <v>30838329</v>
      </c>
      <c r="B9843" s="1">
        <v>19000</v>
      </c>
      <c r="C9843" s="1">
        <v>-75.657784874396299</v>
      </c>
      <c r="D9843" s="1">
        <v>4.54939341312146</v>
      </c>
      <c r="E9843" s="1">
        <v>-75.657784874396299</v>
      </c>
      <c r="F9843" s="1">
        <v>4.54939341312146</v>
      </c>
      <c r="G9843">
        <f t="shared" si="153"/>
        <v>0</v>
      </c>
    </row>
    <row r="9844" spans="1:7">
      <c r="A9844" s="1">
        <v>30838330</v>
      </c>
      <c r="B9844" s="1">
        <v>19000</v>
      </c>
      <c r="C9844" s="1">
        <v>-75.656275940971298</v>
      </c>
      <c r="D9844" s="1">
        <v>4.5576270852950298</v>
      </c>
      <c r="E9844" s="1">
        <v>-75.656313629475605</v>
      </c>
      <c r="F9844" s="1">
        <v>4.5577021949499503</v>
      </c>
      <c r="G9844">
        <f t="shared" si="153"/>
        <v>9.354777785754921</v>
      </c>
    </row>
    <row r="9845" spans="1:7">
      <c r="A9845" s="1">
        <v>30838331</v>
      </c>
      <c r="B9845" s="1">
        <v>19000</v>
      </c>
      <c r="C9845" s="1">
        <v>-75.658129183514404</v>
      </c>
      <c r="D9845" s="1">
        <v>4.55342699625586</v>
      </c>
      <c r="E9845" s="1">
        <v>-75.658090316727794</v>
      </c>
      <c r="F9845" s="1">
        <v>4.55349291387894</v>
      </c>
      <c r="G9845">
        <f t="shared" si="153"/>
        <v>8.5185335263735844</v>
      </c>
    </row>
    <row r="9846" spans="1:7">
      <c r="A9846" s="1">
        <v>30838332</v>
      </c>
      <c r="B9846" s="1">
        <v>19000</v>
      </c>
      <c r="C9846" s="1">
        <v>-75.655273780069706</v>
      </c>
      <c r="D9846" s="1">
        <v>4.5518844786885104</v>
      </c>
      <c r="E9846" s="1">
        <v>-75.655351439017807</v>
      </c>
      <c r="F9846" s="1">
        <v>4.5517906131367898</v>
      </c>
      <c r="G9846">
        <f t="shared" si="153"/>
        <v>13.561706753441657</v>
      </c>
    </row>
    <row r="9847" spans="1:7">
      <c r="A9847" s="1">
        <v>30838334</v>
      </c>
      <c r="B9847" s="1">
        <v>19000</v>
      </c>
      <c r="C9847" s="1">
        <v>-75.656287304339799</v>
      </c>
      <c r="D9847" s="1">
        <v>4.5637429010465604</v>
      </c>
      <c r="E9847" s="1">
        <v>-75.656287304339799</v>
      </c>
      <c r="F9847" s="1">
        <v>4.5637429010465604</v>
      </c>
      <c r="G9847">
        <f t="shared" si="153"/>
        <v>0</v>
      </c>
    </row>
    <row r="9848" spans="1:7">
      <c r="A9848" s="1">
        <v>30838336</v>
      </c>
      <c r="B9848" s="1">
        <v>19000</v>
      </c>
      <c r="C9848" s="1">
        <v>-75.6543564759573</v>
      </c>
      <c r="D9848" s="1">
        <v>4.5602205627761796</v>
      </c>
      <c r="E9848" s="1">
        <v>-75.654641487560696</v>
      </c>
      <c r="F9848" s="1">
        <v>4.5600502669754199</v>
      </c>
      <c r="G9848">
        <f t="shared" si="153"/>
        <v>36.959627085954018</v>
      </c>
    </row>
    <row r="9849" spans="1:7">
      <c r="A9849" s="1">
        <v>30838337</v>
      </c>
      <c r="B9849" s="1">
        <v>19000</v>
      </c>
      <c r="C9849" s="1">
        <v>-75.657373987227501</v>
      </c>
      <c r="D9849" s="1">
        <v>4.5604290595812103</v>
      </c>
      <c r="E9849" s="1">
        <v>-75.657375788966704</v>
      </c>
      <c r="F9849" s="1">
        <v>4.5604290631559499</v>
      </c>
      <c r="G9849">
        <f t="shared" si="153"/>
        <v>0.20057000276357406</v>
      </c>
    </row>
    <row r="9850" spans="1:7">
      <c r="A9850" s="1">
        <v>30838338</v>
      </c>
      <c r="B9850" s="1">
        <v>19000</v>
      </c>
      <c r="C9850" s="1">
        <v>-75.654637146360997</v>
      </c>
      <c r="D9850" s="1">
        <v>4.5672644477526303</v>
      </c>
      <c r="E9850" s="1">
        <v>-75.654810021831196</v>
      </c>
      <c r="F9850" s="1">
        <v>4.56731180165088</v>
      </c>
      <c r="G9850">
        <f t="shared" si="153"/>
        <v>19.953413617076798</v>
      </c>
    </row>
    <row r="9851" spans="1:7">
      <c r="A9851" s="1">
        <v>30838339</v>
      </c>
      <c r="B9851" s="1">
        <v>19000</v>
      </c>
      <c r="C9851" s="1">
        <v>-75.654711348200294</v>
      </c>
      <c r="D9851" s="1">
        <v>4.5556902502332397</v>
      </c>
      <c r="E9851" s="1">
        <v>-75.654675245955005</v>
      </c>
      <c r="F9851" s="1">
        <v>4.5557245318337003</v>
      </c>
      <c r="G9851">
        <f t="shared" si="153"/>
        <v>5.5421265945068301</v>
      </c>
    </row>
    <row r="9852" spans="1:7">
      <c r="A9852" s="1">
        <v>30838340</v>
      </c>
      <c r="B9852" s="1">
        <v>19000</v>
      </c>
      <c r="C9852" s="1">
        <v>-75.658485277154099</v>
      </c>
      <c r="D9852" s="1">
        <v>4.5597107474123204</v>
      </c>
      <c r="E9852" s="1">
        <v>-75.658714966113195</v>
      </c>
      <c r="F9852" s="1">
        <v>4.5592700333667002</v>
      </c>
      <c r="G9852">
        <f t="shared" si="153"/>
        <v>55.323451574420204</v>
      </c>
    </row>
    <row r="9853" spans="1:7">
      <c r="A9853" s="1">
        <v>30838342</v>
      </c>
      <c r="B9853" s="1">
        <v>19000</v>
      </c>
      <c r="C9853" s="1">
        <v>-75.655245197453397</v>
      </c>
      <c r="D9853" s="1">
        <v>4.5595298390486603</v>
      </c>
      <c r="E9853" s="1">
        <v>-75.655245197453397</v>
      </c>
      <c r="F9853" s="1">
        <v>4.5595298390486603</v>
      </c>
      <c r="G9853">
        <f t="shared" si="153"/>
        <v>0</v>
      </c>
    </row>
    <row r="9854" spans="1:7">
      <c r="A9854" s="1">
        <v>30838344</v>
      </c>
      <c r="B9854" s="1">
        <v>19000</v>
      </c>
      <c r="C9854" s="1">
        <v>-75.655309531818901</v>
      </c>
      <c r="D9854" s="1">
        <v>4.5543145936928804</v>
      </c>
      <c r="E9854" s="1">
        <v>-75.655309531818901</v>
      </c>
      <c r="F9854" s="1">
        <v>4.5543145936928804</v>
      </c>
      <c r="G9854">
        <f t="shared" si="153"/>
        <v>0</v>
      </c>
    </row>
    <row r="9855" spans="1:7">
      <c r="A9855" s="1">
        <v>30838345</v>
      </c>
      <c r="B9855" s="1">
        <v>19000</v>
      </c>
      <c r="C9855" s="1">
        <v>-75.656797701479306</v>
      </c>
      <c r="D9855" s="1">
        <v>4.5511398626119899</v>
      </c>
      <c r="E9855" s="1">
        <v>-75.656723076103802</v>
      </c>
      <c r="F9855" s="1">
        <v>4.55106558392779</v>
      </c>
      <c r="G9855">
        <f t="shared" si="153"/>
        <v>11.721033722033932</v>
      </c>
    </row>
    <row r="9856" spans="1:7">
      <c r="A9856" s="1">
        <v>30838346</v>
      </c>
      <c r="B9856" s="1">
        <v>19000</v>
      </c>
      <c r="C9856" s="1">
        <v>-75.657753708498305</v>
      </c>
      <c r="D9856" s="1">
        <v>4.5615707050842902</v>
      </c>
      <c r="E9856" s="1">
        <v>-75.658153515481402</v>
      </c>
      <c r="F9856" s="1">
        <v>4.5616628057496698</v>
      </c>
      <c r="G9856">
        <f t="shared" si="153"/>
        <v>45.672163105725467</v>
      </c>
    </row>
    <row r="9857" spans="1:7">
      <c r="A9857" s="1">
        <v>30838347</v>
      </c>
      <c r="B9857" s="1">
        <v>19000</v>
      </c>
      <c r="C9857" s="1">
        <v>-75.6548210100147</v>
      </c>
      <c r="D9857" s="1">
        <v>4.5517000616471401</v>
      </c>
      <c r="E9857" s="1">
        <v>-75.654751633286907</v>
      </c>
      <c r="F9857" s="1">
        <v>4.55170534821562</v>
      </c>
      <c r="G9857">
        <f t="shared" si="153"/>
        <v>7.7454070259961183</v>
      </c>
    </row>
    <row r="9858" spans="1:7">
      <c r="A9858" s="1">
        <v>30838348</v>
      </c>
      <c r="B9858" s="1">
        <v>19000</v>
      </c>
      <c r="C9858" s="1">
        <v>-75.657944269099204</v>
      </c>
      <c r="D9858" s="1">
        <v>4.5663570446524897</v>
      </c>
      <c r="E9858" s="1">
        <v>-75.657944269099204</v>
      </c>
      <c r="F9858" s="1">
        <v>4.5663570446524897</v>
      </c>
      <c r="G9858">
        <f t="shared" si="153"/>
        <v>0</v>
      </c>
    </row>
    <row r="9859" spans="1:7">
      <c r="A9859" s="1">
        <v>30838349</v>
      </c>
      <c r="B9859" s="1">
        <v>19000</v>
      </c>
      <c r="C9859" s="1">
        <v>-75.6579527960549</v>
      </c>
      <c r="D9859" s="1">
        <v>4.5533344353904601</v>
      </c>
      <c r="E9859" s="1">
        <v>-75.658129183514404</v>
      </c>
      <c r="F9859" s="1">
        <v>4.55342699625586</v>
      </c>
      <c r="G9859">
        <f t="shared" ref="G9859:G9922" si="154">SQRT(POWER(E9859-C9859,2)+POWER(F9859-D9859,2))*111320</f>
        <v>22.174779051849786</v>
      </c>
    </row>
    <row r="9860" spans="1:7">
      <c r="A9860" s="1">
        <v>30838351</v>
      </c>
      <c r="B9860" s="1">
        <v>19000</v>
      </c>
      <c r="C9860" s="1">
        <v>-75.655900548130205</v>
      </c>
      <c r="D9860" s="1">
        <v>4.5524597833974401</v>
      </c>
      <c r="E9860" s="1">
        <v>-75.655629788317498</v>
      </c>
      <c r="F9860" s="1">
        <v>4.5522567428124399</v>
      </c>
      <c r="G9860">
        <f t="shared" si="154"/>
        <v>37.674272724009853</v>
      </c>
    </row>
    <row r="9861" spans="1:7">
      <c r="A9861" s="1">
        <v>30838352</v>
      </c>
      <c r="B9861" s="1">
        <v>19000</v>
      </c>
      <c r="C9861" s="1">
        <v>-75.655560831200006</v>
      </c>
      <c r="D9861" s="1">
        <v>4.55113379535383</v>
      </c>
      <c r="E9861" s="1">
        <v>-75.655466038279997</v>
      </c>
      <c r="F9861" s="1">
        <v>4.5512366673318603</v>
      </c>
      <c r="G9861">
        <f t="shared" si="154"/>
        <v>15.57220841730398</v>
      </c>
    </row>
    <row r="9862" spans="1:7">
      <c r="A9862" s="1">
        <v>30838353</v>
      </c>
      <c r="B9862" s="1">
        <v>19000</v>
      </c>
      <c r="C9862" s="1">
        <v>-75.659334167036405</v>
      </c>
      <c r="D9862" s="1">
        <v>4.5591166700575503</v>
      </c>
      <c r="E9862" s="1">
        <v>-75.659837628273493</v>
      </c>
      <c r="F9862" s="1">
        <v>4.5591809496272697</v>
      </c>
      <c r="G9862">
        <f t="shared" si="154"/>
        <v>56.500255206975204</v>
      </c>
    </row>
    <row r="9863" spans="1:7">
      <c r="A9863" s="1">
        <v>30838354</v>
      </c>
      <c r="B9863" s="1">
        <v>19000</v>
      </c>
      <c r="C9863" s="1">
        <v>-75.6568526271721</v>
      </c>
      <c r="D9863" s="1">
        <v>4.5607616137873999</v>
      </c>
      <c r="E9863" s="1">
        <v>-75.656847896517306</v>
      </c>
      <c r="F9863" s="1">
        <v>4.5608764168027003</v>
      </c>
      <c r="G9863">
        <f t="shared" si="154"/>
        <v>12.790717128381724</v>
      </c>
    </row>
    <row r="9864" spans="1:7">
      <c r="A9864" s="1">
        <v>30838355</v>
      </c>
      <c r="B9864" s="1">
        <v>19000</v>
      </c>
      <c r="C9864" s="1">
        <v>-75.654682511249504</v>
      </c>
      <c r="D9864" s="1">
        <v>4.5515813584130704</v>
      </c>
      <c r="E9864" s="1">
        <v>-75.654682511249504</v>
      </c>
      <c r="F9864" s="1">
        <v>4.5515813584130704</v>
      </c>
      <c r="G9864">
        <f t="shared" si="154"/>
        <v>0</v>
      </c>
    </row>
    <row r="9865" spans="1:7">
      <c r="A9865" s="1">
        <v>30838356</v>
      </c>
      <c r="B9865" s="1">
        <v>19000</v>
      </c>
      <c r="C9865" s="1">
        <v>-75.652129512097801</v>
      </c>
      <c r="D9865" s="1">
        <v>4.5620477022636496</v>
      </c>
      <c r="E9865" s="1">
        <v>-75.652129512097801</v>
      </c>
      <c r="F9865" s="1">
        <v>4.5620477022636496</v>
      </c>
      <c r="G9865">
        <f t="shared" si="154"/>
        <v>0</v>
      </c>
    </row>
    <row r="9866" spans="1:7">
      <c r="A9866" s="1">
        <v>30838357</v>
      </c>
      <c r="B9866" s="1">
        <v>19000</v>
      </c>
      <c r="C9866" s="1">
        <v>-75.655327549041999</v>
      </c>
      <c r="D9866" s="1">
        <v>4.5543146294441099</v>
      </c>
      <c r="E9866" s="1">
        <v>-75.655327549041999</v>
      </c>
      <c r="F9866" s="1">
        <v>4.5543146294441099</v>
      </c>
      <c r="G9866">
        <f t="shared" si="154"/>
        <v>0</v>
      </c>
    </row>
    <row r="9867" spans="1:7">
      <c r="A9867" s="1">
        <v>30838359</v>
      </c>
      <c r="B9867" s="1">
        <v>19000</v>
      </c>
      <c r="C9867" s="1">
        <v>-75.657341426396599</v>
      </c>
      <c r="D9867" s="1">
        <v>4.5522384400755396</v>
      </c>
      <c r="E9867" s="1">
        <v>-75.657263351569796</v>
      </c>
      <c r="F9867" s="1">
        <v>4.5521044862176598</v>
      </c>
      <c r="G9867">
        <f t="shared" si="154"/>
        <v>17.259739568824738</v>
      </c>
    </row>
    <row r="9868" spans="1:7">
      <c r="A9868" s="1">
        <v>30838360</v>
      </c>
      <c r="B9868" s="1">
        <v>19000</v>
      </c>
      <c r="C9868" s="1">
        <v>-75.654675245955005</v>
      </c>
      <c r="D9868" s="1">
        <v>4.5557245318337003</v>
      </c>
      <c r="E9868" s="1">
        <v>-75.654383685629</v>
      </c>
      <c r="F9868" s="1">
        <v>4.5555621307402703</v>
      </c>
      <c r="G9868">
        <f t="shared" si="154"/>
        <v>37.151795247712997</v>
      </c>
    </row>
    <row r="9869" spans="1:7">
      <c r="A9869" s="1">
        <v>30838361</v>
      </c>
      <c r="B9869" s="1">
        <v>19000</v>
      </c>
      <c r="C9869" s="1">
        <v>-75.657603113746902</v>
      </c>
      <c r="D9869" s="1">
        <v>4.55249299016746</v>
      </c>
      <c r="E9869" s="1">
        <v>-75.657538090061294</v>
      </c>
      <c r="F9869" s="1">
        <v>4.5525751285953904</v>
      </c>
      <c r="G9869">
        <f t="shared" si="154"/>
        <v>11.661959407009554</v>
      </c>
    </row>
    <row r="9870" spans="1:7">
      <c r="A9870" s="1">
        <v>30838425</v>
      </c>
      <c r="B9870" s="1">
        <v>19000</v>
      </c>
      <c r="C9870" s="1">
        <v>-75.655216974429806</v>
      </c>
      <c r="D9870" s="1">
        <v>4.5509947985405201</v>
      </c>
      <c r="E9870" s="1">
        <v>-75.655036327652596</v>
      </c>
      <c r="F9870" s="1">
        <v>4.5512376222754503</v>
      </c>
      <c r="G9870">
        <f t="shared" si="154"/>
        <v>33.690924778785174</v>
      </c>
    </row>
    <row r="9871" spans="1:7">
      <c r="A9871" s="1">
        <v>30838426</v>
      </c>
      <c r="B9871" s="1">
        <v>19000</v>
      </c>
      <c r="C9871" s="1">
        <v>-75.651305394107496</v>
      </c>
      <c r="D9871" s="1">
        <v>4.5633216499209501</v>
      </c>
      <c r="E9871" s="1">
        <v>-75.651305394107496</v>
      </c>
      <c r="F9871" s="1">
        <v>4.5633216499209501</v>
      </c>
      <c r="G9871">
        <f t="shared" si="154"/>
        <v>0</v>
      </c>
    </row>
    <row r="9872" spans="1:7">
      <c r="A9872" s="1">
        <v>30838427</v>
      </c>
      <c r="B9872" s="1">
        <v>19000</v>
      </c>
      <c r="C9872" s="1">
        <v>-75.657929403889895</v>
      </c>
      <c r="D9872" s="1">
        <v>4.5533190204693996</v>
      </c>
      <c r="E9872" s="1">
        <v>-75.6579527960549</v>
      </c>
      <c r="F9872" s="1">
        <v>4.5533344353904601</v>
      </c>
      <c r="G9872">
        <f t="shared" si="154"/>
        <v>3.1185760566399048</v>
      </c>
    </row>
    <row r="9873" spans="1:7">
      <c r="A9873" s="1">
        <v>30838428</v>
      </c>
      <c r="B9873" s="1">
        <v>19000</v>
      </c>
      <c r="C9873" s="1">
        <v>-75.658391181016299</v>
      </c>
      <c r="D9873" s="1">
        <v>4.5599166809403</v>
      </c>
      <c r="E9873" s="1">
        <v>-75.658450928846904</v>
      </c>
      <c r="F9873" s="1">
        <v>4.5602268835007198</v>
      </c>
      <c r="G9873">
        <f t="shared" si="154"/>
        <v>35.166449936728597</v>
      </c>
    </row>
    <row r="9874" spans="1:7">
      <c r="A9874" s="1">
        <v>30838429</v>
      </c>
      <c r="B9874" s="1">
        <v>19000</v>
      </c>
      <c r="C9874" s="1">
        <v>-75.655999778815996</v>
      </c>
      <c r="D9874" s="1">
        <v>4.5514754864984797</v>
      </c>
      <c r="E9874" s="1">
        <v>-75.6558738526778</v>
      </c>
      <c r="F9874" s="1">
        <v>4.5513766971255496</v>
      </c>
      <c r="G9874">
        <f t="shared" si="154"/>
        <v>17.817019862352286</v>
      </c>
    </row>
    <row r="9875" spans="1:7">
      <c r="A9875" s="1">
        <v>30838430</v>
      </c>
      <c r="B9875" s="1">
        <v>19000</v>
      </c>
      <c r="C9875" s="1">
        <v>-75.656011824460407</v>
      </c>
      <c r="D9875" s="1">
        <v>4.5581662696933298</v>
      </c>
      <c r="E9875" s="1">
        <v>-75.656118062531505</v>
      </c>
      <c r="F9875" s="1">
        <v>4.5581990258062799</v>
      </c>
      <c r="G9875">
        <f t="shared" si="154"/>
        <v>12.375805774746057</v>
      </c>
    </row>
    <row r="9876" spans="1:7">
      <c r="A9876" s="1">
        <v>30838431</v>
      </c>
      <c r="B9876" s="1">
        <v>19000</v>
      </c>
      <c r="C9876" s="1">
        <v>-75.656917165889794</v>
      </c>
      <c r="D9876" s="1">
        <v>4.5508598484126104</v>
      </c>
      <c r="E9876" s="1">
        <v>-75.657164937618106</v>
      </c>
      <c r="F9876" s="1">
        <v>4.5503839126301902</v>
      </c>
      <c r="G9876">
        <f t="shared" si="154"/>
        <v>59.730799522359234</v>
      </c>
    </row>
    <row r="9877" spans="1:7">
      <c r="A9877" s="1">
        <v>30838434</v>
      </c>
      <c r="B9877" s="1">
        <v>19000</v>
      </c>
      <c r="C9877" s="1">
        <v>-75.654751633286907</v>
      </c>
      <c r="D9877" s="1">
        <v>4.55170534821562</v>
      </c>
      <c r="E9877" s="1">
        <v>-75.6546581221981</v>
      </c>
      <c r="F9877" s="1">
        <v>4.5516147592847096</v>
      </c>
      <c r="G9877">
        <f t="shared" si="154"/>
        <v>14.493281795509168</v>
      </c>
    </row>
    <row r="9878" spans="1:7">
      <c r="A9878" s="1">
        <v>30838435</v>
      </c>
      <c r="B9878" s="1">
        <v>19000</v>
      </c>
      <c r="C9878" s="1">
        <v>-75.656155491588393</v>
      </c>
      <c r="D9878" s="1">
        <v>4.5579486825451703</v>
      </c>
      <c r="E9878" s="1">
        <v>-75.656377736507395</v>
      </c>
      <c r="F9878" s="1">
        <v>4.5580856328162804</v>
      </c>
      <c r="G9878">
        <f t="shared" si="154"/>
        <v>29.060315905298424</v>
      </c>
    </row>
    <row r="9879" spans="1:7">
      <c r="A9879" s="1">
        <v>30838436</v>
      </c>
      <c r="B9879" s="1">
        <v>19000</v>
      </c>
      <c r="C9879" s="1">
        <v>-75.650697562712807</v>
      </c>
      <c r="D9879" s="1">
        <v>4.5641006175930601</v>
      </c>
      <c r="E9879" s="1">
        <v>-75.651058836976901</v>
      </c>
      <c r="F9879" s="1">
        <v>4.5636339534991901</v>
      </c>
      <c r="G9879">
        <f t="shared" si="154"/>
        <v>65.697143578546587</v>
      </c>
    </row>
    <row r="9880" spans="1:7">
      <c r="A9880" s="1">
        <v>30838437</v>
      </c>
      <c r="B9880" s="1">
        <v>19000</v>
      </c>
      <c r="C9880" s="1">
        <v>-75.656826975932105</v>
      </c>
      <c r="D9880" s="1">
        <v>4.5605210896453903</v>
      </c>
      <c r="E9880" s="1">
        <v>-75.657373990789793</v>
      </c>
      <c r="F9880" s="1">
        <v>4.5604272515184698</v>
      </c>
      <c r="G9880">
        <f t="shared" si="154"/>
        <v>61.783186542789217</v>
      </c>
    </row>
    <row r="9881" spans="1:7">
      <c r="A9881" s="1">
        <v>30838439</v>
      </c>
      <c r="B9881" s="1">
        <v>19000</v>
      </c>
      <c r="C9881" s="1">
        <v>-75.656507708095702</v>
      </c>
      <c r="D9881" s="1">
        <v>4.55521648474617</v>
      </c>
      <c r="E9881" s="1">
        <v>-75.656818564148395</v>
      </c>
      <c r="F9881" s="1">
        <v>4.55472982634865</v>
      </c>
      <c r="G9881">
        <f t="shared" si="154"/>
        <v>64.283601888760785</v>
      </c>
    </row>
    <row r="9882" spans="1:7">
      <c r="A9882" s="1">
        <v>30838440</v>
      </c>
      <c r="B9882" s="1">
        <v>19000</v>
      </c>
      <c r="C9882" s="1">
        <v>-75.652734619427093</v>
      </c>
      <c r="D9882" s="1">
        <v>4.5612777672208198</v>
      </c>
      <c r="E9882" s="1">
        <v>-75.653041415154405</v>
      </c>
      <c r="F9882" s="1">
        <v>4.5610252486575602</v>
      </c>
      <c r="G9882">
        <f t="shared" si="154"/>
        <v>44.233313054388766</v>
      </c>
    </row>
    <row r="9883" spans="1:7">
      <c r="A9883" s="1">
        <v>30838441</v>
      </c>
      <c r="B9883" s="1">
        <v>19000</v>
      </c>
      <c r="C9883" s="1">
        <v>-75.655163973297903</v>
      </c>
      <c r="D9883" s="1">
        <v>4.5509196563618097</v>
      </c>
      <c r="E9883" s="1">
        <v>-75.655163973297903</v>
      </c>
      <c r="F9883" s="1">
        <v>4.5509196563618097</v>
      </c>
      <c r="G9883">
        <f t="shared" si="154"/>
        <v>0</v>
      </c>
    </row>
    <row r="9884" spans="1:7">
      <c r="A9884" s="1">
        <v>30838442</v>
      </c>
      <c r="B9884" s="1">
        <v>19000</v>
      </c>
      <c r="C9884" s="1">
        <v>-75.655638796904597</v>
      </c>
      <c r="D9884" s="1">
        <v>4.5522567606760402</v>
      </c>
      <c r="E9884" s="1">
        <v>-75.655638796904597</v>
      </c>
      <c r="F9884" s="1">
        <v>4.5522567606760402</v>
      </c>
      <c r="G9884">
        <f t="shared" si="154"/>
        <v>0</v>
      </c>
    </row>
    <row r="9885" spans="1:7">
      <c r="A9885" s="1">
        <v>30838443</v>
      </c>
      <c r="B9885" s="1">
        <v>19000</v>
      </c>
      <c r="C9885" s="1">
        <v>-75.658033249316702</v>
      </c>
      <c r="D9885" s="1">
        <v>4.5600615209438802</v>
      </c>
      <c r="E9885" s="1">
        <v>-75.658349935012794</v>
      </c>
      <c r="F9885" s="1">
        <v>4.5598180593253099</v>
      </c>
      <c r="G9885">
        <f t="shared" si="154"/>
        <v>44.467204190834764</v>
      </c>
    </row>
    <row r="9886" spans="1:7">
      <c r="A9886" s="1">
        <v>30838444</v>
      </c>
      <c r="B9886" s="1">
        <v>19000</v>
      </c>
      <c r="C9886" s="1">
        <v>-75.655547786756003</v>
      </c>
      <c r="D9886" s="1">
        <v>4.5673403908880301</v>
      </c>
      <c r="E9886" s="1">
        <v>-75.655845035271298</v>
      </c>
      <c r="F9886" s="1">
        <v>4.5673617750125404</v>
      </c>
      <c r="G9886">
        <f t="shared" si="154"/>
        <v>33.175220378904918</v>
      </c>
    </row>
    <row r="9887" spans="1:7">
      <c r="A9887" s="1">
        <v>30838446</v>
      </c>
      <c r="B9887" s="1">
        <v>19000</v>
      </c>
      <c r="C9887" s="1">
        <v>-75.656062071454002</v>
      </c>
      <c r="D9887" s="1">
        <v>4.5514078073718798</v>
      </c>
      <c r="E9887" s="1">
        <v>-75.655999778815996</v>
      </c>
      <c r="F9887" s="1">
        <v>4.5514754864984797</v>
      </c>
      <c r="G9887">
        <f t="shared" si="154"/>
        <v>10.239526162060107</v>
      </c>
    </row>
    <row r="9888" spans="1:7">
      <c r="A9888" s="1">
        <v>30838447</v>
      </c>
      <c r="B9888" s="1">
        <v>19000</v>
      </c>
      <c r="C9888" s="1">
        <v>-75.655320443037695</v>
      </c>
      <c r="D9888" s="1">
        <v>4.5524342240808799</v>
      </c>
      <c r="E9888" s="1">
        <v>-75.655224631478305</v>
      </c>
      <c r="F9888" s="1">
        <v>4.5525967601992701</v>
      </c>
      <c r="G9888">
        <f t="shared" si="154"/>
        <v>21.003179773138125</v>
      </c>
    </row>
    <row r="9889" spans="1:7">
      <c r="A9889" s="1">
        <v>30838448</v>
      </c>
      <c r="B9889" s="1">
        <v>19000</v>
      </c>
      <c r="C9889" s="1">
        <v>-75.658663342403202</v>
      </c>
      <c r="D9889" s="1">
        <v>4.56444191742154</v>
      </c>
      <c r="E9889" s="1">
        <v>-75.658677790244795</v>
      </c>
      <c r="F9889" s="1">
        <v>4.56442476941465</v>
      </c>
      <c r="G9889">
        <f t="shared" si="154"/>
        <v>2.4961366458263923</v>
      </c>
    </row>
    <row r="9890" spans="1:7">
      <c r="A9890" s="1">
        <v>30838449</v>
      </c>
      <c r="B9890" s="1">
        <v>19000</v>
      </c>
      <c r="C9890" s="1">
        <v>-75.660958478304096</v>
      </c>
      <c r="D9890" s="1">
        <v>4.5590972846762803</v>
      </c>
      <c r="E9890" s="1">
        <v>-75.661446397276805</v>
      </c>
      <c r="F9890" s="1">
        <v>4.5588189025655499</v>
      </c>
      <c r="G9890">
        <f t="shared" si="154"/>
        <v>62.533857511159027</v>
      </c>
    </row>
    <row r="9891" spans="1:7">
      <c r="A9891" s="1">
        <v>30838450</v>
      </c>
      <c r="B9891" s="1">
        <v>19000</v>
      </c>
      <c r="C9891" s="1">
        <v>-75.655735468325702</v>
      </c>
      <c r="D9891" s="1">
        <v>4.5603435396821901</v>
      </c>
      <c r="E9891" s="1">
        <v>-75.655619764787502</v>
      </c>
      <c r="F9891" s="1">
        <v>4.5605421973784299</v>
      </c>
      <c r="G9891">
        <f t="shared" si="154"/>
        <v>25.592027129095161</v>
      </c>
    </row>
    <row r="9892" spans="1:7">
      <c r="A9892" s="1">
        <v>30838451</v>
      </c>
      <c r="B9892" s="1">
        <v>19000</v>
      </c>
      <c r="C9892" s="1">
        <v>-75.656910859887404</v>
      </c>
      <c r="D9892" s="1">
        <v>4.5508598359231298</v>
      </c>
      <c r="E9892" s="1">
        <v>-75.656910859887404</v>
      </c>
      <c r="F9892" s="1">
        <v>4.5508598359231298</v>
      </c>
      <c r="G9892">
        <f t="shared" si="154"/>
        <v>0</v>
      </c>
    </row>
    <row r="9893" spans="1:7">
      <c r="A9893" s="1">
        <v>30838452</v>
      </c>
      <c r="B9893" s="1">
        <v>19000</v>
      </c>
      <c r="C9893" s="1">
        <v>-75.6552243753369</v>
      </c>
      <c r="D9893" s="1">
        <v>4.5673379392931599</v>
      </c>
      <c r="E9893" s="1">
        <v>-75.655225086840503</v>
      </c>
      <c r="F9893" s="1">
        <v>4.5674337683029798</v>
      </c>
      <c r="G9893">
        <f t="shared" si="154"/>
        <v>10.667979405028282</v>
      </c>
    </row>
    <row r="9894" spans="1:7">
      <c r="A9894" s="1">
        <v>30838453</v>
      </c>
      <c r="B9894" s="1">
        <v>19000</v>
      </c>
      <c r="C9894" s="1">
        <v>-75.656087272343697</v>
      </c>
      <c r="D9894" s="1">
        <v>4.5514196097692396</v>
      </c>
      <c r="E9894" s="1">
        <v>-75.656087272343697</v>
      </c>
      <c r="F9894" s="1">
        <v>4.5514196097692396</v>
      </c>
      <c r="G9894">
        <f t="shared" si="154"/>
        <v>0</v>
      </c>
    </row>
    <row r="9895" spans="1:7">
      <c r="A9895" s="1">
        <v>30838454</v>
      </c>
      <c r="B9895" s="1">
        <v>19000</v>
      </c>
      <c r="C9895" s="1">
        <v>-75.655139459625502</v>
      </c>
      <c r="D9895" s="1">
        <v>4.5519312220586796</v>
      </c>
      <c r="E9895" s="1">
        <v>-75.655139459625502</v>
      </c>
      <c r="F9895" s="1">
        <v>4.5519312220586796</v>
      </c>
      <c r="G9895">
        <f t="shared" si="154"/>
        <v>0</v>
      </c>
    </row>
    <row r="9896" spans="1:7">
      <c r="A9896" s="1">
        <v>30838455</v>
      </c>
      <c r="B9896" s="1">
        <v>19000</v>
      </c>
      <c r="C9896" s="1">
        <v>-75.654146291823594</v>
      </c>
      <c r="D9896" s="1">
        <v>4.5653785605165798</v>
      </c>
      <c r="E9896" s="1">
        <v>-75.654215453649797</v>
      </c>
      <c r="F9896" s="1">
        <v>4.5654826620520499</v>
      </c>
      <c r="G9896">
        <f t="shared" si="154"/>
        <v>13.912990703077149</v>
      </c>
    </row>
    <row r="9897" spans="1:7">
      <c r="A9897" s="1">
        <v>30838456</v>
      </c>
      <c r="B9897" s="1">
        <v>19000</v>
      </c>
      <c r="C9897" s="1">
        <v>-75.659334167036405</v>
      </c>
      <c r="D9897" s="1">
        <v>4.5591166700575503</v>
      </c>
      <c r="E9897" s="1">
        <v>-75.659334167036405</v>
      </c>
      <c r="F9897" s="1">
        <v>4.5591166700575503</v>
      </c>
      <c r="G9897">
        <f t="shared" si="154"/>
        <v>0</v>
      </c>
    </row>
    <row r="9898" spans="1:7">
      <c r="A9898" s="1">
        <v>30838457</v>
      </c>
      <c r="B9898" s="1">
        <v>19000</v>
      </c>
      <c r="C9898" s="1">
        <v>-75.657005617818797</v>
      </c>
      <c r="D9898" s="1">
        <v>4.5535224065059197</v>
      </c>
      <c r="E9898" s="1">
        <v>-75.656946859062899</v>
      </c>
      <c r="F9898" s="1">
        <v>4.5536253500453299</v>
      </c>
      <c r="G9898">
        <f t="shared" si="154"/>
        <v>13.195042663732387</v>
      </c>
    </row>
    <row r="9899" spans="1:7">
      <c r="A9899" s="1">
        <v>30838459</v>
      </c>
      <c r="B9899" s="1">
        <v>19000</v>
      </c>
      <c r="C9899" s="1">
        <v>-75.657994101011994</v>
      </c>
      <c r="D9899" s="1">
        <v>4.5501948024442296</v>
      </c>
      <c r="E9899" s="1">
        <v>-75.657994101011994</v>
      </c>
      <c r="F9899" s="1">
        <v>4.5501948024442296</v>
      </c>
      <c r="G9899">
        <f t="shared" si="154"/>
        <v>0</v>
      </c>
    </row>
    <row r="9900" spans="1:7">
      <c r="A9900" s="1">
        <v>30838461</v>
      </c>
      <c r="B9900" s="1">
        <v>19000</v>
      </c>
      <c r="C9900" s="1">
        <v>-75.658440120209505</v>
      </c>
      <c r="D9900" s="1">
        <v>4.5652569142822399</v>
      </c>
      <c r="E9900" s="1">
        <v>-75.658440120209505</v>
      </c>
      <c r="F9900" s="1">
        <v>4.5652569142822399</v>
      </c>
      <c r="G9900">
        <f t="shared" si="154"/>
        <v>0</v>
      </c>
    </row>
    <row r="9901" spans="1:7">
      <c r="A9901" s="1">
        <v>30838462</v>
      </c>
      <c r="B9901" s="1">
        <v>19000</v>
      </c>
      <c r="C9901" s="1">
        <v>-75.656001954362196</v>
      </c>
      <c r="D9901" s="1">
        <v>4.5604308562537401</v>
      </c>
      <c r="E9901" s="1">
        <v>-75.656456732866104</v>
      </c>
      <c r="F9901" s="1">
        <v>4.5605131223941102</v>
      </c>
      <c r="G9901">
        <f t="shared" si="154"/>
        <v>51.447571697302131</v>
      </c>
    </row>
    <row r="9902" spans="1:7">
      <c r="A9902" s="1">
        <v>30838463</v>
      </c>
      <c r="B9902" s="1">
        <v>19000</v>
      </c>
      <c r="C9902" s="1">
        <v>-75.657164937618106</v>
      </c>
      <c r="D9902" s="1">
        <v>4.5503839126301902</v>
      </c>
      <c r="E9902" s="1">
        <v>-75.657281789755999</v>
      </c>
      <c r="F9902" s="1">
        <v>4.5500577873193704</v>
      </c>
      <c r="G9902">
        <f t="shared" si="154"/>
        <v>38.564329822377644</v>
      </c>
    </row>
    <row r="9903" spans="1:7">
      <c r="A9903" s="1">
        <v>30838464</v>
      </c>
      <c r="B9903" s="1">
        <v>19000</v>
      </c>
      <c r="C9903" s="1">
        <v>-75.658173338266394</v>
      </c>
      <c r="D9903" s="1">
        <v>4.5607461533799096</v>
      </c>
      <c r="E9903" s="1">
        <v>-75.657825217486305</v>
      </c>
      <c r="F9903" s="1">
        <v>4.5613981762606004</v>
      </c>
      <c r="G9903">
        <f t="shared" si="154"/>
        <v>82.280611084275677</v>
      </c>
    </row>
    <row r="9904" spans="1:7">
      <c r="A9904" s="1">
        <v>30838465</v>
      </c>
      <c r="B9904" s="1">
        <v>19000</v>
      </c>
      <c r="C9904" s="1">
        <v>-75.655177206111603</v>
      </c>
      <c r="D9904" s="1">
        <v>4.55974576811247</v>
      </c>
      <c r="E9904" s="1">
        <v>-75.655484470137694</v>
      </c>
      <c r="F9904" s="1">
        <v>4.5601685624855799</v>
      </c>
      <c r="G9904">
        <f t="shared" si="154"/>
        <v>58.181743169043536</v>
      </c>
    </row>
    <row r="9905" spans="1:7">
      <c r="A9905" s="1">
        <v>30838467</v>
      </c>
      <c r="B9905" s="1">
        <v>19000</v>
      </c>
      <c r="C9905" s="1">
        <v>-75.657425138690002</v>
      </c>
      <c r="D9905" s="1">
        <v>4.5518335961040499</v>
      </c>
      <c r="E9905" s="1">
        <v>-75.657550905543701</v>
      </c>
      <c r="F9905" s="1">
        <v>4.5515554023142597</v>
      </c>
      <c r="G9905">
        <f t="shared" si="154"/>
        <v>33.986177613241388</v>
      </c>
    </row>
    <row r="9906" spans="1:7">
      <c r="A9906" s="1">
        <v>30838468</v>
      </c>
      <c r="B9906" s="1">
        <v>19000</v>
      </c>
      <c r="C9906" s="1">
        <v>-75.657316441811204</v>
      </c>
      <c r="D9906" s="1">
        <v>4.5521353285595998</v>
      </c>
      <c r="E9906" s="1">
        <v>-75.657316448922998</v>
      </c>
      <c r="F9906" s="1">
        <v>4.5521317124334102</v>
      </c>
      <c r="G9906">
        <f t="shared" si="154"/>
        <v>0.40254794592412568</v>
      </c>
    </row>
    <row r="9907" spans="1:7">
      <c r="A9907" s="1">
        <v>30838469</v>
      </c>
      <c r="B9907" s="1">
        <v>19000</v>
      </c>
      <c r="C9907" s="1">
        <v>-75.657204820204697</v>
      </c>
      <c r="D9907" s="1">
        <v>4.5639851968081704</v>
      </c>
      <c r="E9907" s="1">
        <v>-75.657263717492995</v>
      </c>
      <c r="F9907" s="1">
        <v>4.5638126431224997</v>
      </c>
      <c r="G9907">
        <f t="shared" si="154"/>
        <v>20.296803459402913</v>
      </c>
    </row>
    <row r="9908" spans="1:7">
      <c r="A9908" s="1">
        <v>30838470</v>
      </c>
      <c r="B9908" s="1">
        <v>19000</v>
      </c>
      <c r="C9908" s="1">
        <v>-75.6567661430052</v>
      </c>
      <c r="D9908" s="1">
        <v>4.5511542646566401</v>
      </c>
      <c r="E9908" s="1">
        <v>-75.6567661430052</v>
      </c>
      <c r="F9908" s="1">
        <v>4.5511542646566401</v>
      </c>
      <c r="G9908">
        <f t="shared" si="154"/>
        <v>0</v>
      </c>
    </row>
    <row r="9909" spans="1:7">
      <c r="A9909" s="1">
        <v>30838471</v>
      </c>
      <c r="B9909" s="1">
        <v>19000</v>
      </c>
      <c r="C9909" s="1">
        <v>-75.654702339574001</v>
      </c>
      <c r="D9909" s="1">
        <v>4.5556902323445696</v>
      </c>
      <c r="E9909" s="1">
        <v>-75.654702339574001</v>
      </c>
      <c r="F9909" s="1">
        <v>4.5556902323445696</v>
      </c>
      <c r="G9909">
        <f t="shared" si="154"/>
        <v>0</v>
      </c>
    </row>
    <row r="9910" spans="1:7">
      <c r="A9910" s="1">
        <v>30838472</v>
      </c>
      <c r="B9910" s="1">
        <v>19000</v>
      </c>
      <c r="C9910" s="1">
        <v>-75.659514942337907</v>
      </c>
      <c r="D9910" s="1">
        <v>4.5597272522433503</v>
      </c>
      <c r="E9910" s="1">
        <v>-75.659514942337907</v>
      </c>
      <c r="F9910" s="1">
        <v>4.5597272522433503</v>
      </c>
      <c r="G9910">
        <f t="shared" si="154"/>
        <v>0</v>
      </c>
    </row>
    <row r="9911" spans="1:7">
      <c r="A9911" s="1">
        <v>30838473</v>
      </c>
      <c r="B9911" s="1">
        <v>19000</v>
      </c>
      <c r="C9911" s="1">
        <v>-75.657114788244499</v>
      </c>
      <c r="D9911" s="1">
        <v>4.5502319354467797</v>
      </c>
      <c r="E9911" s="1">
        <v>-75.6567079512688</v>
      </c>
      <c r="F9911" s="1">
        <v>4.5500530349161599</v>
      </c>
      <c r="G9911">
        <f t="shared" si="154"/>
        <v>49.474410951360767</v>
      </c>
    </row>
    <row r="9912" spans="1:7">
      <c r="A9912" s="1">
        <v>30838475</v>
      </c>
      <c r="B9912" s="1">
        <v>19000</v>
      </c>
      <c r="C9912" s="1">
        <v>-75.655875235846807</v>
      </c>
      <c r="D9912" s="1">
        <v>4.5584489613113801</v>
      </c>
      <c r="E9912" s="1">
        <v>-75.656096585289106</v>
      </c>
      <c r="F9912" s="1">
        <v>4.5585831978181499</v>
      </c>
      <c r="G9912">
        <f t="shared" si="154"/>
        <v>28.817696181811371</v>
      </c>
    </row>
    <row r="9913" spans="1:7">
      <c r="A9913" s="1">
        <v>30838476</v>
      </c>
      <c r="B9913" s="1">
        <v>19000</v>
      </c>
      <c r="C9913" s="1">
        <v>-75.657282978448094</v>
      </c>
      <c r="D9913" s="1">
        <v>4.5522021608766403</v>
      </c>
      <c r="E9913" s="1">
        <v>-75.657341463185006</v>
      </c>
      <c r="F9913" s="1">
        <v>4.5522384381141796</v>
      </c>
      <c r="G9913">
        <f t="shared" si="154"/>
        <v>7.6612931287907449</v>
      </c>
    </row>
    <row r="9914" spans="1:7">
      <c r="A9914" s="1">
        <v>30838477</v>
      </c>
      <c r="B9914" s="1">
        <v>19000</v>
      </c>
      <c r="C9914" s="1">
        <v>-75.654320548127899</v>
      </c>
      <c r="D9914" s="1">
        <v>4.55514434171132</v>
      </c>
      <c r="E9914" s="1">
        <v>-75.654364181704906</v>
      </c>
      <c r="F9914" s="1">
        <v>4.5549455409206097</v>
      </c>
      <c r="G9914">
        <f t="shared" si="154"/>
        <v>22.657282987823152</v>
      </c>
    </row>
    <row r="9915" spans="1:7">
      <c r="A9915" s="1">
        <v>30838478</v>
      </c>
      <c r="B9915" s="1">
        <v>19000</v>
      </c>
      <c r="C9915" s="1">
        <v>-75.659837628273493</v>
      </c>
      <c r="D9915" s="1">
        <v>4.5591809496272697</v>
      </c>
      <c r="E9915" s="1">
        <v>-75.659943914067597</v>
      </c>
      <c r="F9915" s="1">
        <v>4.5601059888201902</v>
      </c>
      <c r="G9915">
        <f t="shared" si="154"/>
        <v>103.65285967853421</v>
      </c>
    </row>
    <row r="9916" spans="1:7">
      <c r="A9916" s="1">
        <v>30838480</v>
      </c>
      <c r="B9916" s="1">
        <v>19000</v>
      </c>
      <c r="C9916" s="1">
        <v>-75.656841380153196</v>
      </c>
      <c r="D9916" s="1">
        <v>4.5609830799603399</v>
      </c>
      <c r="E9916" s="1">
        <v>-75.656843902779002</v>
      </c>
      <c r="F9916" s="1">
        <v>4.5610743924706298</v>
      </c>
      <c r="G9916">
        <f t="shared" si="154"/>
        <v>10.168786894992941</v>
      </c>
    </row>
    <row r="9917" spans="1:7">
      <c r="A9917" s="1">
        <v>30838482</v>
      </c>
      <c r="B9917" s="1">
        <v>19000</v>
      </c>
      <c r="C9917" s="1">
        <v>-75.655113719000596</v>
      </c>
      <c r="D9917" s="1">
        <v>4.56087478046617</v>
      </c>
      <c r="E9917" s="1">
        <v>-75.655163120514899</v>
      </c>
      <c r="F9917" s="1">
        <v>4.5609490094352596</v>
      </c>
      <c r="G9917">
        <f t="shared" si="154"/>
        <v>9.9258804116351111</v>
      </c>
    </row>
    <row r="9918" spans="1:7">
      <c r="A9918" s="1">
        <v>30838483</v>
      </c>
      <c r="B9918" s="1">
        <v>19000</v>
      </c>
      <c r="C9918" s="1">
        <v>-75.656765987477101</v>
      </c>
      <c r="D9918" s="1">
        <v>4.5526070483668901</v>
      </c>
      <c r="E9918" s="1">
        <v>-75.656764189315496</v>
      </c>
      <c r="F9918" s="1">
        <v>4.5526052367340997</v>
      </c>
      <c r="G9918">
        <f t="shared" si="154"/>
        <v>0.28414740247562881</v>
      </c>
    </row>
    <row r="9919" spans="1:7">
      <c r="A9919" s="1">
        <v>30838485</v>
      </c>
      <c r="B9919" s="1">
        <v>19000</v>
      </c>
      <c r="C9919" s="1">
        <v>-75.654259167753196</v>
      </c>
      <c r="D9919" s="1">
        <v>4.5670666158545199</v>
      </c>
      <c r="E9919" s="1">
        <v>-75.654279855738906</v>
      </c>
      <c r="F9919" s="1">
        <v>4.5670829296532496</v>
      </c>
      <c r="G9919">
        <f t="shared" si="154"/>
        <v>2.9328812243019318</v>
      </c>
    </row>
    <row r="9920" spans="1:7">
      <c r="A9920" s="1">
        <v>30838486</v>
      </c>
      <c r="B9920" s="1">
        <v>19000</v>
      </c>
      <c r="C9920" s="1">
        <v>-75.655254194383701</v>
      </c>
      <c r="D9920" s="1">
        <v>4.5645562861727598</v>
      </c>
      <c r="E9920" s="1">
        <v>-75.655254194383701</v>
      </c>
      <c r="F9920" s="1">
        <v>4.5645562861727598</v>
      </c>
      <c r="G9920">
        <f t="shared" si="154"/>
        <v>0</v>
      </c>
    </row>
    <row r="9921" spans="1:7">
      <c r="A9921" s="1">
        <v>30838487</v>
      </c>
      <c r="B9921" s="1">
        <v>19000</v>
      </c>
      <c r="C9921" s="1">
        <v>-75.657314837958296</v>
      </c>
      <c r="D9921" s="1">
        <v>4.5529507650052601</v>
      </c>
      <c r="E9921" s="1">
        <v>-75.657314837958296</v>
      </c>
      <c r="F9921" s="1">
        <v>4.5529507650052601</v>
      </c>
      <c r="G9921">
        <f t="shared" si="154"/>
        <v>0</v>
      </c>
    </row>
    <row r="9922" spans="1:7">
      <c r="A9922" s="1">
        <v>30838488</v>
      </c>
      <c r="B9922" s="1">
        <v>19000</v>
      </c>
      <c r="C9922" s="1">
        <v>-75.653745381182006</v>
      </c>
      <c r="D9922" s="1">
        <v>4.5608304741893599</v>
      </c>
      <c r="E9922" s="1">
        <v>-75.653861562884003</v>
      </c>
      <c r="F9922" s="1">
        <v>4.5608460738685999</v>
      </c>
      <c r="G9922">
        <f t="shared" si="154"/>
        <v>13.049409722212989</v>
      </c>
    </row>
    <row r="9923" spans="1:7">
      <c r="A9923" s="1">
        <v>30838489</v>
      </c>
      <c r="B9923" s="1">
        <v>19000</v>
      </c>
      <c r="C9923" s="1">
        <v>-75.656970013874997</v>
      </c>
      <c r="D9923" s="1">
        <v>4.5533035595059399</v>
      </c>
      <c r="E9923" s="1">
        <v>-75.656952012074797</v>
      </c>
      <c r="F9923" s="1">
        <v>4.5533035595059399</v>
      </c>
      <c r="G9923">
        <f t="shared" ref="G9923:G9986" si="155">SQRT(POWER(E9923-C9923,2)+POWER(F9923-D9923,2))*111320</f>
        <v>2.0039603982462495</v>
      </c>
    </row>
    <row r="9924" spans="1:7">
      <c r="A9924" s="1">
        <v>30838490</v>
      </c>
      <c r="B9924" s="1">
        <v>19000</v>
      </c>
      <c r="C9924" s="1">
        <v>-75.658349935012794</v>
      </c>
      <c r="D9924" s="1">
        <v>4.5598180593253099</v>
      </c>
      <c r="E9924" s="1">
        <v>-75.658349935012794</v>
      </c>
      <c r="F9924" s="1">
        <v>4.5598180593253099</v>
      </c>
      <c r="G9924">
        <f t="shared" si="155"/>
        <v>0</v>
      </c>
    </row>
    <row r="9925" spans="1:7">
      <c r="A9925" s="1">
        <v>30838491</v>
      </c>
      <c r="B9925" s="1">
        <v>19000</v>
      </c>
      <c r="C9925" s="1">
        <v>-75.653041415154405</v>
      </c>
      <c r="D9925" s="1">
        <v>4.5610252486575602</v>
      </c>
      <c r="E9925" s="1">
        <v>-75.653375167068702</v>
      </c>
      <c r="F9925" s="1">
        <v>4.5608080408316702</v>
      </c>
      <c r="G9925">
        <f t="shared" si="155"/>
        <v>44.328510179557739</v>
      </c>
    </row>
    <row r="9926" spans="1:7">
      <c r="A9926" s="1">
        <v>30838493</v>
      </c>
      <c r="B9926" s="1">
        <v>19000</v>
      </c>
      <c r="C9926" s="1">
        <v>-75.650027493702893</v>
      </c>
      <c r="D9926" s="1">
        <v>4.5649174315885404</v>
      </c>
      <c r="E9926" s="1">
        <v>-75.650075802454694</v>
      </c>
      <c r="F9926" s="1">
        <v>4.5648762886999403</v>
      </c>
      <c r="G9926">
        <f t="shared" si="155"/>
        <v>7.0637542493539707</v>
      </c>
    </row>
    <row r="9927" spans="1:7">
      <c r="A9927" s="1">
        <v>30838494</v>
      </c>
      <c r="B9927" s="1">
        <v>19000</v>
      </c>
      <c r="C9927" s="1">
        <v>-75.656601014815394</v>
      </c>
      <c r="D9927" s="1">
        <v>4.551749696471</v>
      </c>
      <c r="E9927" s="1">
        <v>-75.656080966338806</v>
      </c>
      <c r="F9927" s="1">
        <v>4.5514195972709501</v>
      </c>
      <c r="G9927">
        <f t="shared" si="155"/>
        <v>68.569496571545827</v>
      </c>
    </row>
    <row r="9928" spans="1:7">
      <c r="A9928" s="1">
        <v>30838495</v>
      </c>
      <c r="B9928" s="1">
        <v>19000</v>
      </c>
      <c r="C9928" s="1">
        <v>-75.655151309676697</v>
      </c>
      <c r="D9928" s="1">
        <v>4.5509458482426197</v>
      </c>
      <c r="E9928" s="1">
        <v>-75.655221496410704</v>
      </c>
      <c r="F9928" s="1">
        <v>4.55098666896611</v>
      </c>
      <c r="G9928">
        <f t="shared" si="155"/>
        <v>9.0385458731624038</v>
      </c>
    </row>
    <row r="9929" spans="1:7">
      <c r="A9929" s="1">
        <v>30838496</v>
      </c>
      <c r="B9929" s="1">
        <v>19000</v>
      </c>
      <c r="C9929" s="1">
        <v>-75.657341463185006</v>
      </c>
      <c r="D9929" s="1">
        <v>4.5522384381141796</v>
      </c>
      <c r="E9929" s="1">
        <v>-75.657341463185006</v>
      </c>
      <c r="F9929" s="1">
        <v>4.5522384381141796</v>
      </c>
      <c r="G9929">
        <f t="shared" si="155"/>
        <v>0</v>
      </c>
    </row>
    <row r="9930" spans="1:7">
      <c r="A9930" s="1">
        <v>30838498</v>
      </c>
      <c r="B9930" s="1">
        <v>19000</v>
      </c>
      <c r="C9930" s="1">
        <v>-75.655154964729306</v>
      </c>
      <c r="D9930" s="1">
        <v>4.5509196384974899</v>
      </c>
      <c r="E9930" s="1">
        <v>-75.655257051698896</v>
      </c>
      <c r="F9930" s="1">
        <v>4.5507724833431702</v>
      </c>
      <c r="G9930">
        <f t="shared" si="155"/>
        <v>19.937281101631275</v>
      </c>
    </row>
    <row r="9931" spans="1:7">
      <c r="A9931" s="1">
        <v>30838500</v>
      </c>
      <c r="B9931" s="1">
        <v>19000</v>
      </c>
      <c r="C9931" s="1">
        <v>-75.656961273036302</v>
      </c>
      <c r="D9931" s="1">
        <v>4.5527095912499798</v>
      </c>
      <c r="E9931" s="1">
        <v>-75.656755173604296</v>
      </c>
      <c r="F9931" s="1">
        <v>4.5526088350084901</v>
      </c>
      <c r="G9931">
        <f t="shared" si="155"/>
        <v>25.537884314665934</v>
      </c>
    </row>
    <row r="9932" spans="1:7">
      <c r="A9932" s="1">
        <v>30838501</v>
      </c>
      <c r="B9932" s="1">
        <v>19000</v>
      </c>
      <c r="C9932" s="1">
        <v>-75.656631146889595</v>
      </c>
      <c r="D9932" s="1">
        <v>4.55154454027147</v>
      </c>
      <c r="E9932" s="1">
        <v>-75.656651879078595</v>
      </c>
      <c r="F9932" s="1">
        <v>4.5515382531032396</v>
      </c>
      <c r="G9932">
        <f t="shared" si="155"/>
        <v>2.411696211760201</v>
      </c>
    </row>
    <row r="9933" spans="1:7">
      <c r="A9933" s="1">
        <v>30838502</v>
      </c>
      <c r="B9933" s="1">
        <v>19000</v>
      </c>
      <c r="C9933" s="1">
        <v>-75.656518320487706</v>
      </c>
      <c r="D9933" s="1">
        <v>4.5525713002098698</v>
      </c>
      <c r="E9933" s="1">
        <v>-75.6563382002049</v>
      </c>
      <c r="F9933" s="1">
        <v>4.5525447262088399</v>
      </c>
      <c r="G9933">
        <f t="shared" si="155"/>
        <v>20.268035123519379</v>
      </c>
    </row>
    <row r="9934" spans="1:7">
      <c r="A9934" s="1">
        <v>30838503</v>
      </c>
      <c r="B9934" s="1">
        <v>19000</v>
      </c>
      <c r="C9934" s="1">
        <v>-75.656524075495</v>
      </c>
      <c r="D9934" s="1">
        <v>4.5510199879560602</v>
      </c>
      <c r="E9934" s="1">
        <v>-75.656321608459507</v>
      </c>
      <c r="F9934" s="1">
        <v>4.5509047743959998</v>
      </c>
      <c r="G9934">
        <f t="shared" si="155"/>
        <v>25.932319519479268</v>
      </c>
    </row>
    <row r="9935" spans="1:7">
      <c r="A9935" s="1">
        <v>30838504</v>
      </c>
      <c r="B9935" s="1">
        <v>19000</v>
      </c>
      <c r="C9935" s="1">
        <v>-75.655395149837403</v>
      </c>
      <c r="D9935" s="1">
        <v>4.5593231131126304</v>
      </c>
      <c r="E9935" s="1">
        <v>-75.655411408246394</v>
      </c>
      <c r="F9935" s="1">
        <v>4.5593014485872398</v>
      </c>
      <c r="G9935">
        <f t="shared" si="155"/>
        <v>3.0152877583907278</v>
      </c>
    </row>
    <row r="9936" spans="1:7">
      <c r="A9936" s="1">
        <v>30838505</v>
      </c>
      <c r="B9936" s="1">
        <v>19000</v>
      </c>
      <c r="C9936" s="1">
        <v>-75.657956957942403</v>
      </c>
      <c r="D9936" s="1">
        <v>4.5525922306516904</v>
      </c>
      <c r="E9936" s="1">
        <v>-75.657951584774096</v>
      </c>
      <c r="F9936" s="1">
        <v>4.5525759473780303</v>
      </c>
      <c r="G9936">
        <f t="shared" si="155"/>
        <v>1.9087921261266152</v>
      </c>
    </row>
    <row r="9937" spans="1:7">
      <c r="A9937" s="1">
        <v>30838506</v>
      </c>
      <c r="B9937" s="1">
        <v>19000</v>
      </c>
      <c r="C9937" s="1">
        <v>-75.6569239454643</v>
      </c>
      <c r="D9937" s="1">
        <v>4.5533667506599498</v>
      </c>
      <c r="E9937" s="1">
        <v>-75.656970013874997</v>
      </c>
      <c r="F9937" s="1">
        <v>4.5533035595059399</v>
      </c>
      <c r="G9937">
        <f t="shared" si="155"/>
        <v>8.7053524079798716</v>
      </c>
    </row>
    <row r="9938" spans="1:7">
      <c r="A9938" s="1">
        <v>30838507</v>
      </c>
      <c r="B9938" s="1">
        <v>19000</v>
      </c>
      <c r="C9938" s="1">
        <v>-75.658459033115193</v>
      </c>
      <c r="D9938" s="1">
        <v>4.5602287076377603</v>
      </c>
      <c r="E9938" s="1">
        <v>-75.658459025996507</v>
      </c>
      <c r="F9938" s="1">
        <v>4.5602323237649696</v>
      </c>
      <c r="G9938">
        <f t="shared" si="155"/>
        <v>0.40254806093865053</v>
      </c>
    </row>
    <row r="9939" spans="1:7">
      <c r="A9939" s="1">
        <v>30838508</v>
      </c>
      <c r="B9939" s="1">
        <v>19000</v>
      </c>
      <c r="C9939" s="1">
        <v>-75.650081310029094</v>
      </c>
      <c r="D9939" s="1">
        <v>4.5648739283109396</v>
      </c>
      <c r="E9939" s="1">
        <v>-75.650271271577793</v>
      </c>
      <c r="F9939" s="1">
        <v>4.5646439943492503</v>
      </c>
      <c r="G9939">
        <f t="shared" si="155"/>
        <v>33.20155469880001</v>
      </c>
    </row>
    <row r="9940" spans="1:7">
      <c r="A9940" s="1">
        <v>30838509</v>
      </c>
      <c r="B9940" s="1">
        <v>19000</v>
      </c>
      <c r="C9940" s="1">
        <v>-75.658545709768603</v>
      </c>
      <c r="D9940" s="1">
        <v>4.5619610111817899</v>
      </c>
      <c r="E9940" s="1">
        <v>-75.658560091675398</v>
      </c>
      <c r="F9940" s="1">
        <v>4.5619773123380396</v>
      </c>
      <c r="G9940">
        <f t="shared" si="155"/>
        <v>2.4199414849777425</v>
      </c>
    </row>
    <row r="9941" spans="1:7">
      <c r="A9941" s="1">
        <v>30838510</v>
      </c>
      <c r="B9941" s="1">
        <v>19000</v>
      </c>
      <c r="C9941" s="1">
        <v>-75.656594708806097</v>
      </c>
      <c r="D9941" s="1">
        <v>4.5517496839763201</v>
      </c>
      <c r="E9941" s="1">
        <v>-75.656594708806097</v>
      </c>
      <c r="F9941" s="1">
        <v>4.5517496839763201</v>
      </c>
      <c r="G9941">
        <f t="shared" si="155"/>
        <v>0</v>
      </c>
    </row>
    <row r="9942" spans="1:7">
      <c r="A9942" s="1">
        <v>30838511</v>
      </c>
      <c r="B9942" s="1">
        <v>19000</v>
      </c>
      <c r="C9942" s="1">
        <v>-75.658907521710702</v>
      </c>
      <c r="D9942" s="1">
        <v>4.5589295935310297</v>
      </c>
      <c r="E9942" s="1">
        <v>-75.659224351749003</v>
      </c>
      <c r="F9942" s="1">
        <v>4.5590703467135603</v>
      </c>
      <c r="G9942">
        <f t="shared" si="155"/>
        <v>38.593334203781389</v>
      </c>
    </row>
    <row r="9943" spans="1:7">
      <c r="A9943" s="1">
        <v>30838512</v>
      </c>
      <c r="B9943" s="1">
        <v>19000</v>
      </c>
      <c r="C9943" s="1">
        <v>-75.656030376840704</v>
      </c>
      <c r="D9943" s="1">
        <v>4.5524067027541797</v>
      </c>
      <c r="E9943" s="1">
        <v>-75.655951530156401</v>
      </c>
      <c r="F9943" s="1">
        <v>4.5521886741167998</v>
      </c>
      <c r="G9943">
        <f t="shared" si="155"/>
        <v>25.809269242556045</v>
      </c>
    </row>
    <row r="9944" spans="1:7">
      <c r="A9944" s="1">
        <v>30838513</v>
      </c>
      <c r="B9944" s="1">
        <v>19000</v>
      </c>
      <c r="C9944" s="1">
        <v>-75.657378502768296</v>
      </c>
      <c r="D9944" s="1">
        <v>4.5636230237246798</v>
      </c>
      <c r="E9944" s="1">
        <v>-75.657499660026303</v>
      </c>
      <c r="F9944" s="1">
        <v>4.56339996764767</v>
      </c>
      <c r="G9944">
        <f t="shared" si="155"/>
        <v>28.257106792553884</v>
      </c>
    </row>
    <row r="9945" spans="1:7">
      <c r="A9945" s="1">
        <v>30838515</v>
      </c>
      <c r="B9945" s="1">
        <v>19000</v>
      </c>
      <c r="C9945" s="1">
        <v>-75.655875235846807</v>
      </c>
      <c r="D9945" s="1">
        <v>4.5584489613113801</v>
      </c>
      <c r="E9945" s="1">
        <v>-75.655875235846807</v>
      </c>
      <c r="F9945" s="1">
        <v>4.5584489613113801</v>
      </c>
      <c r="G9945">
        <f t="shared" si="155"/>
        <v>0</v>
      </c>
    </row>
    <row r="9946" spans="1:7">
      <c r="A9946" s="1">
        <v>30838516</v>
      </c>
      <c r="B9946" s="1">
        <v>19000</v>
      </c>
      <c r="C9946" s="1">
        <v>-75.656822471584803</v>
      </c>
      <c r="D9946" s="1">
        <v>4.5605210807048904</v>
      </c>
      <c r="E9946" s="1">
        <v>-75.656822471584803</v>
      </c>
      <c r="F9946" s="1">
        <v>4.5605210807048904</v>
      </c>
      <c r="G9946">
        <f t="shared" si="155"/>
        <v>0</v>
      </c>
    </row>
    <row r="9947" spans="1:7">
      <c r="A9947" s="1">
        <v>30838517</v>
      </c>
      <c r="B9947" s="1">
        <v>19000</v>
      </c>
      <c r="C9947" s="1">
        <v>-75.654711348200294</v>
      </c>
      <c r="D9947" s="1">
        <v>4.5556902502332397</v>
      </c>
      <c r="E9947" s="1">
        <v>-75.654773431073593</v>
      </c>
      <c r="F9947" s="1">
        <v>4.5557292469715396</v>
      </c>
      <c r="G9947">
        <f t="shared" si="155"/>
        <v>8.1613798917425271</v>
      </c>
    </row>
    <row r="9948" spans="1:7">
      <c r="A9948" s="1">
        <v>30838519</v>
      </c>
      <c r="B9948" s="1">
        <v>19000</v>
      </c>
      <c r="C9948" s="1">
        <v>-75.654650496241004</v>
      </c>
      <c r="D9948" s="1">
        <v>4.5600502848819202</v>
      </c>
      <c r="E9948" s="1">
        <v>-75.654650496241004</v>
      </c>
      <c r="F9948" s="1">
        <v>4.5600502848819202</v>
      </c>
      <c r="G9948">
        <f t="shared" si="155"/>
        <v>0</v>
      </c>
    </row>
    <row r="9949" spans="1:7">
      <c r="A9949" s="1">
        <v>30838520</v>
      </c>
      <c r="B9949" s="1">
        <v>19000</v>
      </c>
      <c r="C9949" s="1">
        <v>-75.6572142871171</v>
      </c>
      <c r="D9949" s="1">
        <v>4.5509427040091897</v>
      </c>
      <c r="E9949" s="1">
        <v>-75.6572142871171</v>
      </c>
      <c r="F9949" s="1">
        <v>4.5509427040091897</v>
      </c>
      <c r="G9949">
        <f t="shared" si="155"/>
        <v>0</v>
      </c>
    </row>
    <row r="9950" spans="1:7">
      <c r="A9950" s="1">
        <v>30838521</v>
      </c>
      <c r="B9950" s="1">
        <v>19000</v>
      </c>
      <c r="C9950" s="1">
        <v>-75.656071604143904</v>
      </c>
      <c r="D9950" s="1">
        <v>4.5580027581172402</v>
      </c>
      <c r="E9950" s="1">
        <v>-75.656018135869701</v>
      </c>
      <c r="F9950" s="1">
        <v>4.5581635701180296</v>
      </c>
      <c r="G9950">
        <f t="shared" si="155"/>
        <v>18.865162297100522</v>
      </c>
    </row>
    <row r="9951" spans="1:7">
      <c r="A9951" s="1">
        <v>30838522</v>
      </c>
      <c r="B9951" s="1">
        <v>19000</v>
      </c>
      <c r="C9951" s="1">
        <v>-75.656067995334297</v>
      </c>
      <c r="D9951" s="1">
        <v>4.5580054630577296</v>
      </c>
      <c r="E9951" s="1">
        <v>-75.656142062337594</v>
      </c>
      <c r="F9951" s="1">
        <v>4.5579061662717697</v>
      </c>
      <c r="G9951">
        <f t="shared" si="155"/>
        <v>13.790105158421508</v>
      </c>
    </row>
    <row r="9952" spans="1:7">
      <c r="A9952" s="1">
        <v>30838524</v>
      </c>
      <c r="B9952" s="1">
        <v>19000</v>
      </c>
      <c r="C9952" s="1">
        <v>-75.655484470137694</v>
      </c>
      <c r="D9952" s="1">
        <v>4.5601685624855799</v>
      </c>
      <c r="E9952" s="1">
        <v>-75.655533054621102</v>
      </c>
      <c r="F9952" s="1">
        <v>4.5602003001973399</v>
      </c>
      <c r="G9952">
        <f t="shared" si="155"/>
        <v>6.4601427190962468</v>
      </c>
    </row>
    <row r="9953" spans="1:7">
      <c r="A9953" s="1">
        <v>30838526</v>
      </c>
      <c r="B9953" s="1">
        <v>19000</v>
      </c>
      <c r="C9953" s="1">
        <v>-75.655583859909299</v>
      </c>
      <c r="D9953" s="1">
        <v>4.5600195942792698</v>
      </c>
      <c r="E9953" s="1">
        <v>-75.655538036884295</v>
      </c>
      <c r="F9953" s="1">
        <v>4.5599580289308701</v>
      </c>
      <c r="G9953">
        <f t="shared" si="155"/>
        <v>8.5434323334107543</v>
      </c>
    </row>
    <row r="9954" spans="1:7">
      <c r="A9954" s="1">
        <v>30838527</v>
      </c>
      <c r="B9954" s="1">
        <v>19000</v>
      </c>
      <c r="C9954" s="1">
        <v>-75.658907521710702</v>
      </c>
      <c r="D9954" s="1">
        <v>4.5589295935310297</v>
      </c>
      <c r="E9954" s="1">
        <v>-75.658907521710702</v>
      </c>
      <c r="F9954" s="1">
        <v>4.5589295935310297</v>
      </c>
      <c r="G9954">
        <f t="shared" si="155"/>
        <v>0</v>
      </c>
    </row>
    <row r="9955" spans="1:7">
      <c r="A9955" s="1">
        <v>30838528</v>
      </c>
      <c r="B9955" s="1">
        <v>19000</v>
      </c>
      <c r="C9955" s="1">
        <v>-75.655113719000596</v>
      </c>
      <c r="D9955" s="1">
        <v>4.56087478046617</v>
      </c>
      <c r="E9955" s="1">
        <v>-75.655003650586096</v>
      </c>
      <c r="F9955" s="1">
        <v>4.5609568287988296</v>
      </c>
      <c r="G9955">
        <f t="shared" si="155"/>
        <v>15.282490601700527</v>
      </c>
    </row>
    <row r="9956" spans="1:7">
      <c r="A9956" s="1">
        <v>30838529</v>
      </c>
      <c r="B9956" s="1">
        <v>19000</v>
      </c>
      <c r="C9956" s="1">
        <v>-75.657159235247605</v>
      </c>
      <c r="D9956" s="1">
        <v>4.5509932209559203</v>
      </c>
      <c r="E9956" s="1">
        <v>-75.657320295040094</v>
      </c>
      <c r="F9956" s="1">
        <v>4.5510920797075203</v>
      </c>
      <c r="G9956">
        <f t="shared" si="155"/>
        <v>21.037215053444964</v>
      </c>
    </row>
    <row r="9957" spans="1:7">
      <c r="A9957" s="1">
        <v>30838530</v>
      </c>
      <c r="B9957" s="1">
        <v>19000</v>
      </c>
      <c r="C9957" s="1">
        <v>-75.658037143794999</v>
      </c>
      <c r="D9957" s="1">
        <v>4.5489201976909799</v>
      </c>
      <c r="E9957" s="1">
        <v>-75.658037143794999</v>
      </c>
      <c r="F9957" s="1">
        <v>4.5489201976909799</v>
      </c>
      <c r="G9957">
        <f t="shared" si="155"/>
        <v>0</v>
      </c>
    </row>
    <row r="9958" spans="1:7">
      <c r="A9958" s="1">
        <v>30838531</v>
      </c>
      <c r="B9958" s="1">
        <v>19000</v>
      </c>
      <c r="C9958" s="1">
        <v>-75.657951584774096</v>
      </c>
      <c r="D9958" s="1">
        <v>4.5525759473780303</v>
      </c>
      <c r="E9958" s="1">
        <v>-75.657918414692503</v>
      </c>
      <c r="F9958" s="1">
        <v>4.5524936144932902</v>
      </c>
      <c r="G9958">
        <f t="shared" si="155"/>
        <v>9.881152374973631</v>
      </c>
    </row>
    <row r="9959" spans="1:7">
      <c r="A9959" s="1">
        <v>30838533</v>
      </c>
      <c r="B9959" s="1">
        <v>19000</v>
      </c>
      <c r="C9959" s="1">
        <v>-75.654632478880401</v>
      </c>
      <c r="D9959" s="1">
        <v>4.5600502490687997</v>
      </c>
      <c r="E9959" s="1">
        <v>-75.654632478880401</v>
      </c>
      <c r="F9959" s="1">
        <v>4.5600502490687997</v>
      </c>
      <c r="G9959">
        <f t="shared" si="155"/>
        <v>0</v>
      </c>
    </row>
    <row r="9960" spans="1:7">
      <c r="A9960" s="1">
        <v>30838534</v>
      </c>
      <c r="B9960" s="1">
        <v>19000</v>
      </c>
      <c r="C9960" s="1">
        <v>-75.656698089616995</v>
      </c>
      <c r="D9960" s="1">
        <v>4.5514027394290304</v>
      </c>
      <c r="E9960" s="1">
        <v>-75.656813242962102</v>
      </c>
      <c r="F9960" s="1">
        <v>4.5514825226206304</v>
      </c>
      <c r="G9960">
        <f t="shared" si="155"/>
        <v>15.594994591910293</v>
      </c>
    </row>
    <row r="9961" spans="1:7">
      <c r="A9961" s="1">
        <v>30838535</v>
      </c>
      <c r="B9961" s="1">
        <v>19000</v>
      </c>
      <c r="C9961" s="1">
        <v>-75.660289606883396</v>
      </c>
      <c r="D9961" s="1">
        <v>4.5593129296689296</v>
      </c>
      <c r="E9961" s="1">
        <v>-75.660472728566504</v>
      </c>
      <c r="F9961" s="1">
        <v>4.5596468814683302</v>
      </c>
      <c r="G9961">
        <f t="shared" si="155"/>
        <v>42.397775898629789</v>
      </c>
    </row>
    <row r="9962" spans="1:7">
      <c r="A9962" s="1">
        <v>30838536</v>
      </c>
      <c r="B9962" s="1">
        <v>19000</v>
      </c>
      <c r="C9962" s="1">
        <v>-75.655967019767402</v>
      </c>
      <c r="D9962" s="1">
        <v>4.5548447582152498</v>
      </c>
      <c r="E9962" s="1">
        <v>-75.655967924190804</v>
      </c>
      <c r="F9962" s="1">
        <v>4.5548429519403104</v>
      </c>
      <c r="G9962">
        <f t="shared" si="155"/>
        <v>0.22487220969061952</v>
      </c>
    </row>
    <row r="9963" spans="1:7">
      <c r="A9963" s="1">
        <v>30838537</v>
      </c>
      <c r="B9963" s="1">
        <v>19000</v>
      </c>
      <c r="C9963" s="1">
        <v>-75.656826975932105</v>
      </c>
      <c r="D9963" s="1">
        <v>4.5605210896453903</v>
      </c>
      <c r="E9963" s="1">
        <v>-75.6568503789386</v>
      </c>
      <c r="F9963" s="1">
        <v>4.5605310804782704</v>
      </c>
      <c r="G9963">
        <f t="shared" si="155"/>
        <v>2.8326892706646798</v>
      </c>
    </row>
    <row r="9964" spans="1:7">
      <c r="A9964" s="1">
        <v>30838538</v>
      </c>
      <c r="B9964" s="1">
        <v>19000</v>
      </c>
      <c r="C9964" s="1">
        <v>-75.655443460118505</v>
      </c>
      <c r="D9964" s="1">
        <v>4.5521804344229304</v>
      </c>
      <c r="E9964" s="1">
        <v>-75.655320444818202</v>
      </c>
      <c r="F9964" s="1">
        <v>4.5524333200501301</v>
      </c>
      <c r="G9964">
        <f t="shared" si="155"/>
        <v>31.305255257998081</v>
      </c>
    </row>
    <row r="9965" spans="1:7">
      <c r="A9965" s="1">
        <v>30838539</v>
      </c>
      <c r="B9965" s="1">
        <v>19000</v>
      </c>
      <c r="C9965" s="1">
        <v>-75.654829272013103</v>
      </c>
      <c r="D9965" s="1">
        <v>4.56486462052818</v>
      </c>
      <c r="E9965" s="1">
        <v>-75.654829272013103</v>
      </c>
      <c r="F9965" s="1">
        <v>4.56486462052818</v>
      </c>
      <c r="G9965">
        <f t="shared" si="155"/>
        <v>0</v>
      </c>
    </row>
    <row r="9966" spans="1:7">
      <c r="A9966" s="1">
        <v>30838540</v>
      </c>
      <c r="B9966" s="1">
        <v>19000</v>
      </c>
      <c r="C9966" s="1">
        <v>-75.656723076103802</v>
      </c>
      <c r="D9966" s="1">
        <v>4.55106558392779</v>
      </c>
      <c r="E9966" s="1">
        <v>-75.656692340244604</v>
      </c>
      <c r="F9966" s="1">
        <v>4.5511197651326301</v>
      </c>
      <c r="G9966">
        <f t="shared" si="155"/>
        <v>6.9343478834289218</v>
      </c>
    </row>
    <row r="9967" spans="1:7">
      <c r="A9967" s="1">
        <v>30838541</v>
      </c>
      <c r="B9967" s="1">
        <v>19000</v>
      </c>
      <c r="C9967" s="1">
        <v>-75.657263351569796</v>
      </c>
      <c r="D9967" s="1">
        <v>4.5521044862176598</v>
      </c>
      <c r="E9967" s="1">
        <v>-75.657425138690002</v>
      </c>
      <c r="F9967" s="1">
        <v>4.5518335961040499</v>
      </c>
      <c r="G9967">
        <f t="shared" si="155"/>
        <v>35.124331253437752</v>
      </c>
    </row>
    <row r="9968" spans="1:7">
      <c r="A9968" s="1">
        <v>30838542</v>
      </c>
      <c r="B9968" s="1">
        <v>19000</v>
      </c>
      <c r="C9968" s="1">
        <v>-75.657355857377496</v>
      </c>
      <c r="D9968" s="1">
        <v>4.5522484110086099</v>
      </c>
      <c r="E9968" s="1">
        <v>-75.657315181799305</v>
      </c>
      <c r="F9968" s="1">
        <v>4.5523179411472396</v>
      </c>
      <c r="G9968">
        <f t="shared" si="155"/>
        <v>8.9672684629656594</v>
      </c>
    </row>
    <row r="9969" spans="1:7">
      <c r="A9969" s="1">
        <v>30838545</v>
      </c>
      <c r="B9969" s="1">
        <v>19000</v>
      </c>
      <c r="C9969" s="1">
        <v>-75.654155300568405</v>
      </c>
      <c r="D9969" s="1">
        <v>4.5653785784501704</v>
      </c>
      <c r="E9969" s="1">
        <v>-75.654155300568405</v>
      </c>
      <c r="F9969" s="1">
        <v>4.5653785784501704</v>
      </c>
      <c r="G9969">
        <f t="shared" si="155"/>
        <v>0</v>
      </c>
    </row>
    <row r="9970" spans="1:7">
      <c r="A9970" s="1">
        <v>30838546</v>
      </c>
      <c r="B9970" s="1">
        <v>19000</v>
      </c>
      <c r="C9970" s="1">
        <v>-75.655633407773195</v>
      </c>
      <c r="D9970" s="1">
        <v>4.5522486136799802</v>
      </c>
      <c r="E9970" s="1">
        <v>-75.655610911227399</v>
      </c>
      <c r="F9970" s="1">
        <v>4.5522359125884897</v>
      </c>
      <c r="G9970">
        <f t="shared" si="155"/>
        <v>2.8758769504070747</v>
      </c>
    </row>
    <row r="9971" spans="1:7">
      <c r="A9971" s="1">
        <v>30838547</v>
      </c>
      <c r="B9971" s="1">
        <v>19000</v>
      </c>
      <c r="C9971" s="1">
        <v>-75.657307433219003</v>
      </c>
      <c r="D9971" s="1">
        <v>4.5521353107174898</v>
      </c>
      <c r="E9971" s="1">
        <v>-75.657307440330797</v>
      </c>
      <c r="F9971" s="1">
        <v>4.5521316945913197</v>
      </c>
      <c r="G9971">
        <f t="shared" si="155"/>
        <v>0.40254794374894542</v>
      </c>
    </row>
    <row r="9972" spans="1:7">
      <c r="A9972" s="1">
        <v>30838548</v>
      </c>
      <c r="B9972" s="1">
        <v>19000</v>
      </c>
      <c r="C9972" s="1">
        <v>-75.659615952018399</v>
      </c>
      <c r="D9972" s="1">
        <v>4.5642485350436397</v>
      </c>
      <c r="E9972" s="1">
        <v>-75.659747527854904</v>
      </c>
      <c r="F9972" s="1">
        <v>4.5642243869251997</v>
      </c>
      <c r="G9972">
        <f t="shared" si="155"/>
        <v>14.891658977487619</v>
      </c>
    </row>
    <row r="9973" spans="1:7">
      <c r="A9973" s="1">
        <v>30838549</v>
      </c>
      <c r="B9973" s="1">
        <v>19000</v>
      </c>
      <c r="C9973" s="1">
        <v>-75.656818564148395</v>
      </c>
      <c r="D9973" s="1">
        <v>4.55472982634865</v>
      </c>
      <c r="E9973" s="1">
        <v>-75.656936546856699</v>
      </c>
      <c r="F9973" s="1">
        <v>4.5547454288170899</v>
      </c>
      <c r="G9973">
        <f t="shared" si="155"/>
        <v>13.248182153142018</v>
      </c>
    </row>
    <row r="9974" spans="1:7">
      <c r="A9974" s="1">
        <v>30838550</v>
      </c>
      <c r="B9974" s="1">
        <v>19000</v>
      </c>
      <c r="C9974" s="1">
        <v>-75.654383685629</v>
      </c>
      <c r="D9974" s="1">
        <v>4.5555621307402703</v>
      </c>
      <c r="E9974" s="1">
        <v>-75.654140714946607</v>
      </c>
      <c r="F9974" s="1">
        <v>4.5554287551683501</v>
      </c>
      <c r="G9974">
        <f t="shared" si="155"/>
        <v>30.854682235762812</v>
      </c>
    </row>
    <row r="9975" spans="1:7">
      <c r="A9975" s="1">
        <v>30838718</v>
      </c>
      <c r="B9975" s="1">
        <v>19000</v>
      </c>
      <c r="C9975" s="1">
        <v>-75.649504577084699</v>
      </c>
      <c r="D9975" s="1">
        <v>4.5655781365843504</v>
      </c>
      <c r="E9975" s="1">
        <v>-75.649504577084699</v>
      </c>
      <c r="F9975" s="1">
        <v>4.5655781365843504</v>
      </c>
      <c r="G9975">
        <f t="shared" si="155"/>
        <v>0</v>
      </c>
    </row>
    <row r="9976" spans="1:7">
      <c r="A9976" s="1">
        <v>30838719</v>
      </c>
      <c r="B9976" s="1">
        <v>19000</v>
      </c>
      <c r="C9976" s="1">
        <v>-75.658452725247301</v>
      </c>
      <c r="D9976" s="1">
        <v>4.5602295991680002</v>
      </c>
      <c r="E9976" s="1">
        <v>-75.658453618998195</v>
      </c>
      <c r="F9976" s="1">
        <v>4.5602332170811302</v>
      </c>
      <c r="G9976">
        <f t="shared" si="155"/>
        <v>0.41485315512629212</v>
      </c>
    </row>
    <row r="9977" spans="1:7">
      <c r="A9977" s="1">
        <v>30838720</v>
      </c>
      <c r="B9977" s="1">
        <v>19000</v>
      </c>
      <c r="C9977" s="1">
        <v>-75.6569234718921</v>
      </c>
      <c r="D9977" s="1">
        <v>4.5508598609020297</v>
      </c>
      <c r="E9977" s="1">
        <v>-75.6569234718921</v>
      </c>
      <c r="F9977" s="1">
        <v>4.5508598609020297</v>
      </c>
      <c r="G9977">
        <f t="shared" si="155"/>
        <v>0</v>
      </c>
    </row>
    <row r="9978" spans="1:7">
      <c r="A9978" s="1">
        <v>30838721</v>
      </c>
      <c r="B9978" s="1">
        <v>19000</v>
      </c>
      <c r="C9978" s="1">
        <v>-75.655163967274106</v>
      </c>
      <c r="D9978" s="1">
        <v>4.5509214624756904</v>
      </c>
      <c r="E9978" s="1">
        <v>-75.655155792124503</v>
      </c>
      <c r="F9978" s="1">
        <v>4.55095580033902</v>
      </c>
      <c r="G9978">
        <f t="shared" si="155"/>
        <v>3.9293309817711046</v>
      </c>
    </row>
    <row r="9979" spans="1:7">
      <c r="A9979" s="1">
        <v>30838722</v>
      </c>
      <c r="B9979" s="1">
        <v>19000</v>
      </c>
      <c r="C9979" s="1">
        <v>-75.654842749403997</v>
      </c>
      <c r="D9979" s="1">
        <v>4.5648827280178201</v>
      </c>
      <c r="E9979" s="1">
        <v>-75.654921105809606</v>
      </c>
      <c r="F9979" s="1">
        <v>4.5648928282764203</v>
      </c>
      <c r="G9979">
        <f t="shared" si="155"/>
        <v>8.7948024302342134</v>
      </c>
    </row>
    <row r="9980" spans="1:7">
      <c r="A9980" s="1">
        <v>30838724</v>
      </c>
      <c r="B9980" s="1">
        <v>19000</v>
      </c>
      <c r="C9980" s="1">
        <v>-75.6555441093561</v>
      </c>
      <c r="D9980" s="1">
        <v>4.5600764694731</v>
      </c>
      <c r="E9980" s="1">
        <v>-75.6555441093561</v>
      </c>
      <c r="F9980" s="1">
        <v>4.5600764694731</v>
      </c>
      <c r="G9980">
        <f t="shared" si="155"/>
        <v>0</v>
      </c>
    </row>
    <row r="9981" spans="1:7">
      <c r="A9981" s="1">
        <v>30838725</v>
      </c>
      <c r="B9981" s="1">
        <v>19000</v>
      </c>
      <c r="C9981" s="1">
        <v>-75.649142511025303</v>
      </c>
      <c r="D9981" s="1">
        <v>4.5659887477140497</v>
      </c>
      <c r="E9981" s="1">
        <v>-75.649142511025303</v>
      </c>
      <c r="F9981" s="1">
        <v>4.5659887477140497</v>
      </c>
      <c r="G9981">
        <f t="shared" si="155"/>
        <v>0</v>
      </c>
    </row>
    <row r="9982" spans="1:7">
      <c r="A9982" s="1">
        <v>30838726</v>
      </c>
      <c r="B9982" s="1">
        <v>19000</v>
      </c>
      <c r="C9982" s="1">
        <v>-75.660553561612602</v>
      </c>
      <c r="D9982" s="1">
        <v>4.5593134521211196</v>
      </c>
      <c r="E9982" s="1">
        <v>-75.660958478304096</v>
      </c>
      <c r="F9982" s="1">
        <v>4.5590972846762803</v>
      </c>
      <c r="G9982">
        <f t="shared" si="155"/>
        <v>51.096473128279747</v>
      </c>
    </row>
    <row r="9983" spans="1:7">
      <c r="A9983" s="1">
        <v>30838727</v>
      </c>
      <c r="B9983" s="1">
        <v>19000</v>
      </c>
      <c r="C9983" s="1">
        <v>-75.6568503789386</v>
      </c>
      <c r="D9983" s="1">
        <v>4.5605310804782704</v>
      </c>
      <c r="E9983" s="1">
        <v>-75.6568526271721</v>
      </c>
      <c r="F9983" s="1">
        <v>4.5607616137873999</v>
      </c>
      <c r="G9983">
        <f t="shared" si="155"/>
        <v>25.66418831559411</v>
      </c>
    </row>
    <row r="9984" spans="1:7">
      <c r="A9984" s="1">
        <v>30838728</v>
      </c>
      <c r="B9984" s="1">
        <v>19000</v>
      </c>
      <c r="C9984" s="1">
        <v>-75.656785975372102</v>
      </c>
      <c r="D9984" s="1">
        <v>4.55252120466234</v>
      </c>
      <c r="E9984" s="1">
        <v>-75.656785975372102</v>
      </c>
      <c r="F9984" s="1">
        <v>4.55252120466234</v>
      </c>
      <c r="G9984">
        <f t="shared" si="155"/>
        <v>0</v>
      </c>
    </row>
    <row r="9985" spans="1:7">
      <c r="A9985" s="1">
        <v>30838729</v>
      </c>
      <c r="B9985" s="1">
        <v>19000</v>
      </c>
      <c r="C9985" s="1">
        <v>-75.6599115301712</v>
      </c>
      <c r="D9985" s="1">
        <v>4.5582490349129099</v>
      </c>
      <c r="E9985" s="1">
        <v>-75.660067581056495</v>
      </c>
      <c r="F9985" s="1">
        <v>4.5586055339932301</v>
      </c>
      <c r="G9985">
        <f t="shared" si="155"/>
        <v>43.321000494437634</v>
      </c>
    </row>
    <row r="9986" spans="1:7">
      <c r="A9986" s="1">
        <v>30838730</v>
      </c>
      <c r="B9986" s="1">
        <v>19000</v>
      </c>
      <c r="C9986" s="1">
        <v>-75.653643940209903</v>
      </c>
      <c r="D9986" s="1">
        <v>4.5606494656992096</v>
      </c>
      <c r="E9986" s="1">
        <v>-75.654061535053899</v>
      </c>
      <c r="F9986" s="1">
        <v>4.5604007830447602</v>
      </c>
      <c r="G9986">
        <f t="shared" si="155"/>
        <v>54.105243864299759</v>
      </c>
    </row>
    <row r="9987" spans="1:7">
      <c r="A9987" s="1">
        <v>30838731</v>
      </c>
      <c r="B9987" s="1">
        <v>19000</v>
      </c>
      <c r="C9987" s="1">
        <v>-75.656804466668504</v>
      </c>
      <c r="D9987" s="1">
        <v>4.5605147167246303</v>
      </c>
      <c r="E9987" s="1">
        <v>-75.656826975932105</v>
      </c>
      <c r="F9987" s="1">
        <v>4.5605210896453903</v>
      </c>
      <c r="G9987">
        <f t="shared" ref="G9987:G10050" si="156">SQRT(POWER(E9987-C9987,2)+POWER(F9987-D9987,2))*111320</f>
        <v>2.6042244361373967</v>
      </c>
    </row>
    <row r="9988" spans="1:7">
      <c r="A9988" s="1">
        <v>30838733</v>
      </c>
      <c r="B9988" s="1">
        <v>19000</v>
      </c>
      <c r="C9988" s="1">
        <v>-75.657094395766507</v>
      </c>
      <c r="D9988" s="1">
        <v>4.5528138190150704</v>
      </c>
      <c r="E9988" s="1">
        <v>-75.656961273036302</v>
      </c>
      <c r="F9988" s="1">
        <v>4.5527095912499798</v>
      </c>
      <c r="G9988">
        <f t="shared" si="156"/>
        <v>18.821011792417725</v>
      </c>
    </row>
    <row r="9989" spans="1:7">
      <c r="A9989" s="1">
        <v>30838734</v>
      </c>
      <c r="B9989" s="1">
        <v>19000</v>
      </c>
      <c r="C9989" s="1">
        <v>-75.659887164088005</v>
      </c>
      <c r="D9989" s="1">
        <v>4.5582706835402398</v>
      </c>
      <c r="E9989" s="1">
        <v>-75.659888068510199</v>
      </c>
      <c r="F9989" s="1">
        <v>4.5582688772587998</v>
      </c>
      <c r="G9989">
        <f t="shared" si="156"/>
        <v>0.2248727965503817</v>
      </c>
    </row>
    <row r="9990" spans="1:7">
      <c r="A9990" s="1">
        <v>30838735</v>
      </c>
      <c r="B9990" s="1">
        <v>19000</v>
      </c>
      <c r="C9990" s="1">
        <v>-75.655233275932403</v>
      </c>
      <c r="D9990" s="1">
        <v>4.5610061030014002</v>
      </c>
      <c r="E9990" s="1">
        <v>-75.655328709227206</v>
      </c>
      <c r="F9990" s="1">
        <v>4.5610361257734997</v>
      </c>
      <c r="G9990">
        <f t="shared" si="156"/>
        <v>11.1369418458358</v>
      </c>
    </row>
    <row r="9991" spans="1:7">
      <c r="A9991" s="1">
        <v>30838736</v>
      </c>
      <c r="B9991" s="1">
        <v>19000</v>
      </c>
      <c r="C9991" s="1">
        <v>-75.660268003790307</v>
      </c>
      <c r="D9991" s="1">
        <v>4.5593038465445597</v>
      </c>
      <c r="E9991" s="1">
        <v>-75.660282389266499</v>
      </c>
      <c r="F9991" s="1">
        <v>4.5593183395979198</v>
      </c>
      <c r="G9991">
        <f t="shared" si="156"/>
        <v>2.2731928900020146</v>
      </c>
    </row>
    <row r="9992" spans="1:7">
      <c r="A9992" s="1">
        <v>30838738</v>
      </c>
      <c r="B9992" s="1">
        <v>19000</v>
      </c>
      <c r="C9992" s="1">
        <v>-75.655562126724504</v>
      </c>
      <c r="D9992" s="1">
        <v>4.5600765052635399</v>
      </c>
      <c r="E9992" s="1">
        <v>-75.655562126724504</v>
      </c>
      <c r="F9992" s="1">
        <v>4.5600765052635399</v>
      </c>
      <c r="G9992">
        <f t="shared" si="156"/>
        <v>0</v>
      </c>
    </row>
    <row r="9993" spans="1:7">
      <c r="A9993" s="1">
        <v>30838739</v>
      </c>
      <c r="B9993" s="1">
        <v>19000</v>
      </c>
      <c r="C9993" s="1">
        <v>-75.655134955335001</v>
      </c>
      <c r="D9993" s="1">
        <v>4.5519312131243996</v>
      </c>
      <c r="E9993" s="1">
        <v>-75.654941589612406</v>
      </c>
      <c r="F9993" s="1">
        <v>4.5517690074436201</v>
      </c>
      <c r="G9993">
        <f t="shared" si="156"/>
        <v>28.096115104717086</v>
      </c>
    </row>
    <row r="9994" spans="1:7">
      <c r="A9994" s="1">
        <v>30838741</v>
      </c>
      <c r="B9994" s="1">
        <v>19000</v>
      </c>
      <c r="C9994" s="1">
        <v>-75.657762851292901</v>
      </c>
      <c r="D9994" s="1">
        <v>4.5532644485270399</v>
      </c>
      <c r="E9994" s="1">
        <v>-75.657636894357097</v>
      </c>
      <c r="F9994" s="1">
        <v>4.5531810278323599</v>
      </c>
      <c r="G9994">
        <f t="shared" si="156"/>
        <v>16.817855552736482</v>
      </c>
    </row>
    <row r="9995" spans="1:7">
      <c r="A9995" s="1">
        <v>30838742</v>
      </c>
      <c r="B9995" s="1">
        <v>19000</v>
      </c>
      <c r="C9995" s="1">
        <v>-75.659934905365802</v>
      </c>
      <c r="D9995" s="1">
        <v>4.5601059709799099</v>
      </c>
      <c r="E9995" s="1">
        <v>-75.659934905365802</v>
      </c>
      <c r="F9995" s="1">
        <v>4.5601059709799099</v>
      </c>
      <c r="G9995">
        <f t="shared" si="156"/>
        <v>0</v>
      </c>
    </row>
    <row r="9996" spans="1:7">
      <c r="A9996" s="1">
        <v>30838743</v>
      </c>
      <c r="B9996" s="1">
        <v>19000</v>
      </c>
      <c r="C9996" s="1">
        <v>-75.656096585289106</v>
      </c>
      <c r="D9996" s="1">
        <v>4.5585831978181499</v>
      </c>
      <c r="E9996" s="1">
        <v>-75.656050484261797</v>
      </c>
      <c r="F9996" s="1">
        <v>4.5586626613338597</v>
      </c>
      <c r="G9996">
        <f t="shared" si="156"/>
        <v>10.226761284694666</v>
      </c>
    </row>
    <row r="9997" spans="1:7">
      <c r="A9997" s="1">
        <v>30838744</v>
      </c>
      <c r="B9997" s="1">
        <v>19000</v>
      </c>
      <c r="C9997" s="1">
        <v>-75.656389022983006</v>
      </c>
      <c r="D9997" s="1">
        <v>4.5573868364840902</v>
      </c>
      <c r="E9997" s="1">
        <v>-75.656391725579297</v>
      </c>
      <c r="F9997" s="1">
        <v>4.5573868418463404</v>
      </c>
      <c r="G9997">
        <f t="shared" si="156"/>
        <v>0.3008536112701542</v>
      </c>
    </row>
    <row r="9998" spans="1:7">
      <c r="A9998" s="1">
        <v>30838745</v>
      </c>
      <c r="B9998" s="1">
        <v>19000</v>
      </c>
      <c r="C9998" s="1">
        <v>-75.649321291029096</v>
      </c>
      <c r="D9998" s="1">
        <v>4.5657838897038996</v>
      </c>
      <c r="E9998" s="1">
        <v>-75.649504577084699</v>
      </c>
      <c r="F9998" s="1">
        <v>4.5655781365843504</v>
      </c>
      <c r="G9998">
        <f t="shared" si="156"/>
        <v>30.674291018892763</v>
      </c>
    </row>
    <row r="9999" spans="1:7">
      <c r="A9999" s="1">
        <v>30838746</v>
      </c>
      <c r="B9999" s="1">
        <v>19000</v>
      </c>
      <c r="C9999" s="1">
        <v>-75.656755173604296</v>
      </c>
      <c r="D9999" s="1">
        <v>4.5526088350084901</v>
      </c>
      <c r="E9999" s="1">
        <v>-75.656785975372102</v>
      </c>
      <c r="F9999" s="1">
        <v>4.55252120466234</v>
      </c>
      <c r="G9999">
        <f t="shared" si="156"/>
        <v>10.340079988766858</v>
      </c>
    </row>
    <row r="10000" spans="1:7">
      <c r="A10000" s="1">
        <v>30838748</v>
      </c>
      <c r="B10000" s="1">
        <v>19000</v>
      </c>
      <c r="C10000" s="1">
        <v>-75.652547807111304</v>
      </c>
      <c r="D10000" s="1">
        <v>4.5614455454109599</v>
      </c>
      <c r="E10000" s="1">
        <v>-75.652734619427093</v>
      </c>
      <c r="F10000" s="1">
        <v>4.5612777672208198</v>
      </c>
      <c r="G10000">
        <f t="shared" si="156"/>
        <v>27.951820784352414</v>
      </c>
    </row>
    <row r="10001" spans="1:7">
      <c r="A10001" s="1">
        <v>30838749</v>
      </c>
      <c r="B10001" s="1">
        <v>19000</v>
      </c>
      <c r="C10001" s="1">
        <v>-75.657825217486305</v>
      </c>
      <c r="D10001" s="1">
        <v>4.5613981762606004</v>
      </c>
      <c r="E10001" s="1">
        <v>-75.657753708498305</v>
      </c>
      <c r="F10001" s="1">
        <v>4.5615707050842902</v>
      </c>
      <c r="G10001">
        <f t="shared" si="156"/>
        <v>20.790252177438582</v>
      </c>
    </row>
    <row r="10002" spans="1:7">
      <c r="A10002" s="1">
        <v>30838750</v>
      </c>
      <c r="B10002" s="1">
        <v>19000</v>
      </c>
      <c r="C10002" s="1">
        <v>-75.660291101936096</v>
      </c>
      <c r="D10002" s="1">
        <v>4.5667956384128603</v>
      </c>
      <c r="E10002" s="1">
        <v>-75.660273100135896</v>
      </c>
      <c r="F10002" s="1">
        <v>4.5667956384128603</v>
      </c>
      <c r="G10002">
        <f t="shared" si="156"/>
        <v>2.0039603982462495</v>
      </c>
    </row>
    <row r="10003" spans="1:7">
      <c r="A10003" s="1">
        <v>30838751</v>
      </c>
      <c r="B10003" s="1">
        <v>19000</v>
      </c>
      <c r="C10003" s="1">
        <v>-75.655125946753898</v>
      </c>
      <c r="D10003" s="1">
        <v>4.5519311952557597</v>
      </c>
      <c r="E10003" s="1">
        <v>-75.655125946753898</v>
      </c>
      <c r="F10003" s="1">
        <v>4.5519311952557597</v>
      </c>
      <c r="G10003">
        <f t="shared" si="156"/>
        <v>0</v>
      </c>
    </row>
    <row r="10004" spans="1:7">
      <c r="A10004" s="1">
        <v>30838752</v>
      </c>
      <c r="B10004" s="1">
        <v>19000</v>
      </c>
      <c r="C10004" s="1">
        <v>-75.655609341815705</v>
      </c>
      <c r="D10004" s="1">
        <v>4.5589754853546101</v>
      </c>
      <c r="E10004" s="1">
        <v>-75.655621996740607</v>
      </c>
      <c r="F10004" s="1">
        <v>4.5589538136637202</v>
      </c>
      <c r="G10004">
        <f t="shared" si="156"/>
        <v>2.7936869291339899</v>
      </c>
    </row>
    <row r="10005" spans="1:7">
      <c r="A10005" s="1">
        <v>30838753</v>
      </c>
      <c r="B10005" s="1">
        <v>19000</v>
      </c>
      <c r="C10005" s="1">
        <v>-75.6568805653948</v>
      </c>
      <c r="D10005" s="1">
        <v>4.5534371794148996</v>
      </c>
      <c r="E10005" s="1">
        <v>-75.657005617818797</v>
      </c>
      <c r="F10005" s="1">
        <v>4.5535224065059197</v>
      </c>
      <c r="G10005">
        <f t="shared" si="156"/>
        <v>16.846422258007259</v>
      </c>
    </row>
    <row r="10006" spans="1:7">
      <c r="A10006" s="1">
        <v>30838754</v>
      </c>
      <c r="B10006" s="1">
        <v>19000</v>
      </c>
      <c r="C10006" s="1">
        <v>-75.6555540839678</v>
      </c>
      <c r="D10006" s="1">
        <v>4.5536451894696404</v>
      </c>
      <c r="E10006" s="1">
        <v>-75.655677622926305</v>
      </c>
      <c r="F10006" s="1">
        <v>4.5535839601799202</v>
      </c>
      <c r="G10006">
        <f t="shared" si="156"/>
        <v>15.348803936561989</v>
      </c>
    </row>
    <row r="10007" spans="1:7">
      <c r="A10007" s="1">
        <v>30838755</v>
      </c>
      <c r="B10007" s="1">
        <v>19000</v>
      </c>
      <c r="C10007" s="1">
        <v>-75.655677622926305</v>
      </c>
      <c r="D10007" s="1">
        <v>4.5535839601799202</v>
      </c>
      <c r="E10007" s="1">
        <v>-75.655680366460203</v>
      </c>
      <c r="F10007" s="1">
        <v>4.5535631728304899</v>
      </c>
      <c r="G10007">
        <f t="shared" si="156"/>
        <v>2.3341148906370797</v>
      </c>
    </row>
    <row r="10008" spans="1:7">
      <c r="A10008" s="1">
        <v>30838756</v>
      </c>
      <c r="B10008" s="1">
        <v>19000</v>
      </c>
      <c r="C10008" s="1">
        <v>-75.659407872992901</v>
      </c>
      <c r="D10008" s="1">
        <v>4.5642363700188904</v>
      </c>
      <c r="E10008" s="1">
        <v>-75.659615952018399</v>
      </c>
      <c r="F10008" s="1">
        <v>4.5642485350436397</v>
      </c>
      <c r="G10008">
        <f t="shared" si="156"/>
        <v>23.202909283607607</v>
      </c>
    </row>
    <row r="10009" spans="1:7">
      <c r="A10009" s="1">
        <v>30838758</v>
      </c>
      <c r="B10009" s="1">
        <v>19000</v>
      </c>
      <c r="C10009" s="1">
        <v>-75.653633083355999</v>
      </c>
      <c r="D10009" s="1">
        <v>4.5606729489703897</v>
      </c>
      <c r="E10009" s="1">
        <v>-75.653745381182006</v>
      </c>
      <c r="F10009" s="1">
        <v>4.5608304741893599</v>
      </c>
      <c r="G10009">
        <f t="shared" si="156"/>
        <v>21.53545643663961</v>
      </c>
    </row>
    <row r="10010" spans="1:7">
      <c r="A10010" s="1">
        <v>30838759</v>
      </c>
      <c r="B10010" s="1">
        <v>19000</v>
      </c>
      <c r="C10010" s="1">
        <v>-75.655455955397699</v>
      </c>
      <c r="D10010" s="1">
        <v>4.5545264282491704</v>
      </c>
      <c r="E10010" s="1">
        <v>-75.655455955397699</v>
      </c>
      <c r="F10010" s="1">
        <v>4.5545264282491704</v>
      </c>
      <c r="G10010">
        <f t="shared" si="156"/>
        <v>0</v>
      </c>
    </row>
    <row r="10011" spans="1:7">
      <c r="A10011" s="1">
        <v>30838760</v>
      </c>
      <c r="B10011" s="1">
        <v>19000</v>
      </c>
      <c r="C10011" s="1">
        <v>-75.659224351749003</v>
      </c>
      <c r="D10011" s="1">
        <v>4.5590703467135603</v>
      </c>
      <c r="E10011" s="1">
        <v>-75.659224351749003</v>
      </c>
      <c r="F10011" s="1">
        <v>4.5590703467135603</v>
      </c>
      <c r="G10011">
        <f t="shared" si="156"/>
        <v>0</v>
      </c>
    </row>
    <row r="10012" spans="1:7">
      <c r="A10012" s="1">
        <v>30838761</v>
      </c>
      <c r="B10012" s="1">
        <v>19000</v>
      </c>
      <c r="C10012" s="1">
        <v>-75.648833371136007</v>
      </c>
      <c r="D10012" s="1">
        <v>4.5659864523736804</v>
      </c>
      <c r="E10012" s="1">
        <v>-75.649142508617103</v>
      </c>
      <c r="F10012" s="1">
        <v>4.5659887492686098</v>
      </c>
      <c r="G10012">
        <f t="shared" si="156"/>
        <v>34.414134273592751</v>
      </c>
    </row>
    <row r="10013" spans="1:7">
      <c r="A10013" s="1">
        <v>30838762</v>
      </c>
      <c r="B10013" s="1">
        <v>19000</v>
      </c>
      <c r="C10013" s="1">
        <v>-75.649142511025303</v>
      </c>
      <c r="D10013" s="1">
        <v>4.5659887477140497</v>
      </c>
      <c r="E10013" s="1">
        <v>-75.649321291029096</v>
      </c>
      <c r="F10013" s="1">
        <v>4.5657838897038996</v>
      </c>
      <c r="G10013">
        <f t="shared" si="156"/>
        <v>30.267802386847148</v>
      </c>
    </row>
    <row r="10014" spans="1:7">
      <c r="A10014" s="1">
        <v>30838763</v>
      </c>
      <c r="B10014" s="1">
        <v>19000</v>
      </c>
      <c r="C10014" s="1">
        <v>-75.655134955335001</v>
      </c>
      <c r="D10014" s="1">
        <v>4.5519312131243996</v>
      </c>
      <c r="E10014" s="1">
        <v>-75.655240207957206</v>
      </c>
      <c r="F10014" s="1">
        <v>4.5520064567297602</v>
      </c>
      <c r="G10014">
        <f t="shared" si="156"/>
        <v>14.402809705579209</v>
      </c>
    </row>
    <row r="10015" spans="1:7">
      <c r="A10015" s="1">
        <v>30838764</v>
      </c>
      <c r="B10015" s="1">
        <v>19000</v>
      </c>
      <c r="C10015" s="1">
        <v>-75.655456372190599</v>
      </c>
      <c r="D10015" s="1">
        <v>4.5543148850522304</v>
      </c>
      <c r="E10015" s="1">
        <v>-75.655456372190599</v>
      </c>
      <c r="F10015" s="1">
        <v>4.5543148850522304</v>
      </c>
      <c r="G10015">
        <f t="shared" si="156"/>
        <v>0</v>
      </c>
    </row>
    <row r="10016" spans="1:7">
      <c r="A10016" s="1">
        <v>30838765</v>
      </c>
      <c r="B10016" s="1">
        <v>19000</v>
      </c>
      <c r="C10016" s="1">
        <v>-75.6578359560026</v>
      </c>
      <c r="D10016" s="1">
        <v>4.5486124276611397</v>
      </c>
      <c r="E10016" s="1">
        <v>-75.657654491253098</v>
      </c>
      <c r="F10016" s="1">
        <v>4.54835351455249</v>
      </c>
      <c r="G10016">
        <f t="shared" si="156"/>
        <v>35.196393713331027</v>
      </c>
    </row>
    <row r="10017" spans="1:7">
      <c r="A10017" s="1">
        <v>30838768</v>
      </c>
      <c r="B10017" s="1">
        <v>19000</v>
      </c>
      <c r="C10017" s="1">
        <v>-75.656773331267701</v>
      </c>
      <c r="D10017" s="1">
        <v>4.5566562347846196</v>
      </c>
      <c r="E10017" s="1">
        <v>-75.656892779461799</v>
      </c>
      <c r="F10017" s="1">
        <v>4.5563852612312301</v>
      </c>
      <c r="G10017">
        <f t="shared" si="156"/>
        <v>32.965484965387539</v>
      </c>
    </row>
    <row r="10018" spans="1:7">
      <c r="A10018" s="1">
        <v>30838769</v>
      </c>
      <c r="B10018" s="1">
        <v>19000</v>
      </c>
      <c r="C10018" s="1">
        <v>-75.656803821893106</v>
      </c>
      <c r="D10018" s="1">
        <v>4.5554254023422596</v>
      </c>
      <c r="E10018" s="1">
        <v>-75.656525868740005</v>
      </c>
      <c r="F10018" s="1">
        <v>4.5559485464518898</v>
      </c>
      <c r="G10018">
        <f t="shared" si="156"/>
        <v>65.945963749406687</v>
      </c>
    </row>
    <row r="10019" spans="1:7">
      <c r="A10019" s="1">
        <v>30838770</v>
      </c>
      <c r="B10019" s="1">
        <v>19000</v>
      </c>
      <c r="C10019" s="1">
        <v>-75.656654476944297</v>
      </c>
      <c r="D10019" s="1">
        <v>4.5634814605051499</v>
      </c>
      <c r="E10019" s="1">
        <v>-75.656287304339799</v>
      </c>
      <c r="F10019" s="1">
        <v>4.5637429010465604</v>
      </c>
      <c r="G10019">
        <f t="shared" si="156"/>
        <v>50.176417622819216</v>
      </c>
    </row>
    <row r="10020" spans="1:7">
      <c r="A10020" s="1">
        <v>30838771</v>
      </c>
      <c r="B10020" s="1">
        <v>19000</v>
      </c>
      <c r="C10020" s="1">
        <v>-75.655090811029197</v>
      </c>
      <c r="D10020" s="1">
        <v>4.5528469122008302</v>
      </c>
      <c r="E10020" s="1">
        <v>-75.655327523332403</v>
      </c>
      <c r="F10020" s="1">
        <v>4.5529558659035096</v>
      </c>
      <c r="G10020">
        <f t="shared" si="156"/>
        <v>29.008126030672315</v>
      </c>
    </row>
    <row r="10021" spans="1:7">
      <c r="A10021" s="1">
        <v>30838772</v>
      </c>
      <c r="B10021" s="1">
        <v>19000</v>
      </c>
      <c r="C10021" s="1">
        <v>-75.657315181799305</v>
      </c>
      <c r="D10021" s="1">
        <v>4.5523179411472396</v>
      </c>
      <c r="E10021" s="1">
        <v>-75.657603113746902</v>
      </c>
      <c r="F10021" s="1">
        <v>4.55249299016746</v>
      </c>
      <c r="G10021">
        <f t="shared" si="156"/>
        <v>37.511200605334913</v>
      </c>
    </row>
    <row r="10022" spans="1:7">
      <c r="A10022" s="1">
        <v>30838774</v>
      </c>
      <c r="B10022" s="1">
        <v>19000</v>
      </c>
      <c r="C10022" s="1">
        <v>-75.658028135239903</v>
      </c>
      <c r="D10022" s="1">
        <v>4.5489201798704597</v>
      </c>
      <c r="E10022" s="1">
        <v>-75.658039869446696</v>
      </c>
      <c r="F10022" s="1">
        <v>4.5489084506222799</v>
      </c>
      <c r="G10022">
        <f t="shared" si="156"/>
        <v>1.8469288765745215</v>
      </c>
    </row>
    <row r="10023" spans="1:7">
      <c r="A10023" s="1">
        <v>30838775</v>
      </c>
      <c r="B10023" s="1">
        <v>19000</v>
      </c>
      <c r="C10023" s="1">
        <v>-75.658153515481402</v>
      </c>
      <c r="D10023" s="1">
        <v>4.5616628057496698</v>
      </c>
      <c r="E10023" s="1">
        <v>-75.658545709768603</v>
      </c>
      <c r="F10023" s="1">
        <v>4.5619610111817899</v>
      </c>
      <c r="G10023">
        <f t="shared" si="156"/>
        <v>54.846183306085152</v>
      </c>
    </row>
    <row r="10024" spans="1:7">
      <c r="A10024" s="1">
        <v>30838777</v>
      </c>
      <c r="B10024" s="1">
        <v>19000</v>
      </c>
      <c r="C10024" s="1">
        <v>-75.656607320824605</v>
      </c>
      <c r="D10024" s="1">
        <v>4.5517497089656302</v>
      </c>
      <c r="E10024" s="1">
        <v>-75.656607320824605</v>
      </c>
      <c r="F10024" s="1">
        <v>4.5517497089656302</v>
      </c>
      <c r="G10024">
        <f t="shared" si="156"/>
        <v>0</v>
      </c>
    </row>
    <row r="10025" spans="1:7">
      <c r="A10025" s="1">
        <v>30838778</v>
      </c>
      <c r="B10025" s="1">
        <v>19000</v>
      </c>
      <c r="C10025" s="1">
        <v>-75.656507708095702</v>
      </c>
      <c r="D10025" s="1">
        <v>4.55521648474617</v>
      </c>
      <c r="E10025" s="1">
        <v>-75.656164050399596</v>
      </c>
      <c r="F10025" s="1">
        <v>4.5549762340299802</v>
      </c>
      <c r="G10025">
        <f t="shared" si="156"/>
        <v>46.677608132030976</v>
      </c>
    </row>
    <row r="10026" spans="1:7">
      <c r="A10026" s="1">
        <v>30838779</v>
      </c>
      <c r="B10026" s="1">
        <v>19000</v>
      </c>
      <c r="C10026" s="1">
        <v>-75.658431111449303</v>
      </c>
      <c r="D10026" s="1">
        <v>4.5652568964029703</v>
      </c>
      <c r="E10026" s="1">
        <v>-75.658663342403202</v>
      </c>
      <c r="F10026" s="1">
        <v>4.56444191742154</v>
      </c>
      <c r="G10026">
        <f t="shared" si="156"/>
        <v>94.334879767903544</v>
      </c>
    </row>
    <row r="10027" spans="1:7">
      <c r="A10027" s="1">
        <v>30838780</v>
      </c>
      <c r="B10027" s="1">
        <v>19000</v>
      </c>
      <c r="C10027" s="1">
        <v>-75.657160623591906</v>
      </c>
      <c r="D10027" s="1">
        <v>4.5626417133978698</v>
      </c>
      <c r="E10027" s="1">
        <v>-75.656816043475104</v>
      </c>
      <c r="F10027" s="1">
        <v>4.5633244793952903</v>
      </c>
      <c r="G10027">
        <f t="shared" si="156"/>
        <v>85.136504313620961</v>
      </c>
    </row>
    <row r="10028" spans="1:7">
      <c r="A10028" s="1">
        <v>30838782</v>
      </c>
      <c r="B10028" s="1">
        <v>19000</v>
      </c>
      <c r="C10028" s="1">
        <v>-75.655528103438897</v>
      </c>
      <c r="D10028" s="1">
        <v>4.5521995870031002</v>
      </c>
      <c r="E10028" s="1">
        <v>-75.655435359512893</v>
      </c>
      <c r="F10028" s="1">
        <v>4.55217680222054</v>
      </c>
      <c r="G10028">
        <f t="shared" si="156"/>
        <v>10.631253570856165</v>
      </c>
    </row>
    <row r="10029" spans="1:7">
      <c r="A10029" s="1">
        <v>30838783</v>
      </c>
      <c r="B10029" s="1">
        <v>19000</v>
      </c>
      <c r="C10029" s="1">
        <v>-75.655276842305</v>
      </c>
      <c r="D10029" s="1">
        <v>4.5603851181678401</v>
      </c>
      <c r="E10029" s="1">
        <v>-75.655276842305</v>
      </c>
      <c r="F10029" s="1">
        <v>4.5603851181678401</v>
      </c>
      <c r="G10029">
        <f t="shared" si="156"/>
        <v>0</v>
      </c>
    </row>
    <row r="10030" spans="1:7">
      <c r="A10030" s="1">
        <v>30838785</v>
      </c>
      <c r="B10030" s="1">
        <v>19000</v>
      </c>
      <c r="C10030" s="1">
        <v>-75.657751871133897</v>
      </c>
      <c r="D10030" s="1">
        <v>4.5615887821393803</v>
      </c>
      <c r="E10030" s="1">
        <v>-75.657804037952999</v>
      </c>
      <c r="F10030" s="1">
        <v>4.5616313752848496</v>
      </c>
      <c r="G10030">
        <f t="shared" si="156"/>
        <v>7.497014027993993</v>
      </c>
    </row>
    <row r="10031" spans="1:7">
      <c r="A10031" s="1">
        <v>30838577</v>
      </c>
      <c r="B10031" s="1">
        <v>19000</v>
      </c>
      <c r="C10031" s="1">
        <v>-75.656377736507395</v>
      </c>
      <c r="D10031" s="1">
        <v>4.5580856328162804</v>
      </c>
      <c r="E10031" s="1">
        <v>-75.656403957825404</v>
      </c>
      <c r="F10031" s="1">
        <v>4.5580368669830804</v>
      </c>
      <c r="G10031">
        <f t="shared" si="156"/>
        <v>6.1636145978559496</v>
      </c>
    </row>
    <row r="10032" spans="1:7">
      <c r="A10032" s="1">
        <v>30838578</v>
      </c>
      <c r="B10032" s="1">
        <v>19000</v>
      </c>
      <c r="C10032" s="1">
        <v>-75.6551160933586</v>
      </c>
      <c r="D10032" s="1">
        <v>4.5596715158986401</v>
      </c>
      <c r="E10032" s="1">
        <v>-75.65500642117</v>
      </c>
      <c r="F10032" s="1">
        <v>4.5595528695317302</v>
      </c>
      <c r="G10032">
        <f t="shared" si="156"/>
        <v>17.986001486770068</v>
      </c>
    </row>
    <row r="10033" spans="1:7">
      <c r="A10033" s="1">
        <v>30838579</v>
      </c>
      <c r="B10033" s="1">
        <v>19000</v>
      </c>
      <c r="C10033" s="1">
        <v>-75.657180498391099</v>
      </c>
      <c r="D10033" s="1">
        <v>4.5639842444741898</v>
      </c>
      <c r="E10033" s="1">
        <v>-75.657601681467</v>
      </c>
      <c r="F10033" s="1">
        <v>4.5642011451024702</v>
      </c>
      <c r="G10033">
        <f t="shared" si="156"/>
        <v>52.738085383809874</v>
      </c>
    </row>
    <row r="10034" spans="1:7">
      <c r="A10034" s="1">
        <v>30838580</v>
      </c>
      <c r="B10034" s="1">
        <v>19000</v>
      </c>
      <c r="C10034" s="1">
        <v>-75.656346743036494</v>
      </c>
      <c r="D10034" s="1">
        <v>4.5605553936366601</v>
      </c>
      <c r="E10034" s="1">
        <v>-75.656334022797395</v>
      </c>
      <c r="F10034" s="1">
        <v>4.56106705189978</v>
      </c>
      <c r="G10034">
        <f t="shared" si="156"/>
        <v>56.975396796956339</v>
      </c>
    </row>
    <row r="10035" spans="1:7">
      <c r="A10035" s="1">
        <v>30838581</v>
      </c>
      <c r="B10035" s="1">
        <v>19000</v>
      </c>
      <c r="C10035" s="1">
        <v>-75.657596664079406</v>
      </c>
      <c r="D10035" s="1">
        <v>4.5603472341656097</v>
      </c>
      <c r="E10035" s="1">
        <v>-75.657895275659001</v>
      </c>
      <c r="F10035" s="1">
        <v>4.5601326661059201</v>
      </c>
      <c r="G10035">
        <f t="shared" si="156"/>
        <v>40.933126567765342</v>
      </c>
    </row>
    <row r="10036" spans="1:7">
      <c r="A10036" s="1">
        <v>30838582</v>
      </c>
      <c r="B10036" s="1">
        <v>19000</v>
      </c>
      <c r="C10036" s="1">
        <v>-75.657351039519497</v>
      </c>
      <c r="D10036" s="1">
        <v>4.5528658574204997</v>
      </c>
      <c r="E10036" s="1">
        <v>-75.657388047689395</v>
      </c>
      <c r="F10036" s="1">
        <v>4.5528288652880402</v>
      </c>
      <c r="G10036">
        <f t="shared" si="156"/>
        <v>5.824943326102618</v>
      </c>
    </row>
    <row r="10037" spans="1:7">
      <c r="A10037" s="1">
        <v>30838583</v>
      </c>
      <c r="B10037" s="1">
        <v>19000</v>
      </c>
      <c r="C10037" s="1">
        <v>-75.651883711822094</v>
      </c>
      <c r="D10037" s="1">
        <v>4.5624332345407197</v>
      </c>
      <c r="E10037" s="1">
        <v>-75.652129512097801</v>
      </c>
      <c r="F10037" s="1">
        <v>4.5620477022636496</v>
      </c>
      <c r="G10037">
        <f t="shared" si="156"/>
        <v>50.898069286767729</v>
      </c>
    </row>
    <row r="10038" spans="1:7">
      <c r="A10038" s="1">
        <v>30838585</v>
      </c>
      <c r="B10038" s="1">
        <v>19000</v>
      </c>
      <c r="C10038" s="1">
        <v>-75.656955854650207</v>
      </c>
      <c r="D10038" s="1">
        <v>4.55454748345245</v>
      </c>
      <c r="E10038" s="1">
        <v>-75.656834352158896</v>
      </c>
      <c r="F10038" s="1">
        <v>4.5544893843831096</v>
      </c>
      <c r="G10038">
        <f t="shared" si="156"/>
        <v>14.992434958361939</v>
      </c>
    </row>
    <row r="10039" spans="1:7">
      <c r="A10039" s="1">
        <v>30838586</v>
      </c>
      <c r="B10039" s="1">
        <v>19000</v>
      </c>
      <c r="C10039" s="1">
        <v>-75.654364181704906</v>
      </c>
      <c r="D10039" s="1">
        <v>4.5549455409206097</v>
      </c>
      <c r="E10039" s="1">
        <v>-75.654080106785699</v>
      </c>
      <c r="F10039" s="1">
        <v>4.5546421254207399</v>
      </c>
      <c r="G10039">
        <f t="shared" si="156"/>
        <v>46.269435249148671</v>
      </c>
    </row>
    <row r="10040" spans="1:7">
      <c r="A10040" s="1">
        <v>30838587</v>
      </c>
      <c r="B10040" s="1">
        <v>19000</v>
      </c>
      <c r="C10040" s="1">
        <v>-75.659887172973697</v>
      </c>
      <c r="D10040" s="1">
        <v>4.5582661633781898</v>
      </c>
      <c r="E10040" s="1">
        <v>-75.6599115301712</v>
      </c>
      <c r="F10040" s="1">
        <v>4.5582490349129099</v>
      </c>
      <c r="G10040">
        <f t="shared" si="156"/>
        <v>3.3147525812425531</v>
      </c>
    </row>
    <row r="10041" spans="1:7">
      <c r="A10041" s="1">
        <v>30838588</v>
      </c>
      <c r="B10041" s="1">
        <v>19000</v>
      </c>
      <c r="C10041" s="1">
        <v>-75.660045928228598</v>
      </c>
      <c r="D10041" s="1">
        <v>4.55862176377852</v>
      </c>
      <c r="E10041" s="1">
        <v>-75.660045928228598</v>
      </c>
      <c r="F10041" s="1">
        <v>4.55862176377852</v>
      </c>
      <c r="G10041">
        <f t="shared" si="156"/>
        <v>0</v>
      </c>
    </row>
    <row r="10042" spans="1:7">
      <c r="A10042" s="1">
        <v>30838589</v>
      </c>
      <c r="B10042" s="1">
        <v>19000</v>
      </c>
      <c r="C10042" s="1">
        <v>-75.655304245384897</v>
      </c>
      <c r="D10042" s="1">
        <v>4.5524251516104401</v>
      </c>
      <c r="E10042" s="1">
        <v>-75.655208433824498</v>
      </c>
      <c r="F10042" s="1">
        <v>4.5525876877259401</v>
      </c>
      <c r="G10042">
        <f t="shared" si="156"/>
        <v>21.00317955301627</v>
      </c>
    </row>
    <row r="10043" spans="1:7">
      <c r="A10043" s="1">
        <v>30838590</v>
      </c>
      <c r="B10043" s="1">
        <v>19000</v>
      </c>
      <c r="C10043" s="1">
        <v>-75.655958920912298</v>
      </c>
      <c r="D10043" s="1">
        <v>4.5548402219778703</v>
      </c>
      <c r="E10043" s="1">
        <v>-75.655959825335799</v>
      </c>
      <c r="F10043" s="1">
        <v>4.5548384157029496</v>
      </c>
      <c r="G10043">
        <f t="shared" si="156"/>
        <v>0.22487221279197128</v>
      </c>
    </row>
    <row r="10044" spans="1:7">
      <c r="A10044" s="1">
        <v>30838591</v>
      </c>
      <c r="B10044" s="1">
        <v>19000</v>
      </c>
      <c r="C10044" s="1">
        <v>-75.654956314275196</v>
      </c>
      <c r="D10044" s="1">
        <v>4.5552685527144199</v>
      </c>
      <c r="E10044" s="1">
        <v>-75.654956314275196</v>
      </c>
      <c r="F10044" s="1">
        <v>4.5552685527144199</v>
      </c>
      <c r="G10044">
        <f t="shared" si="156"/>
        <v>0</v>
      </c>
    </row>
    <row r="10045" spans="1:7">
      <c r="A10045" s="1">
        <v>30838592</v>
      </c>
      <c r="B10045" s="1">
        <v>19000</v>
      </c>
      <c r="C10045" s="1">
        <v>-75.656001954362196</v>
      </c>
      <c r="D10045" s="1">
        <v>4.5604308562537401</v>
      </c>
      <c r="E10045" s="1">
        <v>-75.655964137474697</v>
      </c>
      <c r="F10045" s="1">
        <v>4.5604208367717396</v>
      </c>
      <c r="G10045">
        <f t="shared" si="156"/>
        <v>4.3550270589227527</v>
      </c>
    </row>
    <row r="10046" spans="1:7">
      <c r="A10046" s="1">
        <v>30838593</v>
      </c>
      <c r="B10046" s="1">
        <v>19000</v>
      </c>
      <c r="C10046" s="1">
        <v>-75.656837650720703</v>
      </c>
      <c r="D10046" s="1">
        <v>4.5518975229865202</v>
      </c>
      <c r="E10046" s="1">
        <v>-75.656837650720703</v>
      </c>
      <c r="F10046" s="1">
        <v>4.5518975229865202</v>
      </c>
      <c r="G10046">
        <f t="shared" si="156"/>
        <v>0</v>
      </c>
    </row>
    <row r="10047" spans="1:7">
      <c r="A10047" s="1">
        <v>30838595</v>
      </c>
      <c r="B10047" s="1">
        <v>19000</v>
      </c>
      <c r="C10047" s="1">
        <v>-75.654487713386303</v>
      </c>
      <c r="D10047" s="1">
        <v>4.5672071961244498</v>
      </c>
      <c r="E10047" s="1">
        <v>-75.654637146360997</v>
      </c>
      <c r="F10047" s="1">
        <v>4.5672644477526303</v>
      </c>
      <c r="G10047">
        <f t="shared" si="156"/>
        <v>17.813969862958409</v>
      </c>
    </row>
    <row r="10048" spans="1:7">
      <c r="A10048" s="1">
        <v>30838596</v>
      </c>
      <c r="B10048" s="1">
        <v>19000</v>
      </c>
      <c r="C10048" s="1">
        <v>-75.655201157078906</v>
      </c>
      <c r="D10048" s="1">
        <v>4.5549092331320598</v>
      </c>
      <c r="E10048" s="1">
        <v>-75.654956314275196</v>
      </c>
      <c r="F10048" s="1">
        <v>4.5552685527144199</v>
      </c>
      <c r="G10048">
        <f t="shared" si="156"/>
        <v>48.4028987491713</v>
      </c>
    </row>
    <row r="10049" spans="1:7">
      <c r="A10049" s="1">
        <v>30838598</v>
      </c>
      <c r="B10049" s="1">
        <v>19000</v>
      </c>
      <c r="C10049" s="1">
        <v>-75.6553185404304</v>
      </c>
      <c r="D10049" s="1">
        <v>4.5543146115685502</v>
      </c>
      <c r="E10049" s="1">
        <v>-75.655456372190599</v>
      </c>
      <c r="F10049" s="1">
        <v>4.5543148850522304</v>
      </c>
      <c r="G10049">
        <f t="shared" si="156"/>
        <v>15.343461748784382</v>
      </c>
    </row>
    <row r="10050" spans="1:7">
      <c r="A10050" s="1">
        <v>30838599</v>
      </c>
      <c r="B10050" s="1">
        <v>19000</v>
      </c>
      <c r="C10050" s="1">
        <v>-75.655294859679003</v>
      </c>
      <c r="D10050" s="1">
        <v>4.5603851539674096</v>
      </c>
      <c r="E10050" s="1">
        <v>-75.655294859679003</v>
      </c>
      <c r="F10050" s="1">
        <v>4.5603851539674096</v>
      </c>
      <c r="G10050">
        <f t="shared" si="156"/>
        <v>0</v>
      </c>
    </row>
    <row r="10051" spans="1:7">
      <c r="A10051" s="1">
        <v>30838601</v>
      </c>
      <c r="B10051" s="1">
        <v>19000</v>
      </c>
      <c r="C10051" s="1">
        <v>-75.656654476944297</v>
      </c>
      <c r="D10051" s="1">
        <v>4.5634814605051499</v>
      </c>
      <c r="E10051" s="1">
        <v>-75.656654476944297</v>
      </c>
      <c r="F10051" s="1">
        <v>4.5634814605051499</v>
      </c>
      <c r="G10051">
        <f t="shared" ref="G10051:G10114" si="157">SQRT(POWER(E10051-C10051,2)+POWER(F10051-D10051,2))*111320</f>
        <v>0</v>
      </c>
    </row>
    <row r="10052" spans="1:7">
      <c r="A10052" s="1">
        <v>30838602</v>
      </c>
      <c r="B10052" s="1">
        <v>19000</v>
      </c>
      <c r="C10052" s="1">
        <v>-75.650271272872899</v>
      </c>
      <c r="D10052" s="1">
        <v>4.5646439943238803</v>
      </c>
      <c r="E10052" s="1">
        <v>-75.650501534442995</v>
      </c>
      <c r="F10052" s="1">
        <v>4.5643723401700296</v>
      </c>
      <c r="G10052">
        <f t="shared" si="157"/>
        <v>39.642483717410393</v>
      </c>
    </row>
    <row r="10053" spans="1:7">
      <c r="A10053" s="1">
        <v>30838604</v>
      </c>
      <c r="B10053" s="1">
        <v>19000</v>
      </c>
      <c r="C10053" s="1">
        <v>-75.654291650291398</v>
      </c>
      <c r="D10053" s="1">
        <v>4.55655005688262</v>
      </c>
      <c r="E10053" s="1">
        <v>-75.654411252927801</v>
      </c>
      <c r="F10053" s="1">
        <v>4.5566578745104804</v>
      </c>
      <c r="G10053">
        <f t="shared" si="157"/>
        <v>17.925434657126171</v>
      </c>
    </row>
    <row r="10054" spans="1:7">
      <c r="A10054" s="1">
        <v>30838605</v>
      </c>
      <c r="B10054" s="1">
        <v>19000</v>
      </c>
      <c r="C10054" s="1">
        <v>-75.6575596607547</v>
      </c>
      <c r="D10054" s="1">
        <v>4.5603815140899098</v>
      </c>
      <c r="E10054" s="1">
        <v>-75.658033249316702</v>
      </c>
      <c r="F10054" s="1">
        <v>4.5600615209438802</v>
      </c>
      <c r="G10054">
        <f t="shared" si="157"/>
        <v>63.62614742518948</v>
      </c>
    </row>
    <row r="10055" spans="1:7">
      <c r="A10055" s="1">
        <v>30838606</v>
      </c>
      <c r="B10055" s="1">
        <v>19000</v>
      </c>
      <c r="C10055" s="1">
        <v>-75.658144506767201</v>
      </c>
      <c r="D10055" s="1">
        <v>4.56166278788083</v>
      </c>
      <c r="E10055" s="1">
        <v>-75.658144506767201</v>
      </c>
      <c r="F10055" s="1">
        <v>4.56166278788083</v>
      </c>
      <c r="G10055">
        <f t="shared" si="157"/>
        <v>0</v>
      </c>
    </row>
    <row r="10056" spans="1:7">
      <c r="A10056" s="1">
        <v>30838607</v>
      </c>
      <c r="B10056" s="1">
        <v>19000</v>
      </c>
      <c r="C10056" s="1">
        <v>-75.660289606883396</v>
      </c>
      <c r="D10056" s="1">
        <v>4.5593129296689296</v>
      </c>
      <c r="E10056" s="1">
        <v>-75.660553561612602</v>
      </c>
      <c r="F10056" s="1">
        <v>4.5593134521211196</v>
      </c>
      <c r="G10056">
        <f t="shared" si="157"/>
        <v>29.383498013339402</v>
      </c>
    </row>
    <row r="10057" spans="1:7">
      <c r="A10057" s="1">
        <v>30838608</v>
      </c>
      <c r="B10057" s="1">
        <v>19000</v>
      </c>
      <c r="C10057" s="1">
        <v>-75.656601014815394</v>
      </c>
      <c r="D10057" s="1">
        <v>4.551749696471</v>
      </c>
      <c r="E10057" s="1">
        <v>-75.656455011709397</v>
      </c>
      <c r="F10057" s="1">
        <v>4.5517819524179499</v>
      </c>
      <c r="G10057">
        <f t="shared" si="157"/>
        <v>16.644984319087765</v>
      </c>
    </row>
    <row r="10058" spans="1:7">
      <c r="A10058" s="1">
        <v>30838609</v>
      </c>
      <c r="B10058" s="1">
        <v>19000</v>
      </c>
      <c r="C10058" s="1">
        <v>-75.6546581221981</v>
      </c>
      <c r="D10058" s="1">
        <v>4.5516147592847096</v>
      </c>
      <c r="E10058" s="1">
        <v>-75.654536159091407</v>
      </c>
      <c r="F10058" s="1">
        <v>4.55179080392399</v>
      </c>
      <c r="G10058">
        <f t="shared" si="157"/>
        <v>23.840865261849494</v>
      </c>
    </row>
    <row r="10059" spans="1:7">
      <c r="A10059" s="1">
        <v>30838610</v>
      </c>
      <c r="B10059" s="1">
        <v>19000</v>
      </c>
      <c r="C10059" s="1">
        <v>-75.657381003602595</v>
      </c>
      <c r="D10059" s="1">
        <v>4.5605258052366704</v>
      </c>
      <c r="E10059" s="1">
        <v>-75.657361844876704</v>
      </c>
      <c r="F10059" s="1">
        <v>4.5606478119344196</v>
      </c>
      <c r="G10059">
        <f t="shared" si="157"/>
        <v>13.748218785181159</v>
      </c>
    </row>
    <row r="10060" spans="1:7">
      <c r="A10060" s="1">
        <v>30838611</v>
      </c>
      <c r="B10060" s="1">
        <v>19000</v>
      </c>
      <c r="C10060" s="1">
        <v>-75.657343467588106</v>
      </c>
      <c r="D10060" s="1">
        <v>4.5521353820852397</v>
      </c>
      <c r="E10060" s="1">
        <v>-75.6573434746998</v>
      </c>
      <c r="F10060" s="1">
        <v>4.5521317659590101</v>
      </c>
      <c r="G10060">
        <f t="shared" si="157"/>
        <v>0.40254795035157975</v>
      </c>
    </row>
    <row r="10061" spans="1:7">
      <c r="A10061" s="1">
        <v>30838612</v>
      </c>
      <c r="B10061" s="1">
        <v>19000</v>
      </c>
      <c r="C10061" s="1">
        <v>-75.658677790244795</v>
      </c>
      <c r="D10061" s="1">
        <v>4.56442476941465</v>
      </c>
      <c r="E10061" s="1">
        <v>-75.658923280577298</v>
      </c>
      <c r="F10061" s="1">
        <v>4.5641956314191496</v>
      </c>
      <c r="G10061">
        <f t="shared" si="157"/>
        <v>37.382595982099332</v>
      </c>
    </row>
    <row r="10062" spans="1:7">
      <c r="A10062" s="1">
        <v>30838615</v>
      </c>
      <c r="B10062" s="1">
        <v>19000</v>
      </c>
      <c r="C10062" s="1">
        <v>-75.655677622926305</v>
      </c>
      <c r="D10062" s="1">
        <v>4.5535839601799202</v>
      </c>
      <c r="E10062" s="1">
        <v>-75.655677622926305</v>
      </c>
      <c r="F10062" s="1">
        <v>4.5535839601799202</v>
      </c>
      <c r="G10062">
        <f t="shared" si="157"/>
        <v>0</v>
      </c>
    </row>
    <row r="10063" spans="1:7">
      <c r="A10063" s="1">
        <v>30838616</v>
      </c>
      <c r="B10063" s="1">
        <v>19000</v>
      </c>
      <c r="C10063" s="1">
        <v>-75.656692340244604</v>
      </c>
      <c r="D10063" s="1">
        <v>4.5511197651326301</v>
      </c>
      <c r="E10063" s="1">
        <v>-75.656524075495</v>
      </c>
      <c r="F10063" s="1">
        <v>4.5510199879560602</v>
      </c>
      <c r="G10063">
        <f t="shared" si="157"/>
        <v>21.776795834106938</v>
      </c>
    </row>
    <row r="10064" spans="1:7">
      <c r="A10064" s="1">
        <v>30838617</v>
      </c>
      <c r="B10064" s="1">
        <v>19000</v>
      </c>
      <c r="C10064" s="1">
        <v>-75.657802870201095</v>
      </c>
      <c r="D10064" s="1">
        <v>4.5494042971538304</v>
      </c>
      <c r="E10064" s="1">
        <v>-75.657860464596098</v>
      </c>
      <c r="F10064" s="1">
        <v>4.5494351483154603</v>
      </c>
      <c r="G10064">
        <f t="shared" si="157"/>
        <v>7.2733020110355788</v>
      </c>
    </row>
    <row r="10065" spans="1:7">
      <c r="A10065" s="1">
        <v>30838618</v>
      </c>
      <c r="B10065" s="1">
        <v>19000</v>
      </c>
      <c r="C10065" s="1">
        <v>-75.657282978448094</v>
      </c>
      <c r="D10065" s="1">
        <v>4.5522021608766403</v>
      </c>
      <c r="E10065" s="1">
        <v>-75.656828642133306</v>
      </c>
      <c r="F10065" s="1">
        <v>4.5518975051393404</v>
      </c>
      <c r="G10065">
        <f t="shared" si="157"/>
        <v>60.894848903671985</v>
      </c>
    </row>
    <row r="10066" spans="1:7">
      <c r="A10066" s="1">
        <v>30838619</v>
      </c>
      <c r="B10066" s="1">
        <v>19000</v>
      </c>
      <c r="C10066" s="1">
        <v>-75.656797701479306</v>
      </c>
      <c r="D10066" s="1">
        <v>4.5511398626119899</v>
      </c>
      <c r="E10066" s="1">
        <v>-75.656861916650897</v>
      </c>
      <c r="F10066" s="1">
        <v>4.5510107128170603</v>
      </c>
      <c r="G10066">
        <f t="shared" si="157"/>
        <v>16.056055958806105</v>
      </c>
    </row>
    <row r="10067" spans="1:7">
      <c r="A10067" s="1">
        <v>30838620</v>
      </c>
      <c r="B10067" s="1">
        <v>19000</v>
      </c>
      <c r="C10067" s="1">
        <v>-75.658383080310898</v>
      </c>
      <c r="D10067" s="1">
        <v>4.5599130487400599</v>
      </c>
      <c r="E10067" s="1">
        <v>-75.658485275374701</v>
      </c>
      <c r="F10067" s="1">
        <v>4.5597116514441396</v>
      </c>
      <c r="G10067">
        <f t="shared" si="157"/>
        <v>25.140754337128197</v>
      </c>
    </row>
    <row r="10068" spans="1:7">
      <c r="A10068" s="1">
        <v>30838622</v>
      </c>
      <c r="B10068" s="1">
        <v>19000</v>
      </c>
      <c r="C10068" s="1">
        <v>-75.6551160933586</v>
      </c>
      <c r="D10068" s="1">
        <v>4.5596715158986401</v>
      </c>
      <c r="E10068" s="1">
        <v>-75.655245197453397</v>
      </c>
      <c r="F10068" s="1">
        <v>4.5595298390486603</v>
      </c>
      <c r="G10068">
        <f t="shared" si="157"/>
        <v>21.337519875385624</v>
      </c>
    </row>
    <row r="10069" spans="1:7">
      <c r="A10069" s="1">
        <v>30838624</v>
      </c>
      <c r="B10069" s="1">
        <v>19000</v>
      </c>
      <c r="C10069" s="1">
        <v>-75.654536159091407</v>
      </c>
      <c r="D10069" s="1">
        <v>4.55179080392399</v>
      </c>
      <c r="E10069" s="1">
        <v>-75.654472255198897</v>
      </c>
      <c r="F10069" s="1">
        <v>4.5517617480310202</v>
      </c>
      <c r="G10069">
        <f t="shared" si="157"/>
        <v>7.8145945390387812</v>
      </c>
    </row>
    <row r="10070" spans="1:7">
      <c r="A10070" s="1">
        <v>30838625</v>
      </c>
      <c r="B10070" s="1">
        <v>19000</v>
      </c>
      <c r="C10070" s="1">
        <v>-75.657228198448607</v>
      </c>
      <c r="D10070" s="1">
        <v>4.5502818819213902</v>
      </c>
      <c r="E10070" s="1">
        <v>-75.657114788244499</v>
      </c>
      <c r="F10070" s="1">
        <v>4.5502319354467797</v>
      </c>
      <c r="G10070">
        <f t="shared" si="157"/>
        <v>13.794935343143852</v>
      </c>
    </row>
    <row r="10071" spans="1:7">
      <c r="A10071" s="1">
        <v>30838626</v>
      </c>
      <c r="B10071" s="1">
        <v>19000</v>
      </c>
      <c r="C10071" s="1">
        <v>-75.656816043475104</v>
      </c>
      <c r="D10071" s="1">
        <v>4.5633244793952903</v>
      </c>
      <c r="E10071" s="1">
        <v>-75.656654476944297</v>
      </c>
      <c r="F10071" s="1">
        <v>4.5634814605051499</v>
      </c>
      <c r="G10071">
        <f t="shared" si="157"/>
        <v>25.07711565734154</v>
      </c>
    </row>
    <row r="10072" spans="1:7">
      <c r="A10072" s="1">
        <v>30838627</v>
      </c>
      <c r="B10072" s="1">
        <v>19000</v>
      </c>
      <c r="C10072" s="1">
        <v>-75.656540856206803</v>
      </c>
      <c r="D10072" s="1">
        <v>4.5525641125940703</v>
      </c>
      <c r="E10072" s="1">
        <v>-75.656540856206803</v>
      </c>
      <c r="F10072" s="1">
        <v>4.5525641125940703</v>
      </c>
      <c r="G10072">
        <f t="shared" si="157"/>
        <v>0</v>
      </c>
    </row>
    <row r="10073" spans="1:7">
      <c r="A10073" s="1">
        <v>30838630</v>
      </c>
      <c r="B10073" s="1">
        <v>19000</v>
      </c>
      <c r="C10073" s="1">
        <v>-75.650697562712807</v>
      </c>
      <c r="D10073" s="1">
        <v>4.5641006175930601</v>
      </c>
      <c r="E10073" s="1">
        <v>-75.650697562712807</v>
      </c>
      <c r="F10073" s="1">
        <v>4.5641006175930601</v>
      </c>
      <c r="G10073">
        <f t="shared" si="157"/>
        <v>0</v>
      </c>
    </row>
    <row r="10074" spans="1:7">
      <c r="A10074" s="1">
        <v>30838632</v>
      </c>
      <c r="B10074" s="1">
        <v>19000</v>
      </c>
      <c r="C10074" s="1">
        <v>-75.658450928846904</v>
      </c>
      <c r="D10074" s="1">
        <v>4.5602268835007198</v>
      </c>
      <c r="E10074" s="1">
        <v>-75.658480625514798</v>
      </c>
      <c r="F10074" s="1">
        <v>4.5602432150087902</v>
      </c>
      <c r="G10074">
        <f t="shared" si="157"/>
        <v>3.772763132615097</v>
      </c>
    </row>
    <row r="10075" spans="1:7">
      <c r="A10075" s="1">
        <v>30838633</v>
      </c>
      <c r="B10075" s="1">
        <v>19000</v>
      </c>
      <c r="C10075" s="1">
        <v>-75.656540856206803</v>
      </c>
      <c r="D10075" s="1">
        <v>4.5525641125940703</v>
      </c>
      <c r="E10075" s="1">
        <v>-75.656518320487706</v>
      </c>
      <c r="F10075" s="1">
        <v>4.5525713002098698</v>
      </c>
      <c r="G10075">
        <f t="shared" si="157"/>
        <v>2.6331838461681931</v>
      </c>
    </row>
    <row r="10076" spans="1:7">
      <c r="A10076" s="1">
        <v>30838634</v>
      </c>
      <c r="B10076" s="1">
        <v>19000</v>
      </c>
      <c r="C10076" s="1">
        <v>-75.659224351749003</v>
      </c>
      <c r="D10076" s="1">
        <v>4.5590703467135603</v>
      </c>
      <c r="E10076" s="1">
        <v>-75.659334167036405</v>
      </c>
      <c r="F10076" s="1">
        <v>4.5591166700575503</v>
      </c>
      <c r="G10076">
        <f t="shared" si="157"/>
        <v>13.267760745396803</v>
      </c>
    </row>
    <row r="10077" spans="1:7">
      <c r="A10077" s="1">
        <v>30838635</v>
      </c>
      <c r="B10077" s="1">
        <v>19000</v>
      </c>
      <c r="C10077" s="1">
        <v>-75.656426379773706</v>
      </c>
      <c r="D10077" s="1">
        <v>4.54985087745266</v>
      </c>
      <c r="E10077" s="1">
        <v>-75.656491431661607</v>
      </c>
      <c r="F10077" s="1">
        <v>4.5497542745818098</v>
      </c>
      <c r="G10077">
        <f t="shared" si="157"/>
        <v>12.964772231496919</v>
      </c>
    </row>
    <row r="10078" spans="1:7">
      <c r="A10078" s="1">
        <v>30838636</v>
      </c>
      <c r="B10078" s="1">
        <v>19000</v>
      </c>
      <c r="C10078" s="1">
        <v>-75.655134955335001</v>
      </c>
      <c r="D10078" s="1">
        <v>4.5519312131243996</v>
      </c>
      <c r="E10078" s="1">
        <v>-75.655273780069706</v>
      </c>
      <c r="F10078" s="1">
        <v>4.5518844786885104</v>
      </c>
      <c r="G10078">
        <f t="shared" si="157"/>
        <v>16.306162743863297</v>
      </c>
    </row>
    <row r="10079" spans="1:7">
      <c r="A10079" s="1">
        <v>30838637</v>
      </c>
      <c r="B10079" s="1">
        <v>19000</v>
      </c>
      <c r="C10079" s="1">
        <v>-75.657158631619197</v>
      </c>
      <c r="D10079" s="1">
        <v>4.5503839001441904</v>
      </c>
      <c r="E10079" s="1">
        <v>-75.657158631619197</v>
      </c>
      <c r="F10079" s="1">
        <v>4.5503839001441904</v>
      </c>
      <c r="G10079">
        <f t="shared" si="157"/>
        <v>0</v>
      </c>
    </row>
    <row r="10080" spans="1:7">
      <c r="A10080" s="1">
        <v>30838639</v>
      </c>
      <c r="B10080" s="1">
        <v>19000</v>
      </c>
      <c r="C10080" s="1">
        <v>-75.650697562712807</v>
      </c>
      <c r="D10080" s="1">
        <v>4.5641006175930601</v>
      </c>
      <c r="E10080" s="1">
        <v>-75.650717360395603</v>
      </c>
      <c r="F10080" s="1">
        <v>4.5641115054748598</v>
      </c>
      <c r="G10080">
        <f t="shared" si="157"/>
        <v>2.5151773290487442</v>
      </c>
    </row>
    <row r="10081" spans="1:7">
      <c r="A10081" s="1">
        <v>30838640</v>
      </c>
      <c r="B10081" s="1">
        <v>19000</v>
      </c>
      <c r="C10081" s="1">
        <v>-75.656525185962394</v>
      </c>
      <c r="D10081" s="1">
        <v>4.5559478834616201</v>
      </c>
      <c r="E10081" s="1">
        <v>-75.656339862687105</v>
      </c>
      <c r="F10081" s="1">
        <v>4.5558182389370998</v>
      </c>
      <c r="G10081">
        <f t="shared" si="157"/>
        <v>25.177133705346908</v>
      </c>
    </row>
    <row r="10082" spans="1:7">
      <c r="A10082" s="1">
        <v>30838641</v>
      </c>
      <c r="B10082" s="1">
        <v>19000</v>
      </c>
      <c r="C10082" s="1">
        <v>-75.655609341815705</v>
      </c>
      <c r="D10082" s="1">
        <v>4.5589754853546101</v>
      </c>
      <c r="E10082" s="1">
        <v>-75.655626433331705</v>
      </c>
      <c r="F10082" s="1">
        <v>4.5589881757757702</v>
      </c>
      <c r="G10082">
        <f t="shared" si="157"/>
        <v>2.3697481683415762</v>
      </c>
    </row>
    <row r="10083" spans="1:7">
      <c r="A10083" s="1">
        <v>30838642</v>
      </c>
      <c r="B10083" s="1">
        <v>19000</v>
      </c>
      <c r="C10083" s="1">
        <v>-75.654945205509094</v>
      </c>
      <c r="D10083" s="1">
        <v>4.5517626863774296</v>
      </c>
      <c r="E10083" s="1">
        <v>-75.6549479063018</v>
      </c>
      <c r="F10083" s="1">
        <v>4.55176359576914</v>
      </c>
      <c r="G10083">
        <f t="shared" si="157"/>
        <v>0.31723806575174757</v>
      </c>
    </row>
    <row r="10084" spans="1:7">
      <c r="A10084" s="1">
        <v>30838643</v>
      </c>
      <c r="B10084" s="1">
        <v>19000</v>
      </c>
      <c r="C10084" s="1">
        <v>-75.655484470137694</v>
      </c>
      <c r="D10084" s="1">
        <v>4.5601685624855799</v>
      </c>
      <c r="E10084" s="1">
        <v>-75.655553118040302</v>
      </c>
      <c r="F10084" s="1">
        <v>4.5600764873683799</v>
      </c>
      <c r="G10084">
        <f t="shared" si="157"/>
        <v>12.785024090280897</v>
      </c>
    </row>
    <row r="10085" spans="1:7">
      <c r="A10085" s="1">
        <v>30838644</v>
      </c>
      <c r="B10085" s="1">
        <v>19000</v>
      </c>
      <c r="C10085" s="1">
        <v>-75.656631143332405</v>
      </c>
      <c r="D10085" s="1">
        <v>4.5515463483340497</v>
      </c>
      <c r="E10085" s="1">
        <v>-75.656631148668197</v>
      </c>
      <c r="F10085" s="1">
        <v>4.5515436362401802</v>
      </c>
      <c r="G10085">
        <f t="shared" si="157"/>
        <v>0.30191087385091425</v>
      </c>
    </row>
    <row r="10086" spans="1:7">
      <c r="A10086" s="1">
        <v>30838645</v>
      </c>
      <c r="B10086" s="1">
        <v>19000</v>
      </c>
      <c r="C10086" s="1">
        <v>-75.655607291771503</v>
      </c>
      <c r="D10086" s="1">
        <v>4.5522440417207797</v>
      </c>
      <c r="E10086" s="1">
        <v>-75.655509003823198</v>
      </c>
      <c r="F10086" s="1">
        <v>4.5522917606316096</v>
      </c>
      <c r="G10086">
        <f t="shared" si="157"/>
        <v>12.162755768347365</v>
      </c>
    </row>
    <row r="10087" spans="1:7">
      <c r="A10087" s="1">
        <v>30838646</v>
      </c>
      <c r="B10087" s="1">
        <v>19000</v>
      </c>
      <c r="C10087" s="1">
        <v>-75.654225695964598</v>
      </c>
      <c r="D10087" s="1">
        <v>4.5607545866511803</v>
      </c>
      <c r="E10087" s="1">
        <v>-75.654409827849506</v>
      </c>
      <c r="F10087" s="1">
        <v>4.5610315871121303</v>
      </c>
      <c r="G10087">
        <f t="shared" si="157"/>
        <v>37.02688054965175</v>
      </c>
    </row>
    <row r="10088" spans="1:7">
      <c r="A10088" s="1">
        <v>30838647</v>
      </c>
      <c r="B10088" s="1">
        <v>19000</v>
      </c>
      <c r="C10088" s="1">
        <v>-75.657180498391099</v>
      </c>
      <c r="D10088" s="1">
        <v>4.5639842444741898</v>
      </c>
      <c r="E10088" s="1">
        <v>-75.657204820204697</v>
      </c>
      <c r="F10088" s="1">
        <v>4.5639851968081704</v>
      </c>
      <c r="G10088">
        <f t="shared" si="157"/>
        <v>2.7095790094657835</v>
      </c>
    </row>
    <row r="10089" spans="1:7">
      <c r="A10089" s="1">
        <v>30838648</v>
      </c>
      <c r="B10089" s="1">
        <v>19000</v>
      </c>
      <c r="C10089" s="1">
        <v>-75.657389275293696</v>
      </c>
      <c r="D10089" s="1">
        <v>4.5604426504370004</v>
      </c>
      <c r="E10089" s="1">
        <v>-75.657596664079406</v>
      </c>
      <c r="F10089" s="1">
        <v>4.5603472341656097</v>
      </c>
      <c r="G10089">
        <f t="shared" si="157"/>
        <v>25.412767162013367</v>
      </c>
    </row>
    <row r="10090" spans="1:7">
      <c r="A10090" s="1">
        <v>30838650</v>
      </c>
      <c r="B10090" s="1">
        <v>19000</v>
      </c>
      <c r="C10090" s="1">
        <v>-75.656142062337594</v>
      </c>
      <c r="D10090" s="1">
        <v>4.5579061662717697</v>
      </c>
      <c r="E10090" s="1">
        <v>-75.656275940971298</v>
      </c>
      <c r="F10090" s="1">
        <v>4.5576270852950298</v>
      </c>
      <c r="G10090">
        <f t="shared" si="157"/>
        <v>34.457034109183184</v>
      </c>
    </row>
    <row r="10091" spans="1:7">
      <c r="A10091" s="1">
        <v>30838651</v>
      </c>
      <c r="B10091" s="1">
        <v>19000</v>
      </c>
      <c r="C10091" s="1">
        <v>-75.656389888225107</v>
      </c>
      <c r="D10091" s="1">
        <v>4.5574049188925603</v>
      </c>
      <c r="E10091" s="1">
        <v>-75.656391689955996</v>
      </c>
      <c r="F10091" s="1">
        <v>4.55740492246741</v>
      </c>
      <c r="G10091">
        <f t="shared" si="157"/>
        <v>0.20056907734759774</v>
      </c>
    </row>
    <row r="10092" spans="1:7">
      <c r="A10092" s="1">
        <v>30838652</v>
      </c>
      <c r="B10092" s="1">
        <v>19000</v>
      </c>
      <c r="C10092" s="1">
        <v>-75.655455955397699</v>
      </c>
      <c r="D10092" s="1">
        <v>4.5545264282491704</v>
      </c>
      <c r="E10092" s="1">
        <v>-75.655201157078906</v>
      </c>
      <c r="F10092" s="1">
        <v>4.5549092331320598</v>
      </c>
      <c r="G10092">
        <f t="shared" si="157"/>
        <v>51.190470423617654</v>
      </c>
    </row>
    <row r="10093" spans="1:7">
      <c r="A10093" s="1">
        <v>30838653</v>
      </c>
      <c r="B10093" s="1">
        <v>19000</v>
      </c>
      <c r="C10093" s="1">
        <v>-75.657979633870795</v>
      </c>
      <c r="D10093" s="1">
        <v>4.5666970320388502</v>
      </c>
      <c r="E10093" s="1">
        <v>-75.660166823406598</v>
      </c>
      <c r="F10093" s="1">
        <v>4.5667736951316096</v>
      </c>
      <c r="G10093">
        <f t="shared" si="157"/>
        <v>243.62745803654593</v>
      </c>
    </row>
    <row r="10094" spans="1:7">
      <c r="A10094" s="1">
        <v>30838655</v>
      </c>
      <c r="B10094" s="1">
        <v>19000</v>
      </c>
      <c r="C10094" s="1">
        <v>-75.657373967635095</v>
      </c>
      <c r="D10094" s="1">
        <v>4.5604390039262501</v>
      </c>
      <c r="E10094" s="1">
        <v>-75.657375769374298</v>
      </c>
      <c r="F10094" s="1">
        <v>4.5604390075010004</v>
      </c>
      <c r="G10094">
        <f t="shared" si="157"/>
        <v>0.20057000276592807</v>
      </c>
    </row>
    <row r="10095" spans="1:7">
      <c r="A10095" s="1">
        <v>30838656</v>
      </c>
      <c r="B10095" s="1">
        <v>19000</v>
      </c>
      <c r="C10095" s="1">
        <v>-75.657753708498305</v>
      </c>
      <c r="D10095" s="1">
        <v>4.5615707050842902</v>
      </c>
      <c r="E10095" s="1">
        <v>-75.657751871133897</v>
      </c>
      <c r="F10095" s="1">
        <v>4.5615887821393803</v>
      </c>
      <c r="G10095">
        <f t="shared" si="157"/>
        <v>2.0227056245173389</v>
      </c>
    </row>
    <row r="10096" spans="1:7">
      <c r="A10096" s="1">
        <v>30838657</v>
      </c>
      <c r="B10096" s="1">
        <v>19000</v>
      </c>
      <c r="C10096" s="1">
        <v>-75.654981108089402</v>
      </c>
      <c r="D10096" s="1">
        <v>4.5673528237165097</v>
      </c>
      <c r="E10096" s="1">
        <v>-75.6550139062809</v>
      </c>
      <c r="F10096" s="1">
        <v>4.5676231951087898</v>
      </c>
      <c r="G10096">
        <f t="shared" si="157"/>
        <v>30.318387975470525</v>
      </c>
    </row>
    <row r="10097" spans="1:7">
      <c r="A10097" s="1">
        <v>30838659</v>
      </c>
      <c r="B10097" s="1">
        <v>19000</v>
      </c>
      <c r="C10097" s="1">
        <v>-75.657860464596098</v>
      </c>
      <c r="D10097" s="1">
        <v>4.5494351483154603</v>
      </c>
      <c r="E10097" s="1">
        <v>-75.657911740570995</v>
      </c>
      <c r="F10097" s="1">
        <v>4.5494723152200303</v>
      </c>
      <c r="G10097">
        <f t="shared" si="157"/>
        <v>7.0498213308811479</v>
      </c>
    </row>
    <row r="10098" spans="1:7">
      <c r="A10098" s="1">
        <v>30838660</v>
      </c>
      <c r="B10098" s="1">
        <v>19000</v>
      </c>
      <c r="C10098" s="1">
        <v>-75.658560091675398</v>
      </c>
      <c r="D10098" s="1">
        <v>4.5619773123380396</v>
      </c>
      <c r="E10098" s="1">
        <v>-75.6586221290098</v>
      </c>
      <c r="F10098" s="1">
        <v>4.5620398137988296</v>
      </c>
      <c r="G10098">
        <f t="shared" si="157"/>
        <v>9.8031551413159299</v>
      </c>
    </row>
    <row r="10099" spans="1:7">
      <c r="A10099" s="1">
        <v>30838661</v>
      </c>
      <c r="B10099" s="1">
        <v>19000</v>
      </c>
      <c r="C10099" s="1">
        <v>-75.657341463185006</v>
      </c>
      <c r="D10099" s="1">
        <v>4.5522384381141796</v>
      </c>
      <c r="E10099" s="1">
        <v>-75.657355857377496</v>
      </c>
      <c r="F10099" s="1">
        <v>4.5522484110086099</v>
      </c>
      <c r="G10099">
        <f t="shared" si="157"/>
        <v>1.9493762657509375</v>
      </c>
    </row>
    <row r="10100" spans="1:7">
      <c r="A10100" s="1">
        <v>30838663</v>
      </c>
      <c r="B10100" s="1">
        <v>19000</v>
      </c>
      <c r="C10100" s="1">
        <v>-75.656871786419302</v>
      </c>
      <c r="D10100" s="1">
        <v>4.5563826164384702</v>
      </c>
      <c r="E10100" s="1">
        <v>-75.6568928074349</v>
      </c>
      <c r="F10100" s="1">
        <v>4.5563852238668696</v>
      </c>
      <c r="G10100">
        <f t="shared" si="157"/>
        <v>2.3579924736251634</v>
      </c>
    </row>
    <row r="10101" spans="1:7">
      <c r="A10101" s="1">
        <v>30838665</v>
      </c>
      <c r="B10101" s="1">
        <v>19000</v>
      </c>
      <c r="C10101" s="1">
        <v>-75.655455955397699</v>
      </c>
      <c r="D10101" s="1">
        <v>4.5545264282491704</v>
      </c>
      <c r="E10101" s="1">
        <v>-75.6553185404304</v>
      </c>
      <c r="F10101" s="1">
        <v>4.5543146115685502</v>
      </c>
      <c r="G10101">
        <f t="shared" si="157"/>
        <v>28.106741350380553</v>
      </c>
    </row>
    <row r="10102" spans="1:7">
      <c r="A10102" s="1">
        <v>30838666</v>
      </c>
      <c r="B10102" s="1">
        <v>19000</v>
      </c>
      <c r="C10102" s="1">
        <v>-75.655607291771503</v>
      </c>
      <c r="D10102" s="1">
        <v>4.5522440417207797</v>
      </c>
      <c r="E10102" s="1">
        <v>-75.655528103438897</v>
      </c>
      <c r="F10102" s="1">
        <v>4.5521995870031002</v>
      </c>
      <c r="G10102">
        <f t="shared" si="157"/>
        <v>10.109311113003763</v>
      </c>
    </row>
    <row r="10103" spans="1:7">
      <c r="A10103" s="1">
        <v>30838667</v>
      </c>
      <c r="B10103" s="1">
        <v>19000</v>
      </c>
      <c r="C10103" s="1">
        <v>-75.654472255198897</v>
      </c>
      <c r="D10103" s="1">
        <v>4.5517617480310202</v>
      </c>
      <c r="E10103" s="1">
        <v>-75.654375247607007</v>
      </c>
      <c r="F10103" s="1">
        <v>4.55161691009799</v>
      </c>
      <c r="G10103">
        <f t="shared" si="157"/>
        <v>19.405633614010988</v>
      </c>
    </row>
    <row r="10104" spans="1:7">
      <c r="A10104" s="1">
        <v>30838668</v>
      </c>
      <c r="B10104" s="1">
        <v>19000</v>
      </c>
      <c r="C10104" s="1">
        <v>-75.655944661748507</v>
      </c>
      <c r="D10104" s="1">
        <v>4.5524743354112296</v>
      </c>
      <c r="E10104" s="1">
        <v>-75.656030376840704</v>
      </c>
      <c r="F10104" s="1">
        <v>4.5524067027541797</v>
      </c>
      <c r="G10104">
        <f t="shared" si="157"/>
        <v>12.154417668164628</v>
      </c>
    </row>
    <row r="10105" spans="1:7">
      <c r="A10105" s="1">
        <v>30838669</v>
      </c>
      <c r="B10105" s="1">
        <v>19000</v>
      </c>
      <c r="C10105" s="1">
        <v>-75.656062600828903</v>
      </c>
      <c r="D10105" s="1">
        <v>4.5580000281438604</v>
      </c>
      <c r="E10105" s="1">
        <v>-75.656009132553393</v>
      </c>
      <c r="F10105" s="1">
        <v>4.5581608401434197</v>
      </c>
      <c r="G10105">
        <f t="shared" si="157"/>
        <v>18.865162213075852</v>
      </c>
    </row>
    <row r="10106" spans="1:7">
      <c r="A10106" s="1">
        <v>30838670</v>
      </c>
      <c r="B10106" s="1">
        <v>19000</v>
      </c>
      <c r="C10106" s="1">
        <v>-75.656826975932105</v>
      </c>
      <c r="D10106" s="1">
        <v>4.5605210896453903</v>
      </c>
      <c r="E10106" s="1">
        <v>-75.656846843169703</v>
      </c>
      <c r="F10106" s="1">
        <v>4.5604967201419999</v>
      </c>
      <c r="G10106">
        <f t="shared" si="157"/>
        <v>3.500088851462567</v>
      </c>
    </row>
    <row r="10107" spans="1:7">
      <c r="A10107" s="1">
        <v>30838671</v>
      </c>
      <c r="B10107" s="1">
        <v>19000</v>
      </c>
      <c r="C10107" s="1">
        <v>-75.6569009148958</v>
      </c>
      <c r="D10107" s="1">
        <v>4.5508778969249697</v>
      </c>
      <c r="E10107" s="1">
        <v>-75.656966645491906</v>
      </c>
      <c r="F10107" s="1">
        <v>4.5508942997369504</v>
      </c>
      <c r="G10107">
        <f t="shared" si="157"/>
        <v>7.5415200398296953</v>
      </c>
    </row>
    <row r="10108" spans="1:7">
      <c r="A10108" s="1">
        <v>30838674</v>
      </c>
      <c r="B10108" s="1">
        <v>19000</v>
      </c>
      <c r="C10108" s="1">
        <v>-75.658162524195603</v>
      </c>
      <c r="D10108" s="1">
        <v>4.5616628236183798</v>
      </c>
      <c r="E10108" s="1">
        <v>-75.658162524195603</v>
      </c>
      <c r="F10108" s="1">
        <v>4.5616628236183798</v>
      </c>
      <c r="G10108">
        <f t="shared" si="157"/>
        <v>0</v>
      </c>
    </row>
    <row r="10109" spans="1:7">
      <c r="A10109" s="1">
        <v>30838676</v>
      </c>
      <c r="B10109" s="1">
        <v>19000</v>
      </c>
      <c r="C10109" s="1">
        <v>-75.6560746603339</v>
      </c>
      <c r="D10109" s="1">
        <v>4.55141958477261</v>
      </c>
      <c r="E10109" s="1">
        <v>-75.6560746603339</v>
      </c>
      <c r="F10109" s="1">
        <v>4.55141958477261</v>
      </c>
      <c r="G10109">
        <f t="shared" si="157"/>
        <v>0</v>
      </c>
    </row>
    <row r="10110" spans="1:7">
      <c r="A10110" s="1">
        <v>30838677</v>
      </c>
      <c r="B10110" s="1">
        <v>19000</v>
      </c>
      <c r="C10110" s="1">
        <v>-75.655609341815705</v>
      </c>
      <c r="D10110" s="1">
        <v>4.5589754853546101</v>
      </c>
      <c r="E10110" s="1">
        <v>-75.655875235846807</v>
      </c>
      <c r="F10110" s="1">
        <v>4.5584489613113801</v>
      </c>
      <c r="G10110">
        <f t="shared" si="157"/>
        <v>65.662496565793475</v>
      </c>
    </row>
    <row r="10111" spans="1:7">
      <c r="A10111" s="1">
        <v>30838678</v>
      </c>
      <c r="B10111" s="1">
        <v>19000</v>
      </c>
      <c r="C10111" s="1">
        <v>-75.654908538781598</v>
      </c>
      <c r="D10111" s="1">
        <v>4.5598510062405602</v>
      </c>
      <c r="E10111" s="1">
        <v>-75.654908538781598</v>
      </c>
      <c r="F10111" s="1">
        <v>4.5598510062405602</v>
      </c>
      <c r="G10111">
        <f t="shared" si="157"/>
        <v>0</v>
      </c>
    </row>
    <row r="10112" spans="1:7">
      <c r="A10112" s="1">
        <v>30838680</v>
      </c>
      <c r="B10112" s="1">
        <v>19000</v>
      </c>
      <c r="C10112" s="1">
        <v>-75.656446782310198</v>
      </c>
      <c r="D10112" s="1">
        <v>4.56053389543289</v>
      </c>
      <c r="E10112" s="1">
        <v>-75.656346743036494</v>
      </c>
      <c r="F10112" s="1">
        <v>4.5605553936366601</v>
      </c>
      <c r="G10112">
        <f t="shared" si="157"/>
        <v>11.39061415824748</v>
      </c>
    </row>
    <row r="10113" spans="1:7">
      <c r="A10113" s="1">
        <v>30838681</v>
      </c>
      <c r="B10113" s="1">
        <v>19000</v>
      </c>
      <c r="C10113" s="1">
        <v>-75.6556908634808</v>
      </c>
      <c r="D10113" s="1">
        <v>4.56422989411967</v>
      </c>
      <c r="E10113" s="1">
        <v>-75.655254194383701</v>
      </c>
      <c r="F10113" s="1">
        <v>4.5645562861727598</v>
      </c>
      <c r="G10113">
        <f t="shared" si="157"/>
        <v>60.688461595288288</v>
      </c>
    </row>
    <row r="10114" spans="1:7">
      <c r="A10114" s="1">
        <v>30838682</v>
      </c>
      <c r="B10114" s="1">
        <v>19000</v>
      </c>
      <c r="C10114" s="1">
        <v>-75.654755867249904</v>
      </c>
      <c r="D10114" s="1">
        <v>4.5559561246258102</v>
      </c>
      <c r="E10114" s="1">
        <v>-75.6546495814666</v>
      </c>
      <c r="F10114" s="1">
        <v>4.5559477772530403</v>
      </c>
      <c r="G10114">
        <f t="shared" si="157"/>
        <v>11.868166779986435</v>
      </c>
    </row>
    <row r="10115" spans="1:7">
      <c r="A10115" s="1">
        <v>30838683</v>
      </c>
      <c r="B10115" s="1">
        <v>19000</v>
      </c>
      <c r="C10115" s="1">
        <v>-75.654720356826502</v>
      </c>
      <c r="D10115" s="1">
        <v>4.5556902681217997</v>
      </c>
      <c r="E10115" s="1">
        <v>-75.654720356826502</v>
      </c>
      <c r="F10115" s="1">
        <v>4.5556902681217997</v>
      </c>
      <c r="G10115">
        <f t="shared" ref="G10115:G10178" si="158">SQRT(POWER(E10115-C10115,2)+POWER(F10115-D10115,2))*111320</f>
        <v>0</v>
      </c>
    </row>
    <row r="10116" spans="1:7">
      <c r="A10116" s="1">
        <v>30838684</v>
      </c>
      <c r="B10116" s="1">
        <v>19000</v>
      </c>
      <c r="C10116" s="1">
        <v>-75.654810021831196</v>
      </c>
      <c r="D10116" s="1">
        <v>4.56731180165088</v>
      </c>
      <c r="E10116" s="1">
        <v>-75.654981108089402</v>
      </c>
      <c r="F10116" s="1">
        <v>4.5673528237165097</v>
      </c>
      <c r="G10116">
        <f t="shared" si="158"/>
        <v>19.585145382214911</v>
      </c>
    </row>
    <row r="10117" spans="1:7">
      <c r="A10117" s="1">
        <v>30838685</v>
      </c>
      <c r="B10117" s="1">
        <v>19000</v>
      </c>
      <c r="C10117" s="1">
        <v>-75.658620103738102</v>
      </c>
      <c r="D10117" s="1">
        <v>4.5603230466155598</v>
      </c>
      <c r="E10117" s="1">
        <v>-75.658515225533094</v>
      </c>
      <c r="F10117" s="1">
        <v>4.5605144942042699</v>
      </c>
      <c r="G10117">
        <f t="shared" si="158"/>
        <v>24.300321495808614</v>
      </c>
    </row>
    <row r="10118" spans="1:7">
      <c r="A10118" s="1">
        <v>30838686</v>
      </c>
      <c r="B10118" s="1">
        <v>19000</v>
      </c>
      <c r="C10118" s="1">
        <v>-75.6536682491938</v>
      </c>
      <c r="D10118" s="1">
        <v>4.5606545881471403</v>
      </c>
      <c r="E10118" s="1">
        <v>-75.653643944987607</v>
      </c>
      <c r="F10118" s="1">
        <v>4.5606494309784003</v>
      </c>
      <c r="G10118">
        <f t="shared" si="158"/>
        <v>2.7657830434679433</v>
      </c>
    </row>
    <row r="10119" spans="1:7">
      <c r="A10119" s="1">
        <v>30838687</v>
      </c>
      <c r="B10119" s="1">
        <v>19000</v>
      </c>
      <c r="C10119" s="1">
        <v>-75.655600333145102</v>
      </c>
      <c r="D10119" s="1">
        <v>4.5589754674643403</v>
      </c>
      <c r="E10119" s="1">
        <v>-75.655600333145102</v>
      </c>
      <c r="F10119" s="1">
        <v>4.5589754674643403</v>
      </c>
      <c r="G10119">
        <f t="shared" si="158"/>
        <v>0</v>
      </c>
    </row>
    <row r="10120" spans="1:7">
      <c r="A10120" s="1">
        <v>30838688</v>
      </c>
      <c r="B10120" s="1">
        <v>19000</v>
      </c>
      <c r="C10120" s="1">
        <v>-75.656339862687105</v>
      </c>
      <c r="D10120" s="1">
        <v>4.5558182389370998</v>
      </c>
      <c r="E10120" s="1">
        <v>-75.656281358205007</v>
      </c>
      <c r="F10120" s="1">
        <v>4.5557919058878102</v>
      </c>
      <c r="G10120">
        <f t="shared" si="158"/>
        <v>7.142029473868905</v>
      </c>
    </row>
    <row r="10121" spans="1:7">
      <c r="A10121" s="1">
        <v>30838690</v>
      </c>
      <c r="B10121" s="1">
        <v>19000</v>
      </c>
      <c r="C10121" s="1">
        <v>-75.654641487560696</v>
      </c>
      <c r="D10121" s="1">
        <v>4.5600502669754199</v>
      </c>
      <c r="E10121" s="1">
        <v>-75.654908538781598</v>
      </c>
      <c r="F10121" s="1">
        <v>4.5598510062405602</v>
      </c>
      <c r="G10121">
        <f t="shared" si="158"/>
        <v>37.091649442714782</v>
      </c>
    </row>
    <row r="10122" spans="1:7">
      <c r="A10122" s="1">
        <v>30838691</v>
      </c>
      <c r="B10122" s="1">
        <v>19000</v>
      </c>
      <c r="C10122" s="1">
        <v>-75.6558738526778</v>
      </c>
      <c r="D10122" s="1">
        <v>4.5513766971255496</v>
      </c>
      <c r="E10122" s="1">
        <v>-75.655776323360698</v>
      </c>
      <c r="F10122" s="1">
        <v>4.5514967403786999</v>
      </c>
      <c r="G10122">
        <f t="shared" si="158"/>
        <v>17.217699373755298</v>
      </c>
    </row>
    <row r="10123" spans="1:7">
      <c r="A10123" s="1">
        <v>30838692</v>
      </c>
      <c r="B10123" s="1">
        <v>19000</v>
      </c>
      <c r="C10123" s="1">
        <v>-75.654941589612406</v>
      </c>
      <c r="D10123" s="1">
        <v>4.5517690074436201</v>
      </c>
      <c r="E10123" s="1">
        <v>-75.654794949254594</v>
      </c>
      <c r="F10123" s="1">
        <v>4.55166746471878</v>
      </c>
      <c r="G10123">
        <f t="shared" si="158"/>
        <v>19.855668653873327</v>
      </c>
    </row>
    <row r="10124" spans="1:7">
      <c r="A10124" s="1">
        <v>30838693</v>
      </c>
      <c r="B10124" s="1">
        <v>19000</v>
      </c>
      <c r="C10124" s="1">
        <v>-75.655620779730398</v>
      </c>
      <c r="D10124" s="1">
        <v>4.5522567249487196</v>
      </c>
      <c r="E10124" s="1">
        <v>-75.655620779730398</v>
      </c>
      <c r="F10124" s="1">
        <v>4.5522567249487196</v>
      </c>
      <c r="G10124">
        <f t="shared" si="158"/>
        <v>0</v>
      </c>
    </row>
    <row r="10125" spans="1:7">
      <c r="A10125" s="1">
        <v>30838695</v>
      </c>
      <c r="B10125" s="1">
        <v>19000</v>
      </c>
      <c r="C10125" s="1">
        <v>-75.656775151583105</v>
      </c>
      <c r="D10125" s="1">
        <v>4.5511542825016997</v>
      </c>
      <c r="E10125" s="1">
        <v>-75.656917165889794</v>
      </c>
      <c r="F10125" s="1">
        <v>4.5508598484126104</v>
      </c>
      <c r="G10125">
        <f t="shared" si="158"/>
        <v>36.389807539209095</v>
      </c>
    </row>
    <row r="10126" spans="1:7">
      <c r="A10126" s="1">
        <v>30838697</v>
      </c>
      <c r="B10126" s="1">
        <v>19000</v>
      </c>
      <c r="C10126" s="1">
        <v>-75.660166823406598</v>
      </c>
      <c r="D10126" s="1">
        <v>4.5667736951316096</v>
      </c>
      <c r="E10126" s="1">
        <v>-75.660282093149505</v>
      </c>
      <c r="F10126" s="1">
        <v>4.5667956205508604</v>
      </c>
      <c r="G10126">
        <f t="shared" si="158"/>
        <v>13.061891308793827</v>
      </c>
    </row>
    <row r="10127" spans="1:7">
      <c r="A10127" s="1">
        <v>30838698</v>
      </c>
      <c r="B10127" s="1">
        <v>19000</v>
      </c>
      <c r="C10127" s="1">
        <v>-75.657320295040094</v>
      </c>
      <c r="D10127" s="1">
        <v>4.5510920797075203</v>
      </c>
      <c r="E10127" s="1">
        <v>-75.657189629757198</v>
      </c>
      <c r="F10127" s="1">
        <v>4.5511126137707496</v>
      </c>
      <c r="G10127">
        <f t="shared" si="158"/>
        <v>14.724174789512746</v>
      </c>
    </row>
    <row r="10128" spans="1:7">
      <c r="A10128" s="1">
        <v>30838699</v>
      </c>
      <c r="B10128" s="1">
        <v>19000</v>
      </c>
      <c r="C10128" s="1">
        <v>-75.656380845728407</v>
      </c>
      <c r="D10128" s="1">
        <v>4.5574220776081598</v>
      </c>
      <c r="E10128" s="1">
        <v>-75.656389001609099</v>
      </c>
      <c r="F10128" s="1">
        <v>4.5573976848567099</v>
      </c>
      <c r="G10128">
        <f t="shared" si="158"/>
        <v>2.8631640621275225</v>
      </c>
    </row>
    <row r="10129" spans="1:7">
      <c r="A10129" s="1">
        <v>30838700</v>
      </c>
      <c r="B10129" s="1">
        <v>19000</v>
      </c>
      <c r="C10129" s="1">
        <v>-75.656755188671397</v>
      </c>
      <c r="D10129" s="1">
        <v>4.5512274697816002</v>
      </c>
      <c r="E10129" s="1">
        <v>-75.656900907163305</v>
      </c>
      <c r="F10129" s="1">
        <v>4.5513398587584204</v>
      </c>
      <c r="G10129">
        <f t="shared" si="158"/>
        <v>20.485651013402723</v>
      </c>
    </row>
    <row r="10130" spans="1:7">
      <c r="A10130" s="1">
        <v>30838701</v>
      </c>
      <c r="B10130" s="1">
        <v>19000</v>
      </c>
      <c r="C10130" s="1">
        <v>-75.656961273036302</v>
      </c>
      <c r="D10130" s="1">
        <v>4.5527095912499798</v>
      </c>
      <c r="E10130" s="1">
        <v>-75.657282978448094</v>
      </c>
      <c r="F10130" s="1">
        <v>4.5522021608766403</v>
      </c>
      <c r="G10130">
        <f t="shared" si="158"/>
        <v>66.882845449139509</v>
      </c>
    </row>
    <row r="10131" spans="1:7">
      <c r="A10131" s="1">
        <v>30838702</v>
      </c>
      <c r="B10131" s="1">
        <v>19000</v>
      </c>
      <c r="C10131" s="1">
        <v>-75.652129512097801</v>
      </c>
      <c r="D10131" s="1">
        <v>4.5620477022636496</v>
      </c>
      <c r="E10131" s="1">
        <v>-75.652547807111304</v>
      </c>
      <c r="F10131" s="1">
        <v>4.5614455454109599</v>
      </c>
      <c r="G10131">
        <f t="shared" si="158"/>
        <v>81.618408465776909</v>
      </c>
    </row>
    <row r="10132" spans="1:7">
      <c r="A10132" s="1">
        <v>30838703</v>
      </c>
      <c r="B10132" s="1">
        <v>19000</v>
      </c>
      <c r="C10132" s="1">
        <v>-75.656287304339799</v>
      </c>
      <c r="D10132" s="1">
        <v>4.5637429010465604</v>
      </c>
      <c r="E10132" s="1">
        <v>-75.656302581726493</v>
      </c>
      <c r="F10132" s="1">
        <v>4.5637619161251202</v>
      </c>
      <c r="G10132">
        <f t="shared" si="158"/>
        <v>2.7153222156432313</v>
      </c>
    </row>
    <row r="10133" spans="1:7">
      <c r="A10133" s="1">
        <v>30838704</v>
      </c>
      <c r="B10133" s="1">
        <v>19000</v>
      </c>
      <c r="C10133" s="1">
        <v>-75.659224351749003</v>
      </c>
      <c r="D10133" s="1">
        <v>4.5590703467135603</v>
      </c>
      <c r="E10133" s="1">
        <v>-75.659487617457401</v>
      </c>
      <c r="F10133" s="1">
        <v>4.5585049417785202</v>
      </c>
      <c r="G10133">
        <f t="shared" si="158"/>
        <v>69.429381206771239</v>
      </c>
    </row>
    <row r="10134" spans="1:7">
      <c r="A10134" s="1">
        <v>30838706</v>
      </c>
      <c r="B10134" s="1">
        <v>19000</v>
      </c>
      <c r="C10134" s="1">
        <v>-75.656654476944297</v>
      </c>
      <c r="D10134" s="1">
        <v>4.5634814605051499</v>
      </c>
      <c r="E10134" s="1">
        <v>-75.657180498391099</v>
      </c>
      <c r="F10134" s="1">
        <v>4.5639842444741898</v>
      </c>
      <c r="G10134">
        <f t="shared" si="158"/>
        <v>81.003203481113786</v>
      </c>
    </row>
    <row r="10135" spans="1:7">
      <c r="A10135" s="1">
        <v>30838707</v>
      </c>
      <c r="B10135" s="1">
        <v>19000</v>
      </c>
      <c r="C10135" s="1">
        <v>-75.656917165889794</v>
      </c>
      <c r="D10135" s="1">
        <v>4.5508598484126104</v>
      </c>
      <c r="E10135" s="1">
        <v>-75.6569009148958</v>
      </c>
      <c r="F10135" s="1">
        <v>4.5508778969249697</v>
      </c>
      <c r="G10135">
        <f t="shared" si="158"/>
        <v>2.7035950023468254</v>
      </c>
    </row>
    <row r="10136" spans="1:7">
      <c r="A10136" s="1">
        <v>30838709</v>
      </c>
      <c r="B10136" s="1">
        <v>19000</v>
      </c>
      <c r="C10136" s="1">
        <v>-75.657326936823594</v>
      </c>
      <c r="D10136" s="1">
        <v>4.5561056746710404</v>
      </c>
      <c r="E10136" s="1">
        <v>-75.657283359297793</v>
      </c>
      <c r="F10136" s="1">
        <v>4.55613835781537</v>
      </c>
      <c r="G10136">
        <f t="shared" si="158"/>
        <v>6.0638127138128368</v>
      </c>
    </row>
    <row r="10137" spans="1:7">
      <c r="A10137" s="1">
        <v>30838710</v>
      </c>
      <c r="B10137" s="1">
        <v>19000</v>
      </c>
      <c r="C10137" s="1">
        <v>-75.654785940678096</v>
      </c>
      <c r="D10137" s="1">
        <v>4.5516674468469098</v>
      </c>
      <c r="E10137" s="1">
        <v>-75.654785940678096</v>
      </c>
      <c r="F10137" s="1">
        <v>4.5516674468469098</v>
      </c>
      <c r="G10137">
        <f t="shared" si="158"/>
        <v>0</v>
      </c>
    </row>
    <row r="10138" spans="1:7">
      <c r="A10138" s="1">
        <v>30838712</v>
      </c>
      <c r="B10138" s="1">
        <v>19000</v>
      </c>
      <c r="C10138" s="1">
        <v>-75.658923280577298</v>
      </c>
      <c r="D10138" s="1">
        <v>4.5641956314191496</v>
      </c>
      <c r="E10138" s="1">
        <v>-75.659188096860504</v>
      </c>
      <c r="F10138" s="1">
        <v>4.5642169494545701</v>
      </c>
      <c r="G10138">
        <f t="shared" si="158"/>
        <v>29.574714076909427</v>
      </c>
    </row>
    <row r="10139" spans="1:7">
      <c r="A10139" s="1">
        <v>30838713</v>
      </c>
      <c r="B10139" s="1">
        <v>19000</v>
      </c>
      <c r="C10139" s="1">
        <v>-75.657549894993593</v>
      </c>
      <c r="D10139" s="1">
        <v>4.5497780671256596</v>
      </c>
      <c r="E10139" s="1">
        <v>-75.657784874396299</v>
      </c>
      <c r="F10139" s="1">
        <v>4.54939341312146</v>
      </c>
      <c r="G10139">
        <f t="shared" si="158"/>
        <v>50.177299853301214</v>
      </c>
    </row>
    <row r="10140" spans="1:7">
      <c r="A10140" s="1">
        <v>30838714</v>
      </c>
      <c r="B10140" s="1">
        <v>19000</v>
      </c>
      <c r="C10140" s="1">
        <v>-75.656843902779002</v>
      </c>
      <c r="D10140" s="1">
        <v>4.5610743924706298</v>
      </c>
      <c r="E10140" s="1">
        <v>-75.656847099946006</v>
      </c>
      <c r="F10140" s="1">
        <v>4.5612805187240397</v>
      </c>
      <c r="G10140">
        <f t="shared" si="158"/>
        <v>22.948734563500913</v>
      </c>
    </row>
    <row r="10141" spans="1:7">
      <c r="A10141" s="1">
        <v>30838715</v>
      </c>
      <c r="B10141" s="1">
        <v>19000</v>
      </c>
      <c r="C10141" s="1">
        <v>-75.651567376749995</v>
      </c>
      <c r="D10141" s="1">
        <v>4.56295332691636</v>
      </c>
      <c r="E10141" s="1">
        <v>-75.651883711822094</v>
      </c>
      <c r="F10141" s="1">
        <v>4.5624332345407197</v>
      </c>
      <c r="G10141">
        <f t="shared" si="158"/>
        <v>67.764897431785798</v>
      </c>
    </row>
    <row r="10142" spans="1:7">
      <c r="A10142" s="1">
        <v>30838716</v>
      </c>
      <c r="B10142" s="1">
        <v>19000</v>
      </c>
      <c r="C10142" s="1">
        <v>-75.657762851292901</v>
      </c>
      <c r="D10142" s="1">
        <v>4.5532644485270399</v>
      </c>
      <c r="E10142" s="1">
        <v>-75.657929403889895</v>
      </c>
      <c r="F10142" s="1">
        <v>4.5533190204693996</v>
      </c>
      <c r="G10142">
        <f t="shared" si="158"/>
        <v>19.510513847463216</v>
      </c>
    </row>
    <row r="10143" spans="1:7">
      <c r="A10143" s="1">
        <v>30838717</v>
      </c>
      <c r="B10143" s="1">
        <v>19000</v>
      </c>
      <c r="C10143" s="1">
        <v>-75.656847896517306</v>
      </c>
      <c r="D10143" s="1">
        <v>4.5608764168027003</v>
      </c>
      <c r="E10143" s="1">
        <v>-75.656841380153196</v>
      </c>
      <c r="F10143" s="1">
        <v>4.5609830799603399</v>
      </c>
      <c r="G10143">
        <f t="shared" si="158"/>
        <v>11.895880524956434</v>
      </c>
    </row>
    <row r="10144" spans="1:7">
      <c r="A10144" s="1">
        <v>30849120</v>
      </c>
      <c r="B10144" s="1">
        <v>19000</v>
      </c>
      <c r="C10144" s="1">
        <v>-75.646338419612903</v>
      </c>
      <c r="D10144" s="1">
        <v>4.4927249644545997</v>
      </c>
      <c r="E10144" s="1">
        <v>-75.646338419612903</v>
      </c>
      <c r="F10144" s="1">
        <v>4.4927249644545997</v>
      </c>
      <c r="G10144">
        <f t="shared" si="158"/>
        <v>0</v>
      </c>
    </row>
    <row r="10145" spans="1:7">
      <c r="A10145" s="1">
        <v>30849121</v>
      </c>
      <c r="B10145" s="1">
        <v>19000</v>
      </c>
      <c r="C10145" s="1">
        <v>-75.649461693995605</v>
      </c>
      <c r="D10145" s="1">
        <v>4.4935194277491997</v>
      </c>
      <c r="E10145" s="1">
        <v>-75.6503692315476</v>
      </c>
      <c r="F10145" s="1">
        <v>4.4928296257053404</v>
      </c>
      <c r="G10145">
        <f t="shared" si="158"/>
        <v>126.89753801728747</v>
      </c>
    </row>
    <row r="10146" spans="1:7">
      <c r="A10146" s="1">
        <v>30849123</v>
      </c>
      <c r="B10146" s="1">
        <v>19000</v>
      </c>
      <c r="C10146" s="1">
        <v>-75.620177774469596</v>
      </c>
      <c r="D10146" s="1">
        <v>4.4363885249147197</v>
      </c>
      <c r="E10146" s="1">
        <v>-75.620177774469596</v>
      </c>
      <c r="F10146" s="1">
        <v>4.4363885249147197</v>
      </c>
      <c r="G10146">
        <f t="shared" si="158"/>
        <v>0</v>
      </c>
    </row>
    <row r="10147" spans="1:7">
      <c r="A10147" s="1">
        <v>30849125</v>
      </c>
      <c r="B10147" s="1">
        <v>19000</v>
      </c>
      <c r="C10147" s="1">
        <v>-75.645966532795597</v>
      </c>
      <c r="D10147" s="1">
        <v>4.4944961343489203</v>
      </c>
      <c r="E10147" s="1">
        <v>-75.645832165295801</v>
      </c>
      <c r="F10147" s="1">
        <v>4.4936524077098401</v>
      </c>
      <c r="G10147">
        <f t="shared" si="158"/>
        <v>95.107241639823883</v>
      </c>
    </row>
    <row r="10148" spans="1:7">
      <c r="A10148" s="1">
        <v>30849186</v>
      </c>
      <c r="B10148" s="1">
        <v>19000</v>
      </c>
      <c r="C10148" s="1">
        <v>-75.704904977698206</v>
      </c>
      <c r="D10148" s="1">
        <v>4.4694085001326798</v>
      </c>
      <c r="E10148" s="1">
        <v>-75.704605032930402</v>
      </c>
      <c r="F10148" s="1">
        <v>4.4694007037805097</v>
      </c>
      <c r="G10148">
        <f t="shared" si="158"/>
        <v>33.401129016503369</v>
      </c>
    </row>
    <row r="10149" spans="1:7">
      <c r="A10149" s="1">
        <v>30849187</v>
      </c>
      <c r="B10149" s="1">
        <v>19000</v>
      </c>
      <c r="C10149" s="1">
        <v>-75.700535428250504</v>
      </c>
      <c r="D10149" s="1">
        <v>4.4683795965623201</v>
      </c>
      <c r="E10149" s="1">
        <v>-75.699686041870805</v>
      </c>
      <c r="F10149" s="1">
        <v>4.4673934806661801</v>
      </c>
      <c r="G10149">
        <f t="shared" si="158"/>
        <v>144.88210468932144</v>
      </c>
    </row>
    <row r="10150" spans="1:7">
      <c r="A10150" s="1">
        <v>30849189</v>
      </c>
      <c r="B10150" s="1">
        <v>19000</v>
      </c>
      <c r="C10150" s="1">
        <v>-75.649039103181906</v>
      </c>
      <c r="D10150" s="1">
        <v>4.5009569808928198</v>
      </c>
      <c r="E10150" s="1">
        <v>-75.649039103181906</v>
      </c>
      <c r="F10150" s="1">
        <v>4.5009569808928198</v>
      </c>
      <c r="G10150">
        <f t="shared" si="158"/>
        <v>0</v>
      </c>
    </row>
    <row r="10151" spans="1:7">
      <c r="A10151" s="1">
        <v>30849191</v>
      </c>
      <c r="B10151" s="1">
        <v>19000</v>
      </c>
      <c r="C10151" s="1">
        <v>-75.645440962044404</v>
      </c>
      <c r="D10151" s="1">
        <v>4.49332618506745</v>
      </c>
      <c r="E10151" s="1">
        <v>-75.644214495316405</v>
      </c>
      <c r="F10151" s="1">
        <v>4.4922009591864098</v>
      </c>
      <c r="G10151">
        <f t="shared" si="158"/>
        <v>185.28524024696438</v>
      </c>
    </row>
    <row r="10152" spans="1:7">
      <c r="A10152" s="1">
        <v>30849126</v>
      </c>
      <c r="B10152" s="1">
        <v>19000</v>
      </c>
      <c r="C10152" s="1">
        <v>-75.708253753764097</v>
      </c>
      <c r="D10152" s="1">
        <v>4.4637716669715504</v>
      </c>
      <c r="E10152" s="1">
        <v>-75.707520974617395</v>
      </c>
      <c r="F10152" s="1">
        <v>4.4644980594712296</v>
      </c>
      <c r="G10152">
        <f t="shared" si="158"/>
        <v>114.85998147167882</v>
      </c>
    </row>
    <row r="10153" spans="1:7">
      <c r="A10153" s="1">
        <v>30849127</v>
      </c>
      <c r="B10153" s="1">
        <v>19000</v>
      </c>
      <c r="C10153" s="1">
        <v>-75.698487463833899</v>
      </c>
      <c r="D10153" s="1">
        <v>4.4825603180697602</v>
      </c>
      <c r="E10153" s="1">
        <v>-75.698482964987704</v>
      </c>
      <c r="F10153" s="1">
        <v>4.4825575973909899</v>
      </c>
      <c r="G10153">
        <f t="shared" si="158"/>
        <v>0.58526917501629871</v>
      </c>
    </row>
    <row r="10154" spans="1:7">
      <c r="A10154" s="1">
        <v>30849129</v>
      </c>
      <c r="B10154" s="1">
        <v>19000</v>
      </c>
      <c r="C10154" s="1">
        <v>-75.6291934193938</v>
      </c>
      <c r="D10154" s="1">
        <v>4.5228754772537103</v>
      </c>
      <c r="E10154" s="1">
        <v>-75.6291934193938</v>
      </c>
      <c r="F10154" s="1">
        <v>4.5228754772537103</v>
      </c>
      <c r="G10154">
        <f t="shared" si="158"/>
        <v>0</v>
      </c>
    </row>
    <row r="10155" spans="1:7">
      <c r="A10155" s="1">
        <v>30849130</v>
      </c>
      <c r="B10155" s="1">
        <v>19000</v>
      </c>
      <c r="C10155" s="1">
        <v>-75.714436422094195</v>
      </c>
      <c r="D10155" s="1">
        <v>4.45221036113292</v>
      </c>
      <c r="E10155" s="1">
        <v>-75.714434620577705</v>
      </c>
      <c r="F10155" s="1">
        <v>4.45221035778264</v>
      </c>
      <c r="G10155">
        <f t="shared" si="158"/>
        <v>0.20054516243064904</v>
      </c>
    </row>
    <row r="10156" spans="1:7">
      <c r="A10156" s="1">
        <v>30849131</v>
      </c>
      <c r="B10156" s="1">
        <v>19000</v>
      </c>
      <c r="C10156" s="1">
        <v>-75.711835254794593</v>
      </c>
      <c r="D10156" s="1">
        <v>4.44721330961998</v>
      </c>
      <c r="E10156" s="1">
        <v>-75.711835254794593</v>
      </c>
      <c r="F10156" s="1">
        <v>4.44721330961998</v>
      </c>
      <c r="G10156">
        <f t="shared" si="158"/>
        <v>0</v>
      </c>
    </row>
    <row r="10157" spans="1:7">
      <c r="A10157" s="1">
        <v>30849132</v>
      </c>
      <c r="B10157" s="1">
        <v>19000</v>
      </c>
      <c r="C10157" s="1">
        <v>-75.711706899054803</v>
      </c>
      <c r="D10157" s="1">
        <v>4.4425788679516902</v>
      </c>
      <c r="E10157" s="1">
        <v>-75.711706899054803</v>
      </c>
      <c r="F10157" s="1">
        <v>4.4425788679516902</v>
      </c>
      <c r="G10157">
        <f t="shared" si="158"/>
        <v>0</v>
      </c>
    </row>
    <row r="10158" spans="1:7">
      <c r="A10158" s="1">
        <v>30849134</v>
      </c>
      <c r="B10158" s="1">
        <v>19000</v>
      </c>
      <c r="C10158" s="1">
        <v>-75.619242275513201</v>
      </c>
      <c r="D10158" s="1">
        <v>4.5079635029108402</v>
      </c>
      <c r="E10158" s="1">
        <v>-75.621932125731803</v>
      </c>
      <c r="F10158" s="1">
        <v>4.5074717031215803</v>
      </c>
      <c r="G10158">
        <f t="shared" si="158"/>
        <v>304.39784283913343</v>
      </c>
    </row>
    <row r="10159" spans="1:7">
      <c r="A10159" s="1">
        <v>30849135</v>
      </c>
      <c r="B10159" s="1">
        <v>19000</v>
      </c>
      <c r="C10159" s="1">
        <v>-75.636669196723204</v>
      </c>
      <c r="D10159" s="1">
        <v>4.4841356624604396</v>
      </c>
      <c r="E10159" s="1">
        <v>-75.636405881552605</v>
      </c>
      <c r="F10159" s="1">
        <v>4.4833667170295497</v>
      </c>
      <c r="G10159">
        <f t="shared" si="158"/>
        <v>90.47871249336113</v>
      </c>
    </row>
    <row r="10160" spans="1:7">
      <c r="A10160" s="1">
        <v>30849136</v>
      </c>
      <c r="B10160" s="1">
        <v>19000</v>
      </c>
      <c r="C10160" s="1">
        <v>-75.716926689725796</v>
      </c>
      <c r="D10160" s="1">
        <v>4.4479930272933199</v>
      </c>
      <c r="E10160" s="1">
        <v>-75.716926689725796</v>
      </c>
      <c r="F10160" s="1">
        <v>4.4479930272933199</v>
      </c>
      <c r="G10160">
        <f t="shared" si="158"/>
        <v>0</v>
      </c>
    </row>
    <row r="10161" spans="1:7">
      <c r="A10161" s="1">
        <v>30849137</v>
      </c>
      <c r="B10161" s="1">
        <v>19000</v>
      </c>
      <c r="C10161" s="1">
        <v>-75.626004030776201</v>
      </c>
      <c r="D10161" s="1">
        <v>4.5159053768635502</v>
      </c>
      <c r="E10161" s="1">
        <v>-75.625998651200504</v>
      </c>
      <c r="F10161" s="1">
        <v>4.5158927097307702</v>
      </c>
      <c r="G10161">
        <f t="shared" si="158"/>
        <v>1.531999767254868</v>
      </c>
    </row>
    <row r="10162" spans="1:7">
      <c r="A10162" s="1">
        <v>30849141</v>
      </c>
      <c r="B10162" s="1">
        <v>19000</v>
      </c>
      <c r="C10162" s="1">
        <v>-75.681006290214</v>
      </c>
      <c r="D10162" s="1">
        <v>4.4969691262586799</v>
      </c>
      <c r="E10162" s="1">
        <v>-75.681006290214</v>
      </c>
      <c r="F10162" s="1">
        <v>4.4969691262586799</v>
      </c>
      <c r="G10162">
        <f t="shared" si="158"/>
        <v>0</v>
      </c>
    </row>
    <row r="10163" spans="1:7">
      <c r="A10163" s="1">
        <v>30849144</v>
      </c>
      <c r="B10163" s="1">
        <v>19000</v>
      </c>
      <c r="C10163" s="1">
        <v>-75.710886071621204</v>
      </c>
      <c r="D10163" s="1">
        <v>4.4480731096108901</v>
      </c>
      <c r="E10163" s="1">
        <v>-75.710633332694698</v>
      </c>
      <c r="F10163" s="1">
        <v>4.4483583210284197</v>
      </c>
      <c r="G10163">
        <f t="shared" si="158"/>
        <v>42.421906116223717</v>
      </c>
    </row>
    <row r="10164" spans="1:7">
      <c r="A10164" s="1">
        <v>30849146</v>
      </c>
      <c r="B10164" s="1">
        <v>19000</v>
      </c>
      <c r="C10164" s="1">
        <v>-75.696396252378705</v>
      </c>
      <c r="D10164" s="1">
        <v>4.48615809573581</v>
      </c>
      <c r="E10164" s="1">
        <v>-75.696396252378705</v>
      </c>
      <c r="F10164" s="1">
        <v>4.48615809573581</v>
      </c>
      <c r="G10164">
        <f t="shared" si="158"/>
        <v>0</v>
      </c>
    </row>
    <row r="10165" spans="1:7">
      <c r="A10165" s="1">
        <v>30849149</v>
      </c>
      <c r="B10165" s="1">
        <v>19000</v>
      </c>
      <c r="C10165" s="1">
        <v>-75.699565960699303</v>
      </c>
      <c r="D10165" s="1">
        <v>4.4829077082754303</v>
      </c>
      <c r="E10165" s="1">
        <v>-75.699565960699303</v>
      </c>
      <c r="F10165" s="1">
        <v>4.4829077082754303</v>
      </c>
      <c r="G10165">
        <f t="shared" si="158"/>
        <v>0</v>
      </c>
    </row>
    <row r="10166" spans="1:7">
      <c r="A10166" s="1">
        <v>30849152</v>
      </c>
      <c r="B10166" s="1">
        <v>19000</v>
      </c>
      <c r="C10166" s="1">
        <v>-75.625631256768898</v>
      </c>
      <c r="D10166" s="1">
        <v>4.5162770858098398</v>
      </c>
      <c r="E10166" s="1">
        <v>-75.624480507225897</v>
      </c>
      <c r="F10166" s="1">
        <v>4.5178414449154403</v>
      </c>
      <c r="G10166">
        <f t="shared" si="158"/>
        <v>216.18573064599104</v>
      </c>
    </row>
    <row r="10167" spans="1:7">
      <c r="A10167" s="1">
        <v>30849153</v>
      </c>
      <c r="B10167" s="1">
        <v>19000</v>
      </c>
      <c r="C10167" s="1">
        <v>-75.699422489545498</v>
      </c>
      <c r="D10167" s="1">
        <v>4.4806409762538504</v>
      </c>
      <c r="E10167" s="1">
        <v>-75.699367609451201</v>
      </c>
      <c r="F10167" s="1">
        <v>4.4806047103029902</v>
      </c>
      <c r="G10167">
        <f t="shared" si="158"/>
        <v>7.3226596737596168</v>
      </c>
    </row>
    <row r="10168" spans="1:7">
      <c r="A10168" s="1">
        <v>30849154</v>
      </c>
      <c r="B10168" s="1">
        <v>19000</v>
      </c>
      <c r="C10168" s="1">
        <v>-75.677002697312901</v>
      </c>
      <c r="D10168" s="1">
        <v>4.4967209358534896</v>
      </c>
      <c r="E10168" s="1">
        <v>-75.677002697312901</v>
      </c>
      <c r="F10168" s="1">
        <v>4.4967209358534896</v>
      </c>
      <c r="G10168">
        <f t="shared" si="158"/>
        <v>0</v>
      </c>
    </row>
    <row r="10169" spans="1:7">
      <c r="A10169" s="1">
        <v>30849157</v>
      </c>
      <c r="B10169" s="1">
        <v>19000</v>
      </c>
      <c r="C10169" s="1">
        <v>-75.712015152278198</v>
      </c>
      <c r="D10169" s="1">
        <v>4.4570913847252998</v>
      </c>
      <c r="E10169" s="1">
        <v>-75.712015152278198</v>
      </c>
      <c r="F10169" s="1">
        <v>4.4570913847252998</v>
      </c>
      <c r="G10169">
        <f t="shared" si="158"/>
        <v>0</v>
      </c>
    </row>
    <row r="10170" spans="1:7">
      <c r="A10170" s="1">
        <v>30849158</v>
      </c>
      <c r="B10170" s="1">
        <v>19000</v>
      </c>
      <c r="C10170" s="1">
        <v>-75.667019225757798</v>
      </c>
      <c r="D10170" s="1">
        <v>4.5013393286896601</v>
      </c>
      <c r="E10170" s="1">
        <v>-75.667029248052003</v>
      </c>
      <c r="F10170" s="1">
        <v>4.5012805855865903</v>
      </c>
      <c r="G10170">
        <f t="shared" si="158"/>
        <v>6.633774038287986</v>
      </c>
    </row>
    <row r="10171" spans="1:7">
      <c r="A10171" s="1">
        <v>30849159</v>
      </c>
      <c r="B10171" s="1">
        <v>19000</v>
      </c>
      <c r="C10171" s="1">
        <v>-75.681006290214</v>
      </c>
      <c r="D10171" s="1">
        <v>4.4969691262586799</v>
      </c>
      <c r="E10171" s="1">
        <v>-75.680881606507597</v>
      </c>
      <c r="F10171" s="1">
        <v>4.4962212407574196</v>
      </c>
      <c r="G10171">
        <f t="shared" si="158"/>
        <v>84.4036689264546</v>
      </c>
    </row>
    <row r="10172" spans="1:7">
      <c r="A10172" s="1">
        <v>30849160</v>
      </c>
      <c r="B10172" s="1">
        <v>19000</v>
      </c>
      <c r="C10172" s="1">
        <v>-75.650020793128803</v>
      </c>
      <c r="D10172" s="1">
        <v>4.48396308305243</v>
      </c>
      <c r="E10172" s="1">
        <v>-75.650020793128803</v>
      </c>
      <c r="F10172" s="1">
        <v>4.48396308305243</v>
      </c>
      <c r="G10172">
        <f t="shared" si="158"/>
        <v>0</v>
      </c>
    </row>
    <row r="10173" spans="1:7">
      <c r="A10173" s="1">
        <v>30849161</v>
      </c>
      <c r="B10173" s="1">
        <v>19000</v>
      </c>
      <c r="C10173" s="1">
        <v>-75.652615435778799</v>
      </c>
      <c r="D10173" s="1">
        <v>4.4907005133384299</v>
      </c>
      <c r="E10173" s="1">
        <v>-75.653639101219497</v>
      </c>
      <c r="F10173" s="1">
        <v>4.4900452860770299</v>
      </c>
      <c r="G10173">
        <f t="shared" si="158"/>
        <v>135.29908539159854</v>
      </c>
    </row>
    <row r="10174" spans="1:7">
      <c r="A10174" s="1">
        <v>30849162</v>
      </c>
      <c r="B10174" s="1">
        <v>19000</v>
      </c>
      <c r="C10174" s="1">
        <v>-75.699852315113404</v>
      </c>
      <c r="D10174" s="1">
        <v>4.4800821805524196</v>
      </c>
      <c r="E10174" s="1">
        <v>-75.699422489545498</v>
      </c>
      <c r="F10174" s="1">
        <v>4.4806409762538504</v>
      </c>
      <c r="G10174">
        <f t="shared" si="158"/>
        <v>78.478835815810086</v>
      </c>
    </row>
    <row r="10175" spans="1:7">
      <c r="A10175" s="1">
        <v>30849163</v>
      </c>
      <c r="B10175" s="1">
        <v>19000</v>
      </c>
      <c r="C10175" s="1">
        <v>-75.675926094122502</v>
      </c>
      <c r="D10175" s="1">
        <v>4.4991453104035397</v>
      </c>
      <c r="E10175" s="1">
        <v>-75.675926094122502</v>
      </c>
      <c r="F10175" s="1">
        <v>4.4991453104035397</v>
      </c>
      <c r="G10175">
        <f t="shared" si="158"/>
        <v>0</v>
      </c>
    </row>
    <row r="10176" spans="1:7">
      <c r="A10176" s="1">
        <v>30849165</v>
      </c>
      <c r="B10176" s="1">
        <v>19000</v>
      </c>
      <c r="C10176" s="1">
        <v>-75.656578404059502</v>
      </c>
      <c r="D10176" s="1">
        <v>4.4960538375621102</v>
      </c>
      <c r="E10176" s="1">
        <v>-75.656578404059502</v>
      </c>
      <c r="F10176" s="1">
        <v>4.4960538375621102</v>
      </c>
      <c r="G10176">
        <f t="shared" si="158"/>
        <v>0</v>
      </c>
    </row>
    <row r="10177" spans="1:7">
      <c r="A10177" s="1">
        <v>30849167</v>
      </c>
      <c r="B10177" s="1">
        <v>19000</v>
      </c>
      <c r="C10177" s="1">
        <v>-75.671614370448793</v>
      </c>
      <c r="D10177" s="1">
        <v>4.5012659853130597</v>
      </c>
      <c r="E10177" s="1">
        <v>-75.671614370448793</v>
      </c>
      <c r="F10177" s="1">
        <v>4.5012659853130597</v>
      </c>
      <c r="G10177">
        <f t="shared" si="158"/>
        <v>0</v>
      </c>
    </row>
    <row r="10178" spans="1:7">
      <c r="A10178" s="1">
        <v>30849168</v>
      </c>
      <c r="B10178" s="1">
        <v>19000</v>
      </c>
      <c r="C10178" s="1">
        <v>-75.618551295389807</v>
      </c>
      <c r="D10178" s="1">
        <v>4.5138490936298004</v>
      </c>
      <c r="E10178" s="1">
        <v>-75.618474755066899</v>
      </c>
      <c r="F10178" s="1">
        <v>4.5129358783999098</v>
      </c>
      <c r="G10178">
        <f t="shared" si="158"/>
        <v>102.01556225935013</v>
      </c>
    </row>
    <row r="10179" spans="1:7">
      <c r="A10179" s="1">
        <v>30849170</v>
      </c>
      <c r="B10179" s="1">
        <v>19000</v>
      </c>
      <c r="C10179" s="1">
        <v>-75.707520974617395</v>
      </c>
      <c r="D10179" s="1">
        <v>4.4644980594712296</v>
      </c>
      <c r="E10179" s="1">
        <v>-75.706696133558097</v>
      </c>
      <c r="F10179" s="1">
        <v>4.4653219161527504</v>
      </c>
      <c r="G10179">
        <f t="shared" ref="G10179:G10242" si="159">SQRT(POWER(E10179-C10179,2)+POWER(F10179-D10179,2))*111320</f>
        <v>129.77747499000344</v>
      </c>
    </row>
    <row r="10180" spans="1:7">
      <c r="A10180" s="1">
        <v>30849171</v>
      </c>
      <c r="B10180" s="1">
        <v>19000</v>
      </c>
      <c r="C10180" s="1">
        <v>-75.711987089684001</v>
      </c>
      <c r="D10180" s="1">
        <v>4.4571663692110803</v>
      </c>
      <c r="E10180" s="1">
        <v>-75.712171252113507</v>
      </c>
      <c r="F10180" s="1">
        <v>4.4569470265281401</v>
      </c>
      <c r="G10180">
        <f t="shared" si="159"/>
        <v>31.882446985005661</v>
      </c>
    </row>
    <row r="10181" spans="1:7">
      <c r="A10181" s="1">
        <v>30849172</v>
      </c>
      <c r="B10181" s="1">
        <v>19000</v>
      </c>
      <c r="C10181" s="1">
        <v>-75.709663231777796</v>
      </c>
      <c r="D10181" s="1">
        <v>4.4624417252837798</v>
      </c>
      <c r="E10181" s="1">
        <v>-75.7091357103875</v>
      </c>
      <c r="F10181" s="1">
        <v>4.4622635432338997</v>
      </c>
      <c r="G10181">
        <f t="shared" si="159"/>
        <v>61.983117960778984</v>
      </c>
    </row>
    <row r="10182" spans="1:7">
      <c r="A10182" s="1">
        <v>30849174</v>
      </c>
      <c r="B10182" s="1">
        <v>19000</v>
      </c>
      <c r="C10182" s="1">
        <v>-75.624471023435305</v>
      </c>
      <c r="D10182" s="1">
        <v>4.5095009097762899</v>
      </c>
      <c r="E10182" s="1">
        <v>-75.624471023435305</v>
      </c>
      <c r="F10182" s="1">
        <v>4.5095009097762899</v>
      </c>
      <c r="G10182">
        <f t="shared" si="159"/>
        <v>0</v>
      </c>
    </row>
    <row r="10183" spans="1:7">
      <c r="A10183" s="1">
        <v>30849175</v>
      </c>
      <c r="B10183" s="1">
        <v>19000</v>
      </c>
      <c r="C10183" s="1">
        <v>-75.639824943747996</v>
      </c>
      <c r="D10183" s="1">
        <v>4.4922203115444299</v>
      </c>
      <c r="E10183" s="1">
        <v>-75.638385873693096</v>
      </c>
      <c r="F10183" s="1">
        <v>4.49340174051936</v>
      </c>
      <c r="G10183">
        <f t="shared" si="159"/>
        <v>207.26746837879256</v>
      </c>
    </row>
    <row r="10184" spans="1:7">
      <c r="A10184" s="1">
        <v>30849177</v>
      </c>
      <c r="B10184" s="1">
        <v>19000</v>
      </c>
      <c r="C10184" s="1">
        <v>-75.711317649389002</v>
      </c>
      <c r="D10184" s="1">
        <v>4.4582310045471703</v>
      </c>
      <c r="E10184" s="1">
        <v>-75.711534879574998</v>
      </c>
      <c r="F10184" s="1">
        <v>4.4576663737579603</v>
      </c>
      <c r="G10184">
        <f t="shared" si="159"/>
        <v>67.34601307882707</v>
      </c>
    </row>
    <row r="10185" spans="1:7">
      <c r="A10185" s="1">
        <v>30849178</v>
      </c>
      <c r="B10185" s="1">
        <v>19000</v>
      </c>
      <c r="C10185" s="1">
        <v>-75.646149302986103</v>
      </c>
      <c r="D10185" s="1">
        <v>4.4844038801270596</v>
      </c>
      <c r="E10185" s="1">
        <v>-75.646149302986103</v>
      </c>
      <c r="F10185" s="1">
        <v>4.4844038801270596</v>
      </c>
      <c r="G10185">
        <f t="shared" si="159"/>
        <v>0</v>
      </c>
    </row>
    <row r="10186" spans="1:7">
      <c r="A10186" s="1">
        <v>30849179</v>
      </c>
      <c r="B10186" s="1">
        <v>19000</v>
      </c>
      <c r="C10186" s="1">
        <v>-75.715935255789802</v>
      </c>
      <c r="D10186" s="1">
        <v>4.4483193616505501</v>
      </c>
      <c r="E10186" s="1">
        <v>-75.715935255789802</v>
      </c>
      <c r="F10186" s="1">
        <v>4.4483193616505501</v>
      </c>
      <c r="G10186">
        <f t="shared" si="159"/>
        <v>0</v>
      </c>
    </row>
    <row r="10187" spans="1:7">
      <c r="A10187" s="1">
        <v>30849180</v>
      </c>
      <c r="B10187" s="1">
        <v>19000</v>
      </c>
      <c r="C10187" s="1">
        <v>-75.632793504885896</v>
      </c>
      <c r="D10187" s="1">
        <v>4.5135883997936901</v>
      </c>
      <c r="E10187" s="1">
        <v>-75.632793504885896</v>
      </c>
      <c r="F10187" s="1">
        <v>4.5135883997936901</v>
      </c>
      <c r="G10187">
        <f t="shared" si="159"/>
        <v>0</v>
      </c>
    </row>
    <row r="10188" spans="1:7">
      <c r="A10188" s="1">
        <v>30849182</v>
      </c>
      <c r="B10188" s="1">
        <v>19000</v>
      </c>
      <c r="C10188" s="1">
        <v>-75.620841986139695</v>
      </c>
      <c r="D10188" s="1">
        <v>4.4444302224982399</v>
      </c>
      <c r="E10188" s="1">
        <v>-75.6207433402367</v>
      </c>
      <c r="F10188" s="1">
        <v>4.4428380422045803</v>
      </c>
      <c r="G10188">
        <f t="shared" si="159"/>
        <v>177.58136468484406</v>
      </c>
    </row>
    <row r="10189" spans="1:7">
      <c r="A10189" s="1">
        <v>30849184</v>
      </c>
      <c r="B10189" s="1">
        <v>19000</v>
      </c>
      <c r="C10189" s="1">
        <v>-75.618551295389807</v>
      </c>
      <c r="D10189" s="1">
        <v>4.5138490936298004</v>
      </c>
      <c r="E10189" s="1">
        <v>-75.618443396675204</v>
      </c>
      <c r="F10189" s="1">
        <v>4.5146498381492703</v>
      </c>
      <c r="G10189">
        <f t="shared" si="159"/>
        <v>89.944487748419149</v>
      </c>
    </row>
    <row r="10190" spans="1:7">
      <c r="A10190" s="1">
        <v>30849194</v>
      </c>
      <c r="B10190" s="1">
        <v>19000</v>
      </c>
      <c r="C10190" s="1">
        <v>-75.702551427533393</v>
      </c>
      <c r="D10190" s="1">
        <v>4.4750887650162099</v>
      </c>
      <c r="E10190" s="1">
        <v>-75.702551427533393</v>
      </c>
      <c r="F10190" s="1">
        <v>4.4750887650162099</v>
      </c>
      <c r="G10190">
        <f t="shared" si="159"/>
        <v>0</v>
      </c>
    </row>
    <row r="10191" spans="1:7">
      <c r="A10191" s="1">
        <v>30849195</v>
      </c>
      <c r="B10191" s="1">
        <v>19000</v>
      </c>
      <c r="C10191" s="1">
        <v>-75.680356272478903</v>
      </c>
      <c r="D10191" s="1">
        <v>4.4972508413602403</v>
      </c>
      <c r="E10191" s="1">
        <v>-75.680356272478903</v>
      </c>
      <c r="F10191" s="1">
        <v>4.4972508413602403</v>
      </c>
      <c r="G10191">
        <f t="shared" si="159"/>
        <v>0</v>
      </c>
    </row>
    <row r="10192" spans="1:7">
      <c r="A10192" s="1">
        <v>30849197</v>
      </c>
      <c r="B10192" s="1">
        <v>19000</v>
      </c>
      <c r="C10192" s="1">
        <v>-75.6492896660056</v>
      </c>
      <c r="D10192" s="1">
        <v>4.48704349879565</v>
      </c>
      <c r="E10192" s="1">
        <v>-75.650582849571194</v>
      </c>
      <c r="F10192" s="1">
        <v>4.4895276098163599</v>
      </c>
      <c r="G10192">
        <f t="shared" si="159"/>
        <v>311.75823950767909</v>
      </c>
    </row>
    <row r="10193" spans="1:7">
      <c r="A10193" s="1">
        <v>30849198</v>
      </c>
      <c r="B10193" s="1">
        <v>19000</v>
      </c>
      <c r="C10193" s="1">
        <v>-75.678800235885504</v>
      </c>
      <c r="D10193" s="1">
        <v>4.49884529081206</v>
      </c>
      <c r="E10193" s="1">
        <v>-75.678813725414003</v>
      </c>
      <c r="F10193" s="1">
        <v>4.49885706939979</v>
      </c>
      <c r="G10193">
        <f t="shared" si="159"/>
        <v>1.9935373454126595</v>
      </c>
    </row>
    <row r="10194" spans="1:7">
      <c r="A10194" s="1">
        <v>30849199</v>
      </c>
      <c r="B10194" s="1">
        <v>19000</v>
      </c>
      <c r="C10194" s="1">
        <v>-75.678385592200897</v>
      </c>
      <c r="D10194" s="1">
        <v>4.4980471240575302</v>
      </c>
      <c r="E10194" s="1">
        <v>-75.677457144311902</v>
      </c>
      <c r="F10194" s="1">
        <v>4.4983707890470903</v>
      </c>
      <c r="G10194">
        <f t="shared" si="159"/>
        <v>109.45504726784034</v>
      </c>
    </row>
    <row r="10195" spans="1:7">
      <c r="A10195" s="1">
        <v>30849201</v>
      </c>
      <c r="B10195" s="1">
        <v>19000</v>
      </c>
      <c r="C10195" s="1">
        <v>-75.650477542043703</v>
      </c>
      <c r="D10195" s="1">
        <v>4.4996417320889002</v>
      </c>
      <c r="E10195" s="1">
        <v>-75.649039103181906</v>
      </c>
      <c r="F10195" s="1">
        <v>4.5009569808928198</v>
      </c>
      <c r="G10195">
        <f t="shared" si="159"/>
        <v>216.97366822631918</v>
      </c>
    </row>
    <row r="10196" spans="1:7">
      <c r="A10196" s="1">
        <v>30849202</v>
      </c>
      <c r="B10196" s="1">
        <v>19000</v>
      </c>
      <c r="C10196" s="1">
        <v>-75.620883878415</v>
      </c>
      <c r="D10196" s="1">
        <v>4.4551619623628902</v>
      </c>
      <c r="E10196" s="1">
        <v>-75.620883878415</v>
      </c>
      <c r="F10196" s="1">
        <v>4.4551619623628902</v>
      </c>
      <c r="G10196">
        <f t="shared" si="159"/>
        <v>0</v>
      </c>
    </row>
    <row r="10197" spans="1:7">
      <c r="A10197" s="1">
        <v>30849205</v>
      </c>
      <c r="B10197" s="1">
        <v>19000</v>
      </c>
      <c r="C10197" s="1">
        <v>-75.626015750213199</v>
      </c>
      <c r="D10197" s="1">
        <v>4.5159008802803999</v>
      </c>
      <c r="E10197" s="1">
        <v>-75.626010370637204</v>
      </c>
      <c r="F10197" s="1">
        <v>4.5158882131476501</v>
      </c>
      <c r="G10197">
        <f t="shared" si="159"/>
        <v>1.531999777146686</v>
      </c>
    </row>
    <row r="10198" spans="1:7">
      <c r="A10198" s="1">
        <v>30849206</v>
      </c>
      <c r="B10198" s="1">
        <v>19000</v>
      </c>
      <c r="C10198" s="1">
        <v>-75.680356272478903</v>
      </c>
      <c r="D10198" s="1">
        <v>4.4972508413602403</v>
      </c>
      <c r="E10198" s="1">
        <v>-75.680872338179299</v>
      </c>
      <c r="F10198" s="1">
        <v>4.4987145801695503</v>
      </c>
      <c r="G10198">
        <f t="shared" si="159"/>
        <v>172.7740591980037</v>
      </c>
    </row>
    <row r="10199" spans="1:7">
      <c r="A10199" s="1">
        <v>30849208</v>
      </c>
      <c r="B10199" s="1">
        <v>19000</v>
      </c>
      <c r="C10199" s="1">
        <v>-75.626315329433396</v>
      </c>
      <c r="D10199" s="1">
        <v>4.5165478587404397</v>
      </c>
      <c r="E10199" s="1">
        <v>-75.626792970529294</v>
      </c>
      <c r="F10199" s="1">
        <v>4.5177963705893101</v>
      </c>
      <c r="G10199">
        <f t="shared" si="159"/>
        <v>148.80793814651599</v>
      </c>
    </row>
    <row r="10200" spans="1:7">
      <c r="A10200" s="1">
        <v>30849209</v>
      </c>
      <c r="B10200" s="1">
        <v>19000</v>
      </c>
      <c r="C10200" s="1">
        <v>-75.678794841458696</v>
      </c>
      <c r="D10200" s="1">
        <v>4.4988398561439302</v>
      </c>
      <c r="E10200" s="1">
        <v>-75.678776839658497</v>
      </c>
      <c r="F10200" s="1">
        <v>4.4988398561439302</v>
      </c>
      <c r="G10200">
        <f t="shared" si="159"/>
        <v>2.0039603982462495</v>
      </c>
    </row>
    <row r="10201" spans="1:7">
      <c r="A10201" s="1">
        <v>30849211</v>
      </c>
      <c r="B10201" s="1">
        <v>19000</v>
      </c>
      <c r="C10201" s="1">
        <v>-75.710886071621204</v>
      </c>
      <c r="D10201" s="1">
        <v>4.4480731096108901</v>
      </c>
      <c r="E10201" s="1">
        <v>-75.710886071621204</v>
      </c>
      <c r="F10201" s="1">
        <v>4.4480731096108901</v>
      </c>
      <c r="G10201">
        <f t="shared" si="159"/>
        <v>0</v>
      </c>
    </row>
    <row r="10202" spans="1:7">
      <c r="A10202" s="1">
        <v>30849212</v>
      </c>
      <c r="B10202" s="1">
        <v>19000</v>
      </c>
      <c r="C10202" s="1">
        <v>-75.673036200679604</v>
      </c>
      <c r="D10202" s="1">
        <v>4.5001423040377402</v>
      </c>
      <c r="E10202" s="1">
        <v>-75.671614370448793</v>
      </c>
      <c r="F10202" s="1">
        <v>4.5012659853130597</v>
      </c>
      <c r="G10202">
        <f t="shared" si="159"/>
        <v>201.74000020508186</v>
      </c>
    </row>
    <row r="10203" spans="1:7">
      <c r="A10203" s="1">
        <v>30849213</v>
      </c>
      <c r="B10203" s="1">
        <v>19000</v>
      </c>
      <c r="C10203" s="1">
        <v>-75.698174791945206</v>
      </c>
      <c r="D10203" s="1">
        <v>4.4835695522147399</v>
      </c>
      <c r="E10203" s="1">
        <v>-75.697791967966594</v>
      </c>
      <c r="F10203" s="1">
        <v>4.4835624983064903</v>
      </c>
      <c r="G10203">
        <f t="shared" si="159"/>
        <v>42.623199104503769</v>
      </c>
    </row>
    <row r="10204" spans="1:7">
      <c r="A10204" s="1">
        <v>30849214</v>
      </c>
      <c r="B10204" s="1">
        <v>19000</v>
      </c>
      <c r="C10204" s="1">
        <v>-75.628295604924901</v>
      </c>
      <c r="D10204" s="1">
        <v>4.5209182703159501</v>
      </c>
      <c r="E10204" s="1">
        <v>-75.6291934193938</v>
      </c>
      <c r="F10204" s="1">
        <v>4.5228754772537103</v>
      </c>
      <c r="G10204">
        <f t="shared" si="159"/>
        <v>239.70610374432297</v>
      </c>
    </row>
    <row r="10205" spans="1:7">
      <c r="A10205" s="1">
        <v>30849215</v>
      </c>
      <c r="B10205" s="1">
        <v>19000</v>
      </c>
      <c r="C10205" s="1">
        <v>-75.696387244449795</v>
      </c>
      <c r="D10205" s="1">
        <v>4.4861580786341904</v>
      </c>
      <c r="E10205" s="1">
        <v>-75.695944285934999</v>
      </c>
      <c r="F10205" s="1">
        <v>4.4869898688809702</v>
      </c>
      <c r="G10205">
        <f t="shared" si="159"/>
        <v>104.90616662212724</v>
      </c>
    </row>
    <row r="10206" spans="1:7">
      <c r="A10206" s="1">
        <v>30849216</v>
      </c>
      <c r="B10206" s="1">
        <v>19000</v>
      </c>
      <c r="C10206" s="1">
        <v>-75.695529522043799</v>
      </c>
      <c r="D10206" s="1">
        <v>4.4876779679690797</v>
      </c>
      <c r="E10206" s="1">
        <v>-75.694483939805295</v>
      </c>
      <c r="F10206" s="1">
        <v>4.4894569603579004</v>
      </c>
      <c r="G10206">
        <f t="shared" si="159"/>
        <v>229.70946431605228</v>
      </c>
    </row>
    <row r="10207" spans="1:7">
      <c r="A10207" s="1">
        <v>30849218</v>
      </c>
      <c r="B10207" s="1">
        <v>19000</v>
      </c>
      <c r="C10207" s="1">
        <v>-75.631131638779394</v>
      </c>
      <c r="D10207" s="1">
        <v>4.52711653131077</v>
      </c>
      <c r="E10207" s="1">
        <v>-75.631385982663502</v>
      </c>
      <c r="F10207" s="1">
        <v>4.52695974105883</v>
      </c>
      <c r="G10207">
        <f t="shared" si="159"/>
        <v>33.261029032464542</v>
      </c>
    </row>
    <row r="10208" spans="1:7">
      <c r="A10208" s="1">
        <v>30849219</v>
      </c>
      <c r="B10208" s="1">
        <v>19000</v>
      </c>
      <c r="C10208" s="1">
        <v>-75.678130059354601</v>
      </c>
      <c r="D10208" s="1">
        <v>4.4997742599870403</v>
      </c>
      <c r="E10208" s="1">
        <v>-75.678079935202405</v>
      </c>
      <c r="F10208" s="1">
        <v>4.5005471211371804</v>
      </c>
      <c r="G10208">
        <f t="shared" si="159"/>
        <v>86.215653872093412</v>
      </c>
    </row>
    <row r="10209" spans="1:7">
      <c r="A10209" s="1">
        <v>30849222</v>
      </c>
      <c r="B10209" s="1">
        <v>19000</v>
      </c>
      <c r="C10209" s="1">
        <v>-75.704583598584307</v>
      </c>
      <c r="D10209" s="1">
        <v>4.4688193560719398</v>
      </c>
      <c r="E10209" s="1">
        <v>-75.704363202411699</v>
      </c>
      <c r="F10209" s="1">
        <v>4.4686616361169298</v>
      </c>
      <c r="G10209">
        <f t="shared" si="159"/>
        <v>30.169580159143656</v>
      </c>
    </row>
    <row r="10210" spans="1:7">
      <c r="A10210" s="1">
        <v>30849223</v>
      </c>
      <c r="B10210" s="1">
        <v>19000</v>
      </c>
      <c r="C10210" s="1">
        <v>-75.638306477649905</v>
      </c>
      <c r="D10210" s="1">
        <v>4.4806267483428499</v>
      </c>
      <c r="E10210" s="1">
        <v>-75.637139707906201</v>
      </c>
      <c r="F10210" s="1">
        <v>4.4789321002705904</v>
      </c>
      <c r="G10210">
        <f t="shared" si="159"/>
        <v>229.03758536249262</v>
      </c>
    </row>
    <row r="10211" spans="1:7">
      <c r="A10211" s="1">
        <v>30849224</v>
      </c>
      <c r="B10211" s="1">
        <v>19000</v>
      </c>
      <c r="C10211" s="1">
        <v>-75.630276182547505</v>
      </c>
      <c r="D10211" s="1">
        <v>4.5278579232810099</v>
      </c>
      <c r="E10211" s="1">
        <v>-75.629705948872598</v>
      </c>
      <c r="F10211" s="1">
        <v>4.5274129021404104</v>
      </c>
      <c r="G10211">
        <f t="shared" si="159"/>
        <v>80.521401141764883</v>
      </c>
    </row>
    <row r="10212" spans="1:7">
      <c r="A10212" s="1">
        <v>30849225</v>
      </c>
      <c r="B10212" s="1">
        <v>19000</v>
      </c>
      <c r="C10212" s="1">
        <v>-75.635394992767999</v>
      </c>
      <c r="D10212" s="1">
        <v>4.5138646305649903</v>
      </c>
      <c r="E10212" s="1">
        <v>-75.635382774272003</v>
      </c>
      <c r="F10212" s="1">
        <v>4.5138647764832802</v>
      </c>
      <c r="G10212">
        <f t="shared" si="159"/>
        <v>1.360259964860669</v>
      </c>
    </row>
    <row r="10213" spans="1:7">
      <c r="A10213" s="1">
        <v>30849226</v>
      </c>
      <c r="B10213" s="1">
        <v>19000</v>
      </c>
      <c r="C10213" s="1">
        <v>-75.696880851979401</v>
      </c>
      <c r="D10213" s="1">
        <v>4.4795587582697802</v>
      </c>
      <c r="E10213" s="1">
        <v>-75.696880851979401</v>
      </c>
      <c r="F10213" s="1">
        <v>4.4795587582697802</v>
      </c>
      <c r="G10213">
        <f t="shared" si="159"/>
        <v>0</v>
      </c>
    </row>
    <row r="10214" spans="1:7">
      <c r="A10214" s="1">
        <v>30849227</v>
      </c>
      <c r="B10214" s="1">
        <v>19000</v>
      </c>
      <c r="C10214" s="1">
        <v>-75.618014118405398</v>
      </c>
      <c r="D10214" s="1">
        <v>4.5077015744723896</v>
      </c>
      <c r="E10214" s="1">
        <v>-75.618072640716207</v>
      </c>
      <c r="F10214" s="1">
        <v>4.5077161567551096</v>
      </c>
      <c r="G10214">
        <f t="shared" si="159"/>
        <v>6.7139009125484215</v>
      </c>
    </row>
    <row r="10215" spans="1:7">
      <c r="A10215" s="1">
        <v>30849229</v>
      </c>
      <c r="B10215" s="1">
        <v>19000</v>
      </c>
      <c r="C10215" s="1">
        <v>-75.646379149130098</v>
      </c>
      <c r="D10215" s="1">
        <v>4.4852505063598196</v>
      </c>
      <c r="E10215" s="1">
        <v>-75.649011407702503</v>
      </c>
      <c r="F10215" s="1">
        <v>4.4846906576936201</v>
      </c>
      <c r="G10215">
        <f t="shared" si="159"/>
        <v>299.57731640876921</v>
      </c>
    </row>
    <row r="10216" spans="1:7">
      <c r="A10216" s="1">
        <v>30849230</v>
      </c>
      <c r="B10216" s="1">
        <v>19000</v>
      </c>
      <c r="C10216" s="1">
        <v>-75.678943679653301</v>
      </c>
      <c r="D10216" s="1">
        <v>4.4987325617812699</v>
      </c>
      <c r="E10216" s="1">
        <v>-75.678794841458696</v>
      </c>
      <c r="F10216" s="1">
        <v>4.4988398561439302</v>
      </c>
      <c r="G10216">
        <f t="shared" si="159"/>
        <v>20.424986935802153</v>
      </c>
    </row>
    <row r="10217" spans="1:7">
      <c r="A10217" s="1">
        <v>30849231</v>
      </c>
      <c r="B10217" s="1">
        <v>19000</v>
      </c>
      <c r="C10217" s="1">
        <v>-75.715507768651094</v>
      </c>
      <c r="D10217" s="1">
        <v>4.4627554937709402</v>
      </c>
      <c r="E10217" s="1">
        <v>-75.710800805401902</v>
      </c>
      <c r="F10217" s="1">
        <v>4.46103985077223</v>
      </c>
      <c r="G10217">
        <f t="shared" si="159"/>
        <v>557.70024504852495</v>
      </c>
    </row>
    <row r="10218" spans="1:7">
      <c r="A10218" s="1">
        <v>30849232</v>
      </c>
      <c r="B10218" s="1">
        <v>19000</v>
      </c>
      <c r="C10218" s="1">
        <v>-75.646853643458201</v>
      </c>
      <c r="D10218" s="1">
        <v>4.5037804850265299</v>
      </c>
      <c r="E10218" s="1">
        <v>-75.646417272498894</v>
      </c>
      <c r="F10218" s="1">
        <v>4.5045260518172396</v>
      </c>
      <c r="G10218">
        <f t="shared" si="159"/>
        <v>96.167173088464068</v>
      </c>
    </row>
    <row r="10219" spans="1:7">
      <c r="A10219" s="1">
        <v>30849233</v>
      </c>
      <c r="B10219" s="1">
        <v>19000</v>
      </c>
      <c r="C10219" s="1">
        <v>-75.667221186569094</v>
      </c>
      <c r="D10219" s="1">
        <v>4.5012457013696903</v>
      </c>
      <c r="E10219" s="1">
        <v>-75.667221186569094</v>
      </c>
      <c r="F10219" s="1">
        <v>4.5012457013696903</v>
      </c>
      <c r="G10219">
        <f t="shared" si="159"/>
        <v>0</v>
      </c>
    </row>
    <row r="10220" spans="1:7">
      <c r="A10220" s="1">
        <v>30849234</v>
      </c>
      <c r="B10220" s="1">
        <v>19000</v>
      </c>
      <c r="C10220" s="1">
        <v>-75.628295604924901</v>
      </c>
      <c r="D10220" s="1">
        <v>4.5209182703159501</v>
      </c>
      <c r="E10220" s="1">
        <v>-75.628295604924901</v>
      </c>
      <c r="F10220" s="1">
        <v>4.5209182703159501</v>
      </c>
      <c r="G10220">
        <f t="shared" si="159"/>
        <v>0</v>
      </c>
    </row>
    <row r="10221" spans="1:7">
      <c r="A10221" s="1">
        <v>30849235</v>
      </c>
      <c r="B10221" s="1">
        <v>19000</v>
      </c>
      <c r="C10221" s="1">
        <v>-75.648199846238299</v>
      </c>
      <c r="D10221" s="1">
        <v>4.4948232731764497</v>
      </c>
      <c r="E10221" s="1">
        <v>-75.648204351928896</v>
      </c>
      <c r="F10221" s="1">
        <v>4.4948223780125396</v>
      </c>
      <c r="G10221">
        <f t="shared" si="159"/>
        <v>0.51137657864640318</v>
      </c>
    </row>
    <row r="10222" spans="1:7">
      <c r="A10222" s="1">
        <v>30849237</v>
      </c>
      <c r="B10222" s="1">
        <v>19000</v>
      </c>
      <c r="C10222" s="1">
        <v>-75.711799632845498</v>
      </c>
      <c r="D10222" s="1">
        <v>4.4460171742152204</v>
      </c>
      <c r="E10222" s="1">
        <v>-75.711799632845498</v>
      </c>
      <c r="F10222" s="1">
        <v>4.4460171742152204</v>
      </c>
      <c r="G10222">
        <f t="shared" si="159"/>
        <v>0</v>
      </c>
    </row>
    <row r="10223" spans="1:7">
      <c r="A10223" s="1">
        <v>30849239</v>
      </c>
      <c r="B10223" s="1">
        <v>19000</v>
      </c>
      <c r="C10223" s="1">
        <v>-75.6473309902821</v>
      </c>
      <c r="D10223" s="1">
        <v>4.5029008996658701</v>
      </c>
      <c r="E10223" s="1">
        <v>-75.646853645232099</v>
      </c>
      <c r="F10223" s="1">
        <v>4.5037804849119398</v>
      </c>
      <c r="G10223">
        <f t="shared" si="159"/>
        <v>111.4050439287075</v>
      </c>
    </row>
    <row r="10224" spans="1:7">
      <c r="A10224" s="1">
        <v>30849240</v>
      </c>
      <c r="B10224" s="1">
        <v>19000</v>
      </c>
      <c r="C10224" s="1">
        <v>-75.677245464783894</v>
      </c>
      <c r="D10224" s="1">
        <v>4.49789575744175</v>
      </c>
      <c r="E10224" s="1">
        <v>-75.677038855933603</v>
      </c>
      <c r="F10224" s="1">
        <v>4.4975952161204598</v>
      </c>
      <c r="G10224">
        <f t="shared" si="159"/>
        <v>40.599352181006168</v>
      </c>
    </row>
    <row r="10225" spans="1:7">
      <c r="A10225" s="1">
        <v>30849241</v>
      </c>
      <c r="B10225" s="1">
        <v>19000</v>
      </c>
      <c r="C10225" s="1">
        <v>-75.699293049718705</v>
      </c>
      <c r="D10225" s="1">
        <v>4.4795359787915396</v>
      </c>
      <c r="E10225" s="1">
        <v>-75.699293049718705</v>
      </c>
      <c r="F10225" s="1">
        <v>4.4795359787915396</v>
      </c>
      <c r="G10225">
        <f t="shared" si="159"/>
        <v>0</v>
      </c>
    </row>
    <row r="10226" spans="1:7">
      <c r="A10226" s="1">
        <v>30849244</v>
      </c>
      <c r="B10226" s="1">
        <v>19000</v>
      </c>
      <c r="C10226" s="1">
        <v>-75.669344308992706</v>
      </c>
      <c r="D10226" s="1">
        <v>4.5012832772224902</v>
      </c>
      <c r="E10226" s="1">
        <v>-75.668698607404195</v>
      </c>
      <c r="F10226" s="1">
        <v>4.5011925229094496</v>
      </c>
      <c r="G10226">
        <f t="shared" si="159"/>
        <v>72.586008322891786</v>
      </c>
    </row>
    <row r="10227" spans="1:7">
      <c r="A10227" s="1">
        <v>30849245</v>
      </c>
      <c r="B10227" s="1">
        <v>19000</v>
      </c>
      <c r="C10227" s="1">
        <v>-75.712171252113507</v>
      </c>
      <c r="D10227" s="1">
        <v>4.4569470265281401</v>
      </c>
      <c r="E10227" s="1">
        <v>-75.712654408428904</v>
      </c>
      <c r="F10227" s="1">
        <v>4.4562734997841096</v>
      </c>
      <c r="G10227">
        <f t="shared" si="159"/>
        <v>92.273355493079464</v>
      </c>
    </row>
    <row r="10228" spans="1:7">
      <c r="A10228" s="1">
        <v>30849246</v>
      </c>
      <c r="B10228" s="1">
        <v>19000</v>
      </c>
      <c r="C10228" s="1">
        <v>-75.711562081599396</v>
      </c>
      <c r="D10228" s="1">
        <v>4.4473456976999</v>
      </c>
      <c r="E10228" s="1">
        <v>-75.711120775255793</v>
      </c>
      <c r="F10228" s="1">
        <v>4.4477987131522401</v>
      </c>
      <c r="G10228">
        <f t="shared" si="159"/>
        <v>70.40268705932624</v>
      </c>
    </row>
    <row r="10229" spans="1:7">
      <c r="A10229" s="1">
        <v>30849248</v>
      </c>
      <c r="B10229" s="1">
        <v>19000</v>
      </c>
      <c r="C10229" s="1">
        <v>-75.659988912788506</v>
      </c>
      <c r="D10229" s="1">
        <v>4.4973939603847102</v>
      </c>
      <c r="E10229" s="1">
        <v>-75.659374678253599</v>
      </c>
      <c r="F10229" s="1">
        <v>4.4968738430501398</v>
      </c>
      <c r="G10229">
        <f t="shared" si="159"/>
        <v>89.597463737022579</v>
      </c>
    </row>
    <row r="10230" spans="1:7">
      <c r="A10230" s="1">
        <v>30849250</v>
      </c>
      <c r="B10230" s="1">
        <v>19000</v>
      </c>
      <c r="C10230" s="1">
        <v>-75.683394612018304</v>
      </c>
      <c r="D10230" s="1">
        <v>4.4963445016504302</v>
      </c>
      <c r="E10230" s="1">
        <v>-75.683397314419494</v>
      </c>
      <c r="F10230" s="1">
        <v>4.4963445068407903</v>
      </c>
      <c r="G10230">
        <f t="shared" si="159"/>
        <v>0.30083185532945106</v>
      </c>
    </row>
    <row r="10231" spans="1:7">
      <c r="A10231" s="1">
        <v>30849251</v>
      </c>
      <c r="B10231" s="1">
        <v>19000</v>
      </c>
      <c r="C10231" s="1">
        <v>-75.694483939805295</v>
      </c>
      <c r="D10231" s="1">
        <v>4.4894569603579004</v>
      </c>
      <c r="E10231" s="1">
        <v>-75.693690976447002</v>
      </c>
      <c r="F10231" s="1">
        <v>4.4900711096813097</v>
      </c>
      <c r="G10231">
        <f t="shared" si="159"/>
        <v>111.65181121696797</v>
      </c>
    </row>
    <row r="10232" spans="1:7">
      <c r="A10232" s="1">
        <v>30849252</v>
      </c>
      <c r="B10232" s="1">
        <v>19000</v>
      </c>
      <c r="C10232" s="1">
        <v>-75.694465452783803</v>
      </c>
      <c r="D10232" s="1">
        <v>4.4820699255936702</v>
      </c>
      <c r="E10232" s="1">
        <v>-75.694465452783803</v>
      </c>
      <c r="F10232" s="1">
        <v>4.4820699255936702</v>
      </c>
      <c r="G10232">
        <f t="shared" si="159"/>
        <v>0</v>
      </c>
    </row>
    <row r="10233" spans="1:7">
      <c r="A10233" s="1">
        <v>30849253</v>
      </c>
      <c r="B10233" s="1">
        <v>19000</v>
      </c>
      <c r="C10233" s="1">
        <v>-75.639824943747996</v>
      </c>
      <c r="D10233" s="1">
        <v>4.4922203115444299</v>
      </c>
      <c r="E10233" s="1">
        <v>-75.640484896895401</v>
      </c>
      <c r="F10233" s="1">
        <v>4.4942177149213602</v>
      </c>
      <c r="G10233">
        <f t="shared" si="159"/>
        <v>234.17342530994219</v>
      </c>
    </row>
    <row r="10234" spans="1:7">
      <c r="A10234" s="1">
        <v>30849255</v>
      </c>
      <c r="B10234" s="1">
        <v>19000</v>
      </c>
      <c r="C10234" s="1">
        <v>-75.652615435778799</v>
      </c>
      <c r="D10234" s="1">
        <v>4.4907005133384299</v>
      </c>
      <c r="E10234" s="1">
        <v>-75.652597433978599</v>
      </c>
      <c r="F10234" s="1">
        <v>4.4907005133384299</v>
      </c>
      <c r="G10234">
        <f t="shared" si="159"/>
        <v>2.0039603982462495</v>
      </c>
    </row>
    <row r="10235" spans="1:7">
      <c r="A10235" s="1">
        <v>30849262</v>
      </c>
      <c r="B10235" s="1">
        <v>19000</v>
      </c>
      <c r="C10235" s="1">
        <v>-75.643701036226005</v>
      </c>
      <c r="D10235" s="1">
        <v>4.4912877787198999</v>
      </c>
      <c r="E10235" s="1">
        <v>-75.644045647108996</v>
      </c>
      <c r="F10235" s="1">
        <v>4.4910262895019804</v>
      </c>
      <c r="G10235">
        <f t="shared" si="159"/>
        <v>48.155811191109379</v>
      </c>
    </row>
    <row r="10236" spans="1:7">
      <c r="A10236" s="1">
        <v>30849263</v>
      </c>
      <c r="B10236" s="1">
        <v>19000</v>
      </c>
      <c r="C10236" s="1">
        <v>-75.677375732649594</v>
      </c>
      <c r="D10236" s="1">
        <v>4.49807772167172</v>
      </c>
      <c r="E10236" s="1">
        <v>-75.677245464783894</v>
      </c>
      <c r="F10236" s="1">
        <v>4.49789575744175</v>
      </c>
      <c r="G10236">
        <f t="shared" si="159"/>
        <v>24.911987855425295</v>
      </c>
    </row>
    <row r="10237" spans="1:7">
      <c r="A10237" s="1">
        <v>30849265</v>
      </c>
      <c r="B10237" s="1">
        <v>19000</v>
      </c>
      <c r="C10237" s="1">
        <v>-75.646137911984596</v>
      </c>
      <c r="D10237" s="1">
        <v>4.4989795665792798</v>
      </c>
      <c r="E10237" s="1">
        <v>-75.648295751092903</v>
      </c>
      <c r="F10237" s="1">
        <v>4.4982940438480297</v>
      </c>
      <c r="G10237">
        <f t="shared" si="159"/>
        <v>252.04114165337828</v>
      </c>
    </row>
    <row r="10238" spans="1:7">
      <c r="A10238" s="1">
        <v>30849267</v>
      </c>
      <c r="B10238" s="1">
        <v>19000</v>
      </c>
      <c r="C10238" s="1">
        <v>-75.718341697464595</v>
      </c>
      <c r="D10238" s="1">
        <v>4.4450981355181396</v>
      </c>
      <c r="E10238" s="1">
        <v>-75.718616384643894</v>
      </c>
      <c r="F10238" s="1">
        <v>4.44463124456564</v>
      </c>
      <c r="G10238">
        <f t="shared" si="159"/>
        <v>60.302179424876307</v>
      </c>
    </row>
    <row r="10239" spans="1:7">
      <c r="A10239" s="1">
        <v>30849192</v>
      </c>
      <c r="B10239" s="1">
        <v>19000</v>
      </c>
      <c r="C10239" s="1">
        <v>-75.645599909859001</v>
      </c>
      <c r="D10239" s="1">
        <v>4.4958776761028902</v>
      </c>
      <c r="E10239" s="1">
        <v>-75.645599909859001</v>
      </c>
      <c r="F10239" s="1">
        <v>4.4958776761028902</v>
      </c>
      <c r="G10239">
        <f t="shared" si="159"/>
        <v>0</v>
      </c>
    </row>
    <row r="10240" spans="1:7">
      <c r="A10240" s="1">
        <v>30849193</v>
      </c>
      <c r="B10240" s="1">
        <v>19000</v>
      </c>
      <c r="C10240" s="1">
        <v>-75.699128994798698</v>
      </c>
      <c r="D10240" s="1">
        <v>4.4810336838330098</v>
      </c>
      <c r="E10240" s="1">
        <v>-75.699943785033696</v>
      </c>
      <c r="F10240" s="1">
        <v>4.4812603346637898</v>
      </c>
      <c r="G10240">
        <f t="shared" si="159"/>
        <v>94.146301183131158</v>
      </c>
    </row>
    <row r="10241" spans="1:7">
      <c r="A10241" s="1">
        <v>30849440</v>
      </c>
      <c r="B10241" s="1">
        <v>19000</v>
      </c>
      <c r="C10241" s="1">
        <v>-75.699128994798698</v>
      </c>
      <c r="D10241" s="1">
        <v>4.4810336838330098</v>
      </c>
      <c r="E10241" s="1">
        <v>-75.698730591956107</v>
      </c>
      <c r="F10241" s="1">
        <v>4.4816476854575704</v>
      </c>
      <c r="G10241">
        <f t="shared" si="159"/>
        <v>81.478546082568116</v>
      </c>
    </row>
    <row r="10242" spans="1:7">
      <c r="A10242" s="1">
        <v>30849441</v>
      </c>
      <c r="B10242" s="1">
        <v>19000</v>
      </c>
      <c r="C10242" s="1">
        <v>-75.703667499999995</v>
      </c>
      <c r="D10242" s="1">
        <v>4.4722219444444402</v>
      </c>
      <c r="E10242" s="1">
        <v>-75.703798184950898</v>
      </c>
      <c r="F10242" s="1">
        <v>4.47221315195495</v>
      </c>
      <c r="G10242">
        <f t="shared" si="159"/>
        <v>14.580737737017261</v>
      </c>
    </row>
    <row r="10243" spans="1:7">
      <c r="A10243" s="1">
        <v>30849443</v>
      </c>
      <c r="B10243" s="1">
        <v>19000</v>
      </c>
      <c r="C10243" s="1">
        <v>-75.665063779668003</v>
      </c>
      <c r="D10243" s="1">
        <v>4.4984416924504904</v>
      </c>
      <c r="E10243" s="1">
        <v>-75.665371916507297</v>
      </c>
      <c r="F10243" s="1">
        <v>4.4984088427927302</v>
      </c>
      <c r="G10243">
        <f t="shared" ref="G10243:G10306" si="160">SQRT(POWER(E10243-C10243,2)+POWER(F10243-D10243,2))*111320</f>
        <v>34.496164433874306</v>
      </c>
    </row>
    <row r="10244" spans="1:7">
      <c r="A10244" s="1">
        <v>30849444</v>
      </c>
      <c r="B10244" s="1">
        <v>19000</v>
      </c>
      <c r="C10244" s="1">
        <v>-75.630772725426695</v>
      </c>
      <c r="D10244" s="1">
        <v>4.5196178255996804</v>
      </c>
      <c r="E10244" s="1">
        <v>-75.630772725426695</v>
      </c>
      <c r="F10244" s="1">
        <v>4.5196178255996804</v>
      </c>
      <c r="G10244">
        <f t="shared" si="160"/>
        <v>0</v>
      </c>
    </row>
    <row r="10245" spans="1:7">
      <c r="A10245" s="1">
        <v>30849447</v>
      </c>
      <c r="B10245" s="1">
        <v>19000</v>
      </c>
      <c r="C10245" s="1">
        <v>-75.667221186569094</v>
      </c>
      <c r="D10245" s="1">
        <v>4.5012457013696903</v>
      </c>
      <c r="E10245" s="1">
        <v>-75.667010221248105</v>
      </c>
      <c r="F10245" s="1">
        <v>4.5013375030931497</v>
      </c>
      <c r="G10245">
        <f t="shared" si="160"/>
        <v>25.611808072076851</v>
      </c>
    </row>
    <row r="10246" spans="1:7">
      <c r="A10246" s="1">
        <v>30849449</v>
      </c>
      <c r="B10246" s="1">
        <v>19000</v>
      </c>
      <c r="C10246" s="1">
        <v>-75.6964923466697</v>
      </c>
      <c r="D10246" s="1">
        <v>4.4681143077953198</v>
      </c>
      <c r="E10246" s="1">
        <v>-75.6964923466697</v>
      </c>
      <c r="F10246" s="1">
        <v>4.4681143077953198</v>
      </c>
      <c r="G10246">
        <f t="shared" si="160"/>
        <v>0</v>
      </c>
    </row>
    <row r="10247" spans="1:7">
      <c r="A10247" s="1">
        <v>30849450</v>
      </c>
      <c r="B10247" s="1">
        <v>19000</v>
      </c>
      <c r="C10247" s="1">
        <v>-75.636408303395896</v>
      </c>
      <c r="D10247" s="1">
        <v>4.4949527482248701</v>
      </c>
      <c r="E10247" s="1">
        <v>-75.636408303395896</v>
      </c>
      <c r="F10247" s="1">
        <v>4.4949527482248701</v>
      </c>
      <c r="G10247">
        <f t="shared" si="160"/>
        <v>0</v>
      </c>
    </row>
    <row r="10248" spans="1:7">
      <c r="A10248" s="1">
        <v>30849451</v>
      </c>
      <c r="B10248" s="1">
        <v>19000</v>
      </c>
      <c r="C10248" s="1">
        <v>-75.642476702591296</v>
      </c>
      <c r="D10248" s="1">
        <v>4.4849381625329103</v>
      </c>
      <c r="E10248" s="1">
        <v>-75.641081219156604</v>
      </c>
      <c r="F10248" s="1">
        <v>4.48365349452415</v>
      </c>
      <c r="G10248">
        <f t="shared" si="160"/>
        <v>211.14871447919668</v>
      </c>
    </row>
    <row r="10249" spans="1:7">
      <c r="A10249" s="1">
        <v>30849452</v>
      </c>
      <c r="B10249" s="1">
        <v>19000</v>
      </c>
      <c r="C10249" s="1">
        <v>-75.705253363433798</v>
      </c>
      <c r="D10249" s="1">
        <v>4.4685584389059896</v>
      </c>
      <c r="E10249" s="1">
        <v>-75.704904977698206</v>
      </c>
      <c r="F10249" s="1">
        <v>4.4694085001326798</v>
      </c>
      <c r="G10249">
        <f t="shared" si="160"/>
        <v>102.26768586013939</v>
      </c>
    </row>
    <row r="10250" spans="1:7">
      <c r="A10250" s="1">
        <v>30849453</v>
      </c>
      <c r="B10250" s="1">
        <v>19000</v>
      </c>
      <c r="C10250" s="1">
        <v>-75.705062320498996</v>
      </c>
      <c r="D10250" s="1">
        <v>4.4666686043769301</v>
      </c>
      <c r="E10250" s="1">
        <v>-75.705062320498996</v>
      </c>
      <c r="F10250" s="1">
        <v>4.4666686043769301</v>
      </c>
      <c r="G10250">
        <f t="shared" si="160"/>
        <v>0</v>
      </c>
    </row>
    <row r="10251" spans="1:7">
      <c r="A10251" s="1">
        <v>30849454</v>
      </c>
      <c r="B10251" s="1">
        <v>19000</v>
      </c>
      <c r="C10251" s="1">
        <v>-75.623841066770396</v>
      </c>
      <c r="D10251" s="1">
        <v>4.5114577582827504</v>
      </c>
      <c r="E10251" s="1">
        <v>-75.624462015501805</v>
      </c>
      <c r="F10251" s="1">
        <v>4.5095008916930901</v>
      </c>
      <c r="G10251">
        <f t="shared" si="160"/>
        <v>228.54254037457096</v>
      </c>
    </row>
    <row r="10252" spans="1:7">
      <c r="A10252" s="1">
        <v>30849455</v>
      </c>
      <c r="B10252" s="1">
        <v>19000</v>
      </c>
      <c r="C10252" s="1">
        <v>-75.699128994798698</v>
      </c>
      <c r="D10252" s="1">
        <v>4.4810336838330098</v>
      </c>
      <c r="E10252" s="1">
        <v>-75.699128994798698</v>
      </c>
      <c r="F10252" s="1">
        <v>4.4810336838330098</v>
      </c>
      <c r="G10252">
        <f t="shared" si="160"/>
        <v>0</v>
      </c>
    </row>
    <row r="10253" spans="1:7">
      <c r="A10253" s="1">
        <v>30849458</v>
      </c>
      <c r="B10253" s="1">
        <v>19000</v>
      </c>
      <c r="C10253" s="1">
        <v>-75.694142115193401</v>
      </c>
      <c r="D10253" s="1">
        <v>4.4810902243118997</v>
      </c>
      <c r="E10253" s="1">
        <v>-75.694465452783803</v>
      </c>
      <c r="F10253" s="1">
        <v>4.4820699255936702</v>
      </c>
      <c r="G10253">
        <f t="shared" si="160"/>
        <v>114.84651921896202</v>
      </c>
    </row>
    <row r="10254" spans="1:7">
      <c r="A10254" s="1">
        <v>30849459</v>
      </c>
      <c r="B10254" s="1">
        <v>19000</v>
      </c>
      <c r="C10254" s="1">
        <v>-75.689014712784001</v>
      </c>
      <c r="D10254" s="1">
        <v>4.4930337996818404</v>
      </c>
      <c r="E10254" s="1">
        <v>-75.688127017204906</v>
      </c>
      <c r="F10254" s="1">
        <v>4.4937218911238599</v>
      </c>
      <c r="G10254">
        <f t="shared" si="160"/>
        <v>125.02942230453164</v>
      </c>
    </row>
    <row r="10255" spans="1:7">
      <c r="A10255" s="1">
        <v>30849460</v>
      </c>
      <c r="B10255" s="1">
        <v>19000</v>
      </c>
      <c r="C10255" s="1">
        <v>-75.6394868752744</v>
      </c>
      <c r="D10255" s="1">
        <v>4.4822644692521498</v>
      </c>
      <c r="E10255" s="1">
        <v>-75.637038568092905</v>
      </c>
      <c r="F10255" s="1">
        <v>4.4841074646398598</v>
      </c>
      <c r="G10255">
        <f t="shared" si="160"/>
        <v>341.13432428563851</v>
      </c>
    </row>
    <row r="10256" spans="1:7">
      <c r="A10256" s="1">
        <v>30849461</v>
      </c>
      <c r="B10256" s="1">
        <v>19000</v>
      </c>
      <c r="C10256" s="1">
        <v>-75.644045647108996</v>
      </c>
      <c r="D10256" s="1">
        <v>4.4910262895019804</v>
      </c>
      <c r="E10256" s="1">
        <v>-75.644045647108996</v>
      </c>
      <c r="F10256" s="1">
        <v>4.4910262895019804</v>
      </c>
      <c r="G10256">
        <f t="shared" si="160"/>
        <v>0</v>
      </c>
    </row>
    <row r="10257" spans="1:7">
      <c r="A10257" s="1">
        <v>30849462</v>
      </c>
      <c r="B10257" s="1">
        <v>19000</v>
      </c>
      <c r="C10257" s="1">
        <v>-75.642839388912904</v>
      </c>
      <c r="D10257" s="1">
        <v>4.48878462494734</v>
      </c>
      <c r="E10257" s="1">
        <v>-75.642839388912904</v>
      </c>
      <c r="F10257" s="1">
        <v>4.48878462494734</v>
      </c>
      <c r="G10257">
        <f t="shared" si="160"/>
        <v>0</v>
      </c>
    </row>
    <row r="10258" spans="1:7">
      <c r="A10258" s="1">
        <v>30849463</v>
      </c>
      <c r="B10258" s="1">
        <v>19000</v>
      </c>
      <c r="C10258" s="1">
        <v>-75.639300771290706</v>
      </c>
      <c r="D10258" s="1">
        <v>4.5182290942403096</v>
      </c>
      <c r="E10258" s="1">
        <v>-75.639300771290706</v>
      </c>
      <c r="F10258" s="1">
        <v>4.5182290942403096</v>
      </c>
      <c r="G10258">
        <f t="shared" si="160"/>
        <v>0</v>
      </c>
    </row>
    <row r="10259" spans="1:7">
      <c r="A10259" s="1">
        <v>30849465</v>
      </c>
      <c r="B10259" s="1">
        <v>19000</v>
      </c>
      <c r="C10259" s="1">
        <v>-75.6941532034446</v>
      </c>
      <c r="D10259" s="1">
        <v>4.4890558366092002</v>
      </c>
      <c r="E10259" s="1">
        <v>-75.6941532034446</v>
      </c>
      <c r="F10259" s="1">
        <v>4.4890558366092002</v>
      </c>
      <c r="G10259">
        <f t="shared" si="160"/>
        <v>0</v>
      </c>
    </row>
    <row r="10260" spans="1:7">
      <c r="A10260" s="1">
        <v>30849467</v>
      </c>
      <c r="B10260" s="1">
        <v>19000</v>
      </c>
      <c r="C10260" s="1">
        <v>-75.677457144311902</v>
      </c>
      <c r="D10260" s="1">
        <v>4.4983707890470903</v>
      </c>
      <c r="E10260" s="1">
        <v>-75.677375732649594</v>
      </c>
      <c r="F10260" s="1">
        <v>4.49807772167172</v>
      </c>
      <c r="G10260">
        <f t="shared" si="160"/>
        <v>33.859647441535699</v>
      </c>
    </row>
    <row r="10261" spans="1:7">
      <c r="A10261" s="1">
        <v>30849468</v>
      </c>
      <c r="B10261" s="1">
        <v>19000</v>
      </c>
      <c r="C10261" s="1">
        <v>-75.636685853426897</v>
      </c>
      <c r="D10261" s="1">
        <v>4.5145164657506598</v>
      </c>
      <c r="E10261" s="1">
        <v>-75.636685853426897</v>
      </c>
      <c r="F10261" s="1">
        <v>4.5145164657506598</v>
      </c>
      <c r="G10261">
        <f t="shared" si="160"/>
        <v>0</v>
      </c>
    </row>
    <row r="10262" spans="1:7">
      <c r="A10262" s="1">
        <v>30849473</v>
      </c>
      <c r="B10262" s="1">
        <v>19000</v>
      </c>
      <c r="C10262" s="1">
        <v>-75.694483939805295</v>
      </c>
      <c r="D10262" s="1">
        <v>4.4894569603579004</v>
      </c>
      <c r="E10262" s="1">
        <v>-75.6941532034446</v>
      </c>
      <c r="F10262" s="1">
        <v>4.4890558366092002</v>
      </c>
      <c r="G10262">
        <f t="shared" si="160"/>
        <v>57.874282197992024</v>
      </c>
    </row>
    <row r="10263" spans="1:7">
      <c r="A10263" s="1">
        <v>30849475</v>
      </c>
      <c r="B10263" s="1">
        <v>19000</v>
      </c>
      <c r="C10263" s="1">
        <v>-75.697029532169196</v>
      </c>
      <c r="D10263" s="1">
        <v>4.4856693016506899</v>
      </c>
      <c r="E10263" s="1">
        <v>-75.696387244449795</v>
      </c>
      <c r="F10263" s="1">
        <v>4.4861580786341904</v>
      </c>
      <c r="G10263">
        <f t="shared" si="160"/>
        <v>89.848168059660807</v>
      </c>
    </row>
    <row r="10264" spans="1:7">
      <c r="A10264" s="1">
        <v>30849476</v>
      </c>
      <c r="B10264" s="1">
        <v>19000</v>
      </c>
      <c r="C10264" s="1">
        <v>-75.701867968726106</v>
      </c>
      <c r="D10264" s="1">
        <v>4.48217164185822</v>
      </c>
      <c r="E10264" s="1">
        <v>-75.701867968726106</v>
      </c>
      <c r="F10264" s="1">
        <v>4.48217164185822</v>
      </c>
      <c r="G10264">
        <f t="shared" si="160"/>
        <v>0</v>
      </c>
    </row>
    <row r="10265" spans="1:7">
      <c r="A10265" s="1">
        <v>30849477</v>
      </c>
      <c r="B10265" s="1">
        <v>19000</v>
      </c>
      <c r="C10265" s="1">
        <v>-75.6963782365209</v>
      </c>
      <c r="D10265" s="1">
        <v>4.4861580615324597</v>
      </c>
      <c r="E10265" s="1">
        <v>-75.6963782365209</v>
      </c>
      <c r="F10265" s="1">
        <v>4.4861580615324597</v>
      </c>
      <c r="G10265">
        <f t="shared" si="160"/>
        <v>0</v>
      </c>
    </row>
    <row r="10266" spans="1:7">
      <c r="A10266" s="1">
        <v>30849479</v>
      </c>
      <c r="B10266" s="1">
        <v>19000</v>
      </c>
      <c r="C10266" s="1">
        <v>-75.678385592200897</v>
      </c>
      <c r="D10266" s="1">
        <v>4.4980471240575302</v>
      </c>
      <c r="E10266" s="1">
        <v>-75.678385592200897</v>
      </c>
      <c r="F10266" s="1">
        <v>4.4980471240575302</v>
      </c>
      <c r="G10266">
        <f t="shared" si="160"/>
        <v>0</v>
      </c>
    </row>
    <row r="10267" spans="1:7">
      <c r="A10267" s="1">
        <v>30849480</v>
      </c>
      <c r="B10267" s="1">
        <v>19000</v>
      </c>
      <c r="C10267" s="1">
        <v>-75.644353107128197</v>
      </c>
      <c r="D10267" s="1">
        <v>4.4881150107339902</v>
      </c>
      <c r="E10267" s="1">
        <v>-75.645212698377193</v>
      </c>
      <c r="F10267" s="1">
        <v>4.4875272755428002</v>
      </c>
      <c r="G10267">
        <f t="shared" si="160"/>
        <v>115.91880314383553</v>
      </c>
    </row>
    <row r="10268" spans="1:7">
      <c r="A10268" s="1">
        <v>30849481</v>
      </c>
      <c r="B10268" s="1">
        <v>19000</v>
      </c>
      <c r="C10268" s="1">
        <v>-75.703055740599794</v>
      </c>
      <c r="D10268" s="1">
        <v>4.4737119368333298</v>
      </c>
      <c r="E10268" s="1">
        <v>-75.703055740599794</v>
      </c>
      <c r="F10268" s="1">
        <v>4.4737119368333298</v>
      </c>
      <c r="G10268">
        <f t="shared" si="160"/>
        <v>0</v>
      </c>
    </row>
    <row r="10269" spans="1:7">
      <c r="A10269" s="1">
        <v>30849484</v>
      </c>
      <c r="B10269" s="1">
        <v>19000</v>
      </c>
      <c r="C10269" s="1">
        <v>-75.688011732799197</v>
      </c>
      <c r="D10269" s="1">
        <v>4.49323800476746</v>
      </c>
      <c r="E10269" s="1">
        <v>-75.687759000737501</v>
      </c>
      <c r="F10269" s="1">
        <v>4.4925567729937796</v>
      </c>
      <c r="G10269">
        <f t="shared" si="160"/>
        <v>80.885316107935068</v>
      </c>
    </row>
    <row r="10270" spans="1:7">
      <c r="A10270" s="1">
        <v>30849485</v>
      </c>
      <c r="B10270" s="1">
        <v>19000</v>
      </c>
      <c r="C10270" s="1">
        <v>-75.6422428591695</v>
      </c>
      <c r="D10270" s="1">
        <v>4.4898131385095397</v>
      </c>
      <c r="E10270" s="1">
        <v>-75.641746535053102</v>
      </c>
      <c r="F10270" s="1">
        <v>4.4898103503462297</v>
      </c>
      <c r="G10270">
        <f t="shared" si="160"/>
        <v>55.251672425253012</v>
      </c>
    </row>
    <row r="10271" spans="1:7">
      <c r="A10271" s="1">
        <v>30849486</v>
      </c>
      <c r="B10271" s="1">
        <v>19000</v>
      </c>
      <c r="C10271" s="1">
        <v>-75.620978831710403</v>
      </c>
      <c r="D10271" s="1">
        <v>4.4958567214860601</v>
      </c>
      <c r="E10271" s="1">
        <v>-75.620978831710403</v>
      </c>
      <c r="F10271" s="1">
        <v>4.4958567214860601</v>
      </c>
      <c r="G10271">
        <f t="shared" si="160"/>
        <v>0</v>
      </c>
    </row>
    <row r="10272" spans="1:7">
      <c r="A10272" s="1">
        <v>30849535</v>
      </c>
      <c r="B10272" s="1">
        <v>19000</v>
      </c>
      <c r="C10272" s="1">
        <v>-75.715498760935802</v>
      </c>
      <c r="D10272" s="1">
        <v>4.4627554769930802</v>
      </c>
      <c r="E10272" s="1">
        <v>-75.715498760935802</v>
      </c>
      <c r="F10272" s="1">
        <v>4.4627554769930802</v>
      </c>
      <c r="G10272">
        <f t="shared" si="160"/>
        <v>0</v>
      </c>
    </row>
    <row r="10273" spans="1:7">
      <c r="A10273" s="1">
        <v>30849536</v>
      </c>
      <c r="B10273" s="1">
        <v>19000</v>
      </c>
      <c r="C10273" s="1">
        <v>-75.646385454536201</v>
      </c>
      <c r="D10273" s="1">
        <v>4.4852505187607603</v>
      </c>
      <c r="E10273" s="1">
        <v>-75.646385454536201</v>
      </c>
      <c r="F10273" s="1">
        <v>4.4852505187607603</v>
      </c>
      <c r="G10273">
        <f t="shared" si="160"/>
        <v>0</v>
      </c>
    </row>
    <row r="10274" spans="1:7">
      <c r="A10274" s="1">
        <v>30849537</v>
      </c>
      <c r="B10274" s="1">
        <v>19000</v>
      </c>
      <c r="C10274" s="1">
        <v>-75.696637200124897</v>
      </c>
      <c r="D10274" s="1">
        <v>4.4792299004859402</v>
      </c>
      <c r="E10274" s="1">
        <v>-75.696637200124897</v>
      </c>
      <c r="F10274" s="1">
        <v>4.4792299004859402</v>
      </c>
      <c r="G10274">
        <f t="shared" si="160"/>
        <v>0</v>
      </c>
    </row>
    <row r="10275" spans="1:7">
      <c r="A10275" s="1">
        <v>30849539</v>
      </c>
      <c r="B10275" s="1">
        <v>19000</v>
      </c>
      <c r="C10275" s="1">
        <v>-75.6394868752744</v>
      </c>
      <c r="D10275" s="1">
        <v>4.4822644692521498</v>
      </c>
      <c r="E10275" s="1">
        <v>-75.6394868752744</v>
      </c>
      <c r="F10275" s="1">
        <v>4.4822644692521498</v>
      </c>
      <c r="G10275">
        <f t="shared" si="160"/>
        <v>0</v>
      </c>
    </row>
    <row r="10276" spans="1:7">
      <c r="A10276" s="1">
        <v>30849540</v>
      </c>
      <c r="B10276" s="1">
        <v>19000</v>
      </c>
      <c r="C10276" s="1">
        <v>-75.715506134889196</v>
      </c>
      <c r="D10276" s="1">
        <v>4.4504693228607097</v>
      </c>
      <c r="E10276" s="1">
        <v>-75.715506134889196</v>
      </c>
      <c r="F10276" s="1">
        <v>4.4504693228607097</v>
      </c>
      <c r="G10276">
        <f t="shared" si="160"/>
        <v>0</v>
      </c>
    </row>
    <row r="10277" spans="1:7">
      <c r="A10277" s="1">
        <v>30849541</v>
      </c>
      <c r="B10277" s="1">
        <v>19000</v>
      </c>
      <c r="C10277" s="1">
        <v>-75.687326659844302</v>
      </c>
      <c r="D10277" s="1">
        <v>4.49443003721791</v>
      </c>
      <c r="E10277" s="1">
        <v>-75.686501910315499</v>
      </c>
      <c r="F10277" s="1">
        <v>4.4918582503153601</v>
      </c>
      <c r="G10277">
        <f t="shared" si="160"/>
        <v>300.6526235751586</v>
      </c>
    </row>
    <row r="10278" spans="1:7">
      <c r="A10278" s="1">
        <v>30849542</v>
      </c>
      <c r="B10278" s="1">
        <v>19000</v>
      </c>
      <c r="C10278" s="1">
        <v>-75.703667499999995</v>
      </c>
      <c r="D10278" s="1">
        <v>4.4722219444444402</v>
      </c>
      <c r="E10278" s="1">
        <v>-75.702524625580196</v>
      </c>
      <c r="F10278" s="1">
        <v>4.47063538029039</v>
      </c>
      <c r="G10278">
        <f t="shared" si="160"/>
        <v>217.66825633653616</v>
      </c>
    </row>
    <row r="10279" spans="1:7">
      <c r="A10279" s="1">
        <v>30849543</v>
      </c>
      <c r="B10279" s="1">
        <v>19000</v>
      </c>
      <c r="C10279" s="1">
        <v>-75.645473523977302</v>
      </c>
      <c r="D10279" s="1">
        <v>4.4803533914340203</v>
      </c>
      <c r="E10279" s="1">
        <v>-75.645473523977302</v>
      </c>
      <c r="F10279" s="1">
        <v>4.4803533914340203</v>
      </c>
      <c r="G10279">
        <f t="shared" si="160"/>
        <v>0</v>
      </c>
    </row>
    <row r="10280" spans="1:7">
      <c r="A10280" s="1">
        <v>30849545</v>
      </c>
      <c r="B10280" s="1">
        <v>19000</v>
      </c>
      <c r="C10280" s="1">
        <v>-75.6420638376255</v>
      </c>
      <c r="D10280" s="1">
        <v>4.4906128520114601</v>
      </c>
      <c r="E10280" s="1">
        <v>-75.641419373944601</v>
      </c>
      <c r="F10280" s="1">
        <v>4.4912787532254601</v>
      </c>
      <c r="G10280">
        <f t="shared" si="160"/>
        <v>103.15934142383357</v>
      </c>
    </row>
    <row r="10281" spans="1:7">
      <c r="A10281" s="1">
        <v>30849546</v>
      </c>
      <c r="B10281" s="1">
        <v>19000</v>
      </c>
      <c r="C10281" s="1">
        <v>-75.637425206698694</v>
      </c>
      <c r="D10281" s="1">
        <v>4.5100656000799599</v>
      </c>
      <c r="E10281" s="1">
        <v>-75.637425206698694</v>
      </c>
      <c r="F10281" s="1">
        <v>4.5100656000799599</v>
      </c>
      <c r="G10281">
        <f t="shared" si="160"/>
        <v>0</v>
      </c>
    </row>
    <row r="10282" spans="1:7">
      <c r="A10282" s="1">
        <v>30849550</v>
      </c>
      <c r="B10282" s="1">
        <v>19000</v>
      </c>
      <c r="C10282" s="1">
        <v>-75.6177081634888</v>
      </c>
      <c r="D10282" s="1">
        <v>4.5102439670828902</v>
      </c>
      <c r="E10282" s="1">
        <v>-75.6177081634888</v>
      </c>
      <c r="F10282" s="1">
        <v>4.5102439670828902</v>
      </c>
      <c r="G10282">
        <f t="shared" si="160"/>
        <v>0</v>
      </c>
    </row>
    <row r="10283" spans="1:7">
      <c r="A10283" s="1">
        <v>30849551</v>
      </c>
      <c r="B10283" s="1">
        <v>19000</v>
      </c>
      <c r="C10283" s="1">
        <v>-75.687759000737501</v>
      </c>
      <c r="D10283" s="1">
        <v>4.4925567729937796</v>
      </c>
      <c r="E10283" s="1">
        <v>-75.687759000737501</v>
      </c>
      <c r="F10283" s="1">
        <v>4.4925567729937796</v>
      </c>
      <c r="G10283">
        <f t="shared" si="160"/>
        <v>0</v>
      </c>
    </row>
    <row r="10284" spans="1:7">
      <c r="A10284" s="1">
        <v>30849552</v>
      </c>
      <c r="B10284" s="1">
        <v>19000</v>
      </c>
      <c r="C10284" s="1">
        <v>-75.666236243879098</v>
      </c>
      <c r="D10284" s="1">
        <v>4.49210213466929</v>
      </c>
      <c r="E10284" s="1">
        <v>-75.666236243879098</v>
      </c>
      <c r="F10284" s="1">
        <v>4.49210213466929</v>
      </c>
      <c r="G10284">
        <f t="shared" si="160"/>
        <v>0</v>
      </c>
    </row>
    <row r="10285" spans="1:7">
      <c r="A10285" s="1">
        <v>30849555</v>
      </c>
      <c r="B10285" s="1">
        <v>19000</v>
      </c>
      <c r="C10285" s="1">
        <v>-75.641419373944601</v>
      </c>
      <c r="D10285" s="1">
        <v>4.4912787532254601</v>
      </c>
      <c r="E10285" s="1">
        <v>-75.639759055175602</v>
      </c>
      <c r="F10285" s="1">
        <v>4.4918287363746003</v>
      </c>
      <c r="G10285">
        <f t="shared" si="160"/>
        <v>194.70309962197032</v>
      </c>
    </row>
    <row r="10286" spans="1:7">
      <c r="A10286" s="1">
        <v>30849556</v>
      </c>
      <c r="B10286" s="1">
        <v>19000</v>
      </c>
      <c r="C10286" s="1">
        <v>-75.710685598661399</v>
      </c>
      <c r="D10286" s="1">
        <v>4.4600189545446796</v>
      </c>
      <c r="E10286" s="1">
        <v>-75.710685598661399</v>
      </c>
      <c r="F10286" s="1">
        <v>4.4600189545446796</v>
      </c>
      <c r="G10286">
        <f t="shared" si="160"/>
        <v>0</v>
      </c>
    </row>
    <row r="10287" spans="1:7">
      <c r="A10287" s="1">
        <v>30849558</v>
      </c>
      <c r="B10287" s="1">
        <v>19000</v>
      </c>
      <c r="C10287" s="1">
        <v>-75.641527229320104</v>
      </c>
      <c r="D10287" s="1">
        <v>4.5111786162277703</v>
      </c>
      <c r="E10287" s="1">
        <v>-75.641541752364304</v>
      </c>
      <c r="F10287" s="1">
        <v>4.5111867746135204</v>
      </c>
      <c r="G10287">
        <f t="shared" si="160"/>
        <v>1.8543321620728022</v>
      </c>
    </row>
    <row r="10288" spans="1:7">
      <c r="A10288" s="1">
        <v>30849559</v>
      </c>
      <c r="B10288" s="1">
        <v>19000</v>
      </c>
      <c r="C10288" s="1">
        <v>-75.699852315113404</v>
      </c>
      <c r="D10288" s="1">
        <v>4.4800821805524196</v>
      </c>
      <c r="E10288" s="1">
        <v>-75.699852315113404</v>
      </c>
      <c r="F10288" s="1">
        <v>4.4800821805524196</v>
      </c>
      <c r="G10288">
        <f t="shared" si="160"/>
        <v>0</v>
      </c>
    </row>
    <row r="10289" spans="1:7">
      <c r="A10289" s="1">
        <v>30849560</v>
      </c>
      <c r="B10289" s="1">
        <v>19000</v>
      </c>
      <c r="C10289" s="1">
        <v>-75.700895419697801</v>
      </c>
      <c r="D10289" s="1">
        <v>4.4810478734859798</v>
      </c>
      <c r="E10289" s="1">
        <v>-75.701522521087099</v>
      </c>
      <c r="F10289" s="1">
        <v>4.48096769373148</v>
      </c>
      <c r="G10289">
        <f t="shared" si="160"/>
        <v>70.377217618127418</v>
      </c>
    </row>
    <row r="10290" spans="1:7">
      <c r="A10290" s="1">
        <v>30849561</v>
      </c>
      <c r="B10290" s="1">
        <v>19000</v>
      </c>
      <c r="C10290" s="1">
        <v>-75.651469893745798</v>
      </c>
      <c r="D10290" s="1">
        <v>4.4914938166362299</v>
      </c>
      <c r="E10290" s="1">
        <v>-75.652615435778799</v>
      </c>
      <c r="F10290" s="1">
        <v>4.4907005133384299</v>
      </c>
      <c r="G10290">
        <f t="shared" si="160"/>
        <v>155.11461065524364</v>
      </c>
    </row>
    <row r="10291" spans="1:7">
      <c r="A10291" s="1">
        <v>30849562</v>
      </c>
      <c r="B10291" s="1">
        <v>19000</v>
      </c>
      <c r="C10291" s="1">
        <v>-75.705188780612104</v>
      </c>
      <c r="D10291" s="1">
        <v>4.4679290950540302</v>
      </c>
      <c r="E10291" s="1">
        <v>-75.705188780612104</v>
      </c>
      <c r="F10291" s="1">
        <v>4.4679290950540302</v>
      </c>
      <c r="G10291">
        <f t="shared" si="160"/>
        <v>0</v>
      </c>
    </row>
    <row r="10292" spans="1:7">
      <c r="A10292" s="1">
        <v>30849563</v>
      </c>
      <c r="B10292" s="1">
        <v>19000</v>
      </c>
      <c r="C10292" s="1">
        <v>-75.646379149130098</v>
      </c>
      <c r="D10292" s="1">
        <v>4.4852505063598196</v>
      </c>
      <c r="E10292" s="1">
        <v>-75.649105426479395</v>
      </c>
      <c r="F10292" s="1">
        <v>4.4868279770847304</v>
      </c>
      <c r="G10292">
        <f t="shared" si="160"/>
        <v>350.63153087286821</v>
      </c>
    </row>
    <row r="10293" spans="1:7">
      <c r="A10293" s="1">
        <v>30849490</v>
      </c>
      <c r="B10293" s="1">
        <v>19000</v>
      </c>
      <c r="C10293" s="1">
        <v>-75.645431954226098</v>
      </c>
      <c r="D10293" s="1">
        <v>4.49332616730831</v>
      </c>
      <c r="E10293" s="1">
        <v>-75.645431954226098</v>
      </c>
      <c r="F10293" s="1">
        <v>4.49332616730831</v>
      </c>
      <c r="G10293">
        <f t="shared" si="160"/>
        <v>0</v>
      </c>
    </row>
    <row r="10294" spans="1:7">
      <c r="A10294" s="1">
        <v>30849491</v>
      </c>
      <c r="B10294" s="1">
        <v>19000</v>
      </c>
      <c r="C10294" s="1">
        <v>-75.7133872939648</v>
      </c>
      <c r="D10294" s="1">
        <v>4.4549947182951897</v>
      </c>
      <c r="E10294" s="1">
        <v>-75.7133872939648</v>
      </c>
      <c r="F10294" s="1">
        <v>4.4549947182951897</v>
      </c>
      <c r="G10294">
        <f t="shared" si="160"/>
        <v>0</v>
      </c>
    </row>
    <row r="10295" spans="1:7">
      <c r="A10295" s="1">
        <v>30849494</v>
      </c>
      <c r="B10295" s="1">
        <v>19000</v>
      </c>
      <c r="C10295" s="1">
        <v>-75.702557733005193</v>
      </c>
      <c r="D10295" s="1">
        <v>4.4750887769047401</v>
      </c>
      <c r="E10295" s="1">
        <v>-75.702557733005193</v>
      </c>
      <c r="F10295" s="1">
        <v>4.4750887769047401</v>
      </c>
      <c r="G10295">
        <f t="shared" si="160"/>
        <v>0</v>
      </c>
    </row>
    <row r="10296" spans="1:7">
      <c r="A10296" s="1">
        <v>30849496</v>
      </c>
      <c r="B10296" s="1">
        <v>19000</v>
      </c>
      <c r="C10296" s="1">
        <v>-75.680872338179299</v>
      </c>
      <c r="D10296" s="1">
        <v>4.4987145801695503</v>
      </c>
      <c r="E10296" s="1">
        <v>-75.681224238198098</v>
      </c>
      <c r="F10296" s="1">
        <v>4.4993508015292401</v>
      </c>
      <c r="G10296">
        <f t="shared" si="160"/>
        <v>80.935936283497355</v>
      </c>
    </row>
    <row r="10297" spans="1:7">
      <c r="A10297" s="1">
        <v>30849498</v>
      </c>
      <c r="B10297" s="1">
        <v>19000</v>
      </c>
      <c r="C10297" s="1">
        <v>-75.706696133558097</v>
      </c>
      <c r="D10297" s="1">
        <v>4.4653219161527504</v>
      </c>
      <c r="E10297" s="1">
        <v>-75.706219456570494</v>
      </c>
      <c r="F10297" s="1">
        <v>4.4663787671276198</v>
      </c>
      <c r="G10297">
        <f t="shared" si="160"/>
        <v>129.06184310143937</v>
      </c>
    </row>
    <row r="10298" spans="1:7">
      <c r="A10298" s="1">
        <v>30849499</v>
      </c>
      <c r="B10298" s="1">
        <v>19000</v>
      </c>
      <c r="C10298" s="1">
        <v>-75.635759361560801</v>
      </c>
      <c r="D10298" s="1">
        <v>4.4823321327195602</v>
      </c>
      <c r="E10298" s="1">
        <v>-75.635759361560801</v>
      </c>
      <c r="F10298" s="1">
        <v>4.4823321327195602</v>
      </c>
      <c r="G10298">
        <f t="shared" si="160"/>
        <v>0</v>
      </c>
    </row>
    <row r="10299" spans="1:7">
      <c r="A10299" s="1">
        <v>30849500</v>
      </c>
      <c r="B10299" s="1">
        <v>19000</v>
      </c>
      <c r="C10299" s="1">
        <v>-75.710314681099206</v>
      </c>
      <c r="D10299" s="1">
        <v>4.4608825404470398</v>
      </c>
      <c r="E10299" s="1">
        <v>-75.710685598661399</v>
      </c>
      <c r="F10299" s="1">
        <v>4.4600189545446796</v>
      </c>
      <c r="G10299">
        <f t="shared" si="160"/>
        <v>104.62661454336231</v>
      </c>
    </row>
    <row r="10300" spans="1:7">
      <c r="A10300" s="1">
        <v>30849501</v>
      </c>
      <c r="B10300" s="1">
        <v>19000</v>
      </c>
      <c r="C10300" s="1">
        <v>-75.636996684039403</v>
      </c>
      <c r="D10300" s="1">
        <v>4.4944096906233897</v>
      </c>
      <c r="E10300" s="1">
        <v>-75.6364173111984</v>
      </c>
      <c r="F10300" s="1">
        <v>4.4949527661020801</v>
      </c>
      <c r="G10300">
        <f t="shared" si="160"/>
        <v>88.39984664131444</v>
      </c>
    </row>
    <row r="10301" spans="1:7">
      <c r="A10301" s="1">
        <v>30849502</v>
      </c>
      <c r="B10301" s="1">
        <v>19000</v>
      </c>
      <c r="C10301" s="1">
        <v>-75.677448136305998</v>
      </c>
      <c r="D10301" s="1">
        <v>4.4983707716645203</v>
      </c>
      <c r="E10301" s="1">
        <v>-75.677448136305998</v>
      </c>
      <c r="F10301" s="1">
        <v>4.4983707716645203</v>
      </c>
      <c r="G10301">
        <f t="shared" si="160"/>
        <v>0</v>
      </c>
    </row>
    <row r="10302" spans="1:7">
      <c r="A10302" s="1">
        <v>30849503</v>
      </c>
      <c r="B10302" s="1">
        <v>19000</v>
      </c>
      <c r="C10302" s="1">
        <v>-75.678417040330004</v>
      </c>
      <c r="D10302" s="1">
        <v>4.4990298810088296</v>
      </c>
      <c r="E10302" s="1">
        <v>-75.678130059354601</v>
      </c>
      <c r="F10302" s="1">
        <v>4.4997742599870403</v>
      </c>
      <c r="G10302">
        <f t="shared" si="160"/>
        <v>88.809233445705118</v>
      </c>
    </row>
    <row r="10303" spans="1:7">
      <c r="A10303" s="1">
        <v>30849506</v>
      </c>
      <c r="B10303" s="1">
        <v>19000</v>
      </c>
      <c r="C10303" s="1">
        <v>-75.646786070256596</v>
      </c>
      <c r="D10303" s="1">
        <v>4.4955084574878903</v>
      </c>
      <c r="E10303" s="1">
        <v>-75.646768068456396</v>
      </c>
      <c r="F10303" s="1">
        <v>4.4955084574878903</v>
      </c>
      <c r="G10303">
        <f t="shared" si="160"/>
        <v>2.0039603982462495</v>
      </c>
    </row>
    <row r="10304" spans="1:7">
      <c r="A10304" s="1">
        <v>30849508</v>
      </c>
      <c r="B10304" s="1">
        <v>19000</v>
      </c>
      <c r="C10304" s="1">
        <v>-75.632521450047705</v>
      </c>
      <c r="D10304" s="1">
        <v>4.5001371213916199</v>
      </c>
      <c r="E10304" s="1">
        <v>-75.632525225054493</v>
      </c>
      <c r="F10304" s="1">
        <v>4.5001224932406902</v>
      </c>
      <c r="G10304">
        <f t="shared" si="160"/>
        <v>1.681755551061366</v>
      </c>
    </row>
    <row r="10305" spans="1:7">
      <c r="A10305" s="1">
        <v>30849509</v>
      </c>
      <c r="B10305" s="1">
        <v>19000</v>
      </c>
      <c r="C10305" s="1">
        <v>-75.667275307827495</v>
      </c>
      <c r="D10305" s="1">
        <v>4.5007413522606896</v>
      </c>
      <c r="E10305" s="1">
        <v>-75.667275307827495</v>
      </c>
      <c r="F10305" s="1">
        <v>4.5007413522606896</v>
      </c>
      <c r="G10305">
        <f t="shared" si="160"/>
        <v>0</v>
      </c>
    </row>
    <row r="10306" spans="1:7">
      <c r="A10306" s="1">
        <v>30849510</v>
      </c>
      <c r="B10306" s="1">
        <v>19000</v>
      </c>
      <c r="C10306" s="1">
        <v>-75.711650279883003</v>
      </c>
      <c r="D10306" s="1">
        <v>4.4444610120382997</v>
      </c>
      <c r="E10306" s="1">
        <v>-75.711706899054803</v>
      </c>
      <c r="F10306" s="1">
        <v>4.4425788679516902</v>
      </c>
      <c r="G10306">
        <f t="shared" si="160"/>
        <v>209.61506025284007</v>
      </c>
    </row>
    <row r="10307" spans="1:7">
      <c r="A10307" s="1">
        <v>30849512</v>
      </c>
      <c r="B10307" s="1">
        <v>19000</v>
      </c>
      <c r="C10307" s="1">
        <v>-75.632901755952801</v>
      </c>
      <c r="D10307" s="1">
        <v>4.5139646910038502</v>
      </c>
      <c r="E10307" s="1">
        <v>-75.632901755952801</v>
      </c>
      <c r="F10307" s="1">
        <v>4.5139646910038502</v>
      </c>
      <c r="G10307">
        <f t="shared" ref="G10307:G10370" si="161">SQRT(POWER(E10307-C10307,2)+POWER(F10307-D10307,2))*111320</f>
        <v>0</v>
      </c>
    </row>
    <row r="10308" spans="1:7">
      <c r="A10308" s="1">
        <v>30849513</v>
      </c>
      <c r="B10308" s="1">
        <v>19000</v>
      </c>
      <c r="C10308" s="1">
        <v>-75.668698607404195</v>
      </c>
      <c r="D10308" s="1">
        <v>4.5011925229094496</v>
      </c>
      <c r="E10308" s="1">
        <v>-75.668258039169302</v>
      </c>
      <c r="F10308" s="1">
        <v>4.5012314445641</v>
      </c>
      <c r="G10308">
        <f t="shared" si="161"/>
        <v>49.23507100619689</v>
      </c>
    </row>
    <row r="10309" spans="1:7">
      <c r="A10309" s="1">
        <v>30849515</v>
      </c>
      <c r="B10309" s="1">
        <v>19000</v>
      </c>
      <c r="C10309" s="1">
        <v>-75.7157551716234</v>
      </c>
      <c r="D10309" s="1">
        <v>4.4629232055318404</v>
      </c>
      <c r="E10309" s="1">
        <v>-75.715507768651094</v>
      </c>
      <c r="F10309" s="1">
        <v>4.4627554937709402</v>
      </c>
      <c r="G10309">
        <f t="shared" si="161"/>
        <v>33.272478254984996</v>
      </c>
    </row>
    <row r="10310" spans="1:7">
      <c r="A10310" s="1">
        <v>30849516</v>
      </c>
      <c r="B10310" s="1">
        <v>19000</v>
      </c>
      <c r="C10310" s="1">
        <v>-75.677457144311902</v>
      </c>
      <c r="D10310" s="1">
        <v>4.4983707890470903</v>
      </c>
      <c r="E10310" s="1">
        <v>-75.677261448859099</v>
      </c>
      <c r="F10310" s="1">
        <v>4.4984861290248404</v>
      </c>
      <c r="G10310">
        <f t="shared" si="161"/>
        <v>25.287048157965721</v>
      </c>
    </row>
    <row r="10311" spans="1:7">
      <c r="A10311" s="1">
        <v>30849517</v>
      </c>
      <c r="B10311" s="1">
        <v>19000</v>
      </c>
      <c r="C10311" s="1">
        <v>-75.651918489130594</v>
      </c>
      <c r="D10311" s="1">
        <v>4.4988851767981197</v>
      </c>
      <c r="E10311" s="1">
        <v>-75.653730808956794</v>
      </c>
      <c r="F10311" s="1">
        <v>4.4998506288863096</v>
      </c>
      <c r="G10311">
        <f t="shared" si="161"/>
        <v>228.58853566185218</v>
      </c>
    </row>
    <row r="10312" spans="1:7">
      <c r="A10312" s="1">
        <v>30849518</v>
      </c>
      <c r="B10312" s="1">
        <v>19000</v>
      </c>
      <c r="C10312" s="1">
        <v>-75.678079935202405</v>
      </c>
      <c r="D10312" s="1">
        <v>4.5005471211371804</v>
      </c>
      <c r="E10312" s="1">
        <v>-75.678116932329303</v>
      </c>
      <c r="F10312" s="1">
        <v>4.5009838459182303</v>
      </c>
      <c r="G10312">
        <f t="shared" si="161"/>
        <v>48.790340910667368</v>
      </c>
    </row>
    <row r="10313" spans="1:7">
      <c r="A10313" s="1">
        <v>30849519</v>
      </c>
      <c r="B10313" s="1">
        <v>19000</v>
      </c>
      <c r="C10313" s="1">
        <v>-75.620016919512693</v>
      </c>
      <c r="D10313" s="1">
        <v>4.4758677723979599</v>
      </c>
      <c r="E10313" s="1">
        <v>-75.614984629525196</v>
      </c>
      <c r="F10313" s="1">
        <v>4.4739493105711396</v>
      </c>
      <c r="G10313">
        <f t="shared" si="161"/>
        <v>599.52241795954922</v>
      </c>
    </row>
    <row r="10314" spans="1:7">
      <c r="A10314" s="1">
        <v>30849520</v>
      </c>
      <c r="B10314" s="1">
        <v>19000</v>
      </c>
      <c r="C10314" s="1">
        <v>-75.648295751092903</v>
      </c>
      <c r="D10314" s="1">
        <v>4.4982940438480297</v>
      </c>
      <c r="E10314" s="1">
        <v>-75.648990009060398</v>
      </c>
      <c r="F10314" s="1">
        <v>4.4979627268772404</v>
      </c>
      <c r="G10314">
        <f t="shared" si="161"/>
        <v>85.63432079402574</v>
      </c>
    </row>
    <row r="10315" spans="1:7">
      <c r="A10315" s="1">
        <v>30849521</v>
      </c>
      <c r="B10315" s="1">
        <v>19000</v>
      </c>
      <c r="C10315" s="1">
        <v>-75.704504964755102</v>
      </c>
      <c r="D10315" s="1">
        <v>4.47041669529494</v>
      </c>
      <c r="E10315" s="1">
        <v>-75.703667499999995</v>
      </c>
      <c r="F10315" s="1">
        <v>4.4722219444444402</v>
      </c>
      <c r="G10315">
        <f t="shared" si="161"/>
        <v>221.53160258975791</v>
      </c>
    </row>
    <row r="10316" spans="1:7">
      <c r="A10316" s="1">
        <v>30849524</v>
      </c>
      <c r="B10316" s="1">
        <v>19000</v>
      </c>
      <c r="C10316" s="1">
        <v>-75.639824943747996</v>
      </c>
      <c r="D10316" s="1">
        <v>4.4922203115444299</v>
      </c>
      <c r="E10316" s="1">
        <v>-75.639824943747996</v>
      </c>
      <c r="F10316" s="1">
        <v>4.4922203115444299</v>
      </c>
      <c r="G10316">
        <f t="shared" si="161"/>
        <v>0</v>
      </c>
    </row>
    <row r="10317" spans="1:7">
      <c r="A10317" s="1">
        <v>30849525</v>
      </c>
      <c r="B10317" s="1">
        <v>19000</v>
      </c>
      <c r="C10317" s="1">
        <v>-75.714678312839993</v>
      </c>
      <c r="D10317" s="1">
        <v>4.4514586336473201</v>
      </c>
      <c r="E10317" s="1">
        <v>-75.715233527811804</v>
      </c>
      <c r="F10317" s="1">
        <v>4.4507825250748798</v>
      </c>
      <c r="G10317">
        <f t="shared" si="161"/>
        <v>97.389825370866916</v>
      </c>
    </row>
    <row r="10318" spans="1:7">
      <c r="A10318" s="1">
        <v>30849526</v>
      </c>
      <c r="B10318" s="1">
        <v>19000</v>
      </c>
      <c r="C10318" s="1">
        <v>-75.642476702591296</v>
      </c>
      <c r="D10318" s="1">
        <v>4.4849381625329103</v>
      </c>
      <c r="E10318" s="1">
        <v>-75.642476702591296</v>
      </c>
      <c r="F10318" s="1">
        <v>4.4849381625329103</v>
      </c>
      <c r="G10318">
        <f t="shared" si="161"/>
        <v>0</v>
      </c>
    </row>
    <row r="10319" spans="1:7">
      <c r="A10319" s="1">
        <v>30849527</v>
      </c>
      <c r="B10319" s="1">
        <v>19000</v>
      </c>
      <c r="C10319" s="1">
        <v>-75.698174791945206</v>
      </c>
      <c r="D10319" s="1">
        <v>4.4835695522147399</v>
      </c>
      <c r="E10319" s="1">
        <v>-75.698174791945206</v>
      </c>
      <c r="F10319" s="1">
        <v>4.4835695522147399</v>
      </c>
      <c r="G10319">
        <f t="shared" si="161"/>
        <v>0</v>
      </c>
    </row>
    <row r="10320" spans="1:7">
      <c r="A10320" s="1">
        <v>30849528</v>
      </c>
      <c r="B10320" s="1">
        <v>19000</v>
      </c>
      <c r="C10320" s="1">
        <v>-75.703858138757596</v>
      </c>
      <c r="D10320" s="1">
        <v>4.4656203498747002</v>
      </c>
      <c r="E10320" s="1">
        <v>-75.702783326961793</v>
      </c>
      <c r="F10320" s="1">
        <v>4.4647567648532203</v>
      </c>
      <c r="G10320">
        <f t="shared" si="161"/>
        <v>153.48438464349769</v>
      </c>
    </row>
    <row r="10321" spans="1:7">
      <c r="A10321" s="1">
        <v>30849530</v>
      </c>
      <c r="B10321" s="1">
        <v>19000</v>
      </c>
      <c r="C10321" s="1">
        <v>-75.710633332694698</v>
      </c>
      <c r="D10321" s="1">
        <v>4.4483583210284197</v>
      </c>
      <c r="E10321" s="1">
        <v>-75.710372394798597</v>
      </c>
      <c r="F10321" s="1">
        <v>4.4486932401898001</v>
      </c>
      <c r="G10321">
        <f t="shared" si="161"/>
        <v>47.263099020171659</v>
      </c>
    </row>
    <row r="10322" spans="1:7">
      <c r="A10322" s="1">
        <v>30849532</v>
      </c>
      <c r="B10322" s="1">
        <v>19000</v>
      </c>
      <c r="C10322" s="1">
        <v>-75.716230707525099</v>
      </c>
      <c r="D10322" s="1">
        <v>4.4492953905870003</v>
      </c>
      <c r="E10322" s="1">
        <v>-75.716230707525099</v>
      </c>
      <c r="F10322" s="1">
        <v>4.4492953905870003</v>
      </c>
      <c r="G10322">
        <f t="shared" si="161"/>
        <v>0</v>
      </c>
    </row>
    <row r="10323" spans="1:7">
      <c r="A10323" s="1">
        <v>30849380</v>
      </c>
      <c r="B10323" s="1">
        <v>19000</v>
      </c>
      <c r="C10323" s="1">
        <v>-75.697763612529599</v>
      </c>
      <c r="D10323" s="1">
        <v>4.4780441097810701</v>
      </c>
      <c r="E10323" s="1">
        <v>-75.697763612529599</v>
      </c>
      <c r="F10323" s="1">
        <v>4.4780441097810701</v>
      </c>
      <c r="G10323">
        <f t="shared" si="161"/>
        <v>0</v>
      </c>
    </row>
    <row r="10324" spans="1:7">
      <c r="A10324" s="1">
        <v>30849381</v>
      </c>
      <c r="B10324" s="1">
        <v>19000</v>
      </c>
      <c r="C10324" s="1">
        <v>-75.6177081634888</v>
      </c>
      <c r="D10324" s="1">
        <v>4.5102439670828902</v>
      </c>
      <c r="E10324" s="1">
        <v>-75.618014118405398</v>
      </c>
      <c r="F10324" s="1">
        <v>4.5077015744723896</v>
      </c>
      <c r="G10324">
        <f t="shared" si="161"/>
        <v>285.06112576481655</v>
      </c>
    </row>
    <row r="10325" spans="1:7">
      <c r="A10325" s="1">
        <v>30849382</v>
      </c>
      <c r="B10325" s="1">
        <v>19000</v>
      </c>
      <c r="C10325" s="1">
        <v>-75.626243130435697</v>
      </c>
      <c r="D10325" s="1">
        <v>4.5161635037155996</v>
      </c>
      <c r="E10325" s="1">
        <v>-75.626315329433396</v>
      </c>
      <c r="F10325" s="1">
        <v>4.5165478587404397</v>
      </c>
      <c r="G10325">
        <f t="shared" si="161"/>
        <v>43.534728709884348</v>
      </c>
    </row>
    <row r="10326" spans="1:7">
      <c r="A10326" s="1">
        <v>30849384</v>
      </c>
      <c r="B10326" s="1">
        <v>19000</v>
      </c>
      <c r="C10326" s="1">
        <v>-75.704194436556705</v>
      </c>
      <c r="D10326" s="1">
        <v>4.4702804811137602</v>
      </c>
      <c r="E10326" s="1">
        <v>-75.704194436556705</v>
      </c>
      <c r="F10326" s="1">
        <v>4.4702804811137602</v>
      </c>
      <c r="G10326">
        <f t="shared" si="161"/>
        <v>0</v>
      </c>
    </row>
    <row r="10327" spans="1:7">
      <c r="A10327" s="1">
        <v>30849385</v>
      </c>
      <c r="B10327" s="1">
        <v>19000</v>
      </c>
      <c r="C10327" s="1">
        <v>-75.713416159924606</v>
      </c>
      <c r="D10327" s="1">
        <v>4.4515602529056997</v>
      </c>
      <c r="E10327" s="1">
        <v>-75.712357727560999</v>
      </c>
      <c r="F10327" s="1">
        <v>4.4486571591474302</v>
      </c>
      <c r="G10327">
        <f t="shared" si="161"/>
        <v>343.98118558352871</v>
      </c>
    </row>
    <row r="10328" spans="1:7">
      <c r="A10328" s="1">
        <v>30849386</v>
      </c>
      <c r="B10328" s="1">
        <v>19000</v>
      </c>
      <c r="C10328" s="1">
        <v>-75.631530930431694</v>
      </c>
      <c r="D10328" s="1">
        <v>4.49476767096112</v>
      </c>
      <c r="E10328" s="1">
        <v>-75.631530930431694</v>
      </c>
      <c r="F10328" s="1">
        <v>4.49476767096112</v>
      </c>
      <c r="G10328">
        <f t="shared" si="161"/>
        <v>0</v>
      </c>
    </row>
    <row r="10329" spans="1:7">
      <c r="A10329" s="1">
        <v>30849387</v>
      </c>
      <c r="B10329" s="1">
        <v>19000</v>
      </c>
      <c r="C10329" s="1">
        <v>-75.631630080872398</v>
      </c>
      <c r="D10329" s="1">
        <v>4.5269719829125101</v>
      </c>
      <c r="E10329" s="1">
        <v>-75.631630080872398</v>
      </c>
      <c r="F10329" s="1">
        <v>4.5269719829125101</v>
      </c>
      <c r="G10329">
        <f t="shared" si="161"/>
        <v>0</v>
      </c>
    </row>
    <row r="10330" spans="1:7">
      <c r="A10330" s="1">
        <v>30849390</v>
      </c>
      <c r="B10330" s="1">
        <v>19000</v>
      </c>
      <c r="C10330" s="1">
        <v>-75.617632537745706</v>
      </c>
      <c r="D10330" s="1">
        <v>4.4836095588247797</v>
      </c>
      <c r="E10330" s="1">
        <v>-75.610113031518594</v>
      </c>
      <c r="F10330" s="1">
        <v>4.4849369068709999</v>
      </c>
      <c r="G10330">
        <f t="shared" si="161"/>
        <v>850.01277373470964</v>
      </c>
    </row>
    <row r="10331" spans="1:7">
      <c r="A10331" s="1">
        <v>30849391</v>
      </c>
      <c r="B10331" s="1">
        <v>19000</v>
      </c>
      <c r="C10331" s="1">
        <v>-75.6394868752744</v>
      </c>
      <c r="D10331" s="1">
        <v>4.4822644692521498</v>
      </c>
      <c r="E10331" s="1">
        <v>-75.638306477649905</v>
      </c>
      <c r="F10331" s="1">
        <v>4.4806267483428499</v>
      </c>
      <c r="G10331">
        <f t="shared" si="161"/>
        <v>224.73046939741829</v>
      </c>
    </row>
    <row r="10332" spans="1:7">
      <c r="A10332" s="1">
        <v>30849394</v>
      </c>
      <c r="B10332" s="1">
        <v>19000</v>
      </c>
      <c r="C10332" s="1">
        <v>-75.610784992567005</v>
      </c>
      <c r="D10332" s="1">
        <v>4.4650887302159603</v>
      </c>
      <c r="E10332" s="1">
        <v>-75.610784992567005</v>
      </c>
      <c r="F10332" s="1">
        <v>4.4650887302159603</v>
      </c>
      <c r="G10332">
        <f t="shared" si="161"/>
        <v>0</v>
      </c>
    </row>
    <row r="10333" spans="1:7">
      <c r="A10333" s="1">
        <v>30849396</v>
      </c>
      <c r="B10333" s="1">
        <v>19000</v>
      </c>
      <c r="C10333" s="1">
        <v>-75.619999954721493</v>
      </c>
      <c r="D10333" s="1">
        <v>4.4364176484535403</v>
      </c>
      <c r="E10333" s="1">
        <v>-75.620014681581907</v>
      </c>
      <c r="F10333" s="1">
        <v>4.4364216506526102</v>
      </c>
      <c r="G10333">
        <f t="shared" si="161"/>
        <v>1.698854133554399</v>
      </c>
    </row>
    <row r="10334" spans="1:7">
      <c r="A10334" s="1">
        <v>30849398</v>
      </c>
      <c r="B10334" s="1">
        <v>19000</v>
      </c>
      <c r="C10334" s="1">
        <v>-75.619700754305399</v>
      </c>
      <c r="D10334" s="1">
        <v>4.5169793246188803</v>
      </c>
      <c r="E10334" s="1">
        <v>-75.619700754305399</v>
      </c>
      <c r="F10334" s="1">
        <v>4.5169793246188803</v>
      </c>
      <c r="G10334">
        <f t="shared" si="161"/>
        <v>0</v>
      </c>
    </row>
    <row r="10335" spans="1:7">
      <c r="A10335" s="1">
        <v>30849399</v>
      </c>
      <c r="B10335" s="1">
        <v>19000</v>
      </c>
      <c r="C10335" s="1">
        <v>-75.675343713543697</v>
      </c>
      <c r="D10335" s="1">
        <v>4.4993855644943697</v>
      </c>
      <c r="E10335" s="1">
        <v>-75.674943053102496</v>
      </c>
      <c r="F10335" s="1">
        <v>4.4988134346653004</v>
      </c>
      <c r="G10335">
        <f t="shared" si="161"/>
        <v>77.753759256030264</v>
      </c>
    </row>
    <row r="10336" spans="1:7">
      <c r="A10336" s="1">
        <v>30849403</v>
      </c>
      <c r="B10336" s="1">
        <v>19000</v>
      </c>
      <c r="C10336" s="1">
        <v>-75.641746535053102</v>
      </c>
      <c r="D10336" s="1">
        <v>4.4898103503462297</v>
      </c>
      <c r="E10336" s="1">
        <v>-75.641746535053102</v>
      </c>
      <c r="F10336" s="1">
        <v>4.4898103503462297</v>
      </c>
      <c r="G10336">
        <f t="shared" si="161"/>
        <v>0</v>
      </c>
    </row>
    <row r="10337" spans="1:7">
      <c r="A10337" s="1">
        <v>30849406</v>
      </c>
      <c r="B10337" s="1">
        <v>19000</v>
      </c>
      <c r="C10337" s="1">
        <v>-75.715659363523102</v>
      </c>
      <c r="D10337" s="1">
        <v>4.4504153638920503</v>
      </c>
      <c r="E10337" s="1">
        <v>-75.715659363523102</v>
      </c>
      <c r="F10337" s="1">
        <v>4.4504153638920503</v>
      </c>
      <c r="G10337">
        <f t="shared" si="161"/>
        <v>0</v>
      </c>
    </row>
    <row r="10338" spans="1:7">
      <c r="A10338" s="1">
        <v>30849408</v>
      </c>
      <c r="B10338" s="1">
        <v>19000</v>
      </c>
      <c r="C10338" s="1">
        <v>-75.643397398426799</v>
      </c>
      <c r="D10338" s="1">
        <v>4.4908659011298004</v>
      </c>
      <c r="E10338" s="1">
        <v>-75.643168401478107</v>
      </c>
      <c r="F10338" s="1">
        <v>4.4905074529833797</v>
      </c>
      <c r="G10338">
        <f t="shared" si="161"/>
        <v>47.350230737896531</v>
      </c>
    </row>
    <row r="10339" spans="1:7">
      <c r="A10339" s="1">
        <v>30849409</v>
      </c>
      <c r="B10339" s="1">
        <v>19000</v>
      </c>
      <c r="C10339" s="1">
        <v>-75.675343713543697</v>
      </c>
      <c r="D10339" s="1">
        <v>4.4993855644943697</v>
      </c>
      <c r="E10339" s="1">
        <v>-75.673958488072898</v>
      </c>
      <c r="F10339" s="1">
        <v>4.4997445025992597</v>
      </c>
      <c r="G10339">
        <f t="shared" si="161"/>
        <v>159.29600932067373</v>
      </c>
    </row>
    <row r="10340" spans="1:7">
      <c r="A10340" s="1">
        <v>30849411</v>
      </c>
      <c r="B10340" s="1">
        <v>19000</v>
      </c>
      <c r="C10340" s="1">
        <v>-75.654897316484806</v>
      </c>
      <c r="D10340" s="1">
        <v>4.4956979712673997</v>
      </c>
      <c r="E10340" s="1">
        <v>-75.653617793435799</v>
      </c>
      <c r="F10340" s="1">
        <v>4.4963653527071497</v>
      </c>
      <c r="G10340">
        <f t="shared" si="161"/>
        <v>160.64741970422241</v>
      </c>
    </row>
    <row r="10341" spans="1:7">
      <c r="A10341" s="1">
        <v>30849412</v>
      </c>
      <c r="B10341" s="1">
        <v>19000</v>
      </c>
      <c r="C10341" s="1">
        <v>-75.645212698377193</v>
      </c>
      <c r="D10341" s="1">
        <v>4.4875272755428002</v>
      </c>
      <c r="E10341" s="1">
        <v>-75.645734950138603</v>
      </c>
      <c r="F10341" s="1">
        <v>4.4871684990974003</v>
      </c>
      <c r="G10341">
        <f t="shared" si="161"/>
        <v>70.533975404104112</v>
      </c>
    </row>
    <row r="10342" spans="1:7">
      <c r="A10342" s="1">
        <v>30849413</v>
      </c>
      <c r="B10342" s="1">
        <v>19000</v>
      </c>
      <c r="C10342" s="1">
        <v>-75.703670206571701</v>
      </c>
      <c r="D10342" s="1">
        <v>4.4722237636123303</v>
      </c>
      <c r="E10342" s="1">
        <v>-75.703485112312194</v>
      </c>
      <c r="F10342" s="1">
        <v>4.4729099452713896</v>
      </c>
      <c r="G10342">
        <f t="shared" si="161"/>
        <v>79.115959180026053</v>
      </c>
    </row>
    <row r="10343" spans="1:7">
      <c r="A10343" s="1">
        <v>30849414</v>
      </c>
      <c r="B10343" s="1">
        <v>19000</v>
      </c>
      <c r="C10343" s="1">
        <v>-75.645599909859001</v>
      </c>
      <c r="D10343" s="1">
        <v>4.4958776761028902</v>
      </c>
      <c r="E10343" s="1">
        <v>-75.646260633065793</v>
      </c>
      <c r="F10343" s="1">
        <v>4.4956502589206</v>
      </c>
      <c r="G10343">
        <f t="shared" si="161"/>
        <v>77.786615829360812</v>
      </c>
    </row>
    <row r="10344" spans="1:7">
      <c r="A10344" s="1">
        <v>30849415</v>
      </c>
      <c r="B10344" s="1">
        <v>19000</v>
      </c>
      <c r="C10344" s="1">
        <v>-75.636405881552605</v>
      </c>
      <c r="D10344" s="1">
        <v>4.4833667170295497</v>
      </c>
      <c r="E10344" s="1">
        <v>-75.635759361560801</v>
      </c>
      <c r="F10344" s="1">
        <v>4.4823321327195602</v>
      </c>
      <c r="G10344">
        <f t="shared" si="161"/>
        <v>135.80824631861944</v>
      </c>
    </row>
    <row r="10345" spans="1:7">
      <c r="A10345" s="1">
        <v>30849416</v>
      </c>
      <c r="B10345" s="1">
        <v>19000</v>
      </c>
      <c r="C10345" s="1">
        <v>-75.626015780855894</v>
      </c>
      <c r="D10345" s="1">
        <v>4.5158855119415602</v>
      </c>
      <c r="E10345" s="1">
        <v>-75.626021160432003</v>
      </c>
      <c r="F10345" s="1">
        <v>4.5158981790743002</v>
      </c>
      <c r="G10345">
        <f t="shared" si="161"/>
        <v>1.5319997810926744</v>
      </c>
    </row>
    <row r="10346" spans="1:7">
      <c r="A10346" s="1">
        <v>30849417</v>
      </c>
      <c r="B10346" s="1">
        <v>19000</v>
      </c>
      <c r="C10346" s="1">
        <v>-75.680082239071695</v>
      </c>
      <c r="D10346" s="1">
        <v>4.4973497586989</v>
      </c>
      <c r="E10346" s="1">
        <v>-75.678976097572004</v>
      </c>
      <c r="F10346" s="1">
        <v>4.4977969380459699</v>
      </c>
      <c r="G10346">
        <f t="shared" si="161"/>
        <v>132.81732773113427</v>
      </c>
    </row>
    <row r="10347" spans="1:7">
      <c r="A10347" s="1">
        <v>30849418</v>
      </c>
      <c r="B10347" s="1">
        <v>19000</v>
      </c>
      <c r="C10347" s="1">
        <v>-75.646004812145407</v>
      </c>
      <c r="D10347" s="1">
        <v>4.4928870329195902</v>
      </c>
      <c r="E10347" s="1">
        <v>-75.646338419612903</v>
      </c>
      <c r="F10347" s="1">
        <v>4.4927249644545997</v>
      </c>
      <c r="G10347">
        <f t="shared" si="161"/>
        <v>41.28758549459986</v>
      </c>
    </row>
    <row r="10348" spans="1:7">
      <c r="A10348" s="1">
        <v>30849419</v>
      </c>
      <c r="B10348" s="1">
        <v>19000</v>
      </c>
      <c r="C10348" s="1">
        <v>-75.716365399716196</v>
      </c>
      <c r="D10348" s="1">
        <v>4.4628971776584097</v>
      </c>
      <c r="E10348" s="1">
        <v>-75.716302569261998</v>
      </c>
      <c r="F10348" s="1">
        <v>4.4630706850229096</v>
      </c>
      <c r="G10348">
        <f t="shared" si="161"/>
        <v>20.542226657030348</v>
      </c>
    </row>
    <row r="10349" spans="1:7">
      <c r="A10349" s="1">
        <v>30849420</v>
      </c>
      <c r="B10349" s="1">
        <v>19000</v>
      </c>
      <c r="C10349" s="1">
        <v>-75.694644820890503</v>
      </c>
      <c r="D10349" s="1">
        <v>4.4805776780192001</v>
      </c>
      <c r="E10349" s="1">
        <v>-75.694644820890503</v>
      </c>
      <c r="F10349" s="1">
        <v>4.4805776780192001</v>
      </c>
      <c r="G10349">
        <f t="shared" si="161"/>
        <v>0</v>
      </c>
    </row>
    <row r="10350" spans="1:7">
      <c r="A10350" s="1">
        <v>30849421</v>
      </c>
      <c r="B10350" s="1">
        <v>19000</v>
      </c>
      <c r="C10350" s="1">
        <v>-75.626015766435799</v>
      </c>
      <c r="D10350" s="1">
        <v>4.5158927441010199</v>
      </c>
      <c r="E10350" s="1">
        <v>-75.626243130435697</v>
      </c>
      <c r="F10350" s="1">
        <v>4.5161635037155996</v>
      </c>
      <c r="G10350">
        <f t="shared" si="161"/>
        <v>39.358375353300374</v>
      </c>
    </row>
    <row r="10351" spans="1:7">
      <c r="A10351" s="1">
        <v>30849424</v>
      </c>
      <c r="B10351" s="1">
        <v>19000</v>
      </c>
      <c r="C10351" s="1">
        <v>-75.697434621435605</v>
      </c>
      <c r="D10351" s="1">
        <v>4.4834198846988897</v>
      </c>
      <c r="E10351" s="1">
        <v>-75.695829428648807</v>
      </c>
      <c r="F10351" s="1">
        <v>4.4824531207636804</v>
      </c>
      <c r="G10351">
        <f t="shared" si="161"/>
        <v>208.59587009534488</v>
      </c>
    </row>
    <row r="10352" spans="1:7">
      <c r="A10352" s="1">
        <v>30849425</v>
      </c>
      <c r="B10352" s="1">
        <v>19000</v>
      </c>
      <c r="C10352" s="1">
        <v>-75.626792970529294</v>
      </c>
      <c r="D10352" s="1">
        <v>4.5177963705893101</v>
      </c>
      <c r="E10352" s="1">
        <v>-75.628295604924901</v>
      </c>
      <c r="F10352" s="1">
        <v>4.5209182703159501</v>
      </c>
      <c r="G10352">
        <f t="shared" si="161"/>
        <v>385.69075646425466</v>
      </c>
    </row>
    <row r="10353" spans="1:7">
      <c r="A10353" s="1">
        <v>30849426</v>
      </c>
      <c r="B10353" s="1">
        <v>19000</v>
      </c>
      <c r="C10353" s="1">
        <v>-75.614984629525196</v>
      </c>
      <c r="D10353" s="1">
        <v>4.4739493105711396</v>
      </c>
      <c r="E10353" s="1">
        <v>-75.607509068687406</v>
      </c>
      <c r="F10353" s="1">
        <v>4.4709230046810902</v>
      </c>
      <c r="G10353">
        <f t="shared" si="161"/>
        <v>897.78415155730386</v>
      </c>
    </row>
    <row r="10354" spans="1:7">
      <c r="A10354" s="1">
        <v>30849427</v>
      </c>
      <c r="B10354" s="1">
        <v>19000</v>
      </c>
      <c r="C10354" s="1">
        <v>-75.704605032930402</v>
      </c>
      <c r="D10354" s="1">
        <v>4.4694007037805097</v>
      </c>
      <c r="E10354" s="1">
        <v>-75.704263525940704</v>
      </c>
      <c r="F10354" s="1">
        <v>4.4694606332618996</v>
      </c>
      <c r="G10354">
        <f t="shared" si="161"/>
        <v>38.597481761439923</v>
      </c>
    </row>
    <row r="10355" spans="1:7">
      <c r="A10355" s="1">
        <v>30849428</v>
      </c>
      <c r="B10355" s="1">
        <v>19000</v>
      </c>
      <c r="C10355" s="1">
        <v>-75.639589112903494</v>
      </c>
      <c r="D10355" s="1">
        <v>4.5162804072742997</v>
      </c>
      <c r="E10355" s="1">
        <v>-75.639569011686007</v>
      </c>
      <c r="F10355" s="1">
        <v>4.5162804072742997</v>
      </c>
      <c r="G10355">
        <f t="shared" si="161"/>
        <v>2.2376675306492189</v>
      </c>
    </row>
    <row r="10356" spans="1:7">
      <c r="A10356" s="1">
        <v>30849429</v>
      </c>
      <c r="B10356" s="1">
        <v>19000</v>
      </c>
      <c r="C10356" s="1">
        <v>-75.704605032930402</v>
      </c>
      <c r="D10356" s="1">
        <v>4.4694007037805097</v>
      </c>
      <c r="E10356" s="1">
        <v>-75.704605032930402</v>
      </c>
      <c r="F10356" s="1">
        <v>4.4694007037805097</v>
      </c>
      <c r="G10356">
        <f t="shared" si="161"/>
        <v>0</v>
      </c>
    </row>
    <row r="10357" spans="1:7">
      <c r="A10357" s="1">
        <v>30849432</v>
      </c>
      <c r="B10357" s="1">
        <v>19000</v>
      </c>
      <c r="C10357" s="1">
        <v>-75.684256183942793</v>
      </c>
      <c r="D10357" s="1">
        <v>4.4961328008881596</v>
      </c>
      <c r="E10357" s="1">
        <v>-75.683396446373493</v>
      </c>
      <c r="F10357" s="1">
        <v>4.4963273282919101</v>
      </c>
      <c r="G10357">
        <f t="shared" si="161"/>
        <v>98.125255426867341</v>
      </c>
    </row>
    <row r="10358" spans="1:7">
      <c r="A10358" s="1">
        <v>30849433</v>
      </c>
      <c r="B10358" s="1">
        <v>19000</v>
      </c>
      <c r="C10358" s="1">
        <v>-75.629705948872598</v>
      </c>
      <c r="D10358" s="1">
        <v>4.5274129021404104</v>
      </c>
      <c r="E10358" s="1">
        <v>-75.629705948872598</v>
      </c>
      <c r="F10358" s="1">
        <v>4.5274129021404104</v>
      </c>
      <c r="G10358">
        <f t="shared" si="161"/>
        <v>0</v>
      </c>
    </row>
    <row r="10359" spans="1:7">
      <c r="A10359" s="1">
        <v>30849436</v>
      </c>
      <c r="B10359" s="1">
        <v>19000</v>
      </c>
      <c r="C10359" s="1">
        <v>-75.698486568144801</v>
      </c>
      <c r="D10359" s="1">
        <v>4.4825576042158399</v>
      </c>
      <c r="E10359" s="1">
        <v>-75.698419008616398</v>
      </c>
      <c r="F10359" s="1">
        <v>4.48303662403318</v>
      </c>
      <c r="G10359">
        <f t="shared" si="161"/>
        <v>53.852225064148577</v>
      </c>
    </row>
    <row r="10360" spans="1:7">
      <c r="A10360" s="1">
        <v>30849438</v>
      </c>
      <c r="B10360" s="1">
        <v>19000</v>
      </c>
      <c r="C10360" s="1">
        <v>-75.708881299670907</v>
      </c>
      <c r="D10360" s="1">
        <v>4.4634446694295704</v>
      </c>
      <c r="E10360" s="1">
        <v>-75.708253753764097</v>
      </c>
      <c r="F10360" s="1">
        <v>4.4637716669715504</v>
      </c>
      <c r="G10360">
        <f t="shared" si="161"/>
        <v>78.77345345931856</v>
      </c>
    </row>
    <row r="10361" spans="1:7">
      <c r="A10361" s="1">
        <v>30849439</v>
      </c>
      <c r="B10361" s="1">
        <v>19000</v>
      </c>
      <c r="C10361" s="1">
        <v>-75.666347450774197</v>
      </c>
      <c r="D10361" s="1">
        <v>4.5012232085282902</v>
      </c>
      <c r="E10361" s="1">
        <v>-75.665788132821305</v>
      </c>
      <c r="F10361" s="1">
        <v>4.5011814380030701</v>
      </c>
      <c r="G10361">
        <f t="shared" si="161"/>
        <v>62.43666291306296</v>
      </c>
    </row>
    <row r="10362" spans="1:7">
      <c r="A10362" s="1">
        <v>30848748</v>
      </c>
      <c r="B10362" s="1">
        <v>19000</v>
      </c>
      <c r="C10362" s="1">
        <v>-75.649039103181906</v>
      </c>
      <c r="D10362" s="1">
        <v>4.5009569808928198</v>
      </c>
      <c r="E10362" s="1">
        <v>-75.648127342270598</v>
      </c>
      <c r="F10362" s="1">
        <v>4.5019568523989903</v>
      </c>
      <c r="G10362">
        <f t="shared" si="161"/>
        <v>150.63414150827106</v>
      </c>
    </row>
    <row r="10363" spans="1:7">
      <c r="A10363" s="1">
        <v>30848749</v>
      </c>
      <c r="B10363" s="1">
        <v>19000</v>
      </c>
      <c r="C10363" s="1">
        <v>-75.627191272348895</v>
      </c>
      <c r="D10363" s="1">
        <v>4.5109392437645104</v>
      </c>
      <c r="E10363" s="1">
        <v>-75.627194879132006</v>
      </c>
      <c r="F10363" s="1">
        <v>4.5109374429454903</v>
      </c>
      <c r="G10363">
        <f t="shared" si="161"/>
        <v>0.44877058236551209</v>
      </c>
    </row>
    <row r="10364" spans="1:7">
      <c r="A10364" s="1">
        <v>30849268</v>
      </c>
      <c r="B10364" s="1">
        <v>19000</v>
      </c>
      <c r="C10364" s="1">
        <v>-75.694483939805295</v>
      </c>
      <c r="D10364" s="1">
        <v>4.4894569603579004</v>
      </c>
      <c r="E10364" s="1">
        <v>-75.694483939805295</v>
      </c>
      <c r="F10364" s="1">
        <v>4.4894569603579004</v>
      </c>
      <c r="G10364">
        <f t="shared" si="161"/>
        <v>0</v>
      </c>
    </row>
    <row r="10365" spans="1:7">
      <c r="A10365" s="1">
        <v>30849269</v>
      </c>
      <c r="B10365" s="1">
        <v>19000</v>
      </c>
      <c r="C10365" s="1">
        <v>-75.622679017646703</v>
      </c>
      <c r="D10365" s="1">
        <v>4.5150751277696202</v>
      </c>
      <c r="E10365" s="1">
        <v>-75.623841066770396</v>
      </c>
      <c r="F10365" s="1">
        <v>4.5114577582827504</v>
      </c>
      <c r="G10365">
        <f t="shared" si="161"/>
        <v>422.95330711354489</v>
      </c>
    </row>
    <row r="10366" spans="1:7">
      <c r="A10366" s="1">
        <v>30849271</v>
      </c>
      <c r="B10366" s="1">
        <v>19000</v>
      </c>
      <c r="C10366" s="1">
        <v>-75.643168401478107</v>
      </c>
      <c r="D10366" s="1">
        <v>4.4905074529833797</v>
      </c>
      <c r="E10366" s="1">
        <v>-75.642884769092902</v>
      </c>
      <c r="F10366" s="1">
        <v>4.4899897875810204</v>
      </c>
      <c r="G10366">
        <f t="shared" si="161"/>
        <v>65.709434038347652</v>
      </c>
    </row>
    <row r="10367" spans="1:7">
      <c r="A10367" s="1">
        <v>30849273</v>
      </c>
      <c r="B10367" s="1">
        <v>19000</v>
      </c>
      <c r="C10367" s="1">
        <v>-75.636032281657407</v>
      </c>
      <c r="D10367" s="1">
        <v>4.5165817699540396</v>
      </c>
      <c r="E10367" s="1">
        <v>-75.636032281657407</v>
      </c>
      <c r="F10367" s="1">
        <v>4.5165817699540396</v>
      </c>
      <c r="G10367">
        <f t="shared" si="161"/>
        <v>0</v>
      </c>
    </row>
    <row r="10368" spans="1:7">
      <c r="A10368" s="1">
        <v>30849276</v>
      </c>
      <c r="B10368" s="1">
        <v>19000</v>
      </c>
      <c r="C10368" s="1">
        <v>-75.643701036226005</v>
      </c>
      <c r="D10368" s="1">
        <v>4.4912877787198999</v>
      </c>
      <c r="E10368" s="1">
        <v>-75.643397398426799</v>
      </c>
      <c r="F10368" s="1">
        <v>4.4908659011298004</v>
      </c>
      <c r="G10368">
        <f t="shared" si="161"/>
        <v>57.86248418024303</v>
      </c>
    </row>
    <row r="10369" spans="1:7">
      <c r="A10369" s="1">
        <v>30849277</v>
      </c>
      <c r="B10369" s="1">
        <v>19000</v>
      </c>
      <c r="C10369" s="1">
        <v>-75.7174344432607</v>
      </c>
      <c r="D10369" s="1">
        <v>4.4466731365746002</v>
      </c>
      <c r="E10369" s="1">
        <v>-75.717911545338794</v>
      </c>
      <c r="F10369" s="1">
        <v>4.4458558458266504</v>
      </c>
      <c r="G10369">
        <f t="shared" si="161"/>
        <v>105.34840172839631</v>
      </c>
    </row>
    <row r="10370" spans="1:7">
      <c r="A10370" s="1">
        <v>30849278</v>
      </c>
      <c r="B10370" s="1">
        <v>19000</v>
      </c>
      <c r="C10370" s="1">
        <v>-75.667010221248105</v>
      </c>
      <c r="D10370" s="1">
        <v>4.5013375030931497</v>
      </c>
      <c r="E10370" s="1">
        <v>-75.666992219447906</v>
      </c>
      <c r="F10370" s="1">
        <v>4.5013375030931497</v>
      </c>
      <c r="G10370">
        <f t="shared" si="161"/>
        <v>2.0039603982462495</v>
      </c>
    </row>
    <row r="10371" spans="1:7">
      <c r="A10371" s="1">
        <v>30849279</v>
      </c>
      <c r="B10371" s="1">
        <v>19000</v>
      </c>
      <c r="C10371" s="1">
        <v>-75.710582063096993</v>
      </c>
      <c r="D10371" s="1">
        <v>4.4609616931148501</v>
      </c>
      <c r="E10371" s="1">
        <v>-75.710314681099206</v>
      </c>
      <c r="F10371" s="1">
        <v>4.4608825404470398</v>
      </c>
      <c r="G10371">
        <f t="shared" ref="G10371:G10434" si="162">SQRT(POWER(E10371-C10371,2)+POWER(F10371-D10371,2))*111320</f>
        <v>31.041772635097423</v>
      </c>
    </row>
    <row r="10372" spans="1:7">
      <c r="A10372" s="1">
        <v>30849280</v>
      </c>
      <c r="B10372" s="1">
        <v>19000</v>
      </c>
      <c r="C10372" s="1">
        <v>-75.6258839465129</v>
      </c>
      <c r="D10372" s="1">
        <v>4.51604435532174</v>
      </c>
      <c r="E10372" s="1">
        <v>-75.6258839465129</v>
      </c>
      <c r="F10372" s="1">
        <v>4.51604435532174</v>
      </c>
      <c r="G10372">
        <f t="shared" si="162"/>
        <v>0</v>
      </c>
    </row>
    <row r="10373" spans="1:7">
      <c r="A10373" s="1">
        <v>30849282</v>
      </c>
      <c r="B10373" s="1">
        <v>19000</v>
      </c>
      <c r="C10373" s="1">
        <v>-75.6985458817081</v>
      </c>
      <c r="D10373" s="1">
        <v>4.47927690997283</v>
      </c>
      <c r="E10373" s="1">
        <v>-75.6985458817081</v>
      </c>
      <c r="F10373" s="1">
        <v>4.47927690997283</v>
      </c>
      <c r="G10373">
        <f t="shared" si="162"/>
        <v>0</v>
      </c>
    </row>
    <row r="10374" spans="1:7">
      <c r="A10374" s="1">
        <v>30849283</v>
      </c>
      <c r="B10374" s="1">
        <v>19000</v>
      </c>
      <c r="C10374" s="1">
        <v>-75.710314681099206</v>
      </c>
      <c r="D10374" s="1">
        <v>4.4608825404470398</v>
      </c>
      <c r="E10374" s="1">
        <v>-75.709782616696998</v>
      </c>
      <c r="F10374" s="1">
        <v>4.4621815801117197</v>
      </c>
      <c r="G10374">
        <f t="shared" si="162"/>
        <v>156.26872180263499</v>
      </c>
    </row>
    <row r="10375" spans="1:7">
      <c r="A10375" s="1">
        <v>30849285</v>
      </c>
      <c r="B10375" s="1">
        <v>19000</v>
      </c>
      <c r="C10375" s="1">
        <v>-75.637139707906201</v>
      </c>
      <c r="D10375" s="1">
        <v>4.4789321002705904</v>
      </c>
      <c r="E10375" s="1">
        <v>-75.636746203837902</v>
      </c>
      <c r="F10375" s="1">
        <v>4.47840698573855</v>
      </c>
      <c r="G10375">
        <f t="shared" si="162"/>
        <v>73.047529472776574</v>
      </c>
    </row>
    <row r="10376" spans="1:7">
      <c r="A10376" s="1">
        <v>30849287</v>
      </c>
      <c r="B10376" s="1">
        <v>19000</v>
      </c>
      <c r="C10376" s="1">
        <v>-75.677262346195207</v>
      </c>
      <c r="D10376" s="1">
        <v>4.4984879388446997</v>
      </c>
      <c r="E10376" s="1">
        <v>-75.677261448859099</v>
      </c>
      <c r="F10376" s="1">
        <v>4.4984861290248404</v>
      </c>
      <c r="G10376">
        <f t="shared" si="162"/>
        <v>0.22487356440891088</v>
      </c>
    </row>
    <row r="10377" spans="1:7">
      <c r="A10377" s="1">
        <v>30849288</v>
      </c>
      <c r="B10377" s="1">
        <v>19000</v>
      </c>
      <c r="C10377" s="1">
        <v>-75.636038587304498</v>
      </c>
      <c r="D10377" s="1">
        <v>4.5165817825314196</v>
      </c>
      <c r="E10377" s="1">
        <v>-75.636038587304498</v>
      </c>
      <c r="F10377" s="1">
        <v>4.5165817825314196</v>
      </c>
      <c r="G10377">
        <f t="shared" si="162"/>
        <v>0</v>
      </c>
    </row>
    <row r="10378" spans="1:7">
      <c r="A10378" s="1">
        <v>30849289</v>
      </c>
      <c r="B10378" s="1">
        <v>19000</v>
      </c>
      <c r="C10378" s="1">
        <v>-75.662207080514705</v>
      </c>
      <c r="D10378" s="1">
        <v>4.4934602990808301</v>
      </c>
      <c r="E10378" s="1">
        <v>-75.662207080514705</v>
      </c>
      <c r="F10378" s="1">
        <v>4.4934602990808301</v>
      </c>
      <c r="G10378">
        <f t="shared" si="162"/>
        <v>0</v>
      </c>
    </row>
    <row r="10379" spans="1:7">
      <c r="A10379" s="1">
        <v>30849290</v>
      </c>
      <c r="B10379" s="1">
        <v>19000</v>
      </c>
      <c r="C10379" s="1">
        <v>-75.644816044035906</v>
      </c>
      <c r="D10379" s="1">
        <v>4.4936702927933103</v>
      </c>
      <c r="E10379" s="1">
        <v>-75.644996694067999</v>
      </c>
      <c r="F10379" s="1">
        <v>4.4938785763672504</v>
      </c>
      <c r="G10379">
        <f t="shared" si="162"/>
        <v>30.692133529997619</v>
      </c>
    </row>
    <row r="10380" spans="1:7">
      <c r="A10380" s="1">
        <v>30849296</v>
      </c>
      <c r="B10380" s="1">
        <v>19000</v>
      </c>
      <c r="C10380" s="1">
        <v>-75.673275768587303</v>
      </c>
      <c r="D10380" s="1">
        <v>4.5001662730271796</v>
      </c>
      <c r="E10380" s="1">
        <v>-75.673275768587303</v>
      </c>
      <c r="F10380" s="1">
        <v>4.5001662730271796</v>
      </c>
      <c r="G10380">
        <f t="shared" si="162"/>
        <v>0</v>
      </c>
    </row>
    <row r="10381" spans="1:7">
      <c r="A10381" s="1">
        <v>30849297</v>
      </c>
      <c r="B10381" s="1">
        <v>19000</v>
      </c>
      <c r="C10381" s="1">
        <v>-75.6442054875168</v>
      </c>
      <c r="D10381" s="1">
        <v>4.4922009414165398</v>
      </c>
      <c r="E10381" s="1">
        <v>-75.6442054875168</v>
      </c>
      <c r="F10381" s="1">
        <v>4.4922009414165398</v>
      </c>
      <c r="G10381">
        <f t="shared" si="162"/>
        <v>0</v>
      </c>
    </row>
    <row r="10382" spans="1:7">
      <c r="A10382" s="1">
        <v>30849298</v>
      </c>
      <c r="B10382" s="1">
        <v>19000</v>
      </c>
      <c r="C10382" s="1">
        <v>-75.713876625570904</v>
      </c>
      <c r="D10382" s="1">
        <v>4.4539026222146099</v>
      </c>
      <c r="E10382" s="1">
        <v>-75.714623175694896</v>
      </c>
      <c r="F10382" s="1">
        <v>4.4525379778489302</v>
      </c>
      <c r="G10382">
        <f t="shared" si="162"/>
        <v>173.15865655830257</v>
      </c>
    </row>
    <row r="10383" spans="1:7">
      <c r="A10383" s="1">
        <v>30849301</v>
      </c>
      <c r="B10383" s="1">
        <v>19000</v>
      </c>
      <c r="C10383" s="1">
        <v>-75.705818744493001</v>
      </c>
      <c r="D10383" s="1">
        <v>4.4672739340468199</v>
      </c>
      <c r="E10383" s="1">
        <v>-75.705818744493001</v>
      </c>
      <c r="F10383" s="1">
        <v>4.4672739340468199</v>
      </c>
      <c r="G10383">
        <f t="shared" si="162"/>
        <v>0</v>
      </c>
    </row>
    <row r="10384" spans="1:7">
      <c r="A10384" s="1">
        <v>30849302</v>
      </c>
      <c r="B10384" s="1">
        <v>19000</v>
      </c>
      <c r="C10384" s="1">
        <v>-75.695529522043799</v>
      </c>
      <c r="D10384" s="1">
        <v>4.4876779679690797</v>
      </c>
      <c r="E10384" s="1">
        <v>-75.695529522043799</v>
      </c>
      <c r="F10384" s="1">
        <v>4.4876779679690797</v>
      </c>
      <c r="G10384">
        <f t="shared" si="162"/>
        <v>0</v>
      </c>
    </row>
    <row r="10385" spans="1:7">
      <c r="A10385" s="1">
        <v>30849303</v>
      </c>
      <c r="B10385" s="1">
        <v>19000</v>
      </c>
      <c r="C10385" s="1">
        <v>-75.710847808079293</v>
      </c>
      <c r="D10385" s="1">
        <v>4.4594949041163998</v>
      </c>
      <c r="E10385" s="1">
        <v>-75.711142662560604</v>
      </c>
      <c r="F10385" s="1">
        <v>4.4588454372052899</v>
      </c>
      <c r="G10385">
        <f t="shared" si="162"/>
        <v>79.400618718249319</v>
      </c>
    </row>
    <row r="10386" spans="1:7">
      <c r="A10386" s="1">
        <v>30849304</v>
      </c>
      <c r="B10386" s="1">
        <v>19000</v>
      </c>
      <c r="C10386" s="1">
        <v>-75.667010221248105</v>
      </c>
      <c r="D10386" s="1">
        <v>4.5013375030931497</v>
      </c>
      <c r="E10386" s="1">
        <v>-75.666347450774197</v>
      </c>
      <c r="F10386" s="1">
        <v>4.5012232085282902</v>
      </c>
      <c r="G10386">
        <f t="shared" si="162"/>
        <v>74.868633960216073</v>
      </c>
    </row>
    <row r="10387" spans="1:7">
      <c r="A10387" s="1">
        <v>30849305</v>
      </c>
      <c r="B10387" s="1">
        <v>19000</v>
      </c>
      <c r="C10387" s="1">
        <v>-75.618562075970999</v>
      </c>
      <c r="D10387" s="1">
        <v>4.5138635797100797</v>
      </c>
      <c r="E10387" s="1">
        <v>-75.618564800091207</v>
      </c>
      <c r="F10387" s="1">
        <v>4.5138527369586701</v>
      </c>
      <c r="G10387">
        <f t="shared" si="162"/>
        <v>1.2445261802616012</v>
      </c>
    </row>
    <row r="10388" spans="1:7">
      <c r="A10388" s="1">
        <v>30849306</v>
      </c>
      <c r="B10388" s="1">
        <v>19000</v>
      </c>
      <c r="C10388" s="1">
        <v>-75.711120775255793</v>
      </c>
      <c r="D10388" s="1">
        <v>4.4477987131522401</v>
      </c>
      <c r="E10388" s="1">
        <v>-75.710886071621204</v>
      </c>
      <c r="F10388" s="1">
        <v>4.4480731096108901</v>
      </c>
      <c r="G10388">
        <f t="shared" si="162"/>
        <v>40.195494382496101</v>
      </c>
    </row>
    <row r="10389" spans="1:7">
      <c r="A10389" s="1">
        <v>30849307</v>
      </c>
      <c r="B10389" s="1">
        <v>19000</v>
      </c>
      <c r="C10389" s="1">
        <v>-75.671560546848099</v>
      </c>
      <c r="D10389" s="1">
        <v>4.5011492595648903</v>
      </c>
      <c r="E10389" s="1">
        <v>-75.671093078496696</v>
      </c>
      <c r="F10389" s="1">
        <v>4.5015913333719597</v>
      </c>
      <c r="G10389">
        <f t="shared" si="162"/>
        <v>71.622626241572888</v>
      </c>
    </row>
    <row r="10390" spans="1:7">
      <c r="A10390" s="1">
        <v>30849309</v>
      </c>
      <c r="B10390" s="1">
        <v>19000</v>
      </c>
      <c r="C10390" s="1">
        <v>-75.635686967475195</v>
      </c>
      <c r="D10390" s="1">
        <v>4.49394151713929</v>
      </c>
      <c r="E10390" s="1">
        <v>-75.631530930431694</v>
      </c>
      <c r="F10390" s="1">
        <v>4.49476767096112</v>
      </c>
      <c r="G10390">
        <f t="shared" si="162"/>
        <v>471.70231457290572</v>
      </c>
    </row>
    <row r="10391" spans="1:7">
      <c r="A10391" s="1">
        <v>30849310</v>
      </c>
      <c r="B10391" s="1">
        <v>19000</v>
      </c>
      <c r="C10391" s="1">
        <v>-75.651469893745798</v>
      </c>
      <c r="D10391" s="1">
        <v>4.4914938166362299</v>
      </c>
      <c r="E10391" s="1">
        <v>-75.651451891945598</v>
      </c>
      <c r="F10391" s="1">
        <v>4.4914938166362299</v>
      </c>
      <c r="G10391">
        <f t="shared" si="162"/>
        <v>2.0039603982462495</v>
      </c>
    </row>
    <row r="10392" spans="1:7">
      <c r="A10392" s="1">
        <v>30849311</v>
      </c>
      <c r="B10392" s="1">
        <v>19000</v>
      </c>
      <c r="C10392" s="1">
        <v>-75.618014118405398</v>
      </c>
      <c r="D10392" s="1">
        <v>4.5077015744723896</v>
      </c>
      <c r="E10392" s="1">
        <v>-75.618014118405398</v>
      </c>
      <c r="F10392" s="1">
        <v>4.5077015744723896</v>
      </c>
      <c r="G10392">
        <f t="shared" si="162"/>
        <v>0</v>
      </c>
    </row>
    <row r="10393" spans="1:7">
      <c r="A10393" s="1">
        <v>30849314</v>
      </c>
      <c r="B10393" s="1">
        <v>19000</v>
      </c>
      <c r="C10393" s="1">
        <v>-75.698511870129707</v>
      </c>
      <c r="D10393" s="1">
        <v>4.4743642237865497</v>
      </c>
      <c r="E10393" s="1">
        <v>-75.698511870129707</v>
      </c>
      <c r="F10393" s="1">
        <v>4.4743642237865497</v>
      </c>
      <c r="G10393">
        <f t="shared" si="162"/>
        <v>0</v>
      </c>
    </row>
    <row r="10394" spans="1:7">
      <c r="A10394" s="1">
        <v>30849315</v>
      </c>
      <c r="B10394" s="1">
        <v>19000</v>
      </c>
      <c r="C10394" s="1">
        <v>-75.698486568144801</v>
      </c>
      <c r="D10394" s="1">
        <v>4.4825576042158399</v>
      </c>
      <c r="E10394" s="1">
        <v>-75.699565960699303</v>
      </c>
      <c r="F10394" s="1">
        <v>4.4829077082754303</v>
      </c>
      <c r="G10394">
        <f t="shared" si="162"/>
        <v>126.32054544133536</v>
      </c>
    </row>
    <row r="10395" spans="1:7">
      <c r="A10395" s="1">
        <v>30849317</v>
      </c>
      <c r="B10395" s="1">
        <v>19000</v>
      </c>
      <c r="C10395" s="1">
        <v>-75.686501910315499</v>
      </c>
      <c r="D10395" s="1">
        <v>4.4918582503153601</v>
      </c>
      <c r="E10395" s="1">
        <v>-75.686501910315499</v>
      </c>
      <c r="F10395" s="1">
        <v>4.4918582503153601</v>
      </c>
      <c r="G10395">
        <f t="shared" si="162"/>
        <v>0</v>
      </c>
    </row>
    <row r="10396" spans="1:7">
      <c r="A10396" s="1">
        <v>30849318</v>
      </c>
      <c r="B10396" s="1">
        <v>19000</v>
      </c>
      <c r="C10396" s="1">
        <v>-75.704263525940704</v>
      </c>
      <c r="D10396" s="1">
        <v>4.4694606332618996</v>
      </c>
      <c r="E10396" s="1">
        <v>-75.704263525940704</v>
      </c>
      <c r="F10396" s="1">
        <v>4.4694606332618996</v>
      </c>
      <c r="G10396">
        <f t="shared" si="162"/>
        <v>0</v>
      </c>
    </row>
    <row r="10397" spans="1:7">
      <c r="A10397" s="1">
        <v>30849319</v>
      </c>
      <c r="B10397" s="1">
        <v>19000</v>
      </c>
      <c r="C10397" s="1">
        <v>-75.631312188919395</v>
      </c>
      <c r="D10397" s="1">
        <v>4.5045974573098899</v>
      </c>
      <c r="E10397" s="1">
        <v>-75.631312660329201</v>
      </c>
      <c r="F10397" s="1">
        <v>4.5045823721956397</v>
      </c>
      <c r="G10397">
        <f t="shared" si="162"/>
        <v>1.6800946766481328</v>
      </c>
    </row>
    <row r="10398" spans="1:7">
      <c r="A10398" s="1">
        <v>30849320</v>
      </c>
      <c r="B10398" s="1">
        <v>19000</v>
      </c>
      <c r="C10398" s="1">
        <v>-75.699645268492901</v>
      </c>
      <c r="D10398" s="1">
        <v>4.4790764982931801</v>
      </c>
      <c r="E10398" s="1">
        <v>-75.699645220215501</v>
      </c>
      <c r="F10398" s="1">
        <v>4.4790764819652802</v>
      </c>
      <c r="G10398">
        <f t="shared" si="162"/>
        <v>5.6732888423028363E-3</v>
      </c>
    </row>
    <row r="10399" spans="1:7">
      <c r="A10399" s="1">
        <v>30849321</v>
      </c>
      <c r="B10399" s="1">
        <v>19000</v>
      </c>
      <c r="C10399" s="1">
        <v>-75.701870178098204</v>
      </c>
      <c r="D10399" s="1">
        <v>4.4641493305533402</v>
      </c>
      <c r="E10399" s="1">
        <v>-75.701870178098204</v>
      </c>
      <c r="F10399" s="1">
        <v>4.4641493305533402</v>
      </c>
      <c r="G10399">
        <f t="shared" si="162"/>
        <v>0</v>
      </c>
    </row>
    <row r="10400" spans="1:7">
      <c r="A10400" s="1">
        <v>30849323</v>
      </c>
      <c r="B10400" s="1">
        <v>19000</v>
      </c>
      <c r="C10400" s="1">
        <v>-75.6422428591695</v>
      </c>
      <c r="D10400" s="1">
        <v>4.4898131385095397</v>
      </c>
      <c r="E10400" s="1">
        <v>-75.6422428591695</v>
      </c>
      <c r="F10400" s="1">
        <v>4.4898131385095397</v>
      </c>
      <c r="G10400">
        <f t="shared" si="162"/>
        <v>0</v>
      </c>
    </row>
    <row r="10401" spans="1:7">
      <c r="A10401" s="1">
        <v>30849326</v>
      </c>
      <c r="B10401" s="1">
        <v>19000</v>
      </c>
      <c r="C10401" s="1">
        <v>-75.645966532795597</v>
      </c>
      <c r="D10401" s="1">
        <v>4.4944961343489203</v>
      </c>
      <c r="E10401" s="1">
        <v>-75.645966532795597</v>
      </c>
      <c r="F10401" s="1">
        <v>4.4944961343489203</v>
      </c>
      <c r="G10401">
        <f t="shared" si="162"/>
        <v>0</v>
      </c>
    </row>
    <row r="10402" spans="1:7">
      <c r="A10402" s="1">
        <v>30849327</v>
      </c>
      <c r="B10402" s="1">
        <v>19000</v>
      </c>
      <c r="C10402" s="1">
        <v>-75.644353107128197</v>
      </c>
      <c r="D10402" s="1">
        <v>4.4881150107339902</v>
      </c>
      <c r="E10402" s="1">
        <v>-75.644353107128197</v>
      </c>
      <c r="F10402" s="1">
        <v>4.4881150107339902</v>
      </c>
      <c r="G10402">
        <f t="shared" si="162"/>
        <v>0</v>
      </c>
    </row>
    <row r="10403" spans="1:7">
      <c r="A10403" s="1">
        <v>30849328</v>
      </c>
      <c r="B10403" s="1">
        <v>19000</v>
      </c>
      <c r="C10403" s="1">
        <v>-75.717911545338794</v>
      </c>
      <c r="D10403" s="1">
        <v>4.4458558458266504</v>
      </c>
      <c r="E10403" s="1">
        <v>-75.718341697464595</v>
      </c>
      <c r="F10403" s="1">
        <v>4.4450981355181396</v>
      </c>
      <c r="G10403">
        <f t="shared" si="162"/>
        <v>96.992609606708157</v>
      </c>
    </row>
    <row r="10404" spans="1:7">
      <c r="A10404" s="1">
        <v>30849329</v>
      </c>
      <c r="B10404" s="1">
        <v>19000</v>
      </c>
      <c r="C10404" s="1">
        <v>-75.710372394798597</v>
      </c>
      <c r="D10404" s="1">
        <v>4.4486932401898001</v>
      </c>
      <c r="E10404" s="1">
        <v>-75.710372394798597</v>
      </c>
      <c r="F10404" s="1">
        <v>4.4486932401898001</v>
      </c>
      <c r="G10404">
        <f t="shared" si="162"/>
        <v>0</v>
      </c>
    </row>
    <row r="10405" spans="1:7">
      <c r="A10405" s="1">
        <v>30849330</v>
      </c>
      <c r="B10405" s="1">
        <v>19000</v>
      </c>
      <c r="C10405" s="1">
        <v>-75.705253363433798</v>
      </c>
      <c r="D10405" s="1">
        <v>4.4685584389059896</v>
      </c>
      <c r="E10405" s="1">
        <v>-75.705253363433798</v>
      </c>
      <c r="F10405" s="1">
        <v>4.4685584389059896</v>
      </c>
      <c r="G10405">
        <f t="shared" si="162"/>
        <v>0</v>
      </c>
    </row>
    <row r="10406" spans="1:7">
      <c r="A10406" s="1">
        <v>30849332</v>
      </c>
      <c r="B10406" s="1">
        <v>19000</v>
      </c>
      <c r="C10406" s="1">
        <v>-75.650477542043703</v>
      </c>
      <c r="D10406" s="1">
        <v>4.4996417320889002</v>
      </c>
      <c r="E10406" s="1">
        <v>-75.650477542043703</v>
      </c>
      <c r="F10406" s="1">
        <v>4.4996417320889002</v>
      </c>
      <c r="G10406">
        <f t="shared" si="162"/>
        <v>0</v>
      </c>
    </row>
    <row r="10407" spans="1:7">
      <c r="A10407" s="1">
        <v>30849334</v>
      </c>
      <c r="B10407" s="1">
        <v>19000</v>
      </c>
      <c r="C10407" s="1">
        <v>-75.641081219156604</v>
      </c>
      <c r="D10407" s="1">
        <v>4.48365349452415</v>
      </c>
      <c r="E10407" s="1">
        <v>-75.641081219156604</v>
      </c>
      <c r="F10407" s="1">
        <v>4.48365349452415</v>
      </c>
      <c r="G10407">
        <f t="shared" si="162"/>
        <v>0</v>
      </c>
    </row>
    <row r="10408" spans="1:7">
      <c r="A10408" s="1">
        <v>30849335</v>
      </c>
      <c r="B10408" s="1">
        <v>19000</v>
      </c>
      <c r="C10408" s="1">
        <v>-75.703658516219804</v>
      </c>
      <c r="D10408" s="1">
        <v>4.4722219318555201</v>
      </c>
      <c r="E10408" s="1">
        <v>-75.703640514419604</v>
      </c>
      <c r="F10408" s="1">
        <v>4.4722219318555201</v>
      </c>
      <c r="G10408">
        <f t="shared" si="162"/>
        <v>2.0039603982462495</v>
      </c>
    </row>
    <row r="10409" spans="1:7">
      <c r="A10409" s="1">
        <v>30849336</v>
      </c>
      <c r="B10409" s="1">
        <v>19000</v>
      </c>
      <c r="C10409" s="1">
        <v>-75.698862459110401</v>
      </c>
      <c r="D10409" s="1">
        <v>4.4785841006734897</v>
      </c>
      <c r="E10409" s="1">
        <v>-75.698332398179801</v>
      </c>
      <c r="F10409" s="1">
        <v>4.4783164021487698</v>
      </c>
      <c r="G10409">
        <f t="shared" si="162"/>
        <v>66.104501487604963</v>
      </c>
    </row>
    <row r="10410" spans="1:7">
      <c r="A10410" s="1">
        <v>30849337</v>
      </c>
      <c r="B10410" s="1">
        <v>19000</v>
      </c>
      <c r="C10410" s="1">
        <v>-75.687317648412005</v>
      </c>
      <c r="D10410" s="1">
        <v>4.4944318280619502</v>
      </c>
      <c r="E10410" s="1">
        <v>-75.687320340500705</v>
      </c>
      <c r="F10410" s="1">
        <v>4.4944372575034803</v>
      </c>
      <c r="G10410">
        <f t="shared" si="162"/>
        <v>0.67462286790094683</v>
      </c>
    </row>
    <row r="10411" spans="1:7">
      <c r="A10411" s="1">
        <v>30849338</v>
      </c>
      <c r="B10411" s="1">
        <v>19000</v>
      </c>
      <c r="C10411" s="1">
        <v>-75.7155167763664</v>
      </c>
      <c r="D10411" s="1">
        <v>4.46275551054869</v>
      </c>
      <c r="E10411" s="1">
        <v>-75.7155167763664</v>
      </c>
      <c r="F10411" s="1">
        <v>4.46275551054869</v>
      </c>
      <c r="G10411">
        <f t="shared" si="162"/>
        <v>0</v>
      </c>
    </row>
    <row r="10412" spans="1:7">
      <c r="A10412" s="1">
        <v>30849339</v>
      </c>
      <c r="B10412" s="1">
        <v>19000</v>
      </c>
      <c r="C10412" s="1">
        <v>-75.670622375315801</v>
      </c>
      <c r="D10412" s="1">
        <v>4.5013743542591804</v>
      </c>
      <c r="E10412" s="1">
        <v>-75.669884434190095</v>
      </c>
      <c r="F10412" s="1">
        <v>4.5014687503704103</v>
      </c>
      <c r="G10412">
        <f t="shared" si="162"/>
        <v>82.816972500658579</v>
      </c>
    </row>
    <row r="10413" spans="1:7">
      <c r="A10413" s="1">
        <v>30849340</v>
      </c>
      <c r="B10413" s="1">
        <v>19000</v>
      </c>
      <c r="C10413" s="1">
        <v>-75.678950653142607</v>
      </c>
      <c r="D10413" s="1">
        <v>4.4983836139898603</v>
      </c>
      <c r="E10413" s="1">
        <v>-75.678943679653301</v>
      </c>
      <c r="F10413" s="1">
        <v>4.4987325617812699</v>
      </c>
      <c r="G10413">
        <f t="shared" si="162"/>
        <v>38.852624173133911</v>
      </c>
    </row>
    <row r="10414" spans="1:7">
      <c r="A10414" s="1">
        <v>30849342</v>
      </c>
      <c r="B10414" s="1">
        <v>19000</v>
      </c>
      <c r="C10414" s="1">
        <v>-75.713416159924606</v>
      </c>
      <c r="D10414" s="1">
        <v>4.4515602529056997</v>
      </c>
      <c r="E10414" s="1">
        <v>-75.713416159924606</v>
      </c>
      <c r="F10414" s="1">
        <v>4.4515602529056997</v>
      </c>
      <c r="G10414">
        <f t="shared" si="162"/>
        <v>0</v>
      </c>
    </row>
    <row r="10415" spans="1:7">
      <c r="A10415" s="1">
        <v>30849343</v>
      </c>
      <c r="B10415" s="1">
        <v>19000</v>
      </c>
      <c r="C10415" s="1">
        <v>-75.624919003960699</v>
      </c>
      <c r="D10415" s="1">
        <v>4.5183910686588096</v>
      </c>
      <c r="E10415" s="1">
        <v>-75.624919003960699</v>
      </c>
      <c r="F10415" s="1">
        <v>4.5183910686588096</v>
      </c>
      <c r="G10415">
        <f t="shared" si="162"/>
        <v>0</v>
      </c>
    </row>
    <row r="10416" spans="1:7">
      <c r="A10416" s="1">
        <v>30849344</v>
      </c>
      <c r="B10416" s="1">
        <v>19000</v>
      </c>
      <c r="C10416" s="1">
        <v>-75.624462015501805</v>
      </c>
      <c r="D10416" s="1">
        <v>4.5095008916930901</v>
      </c>
      <c r="E10416" s="1">
        <v>-75.624828762354298</v>
      </c>
      <c r="F10416" s="1">
        <v>4.50853522700175</v>
      </c>
      <c r="G10416">
        <f t="shared" si="162"/>
        <v>114.98938676668757</v>
      </c>
    </row>
    <row r="10417" spans="1:7">
      <c r="A10417" s="1">
        <v>30849345</v>
      </c>
      <c r="B10417" s="1">
        <v>19000</v>
      </c>
      <c r="C10417" s="1">
        <v>-75.699942000435001</v>
      </c>
      <c r="D10417" s="1">
        <v>4.4812512907576796</v>
      </c>
      <c r="E10417" s="1">
        <v>-75.700895419697801</v>
      </c>
      <c r="F10417" s="1">
        <v>4.4810478734859798</v>
      </c>
      <c r="G10417">
        <f t="shared" si="162"/>
        <v>108.52340538405794</v>
      </c>
    </row>
    <row r="10418" spans="1:7">
      <c r="A10418" s="1">
        <v>30849346</v>
      </c>
      <c r="B10418" s="1">
        <v>19000</v>
      </c>
      <c r="C10418" s="1">
        <v>-75.648209023047698</v>
      </c>
      <c r="D10418" s="1">
        <v>4.4882789972688499</v>
      </c>
      <c r="E10418" s="1">
        <v>-75.648209023047698</v>
      </c>
      <c r="F10418" s="1">
        <v>4.4882789972688499</v>
      </c>
      <c r="G10418">
        <f t="shared" si="162"/>
        <v>0</v>
      </c>
    </row>
    <row r="10419" spans="1:7">
      <c r="A10419" s="1">
        <v>30849347</v>
      </c>
      <c r="B10419" s="1">
        <v>19000</v>
      </c>
      <c r="C10419" s="1">
        <v>-75.684813481409506</v>
      </c>
      <c r="D10419" s="1">
        <v>4.4958174539035403</v>
      </c>
      <c r="E10419" s="1">
        <v>-75.684813481409506</v>
      </c>
      <c r="F10419" s="1">
        <v>4.4958174539035403</v>
      </c>
      <c r="G10419">
        <f t="shared" si="162"/>
        <v>0</v>
      </c>
    </row>
    <row r="10420" spans="1:7">
      <c r="A10420" s="1">
        <v>30849348</v>
      </c>
      <c r="B10420" s="1">
        <v>19000</v>
      </c>
      <c r="C10420" s="1">
        <v>-75.704504951241503</v>
      </c>
      <c r="D10420" s="1">
        <v>4.4704166734333999</v>
      </c>
      <c r="E10420" s="1">
        <v>-75.704504951241503</v>
      </c>
      <c r="F10420" s="1">
        <v>4.4704166734333999</v>
      </c>
      <c r="G10420">
        <f t="shared" si="162"/>
        <v>0</v>
      </c>
    </row>
    <row r="10421" spans="1:7">
      <c r="A10421" s="1">
        <v>30849350</v>
      </c>
      <c r="B10421" s="1">
        <v>19000</v>
      </c>
      <c r="C10421" s="1">
        <v>-75.689233675446502</v>
      </c>
      <c r="D10421" s="1">
        <v>4.4929980562534304</v>
      </c>
      <c r="E10421" s="1">
        <v>-75.689177106980907</v>
      </c>
      <c r="F10421" s="1">
        <v>4.4929021189760601</v>
      </c>
      <c r="G10421">
        <f t="shared" si="162"/>
        <v>12.398046038269323</v>
      </c>
    </row>
    <row r="10422" spans="1:7">
      <c r="A10422" s="1">
        <v>30849351</v>
      </c>
      <c r="B10422" s="1">
        <v>19000</v>
      </c>
      <c r="C10422" s="1">
        <v>-75.645734950138603</v>
      </c>
      <c r="D10422" s="1">
        <v>4.4871684990974003</v>
      </c>
      <c r="E10422" s="1">
        <v>-75.646379149130098</v>
      </c>
      <c r="F10422" s="1">
        <v>4.4852505063598196</v>
      </c>
      <c r="G10422">
        <f t="shared" si="162"/>
        <v>225.23225925890193</v>
      </c>
    </row>
    <row r="10423" spans="1:7">
      <c r="A10423" s="1">
        <v>30849353</v>
      </c>
      <c r="B10423" s="1">
        <v>19000</v>
      </c>
      <c r="C10423" s="1">
        <v>-75.698824519336796</v>
      </c>
      <c r="D10423" s="1">
        <v>4.4800793319906802</v>
      </c>
      <c r="E10423" s="1">
        <v>-75.698824519336796</v>
      </c>
      <c r="F10423" s="1">
        <v>4.4800793319906802</v>
      </c>
      <c r="G10423">
        <f t="shared" si="162"/>
        <v>0</v>
      </c>
    </row>
    <row r="10424" spans="1:7">
      <c r="A10424" s="1">
        <v>30849354</v>
      </c>
      <c r="B10424" s="1">
        <v>19000</v>
      </c>
      <c r="C10424" s="1">
        <v>-75.703858138757596</v>
      </c>
      <c r="D10424" s="1">
        <v>4.4656203498747002</v>
      </c>
      <c r="E10424" s="1">
        <v>-75.703442678418696</v>
      </c>
      <c r="F10424" s="1">
        <v>4.4642815678213701</v>
      </c>
      <c r="G10424">
        <f t="shared" si="162"/>
        <v>156.04446249932812</v>
      </c>
    </row>
    <row r="10425" spans="1:7">
      <c r="A10425" s="1">
        <v>30849355</v>
      </c>
      <c r="B10425" s="1">
        <v>19000</v>
      </c>
      <c r="C10425" s="1">
        <v>-75.703798184950898</v>
      </c>
      <c r="D10425" s="1">
        <v>4.47221315195495</v>
      </c>
      <c r="E10425" s="1">
        <v>-75.703798184950898</v>
      </c>
      <c r="F10425" s="1">
        <v>4.47221315195495</v>
      </c>
      <c r="G10425">
        <f t="shared" si="162"/>
        <v>0</v>
      </c>
    </row>
    <row r="10426" spans="1:7">
      <c r="A10426" s="1">
        <v>30849356</v>
      </c>
      <c r="B10426" s="1">
        <v>19000</v>
      </c>
      <c r="C10426" s="1">
        <v>-75.715935255789802</v>
      </c>
      <c r="D10426" s="1">
        <v>4.4483193616505501</v>
      </c>
      <c r="E10426" s="1">
        <v>-75.715246103153703</v>
      </c>
      <c r="F10426" s="1">
        <v>4.4478705727541197</v>
      </c>
      <c r="G10426">
        <f t="shared" si="162"/>
        <v>91.549640377000514</v>
      </c>
    </row>
    <row r="10427" spans="1:7">
      <c r="A10427" s="1">
        <v>30849357</v>
      </c>
      <c r="B10427" s="1">
        <v>19000</v>
      </c>
      <c r="C10427" s="1">
        <v>-75.675786742273601</v>
      </c>
      <c r="D10427" s="1">
        <v>4.4990031063299698</v>
      </c>
      <c r="E10427" s="1">
        <v>-75.675926094122502</v>
      </c>
      <c r="F10427" s="1">
        <v>4.4991453104035397</v>
      </c>
      <c r="G10427">
        <f t="shared" si="162"/>
        <v>22.163847317096415</v>
      </c>
    </row>
    <row r="10428" spans="1:7">
      <c r="A10428" s="1">
        <v>30849362</v>
      </c>
      <c r="B10428" s="1">
        <v>19000</v>
      </c>
      <c r="C10428" s="1">
        <v>-75.671568631438802</v>
      </c>
      <c r="D10428" s="1">
        <v>4.50116102778337</v>
      </c>
      <c r="E10428" s="1">
        <v>-75.6715650230107</v>
      </c>
      <c r="F10428" s="1">
        <v>4.5011637329119898</v>
      </c>
      <c r="G10428">
        <f t="shared" si="162"/>
        <v>0.50203313506409664</v>
      </c>
    </row>
    <row r="10429" spans="1:7">
      <c r="A10429" s="1">
        <v>30849363</v>
      </c>
      <c r="B10429" s="1">
        <v>19000</v>
      </c>
      <c r="C10429" s="1">
        <v>-75.703442678418696</v>
      </c>
      <c r="D10429" s="1">
        <v>4.4642815678213701</v>
      </c>
      <c r="E10429" s="1">
        <v>-75.703442678418696</v>
      </c>
      <c r="F10429" s="1">
        <v>4.4642815678213701</v>
      </c>
      <c r="G10429">
        <f t="shared" si="162"/>
        <v>0</v>
      </c>
    </row>
    <row r="10430" spans="1:7">
      <c r="A10430" s="1">
        <v>30849364</v>
      </c>
      <c r="B10430" s="1">
        <v>19000</v>
      </c>
      <c r="C10430" s="1">
        <v>-75.629003313269905</v>
      </c>
      <c r="D10430" s="1">
        <v>4.5079514551206197</v>
      </c>
      <c r="E10430" s="1">
        <v>-75.629003313269905</v>
      </c>
      <c r="F10430" s="1">
        <v>4.5079514551206197</v>
      </c>
      <c r="G10430">
        <f t="shared" si="162"/>
        <v>0</v>
      </c>
    </row>
    <row r="10431" spans="1:7">
      <c r="A10431" s="1">
        <v>30849365</v>
      </c>
      <c r="B10431" s="1">
        <v>19000</v>
      </c>
      <c r="C10431" s="1">
        <v>-75.649105426479395</v>
      </c>
      <c r="D10431" s="1">
        <v>4.4868279770847304</v>
      </c>
      <c r="E10431" s="1">
        <v>-75.6492896660056</v>
      </c>
      <c r="F10431" s="1">
        <v>4.48704349879565</v>
      </c>
      <c r="G10431">
        <f t="shared" si="162"/>
        <v>31.563452800369319</v>
      </c>
    </row>
    <row r="10432" spans="1:7">
      <c r="A10432" s="1">
        <v>30849368</v>
      </c>
      <c r="B10432" s="1">
        <v>19000</v>
      </c>
      <c r="C10432" s="1">
        <v>-75.714436443791598</v>
      </c>
      <c r="D10432" s="1">
        <v>4.4521986084043998</v>
      </c>
      <c r="E10432" s="1">
        <v>-75.714434642275094</v>
      </c>
      <c r="F10432" s="1">
        <v>4.4521986050541296</v>
      </c>
      <c r="G10432">
        <f t="shared" si="162"/>
        <v>0.20054516401057607</v>
      </c>
    </row>
    <row r="10433" spans="1:7">
      <c r="A10433" s="1">
        <v>30849369</v>
      </c>
      <c r="B10433" s="1">
        <v>19000</v>
      </c>
      <c r="C10433" s="1">
        <v>-75.715618936360002</v>
      </c>
      <c r="D10433" s="1">
        <v>4.4493801405203302</v>
      </c>
      <c r="E10433" s="1">
        <v>-75.715618936360002</v>
      </c>
      <c r="F10433" s="1">
        <v>4.4493801405203302</v>
      </c>
      <c r="G10433">
        <f t="shared" si="162"/>
        <v>0</v>
      </c>
    </row>
    <row r="10434" spans="1:7">
      <c r="A10434" s="1">
        <v>30849371</v>
      </c>
      <c r="B10434" s="1">
        <v>19000</v>
      </c>
      <c r="C10434" s="1">
        <v>-75.690656424562903</v>
      </c>
      <c r="D10434" s="1">
        <v>4.4923209289940802</v>
      </c>
      <c r="E10434" s="1">
        <v>-75.689233675446502</v>
      </c>
      <c r="F10434" s="1">
        <v>4.4929980562534304</v>
      </c>
      <c r="G10434">
        <f t="shared" si="162"/>
        <v>175.40289290699459</v>
      </c>
    </row>
    <row r="10435" spans="1:7">
      <c r="A10435" s="1">
        <v>30849374</v>
      </c>
      <c r="B10435" s="1">
        <v>19000</v>
      </c>
      <c r="C10435" s="1">
        <v>-75.703676531783202</v>
      </c>
      <c r="D10435" s="1">
        <v>4.4722219657633699</v>
      </c>
      <c r="E10435" s="1">
        <v>-75.703676531783202</v>
      </c>
      <c r="F10435" s="1">
        <v>4.4722219657633699</v>
      </c>
      <c r="G10435">
        <f t="shared" ref="G10435:G10498" si="163">SQRT(POWER(E10435-C10435,2)+POWER(F10435-D10435,2))*111320</f>
        <v>0</v>
      </c>
    </row>
    <row r="10436" spans="1:7">
      <c r="A10436" s="1">
        <v>30849375</v>
      </c>
      <c r="B10436" s="1">
        <v>19000</v>
      </c>
      <c r="C10436" s="1">
        <v>-75.669884434190095</v>
      </c>
      <c r="D10436" s="1">
        <v>4.5014687503704103</v>
      </c>
      <c r="E10436" s="1">
        <v>-75.669344308992706</v>
      </c>
      <c r="F10436" s="1">
        <v>4.5012832772224902</v>
      </c>
      <c r="G10436">
        <f t="shared" si="163"/>
        <v>63.572932715036792</v>
      </c>
    </row>
    <row r="10437" spans="1:7">
      <c r="A10437" s="1">
        <v>30849376</v>
      </c>
      <c r="B10437" s="1">
        <v>19000</v>
      </c>
      <c r="C10437" s="1">
        <v>-75.668698607404195</v>
      </c>
      <c r="D10437" s="1">
        <v>4.5011925229094496</v>
      </c>
      <c r="E10437" s="1">
        <v>-75.668698607404195</v>
      </c>
      <c r="F10437" s="1">
        <v>4.5011925229094496</v>
      </c>
      <c r="G10437">
        <f t="shared" si="163"/>
        <v>0</v>
      </c>
    </row>
    <row r="10438" spans="1:7">
      <c r="A10438" s="1">
        <v>30849378</v>
      </c>
      <c r="B10438" s="1">
        <v>19000</v>
      </c>
      <c r="C10438" s="1">
        <v>-75.644214495316405</v>
      </c>
      <c r="D10438" s="1">
        <v>4.4922009591864098</v>
      </c>
      <c r="E10438" s="1">
        <v>-75.643017621865596</v>
      </c>
      <c r="F10438" s="1">
        <v>4.4925240482066098</v>
      </c>
      <c r="G10438">
        <f t="shared" si="163"/>
        <v>138.00504196771266</v>
      </c>
    </row>
    <row r="10439" spans="1:7">
      <c r="A10439" s="1">
        <v>30849604</v>
      </c>
      <c r="B10439" s="1">
        <v>19000</v>
      </c>
      <c r="C10439" s="1">
        <v>-75.653730808956794</v>
      </c>
      <c r="D10439" s="1">
        <v>4.4998506288863096</v>
      </c>
      <c r="E10439" s="1">
        <v>-75.654882481425105</v>
      </c>
      <c r="F10439" s="1">
        <v>4.4986921073076296</v>
      </c>
      <c r="G10439">
        <f t="shared" si="163"/>
        <v>181.84801671479721</v>
      </c>
    </row>
    <row r="10440" spans="1:7">
      <c r="A10440" s="1">
        <v>30848971</v>
      </c>
      <c r="B10440" s="1">
        <v>19000</v>
      </c>
      <c r="C10440" s="1">
        <v>-75.708253753764097</v>
      </c>
      <c r="D10440" s="1">
        <v>4.4637716669715504</v>
      </c>
      <c r="E10440" s="1">
        <v>-75.708253753764097</v>
      </c>
      <c r="F10440" s="1">
        <v>4.4637716669715504</v>
      </c>
      <c r="G10440">
        <f t="shared" si="163"/>
        <v>0</v>
      </c>
    </row>
    <row r="10441" spans="1:7">
      <c r="A10441" s="1">
        <v>30849086</v>
      </c>
      <c r="B10441" s="1">
        <v>19000</v>
      </c>
      <c r="C10441" s="1">
        <v>-75.618544069098704</v>
      </c>
      <c r="D10441" s="1">
        <v>4.5138590232770497</v>
      </c>
      <c r="E10441" s="1">
        <v>-75.618546793219096</v>
      </c>
      <c r="F10441" s="1">
        <v>4.5138481805257804</v>
      </c>
      <c r="G10441">
        <f t="shared" si="163"/>
        <v>1.2445261701217656</v>
      </c>
    </row>
    <row r="10442" spans="1:7">
      <c r="A10442" s="1">
        <v>30848972</v>
      </c>
      <c r="B10442" s="1">
        <v>19000</v>
      </c>
      <c r="C10442" s="1">
        <v>-75.634448268999293</v>
      </c>
      <c r="D10442" s="1">
        <v>4.4921771076029797</v>
      </c>
      <c r="E10442" s="1">
        <v>-75.634448268999293</v>
      </c>
      <c r="F10442" s="1">
        <v>4.4921771076029797</v>
      </c>
      <c r="G10442">
        <f t="shared" si="163"/>
        <v>0</v>
      </c>
    </row>
    <row r="10443" spans="1:7">
      <c r="A10443" s="1">
        <v>30848973</v>
      </c>
      <c r="B10443" s="1">
        <v>19000</v>
      </c>
      <c r="C10443" s="1">
        <v>-75.649105426479395</v>
      </c>
      <c r="D10443" s="1">
        <v>4.4868279770847304</v>
      </c>
      <c r="E10443" s="1">
        <v>-75.649105426479395</v>
      </c>
      <c r="F10443" s="1">
        <v>4.4868279770847304</v>
      </c>
      <c r="G10443">
        <f t="shared" si="163"/>
        <v>0</v>
      </c>
    </row>
    <row r="10444" spans="1:7">
      <c r="A10444" s="1">
        <v>30848974</v>
      </c>
      <c r="B10444" s="1">
        <v>19000</v>
      </c>
      <c r="C10444" s="1">
        <v>-75.619260787269894</v>
      </c>
      <c r="D10444" s="1">
        <v>4.5023061761784797</v>
      </c>
      <c r="E10444" s="1">
        <v>-75.619260787269894</v>
      </c>
      <c r="F10444" s="1">
        <v>4.5023061761784797</v>
      </c>
      <c r="G10444">
        <f t="shared" si="163"/>
        <v>0</v>
      </c>
    </row>
    <row r="10445" spans="1:7">
      <c r="A10445" s="1">
        <v>30848975</v>
      </c>
      <c r="B10445" s="1">
        <v>19000</v>
      </c>
      <c r="C10445" s="1">
        <v>-75.714623175694896</v>
      </c>
      <c r="D10445" s="1">
        <v>4.4525379778489302</v>
      </c>
      <c r="E10445" s="1">
        <v>-75.714605173894697</v>
      </c>
      <c r="F10445" s="1">
        <v>4.4525379778489302</v>
      </c>
      <c r="G10445">
        <f t="shared" si="163"/>
        <v>2.0039603982462495</v>
      </c>
    </row>
    <row r="10446" spans="1:7">
      <c r="A10446" s="1">
        <v>30848976</v>
      </c>
      <c r="B10446" s="1">
        <v>19000</v>
      </c>
      <c r="C10446" s="1">
        <v>-75.688127017204906</v>
      </c>
      <c r="D10446" s="1">
        <v>4.4937218911238599</v>
      </c>
      <c r="E10446" s="1">
        <v>-75.688011732799197</v>
      </c>
      <c r="F10446" s="1">
        <v>4.49323800476746</v>
      </c>
      <c r="G10446">
        <f t="shared" si="163"/>
        <v>55.37389587445751</v>
      </c>
    </row>
    <row r="10447" spans="1:7">
      <c r="A10447" s="1">
        <v>30848978</v>
      </c>
      <c r="B10447" s="1">
        <v>19000</v>
      </c>
      <c r="C10447" s="1">
        <v>-75.673958488072898</v>
      </c>
      <c r="D10447" s="1">
        <v>4.4997445025992597</v>
      </c>
      <c r="E10447" s="1">
        <v>-75.6738941740564</v>
      </c>
      <c r="F10447" s="1">
        <v>4.4994614127850197</v>
      </c>
      <c r="G10447">
        <f t="shared" si="163"/>
        <v>32.31658821456498</v>
      </c>
    </row>
    <row r="10448" spans="1:7">
      <c r="A10448" s="1">
        <v>30848979</v>
      </c>
      <c r="B10448" s="1">
        <v>19000</v>
      </c>
      <c r="C10448" s="1">
        <v>-75.675352721553907</v>
      </c>
      <c r="D10448" s="1">
        <v>4.4993855819069104</v>
      </c>
      <c r="E10448" s="1">
        <v>-75.675352721553907</v>
      </c>
      <c r="F10448" s="1">
        <v>4.4993855819069104</v>
      </c>
      <c r="G10448">
        <f t="shared" si="163"/>
        <v>0</v>
      </c>
    </row>
    <row r="10449" spans="1:7">
      <c r="A10449" s="1">
        <v>30848981</v>
      </c>
      <c r="B10449" s="1">
        <v>19000</v>
      </c>
      <c r="C10449" s="1">
        <v>-75.635801311634694</v>
      </c>
      <c r="D10449" s="1">
        <v>4.5167648267848302</v>
      </c>
      <c r="E10449" s="1">
        <v>-75.635801311634694</v>
      </c>
      <c r="F10449" s="1">
        <v>4.5167648267848302</v>
      </c>
      <c r="G10449">
        <f t="shared" si="163"/>
        <v>0</v>
      </c>
    </row>
    <row r="10450" spans="1:7">
      <c r="A10450" s="1">
        <v>30848983</v>
      </c>
      <c r="B10450" s="1">
        <v>19000</v>
      </c>
      <c r="C10450" s="1">
        <v>-75.620014681581907</v>
      </c>
      <c r="D10450" s="1">
        <v>4.4364216506526102</v>
      </c>
      <c r="E10450" s="1">
        <v>-75.620177774469596</v>
      </c>
      <c r="F10450" s="1">
        <v>4.4363885249147197</v>
      </c>
      <c r="G10450">
        <f t="shared" si="163"/>
        <v>18.526204880593948</v>
      </c>
    </row>
    <row r="10451" spans="1:7">
      <c r="A10451" s="1">
        <v>30848984</v>
      </c>
      <c r="B10451" s="1">
        <v>19000</v>
      </c>
      <c r="C10451" s="1">
        <v>-75.688127017204906</v>
      </c>
      <c r="D10451" s="1">
        <v>4.4937218911238599</v>
      </c>
      <c r="E10451" s="1">
        <v>-75.687326659844302</v>
      </c>
      <c r="F10451" s="1">
        <v>4.49443003721791</v>
      </c>
      <c r="G10451">
        <f t="shared" si="163"/>
        <v>118.96367909951093</v>
      </c>
    </row>
    <row r="10452" spans="1:7">
      <c r="A10452" s="1">
        <v>30848985</v>
      </c>
      <c r="B10452" s="1">
        <v>19000</v>
      </c>
      <c r="C10452" s="1">
        <v>-75.629817927456699</v>
      </c>
      <c r="D10452" s="1">
        <v>4.52003899598615</v>
      </c>
      <c r="E10452" s="1">
        <v>-75.630331802086204</v>
      </c>
      <c r="F10452" s="1">
        <v>4.5198321001913104</v>
      </c>
      <c r="G10452">
        <f t="shared" si="163"/>
        <v>61.666960147515553</v>
      </c>
    </row>
    <row r="10453" spans="1:7">
      <c r="A10453" s="1">
        <v>30848986</v>
      </c>
      <c r="B10453" s="1">
        <v>19000</v>
      </c>
      <c r="C10453" s="1">
        <v>-75.628295604924901</v>
      </c>
      <c r="D10453" s="1">
        <v>4.5209182703159501</v>
      </c>
      <c r="E10453" s="1">
        <v>-75.629110815089902</v>
      </c>
      <c r="F10453" s="1">
        <v>4.52047874211988</v>
      </c>
      <c r="G10453">
        <f t="shared" si="163"/>
        <v>103.09894743031236</v>
      </c>
    </row>
    <row r="10454" spans="1:7">
      <c r="A10454" s="1">
        <v>30848987</v>
      </c>
      <c r="B10454" s="1">
        <v>19000</v>
      </c>
      <c r="C10454" s="1">
        <v>-75.646992862658195</v>
      </c>
      <c r="D10454" s="1">
        <v>4.50076942862054</v>
      </c>
      <c r="E10454" s="1">
        <v>-75.646137911984596</v>
      </c>
      <c r="F10454" s="1">
        <v>4.4989795665792798</v>
      </c>
      <c r="G10454">
        <f t="shared" si="163"/>
        <v>220.81092362018902</v>
      </c>
    </row>
    <row r="10455" spans="1:7">
      <c r="A10455" s="1">
        <v>30848988</v>
      </c>
      <c r="B10455" s="1">
        <v>19000</v>
      </c>
      <c r="C10455" s="1">
        <v>-75.656578404059502</v>
      </c>
      <c r="D10455" s="1">
        <v>4.4960538375621102</v>
      </c>
      <c r="E10455" s="1">
        <v>-75.656595281334702</v>
      </c>
      <c r="F10455" s="1">
        <v>4.4966396859558504</v>
      </c>
      <c r="G10455">
        <f t="shared" si="163"/>
        <v>65.243699748947932</v>
      </c>
    </row>
    <row r="10456" spans="1:7">
      <c r="A10456" s="1">
        <v>30848989</v>
      </c>
      <c r="B10456" s="1">
        <v>19000</v>
      </c>
      <c r="C10456" s="1">
        <v>-75.652726187612799</v>
      </c>
      <c r="D10456" s="1">
        <v>4.4967360654154902</v>
      </c>
      <c r="E10456" s="1">
        <v>-75.652395094289602</v>
      </c>
      <c r="F10456" s="1">
        <v>4.4979178923836098</v>
      </c>
      <c r="G10456">
        <f t="shared" si="163"/>
        <v>136.62632309958721</v>
      </c>
    </row>
    <row r="10457" spans="1:7">
      <c r="A10457" s="1">
        <v>30848992</v>
      </c>
      <c r="B10457" s="1">
        <v>19000</v>
      </c>
      <c r="C10457" s="1">
        <v>-75.668258039169302</v>
      </c>
      <c r="D10457" s="1">
        <v>4.5012314445641</v>
      </c>
      <c r="E10457" s="1">
        <v>-75.667221186569094</v>
      </c>
      <c r="F10457" s="1">
        <v>4.5012457013696903</v>
      </c>
      <c r="G10457">
        <f t="shared" si="163"/>
        <v>115.43334209225628</v>
      </c>
    </row>
    <row r="10458" spans="1:7">
      <c r="A10458" s="1">
        <v>30848994</v>
      </c>
      <c r="B10458" s="1">
        <v>19000</v>
      </c>
      <c r="C10458" s="1">
        <v>-75.665788132821305</v>
      </c>
      <c r="D10458" s="1">
        <v>4.5011814380030701</v>
      </c>
      <c r="E10458" s="1">
        <v>-75.665788132821305</v>
      </c>
      <c r="F10458" s="1">
        <v>4.5011814380030701</v>
      </c>
      <c r="G10458">
        <f t="shared" si="163"/>
        <v>0</v>
      </c>
    </row>
    <row r="10459" spans="1:7">
      <c r="A10459" s="1">
        <v>30848996</v>
      </c>
      <c r="B10459" s="1">
        <v>19000</v>
      </c>
      <c r="C10459" s="1">
        <v>-75.704904977698206</v>
      </c>
      <c r="D10459" s="1">
        <v>4.4694085001326798</v>
      </c>
      <c r="E10459" s="1">
        <v>-75.704904977698206</v>
      </c>
      <c r="F10459" s="1">
        <v>4.4694085001326798</v>
      </c>
      <c r="G10459">
        <f t="shared" si="163"/>
        <v>0</v>
      </c>
    </row>
    <row r="10460" spans="1:7">
      <c r="A10460" s="1">
        <v>30848999</v>
      </c>
      <c r="B10460" s="1">
        <v>19000</v>
      </c>
      <c r="C10460" s="1">
        <v>-75.646379149130098</v>
      </c>
      <c r="D10460" s="1">
        <v>4.4852505063598196</v>
      </c>
      <c r="E10460" s="1">
        <v>-75.646149302986103</v>
      </c>
      <c r="F10460" s="1">
        <v>4.4844038801270596</v>
      </c>
      <c r="G10460">
        <f t="shared" si="163"/>
        <v>97.657859775874556</v>
      </c>
    </row>
    <row r="10461" spans="1:7">
      <c r="A10461" s="1">
        <v>30849000</v>
      </c>
      <c r="B10461" s="1">
        <v>19000</v>
      </c>
      <c r="C10461" s="1">
        <v>-75.715233527811804</v>
      </c>
      <c r="D10461" s="1">
        <v>4.4507825250748798</v>
      </c>
      <c r="E10461" s="1">
        <v>-75.715506134889196</v>
      </c>
      <c r="F10461" s="1">
        <v>4.4504693228607097</v>
      </c>
      <c r="G10461">
        <f t="shared" si="163"/>
        <v>46.222638552526192</v>
      </c>
    </row>
    <row r="10462" spans="1:7">
      <c r="A10462" s="1">
        <v>30849002</v>
      </c>
      <c r="B10462" s="1">
        <v>19000</v>
      </c>
      <c r="C10462" s="1">
        <v>-75.6968988676295</v>
      </c>
      <c r="D10462" s="1">
        <v>4.4795587944404103</v>
      </c>
      <c r="E10462" s="1">
        <v>-75.6968988676295</v>
      </c>
      <c r="F10462" s="1">
        <v>4.4795587944404103</v>
      </c>
      <c r="G10462">
        <f t="shared" si="163"/>
        <v>0</v>
      </c>
    </row>
    <row r="10463" spans="1:7">
      <c r="A10463" s="1">
        <v>30849003</v>
      </c>
      <c r="B10463" s="1">
        <v>19000</v>
      </c>
      <c r="C10463" s="1">
        <v>-75.663261993351099</v>
      </c>
      <c r="D10463" s="1">
        <v>4.4934162478826298</v>
      </c>
      <c r="E10463" s="1">
        <v>-75.663261993351099</v>
      </c>
      <c r="F10463" s="1">
        <v>4.4934162478826298</v>
      </c>
      <c r="G10463">
        <f t="shared" si="163"/>
        <v>0</v>
      </c>
    </row>
    <row r="10464" spans="1:7">
      <c r="A10464" s="1">
        <v>30849004</v>
      </c>
      <c r="B10464" s="1">
        <v>19000</v>
      </c>
      <c r="C10464" s="1">
        <v>-75.612884982492204</v>
      </c>
      <c r="D10464" s="1">
        <v>4.4698806275870702</v>
      </c>
      <c r="E10464" s="1">
        <v>-75.610784992567005</v>
      </c>
      <c r="F10464" s="1">
        <v>4.4650887302159603</v>
      </c>
      <c r="G10464">
        <f t="shared" si="163"/>
        <v>582.40936836267736</v>
      </c>
    </row>
    <row r="10465" spans="1:7">
      <c r="A10465" s="1">
        <v>30849007</v>
      </c>
      <c r="B10465" s="1">
        <v>19000</v>
      </c>
      <c r="C10465" s="1">
        <v>-75.699293049718705</v>
      </c>
      <c r="D10465" s="1">
        <v>4.4795359787915396</v>
      </c>
      <c r="E10465" s="1">
        <v>-75.699852315113404</v>
      </c>
      <c r="F10465" s="1">
        <v>4.4800821805524196</v>
      </c>
      <c r="G10465">
        <f t="shared" si="163"/>
        <v>87.023063099190068</v>
      </c>
    </row>
    <row r="10466" spans="1:7">
      <c r="A10466" s="1">
        <v>30849008</v>
      </c>
      <c r="B10466" s="1">
        <v>19000</v>
      </c>
      <c r="C10466" s="1">
        <v>-75.6503692315476</v>
      </c>
      <c r="D10466" s="1">
        <v>4.4928296257053404</v>
      </c>
      <c r="E10466" s="1">
        <v>-75.6503512297474</v>
      </c>
      <c r="F10466" s="1">
        <v>4.4928296257053404</v>
      </c>
      <c r="G10466">
        <f t="shared" si="163"/>
        <v>2.0039603982462495</v>
      </c>
    </row>
    <row r="10467" spans="1:7">
      <c r="A10467" s="1">
        <v>30849011</v>
      </c>
      <c r="B10467" s="1">
        <v>19000</v>
      </c>
      <c r="C10467" s="1">
        <v>-75.711142662560604</v>
      </c>
      <c r="D10467" s="1">
        <v>4.4588454372052899</v>
      </c>
      <c r="E10467" s="1">
        <v>-75.711317649389002</v>
      </c>
      <c r="F10467" s="1">
        <v>4.4582310045471703</v>
      </c>
      <c r="G10467">
        <f t="shared" si="163"/>
        <v>71.118398938100043</v>
      </c>
    </row>
    <row r="10468" spans="1:7">
      <c r="A10468" s="1">
        <v>30849012</v>
      </c>
      <c r="B10468" s="1">
        <v>19000</v>
      </c>
      <c r="C10468" s="1">
        <v>-75.635733063752198</v>
      </c>
      <c r="D10468" s="1">
        <v>4.5130174969164703</v>
      </c>
      <c r="E10468" s="1">
        <v>-75.636678177965607</v>
      </c>
      <c r="F10468" s="1">
        <v>4.5115657035578103</v>
      </c>
      <c r="G10468">
        <f t="shared" si="163"/>
        <v>192.84225600361401</v>
      </c>
    </row>
    <row r="10469" spans="1:7">
      <c r="A10469" s="1">
        <v>30849013</v>
      </c>
      <c r="B10469" s="1">
        <v>19000</v>
      </c>
      <c r="C10469" s="1">
        <v>-75.695829428648807</v>
      </c>
      <c r="D10469" s="1">
        <v>4.4824531207636804</v>
      </c>
      <c r="E10469" s="1">
        <v>-75.695829428648807</v>
      </c>
      <c r="F10469" s="1">
        <v>4.4824531207636804</v>
      </c>
      <c r="G10469">
        <f t="shared" si="163"/>
        <v>0</v>
      </c>
    </row>
    <row r="10470" spans="1:7">
      <c r="A10470" s="1">
        <v>30849015</v>
      </c>
      <c r="B10470" s="1">
        <v>19000</v>
      </c>
      <c r="C10470" s="1">
        <v>-75.641746535053102</v>
      </c>
      <c r="D10470" s="1">
        <v>4.4898103503462297</v>
      </c>
      <c r="E10470" s="1">
        <v>-75.6395873548352</v>
      </c>
      <c r="F10470" s="1">
        <v>4.4888993410139397</v>
      </c>
      <c r="G10470">
        <f t="shared" si="163"/>
        <v>260.87853796776386</v>
      </c>
    </row>
    <row r="10471" spans="1:7">
      <c r="A10471" s="1">
        <v>30849016</v>
      </c>
      <c r="B10471" s="1">
        <v>19000</v>
      </c>
      <c r="C10471" s="1">
        <v>-75.624828762354298</v>
      </c>
      <c r="D10471" s="1">
        <v>4.50853522700175</v>
      </c>
      <c r="E10471" s="1">
        <v>-75.624109438266302</v>
      </c>
      <c r="F10471" s="1">
        <v>4.5087805815526298</v>
      </c>
      <c r="G10471">
        <f t="shared" si="163"/>
        <v>84.605104078483947</v>
      </c>
    </row>
    <row r="10472" spans="1:7">
      <c r="A10472" s="1">
        <v>30849017</v>
      </c>
      <c r="B10472" s="1">
        <v>19000</v>
      </c>
      <c r="C10472" s="1">
        <v>-75.618550372862202</v>
      </c>
      <c r="D10472" s="1">
        <v>4.5138599400159301</v>
      </c>
      <c r="E10472" s="1">
        <v>-75.618553095171507</v>
      </c>
      <c r="F10472" s="1">
        <v>4.5138500012815799</v>
      </c>
      <c r="G10472">
        <f t="shared" si="163"/>
        <v>1.1471330657996726</v>
      </c>
    </row>
    <row r="10473" spans="1:7">
      <c r="A10473" s="1">
        <v>30849020</v>
      </c>
      <c r="B10473" s="1">
        <v>19000</v>
      </c>
      <c r="C10473" s="1">
        <v>-75.624462015501805</v>
      </c>
      <c r="D10473" s="1">
        <v>4.5095008916930901</v>
      </c>
      <c r="E10473" s="1">
        <v>-75.627198466125293</v>
      </c>
      <c r="F10473" s="1">
        <v>4.5109455863522596</v>
      </c>
      <c r="G10473">
        <f t="shared" si="163"/>
        <v>344.46848771901375</v>
      </c>
    </row>
    <row r="10474" spans="1:7">
      <c r="A10474" s="1">
        <v>30849022</v>
      </c>
      <c r="B10474" s="1">
        <v>19000</v>
      </c>
      <c r="C10474" s="1">
        <v>-75.639499769690005</v>
      </c>
      <c r="D10474" s="1">
        <v>4.5046609463015601</v>
      </c>
      <c r="E10474" s="1">
        <v>-75.639495079454903</v>
      </c>
      <c r="F10474" s="1">
        <v>4.5046708541498299</v>
      </c>
      <c r="G10474">
        <f t="shared" si="163"/>
        <v>1.2202813028287562</v>
      </c>
    </row>
    <row r="10475" spans="1:7">
      <c r="A10475" s="1">
        <v>30849024</v>
      </c>
      <c r="B10475" s="1">
        <v>19000</v>
      </c>
      <c r="C10475" s="1">
        <v>-75.706219456570494</v>
      </c>
      <c r="D10475" s="1">
        <v>4.4663787671276198</v>
      </c>
      <c r="E10475" s="1">
        <v>-75.705818744493001</v>
      </c>
      <c r="F10475" s="1">
        <v>4.4672739340468199</v>
      </c>
      <c r="G10475">
        <f t="shared" si="163"/>
        <v>109.17841912256891</v>
      </c>
    </row>
    <row r="10476" spans="1:7">
      <c r="A10476" s="1">
        <v>30849025</v>
      </c>
      <c r="B10476" s="1">
        <v>19000</v>
      </c>
      <c r="C10476" s="1">
        <v>-75.642527755010207</v>
      </c>
      <c r="D10476" s="1">
        <v>4.4901454802048599</v>
      </c>
      <c r="E10476" s="1">
        <v>-75.6422428591695</v>
      </c>
      <c r="F10476" s="1">
        <v>4.4898131385095397</v>
      </c>
      <c r="G10476">
        <f t="shared" si="163"/>
        <v>48.729259383627607</v>
      </c>
    </row>
    <row r="10477" spans="1:7">
      <c r="A10477" s="1">
        <v>30849027</v>
      </c>
      <c r="B10477" s="1">
        <v>19000</v>
      </c>
      <c r="C10477" s="1">
        <v>-75.644816044035906</v>
      </c>
      <c r="D10477" s="1">
        <v>4.4936702927933103</v>
      </c>
      <c r="E10477" s="1">
        <v>-75.644798042235706</v>
      </c>
      <c r="F10477" s="1">
        <v>4.4936702927933103</v>
      </c>
      <c r="G10477">
        <f t="shared" si="163"/>
        <v>2.0039603982462495</v>
      </c>
    </row>
    <row r="10478" spans="1:7">
      <c r="A10478" s="1">
        <v>30849028</v>
      </c>
      <c r="B10478" s="1">
        <v>19000</v>
      </c>
      <c r="C10478" s="1">
        <v>-75.683396446373493</v>
      </c>
      <c r="D10478" s="1">
        <v>4.4963273282919101</v>
      </c>
      <c r="E10478" s="1">
        <v>-75.682172749124703</v>
      </c>
      <c r="F10478" s="1">
        <v>4.4965401399143801</v>
      </c>
      <c r="G10478">
        <f t="shared" si="163"/>
        <v>138.26659868349986</v>
      </c>
    </row>
    <row r="10479" spans="1:7">
      <c r="A10479" s="1">
        <v>30849034</v>
      </c>
      <c r="B10479" s="1">
        <v>19000</v>
      </c>
      <c r="C10479" s="1">
        <v>-75.705449069444896</v>
      </c>
      <c r="D10479" s="1">
        <v>4.4669821339615003</v>
      </c>
      <c r="E10479" s="1">
        <v>-75.705071328222601</v>
      </c>
      <c r="F10479" s="1">
        <v>4.4666686212977904</v>
      </c>
      <c r="G10479">
        <f t="shared" si="163"/>
        <v>54.646513071196182</v>
      </c>
    </row>
    <row r="10480" spans="1:7">
      <c r="A10480" s="1">
        <v>30849036</v>
      </c>
      <c r="B10480" s="1">
        <v>19000</v>
      </c>
      <c r="C10480" s="1">
        <v>-75.620016919512693</v>
      </c>
      <c r="D10480" s="1">
        <v>4.4758677723979599</v>
      </c>
      <c r="E10480" s="1">
        <v>-75.620016919512693</v>
      </c>
      <c r="F10480" s="1">
        <v>4.4758677723979599</v>
      </c>
      <c r="G10480">
        <f t="shared" si="163"/>
        <v>0</v>
      </c>
    </row>
    <row r="10481" spans="1:7">
      <c r="A10481" s="1">
        <v>30849039</v>
      </c>
      <c r="B10481" s="1">
        <v>19000</v>
      </c>
      <c r="C10481" s="1">
        <v>-75.610113031518594</v>
      </c>
      <c r="D10481" s="1">
        <v>4.4849369068709999</v>
      </c>
      <c r="E10481" s="1">
        <v>-75.604395524631997</v>
      </c>
      <c r="F10481" s="1">
        <v>4.4869205184321004</v>
      </c>
      <c r="G10481">
        <f t="shared" si="163"/>
        <v>673.68928769671516</v>
      </c>
    </row>
    <row r="10482" spans="1:7">
      <c r="A10482" s="1">
        <v>30849041</v>
      </c>
      <c r="B10482" s="1">
        <v>19000</v>
      </c>
      <c r="C10482" s="1">
        <v>-75.614993636984096</v>
      </c>
      <c r="D10482" s="1">
        <v>4.4739493286288896</v>
      </c>
      <c r="E10482" s="1">
        <v>-75.614993636984096</v>
      </c>
      <c r="F10482" s="1">
        <v>4.4739493286288896</v>
      </c>
      <c r="G10482">
        <f t="shared" si="163"/>
        <v>0</v>
      </c>
    </row>
    <row r="10483" spans="1:7">
      <c r="A10483" s="1">
        <v>30849044</v>
      </c>
      <c r="B10483" s="1">
        <v>19000</v>
      </c>
      <c r="C10483" s="1">
        <v>-75.626244009609906</v>
      </c>
      <c r="D10483" s="1">
        <v>4.5161743537645798</v>
      </c>
      <c r="E10483" s="1">
        <v>-75.626240406400697</v>
      </c>
      <c r="F10483" s="1">
        <v>4.5161743465294597</v>
      </c>
      <c r="G10483">
        <f t="shared" si="163"/>
        <v>0.40111005769250668</v>
      </c>
    </row>
    <row r="10484" spans="1:7">
      <c r="A10484" s="1">
        <v>30848751</v>
      </c>
      <c r="B10484" s="1">
        <v>19000</v>
      </c>
      <c r="C10484" s="1">
        <v>-75.714066674572607</v>
      </c>
      <c r="D10484" s="1">
        <v>4.4519583450161404</v>
      </c>
      <c r="E10484" s="1">
        <v>-75.714072983216298</v>
      </c>
      <c r="F10484" s="1">
        <v>4.4519565486327801</v>
      </c>
      <c r="G10484">
        <f t="shared" si="163"/>
        <v>0.73019452969482923</v>
      </c>
    </row>
    <row r="10485" spans="1:7">
      <c r="A10485" s="1">
        <v>30848752</v>
      </c>
      <c r="B10485" s="1">
        <v>19000</v>
      </c>
      <c r="C10485" s="1">
        <v>-75.631132835482106</v>
      </c>
      <c r="D10485" s="1">
        <v>4.52711711525615</v>
      </c>
      <c r="E10485" s="1">
        <v>-75.631161686150605</v>
      </c>
      <c r="F10485" s="1">
        <v>4.5271249088092196</v>
      </c>
      <c r="G10485">
        <f t="shared" si="163"/>
        <v>3.3267745787686649</v>
      </c>
    </row>
    <row r="10486" spans="1:7">
      <c r="A10486" s="1">
        <v>30848755</v>
      </c>
      <c r="B10486" s="1">
        <v>19000</v>
      </c>
      <c r="C10486" s="1">
        <v>-75.638385873693096</v>
      </c>
      <c r="D10486" s="1">
        <v>4.49340174051936</v>
      </c>
      <c r="E10486" s="1">
        <v>-75.638385873693096</v>
      </c>
      <c r="F10486" s="1">
        <v>4.49340174051936</v>
      </c>
      <c r="G10486">
        <f t="shared" si="163"/>
        <v>0</v>
      </c>
    </row>
    <row r="10487" spans="1:7">
      <c r="A10487" s="1">
        <v>30848757</v>
      </c>
      <c r="B10487" s="1">
        <v>19000</v>
      </c>
      <c r="C10487" s="1">
        <v>-75.688127017204906</v>
      </c>
      <c r="D10487" s="1">
        <v>4.4937218911238599</v>
      </c>
      <c r="E10487" s="1">
        <v>-75.688127017204906</v>
      </c>
      <c r="F10487" s="1">
        <v>4.4937218911238599</v>
      </c>
      <c r="G10487">
        <f t="shared" si="163"/>
        <v>0</v>
      </c>
    </row>
    <row r="10488" spans="1:7">
      <c r="A10488" s="1">
        <v>30848758</v>
      </c>
      <c r="B10488" s="1">
        <v>19000</v>
      </c>
      <c r="C10488" s="1">
        <v>-75.714434608894393</v>
      </c>
      <c r="D10488" s="1">
        <v>4.4522166861749204</v>
      </c>
      <c r="E10488" s="1">
        <v>-75.714437311169306</v>
      </c>
      <c r="F10488" s="1">
        <v>4.4522166912003396</v>
      </c>
      <c r="G10488">
        <f t="shared" si="163"/>
        <v>0.30081776342015987</v>
      </c>
    </row>
    <row r="10489" spans="1:7">
      <c r="A10489" s="1">
        <v>30848759</v>
      </c>
      <c r="B10489" s="1">
        <v>19000</v>
      </c>
      <c r="C10489" s="1">
        <v>-75.715507768651094</v>
      </c>
      <c r="D10489" s="1">
        <v>4.4627554937709402</v>
      </c>
      <c r="E10489" s="1">
        <v>-75.715137199252894</v>
      </c>
      <c r="F10489" s="1">
        <v>4.4624582720443797</v>
      </c>
      <c r="G10489">
        <f t="shared" si="163"/>
        <v>52.881386250475487</v>
      </c>
    </row>
    <row r="10490" spans="1:7">
      <c r="A10490" s="1">
        <v>30848760</v>
      </c>
      <c r="B10490" s="1">
        <v>19000</v>
      </c>
      <c r="C10490" s="1">
        <v>-75.710685598661399</v>
      </c>
      <c r="D10490" s="1">
        <v>4.4600189545446796</v>
      </c>
      <c r="E10490" s="1">
        <v>-75.710847808079293</v>
      </c>
      <c r="F10490" s="1">
        <v>4.4594949041163998</v>
      </c>
      <c r="G10490">
        <f t="shared" si="163"/>
        <v>61.067999690898439</v>
      </c>
    </row>
    <row r="10491" spans="1:7">
      <c r="A10491" s="1">
        <v>30848763</v>
      </c>
      <c r="B10491" s="1">
        <v>19000</v>
      </c>
      <c r="C10491" s="1">
        <v>-75.624453007568206</v>
      </c>
      <c r="D10491" s="1">
        <v>4.5095008736097801</v>
      </c>
      <c r="E10491" s="1">
        <v>-75.624453007568206</v>
      </c>
      <c r="F10491" s="1">
        <v>4.5095008736097801</v>
      </c>
      <c r="G10491">
        <f t="shared" si="163"/>
        <v>0</v>
      </c>
    </row>
    <row r="10492" spans="1:7">
      <c r="A10492" s="1">
        <v>30848764</v>
      </c>
      <c r="B10492" s="1">
        <v>19000</v>
      </c>
      <c r="C10492" s="1">
        <v>-75.652395094289602</v>
      </c>
      <c r="D10492" s="1">
        <v>4.4979178923836098</v>
      </c>
      <c r="E10492" s="1">
        <v>-75.651581983104293</v>
      </c>
      <c r="F10492" s="1">
        <v>4.4986847239560896</v>
      </c>
      <c r="G10492">
        <f t="shared" si="163"/>
        <v>124.41873711954364</v>
      </c>
    </row>
    <row r="10493" spans="1:7">
      <c r="A10493" s="1">
        <v>30848765</v>
      </c>
      <c r="B10493" s="1">
        <v>19000</v>
      </c>
      <c r="C10493" s="1">
        <v>-75.6984919830808</v>
      </c>
      <c r="D10493" s="1">
        <v>4.4825521901576204</v>
      </c>
      <c r="E10493" s="1">
        <v>-75.698487484234604</v>
      </c>
      <c r="F10493" s="1">
        <v>4.4825494694788901</v>
      </c>
      <c r="G10493">
        <f t="shared" si="163"/>
        <v>0.58526917271389889</v>
      </c>
    </row>
    <row r="10494" spans="1:7">
      <c r="A10494" s="1">
        <v>30848766</v>
      </c>
      <c r="B10494" s="1">
        <v>19000</v>
      </c>
      <c r="C10494" s="1">
        <v>-75.627198468179401</v>
      </c>
      <c r="D10494" s="1">
        <v>4.5109455846151301</v>
      </c>
      <c r="E10494" s="1">
        <v>-75.628606990462799</v>
      </c>
      <c r="F10494" s="1">
        <v>4.5086089351526004</v>
      </c>
      <c r="G10494">
        <f t="shared" si="163"/>
        <v>303.71935100825993</v>
      </c>
    </row>
    <row r="10495" spans="1:7">
      <c r="A10495" s="1">
        <v>30848768</v>
      </c>
      <c r="B10495" s="1">
        <v>19000</v>
      </c>
      <c r="C10495" s="1">
        <v>-75.712724236622194</v>
      </c>
      <c r="D10495" s="1">
        <v>4.4526103850772003</v>
      </c>
      <c r="E10495" s="1">
        <v>-75.712724236622194</v>
      </c>
      <c r="F10495" s="1">
        <v>4.4526103850772003</v>
      </c>
      <c r="G10495">
        <f t="shared" si="163"/>
        <v>0</v>
      </c>
    </row>
    <row r="10496" spans="1:7">
      <c r="A10496" s="1">
        <v>30848769</v>
      </c>
      <c r="B10496" s="1">
        <v>19000</v>
      </c>
      <c r="C10496" s="1">
        <v>-75.618072640716207</v>
      </c>
      <c r="D10496" s="1">
        <v>4.5077161567551096</v>
      </c>
      <c r="E10496" s="1">
        <v>-75.619242275513201</v>
      </c>
      <c r="F10496" s="1">
        <v>4.5079635029108402</v>
      </c>
      <c r="G10496">
        <f t="shared" si="163"/>
        <v>133.08331276716495</v>
      </c>
    </row>
    <row r="10497" spans="1:7">
      <c r="A10497" s="1">
        <v>30848770</v>
      </c>
      <c r="B10497" s="1">
        <v>19000</v>
      </c>
      <c r="C10497" s="1">
        <v>-75.666566294189195</v>
      </c>
      <c r="D10497" s="1">
        <v>4.4965850058531496</v>
      </c>
      <c r="E10497" s="1">
        <v>-75.666562697991694</v>
      </c>
      <c r="F10497" s="1">
        <v>4.4965813827028702</v>
      </c>
      <c r="G10497">
        <f t="shared" si="163"/>
        <v>0.56827583694821837</v>
      </c>
    </row>
    <row r="10498" spans="1:7">
      <c r="A10498" s="1">
        <v>30848771</v>
      </c>
      <c r="B10498" s="1">
        <v>19000</v>
      </c>
      <c r="C10498" s="1">
        <v>-75.706696133558097</v>
      </c>
      <c r="D10498" s="1">
        <v>4.4653219161527504</v>
      </c>
      <c r="E10498" s="1">
        <v>-75.706477626645693</v>
      </c>
      <c r="F10498" s="1">
        <v>4.46511718964185</v>
      </c>
      <c r="G10498">
        <f t="shared" si="163"/>
        <v>33.3325271773369</v>
      </c>
    </row>
    <row r="10499" spans="1:7">
      <c r="A10499" s="1">
        <v>30848772</v>
      </c>
      <c r="B10499" s="1">
        <v>19000</v>
      </c>
      <c r="C10499" s="1">
        <v>-75.641081219156604</v>
      </c>
      <c r="D10499" s="1">
        <v>4.48365349452415</v>
      </c>
      <c r="E10499" s="1">
        <v>-75.6394868752744</v>
      </c>
      <c r="F10499" s="1">
        <v>4.4822644692521498</v>
      </c>
      <c r="G10499">
        <f t="shared" ref="G10499:G10562" si="164">SQRT(POWER(E10499-C10499,2)+POWER(F10499-D10499,2))*111320</f>
        <v>235.39175649882475</v>
      </c>
    </row>
    <row r="10500" spans="1:7">
      <c r="A10500" s="1">
        <v>30848773</v>
      </c>
      <c r="B10500" s="1">
        <v>19000</v>
      </c>
      <c r="C10500" s="1">
        <v>-75.677127775148406</v>
      </c>
      <c r="D10500" s="1">
        <v>4.4972608914513099</v>
      </c>
      <c r="E10500" s="1">
        <v>-75.677127775148406</v>
      </c>
      <c r="F10500" s="1">
        <v>4.4972608914513099</v>
      </c>
      <c r="G10500">
        <f t="shared" si="164"/>
        <v>0</v>
      </c>
    </row>
    <row r="10501" spans="1:7">
      <c r="A10501" s="1">
        <v>30848774</v>
      </c>
      <c r="B10501" s="1">
        <v>19000</v>
      </c>
      <c r="C10501" s="1">
        <v>-75.698332398179801</v>
      </c>
      <c r="D10501" s="1">
        <v>4.4783164021487698</v>
      </c>
      <c r="E10501" s="1">
        <v>-75.697763612529599</v>
      </c>
      <c r="F10501" s="1">
        <v>4.4780441097810701</v>
      </c>
      <c r="G10501">
        <f t="shared" si="164"/>
        <v>70.198735296142786</v>
      </c>
    </row>
    <row r="10502" spans="1:7">
      <c r="A10502" s="1">
        <v>30848775</v>
      </c>
      <c r="B10502" s="1">
        <v>19000</v>
      </c>
      <c r="C10502" s="1">
        <v>-75.648127342270598</v>
      </c>
      <c r="D10502" s="1">
        <v>4.5019568523989903</v>
      </c>
      <c r="E10502" s="1">
        <v>-75.6473309902821</v>
      </c>
      <c r="F10502" s="1">
        <v>4.5029008996658701</v>
      </c>
      <c r="G10502">
        <f t="shared" si="164"/>
        <v>137.48816485896663</v>
      </c>
    </row>
    <row r="10503" spans="1:7">
      <c r="A10503" s="1">
        <v>30848776</v>
      </c>
      <c r="B10503" s="1">
        <v>19000</v>
      </c>
      <c r="C10503" s="1">
        <v>-75.633800047898404</v>
      </c>
      <c r="D10503" s="1">
        <v>4.5184115840349701</v>
      </c>
      <c r="E10503" s="1">
        <v>-75.633800047898404</v>
      </c>
      <c r="F10503" s="1">
        <v>4.5184115840349701</v>
      </c>
      <c r="G10503">
        <f t="shared" si="164"/>
        <v>0</v>
      </c>
    </row>
    <row r="10504" spans="1:7">
      <c r="A10504" s="1">
        <v>30848777</v>
      </c>
      <c r="B10504" s="1">
        <v>19000</v>
      </c>
      <c r="C10504" s="1">
        <v>-75.716221699971001</v>
      </c>
      <c r="D10504" s="1">
        <v>4.44929537386846</v>
      </c>
      <c r="E10504" s="1">
        <v>-75.715618936360002</v>
      </c>
      <c r="F10504" s="1">
        <v>4.4493801405203302</v>
      </c>
      <c r="G10504">
        <f t="shared" si="164"/>
        <v>67.759904812928212</v>
      </c>
    </row>
    <row r="10505" spans="1:7">
      <c r="A10505" s="1">
        <v>30848779</v>
      </c>
      <c r="B10505" s="1">
        <v>19000</v>
      </c>
      <c r="C10505" s="1">
        <v>-75.699645220215501</v>
      </c>
      <c r="D10505" s="1">
        <v>4.4790764819652802</v>
      </c>
      <c r="E10505" s="1">
        <v>-75.698862459110401</v>
      </c>
      <c r="F10505" s="1">
        <v>4.4785841006734897</v>
      </c>
      <c r="G10505">
        <f t="shared" si="164"/>
        <v>102.94267173194942</v>
      </c>
    </row>
    <row r="10506" spans="1:7">
      <c r="A10506" s="1">
        <v>30848780</v>
      </c>
      <c r="B10506" s="1">
        <v>19000</v>
      </c>
      <c r="C10506" s="1">
        <v>-75.614975622066297</v>
      </c>
      <c r="D10506" s="1">
        <v>4.4739492925132698</v>
      </c>
      <c r="E10506" s="1">
        <v>-75.614975622066297</v>
      </c>
      <c r="F10506" s="1">
        <v>4.4739492925132698</v>
      </c>
      <c r="G10506">
        <f t="shared" si="164"/>
        <v>0</v>
      </c>
    </row>
    <row r="10507" spans="1:7">
      <c r="A10507" s="1">
        <v>30848781</v>
      </c>
      <c r="B10507" s="1">
        <v>19000</v>
      </c>
      <c r="C10507" s="1">
        <v>-75.642884769092902</v>
      </c>
      <c r="D10507" s="1">
        <v>4.4899897875810204</v>
      </c>
      <c r="E10507" s="1">
        <v>-75.642839388912904</v>
      </c>
      <c r="F10507" s="1">
        <v>4.48878462494734</v>
      </c>
      <c r="G10507">
        <f t="shared" si="164"/>
        <v>134.25378152130989</v>
      </c>
    </row>
    <row r="10508" spans="1:7">
      <c r="A10508" s="1">
        <v>30848782</v>
      </c>
      <c r="B10508" s="1">
        <v>19000</v>
      </c>
      <c r="C10508" s="1">
        <v>-75.648205236813197</v>
      </c>
      <c r="D10508" s="1">
        <v>4.4948305160495101</v>
      </c>
      <c r="E10508" s="1">
        <v>-75.649461693995605</v>
      </c>
      <c r="F10508" s="1">
        <v>4.4935194277491997</v>
      </c>
      <c r="G10508">
        <f t="shared" si="164"/>
        <v>202.15041317853326</v>
      </c>
    </row>
    <row r="10509" spans="1:7">
      <c r="A10509" s="1">
        <v>30848783</v>
      </c>
      <c r="B10509" s="1">
        <v>19000</v>
      </c>
      <c r="C10509" s="1">
        <v>-75.686480257272095</v>
      </c>
      <c r="D10509" s="1">
        <v>4.49471861563039</v>
      </c>
      <c r="E10509" s="1">
        <v>-75.686480257272095</v>
      </c>
      <c r="F10509" s="1">
        <v>4.49471861563039</v>
      </c>
      <c r="G10509">
        <f t="shared" si="164"/>
        <v>0</v>
      </c>
    </row>
    <row r="10510" spans="1:7">
      <c r="A10510" s="1">
        <v>30848785</v>
      </c>
      <c r="B10510" s="1">
        <v>19000</v>
      </c>
      <c r="C10510" s="1">
        <v>-75.716298977224895</v>
      </c>
      <c r="D10510" s="1">
        <v>4.4630652513762001</v>
      </c>
      <c r="E10510" s="1">
        <v>-75.716298977224895</v>
      </c>
      <c r="F10510" s="1">
        <v>4.4630652513762001</v>
      </c>
      <c r="G10510">
        <f t="shared" si="164"/>
        <v>0</v>
      </c>
    </row>
    <row r="10511" spans="1:7">
      <c r="A10511" s="1">
        <v>30848789</v>
      </c>
      <c r="B10511" s="1">
        <v>19000</v>
      </c>
      <c r="C10511" s="1">
        <v>-75.716221699971001</v>
      </c>
      <c r="D10511" s="1">
        <v>4.44929537386846</v>
      </c>
      <c r="E10511" s="1">
        <v>-75.716926689725796</v>
      </c>
      <c r="F10511" s="1">
        <v>4.4479930272933199</v>
      </c>
      <c r="G10511">
        <f t="shared" si="164"/>
        <v>164.85575543128743</v>
      </c>
    </row>
    <row r="10512" spans="1:7">
      <c r="A10512" s="1">
        <v>30848790</v>
      </c>
      <c r="B10512" s="1">
        <v>19000</v>
      </c>
      <c r="C10512" s="1">
        <v>-75.714623175694896</v>
      </c>
      <c r="D10512" s="1">
        <v>4.4525379778489302</v>
      </c>
      <c r="E10512" s="1">
        <v>-75.714437322852504</v>
      </c>
      <c r="F10512" s="1">
        <v>4.45221036280806</v>
      </c>
      <c r="G10512">
        <f t="shared" si="164"/>
        <v>41.929811656102103</v>
      </c>
    </row>
    <row r="10513" spans="1:7">
      <c r="A10513" s="1">
        <v>30848792</v>
      </c>
      <c r="B10513" s="1">
        <v>19000</v>
      </c>
      <c r="C10513" s="1">
        <v>-75.643017621865596</v>
      </c>
      <c r="D10513" s="1">
        <v>4.4925240482066098</v>
      </c>
      <c r="E10513" s="1">
        <v>-75.643017621865596</v>
      </c>
      <c r="F10513" s="1">
        <v>4.4925240482066098</v>
      </c>
      <c r="G10513">
        <f t="shared" si="164"/>
        <v>0</v>
      </c>
    </row>
    <row r="10514" spans="1:7">
      <c r="A10514" s="1">
        <v>30848793</v>
      </c>
      <c r="B10514" s="1">
        <v>19000</v>
      </c>
      <c r="C10514" s="1">
        <v>-75.716926689725796</v>
      </c>
      <c r="D10514" s="1">
        <v>4.4479930272933199</v>
      </c>
      <c r="E10514" s="1">
        <v>-75.715935255789802</v>
      </c>
      <c r="F10514" s="1">
        <v>4.4483193616505501</v>
      </c>
      <c r="G10514">
        <f t="shared" si="164"/>
        <v>116.1913858396786</v>
      </c>
    </row>
    <row r="10515" spans="1:7">
      <c r="A10515" s="1">
        <v>30848795</v>
      </c>
      <c r="B10515" s="1">
        <v>19000</v>
      </c>
      <c r="C10515" s="1">
        <v>-75.6258839465129</v>
      </c>
      <c r="D10515" s="1">
        <v>4.51604435532174</v>
      </c>
      <c r="E10515" s="1">
        <v>-75.625631256768898</v>
      </c>
      <c r="F10515" s="1">
        <v>4.5162770858098398</v>
      </c>
      <c r="G10515">
        <f t="shared" si="164"/>
        <v>38.242201260269596</v>
      </c>
    </row>
    <row r="10516" spans="1:7">
      <c r="A10516" s="1">
        <v>30848796</v>
      </c>
      <c r="B10516" s="1">
        <v>19000</v>
      </c>
      <c r="C10516" s="1">
        <v>-75.678127748906903</v>
      </c>
      <c r="D10516" s="1">
        <v>4.5009802506156902</v>
      </c>
      <c r="E10516" s="1">
        <v>-75.678127748906903</v>
      </c>
      <c r="F10516" s="1">
        <v>4.5009802506156902</v>
      </c>
      <c r="G10516">
        <f t="shared" si="164"/>
        <v>0</v>
      </c>
    </row>
    <row r="10517" spans="1:7">
      <c r="A10517" s="1">
        <v>30848797</v>
      </c>
      <c r="B10517" s="1">
        <v>19000</v>
      </c>
      <c r="C10517" s="1">
        <v>-75.616773477588495</v>
      </c>
      <c r="D10517" s="1">
        <v>4.5105241353382404</v>
      </c>
      <c r="E10517" s="1">
        <v>-75.614292256799203</v>
      </c>
      <c r="F10517" s="1">
        <v>4.50984201243668</v>
      </c>
      <c r="G10517">
        <f t="shared" si="164"/>
        <v>286.4570602214057</v>
      </c>
    </row>
    <row r="10518" spans="1:7">
      <c r="A10518" s="1">
        <v>30848798</v>
      </c>
      <c r="B10518" s="1">
        <v>19000</v>
      </c>
      <c r="C10518" s="1">
        <v>-75.629110815089902</v>
      </c>
      <c r="D10518" s="1">
        <v>4.52047874211988</v>
      </c>
      <c r="E10518" s="1">
        <v>-75.629817927456699</v>
      </c>
      <c r="F10518" s="1">
        <v>4.52003899598615</v>
      </c>
      <c r="G10518">
        <f t="shared" si="164"/>
        <v>92.695847927110407</v>
      </c>
    </row>
    <row r="10519" spans="1:7">
      <c r="A10519" s="1">
        <v>30848799</v>
      </c>
      <c r="B10519" s="1">
        <v>19000</v>
      </c>
      <c r="C10519" s="1">
        <v>-75.666361111111101</v>
      </c>
      <c r="D10519" s="1">
        <v>4.4937500000000004</v>
      </c>
      <c r="E10519" s="1">
        <v>-75.666361111111101</v>
      </c>
      <c r="F10519" s="1">
        <v>4.4937500000000004</v>
      </c>
      <c r="G10519">
        <f t="shared" si="164"/>
        <v>0</v>
      </c>
    </row>
    <row r="10520" spans="1:7">
      <c r="A10520" s="1">
        <v>30848800</v>
      </c>
      <c r="B10520" s="1">
        <v>19000</v>
      </c>
      <c r="C10520" s="1">
        <v>-75.6395783470944</v>
      </c>
      <c r="D10520" s="1">
        <v>4.4888993231999104</v>
      </c>
      <c r="E10520" s="1">
        <v>-75.6395783470944</v>
      </c>
      <c r="F10520" s="1">
        <v>4.4888993231999104</v>
      </c>
      <c r="G10520">
        <f t="shared" si="164"/>
        <v>0</v>
      </c>
    </row>
    <row r="10521" spans="1:7">
      <c r="A10521" s="1">
        <v>30848801</v>
      </c>
      <c r="B10521" s="1">
        <v>19000</v>
      </c>
      <c r="C10521" s="1">
        <v>-75.683397331658696</v>
      </c>
      <c r="D10521" s="1">
        <v>4.4963354664098603</v>
      </c>
      <c r="E10521" s="1">
        <v>-75.683394629257506</v>
      </c>
      <c r="F10521" s="1">
        <v>4.4963354612195099</v>
      </c>
      <c r="G10521">
        <f t="shared" si="164"/>
        <v>0.30083185532736217</v>
      </c>
    </row>
    <row r="10522" spans="1:7">
      <c r="A10522" s="1">
        <v>30848804</v>
      </c>
      <c r="B10522" s="1">
        <v>19000</v>
      </c>
      <c r="C10522" s="1">
        <v>-75.626102006462105</v>
      </c>
      <c r="D10522" s="1">
        <v>4.4710605546974698</v>
      </c>
      <c r="E10522" s="1">
        <v>-75.626102006462105</v>
      </c>
      <c r="F10522" s="1">
        <v>4.4710605546974698</v>
      </c>
      <c r="G10522">
        <f t="shared" si="164"/>
        <v>0</v>
      </c>
    </row>
    <row r="10523" spans="1:7">
      <c r="A10523" s="1">
        <v>30848806</v>
      </c>
      <c r="B10523" s="1">
        <v>19000</v>
      </c>
      <c r="C10523" s="1">
        <v>-75.644214495316405</v>
      </c>
      <c r="D10523" s="1">
        <v>4.4922009591864098</v>
      </c>
      <c r="E10523" s="1">
        <v>-75.644453456941207</v>
      </c>
      <c r="F10523" s="1">
        <v>4.4920712500309001</v>
      </c>
      <c r="G10523">
        <f t="shared" si="164"/>
        <v>30.267398918846631</v>
      </c>
    </row>
    <row r="10524" spans="1:7">
      <c r="A10524" s="1">
        <v>30848809</v>
      </c>
      <c r="B10524" s="1">
        <v>19000</v>
      </c>
      <c r="C10524" s="1">
        <v>-75.711799632845498</v>
      </c>
      <c r="D10524" s="1">
        <v>4.4460171742152204</v>
      </c>
      <c r="E10524" s="1">
        <v>-75.711650279883003</v>
      </c>
      <c r="F10524" s="1">
        <v>4.4444610120382997</v>
      </c>
      <c r="G10524">
        <f t="shared" si="164"/>
        <v>174.02798508446645</v>
      </c>
    </row>
    <row r="10525" spans="1:7">
      <c r="A10525" s="1">
        <v>30848812</v>
      </c>
      <c r="B10525" s="1">
        <v>19000</v>
      </c>
      <c r="C10525" s="1">
        <v>-75.703858138757596</v>
      </c>
      <c r="D10525" s="1">
        <v>4.4656203498747002</v>
      </c>
      <c r="E10525" s="1">
        <v>-75.703858138757596</v>
      </c>
      <c r="F10525" s="1">
        <v>4.4656203498747002</v>
      </c>
      <c r="G10525">
        <f t="shared" si="164"/>
        <v>0</v>
      </c>
    </row>
    <row r="10526" spans="1:7">
      <c r="A10526" s="1">
        <v>30848814</v>
      </c>
      <c r="B10526" s="1">
        <v>19000</v>
      </c>
      <c r="C10526" s="1">
        <v>-75.619700754305399</v>
      </c>
      <c r="D10526" s="1">
        <v>4.5169793246188803</v>
      </c>
      <c r="E10526" s="1">
        <v>-75.620904374142995</v>
      </c>
      <c r="F10526" s="1">
        <v>4.5191568273879001</v>
      </c>
      <c r="G10526">
        <f t="shared" si="164"/>
        <v>276.96583835298145</v>
      </c>
    </row>
    <row r="10527" spans="1:7">
      <c r="A10527" s="1">
        <v>30848815</v>
      </c>
      <c r="B10527" s="1">
        <v>19000</v>
      </c>
      <c r="C10527" s="1">
        <v>-75.714072065764597</v>
      </c>
      <c r="D10527" s="1">
        <v>4.4519655875163702</v>
      </c>
      <c r="E10527" s="1">
        <v>-75.714678312839993</v>
      </c>
      <c r="F10527" s="1">
        <v>4.4514586336473201</v>
      </c>
      <c r="G10527">
        <f t="shared" si="164"/>
        <v>87.973635995119309</v>
      </c>
    </row>
    <row r="10528" spans="1:7">
      <c r="A10528" s="1">
        <v>30848816</v>
      </c>
      <c r="B10528" s="1">
        <v>19000</v>
      </c>
      <c r="C10528" s="1">
        <v>-75.646131151670801</v>
      </c>
      <c r="D10528" s="1">
        <v>4.5066175319330801</v>
      </c>
      <c r="E10528" s="1">
        <v>-75.646111921271498</v>
      </c>
      <c r="F10528" s="1">
        <v>4.5066134111332401</v>
      </c>
      <c r="G10528">
        <f t="shared" si="164"/>
        <v>2.1893257976940896</v>
      </c>
    </row>
    <row r="10529" spans="1:7">
      <c r="A10529" s="1">
        <v>30848817</v>
      </c>
      <c r="B10529" s="1">
        <v>19000</v>
      </c>
      <c r="C10529" s="1">
        <v>-75.701524305706897</v>
      </c>
      <c r="D10529" s="1">
        <v>4.4809767376395904</v>
      </c>
      <c r="E10529" s="1">
        <v>-75.701867968726106</v>
      </c>
      <c r="F10529" s="1">
        <v>4.48217164185822</v>
      </c>
      <c r="G10529">
        <f t="shared" si="164"/>
        <v>138.40887770639915</v>
      </c>
    </row>
    <row r="10530" spans="1:7">
      <c r="A10530" s="1">
        <v>30848818</v>
      </c>
      <c r="B10530" s="1">
        <v>19000</v>
      </c>
      <c r="C10530" s="1">
        <v>-75.709782616696998</v>
      </c>
      <c r="D10530" s="1">
        <v>4.4621815801117197</v>
      </c>
      <c r="E10530" s="1">
        <v>-75.709663231777796</v>
      </c>
      <c r="F10530" s="1">
        <v>4.4624417252837798</v>
      </c>
      <c r="G10530">
        <f t="shared" si="164"/>
        <v>31.863251277450082</v>
      </c>
    </row>
    <row r="10531" spans="1:7">
      <c r="A10531" s="1">
        <v>30848821</v>
      </c>
      <c r="B10531" s="1">
        <v>19000</v>
      </c>
      <c r="C10531" s="1">
        <v>-75.69459316663</v>
      </c>
      <c r="D10531" s="1">
        <v>4.4721319343706396</v>
      </c>
      <c r="E10531" s="1">
        <v>-75.69459316663</v>
      </c>
      <c r="F10531" s="1">
        <v>4.4721319343706396</v>
      </c>
      <c r="G10531">
        <f t="shared" si="164"/>
        <v>0</v>
      </c>
    </row>
    <row r="10532" spans="1:7">
      <c r="A10532" s="1">
        <v>30848822</v>
      </c>
      <c r="B10532" s="1">
        <v>19000</v>
      </c>
      <c r="C10532" s="1">
        <v>-75.678976097572004</v>
      </c>
      <c r="D10532" s="1">
        <v>4.4977969380459699</v>
      </c>
      <c r="E10532" s="1">
        <v>-75.678987738781402</v>
      </c>
      <c r="F10532" s="1">
        <v>4.4978331222696797</v>
      </c>
      <c r="G10532">
        <f t="shared" si="164"/>
        <v>4.2313547660974384</v>
      </c>
    </row>
    <row r="10533" spans="1:7">
      <c r="A10533" s="1">
        <v>30848823</v>
      </c>
      <c r="B10533" s="1">
        <v>19000</v>
      </c>
      <c r="C10533" s="1">
        <v>-75.678976097572004</v>
      </c>
      <c r="D10533" s="1">
        <v>4.4977969380459699</v>
      </c>
      <c r="E10533" s="1">
        <v>-75.678385592200897</v>
      </c>
      <c r="F10533" s="1">
        <v>4.4980471240575302</v>
      </c>
      <c r="G10533">
        <f t="shared" si="164"/>
        <v>71.391594101097766</v>
      </c>
    </row>
    <row r="10534" spans="1:7">
      <c r="A10534" s="1">
        <v>30849565</v>
      </c>
      <c r="B10534" s="1">
        <v>19000</v>
      </c>
      <c r="C10534" s="1">
        <v>-75.604395524631997</v>
      </c>
      <c r="D10534" s="1">
        <v>4.4869205184321004</v>
      </c>
      <c r="E10534" s="1">
        <v>-75.604395524631997</v>
      </c>
      <c r="F10534" s="1">
        <v>4.4869205184321004</v>
      </c>
      <c r="G10534">
        <f t="shared" si="164"/>
        <v>0</v>
      </c>
    </row>
    <row r="10535" spans="1:7">
      <c r="A10535" s="1">
        <v>30849566</v>
      </c>
      <c r="B10535" s="1">
        <v>19000</v>
      </c>
      <c r="C10535" s="1">
        <v>-75.697791967966594</v>
      </c>
      <c r="D10535" s="1">
        <v>4.4835624983064903</v>
      </c>
      <c r="E10535" s="1">
        <v>-75.697434621435605</v>
      </c>
      <c r="F10535" s="1">
        <v>4.4834198846988897</v>
      </c>
      <c r="G10535">
        <f t="shared" si="164"/>
        <v>42.83074927956887</v>
      </c>
    </row>
    <row r="10536" spans="1:7">
      <c r="A10536" s="1">
        <v>30849567</v>
      </c>
      <c r="B10536" s="1">
        <v>19000</v>
      </c>
      <c r="C10536" s="1">
        <v>-75.649105426479395</v>
      </c>
      <c r="D10536" s="1">
        <v>4.4868279770847304</v>
      </c>
      <c r="E10536" s="1">
        <v>-75.648503152903004</v>
      </c>
      <c r="F10536" s="1">
        <v>4.4875735255014604</v>
      </c>
      <c r="G10536">
        <f t="shared" si="164"/>
        <v>106.69172127712412</v>
      </c>
    </row>
    <row r="10537" spans="1:7">
      <c r="A10537" s="1">
        <v>30849569</v>
      </c>
      <c r="B10537" s="1">
        <v>19000</v>
      </c>
      <c r="C10537" s="1">
        <v>-75.678116932329303</v>
      </c>
      <c r="D10537" s="1">
        <v>4.5009838459182303</v>
      </c>
      <c r="E10537" s="1">
        <v>-75.678127748906903</v>
      </c>
      <c r="F10537" s="1">
        <v>4.5009802506156902</v>
      </c>
      <c r="G10537">
        <f t="shared" si="164"/>
        <v>1.2688749116102467</v>
      </c>
    </row>
    <row r="10538" spans="1:7">
      <c r="A10538" s="1">
        <v>30849570</v>
      </c>
      <c r="B10538" s="1">
        <v>19000</v>
      </c>
      <c r="C10538" s="1">
        <v>-75.622222422015696</v>
      </c>
      <c r="D10538" s="1">
        <v>4.4688126615643702</v>
      </c>
      <c r="E10538" s="1">
        <v>-75.622222422015696</v>
      </c>
      <c r="F10538" s="1">
        <v>4.4688126615643702</v>
      </c>
      <c r="G10538">
        <f t="shared" si="164"/>
        <v>0</v>
      </c>
    </row>
    <row r="10539" spans="1:7">
      <c r="A10539" s="1">
        <v>30849572</v>
      </c>
      <c r="B10539" s="1">
        <v>19000</v>
      </c>
      <c r="C10539" s="1">
        <v>-75.686480257272095</v>
      </c>
      <c r="D10539" s="1">
        <v>4.49471861563039</v>
      </c>
      <c r="E10539" s="1">
        <v>-75.685786251164402</v>
      </c>
      <c r="F10539" s="1">
        <v>4.4949225045272998</v>
      </c>
      <c r="G10539">
        <f t="shared" si="164"/>
        <v>80.521778209766211</v>
      </c>
    </row>
    <row r="10540" spans="1:7">
      <c r="A10540" s="1">
        <v>30849575</v>
      </c>
      <c r="B10540" s="1">
        <v>19000</v>
      </c>
      <c r="C10540" s="1">
        <v>-75.700113695004902</v>
      </c>
      <c r="D10540" s="1">
        <v>4.4871939561247904</v>
      </c>
      <c r="E10540" s="1">
        <v>-75.700113695004902</v>
      </c>
      <c r="F10540" s="1">
        <v>4.4871939561247904</v>
      </c>
      <c r="G10540">
        <f t="shared" si="164"/>
        <v>0</v>
      </c>
    </row>
    <row r="10541" spans="1:7">
      <c r="A10541" s="1">
        <v>30849578</v>
      </c>
      <c r="B10541" s="1">
        <v>19000</v>
      </c>
      <c r="C10541" s="1">
        <v>-75.704904977698206</v>
      </c>
      <c r="D10541" s="1">
        <v>4.4694085001326798</v>
      </c>
      <c r="E10541" s="1">
        <v>-75.704504951241503</v>
      </c>
      <c r="F10541" s="1">
        <v>4.4704166734333999</v>
      </c>
      <c r="G10541">
        <f t="shared" si="164"/>
        <v>120.74164451431669</v>
      </c>
    </row>
    <row r="10542" spans="1:7">
      <c r="A10542" s="1">
        <v>30849579</v>
      </c>
      <c r="B10542" s="1">
        <v>19000</v>
      </c>
      <c r="C10542" s="1">
        <v>-75.642527755010207</v>
      </c>
      <c r="D10542" s="1">
        <v>4.4901454802048599</v>
      </c>
      <c r="E10542" s="1">
        <v>-75.642527755010207</v>
      </c>
      <c r="F10542" s="1">
        <v>4.4901454802048599</v>
      </c>
      <c r="G10542">
        <f t="shared" si="164"/>
        <v>0</v>
      </c>
    </row>
    <row r="10543" spans="1:7">
      <c r="A10543" s="1">
        <v>30849581</v>
      </c>
      <c r="B10543" s="1">
        <v>19000</v>
      </c>
      <c r="C10543" s="1">
        <v>-75.618443396675204</v>
      </c>
      <c r="D10543" s="1">
        <v>4.5146498381492703</v>
      </c>
      <c r="E10543" s="1">
        <v>-75.618158128993201</v>
      </c>
      <c r="F10543" s="1">
        <v>4.5154059275070102</v>
      </c>
      <c r="G10543">
        <f t="shared" si="164"/>
        <v>89.959287004237794</v>
      </c>
    </row>
    <row r="10544" spans="1:7">
      <c r="A10544" s="1">
        <v>30849582</v>
      </c>
      <c r="B10544" s="1">
        <v>19000</v>
      </c>
      <c r="C10544" s="1">
        <v>-75.675926094122502</v>
      </c>
      <c r="D10544" s="1">
        <v>4.4991453104035397</v>
      </c>
      <c r="E10544" s="1">
        <v>-75.675343713543697</v>
      </c>
      <c r="F10544" s="1">
        <v>4.4993855644943697</v>
      </c>
      <c r="G10544">
        <f t="shared" si="164"/>
        <v>70.130642882687582</v>
      </c>
    </row>
    <row r="10545" spans="1:7">
      <c r="A10545" s="1">
        <v>30849585</v>
      </c>
      <c r="B10545" s="1">
        <v>19000</v>
      </c>
      <c r="C10545" s="1">
        <v>-75.712654408428904</v>
      </c>
      <c r="D10545" s="1">
        <v>4.4562734997841096</v>
      </c>
      <c r="E10545" s="1">
        <v>-75.712975307914405</v>
      </c>
      <c r="F10545" s="1">
        <v>4.4556638583138497</v>
      </c>
      <c r="G10545">
        <f t="shared" si="164"/>
        <v>76.69287177109365</v>
      </c>
    </row>
    <row r="10546" spans="1:7">
      <c r="A10546" s="1">
        <v>30849586</v>
      </c>
      <c r="B10546" s="1">
        <v>19000</v>
      </c>
      <c r="C10546" s="1">
        <v>-75.653617793435799</v>
      </c>
      <c r="D10546" s="1">
        <v>4.4963653527071497</v>
      </c>
      <c r="E10546" s="1">
        <v>-75.652726187612799</v>
      </c>
      <c r="F10546" s="1">
        <v>4.4967360654154902</v>
      </c>
      <c r="G10546">
        <f t="shared" si="164"/>
        <v>107.49090878958911</v>
      </c>
    </row>
    <row r="10547" spans="1:7">
      <c r="A10547" s="1">
        <v>30849588</v>
      </c>
      <c r="B10547" s="1">
        <v>19000</v>
      </c>
      <c r="C10547" s="1">
        <v>-75.656578404059502</v>
      </c>
      <c r="D10547" s="1">
        <v>4.4960538375621102</v>
      </c>
      <c r="E10547" s="1">
        <v>-75.654897316484806</v>
      </c>
      <c r="F10547" s="1">
        <v>4.4956979712673997</v>
      </c>
      <c r="G10547">
        <f t="shared" si="164"/>
        <v>191.28573505988831</v>
      </c>
    </row>
    <row r="10548" spans="1:7">
      <c r="A10548" s="1">
        <v>30849590</v>
      </c>
      <c r="B10548" s="1">
        <v>19000</v>
      </c>
      <c r="C10548" s="1">
        <v>-75.677038855933603</v>
      </c>
      <c r="D10548" s="1">
        <v>4.4975952161204598</v>
      </c>
      <c r="E10548" s="1">
        <v>-75.677127775148406</v>
      </c>
      <c r="F10548" s="1">
        <v>4.4972608914513099</v>
      </c>
      <c r="G10548">
        <f t="shared" si="164"/>
        <v>38.510865790244225</v>
      </c>
    </row>
    <row r="10549" spans="1:7">
      <c r="A10549" s="1">
        <v>30849591</v>
      </c>
      <c r="B10549" s="1">
        <v>19000</v>
      </c>
      <c r="C10549" s="1">
        <v>-75.673275768587303</v>
      </c>
      <c r="D10549" s="1">
        <v>4.5001662730271796</v>
      </c>
      <c r="E10549" s="1">
        <v>-75.673036200679604</v>
      </c>
      <c r="F10549" s="1">
        <v>4.5001423040377402</v>
      </c>
      <c r="G10549">
        <f t="shared" si="164"/>
        <v>26.801846435828338</v>
      </c>
    </row>
    <row r="10550" spans="1:7">
      <c r="A10550" s="1">
        <v>30849592</v>
      </c>
      <c r="B10550" s="1">
        <v>19000</v>
      </c>
      <c r="C10550" s="1">
        <v>-75.618443396675204</v>
      </c>
      <c r="D10550" s="1">
        <v>4.5146498381492703</v>
      </c>
      <c r="E10550" s="1">
        <v>-75.619700754305399</v>
      </c>
      <c r="F10550" s="1">
        <v>4.5169793246188803</v>
      </c>
      <c r="G10550">
        <f t="shared" si="164"/>
        <v>294.68183767387097</v>
      </c>
    </row>
    <row r="10551" spans="1:7">
      <c r="A10551" s="1">
        <v>30849595</v>
      </c>
      <c r="B10551" s="1">
        <v>19000</v>
      </c>
      <c r="C10551" s="1">
        <v>-75.695944285934999</v>
      </c>
      <c r="D10551" s="1">
        <v>4.4869898688809702</v>
      </c>
      <c r="E10551" s="1">
        <v>-75.695529522043799</v>
      </c>
      <c r="F10551" s="1">
        <v>4.4876779679690797</v>
      </c>
      <c r="G10551">
        <f t="shared" si="164"/>
        <v>89.438497903469155</v>
      </c>
    </row>
    <row r="10552" spans="1:7">
      <c r="A10552" s="1">
        <v>30849596</v>
      </c>
      <c r="B10552" s="1">
        <v>19000</v>
      </c>
      <c r="C10552" s="1">
        <v>-75.671557849664097</v>
      </c>
      <c r="D10552" s="1">
        <v>4.5011465422098897</v>
      </c>
      <c r="E10552" s="1">
        <v>-75.671554241236095</v>
      </c>
      <c r="F10552" s="1">
        <v>4.5011492473384704</v>
      </c>
      <c r="G10552">
        <f t="shared" si="164"/>
        <v>0.50203312359427321</v>
      </c>
    </row>
    <row r="10553" spans="1:7">
      <c r="A10553" s="1">
        <v>30849598</v>
      </c>
      <c r="B10553" s="1">
        <v>19000</v>
      </c>
      <c r="C10553" s="1">
        <v>-75.685977546919702</v>
      </c>
      <c r="D10553" s="1">
        <v>4.4952248230082503</v>
      </c>
      <c r="E10553" s="1">
        <v>-75.685977546919702</v>
      </c>
      <c r="F10553" s="1">
        <v>4.4952248230082503</v>
      </c>
      <c r="G10553">
        <f t="shared" si="164"/>
        <v>0</v>
      </c>
    </row>
    <row r="10554" spans="1:7">
      <c r="A10554" s="1">
        <v>30849600</v>
      </c>
      <c r="B10554" s="1">
        <v>19000</v>
      </c>
      <c r="C10554" s="1">
        <v>-75.714072065764597</v>
      </c>
      <c r="D10554" s="1">
        <v>4.4519655875163702</v>
      </c>
      <c r="E10554" s="1">
        <v>-75.714230109004106</v>
      </c>
      <c r="F10554" s="1">
        <v>4.4517434829424198</v>
      </c>
      <c r="G10554">
        <f t="shared" si="164"/>
        <v>30.34529036661932</v>
      </c>
    </row>
    <row r="10555" spans="1:7">
      <c r="A10555" s="1">
        <v>30849601</v>
      </c>
      <c r="B10555" s="1">
        <v>19000</v>
      </c>
      <c r="C10555" s="1">
        <v>-75.648990009060398</v>
      </c>
      <c r="D10555" s="1">
        <v>4.4979627268772404</v>
      </c>
      <c r="E10555" s="1">
        <v>-75.648990009060398</v>
      </c>
      <c r="F10555" s="1">
        <v>4.4979627268772404</v>
      </c>
      <c r="G10555">
        <f t="shared" si="164"/>
        <v>0</v>
      </c>
    </row>
    <row r="10556" spans="1:7">
      <c r="A10556" s="1">
        <v>30849602</v>
      </c>
      <c r="B10556" s="1">
        <v>19000</v>
      </c>
      <c r="C10556" s="1">
        <v>-75.709663231777796</v>
      </c>
      <c r="D10556" s="1">
        <v>4.4624417252837798</v>
      </c>
      <c r="E10556" s="1">
        <v>-75.708881299670907</v>
      </c>
      <c r="F10556" s="1">
        <v>4.4634446694295704</v>
      </c>
      <c r="G10556">
        <f t="shared" si="164"/>
        <v>141.56975330717708</v>
      </c>
    </row>
    <row r="10557" spans="1:7">
      <c r="A10557" s="1">
        <v>30849603</v>
      </c>
      <c r="B10557" s="1">
        <v>19000</v>
      </c>
      <c r="C10557" s="1">
        <v>-75.636746203837902</v>
      </c>
      <c r="D10557" s="1">
        <v>4.47840698573855</v>
      </c>
      <c r="E10557" s="1">
        <v>-75.636746203837902</v>
      </c>
      <c r="F10557" s="1">
        <v>4.47840698573855</v>
      </c>
      <c r="G10557">
        <f t="shared" si="164"/>
        <v>0</v>
      </c>
    </row>
    <row r="10558" spans="1:7">
      <c r="A10558" s="1">
        <v>30848899</v>
      </c>
      <c r="B10558" s="1">
        <v>19000</v>
      </c>
      <c r="C10558" s="1">
        <v>-75.646047637128902</v>
      </c>
      <c r="D10558" s="1">
        <v>4.4986195837785603</v>
      </c>
      <c r="E10558" s="1">
        <v>-75.645884790374396</v>
      </c>
      <c r="F10558" s="1">
        <v>4.4975995145801004</v>
      </c>
      <c r="G10558">
        <f t="shared" si="164"/>
        <v>114.99201008214985</v>
      </c>
    </row>
    <row r="10559" spans="1:7">
      <c r="A10559" s="1">
        <v>30848900</v>
      </c>
      <c r="B10559" s="1">
        <v>19000</v>
      </c>
      <c r="C10559" s="1">
        <v>-75.642884769092902</v>
      </c>
      <c r="D10559" s="1">
        <v>4.4899897875810204</v>
      </c>
      <c r="E10559" s="1">
        <v>-75.643192366087305</v>
      </c>
      <c r="F10559" s="1">
        <v>4.4897698110336801</v>
      </c>
      <c r="G10559">
        <f t="shared" si="164"/>
        <v>42.096860504626584</v>
      </c>
    </row>
    <row r="10560" spans="1:7">
      <c r="A10560" s="1">
        <v>30848901</v>
      </c>
      <c r="B10560" s="1">
        <v>19000</v>
      </c>
      <c r="C10560" s="1">
        <v>-75.689177106980907</v>
      </c>
      <c r="D10560" s="1">
        <v>4.4929021189760601</v>
      </c>
      <c r="E10560" s="1">
        <v>-75.689014712784001</v>
      </c>
      <c r="F10560" s="1">
        <v>4.4930337996818404</v>
      </c>
      <c r="G10560">
        <f t="shared" si="164"/>
        <v>23.274050056297192</v>
      </c>
    </row>
    <row r="10561" spans="1:7">
      <c r="A10561" s="1">
        <v>30848904</v>
      </c>
      <c r="B10561" s="1">
        <v>19000</v>
      </c>
      <c r="C10561" s="1">
        <v>-75.700349446947996</v>
      </c>
      <c r="D10561" s="1">
        <v>4.4784708342367896</v>
      </c>
      <c r="E10561" s="1">
        <v>-75.700341654167801</v>
      </c>
      <c r="F10561" s="1">
        <v>4.4784955367733001</v>
      </c>
      <c r="G10561">
        <f t="shared" si="164"/>
        <v>2.8834732342102565</v>
      </c>
    </row>
    <row r="10562" spans="1:7">
      <c r="A10562" s="1">
        <v>30848906</v>
      </c>
      <c r="B10562" s="1">
        <v>19000</v>
      </c>
      <c r="C10562" s="1">
        <v>-75.681006290214</v>
      </c>
      <c r="D10562" s="1">
        <v>4.4969691262586799</v>
      </c>
      <c r="E10562" s="1">
        <v>-75.680356272478903</v>
      </c>
      <c r="F10562" s="1">
        <v>4.4972508413602403</v>
      </c>
      <c r="G10562">
        <f t="shared" si="164"/>
        <v>78.863479579639602</v>
      </c>
    </row>
    <row r="10563" spans="1:7">
      <c r="A10563" s="1">
        <v>30848907</v>
      </c>
      <c r="B10563" s="1">
        <v>19000</v>
      </c>
      <c r="C10563" s="1">
        <v>-75.716926689725796</v>
      </c>
      <c r="D10563" s="1">
        <v>4.4479930272933199</v>
      </c>
      <c r="E10563" s="1">
        <v>-75.717103262019194</v>
      </c>
      <c r="F10563" s="1">
        <v>4.4474906972431896</v>
      </c>
      <c r="G10563">
        <f t="shared" ref="G10563:G10626" si="165">SQRT(POWER(E10563-C10563,2)+POWER(F10563-D10563,2))*111320</f>
        <v>59.273405643652268</v>
      </c>
    </row>
    <row r="10564" spans="1:7">
      <c r="A10564" s="1">
        <v>30848908</v>
      </c>
      <c r="B10564" s="1">
        <v>19000</v>
      </c>
      <c r="C10564" s="1">
        <v>-75.646786070256596</v>
      </c>
      <c r="D10564" s="1">
        <v>4.4955084574878903</v>
      </c>
      <c r="E10564" s="1">
        <v>-75.648205236813197</v>
      </c>
      <c r="F10564" s="1">
        <v>4.4948305160495101</v>
      </c>
      <c r="G10564">
        <f t="shared" si="165"/>
        <v>175.08191846766195</v>
      </c>
    </row>
    <row r="10565" spans="1:7">
      <c r="A10565" s="1">
        <v>30848909</v>
      </c>
      <c r="B10565" s="1">
        <v>19000</v>
      </c>
      <c r="C10565" s="1">
        <v>-75.699594520647295</v>
      </c>
      <c r="D10565" s="1">
        <v>4.4652778234528299</v>
      </c>
      <c r="E10565" s="1">
        <v>-75.699594520647295</v>
      </c>
      <c r="F10565" s="1">
        <v>4.4652778234528299</v>
      </c>
      <c r="G10565">
        <f t="shared" si="165"/>
        <v>0</v>
      </c>
    </row>
    <row r="10566" spans="1:7">
      <c r="A10566" s="1">
        <v>30848910</v>
      </c>
      <c r="B10566" s="1">
        <v>19000</v>
      </c>
      <c r="C10566" s="1">
        <v>-75.680356272478903</v>
      </c>
      <c r="D10566" s="1">
        <v>4.4972508413602403</v>
      </c>
      <c r="E10566" s="1">
        <v>-75.680082239071695</v>
      </c>
      <c r="F10566" s="1">
        <v>4.4973497586989</v>
      </c>
      <c r="G10566">
        <f t="shared" si="165"/>
        <v>32.431959735502559</v>
      </c>
    </row>
    <row r="10567" spans="1:7">
      <c r="A10567" s="1">
        <v>30848911</v>
      </c>
      <c r="B10567" s="1">
        <v>19000</v>
      </c>
      <c r="C10567" s="1">
        <v>-75.629921419310804</v>
      </c>
      <c r="D10567" s="1">
        <v>4.5246135697532104</v>
      </c>
      <c r="E10567" s="1">
        <v>-75.631131638779394</v>
      </c>
      <c r="F10567" s="1">
        <v>4.52711653131077</v>
      </c>
      <c r="G10567">
        <f t="shared" si="165"/>
        <v>309.49057631725583</v>
      </c>
    </row>
    <row r="10568" spans="1:7">
      <c r="A10568" s="1">
        <v>30848912</v>
      </c>
      <c r="B10568" s="1">
        <v>19000</v>
      </c>
      <c r="C10568" s="1">
        <v>-75.666572611961598</v>
      </c>
      <c r="D10568" s="1">
        <v>4.4965786898547302</v>
      </c>
      <c r="E10568" s="1">
        <v>-75.666569015764097</v>
      </c>
      <c r="F10568" s="1">
        <v>4.4965750667044802</v>
      </c>
      <c r="G10568">
        <f t="shared" si="165"/>
        <v>0.56827583463248954</v>
      </c>
    </row>
    <row r="10569" spans="1:7">
      <c r="A10569" s="1">
        <v>30848913</v>
      </c>
      <c r="B10569" s="1">
        <v>19000</v>
      </c>
      <c r="C10569" s="1">
        <v>-75.714622593043998</v>
      </c>
      <c r="D10569" s="1">
        <v>4.4474833814276904</v>
      </c>
      <c r="E10569" s="1">
        <v>-75.714622593043998</v>
      </c>
      <c r="F10569" s="1">
        <v>4.4474833814276904</v>
      </c>
      <c r="G10569">
        <f t="shared" si="165"/>
        <v>0</v>
      </c>
    </row>
    <row r="10570" spans="1:7">
      <c r="A10570" s="1">
        <v>30848914</v>
      </c>
      <c r="B10570" s="1">
        <v>19000</v>
      </c>
      <c r="C10570" s="1">
        <v>-75.697791967966594</v>
      </c>
      <c r="D10570" s="1">
        <v>4.4835624983064903</v>
      </c>
      <c r="E10570" s="1">
        <v>-75.697791967966594</v>
      </c>
      <c r="F10570" s="1">
        <v>4.4835624983064903</v>
      </c>
      <c r="G10570">
        <f t="shared" si="165"/>
        <v>0</v>
      </c>
    </row>
    <row r="10571" spans="1:7">
      <c r="A10571" s="1">
        <v>30848915</v>
      </c>
      <c r="B10571" s="1">
        <v>19000</v>
      </c>
      <c r="C10571" s="1">
        <v>-75.645440962044404</v>
      </c>
      <c r="D10571" s="1">
        <v>4.49332618506745</v>
      </c>
      <c r="E10571" s="1">
        <v>-75.646004812145407</v>
      </c>
      <c r="F10571" s="1">
        <v>4.4928870329195902</v>
      </c>
      <c r="G10571">
        <f t="shared" si="165"/>
        <v>79.559271273197865</v>
      </c>
    </row>
    <row r="10572" spans="1:7">
      <c r="A10572" s="1">
        <v>30848917</v>
      </c>
      <c r="B10572" s="1">
        <v>19000</v>
      </c>
      <c r="C10572" s="1">
        <v>-75.717103262019194</v>
      </c>
      <c r="D10572" s="1">
        <v>4.4474906972431896</v>
      </c>
      <c r="E10572" s="1">
        <v>-75.7174344432607</v>
      </c>
      <c r="F10572" s="1">
        <v>4.4466731365746002</v>
      </c>
      <c r="G10572">
        <f t="shared" si="165"/>
        <v>98.194491856926447</v>
      </c>
    </row>
    <row r="10573" spans="1:7">
      <c r="A10573" s="1">
        <v>30848919</v>
      </c>
      <c r="B10573" s="1">
        <v>19000</v>
      </c>
      <c r="C10573" s="1">
        <v>-75.671614370448793</v>
      </c>
      <c r="D10573" s="1">
        <v>4.5012659853130597</v>
      </c>
      <c r="E10573" s="1">
        <v>-75.671560546848099</v>
      </c>
      <c r="F10573" s="1">
        <v>4.5011492595648903</v>
      </c>
      <c r="G10573">
        <f t="shared" si="165"/>
        <v>14.308790763499845</v>
      </c>
    </row>
    <row r="10574" spans="1:7">
      <c r="A10574" s="1">
        <v>30848920</v>
      </c>
      <c r="B10574" s="1">
        <v>19000</v>
      </c>
      <c r="C10574" s="1">
        <v>-75.669081854759099</v>
      </c>
      <c r="D10574" s="1">
        <v>4.4939699808881501</v>
      </c>
      <c r="E10574" s="1">
        <v>-75.669081854759099</v>
      </c>
      <c r="F10574" s="1">
        <v>4.4939699808881501</v>
      </c>
      <c r="G10574">
        <f t="shared" si="165"/>
        <v>0</v>
      </c>
    </row>
    <row r="10575" spans="1:7">
      <c r="A10575" s="1">
        <v>30848921</v>
      </c>
      <c r="B10575" s="1">
        <v>19000</v>
      </c>
      <c r="C10575" s="1">
        <v>-75.677466152317805</v>
      </c>
      <c r="D10575" s="1">
        <v>4.4983708064295396</v>
      </c>
      <c r="E10575" s="1">
        <v>-75.677466152317805</v>
      </c>
      <c r="F10575" s="1">
        <v>4.4983708064295396</v>
      </c>
      <c r="G10575">
        <f t="shared" si="165"/>
        <v>0</v>
      </c>
    </row>
    <row r="10576" spans="1:7">
      <c r="A10576" s="1">
        <v>30848922</v>
      </c>
      <c r="B10576" s="1">
        <v>19000</v>
      </c>
      <c r="C10576" s="1">
        <v>-75.693690976447002</v>
      </c>
      <c r="D10576" s="1">
        <v>4.4900711096813097</v>
      </c>
      <c r="E10576" s="1">
        <v>-75.693042101792699</v>
      </c>
      <c r="F10576" s="1">
        <v>4.4907054213308397</v>
      </c>
      <c r="G10576">
        <f t="shared" si="165"/>
        <v>101.01267740730887</v>
      </c>
    </row>
    <row r="10577" spans="1:7">
      <c r="A10577" s="1">
        <v>30848923</v>
      </c>
      <c r="B10577" s="1">
        <v>19000</v>
      </c>
      <c r="C10577" s="1">
        <v>-75.646111921271498</v>
      </c>
      <c r="D10577" s="1">
        <v>4.5066134111332401</v>
      </c>
      <c r="E10577" s="1">
        <v>-75.645670137525798</v>
      </c>
      <c r="F10577" s="1">
        <v>4.5079988485840197</v>
      </c>
      <c r="G10577">
        <f t="shared" si="165"/>
        <v>161.87818216490254</v>
      </c>
    </row>
    <row r="10578" spans="1:7">
      <c r="A10578" s="1">
        <v>30848924</v>
      </c>
      <c r="B10578" s="1">
        <v>19000</v>
      </c>
      <c r="C10578" s="1">
        <v>-75.705818744493001</v>
      </c>
      <c r="D10578" s="1">
        <v>4.4672739340468199</v>
      </c>
      <c r="E10578" s="1">
        <v>-75.705253363433798</v>
      </c>
      <c r="F10578" s="1">
        <v>4.4685584389059896</v>
      </c>
      <c r="G10578">
        <f t="shared" si="165"/>
        <v>156.22953849582737</v>
      </c>
    </row>
    <row r="10579" spans="1:7">
      <c r="A10579" s="1">
        <v>30848925</v>
      </c>
      <c r="B10579" s="1">
        <v>19000</v>
      </c>
      <c r="C10579" s="1">
        <v>-75.645884790374396</v>
      </c>
      <c r="D10579" s="1">
        <v>4.4975995145801004</v>
      </c>
      <c r="E10579" s="1">
        <v>-75.645884790374396</v>
      </c>
      <c r="F10579" s="1">
        <v>4.4975995145801004</v>
      </c>
      <c r="G10579">
        <f t="shared" si="165"/>
        <v>0</v>
      </c>
    </row>
    <row r="10580" spans="1:7">
      <c r="A10580" s="1">
        <v>30848926</v>
      </c>
      <c r="B10580" s="1">
        <v>19000</v>
      </c>
      <c r="C10580" s="1">
        <v>-75.637038568092905</v>
      </c>
      <c r="D10580" s="1">
        <v>4.4841074646398598</v>
      </c>
      <c r="E10580" s="1">
        <v>-75.636669196723204</v>
      </c>
      <c r="F10580" s="1">
        <v>4.4841356624604396</v>
      </c>
      <c r="G10580">
        <f t="shared" si="165"/>
        <v>41.238061780412558</v>
      </c>
    </row>
    <row r="10581" spans="1:7">
      <c r="A10581" s="1">
        <v>30848928</v>
      </c>
      <c r="B10581" s="1">
        <v>19000</v>
      </c>
      <c r="C10581" s="1">
        <v>-75.690656424562903</v>
      </c>
      <c r="D10581" s="1">
        <v>4.4923209289940802</v>
      </c>
      <c r="E10581" s="1">
        <v>-75.690235895786898</v>
      </c>
      <c r="F10581" s="1">
        <v>4.4922441859707698</v>
      </c>
      <c r="G10581">
        <f t="shared" si="165"/>
        <v>47.586395575770517</v>
      </c>
    </row>
    <row r="10582" spans="1:7">
      <c r="A10582" s="1">
        <v>30848929</v>
      </c>
      <c r="B10582" s="1">
        <v>19000</v>
      </c>
      <c r="C10582" s="1">
        <v>-75.647373577314895</v>
      </c>
      <c r="D10582" s="1">
        <v>4.5027735151390296</v>
      </c>
      <c r="E10582" s="1">
        <v>-75.647373577314895</v>
      </c>
      <c r="F10582" s="1">
        <v>4.5027735151390296</v>
      </c>
      <c r="G10582">
        <f t="shared" si="165"/>
        <v>0</v>
      </c>
    </row>
    <row r="10583" spans="1:7">
      <c r="A10583" s="1">
        <v>30848930</v>
      </c>
      <c r="B10583" s="1">
        <v>19000</v>
      </c>
      <c r="C10583" s="1">
        <v>-75.711987089684001</v>
      </c>
      <c r="D10583" s="1">
        <v>4.4571663692110803</v>
      </c>
      <c r="E10583" s="1">
        <v>-75.712015152278198</v>
      </c>
      <c r="F10583" s="1">
        <v>4.4570913847252998</v>
      </c>
      <c r="G10583">
        <f t="shared" si="165"/>
        <v>8.9126815202785856</v>
      </c>
    </row>
    <row r="10584" spans="1:7">
      <c r="A10584" s="1">
        <v>30848932</v>
      </c>
      <c r="B10584" s="1">
        <v>19000</v>
      </c>
      <c r="C10584" s="1">
        <v>-75.690656424562903</v>
      </c>
      <c r="D10584" s="1">
        <v>4.4923209289940802</v>
      </c>
      <c r="E10584" s="1">
        <v>-75.690656424562903</v>
      </c>
      <c r="F10584" s="1">
        <v>4.4923209289940802</v>
      </c>
      <c r="G10584">
        <f t="shared" si="165"/>
        <v>0</v>
      </c>
    </row>
    <row r="10585" spans="1:7">
      <c r="A10585" s="1">
        <v>30848934</v>
      </c>
      <c r="B10585" s="1">
        <v>19000</v>
      </c>
      <c r="C10585" s="1">
        <v>-75.712357727560999</v>
      </c>
      <c r="D10585" s="1">
        <v>4.4486571591474302</v>
      </c>
      <c r="E10585" s="1">
        <v>-75.711835254794593</v>
      </c>
      <c r="F10585" s="1">
        <v>4.44721330961998</v>
      </c>
      <c r="G10585">
        <f t="shared" si="165"/>
        <v>170.9289238075217</v>
      </c>
    </row>
    <row r="10586" spans="1:7">
      <c r="A10586" s="1">
        <v>30848935</v>
      </c>
      <c r="B10586" s="1">
        <v>19000</v>
      </c>
      <c r="C10586" s="1">
        <v>-75.678794841458696</v>
      </c>
      <c r="D10586" s="1">
        <v>4.4988398561439302</v>
      </c>
      <c r="E10586" s="1">
        <v>-75.678417040330004</v>
      </c>
      <c r="F10586" s="1">
        <v>4.4990298810088296</v>
      </c>
      <c r="G10586">
        <f t="shared" si="165"/>
        <v>47.077061127813835</v>
      </c>
    </row>
    <row r="10587" spans="1:7">
      <c r="A10587" s="1">
        <v>30848936</v>
      </c>
      <c r="B10587" s="1">
        <v>19000</v>
      </c>
      <c r="C10587" s="1">
        <v>-75.673958488072898</v>
      </c>
      <c r="D10587" s="1">
        <v>4.4997445025992597</v>
      </c>
      <c r="E10587" s="1">
        <v>-75.673958488072898</v>
      </c>
      <c r="F10587" s="1">
        <v>4.4997445025992597</v>
      </c>
      <c r="G10587">
        <f t="shared" si="165"/>
        <v>0</v>
      </c>
    </row>
    <row r="10588" spans="1:7">
      <c r="A10588" s="1">
        <v>30848937</v>
      </c>
      <c r="B10588" s="1">
        <v>19000</v>
      </c>
      <c r="C10588" s="1">
        <v>-75.712654408428904</v>
      </c>
      <c r="D10588" s="1">
        <v>4.4562734997841096</v>
      </c>
      <c r="E10588" s="1">
        <v>-75.712654408428904</v>
      </c>
      <c r="F10588" s="1">
        <v>4.4562734997841096</v>
      </c>
      <c r="G10588">
        <f t="shared" si="165"/>
        <v>0</v>
      </c>
    </row>
    <row r="10589" spans="1:7">
      <c r="A10589" s="1">
        <v>30848938</v>
      </c>
      <c r="B10589" s="1">
        <v>19000</v>
      </c>
      <c r="C10589" s="1">
        <v>-75.716298977224895</v>
      </c>
      <c r="D10589" s="1">
        <v>4.4630652513762001</v>
      </c>
      <c r="E10589" s="1">
        <v>-75.7157551716234</v>
      </c>
      <c r="F10589" s="1">
        <v>4.4629232055318404</v>
      </c>
      <c r="G10589">
        <f t="shared" si="165"/>
        <v>62.567539850989149</v>
      </c>
    </row>
    <row r="10590" spans="1:7">
      <c r="A10590" s="1">
        <v>30848940</v>
      </c>
      <c r="B10590" s="1">
        <v>19000</v>
      </c>
      <c r="C10590" s="1">
        <v>-75.644058740571694</v>
      </c>
      <c r="D10590" s="1">
        <v>4.4916998186066897</v>
      </c>
      <c r="E10590" s="1">
        <v>-75.643701036226005</v>
      </c>
      <c r="F10590" s="1">
        <v>4.4912877787198999</v>
      </c>
      <c r="G10590">
        <f t="shared" si="165"/>
        <v>60.741283129057578</v>
      </c>
    </row>
    <row r="10591" spans="1:7">
      <c r="A10591" s="1">
        <v>30848945</v>
      </c>
      <c r="B10591" s="1">
        <v>19000</v>
      </c>
      <c r="C10591" s="1">
        <v>-75.670622375315801</v>
      </c>
      <c r="D10591" s="1">
        <v>4.5013743542591804</v>
      </c>
      <c r="E10591" s="1">
        <v>-75.670622375315801</v>
      </c>
      <c r="F10591" s="1">
        <v>4.5013743542591804</v>
      </c>
      <c r="G10591">
        <f t="shared" si="165"/>
        <v>0</v>
      </c>
    </row>
    <row r="10592" spans="1:7">
      <c r="A10592" s="1">
        <v>30848946</v>
      </c>
      <c r="B10592" s="1">
        <v>19000</v>
      </c>
      <c r="C10592" s="1">
        <v>-75.6473309902821</v>
      </c>
      <c r="D10592" s="1">
        <v>4.5029008996658701</v>
      </c>
      <c r="E10592" s="1">
        <v>-75.647373577314895</v>
      </c>
      <c r="F10592" s="1">
        <v>4.5027735151390296</v>
      </c>
      <c r="G10592">
        <f t="shared" si="165"/>
        <v>14.951926661233959</v>
      </c>
    </row>
    <row r="10593" spans="1:7">
      <c r="A10593" s="1">
        <v>30848947</v>
      </c>
      <c r="B10593" s="1">
        <v>19000</v>
      </c>
      <c r="C10593" s="1">
        <v>-75.632883739907996</v>
      </c>
      <c r="D10593" s="1">
        <v>4.5139646550111596</v>
      </c>
      <c r="E10593" s="1">
        <v>-75.632883739907996</v>
      </c>
      <c r="F10593" s="1">
        <v>4.5139646550111596</v>
      </c>
      <c r="G10593">
        <f t="shared" si="165"/>
        <v>0</v>
      </c>
    </row>
    <row r="10594" spans="1:7">
      <c r="A10594" s="1">
        <v>30848948</v>
      </c>
      <c r="B10594" s="1">
        <v>19000</v>
      </c>
      <c r="C10594" s="1">
        <v>-75.716212692416903</v>
      </c>
      <c r="D10594" s="1">
        <v>4.4492953571497997</v>
      </c>
      <c r="E10594" s="1">
        <v>-75.716212692416903</v>
      </c>
      <c r="F10594" s="1">
        <v>4.4492953571497997</v>
      </c>
      <c r="G10594">
        <f t="shared" si="165"/>
        <v>0</v>
      </c>
    </row>
    <row r="10595" spans="1:7">
      <c r="A10595" s="1">
        <v>30848950</v>
      </c>
      <c r="B10595" s="1">
        <v>19000</v>
      </c>
      <c r="C10595" s="1">
        <v>-75.665371916507297</v>
      </c>
      <c r="D10595" s="1">
        <v>4.4984088427927302</v>
      </c>
      <c r="E10595" s="1">
        <v>-75.665371916507297</v>
      </c>
      <c r="F10595" s="1">
        <v>4.4984088427927302</v>
      </c>
      <c r="G10595">
        <f t="shared" si="165"/>
        <v>0</v>
      </c>
    </row>
    <row r="10596" spans="1:7">
      <c r="A10596" s="1">
        <v>30848951</v>
      </c>
      <c r="B10596" s="1">
        <v>19000</v>
      </c>
      <c r="C10596" s="1">
        <v>-75.693042101792699</v>
      </c>
      <c r="D10596" s="1">
        <v>4.4907054213308397</v>
      </c>
      <c r="E10596" s="1">
        <v>-75.690656424562903</v>
      </c>
      <c r="F10596" s="1">
        <v>4.4923209289940802</v>
      </c>
      <c r="G10596">
        <f t="shared" si="165"/>
        <v>320.73532724074835</v>
      </c>
    </row>
    <row r="10597" spans="1:7">
      <c r="A10597" s="1">
        <v>30848955</v>
      </c>
      <c r="B10597" s="1">
        <v>19000</v>
      </c>
      <c r="C10597" s="1">
        <v>-75.699422489545498</v>
      </c>
      <c r="D10597" s="1">
        <v>4.4806409762538504</v>
      </c>
      <c r="E10597" s="1">
        <v>-75.699422489545498</v>
      </c>
      <c r="F10597" s="1">
        <v>4.4806409762538504</v>
      </c>
      <c r="G10597">
        <f t="shared" si="165"/>
        <v>0</v>
      </c>
    </row>
    <row r="10598" spans="1:7">
      <c r="A10598" s="1">
        <v>30848956</v>
      </c>
      <c r="B10598" s="1">
        <v>19000</v>
      </c>
      <c r="C10598" s="1">
        <v>-75.654882481425105</v>
      </c>
      <c r="D10598" s="1">
        <v>4.4986921073076296</v>
      </c>
      <c r="E10598" s="1">
        <v>-75.654882481425105</v>
      </c>
      <c r="F10598" s="1">
        <v>4.4986921073076296</v>
      </c>
      <c r="G10598">
        <f t="shared" si="165"/>
        <v>0</v>
      </c>
    </row>
    <row r="10599" spans="1:7">
      <c r="A10599" s="1">
        <v>30848960</v>
      </c>
      <c r="B10599" s="1">
        <v>19000</v>
      </c>
      <c r="C10599" s="1">
        <v>-75.714072065764597</v>
      </c>
      <c r="D10599" s="1">
        <v>4.4519655875163702</v>
      </c>
      <c r="E10599" s="1">
        <v>-75.713416159924606</v>
      </c>
      <c r="F10599" s="1">
        <v>4.4515602529056997</v>
      </c>
      <c r="G10599">
        <f t="shared" si="165"/>
        <v>85.832601304006559</v>
      </c>
    </row>
    <row r="10600" spans="1:7">
      <c r="A10600" s="1">
        <v>30848961</v>
      </c>
      <c r="B10600" s="1">
        <v>19000</v>
      </c>
      <c r="C10600" s="1">
        <v>-75.701998878566002</v>
      </c>
      <c r="D10600" s="1">
        <v>4.4762908450041303</v>
      </c>
      <c r="E10600" s="1">
        <v>-75.701998878566002</v>
      </c>
      <c r="F10600" s="1">
        <v>4.4762908450041303</v>
      </c>
      <c r="G10600">
        <f t="shared" si="165"/>
        <v>0</v>
      </c>
    </row>
    <row r="10601" spans="1:7">
      <c r="A10601" s="1">
        <v>30848964</v>
      </c>
      <c r="B10601" s="1">
        <v>19000</v>
      </c>
      <c r="C10601" s="1">
        <v>-75.645440124610104</v>
      </c>
      <c r="D10601" s="1">
        <v>4.4951342468681501</v>
      </c>
      <c r="E10601" s="1">
        <v>-75.645440124610104</v>
      </c>
      <c r="F10601" s="1">
        <v>4.4951342468681501</v>
      </c>
      <c r="G10601">
        <f t="shared" si="165"/>
        <v>0</v>
      </c>
    </row>
    <row r="10602" spans="1:7">
      <c r="A10602" s="1">
        <v>30848965</v>
      </c>
      <c r="B10602" s="1">
        <v>19000</v>
      </c>
      <c r="C10602" s="1">
        <v>-75.715246103153703</v>
      </c>
      <c r="D10602" s="1">
        <v>4.4478705727541197</v>
      </c>
      <c r="E10602" s="1">
        <v>-75.714622593043998</v>
      </c>
      <c r="F10602" s="1">
        <v>4.4474833814276904</v>
      </c>
      <c r="G10602">
        <f t="shared" si="165"/>
        <v>81.703266804529079</v>
      </c>
    </row>
    <row r="10603" spans="1:7">
      <c r="A10603" s="1">
        <v>30849046</v>
      </c>
      <c r="B10603" s="1">
        <v>19000</v>
      </c>
      <c r="C10603" s="1">
        <v>-75.639523935624894</v>
      </c>
      <c r="D10603" s="1">
        <v>4.5162699603906002</v>
      </c>
      <c r="E10603" s="1">
        <v>-75.639562695114407</v>
      </c>
      <c r="F10603" s="1">
        <v>4.5162740154885901</v>
      </c>
      <c r="G10603">
        <f t="shared" si="165"/>
        <v>4.3382560133185919</v>
      </c>
    </row>
    <row r="10604" spans="1:7">
      <c r="A10604" s="1">
        <v>30849047</v>
      </c>
      <c r="B10604" s="1">
        <v>19000</v>
      </c>
      <c r="C10604" s="1">
        <v>-75.698730591956107</v>
      </c>
      <c r="D10604" s="1">
        <v>4.4816476854575704</v>
      </c>
      <c r="E10604" s="1">
        <v>-75.698730591956107</v>
      </c>
      <c r="F10604" s="1">
        <v>4.4816476854575704</v>
      </c>
      <c r="G10604">
        <f t="shared" si="165"/>
        <v>0</v>
      </c>
    </row>
    <row r="10605" spans="1:7">
      <c r="A10605" s="1">
        <v>30849048</v>
      </c>
      <c r="B10605" s="1">
        <v>19000</v>
      </c>
      <c r="C10605" s="1">
        <v>-75.676265685326698</v>
      </c>
      <c r="D10605" s="1">
        <v>4.4982120893973603</v>
      </c>
      <c r="E10605" s="1">
        <v>-75.676265685326698</v>
      </c>
      <c r="F10605" s="1">
        <v>4.4982120893973603</v>
      </c>
      <c r="G10605">
        <f t="shared" si="165"/>
        <v>0</v>
      </c>
    </row>
    <row r="10606" spans="1:7">
      <c r="A10606" s="1">
        <v>30849049</v>
      </c>
      <c r="B10606" s="1">
        <v>19000</v>
      </c>
      <c r="C10606" s="1">
        <v>-75.621226824799393</v>
      </c>
      <c r="D10606" s="1">
        <v>4.4680404497296502</v>
      </c>
      <c r="E10606" s="1">
        <v>-75.621226824799393</v>
      </c>
      <c r="F10606" s="1">
        <v>4.4680404497296502</v>
      </c>
      <c r="G10606">
        <f t="shared" si="165"/>
        <v>0</v>
      </c>
    </row>
    <row r="10607" spans="1:7">
      <c r="A10607" s="1">
        <v>30849051</v>
      </c>
      <c r="B10607" s="1">
        <v>19000</v>
      </c>
      <c r="C10607" s="1">
        <v>-75.620904374142995</v>
      </c>
      <c r="D10607" s="1">
        <v>4.5191568273879001</v>
      </c>
      <c r="E10607" s="1">
        <v>-75.620904374142995</v>
      </c>
      <c r="F10607" s="1">
        <v>4.5191568273879001</v>
      </c>
      <c r="G10607">
        <f t="shared" si="165"/>
        <v>0</v>
      </c>
    </row>
    <row r="10608" spans="1:7">
      <c r="A10608" s="1">
        <v>30849052</v>
      </c>
      <c r="B10608" s="1">
        <v>19000</v>
      </c>
      <c r="C10608" s="1">
        <v>-75.710886071621204</v>
      </c>
      <c r="D10608" s="1">
        <v>4.4480731096108901</v>
      </c>
      <c r="E10608" s="1">
        <v>-75.710850513820205</v>
      </c>
      <c r="F10608" s="1">
        <v>4.4487917693902297</v>
      </c>
      <c r="G10608">
        <f t="shared" si="165"/>
        <v>80.09907089251044</v>
      </c>
    </row>
    <row r="10609" spans="1:7">
      <c r="A10609" s="1">
        <v>30849053</v>
      </c>
      <c r="B10609" s="1">
        <v>19000</v>
      </c>
      <c r="C10609" s="1">
        <v>-75.698730591956107</v>
      </c>
      <c r="D10609" s="1">
        <v>4.4816476854575704</v>
      </c>
      <c r="E10609" s="1">
        <v>-75.698486568144801</v>
      </c>
      <c r="F10609" s="1">
        <v>4.4825576042158399</v>
      </c>
      <c r="G10609">
        <f t="shared" si="165"/>
        <v>104.87146177249502</v>
      </c>
    </row>
    <row r="10610" spans="1:7">
      <c r="A10610" s="1">
        <v>30849054</v>
      </c>
      <c r="B10610" s="1">
        <v>19000</v>
      </c>
      <c r="C10610" s="1">
        <v>-75.616773477588495</v>
      </c>
      <c r="D10610" s="1">
        <v>4.5105241353382404</v>
      </c>
      <c r="E10610" s="1">
        <v>-75.616755475788295</v>
      </c>
      <c r="F10610" s="1">
        <v>4.5105241353382404</v>
      </c>
      <c r="G10610">
        <f t="shared" si="165"/>
        <v>2.0039603982462495</v>
      </c>
    </row>
    <row r="10611" spans="1:7">
      <c r="A10611" s="1">
        <v>30849055</v>
      </c>
      <c r="B10611" s="1">
        <v>19000</v>
      </c>
      <c r="C10611" s="1">
        <v>-75.624826960769596</v>
      </c>
      <c r="D10611" s="1">
        <v>4.5085352233867804</v>
      </c>
      <c r="E10611" s="1">
        <v>-75.624836860480002</v>
      </c>
      <c r="F10611" s="1">
        <v>4.5085397633672297</v>
      </c>
      <c r="G10611">
        <f t="shared" si="165"/>
        <v>1.212395357987806</v>
      </c>
    </row>
    <row r="10612" spans="1:7">
      <c r="A10612" s="1">
        <v>30849057</v>
      </c>
      <c r="B10612" s="1">
        <v>19000</v>
      </c>
      <c r="C10612" s="1">
        <v>-75.701522524478605</v>
      </c>
      <c r="D10612" s="1">
        <v>4.4809658856306003</v>
      </c>
      <c r="E10612" s="1">
        <v>-75.701515307996303</v>
      </c>
      <c r="F10612" s="1">
        <v>4.4809712963183097</v>
      </c>
      <c r="G10612">
        <f t="shared" si="165"/>
        <v>1.0040617124780551</v>
      </c>
    </row>
    <row r="10613" spans="1:7">
      <c r="A10613" s="1">
        <v>30849060</v>
      </c>
      <c r="B10613" s="1">
        <v>19000</v>
      </c>
      <c r="C10613" s="1">
        <v>-75.646149302986103</v>
      </c>
      <c r="D10613" s="1">
        <v>4.4844038801270596</v>
      </c>
      <c r="E10613" s="1">
        <v>-75.646074520343205</v>
      </c>
      <c r="F10613" s="1">
        <v>4.4825676436203601</v>
      </c>
      <c r="G10613">
        <f t="shared" si="165"/>
        <v>204.57929584265244</v>
      </c>
    </row>
    <row r="10614" spans="1:7">
      <c r="A10614" s="1">
        <v>30849062</v>
      </c>
      <c r="B10614" s="1">
        <v>19000</v>
      </c>
      <c r="C10614" s="1">
        <v>-75.644996694067999</v>
      </c>
      <c r="D10614" s="1">
        <v>4.4938785763672504</v>
      </c>
      <c r="E10614" s="1">
        <v>-75.644996694067999</v>
      </c>
      <c r="F10614" s="1">
        <v>4.4938785763672504</v>
      </c>
      <c r="G10614">
        <f t="shared" si="165"/>
        <v>0</v>
      </c>
    </row>
    <row r="10615" spans="1:7">
      <c r="A10615" s="1">
        <v>30849065</v>
      </c>
      <c r="B10615" s="1">
        <v>19000</v>
      </c>
      <c r="C10615" s="1">
        <v>-75.646147827747896</v>
      </c>
      <c r="D10615" s="1">
        <v>4.4989759700156098</v>
      </c>
      <c r="E10615" s="1">
        <v>-75.646138826940899</v>
      </c>
      <c r="F10615" s="1">
        <v>4.4989723361293503</v>
      </c>
      <c r="G10615">
        <f t="shared" si="165"/>
        <v>1.0805477284455505</v>
      </c>
    </row>
    <row r="10616" spans="1:7">
      <c r="A10616" s="1">
        <v>30849067</v>
      </c>
      <c r="B10616" s="1">
        <v>19000</v>
      </c>
      <c r="C10616" s="1">
        <v>-75.646939046568903</v>
      </c>
      <c r="D10616" s="1">
        <v>4.4845247651574498</v>
      </c>
      <c r="E10616" s="1">
        <v>-75.646939046568903</v>
      </c>
      <c r="F10616" s="1">
        <v>4.4845247651574498</v>
      </c>
      <c r="G10616">
        <f t="shared" si="165"/>
        <v>0</v>
      </c>
    </row>
    <row r="10617" spans="1:7">
      <c r="A10617" s="1">
        <v>30849068</v>
      </c>
      <c r="B10617" s="1">
        <v>19000</v>
      </c>
      <c r="C10617" s="1">
        <v>-75.626015766435799</v>
      </c>
      <c r="D10617" s="1">
        <v>4.5158927441010199</v>
      </c>
      <c r="E10617" s="1">
        <v>-75.6258839465129</v>
      </c>
      <c r="F10617" s="1">
        <v>4.51604435532174</v>
      </c>
      <c r="G10617">
        <f t="shared" si="165"/>
        <v>22.364643559944252</v>
      </c>
    </row>
    <row r="10618" spans="1:7">
      <c r="A10618" s="1">
        <v>30849069</v>
      </c>
      <c r="B10618" s="1">
        <v>19000</v>
      </c>
      <c r="C10618" s="1">
        <v>-75.618474755066899</v>
      </c>
      <c r="D10618" s="1">
        <v>4.5129358783999098</v>
      </c>
      <c r="E10618" s="1">
        <v>-75.6177081634888</v>
      </c>
      <c r="F10618" s="1">
        <v>4.5102439670828902</v>
      </c>
      <c r="G10618">
        <f t="shared" si="165"/>
        <v>311.57768386931298</v>
      </c>
    </row>
    <row r="10619" spans="1:7">
      <c r="A10619" s="1">
        <v>30849070</v>
      </c>
      <c r="B10619" s="1">
        <v>19000</v>
      </c>
      <c r="C10619" s="1">
        <v>-75.644353107128197</v>
      </c>
      <c r="D10619" s="1">
        <v>4.4881150107339902</v>
      </c>
      <c r="E10619" s="1">
        <v>-75.643554834577102</v>
      </c>
      <c r="F10619" s="1">
        <v>4.4868279048297603</v>
      </c>
      <c r="G10619">
        <f t="shared" si="165"/>
        <v>168.60040322440381</v>
      </c>
    </row>
    <row r="10620" spans="1:7">
      <c r="A10620" s="1">
        <v>30849071</v>
      </c>
      <c r="B10620" s="1">
        <v>19000</v>
      </c>
      <c r="C10620" s="1">
        <v>-75.713278222816598</v>
      </c>
      <c r="D10620" s="1">
        <v>4.4618527034868896</v>
      </c>
      <c r="E10620" s="1">
        <v>-75.713278222816598</v>
      </c>
      <c r="F10620" s="1">
        <v>4.4618527034868896</v>
      </c>
      <c r="G10620">
        <f t="shared" si="165"/>
        <v>0</v>
      </c>
    </row>
    <row r="10621" spans="1:7">
      <c r="A10621" s="1">
        <v>30849072</v>
      </c>
      <c r="B10621" s="1">
        <v>19000</v>
      </c>
      <c r="C10621" s="1">
        <v>-75.635391376975804</v>
      </c>
      <c r="D10621" s="1">
        <v>4.5138874698581404</v>
      </c>
      <c r="E10621" s="1">
        <v>-75.635380059426595</v>
      </c>
      <c r="F10621" s="1">
        <v>4.5138710989468702</v>
      </c>
      <c r="G10621">
        <f t="shared" si="165"/>
        <v>2.2155019719675657</v>
      </c>
    </row>
    <row r="10622" spans="1:7">
      <c r="A10622" s="1">
        <v>30849077</v>
      </c>
      <c r="B10622" s="1">
        <v>19000</v>
      </c>
      <c r="C10622" s="1">
        <v>-75.696387244449795</v>
      </c>
      <c r="D10622" s="1">
        <v>4.4861580786341904</v>
      </c>
      <c r="E10622" s="1">
        <v>-75.696871980091103</v>
      </c>
      <c r="F10622" s="1">
        <v>4.4861011394371699</v>
      </c>
      <c r="G10622">
        <f t="shared" si="165"/>
        <v>54.331768703742803</v>
      </c>
    </row>
    <row r="10623" spans="1:7">
      <c r="A10623" s="1">
        <v>30849078</v>
      </c>
      <c r="B10623" s="1">
        <v>19000</v>
      </c>
      <c r="C10623" s="1">
        <v>-75.645884790374396</v>
      </c>
      <c r="D10623" s="1">
        <v>4.4975995145801004</v>
      </c>
      <c r="E10623" s="1">
        <v>-75.645599909859001</v>
      </c>
      <c r="F10623" s="1">
        <v>4.4958776761028902</v>
      </c>
      <c r="G10623">
        <f t="shared" si="165"/>
        <v>194.28081817944292</v>
      </c>
    </row>
    <row r="10624" spans="1:7">
      <c r="A10624" s="1">
        <v>30849080</v>
      </c>
      <c r="B10624" s="1">
        <v>19000</v>
      </c>
      <c r="C10624" s="1">
        <v>-75.636678177965607</v>
      </c>
      <c r="D10624" s="1">
        <v>4.5115657035578103</v>
      </c>
      <c r="E10624" s="1">
        <v>-75.637425206698694</v>
      </c>
      <c r="F10624" s="1">
        <v>4.5100656000799599</v>
      </c>
      <c r="G10624">
        <f t="shared" si="165"/>
        <v>186.55194029694417</v>
      </c>
    </row>
    <row r="10625" spans="1:7">
      <c r="A10625" s="1">
        <v>30849082</v>
      </c>
      <c r="B10625" s="1">
        <v>19000</v>
      </c>
      <c r="C10625" s="1">
        <v>-75.678807416340902</v>
      </c>
      <c r="D10625" s="1">
        <v>4.4988588653249604</v>
      </c>
      <c r="E10625" s="1">
        <v>-75.678807416340902</v>
      </c>
      <c r="F10625" s="1">
        <v>4.4988588653249604</v>
      </c>
      <c r="G10625">
        <f t="shared" si="165"/>
        <v>0</v>
      </c>
    </row>
    <row r="10626" spans="1:7">
      <c r="A10626" s="1">
        <v>30849084</v>
      </c>
      <c r="B10626" s="1">
        <v>19000</v>
      </c>
      <c r="C10626" s="1">
        <v>-75.698230236533504</v>
      </c>
      <c r="D10626" s="1">
        <v>4.4813899870306804</v>
      </c>
      <c r="E10626" s="1">
        <v>-75.698230236533504</v>
      </c>
      <c r="F10626" s="1">
        <v>4.4813899870306804</v>
      </c>
      <c r="G10626">
        <f t="shared" si="165"/>
        <v>0</v>
      </c>
    </row>
    <row r="10627" spans="1:7">
      <c r="A10627" s="1">
        <v>30849085</v>
      </c>
      <c r="B10627" s="1">
        <v>19000</v>
      </c>
      <c r="C10627" s="1">
        <v>-75.614496755574507</v>
      </c>
      <c r="D10627" s="1">
        <v>4.4733299827337296</v>
      </c>
      <c r="E10627" s="1">
        <v>-75.612884982492204</v>
      </c>
      <c r="F10627" s="1">
        <v>4.4698806275870702</v>
      </c>
      <c r="G10627">
        <f t="shared" ref="G10627:G10690" si="166">SQRT(POWER(E10627-C10627,2)+POWER(F10627-D10627,2))*111320</f>
        <v>423.83346189497615</v>
      </c>
    </row>
    <row r="10628" spans="1:7">
      <c r="A10628" s="1">
        <v>30848824</v>
      </c>
      <c r="B10628" s="1">
        <v>19000</v>
      </c>
      <c r="C10628" s="1">
        <v>-75.618443396675204</v>
      </c>
      <c r="D10628" s="1">
        <v>4.5146498381492703</v>
      </c>
      <c r="E10628" s="1">
        <v>-75.618443396675204</v>
      </c>
      <c r="F10628" s="1">
        <v>4.5146498381492703</v>
      </c>
      <c r="G10628">
        <f t="shared" si="166"/>
        <v>0</v>
      </c>
    </row>
    <row r="10629" spans="1:7">
      <c r="A10629" s="1">
        <v>30848825</v>
      </c>
      <c r="B10629" s="1">
        <v>19000</v>
      </c>
      <c r="C10629" s="1">
        <v>-75.6177081634888</v>
      </c>
      <c r="D10629" s="1">
        <v>4.5102439670828902</v>
      </c>
      <c r="E10629" s="1">
        <v>-75.617255805610398</v>
      </c>
      <c r="F10629" s="1">
        <v>4.5107728103008897</v>
      </c>
      <c r="G10629">
        <f t="shared" si="166"/>
        <v>77.469666674047517</v>
      </c>
    </row>
    <row r="10630" spans="1:7">
      <c r="A10630" s="1">
        <v>30848826</v>
      </c>
      <c r="B10630" s="1">
        <v>19000</v>
      </c>
      <c r="C10630" s="1">
        <v>-75.639652040893296</v>
      </c>
      <c r="D10630" s="1">
        <v>4.4999161474482197</v>
      </c>
      <c r="E10630" s="1">
        <v>-75.639647997344497</v>
      </c>
      <c r="F10630" s="1">
        <v>4.4999296122624699</v>
      </c>
      <c r="G10630">
        <f t="shared" si="166"/>
        <v>1.5650321573571753</v>
      </c>
    </row>
    <row r="10631" spans="1:7">
      <c r="A10631" s="1">
        <v>30848827</v>
      </c>
      <c r="B10631" s="1">
        <v>19000</v>
      </c>
      <c r="C10631" s="1">
        <v>-75.649826321858598</v>
      </c>
      <c r="D10631" s="1">
        <v>4.5023787674809901</v>
      </c>
      <c r="E10631" s="1">
        <v>-75.651083589637395</v>
      </c>
      <c r="F10631" s="1">
        <v>4.5029661523159703</v>
      </c>
      <c r="G10631">
        <f t="shared" si="166"/>
        <v>154.48004436988239</v>
      </c>
    </row>
    <row r="10632" spans="1:7">
      <c r="A10632" s="1">
        <v>30848828</v>
      </c>
      <c r="B10632" s="1">
        <v>19000</v>
      </c>
      <c r="C10632" s="1">
        <v>-75.636678177965607</v>
      </c>
      <c r="D10632" s="1">
        <v>4.5115657035578103</v>
      </c>
      <c r="E10632" s="1">
        <v>-75.636678177965607</v>
      </c>
      <c r="F10632" s="1">
        <v>4.5115657035578103</v>
      </c>
      <c r="G10632">
        <f t="shared" si="166"/>
        <v>0</v>
      </c>
    </row>
    <row r="10633" spans="1:7">
      <c r="A10633" s="1">
        <v>30848830</v>
      </c>
      <c r="B10633" s="1">
        <v>19000</v>
      </c>
      <c r="C10633" s="1">
        <v>-75.646379149130098</v>
      </c>
      <c r="D10633" s="1">
        <v>4.4852505063598196</v>
      </c>
      <c r="E10633" s="1">
        <v>-75.646379149130098</v>
      </c>
      <c r="F10633" s="1">
        <v>4.4852505063598196</v>
      </c>
      <c r="G10633">
        <f t="shared" si="166"/>
        <v>0</v>
      </c>
    </row>
    <row r="10634" spans="1:7">
      <c r="A10634" s="1">
        <v>30848832</v>
      </c>
      <c r="B10634" s="1">
        <v>19000</v>
      </c>
      <c r="C10634" s="1">
        <v>-75.639759055175602</v>
      </c>
      <c r="D10634" s="1">
        <v>4.4918287363746003</v>
      </c>
      <c r="E10634" s="1">
        <v>-75.639824943747996</v>
      </c>
      <c r="F10634" s="1">
        <v>4.4922203115444299</v>
      </c>
      <c r="G10634">
        <f t="shared" si="166"/>
        <v>44.202930349024356</v>
      </c>
    </row>
    <row r="10635" spans="1:7">
      <c r="A10635" s="1">
        <v>30848833</v>
      </c>
      <c r="B10635" s="1">
        <v>19000</v>
      </c>
      <c r="C10635" s="1">
        <v>-75.685786251164402</v>
      </c>
      <c r="D10635" s="1">
        <v>4.4949225045272998</v>
      </c>
      <c r="E10635" s="1">
        <v>-75.685786251164402</v>
      </c>
      <c r="F10635" s="1">
        <v>4.4949225045272998</v>
      </c>
      <c r="G10635">
        <f t="shared" si="166"/>
        <v>0</v>
      </c>
    </row>
    <row r="10636" spans="1:7">
      <c r="A10636" s="1">
        <v>30848835</v>
      </c>
      <c r="B10636" s="1">
        <v>19000</v>
      </c>
      <c r="C10636" s="1">
        <v>-75.685786251164402</v>
      </c>
      <c r="D10636" s="1">
        <v>4.4949225045272998</v>
      </c>
      <c r="E10636" s="1">
        <v>-75.684813481409506</v>
      </c>
      <c r="F10636" s="1">
        <v>4.4958174539035403</v>
      </c>
      <c r="G10636">
        <f t="shared" si="166"/>
        <v>147.14530851546388</v>
      </c>
    </row>
    <row r="10637" spans="1:7">
      <c r="A10637" s="1">
        <v>30848836</v>
      </c>
      <c r="B10637" s="1">
        <v>19000</v>
      </c>
      <c r="C10637" s="1">
        <v>-75.674943053102496</v>
      </c>
      <c r="D10637" s="1">
        <v>4.4988134346653004</v>
      </c>
      <c r="E10637" s="1">
        <v>-75.674943053102496</v>
      </c>
      <c r="F10637" s="1">
        <v>4.4988134346653004</v>
      </c>
      <c r="G10637">
        <f t="shared" si="166"/>
        <v>0</v>
      </c>
    </row>
    <row r="10638" spans="1:7">
      <c r="A10638" s="1">
        <v>30848837</v>
      </c>
      <c r="B10638" s="1">
        <v>19000</v>
      </c>
      <c r="C10638" s="1">
        <v>-75.635686967475195</v>
      </c>
      <c r="D10638" s="1">
        <v>4.49394151713929</v>
      </c>
      <c r="E10638" s="1">
        <v>-75.634448268999293</v>
      </c>
      <c r="F10638" s="1">
        <v>4.4921771076029797</v>
      </c>
      <c r="G10638">
        <f t="shared" si="166"/>
        <v>239.98472194999943</v>
      </c>
    </row>
    <row r="10639" spans="1:7">
      <c r="A10639" s="1">
        <v>30848841</v>
      </c>
      <c r="B10639" s="1">
        <v>19000</v>
      </c>
      <c r="C10639" s="1">
        <v>-75.636426319000805</v>
      </c>
      <c r="D10639" s="1">
        <v>4.4949527839791701</v>
      </c>
      <c r="E10639" s="1">
        <v>-75.636426319000805</v>
      </c>
      <c r="F10639" s="1">
        <v>4.4949527839791701</v>
      </c>
      <c r="G10639">
        <f t="shared" si="166"/>
        <v>0</v>
      </c>
    </row>
    <row r="10640" spans="1:7">
      <c r="A10640" s="1">
        <v>30848843</v>
      </c>
      <c r="B10640" s="1">
        <v>19000</v>
      </c>
      <c r="C10640" s="1">
        <v>-75.649461693995605</v>
      </c>
      <c r="D10640" s="1">
        <v>4.4935194277491997</v>
      </c>
      <c r="E10640" s="1">
        <v>-75.649443692195405</v>
      </c>
      <c r="F10640" s="1">
        <v>4.4935194277491997</v>
      </c>
      <c r="G10640">
        <f t="shared" si="166"/>
        <v>2.0039603982462495</v>
      </c>
    </row>
    <row r="10641" spans="1:7">
      <c r="A10641" s="1">
        <v>30848844</v>
      </c>
      <c r="B10641" s="1">
        <v>19000</v>
      </c>
      <c r="C10641" s="1">
        <v>-75.651581983104293</v>
      </c>
      <c r="D10641" s="1">
        <v>4.4986847239560896</v>
      </c>
      <c r="E10641" s="1">
        <v>-75.650477542043703</v>
      </c>
      <c r="F10641" s="1">
        <v>4.4996417320889002</v>
      </c>
      <c r="G10641">
        <f t="shared" si="166"/>
        <v>162.68170210652389</v>
      </c>
    </row>
    <row r="10642" spans="1:7">
      <c r="A10642" s="1">
        <v>30848845</v>
      </c>
      <c r="B10642" s="1">
        <v>19000</v>
      </c>
      <c r="C10642" s="1">
        <v>-75.645440124610104</v>
      </c>
      <c r="D10642" s="1">
        <v>4.4951342468681501</v>
      </c>
      <c r="E10642" s="1">
        <v>-75.645966532795597</v>
      </c>
      <c r="F10642" s="1">
        <v>4.4944961343489203</v>
      </c>
      <c r="G10642">
        <f t="shared" si="166"/>
        <v>92.08614631655162</v>
      </c>
    </row>
    <row r="10643" spans="1:7">
      <c r="A10643" s="1">
        <v>30848846</v>
      </c>
      <c r="B10643" s="1">
        <v>19000</v>
      </c>
      <c r="C10643" s="1">
        <v>-75.627198466125293</v>
      </c>
      <c r="D10643" s="1">
        <v>4.5109455863522596</v>
      </c>
      <c r="E10643" s="1">
        <v>-75.627195760138406</v>
      </c>
      <c r="F10643" s="1">
        <v>4.5109473889767902</v>
      </c>
      <c r="G10643">
        <f t="shared" si="166"/>
        <v>0.36194958450944426</v>
      </c>
    </row>
    <row r="10644" spans="1:7">
      <c r="A10644" s="1">
        <v>30848848</v>
      </c>
      <c r="B10644" s="1">
        <v>19000</v>
      </c>
      <c r="C10644" s="1">
        <v>-75.667221186569094</v>
      </c>
      <c r="D10644" s="1">
        <v>4.5012457013696903</v>
      </c>
      <c r="E10644" s="1">
        <v>-75.667275307827495</v>
      </c>
      <c r="F10644" s="1">
        <v>4.5007413522606896</v>
      </c>
      <c r="G10644">
        <f t="shared" si="166"/>
        <v>56.466474372935792</v>
      </c>
    </row>
    <row r="10645" spans="1:7">
      <c r="A10645" s="1">
        <v>30848850</v>
      </c>
      <c r="B10645" s="1">
        <v>19000</v>
      </c>
      <c r="C10645" s="1">
        <v>-75.619275349655396</v>
      </c>
      <c r="D10645" s="1">
        <v>4.4354311846986398</v>
      </c>
      <c r="E10645" s="1">
        <v>-75.619275349655396</v>
      </c>
      <c r="F10645" s="1">
        <v>4.4354311846986398</v>
      </c>
      <c r="G10645">
        <f t="shared" si="166"/>
        <v>0</v>
      </c>
    </row>
    <row r="10646" spans="1:7">
      <c r="A10646" s="1">
        <v>30848853</v>
      </c>
      <c r="B10646" s="1">
        <v>19000</v>
      </c>
      <c r="C10646" s="1">
        <v>-75.6291934193938</v>
      </c>
      <c r="D10646" s="1">
        <v>4.5228754772537103</v>
      </c>
      <c r="E10646" s="1">
        <v>-75.629921419310804</v>
      </c>
      <c r="F10646" s="1">
        <v>4.5246135697532104</v>
      </c>
      <c r="G10646">
        <f t="shared" si="166"/>
        <v>209.77099613142596</v>
      </c>
    </row>
    <row r="10647" spans="1:7">
      <c r="A10647" s="1">
        <v>30848855</v>
      </c>
      <c r="B10647" s="1">
        <v>19000</v>
      </c>
      <c r="C10647" s="1">
        <v>-75.644214495316405</v>
      </c>
      <c r="D10647" s="1">
        <v>4.4922009591864098</v>
      </c>
      <c r="E10647" s="1">
        <v>-75.644058740571694</v>
      </c>
      <c r="F10647" s="1">
        <v>4.4916998186066897</v>
      </c>
      <c r="G10647">
        <f t="shared" si="166"/>
        <v>58.419291573553231</v>
      </c>
    </row>
    <row r="10648" spans="1:7">
      <c r="A10648" s="1">
        <v>30848858</v>
      </c>
      <c r="B10648" s="1">
        <v>19000</v>
      </c>
      <c r="C10648" s="1">
        <v>-75.645832165295801</v>
      </c>
      <c r="D10648" s="1">
        <v>4.4936524077098401</v>
      </c>
      <c r="E10648" s="1">
        <v>-75.645440962044404</v>
      </c>
      <c r="F10648" s="1">
        <v>4.49332618506745</v>
      </c>
      <c r="G10648">
        <f t="shared" si="166"/>
        <v>56.703439860064158</v>
      </c>
    </row>
    <row r="10649" spans="1:7">
      <c r="A10649" s="1">
        <v>30848861</v>
      </c>
      <c r="B10649" s="1">
        <v>19000</v>
      </c>
      <c r="C10649" s="1">
        <v>-75.712171252113507</v>
      </c>
      <c r="D10649" s="1">
        <v>4.4569470265281401</v>
      </c>
      <c r="E10649" s="1">
        <v>-75.712171252113507</v>
      </c>
      <c r="F10649" s="1">
        <v>4.4569470265281401</v>
      </c>
      <c r="G10649">
        <f t="shared" si="166"/>
        <v>0</v>
      </c>
    </row>
    <row r="10650" spans="1:7">
      <c r="A10650" s="1">
        <v>30848862</v>
      </c>
      <c r="B10650" s="1">
        <v>19000</v>
      </c>
      <c r="C10650" s="1">
        <v>-75.711835254794593</v>
      </c>
      <c r="D10650" s="1">
        <v>4.44721330961998</v>
      </c>
      <c r="E10650" s="1">
        <v>-75.711799632845498</v>
      </c>
      <c r="F10650" s="1">
        <v>4.4460171742152204</v>
      </c>
      <c r="G10650">
        <f t="shared" si="166"/>
        <v>133.21282722264797</v>
      </c>
    </row>
    <row r="10651" spans="1:7">
      <c r="A10651" s="1">
        <v>30848863</v>
      </c>
      <c r="B10651" s="1">
        <v>19000</v>
      </c>
      <c r="C10651" s="1">
        <v>-75.653639101219497</v>
      </c>
      <c r="D10651" s="1">
        <v>4.4900452860770299</v>
      </c>
      <c r="E10651" s="1">
        <v>-75.653639101219497</v>
      </c>
      <c r="F10651" s="1">
        <v>4.4900452860770299</v>
      </c>
      <c r="G10651">
        <f t="shared" si="166"/>
        <v>0</v>
      </c>
    </row>
    <row r="10652" spans="1:7">
      <c r="A10652" s="1">
        <v>30848864</v>
      </c>
      <c r="B10652" s="1">
        <v>19000</v>
      </c>
      <c r="C10652" s="1">
        <v>-75.622679017646703</v>
      </c>
      <c r="D10652" s="1">
        <v>4.5150751277696202</v>
      </c>
      <c r="E10652" s="1">
        <v>-75.622679017646703</v>
      </c>
      <c r="F10652" s="1">
        <v>4.5150751277696202</v>
      </c>
      <c r="G10652">
        <f t="shared" si="166"/>
        <v>0</v>
      </c>
    </row>
    <row r="10653" spans="1:7">
      <c r="A10653" s="1">
        <v>30848866</v>
      </c>
      <c r="B10653" s="1">
        <v>19000</v>
      </c>
      <c r="C10653" s="1">
        <v>-75.632892747930399</v>
      </c>
      <c r="D10653" s="1">
        <v>4.5139646730075604</v>
      </c>
      <c r="E10653" s="1">
        <v>-75.632793504885896</v>
      </c>
      <c r="F10653" s="1">
        <v>4.5135883997936901</v>
      </c>
      <c r="G10653">
        <f t="shared" si="166"/>
        <v>43.319175473121994</v>
      </c>
    </row>
    <row r="10654" spans="1:7">
      <c r="A10654" s="1">
        <v>30848867</v>
      </c>
      <c r="B10654" s="1">
        <v>19000</v>
      </c>
      <c r="C10654" s="1">
        <v>-75.706696133558097</v>
      </c>
      <c r="D10654" s="1">
        <v>4.4653219161527504</v>
      </c>
      <c r="E10654" s="1">
        <v>-75.706696133558097</v>
      </c>
      <c r="F10654" s="1">
        <v>4.4653219161527504</v>
      </c>
      <c r="G10654">
        <f t="shared" si="166"/>
        <v>0</v>
      </c>
    </row>
    <row r="10655" spans="1:7">
      <c r="A10655" s="1">
        <v>30848869</v>
      </c>
      <c r="B10655" s="1">
        <v>19000</v>
      </c>
      <c r="C10655" s="1">
        <v>-75.617264813530497</v>
      </c>
      <c r="D10655" s="1">
        <v>4.5107728284786504</v>
      </c>
      <c r="E10655" s="1">
        <v>-75.617264813530497</v>
      </c>
      <c r="F10655" s="1">
        <v>4.5107728284786504</v>
      </c>
      <c r="G10655">
        <f t="shared" si="166"/>
        <v>0</v>
      </c>
    </row>
    <row r="10656" spans="1:7">
      <c r="A10656" s="1">
        <v>30848871</v>
      </c>
      <c r="B10656" s="1">
        <v>19000</v>
      </c>
      <c r="C10656" s="1">
        <v>-75.654903622004198</v>
      </c>
      <c r="D10656" s="1">
        <v>4.4956979836233604</v>
      </c>
      <c r="E10656" s="1">
        <v>-75.654903622004198</v>
      </c>
      <c r="F10656" s="1">
        <v>4.4956979836233604</v>
      </c>
      <c r="G10656">
        <f t="shared" si="166"/>
        <v>0</v>
      </c>
    </row>
    <row r="10657" spans="1:7">
      <c r="A10657" s="1">
        <v>30848872</v>
      </c>
      <c r="B10657" s="1">
        <v>19000</v>
      </c>
      <c r="C10657" s="1">
        <v>-75.711835254794593</v>
      </c>
      <c r="D10657" s="1">
        <v>4.44721330961998</v>
      </c>
      <c r="E10657" s="1">
        <v>-75.711562081599396</v>
      </c>
      <c r="F10657" s="1">
        <v>4.4473456976999</v>
      </c>
      <c r="G10657">
        <f t="shared" si="166"/>
        <v>33.792578760149347</v>
      </c>
    </row>
    <row r="10658" spans="1:7">
      <c r="A10658" s="1">
        <v>30848873</v>
      </c>
      <c r="B10658" s="1">
        <v>19000</v>
      </c>
      <c r="C10658" s="1">
        <v>-75.6172467976902</v>
      </c>
      <c r="D10658" s="1">
        <v>4.5107727921230198</v>
      </c>
      <c r="E10658" s="1">
        <v>-75.6172467976902</v>
      </c>
      <c r="F10658" s="1">
        <v>4.5107727921230198</v>
      </c>
      <c r="G10658">
        <f t="shared" si="166"/>
        <v>0</v>
      </c>
    </row>
    <row r="10659" spans="1:7">
      <c r="A10659" s="1">
        <v>30848874</v>
      </c>
      <c r="B10659" s="1">
        <v>19000</v>
      </c>
      <c r="C10659" s="1">
        <v>-75.651083589637395</v>
      </c>
      <c r="D10659" s="1">
        <v>4.5029661523159703</v>
      </c>
      <c r="E10659" s="1">
        <v>-75.651083589637395</v>
      </c>
      <c r="F10659" s="1">
        <v>4.5029661523159703</v>
      </c>
      <c r="G10659">
        <f t="shared" si="166"/>
        <v>0</v>
      </c>
    </row>
    <row r="10660" spans="1:7">
      <c r="A10660" s="1">
        <v>30848876</v>
      </c>
      <c r="B10660" s="1">
        <v>19000</v>
      </c>
      <c r="C10660" s="1">
        <v>-75.649039103181906</v>
      </c>
      <c r="D10660" s="1">
        <v>4.5009569808928198</v>
      </c>
      <c r="E10660" s="1">
        <v>-75.649826321858598</v>
      </c>
      <c r="F10660" s="1">
        <v>4.5023787674809901</v>
      </c>
      <c r="G10660">
        <f t="shared" si="166"/>
        <v>180.91436341103105</v>
      </c>
    </row>
    <row r="10661" spans="1:7">
      <c r="A10661" s="1">
        <v>30848877</v>
      </c>
      <c r="B10661" s="1">
        <v>19000</v>
      </c>
      <c r="C10661" s="1">
        <v>-75.701861170417601</v>
      </c>
      <c r="D10661" s="1">
        <v>4.4641493136026602</v>
      </c>
      <c r="E10661" s="1">
        <v>-75.699594520647295</v>
      </c>
      <c r="F10661" s="1">
        <v>4.4652778234528299</v>
      </c>
      <c r="G10661">
        <f t="shared" si="166"/>
        <v>281.86689287285174</v>
      </c>
    </row>
    <row r="10662" spans="1:7">
      <c r="A10662" s="1">
        <v>30848878</v>
      </c>
      <c r="B10662" s="1">
        <v>19000</v>
      </c>
      <c r="C10662" s="1">
        <v>-75.656595281334702</v>
      </c>
      <c r="D10662" s="1">
        <v>4.4966396859558504</v>
      </c>
      <c r="E10662" s="1">
        <v>-75.656595281334702</v>
      </c>
      <c r="F10662" s="1">
        <v>4.4966396859558504</v>
      </c>
      <c r="G10662">
        <f t="shared" si="166"/>
        <v>0</v>
      </c>
    </row>
    <row r="10663" spans="1:7">
      <c r="A10663" s="1">
        <v>30848879</v>
      </c>
      <c r="B10663" s="1">
        <v>19000</v>
      </c>
      <c r="C10663" s="1">
        <v>-75.684813481409506</v>
      </c>
      <c r="D10663" s="1">
        <v>4.4958174539035403</v>
      </c>
      <c r="E10663" s="1">
        <v>-75.684256183942793</v>
      </c>
      <c r="F10663" s="1">
        <v>4.4961328008881596</v>
      </c>
      <c r="G10663">
        <f t="shared" si="166"/>
        <v>71.2816814767571</v>
      </c>
    </row>
    <row r="10664" spans="1:7">
      <c r="A10664" s="1">
        <v>30848880</v>
      </c>
      <c r="B10664" s="1">
        <v>19000</v>
      </c>
      <c r="C10664" s="1">
        <v>-75.698165721211396</v>
      </c>
      <c r="D10664" s="1">
        <v>4.4788124114658503</v>
      </c>
      <c r="E10664" s="1">
        <v>-75.698165721211396</v>
      </c>
      <c r="F10664" s="1">
        <v>4.4788124114658503</v>
      </c>
      <c r="G10664">
        <f t="shared" si="166"/>
        <v>0</v>
      </c>
    </row>
    <row r="10665" spans="1:7">
      <c r="A10665" s="1">
        <v>30848881</v>
      </c>
      <c r="B10665" s="1">
        <v>19000</v>
      </c>
      <c r="C10665" s="1">
        <v>-75.643701036226005</v>
      </c>
      <c r="D10665" s="1">
        <v>4.4912877787198999</v>
      </c>
      <c r="E10665" s="1">
        <v>-75.643701036226005</v>
      </c>
      <c r="F10665" s="1">
        <v>4.4912877787198999</v>
      </c>
      <c r="G10665">
        <f t="shared" si="166"/>
        <v>0</v>
      </c>
    </row>
    <row r="10666" spans="1:7">
      <c r="A10666" s="1">
        <v>30848882</v>
      </c>
      <c r="B10666" s="1">
        <v>19000</v>
      </c>
      <c r="C10666" s="1">
        <v>-75.646137911984596</v>
      </c>
      <c r="D10666" s="1">
        <v>4.4989795665792798</v>
      </c>
      <c r="E10666" s="1">
        <v>-75.646047637128902</v>
      </c>
      <c r="F10666" s="1">
        <v>4.4986195837785603</v>
      </c>
      <c r="G10666">
        <f t="shared" si="166"/>
        <v>41.31414503058074</v>
      </c>
    </row>
    <row r="10667" spans="1:7">
      <c r="A10667" s="1">
        <v>30848884</v>
      </c>
      <c r="B10667" s="1">
        <v>19000</v>
      </c>
      <c r="C10667" s="1">
        <v>-75.631385982663502</v>
      </c>
      <c r="D10667" s="1">
        <v>4.52695974105883</v>
      </c>
      <c r="E10667" s="1">
        <v>-75.631630080872398</v>
      </c>
      <c r="F10667" s="1">
        <v>4.5269719829125101</v>
      </c>
      <c r="G10667">
        <f t="shared" si="166"/>
        <v>27.207163357140701</v>
      </c>
    </row>
    <row r="10668" spans="1:7">
      <c r="A10668" s="1">
        <v>30848886</v>
      </c>
      <c r="B10668" s="1">
        <v>19000</v>
      </c>
      <c r="C10668" s="1">
        <v>-75.642884769092902</v>
      </c>
      <c r="D10668" s="1">
        <v>4.4899897875810204</v>
      </c>
      <c r="E10668" s="1">
        <v>-75.642884769092902</v>
      </c>
      <c r="F10668" s="1">
        <v>4.4899897875810204</v>
      </c>
      <c r="G10668">
        <f t="shared" si="166"/>
        <v>0</v>
      </c>
    </row>
    <row r="10669" spans="1:7">
      <c r="A10669" s="1">
        <v>30848888</v>
      </c>
      <c r="B10669" s="1">
        <v>19000</v>
      </c>
      <c r="C10669" s="1">
        <v>-75.643192366087305</v>
      </c>
      <c r="D10669" s="1">
        <v>4.4897698110336801</v>
      </c>
      <c r="E10669" s="1">
        <v>-75.644353107128197</v>
      </c>
      <c r="F10669" s="1">
        <v>4.4881150107339902</v>
      </c>
      <c r="G10669">
        <f t="shared" si="166"/>
        <v>225.01194501561702</v>
      </c>
    </row>
    <row r="10670" spans="1:7">
      <c r="A10670" s="1">
        <v>30848889</v>
      </c>
      <c r="B10670" s="1">
        <v>19000</v>
      </c>
      <c r="C10670" s="1">
        <v>-75.677270460330305</v>
      </c>
      <c r="D10670" s="1">
        <v>4.49848433832884</v>
      </c>
      <c r="E10670" s="1">
        <v>-75.677270462062594</v>
      </c>
      <c r="F10670" s="1">
        <v>4.4984834342881799</v>
      </c>
      <c r="G10670">
        <f t="shared" si="166"/>
        <v>0.10063799103817798</v>
      </c>
    </row>
    <row r="10671" spans="1:7">
      <c r="A10671" s="1">
        <v>30848890</v>
      </c>
      <c r="B10671" s="1">
        <v>19000</v>
      </c>
      <c r="C10671" s="1">
        <v>-75.704605032930402</v>
      </c>
      <c r="D10671" s="1">
        <v>4.4694007037805097</v>
      </c>
      <c r="E10671" s="1">
        <v>-75.704583598584307</v>
      </c>
      <c r="F10671" s="1">
        <v>4.4688193560719398</v>
      </c>
      <c r="G10671">
        <f t="shared" si="166"/>
        <v>64.759599320490992</v>
      </c>
    </row>
    <row r="10672" spans="1:7">
      <c r="A10672" s="1">
        <v>30848892</v>
      </c>
      <c r="B10672" s="1">
        <v>19000</v>
      </c>
      <c r="C10672" s="1">
        <v>-75.7133872939648</v>
      </c>
      <c r="D10672" s="1">
        <v>4.4549947182951897</v>
      </c>
      <c r="E10672" s="1">
        <v>-75.713876625570904</v>
      </c>
      <c r="F10672" s="1">
        <v>4.4539026222146099</v>
      </c>
      <c r="G10672">
        <f t="shared" si="166"/>
        <v>133.21796398012347</v>
      </c>
    </row>
    <row r="10673" spans="1:7">
      <c r="A10673" s="1">
        <v>30848893</v>
      </c>
      <c r="B10673" s="1">
        <v>19000</v>
      </c>
      <c r="C10673" s="1">
        <v>-75.621932125731803</v>
      </c>
      <c r="D10673" s="1">
        <v>4.5074717031215803</v>
      </c>
      <c r="E10673" s="1">
        <v>-75.621932125731803</v>
      </c>
      <c r="F10673" s="1">
        <v>4.5074717031215803</v>
      </c>
      <c r="G10673">
        <f t="shared" si="166"/>
        <v>0</v>
      </c>
    </row>
    <row r="10674" spans="1:7">
      <c r="A10674" s="1">
        <v>30848894</v>
      </c>
      <c r="B10674" s="1">
        <v>19000</v>
      </c>
      <c r="C10674" s="1">
        <v>-75.687326659844302</v>
      </c>
      <c r="D10674" s="1">
        <v>4.49443003721791</v>
      </c>
      <c r="E10674" s="1">
        <v>-75.686480257272095</v>
      </c>
      <c r="F10674" s="1">
        <v>4.49471861563039</v>
      </c>
      <c r="G10674">
        <f t="shared" si="166"/>
        <v>99.547396618923912</v>
      </c>
    </row>
    <row r="10675" spans="1:7">
      <c r="A10675" s="1">
        <v>30848895</v>
      </c>
      <c r="B10675" s="1">
        <v>19000</v>
      </c>
      <c r="C10675" s="1">
        <v>-75.695225008851594</v>
      </c>
      <c r="D10675" s="1">
        <v>4.4791006554622603</v>
      </c>
      <c r="E10675" s="1">
        <v>-75.695225008851594</v>
      </c>
      <c r="F10675" s="1">
        <v>4.4791006554622603</v>
      </c>
      <c r="G10675">
        <f t="shared" si="166"/>
        <v>0</v>
      </c>
    </row>
    <row r="10676" spans="1:7">
      <c r="A10676" s="1">
        <v>30848897</v>
      </c>
      <c r="B10676" s="1">
        <v>19000</v>
      </c>
      <c r="C10676" s="1">
        <v>-75.684813481409506</v>
      </c>
      <c r="D10676" s="1">
        <v>4.4958174539035403</v>
      </c>
      <c r="E10676" s="1">
        <v>-75.685163316584195</v>
      </c>
      <c r="F10676" s="1">
        <v>4.4970666139835398</v>
      </c>
      <c r="G10676">
        <f t="shared" si="166"/>
        <v>144.40678039882371</v>
      </c>
    </row>
    <row r="10677" spans="1:7">
      <c r="A10677" s="1">
        <v>30849087</v>
      </c>
      <c r="B10677" s="1">
        <v>19000</v>
      </c>
      <c r="C10677" s="1">
        <v>-75.671093078496696</v>
      </c>
      <c r="D10677" s="1">
        <v>4.5015913333719597</v>
      </c>
      <c r="E10677" s="1">
        <v>-75.670622375315801</v>
      </c>
      <c r="F10677" s="1">
        <v>4.5013743542591804</v>
      </c>
      <c r="G10677">
        <f t="shared" si="166"/>
        <v>57.697857237316256</v>
      </c>
    </row>
    <row r="10678" spans="1:7">
      <c r="A10678" s="1">
        <v>30849088</v>
      </c>
      <c r="B10678" s="1">
        <v>19000</v>
      </c>
      <c r="C10678" s="1">
        <v>-75.714678312839993</v>
      </c>
      <c r="D10678" s="1">
        <v>4.4514586336473201</v>
      </c>
      <c r="E10678" s="1">
        <v>-75.714678312839993</v>
      </c>
      <c r="F10678" s="1">
        <v>4.4514586336473201</v>
      </c>
      <c r="G10678">
        <f t="shared" si="166"/>
        <v>0</v>
      </c>
    </row>
    <row r="10679" spans="1:7">
      <c r="A10679" s="1">
        <v>30849089</v>
      </c>
      <c r="B10679" s="1">
        <v>19000</v>
      </c>
      <c r="C10679" s="1">
        <v>-75.677127775148406</v>
      </c>
      <c r="D10679" s="1">
        <v>4.4972608914513099</v>
      </c>
      <c r="E10679" s="1">
        <v>-75.677002697312901</v>
      </c>
      <c r="F10679" s="1">
        <v>4.4967209358534896</v>
      </c>
      <c r="G10679">
        <f t="shared" si="166"/>
        <v>61.699456467062213</v>
      </c>
    </row>
    <row r="10680" spans="1:7">
      <c r="A10680" s="1">
        <v>30849090</v>
      </c>
      <c r="B10680" s="1">
        <v>19000</v>
      </c>
      <c r="C10680" s="1">
        <v>-75.7029195360291</v>
      </c>
      <c r="D10680" s="1">
        <v>4.4742929871200898</v>
      </c>
      <c r="E10680" s="1">
        <v>-75.703059340338399</v>
      </c>
      <c r="F10680" s="1">
        <v>4.4737137517246097</v>
      </c>
      <c r="G10680">
        <f t="shared" si="166"/>
        <v>66.332045829272076</v>
      </c>
    </row>
    <row r="10681" spans="1:7">
      <c r="A10681" s="1">
        <v>30849091</v>
      </c>
      <c r="B10681" s="1">
        <v>19000</v>
      </c>
      <c r="C10681" s="1">
        <v>-75.698419008616398</v>
      </c>
      <c r="D10681" s="1">
        <v>4.48303662403318</v>
      </c>
      <c r="E10681" s="1">
        <v>-75.698174791945206</v>
      </c>
      <c r="F10681" s="1">
        <v>4.4835695522147399</v>
      </c>
      <c r="G10681">
        <f t="shared" si="166"/>
        <v>65.258042756939759</v>
      </c>
    </row>
    <row r="10682" spans="1:7">
      <c r="A10682" s="1">
        <v>30849094</v>
      </c>
      <c r="B10682" s="1">
        <v>19000</v>
      </c>
      <c r="C10682" s="1">
        <v>-75.624830580148199</v>
      </c>
      <c r="D10682" s="1">
        <v>4.5085270944400397</v>
      </c>
      <c r="E10682" s="1">
        <v>-75.624841380650693</v>
      </c>
      <c r="F10682" s="1">
        <v>4.5085316362278798</v>
      </c>
      <c r="G10682">
        <f t="shared" si="166"/>
        <v>1.3042917948983646</v>
      </c>
    </row>
    <row r="10683" spans="1:7">
      <c r="A10683" s="1">
        <v>30849095</v>
      </c>
      <c r="B10683" s="1">
        <v>19000</v>
      </c>
      <c r="C10683" s="1">
        <v>-75.678987738781402</v>
      </c>
      <c r="D10683" s="1">
        <v>4.4978331222696797</v>
      </c>
      <c r="E10683" s="1">
        <v>-75.678950653142607</v>
      </c>
      <c r="F10683" s="1">
        <v>4.4983836139898603</v>
      </c>
      <c r="G10683">
        <f t="shared" si="166"/>
        <v>61.419641415604005</v>
      </c>
    </row>
    <row r="10684" spans="1:7">
      <c r="A10684" s="1">
        <v>30849096</v>
      </c>
      <c r="B10684" s="1">
        <v>19000</v>
      </c>
      <c r="C10684" s="1">
        <v>-75.654897316484806</v>
      </c>
      <c r="D10684" s="1">
        <v>4.4956979712673997</v>
      </c>
      <c r="E10684" s="1">
        <v>-75.654897316484806</v>
      </c>
      <c r="F10684" s="1">
        <v>4.4956979712673997</v>
      </c>
      <c r="G10684">
        <f t="shared" si="166"/>
        <v>0</v>
      </c>
    </row>
    <row r="10685" spans="1:7">
      <c r="A10685" s="1">
        <v>30849098</v>
      </c>
      <c r="B10685" s="1">
        <v>19000</v>
      </c>
      <c r="C10685" s="1">
        <v>-75.713876625570904</v>
      </c>
      <c r="D10685" s="1">
        <v>4.4539026222146099</v>
      </c>
      <c r="E10685" s="1">
        <v>-75.713876625570904</v>
      </c>
      <c r="F10685" s="1">
        <v>4.4539026222146099</v>
      </c>
      <c r="G10685">
        <f t="shared" si="166"/>
        <v>0</v>
      </c>
    </row>
    <row r="10686" spans="1:7">
      <c r="A10686" s="1">
        <v>30849099</v>
      </c>
      <c r="B10686" s="1">
        <v>19000</v>
      </c>
      <c r="C10686" s="1">
        <v>-75.711142662560604</v>
      </c>
      <c r="D10686" s="1">
        <v>4.4588454372052899</v>
      </c>
      <c r="E10686" s="1">
        <v>-75.711142662560604</v>
      </c>
      <c r="F10686" s="1">
        <v>4.4588454372052899</v>
      </c>
      <c r="G10686">
        <f t="shared" si="166"/>
        <v>0</v>
      </c>
    </row>
    <row r="10687" spans="1:7">
      <c r="A10687" s="1">
        <v>30849100</v>
      </c>
      <c r="B10687" s="1">
        <v>19000</v>
      </c>
      <c r="C10687" s="1">
        <v>-75.632932826867005</v>
      </c>
      <c r="D10687" s="1">
        <v>4.5035103599407602</v>
      </c>
      <c r="E10687" s="1">
        <v>-75.632931624608105</v>
      </c>
      <c r="F10687" s="1">
        <v>4.5034929271863096</v>
      </c>
      <c r="G10687">
        <f t="shared" si="166"/>
        <v>1.9452237667097405</v>
      </c>
    </row>
    <row r="10688" spans="1:7">
      <c r="A10688" s="1">
        <v>30849102</v>
      </c>
      <c r="B10688" s="1">
        <v>19000</v>
      </c>
      <c r="C10688" s="1">
        <v>-75.643397398426799</v>
      </c>
      <c r="D10688" s="1">
        <v>4.4908659011298004</v>
      </c>
      <c r="E10688" s="1">
        <v>-75.643397398426799</v>
      </c>
      <c r="F10688" s="1">
        <v>4.4908659011298004</v>
      </c>
      <c r="G10688">
        <f t="shared" si="166"/>
        <v>0</v>
      </c>
    </row>
    <row r="10689" spans="1:7">
      <c r="A10689" s="1">
        <v>30849103</v>
      </c>
      <c r="B10689" s="1">
        <v>19000</v>
      </c>
      <c r="C10689" s="1">
        <v>-75.702783326961793</v>
      </c>
      <c r="D10689" s="1">
        <v>4.4647567648532203</v>
      </c>
      <c r="E10689" s="1">
        <v>-75.701861170417601</v>
      </c>
      <c r="F10689" s="1">
        <v>4.4641493136026602</v>
      </c>
      <c r="G10689">
        <f t="shared" si="166"/>
        <v>122.92519323431435</v>
      </c>
    </row>
    <row r="10690" spans="1:7">
      <c r="A10690" s="1">
        <v>30849105</v>
      </c>
      <c r="B10690" s="1">
        <v>19000</v>
      </c>
      <c r="C10690" s="1">
        <v>-75.693042101792699</v>
      </c>
      <c r="D10690" s="1">
        <v>4.4907054213308397</v>
      </c>
      <c r="E10690" s="1">
        <v>-75.693042101792699</v>
      </c>
      <c r="F10690" s="1">
        <v>4.4907054213308397</v>
      </c>
      <c r="G10690">
        <f t="shared" si="166"/>
        <v>0</v>
      </c>
    </row>
    <row r="10691" spans="1:7">
      <c r="A10691" s="1">
        <v>30849106</v>
      </c>
      <c r="B10691" s="1">
        <v>19000</v>
      </c>
      <c r="C10691" s="1">
        <v>-75.696871980091103</v>
      </c>
      <c r="D10691" s="1">
        <v>4.4861011394371699</v>
      </c>
      <c r="E10691" s="1">
        <v>-75.698274377928101</v>
      </c>
      <c r="F10691" s="1">
        <v>4.4866552714925101</v>
      </c>
      <c r="G10691">
        <f t="shared" ref="G10691:G10754" si="167">SQRT(POWER(E10691-C10691,2)+POWER(F10691-D10691,2))*111320</f>
        <v>167.86015214213703</v>
      </c>
    </row>
    <row r="10692" spans="1:7">
      <c r="A10692" s="1">
        <v>30849107</v>
      </c>
      <c r="B10692" s="1">
        <v>19000</v>
      </c>
      <c r="C10692" s="1">
        <v>-75.645252334223699</v>
      </c>
      <c r="D10692" s="1">
        <v>4.5118792508976</v>
      </c>
      <c r="E10692" s="1">
        <v>-75.645252334223699</v>
      </c>
      <c r="F10692" s="1">
        <v>4.5118792508976</v>
      </c>
      <c r="G10692">
        <f t="shared" si="167"/>
        <v>0</v>
      </c>
    </row>
    <row r="10693" spans="1:7">
      <c r="A10693" s="1">
        <v>30849108</v>
      </c>
      <c r="B10693" s="1">
        <v>19000</v>
      </c>
      <c r="C10693" s="1">
        <v>-75.665220778621205</v>
      </c>
      <c r="D10693" s="1">
        <v>4.4992393607742596</v>
      </c>
      <c r="E10693" s="1">
        <v>-75.665220778621205</v>
      </c>
      <c r="F10693" s="1">
        <v>4.4992393607742596</v>
      </c>
      <c r="G10693">
        <f t="shared" si="167"/>
        <v>0</v>
      </c>
    </row>
    <row r="10694" spans="1:7">
      <c r="A10694" s="1">
        <v>30849110</v>
      </c>
      <c r="B10694" s="1">
        <v>19000</v>
      </c>
      <c r="C10694" s="1">
        <v>-75.704504951241503</v>
      </c>
      <c r="D10694" s="1">
        <v>4.4704166734333999</v>
      </c>
      <c r="E10694" s="1">
        <v>-75.704194436556705</v>
      </c>
      <c r="F10694" s="1">
        <v>4.4702804811137602</v>
      </c>
      <c r="G10694">
        <f t="shared" si="167"/>
        <v>37.745149694740306</v>
      </c>
    </row>
    <row r="10695" spans="1:7">
      <c r="A10695" s="1">
        <v>30849112</v>
      </c>
      <c r="B10695" s="1">
        <v>19000</v>
      </c>
      <c r="C10695" s="1">
        <v>-75.710850513820205</v>
      </c>
      <c r="D10695" s="1">
        <v>4.4487917693902297</v>
      </c>
      <c r="E10695" s="1">
        <v>-75.710850513820205</v>
      </c>
      <c r="F10695" s="1">
        <v>4.4487917693902297</v>
      </c>
      <c r="G10695">
        <f t="shared" si="167"/>
        <v>0</v>
      </c>
    </row>
    <row r="10696" spans="1:7">
      <c r="A10696" s="1">
        <v>30849113</v>
      </c>
      <c r="B10696" s="1">
        <v>19000</v>
      </c>
      <c r="C10696" s="1">
        <v>-75.710314681099206</v>
      </c>
      <c r="D10696" s="1">
        <v>4.4608825404470398</v>
      </c>
      <c r="E10696" s="1">
        <v>-75.710314681099206</v>
      </c>
      <c r="F10696" s="1">
        <v>4.4608825404470398</v>
      </c>
      <c r="G10696">
        <f t="shared" si="167"/>
        <v>0</v>
      </c>
    </row>
    <row r="10697" spans="1:7">
      <c r="A10697" s="1">
        <v>30849114</v>
      </c>
      <c r="B10697" s="1">
        <v>19000</v>
      </c>
      <c r="C10697" s="1">
        <v>-75.645440962044404</v>
      </c>
      <c r="D10697" s="1">
        <v>4.49332618506745</v>
      </c>
      <c r="E10697" s="1">
        <v>-75.644816044035906</v>
      </c>
      <c r="F10697" s="1">
        <v>4.4936702927933103</v>
      </c>
      <c r="G10697">
        <f t="shared" si="167"/>
        <v>79.415148433348932</v>
      </c>
    </row>
    <row r="10698" spans="1:7">
      <c r="A10698" s="1">
        <v>30849115</v>
      </c>
      <c r="B10698" s="1">
        <v>19000</v>
      </c>
      <c r="C10698" s="1">
        <v>-75.635376449053595</v>
      </c>
      <c r="D10698" s="1">
        <v>4.5138747078558099</v>
      </c>
      <c r="E10698" s="1">
        <v>-75.635733063752198</v>
      </c>
      <c r="F10698" s="1">
        <v>4.5130174969164703</v>
      </c>
      <c r="G10698">
        <f t="shared" si="167"/>
        <v>103.35296985585022</v>
      </c>
    </row>
    <row r="10699" spans="1:7">
      <c r="A10699" s="1">
        <v>30849116</v>
      </c>
      <c r="B10699" s="1">
        <v>19000</v>
      </c>
      <c r="C10699" s="1">
        <v>-75.680698323187997</v>
      </c>
      <c r="D10699" s="1">
        <v>4.49502664413248</v>
      </c>
      <c r="E10699" s="1">
        <v>-75.680698323187997</v>
      </c>
      <c r="F10699" s="1">
        <v>4.49502664413248</v>
      </c>
      <c r="G10699">
        <f t="shared" si="167"/>
        <v>0</v>
      </c>
    </row>
    <row r="10700" spans="1:7">
      <c r="A10700" s="1">
        <v>30849117</v>
      </c>
      <c r="B10700" s="1">
        <v>19000</v>
      </c>
      <c r="C10700" s="1">
        <v>-75.702564038477007</v>
      </c>
      <c r="D10700" s="1">
        <v>4.4750887887932196</v>
      </c>
      <c r="E10700" s="1">
        <v>-75.702564038477007</v>
      </c>
      <c r="F10700" s="1">
        <v>4.4750887887932196</v>
      </c>
      <c r="G10700">
        <f t="shared" si="167"/>
        <v>0</v>
      </c>
    </row>
    <row r="10701" spans="1:7">
      <c r="A10701" s="1">
        <v>30849118</v>
      </c>
      <c r="B10701" s="1">
        <v>19000</v>
      </c>
      <c r="C10701" s="1">
        <v>-75.715506134889196</v>
      </c>
      <c r="D10701" s="1">
        <v>4.4504693228607097</v>
      </c>
      <c r="E10701" s="1">
        <v>-75.715659363523102</v>
      </c>
      <c r="F10701" s="1">
        <v>4.4504153638920503</v>
      </c>
      <c r="G10701">
        <f t="shared" si="167"/>
        <v>18.084133424923476</v>
      </c>
    </row>
    <row r="10702" spans="1:7">
      <c r="A10702" s="1">
        <v>30849119</v>
      </c>
      <c r="B10702" s="1">
        <v>19000</v>
      </c>
      <c r="C10702" s="1">
        <v>-75.651046918185898</v>
      </c>
      <c r="D10702" s="1">
        <v>4.4922162136318304</v>
      </c>
      <c r="E10702" s="1">
        <v>-75.651469893745798</v>
      </c>
      <c r="F10702" s="1">
        <v>4.4914938166362299</v>
      </c>
      <c r="G10702">
        <f t="shared" si="167"/>
        <v>93.187922408469788</v>
      </c>
    </row>
    <row r="10703" spans="1:7">
      <c r="A10703" s="1">
        <v>30858446</v>
      </c>
      <c r="B10703" s="1">
        <v>19000</v>
      </c>
      <c r="C10703" s="1">
        <v>-75.680616147209307</v>
      </c>
      <c r="D10703" s="1">
        <v>4.5667163154004298</v>
      </c>
      <c r="E10703" s="1">
        <v>-75.681062824936305</v>
      </c>
      <c r="F10703" s="1">
        <v>4.5658719071412497</v>
      </c>
      <c r="G10703">
        <f t="shared" si="167"/>
        <v>106.34097844102644</v>
      </c>
    </row>
    <row r="10704" spans="1:7">
      <c r="A10704" s="1">
        <v>30858447</v>
      </c>
      <c r="B10704" s="1">
        <v>19000</v>
      </c>
      <c r="C10704" s="1">
        <v>-75.649727675335299</v>
      </c>
      <c r="D10704" s="1">
        <v>4.5965262905081801</v>
      </c>
      <c r="E10704" s="1">
        <v>-75.649724075298195</v>
      </c>
      <c r="F10704" s="1">
        <v>4.5965244752086303</v>
      </c>
      <c r="G10704">
        <f t="shared" si="167"/>
        <v>0.44882230032142134</v>
      </c>
    </row>
    <row r="10705" spans="1:7">
      <c r="A10705" s="1">
        <v>30858448</v>
      </c>
      <c r="B10705" s="1">
        <v>19000</v>
      </c>
      <c r="C10705" s="1">
        <v>-75.728086677424301</v>
      </c>
      <c r="D10705" s="1">
        <v>4.57036318970039</v>
      </c>
      <c r="E10705" s="1">
        <v>-75.728086677424301</v>
      </c>
      <c r="F10705" s="1">
        <v>4.57036318970039</v>
      </c>
      <c r="G10705">
        <f t="shared" si="167"/>
        <v>0</v>
      </c>
    </row>
    <row r="10706" spans="1:7">
      <c r="A10706" s="1">
        <v>30858449</v>
      </c>
      <c r="B10706" s="1">
        <v>19000</v>
      </c>
      <c r="C10706" s="1">
        <v>-75.666001890616897</v>
      </c>
      <c r="D10706" s="1">
        <v>4.5667499841847796</v>
      </c>
      <c r="E10706" s="1">
        <v>-75.666150028111005</v>
      </c>
      <c r="F10706" s="1">
        <v>4.5660903288339103</v>
      </c>
      <c r="G10706">
        <f t="shared" si="167"/>
        <v>75.261697556847807</v>
      </c>
    </row>
    <row r="10707" spans="1:7">
      <c r="A10707" s="1">
        <v>30858451</v>
      </c>
      <c r="B10707" s="1">
        <v>19000</v>
      </c>
      <c r="C10707" s="1">
        <v>-75.716128271667998</v>
      </c>
      <c r="D10707" s="1">
        <v>4.5673616258264396</v>
      </c>
      <c r="E10707" s="1">
        <v>-75.716128271667998</v>
      </c>
      <c r="F10707" s="1">
        <v>4.5673616258264396</v>
      </c>
      <c r="G10707">
        <f t="shared" si="167"/>
        <v>0</v>
      </c>
    </row>
    <row r="10708" spans="1:7">
      <c r="A10708" s="1">
        <v>30858453</v>
      </c>
      <c r="B10708" s="1">
        <v>19000</v>
      </c>
      <c r="C10708" s="1">
        <v>-75.715580156160698</v>
      </c>
      <c r="D10708" s="1">
        <v>4.5699344315510002</v>
      </c>
      <c r="E10708" s="1">
        <v>-75.715457299001102</v>
      </c>
      <c r="F10708" s="1">
        <v>4.56963495445149</v>
      </c>
      <c r="G10708">
        <f t="shared" si="167"/>
        <v>36.034064728680569</v>
      </c>
    </row>
    <row r="10709" spans="1:7">
      <c r="A10709" s="1">
        <v>30858454</v>
      </c>
      <c r="B10709" s="1">
        <v>19000</v>
      </c>
      <c r="C10709" s="1">
        <v>-75.733405913077704</v>
      </c>
      <c r="D10709" s="1">
        <v>4.5721605543263397</v>
      </c>
      <c r="E10709" s="1">
        <v>-75.733405913077704</v>
      </c>
      <c r="F10709" s="1">
        <v>4.5721605543263397</v>
      </c>
      <c r="G10709">
        <f t="shared" si="167"/>
        <v>0</v>
      </c>
    </row>
    <row r="10710" spans="1:7">
      <c r="A10710" s="1">
        <v>30858455</v>
      </c>
      <c r="B10710" s="1">
        <v>19000</v>
      </c>
      <c r="C10710" s="1">
        <v>-75.731066897421002</v>
      </c>
      <c r="D10710" s="1">
        <v>4.5737301195068598</v>
      </c>
      <c r="E10710" s="1">
        <v>-75.731066897421002</v>
      </c>
      <c r="F10710" s="1">
        <v>4.5737301195068598</v>
      </c>
      <c r="G10710">
        <f t="shared" si="167"/>
        <v>0</v>
      </c>
    </row>
    <row r="10711" spans="1:7">
      <c r="A10711" s="1">
        <v>30858456</v>
      </c>
      <c r="B10711" s="1">
        <v>19000</v>
      </c>
      <c r="C10711" s="1">
        <v>-75.743616324122797</v>
      </c>
      <c r="D10711" s="1">
        <v>4.5666531426415302</v>
      </c>
      <c r="E10711" s="1">
        <v>-75.743616324122797</v>
      </c>
      <c r="F10711" s="1">
        <v>4.5666531426415302</v>
      </c>
      <c r="G10711">
        <f t="shared" si="167"/>
        <v>0</v>
      </c>
    </row>
    <row r="10712" spans="1:7">
      <c r="A10712" s="1">
        <v>30858457</v>
      </c>
      <c r="B10712" s="1">
        <v>19000</v>
      </c>
      <c r="C10712" s="1">
        <v>-75.739812090060099</v>
      </c>
      <c r="D10712" s="1">
        <v>4.5703572231764804</v>
      </c>
      <c r="E10712" s="1">
        <v>-75.738108269683195</v>
      </c>
      <c r="F10712" s="1">
        <v>4.5704579971517996</v>
      </c>
      <c r="G10712">
        <f t="shared" si="167"/>
        <v>190.00074873085393</v>
      </c>
    </row>
    <row r="10713" spans="1:7">
      <c r="A10713" s="1">
        <v>30858459</v>
      </c>
      <c r="B10713" s="1">
        <v>19000</v>
      </c>
      <c r="C10713" s="1">
        <v>-75.669421720878802</v>
      </c>
      <c r="D10713" s="1">
        <v>4.5694760797945904</v>
      </c>
      <c r="E10713" s="1">
        <v>-75.669421720878802</v>
      </c>
      <c r="F10713" s="1">
        <v>4.5694760797945904</v>
      </c>
      <c r="G10713">
        <f t="shared" si="167"/>
        <v>0</v>
      </c>
    </row>
    <row r="10714" spans="1:7">
      <c r="A10714" s="1">
        <v>30858460</v>
      </c>
      <c r="B10714" s="1">
        <v>19000</v>
      </c>
      <c r="C10714" s="1">
        <v>-75.694215162331503</v>
      </c>
      <c r="D10714" s="1">
        <v>4.55730901140093</v>
      </c>
      <c r="E10714" s="1">
        <v>-75.694765236715796</v>
      </c>
      <c r="F10714" s="1">
        <v>4.55655971261959</v>
      </c>
      <c r="G10714">
        <f t="shared" si="167"/>
        <v>103.47554732626757</v>
      </c>
    </row>
    <row r="10715" spans="1:7">
      <c r="A10715" s="1">
        <v>30858461</v>
      </c>
      <c r="B10715" s="1">
        <v>19000</v>
      </c>
      <c r="C10715" s="1">
        <v>-75.669421720878802</v>
      </c>
      <c r="D10715" s="1">
        <v>4.5694760797945904</v>
      </c>
      <c r="E10715" s="1">
        <v>-75.669501565407302</v>
      </c>
      <c r="F10715" s="1">
        <v>4.5701072566706404</v>
      </c>
      <c r="G10715">
        <f t="shared" si="167"/>
        <v>70.822567679340409</v>
      </c>
    </row>
    <row r="10716" spans="1:7">
      <c r="A10716" s="1">
        <v>30858462</v>
      </c>
      <c r="B10716" s="1">
        <v>19000</v>
      </c>
      <c r="C10716" s="1">
        <v>-75.649038832828197</v>
      </c>
      <c r="D10716" s="1">
        <v>4.6035582644938504</v>
      </c>
      <c r="E10716" s="1">
        <v>-75.649080706183199</v>
      </c>
      <c r="F10716" s="1">
        <v>4.6051440186102202</v>
      </c>
      <c r="G10716">
        <f t="shared" si="167"/>
        <v>176.58768110641864</v>
      </c>
    </row>
    <row r="10717" spans="1:7">
      <c r="A10717" s="1">
        <v>30858463</v>
      </c>
      <c r="B10717" s="1">
        <v>19000</v>
      </c>
      <c r="C10717" s="1">
        <v>-75.744619944779103</v>
      </c>
      <c r="D10717" s="1">
        <v>4.5662180747580399</v>
      </c>
      <c r="E10717" s="1">
        <v>-75.744286871759499</v>
      </c>
      <c r="F10717" s="1">
        <v>4.5660224501073001</v>
      </c>
      <c r="G10717">
        <f t="shared" si="167"/>
        <v>42.99988295834418</v>
      </c>
    </row>
    <row r="10718" spans="1:7">
      <c r="A10718" s="1">
        <v>30858464</v>
      </c>
      <c r="B10718" s="1">
        <v>19000</v>
      </c>
      <c r="C10718" s="1">
        <v>-75.684276817556295</v>
      </c>
      <c r="D10718" s="1">
        <v>4.5683959436281398</v>
      </c>
      <c r="E10718" s="1">
        <v>-75.684276817556295</v>
      </c>
      <c r="F10718" s="1">
        <v>4.5683959436281398</v>
      </c>
      <c r="G10718">
        <f t="shared" si="167"/>
        <v>0</v>
      </c>
    </row>
    <row r="10719" spans="1:7">
      <c r="A10719" s="1">
        <v>30858465</v>
      </c>
      <c r="B10719" s="1">
        <v>19000</v>
      </c>
      <c r="C10719" s="1">
        <v>-75.704514678418406</v>
      </c>
      <c r="D10719" s="1">
        <v>4.5697568449803603</v>
      </c>
      <c r="E10719" s="1">
        <v>-75.704514678418406</v>
      </c>
      <c r="F10719" s="1">
        <v>4.5697568449803603</v>
      </c>
      <c r="G10719">
        <f t="shared" si="167"/>
        <v>0</v>
      </c>
    </row>
    <row r="10720" spans="1:7">
      <c r="A10720" s="1">
        <v>30858467</v>
      </c>
      <c r="B10720" s="1">
        <v>19000</v>
      </c>
      <c r="C10720" s="1">
        <v>-75.669344797581701</v>
      </c>
      <c r="D10720" s="1">
        <v>4.5645886911869198</v>
      </c>
      <c r="E10720" s="1">
        <v>-75.669802206183206</v>
      </c>
      <c r="F10720" s="1">
        <v>4.5642505768806902</v>
      </c>
      <c r="G10720">
        <f t="shared" si="167"/>
        <v>63.319840809757913</v>
      </c>
    </row>
    <row r="10721" spans="1:7">
      <c r="A10721" s="1">
        <v>30858468</v>
      </c>
      <c r="B10721" s="1">
        <v>19000</v>
      </c>
      <c r="C10721" s="1">
        <v>-75.722415851474807</v>
      </c>
      <c r="D10721" s="1">
        <v>4.5701454224385003</v>
      </c>
      <c r="E10721" s="1">
        <v>-75.722415851474807</v>
      </c>
      <c r="F10721" s="1">
        <v>4.5701454224385003</v>
      </c>
      <c r="G10721">
        <f t="shared" si="167"/>
        <v>0</v>
      </c>
    </row>
    <row r="10722" spans="1:7">
      <c r="A10722" s="1">
        <v>30858469</v>
      </c>
      <c r="B10722" s="1">
        <v>19000</v>
      </c>
      <c r="C10722" s="1">
        <v>-75.654286575401301</v>
      </c>
      <c r="D10722" s="1">
        <v>4.5877844017705103</v>
      </c>
      <c r="E10722" s="1">
        <v>-75.651118416610103</v>
      </c>
      <c r="F10722" s="1">
        <v>4.5885256921802702</v>
      </c>
      <c r="G10722">
        <f t="shared" si="167"/>
        <v>362.20492739952198</v>
      </c>
    </row>
    <row r="10723" spans="1:7">
      <c r="A10723" s="1">
        <v>30858470</v>
      </c>
      <c r="B10723" s="1">
        <v>19000</v>
      </c>
      <c r="C10723" s="1">
        <v>-75.7439116571515</v>
      </c>
      <c r="D10723" s="1">
        <v>4.5662568081518398</v>
      </c>
      <c r="E10723" s="1">
        <v>-75.7439116571515</v>
      </c>
      <c r="F10723" s="1">
        <v>4.5662568081518398</v>
      </c>
      <c r="G10723">
        <f t="shared" si="167"/>
        <v>0</v>
      </c>
    </row>
    <row r="10724" spans="1:7">
      <c r="A10724" s="1">
        <v>30858471</v>
      </c>
      <c r="B10724" s="1">
        <v>19000</v>
      </c>
      <c r="C10724" s="1">
        <v>-75.6740280384888</v>
      </c>
      <c r="D10724" s="1">
        <v>4.5657460302362098</v>
      </c>
      <c r="E10724" s="1">
        <v>-75.675391128846996</v>
      </c>
      <c r="F10724" s="1">
        <v>4.56201862835292</v>
      </c>
      <c r="G10724">
        <f t="shared" si="167"/>
        <v>441.8091536375473</v>
      </c>
    </row>
    <row r="10725" spans="1:7">
      <c r="A10725" s="1">
        <v>30858472</v>
      </c>
      <c r="B10725" s="1">
        <v>19000</v>
      </c>
      <c r="C10725" s="1">
        <v>-75.663382942231607</v>
      </c>
      <c r="D10725" s="1">
        <v>4.5773220201181699</v>
      </c>
      <c r="E10725" s="1">
        <v>-75.662029589367194</v>
      </c>
      <c r="F10725" s="1">
        <v>4.5793282383812697</v>
      </c>
      <c r="G10725">
        <f t="shared" si="167"/>
        <v>269.39614097501402</v>
      </c>
    </row>
    <row r="10726" spans="1:7">
      <c r="A10726" s="1">
        <v>30858474</v>
      </c>
      <c r="B10726" s="1">
        <v>19000</v>
      </c>
      <c r="C10726" s="1">
        <v>-75.690456404821902</v>
      </c>
      <c r="D10726" s="1">
        <v>4.5686809889629902</v>
      </c>
      <c r="E10726" s="1">
        <v>-75.688719821072795</v>
      </c>
      <c r="F10726" s="1">
        <v>4.5685031344199798</v>
      </c>
      <c r="G10726">
        <f t="shared" si="167"/>
        <v>194.32771679971626</v>
      </c>
    </row>
    <row r="10727" spans="1:7">
      <c r="A10727" s="1">
        <v>30858475</v>
      </c>
      <c r="B10727" s="1">
        <v>19000</v>
      </c>
      <c r="C10727" s="1">
        <v>-75.683155683395597</v>
      </c>
      <c r="D10727" s="1">
        <v>4.56117043901099</v>
      </c>
      <c r="E10727" s="1">
        <v>-75.681818819756103</v>
      </c>
      <c r="F10727" s="1">
        <v>4.5592847086091899</v>
      </c>
      <c r="G10727">
        <f t="shared" si="167"/>
        <v>257.31982295011215</v>
      </c>
    </row>
    <row r="10728" spans="1:7">
      <c r="A10728" s="1">
        <v>30858476</v>
      </c>
      <c r="B10728" s="1">
        <v>19000</v>
      </c>
      <c r="C10728" s="1">
        <v>-75.684840425222504</v>
      </c>
      <c r="D10728" s="1">
        <v>4.5676466847686203</v>
      </c>
      <c r="E10728" s="1">
        <v>-75.684160962259796</v>
      </c>
      <c r="F10728" s="1">
        <v>4.5677448052616798</v>
      </c>
      <c r="G10728">
        <f t="shared" si="167"/>
        <v>76.422420389064754</v>
      </c>
    </row>
    <row r="10729" spans="1:7">
      <c r="A10729" s="1">
        <v>30858477</v>
      </c>
      <c r="B10729" s="1">
        <v>19000</v>
      </c>
      <c r="C10729" s="1">
        <v>-75.701199113684893</v>
      </c>
      <c r="D10729" s="1">
        <v>4.5557385673094197</v>
      </c>
      <c r="E10729" s="1">
        <v>-75.700459624270593</v>
      </c>
      <c r="F10729" s="1">
        <v>4.5542508856065904</v>
      </c>
      <c r="G10729">
        <f t="shared" si="167"/>
        <v>184.94006215264488</v>
      </c>
    </row>
    <row r="10730" spans="1:7">
      <c r="A10730" s="1">
        <v>30858479</v>
      </c>
      <c r="B10730" s="1">
        <v>19000</v>
      </c>
      <c r="C10730" s="1">
        <v>-75.743018791733505</v>
      </c>
      <c r="D10730" s="1">
        <v>4.5672613684441803</v>
      </c>
      <c r="E10730" s="1">
        <v>-75.742637308675597</v>
      </c>
      <c r="F10730" s="1">
        <v>4.5669894358625802</v>
      </c>
      <c r="G10730">
        <f t="shared" si="167"/>
        <v>52.151566899676105</v>
      </c>
    </row>
    <row r="10731" spans="1:7">
      <c r="A10731" s="1">
        <v>30858480</v>
      </c>
      <c r="B10731" s="1">
        <v>19000</v>
      </c>
      <c r="C10731" s="1">
        <v>-75.726134511836193</v>
      </c>
      <c r="D10731" s="1">
        <v>4.5703043506540704</v>
      </c>
      <c r="E10731" s="1">
        <v>-75.725936647924698</v>
      </c>
      <c r="F10731" s="1">
        <v>4.56964581998818</v>
      </c>
      <c r="G10731">
        <f t="shared" si="167"/>
        <v>76.545170437157893</v>
      </c>
    </row>
    <row r="10732" spans="1:7">
      <c r="A10732" s="1">
        <v>30858482</v>
      </c>
      <c r="B10732" s="1">
        <v>19000</v>
      </c>
      <c r="C10732" s="1">
        <v>-75.678551460845199</v>
      </c>
      <c r="D10732" s="1">
        <v>4.5675638868975801</v>
      </c>
      <c r="E10732" s="1">
        <v>-75.676300148866602</v>
      </c>
      <c r="F10732" s="1">
        <v>4.5674444341401603</v>
      </c>
      <c r="G10732">
        <f t="shared" si="167"/>
        <v>250.96857820335805</v>
      </c>
    </row>
    <row r="10733" spans="1:7">
      <c r="A10733" s="1">
        <v>30858483</v>
      </c>
      <c r="B10733" s="1">
        <v>19000</v>
      </c>
      <c r="C10733" s="1">
        <v>-75.742067298415407</v>
      </c>
      <c r="D10733" s="1">
        <v>4.5692720435666097</v>
      </c>
      <c r="E10733" s="1">
        <v>-75.742263224179197</v>
      </c>
      <c r="F10733" s="1">
        <v>4.5695273566693304</v>
      </c>
      <c r="G10733">
        <f t="shared" si="167"/>
        <v>35.825620347940571</v>
      </c>
    </row>
    <row r="10734" spans="1:7">
      <c r="A10734" s="1">
        <v>30858484</v>
      </c>
      <c r="B10734" s="1">
        <v>19000</v>
      </c>
      <c r="C10734" s="1">
        <v>-75.742263224179197</v>
      </c>
      <c r="D10734" s="1">
        <v>4.5695273566693304</v>
      </c>
      <c r="E10734" s="1">
        <v>-75.742591042554807</v>
      </c>
      <c r="F10734" s="1">
        <v>4.5695894459622597</v>
      </c>
      <c r="G10734">
        <f t="shared" si="167"/>
        <v>37.141525163887103</v>
      </c>
    </row>
    <row r="10735" spans="1:7">
      <c r="A10735" s="1">
        <v>30858486</v>
      </c>
      <c r="B10735" s="1">
        <v>19000</v>
      </c>
      <c r="C10735" s="1">
        <v>-75.725936647924698</v>
      </c>
      <c r="D10735" s="1">
        <v>4.56964581998818</v>
      </c>
      <c r="E10735" s="1">
        <v>-75.725936647924698</v>
      </c>
      <c r="F10735" s="1">
        <v>4.56964581998818</v>
      </c>
      <c r="G10735">
        <f t="shared" si="167"/>
        <v>0</v>
      </c>
    </row>
    <row r="10736" spans="1:7">
      <c r="A10736" s="1">
        <v>30858487</v>
      </c>
      <c r="B10736" s="1">
        <v>19000</v>
      </c>
      <c r="C10736" s="1">
        <v>-75.679945609485799</v>
      </c>
      <c r="D10736" s="1">
        <v>4.5538486556728897</v>
      </c>
      <c r="E10736" s="1">
        <v>-75.679945609485799</v>
      </c>
      <c r="F10736" s="1">
        <v>4.5538486556728897</v>
      </c>
      <c r="G10736">
        <f t="shared" si="167"/>
        <v>0</v>
      </c>
    </row>
    <row r="10737" spans="1:7">
      <c r="A10737" s="1">
        <v>30858488</v>
      </c>
      <c r="B10737" s="1">
        <v>19000</v>
      </c>
      <c r="C10737" s="1">
        <v>-75.718053689151503</v>
      </c>
      <c r="D10737" s="1">
        <v>4.5701244757342803</v>
      </c>
      <c r="E10737" s="1">
        <v>-75.718053689151503</v>
      </c>
      <c r="F10737" s="1">
        <v>4.5701244757342803</v>
      </c>
      <c r="G10737">
        <f t="shared" si="167"/>
        <v>0</v>
      </c>
    </row>
    <row r="10738" spans="1:7">
      <c r="A10738" s="1">
        <v>30858490</v>
      </c>
      <c r="B10738" s="1">
        <v>19000</v>
      </c>
      <c r="C10738" s="1">
        <v>-75.666228861909104</v>
      </c>
      <c r="D10738" s="1">
        <v>4.5658572426070796</v>
      </c>
      <c r="E10738" s="1">
        <v>-75.666427358179206</v>
      </c>
      <c r="F10738" s="1">
        <v>4.5638642299274697</v>
      </c>
      <c r="G10738">
        <f t="shared" si="167"/>
        <v>222.95982392183697</v>
      </c>
    </row>
    <row r="10739" spans="1:7">
      <c r="A10739" s="1">
        <v>30858492</v>
      </c>
      <c r="B10739" s="1">
        <v>19000</v>
      </c>
      <c r="C10739" s="1">
        <v>-75.669614620867307</v>
      </c>
      <c r="D10739" s="1">
        <v>4.57585988200454</v>
      </c>
      <c r="E10739" s="1">
        <v>-75.669614620867307</v>
      </c>
      <c r="F10739" s="1">
        <v>4.57585988200454</v>
      </c>
      <c r="G10739">
        <f t="shared" si="167"/>
        <v>0</v>
      </c>
    </row>
    <row r="10740" spans="1:7">
      <c r="A10740" s="1">
        <v>30858493</v>
      </c>
      <c r="B10740" s="1">
        <v>19000</v>
      </c>
      <c r="C10740" s="1">
        <v>-75.648949150220702</v>
      </c>
      <c r="D10740" s="1">
        <v>4.59974940264014</v>
      </c>
      <c r="E10740" s="1">
        <v>-75.648343514190501</v>
      </c>
      <c r="F10740" s="1">
        <v>4.6016602077297097</v>
      </c>
      <c r="G10740">
        <f t="shared" si="167"/>
        <v>223.13957498336177</v>
      </c>
    </row>
    <row r="10741" spans="1:7">
      <c r="A10741" s="1">
        <v>30858494</v>
      </c>
      <c r="B10741" s="1">
        <v>19000</v>
      </c>
      <c r="C10741" s="1">
        <v>-75.725373857819505</v>
      </c>
      <c r="D10741" s="1">
        <v>4.5613427658394903</v>
      </c>
      <c r="E10741" s="1">
        <v>-75.725578927550202</v>
      </c>
      <c r="F10741" s="1">
        <v>4.5605611406911599</v>
      </c>
      <c r="G10741">
        <f t="shared" si="167"/>
        <v>89.955340277476822</v>
      </c>
    </row>
    <row r="10742" spans="1:7">
      <c r="A10742" s="1">
        <v>30858495</v>
      </c>
      <c r="B10742" s="1">
        <v>19000</v>
      </c>
      <c r="C10742" s="1">
        <v>-75.724990486094697</v>
      </c>
      <c r="D10742" s="1">
        <v>4.5702343804464096</v>
      </c>
      <c r="E10742" s="1">
        <v>-75.723668055955798</v>
      </c>
      <c r="F10742" s="1">
        <v>4.5701776312083098</v>
      </c>
      <c r="G10742">
        <f t="shared" si="167"/>
        <v>147.34840791137472</v>
      </c>
    </row>
    <row r="10743" spans="1:7">
      <c r="A10743" s="1">
        <v>30858496</v>
      </c>
      <c r="B10743" s="1">
        <v>19000</v>
      </c>
      <c r="C10743" s="1">
        <v>-75.6900471921128</v>
      </c>
      <c r="D10743" s="1">
        <v>4.5542832385135696</v>
      </c>
      <c r="E10743" s="1">
        <v>-75.6900471921128</v>
      </c>
      <c r="F10743" s="1">
        <v>4.5542832385135696</v>
      </c>
      <c r="G10743">
        <f t="shared" si="167"/>
        <v>0</v>
      </c>
    </row>
    <row r="10744" spans="1:7">
      <c r="A10744" s="1">
        <v>30858497</v>
      </c>
      <c r="B10744" s="1">
        <v>19000</v>
      </c>
      <c r="C10744" s="1">
        <v>-75.685064162385203</v>
      </c>
      <c r="D10744" s="1">
        <v>4.5674834885325897</v>
      </c>
      <c r="E10744" s="1">
        <v>-75.685064162385203</v>
      </c>
      <c r="F10744" s="1">
        <v>4.5674834885325897</v>
      </c>
      <c r="G10744">
        <f t="shared" si="167"/>
        <v>0</v>
      </c>
    </row>
    <row r="10745" spans="1:7">
      <c r="A10745" s="1">
        <v>30858499</v>
      </c>
      <c r="B10745" s="1">
        <v>19000</v>
      </c>
      <c r="C10745" s="1">
        <v>-75.681818819756103</v>
      </c>
      <c r="D10745" s="1">
        <v>4.5592847086091899</v>
      </c>
      <c r="E10745" s="1">
        <v>-75.681611315625403</v>
      </c>
      <c r="F10745" s="1">
        <v>4.5589751209032903</v>
      </c>
      <c r="G10745">
        <f t="shared" si="167"/>
        <v>41.488549109380642</v>
      </c>
    </row>
    <row r="10746" spans="1:7">
      <c r="A10746" s="1">
        <v>30858501</v>
      </c>
      <c r="B10746" s="1">
        <v>19000</v>
      </c>
      <c r="C10746" s="1">
        <v>-75.740935705821698</v>
      </c>
      <c r="D10746" s="1">
        <v>4.5702644000290302</v>
      </c>
      <c r="E10746" s="1">
        <v>-75.740935705821698</v>
      </c>
      <c r="F10746" s="1">
        <v>4.5702644000290302</v>
      </c>
      <c r="G10746">
        <f t="shared" si="167"/>
        <v>0</v>
      </c>
    </row>
    <row r="10747" spans="1:7">
      <c r="A10747" s="1">
        <v>30858502</v>
      </c>
      <c r="B10747" s="1">
        <v>19000</v>
      </c>
      <c r="C10747" s="1">
        <v>-75.687047466793302</v>
      </c>
      <c r="D10747" s="1">
        <v>4.5532459080021601</v>
      </c>
      <c r="E10747" s="1">
        <v>-75.687047466793302</v>
      </c>
      <c r="F10747" s="1">
        <v>4.5532459080021601</v>
      </c>
      <c r="G10747">
        <f t="shared" si="167"/>
        <v>0</v>
      </c>
    </row>
    <row r="10748" spans="1:7">
      <c r="A10748" s="1">
        <v>30858504</v>
      </c>
      <c r="B10748" s="1">
        <v>19000</v>
      </c>
      <c r="C10748" s="1">
        <v>-75.659657390858897</v>
      </c>
      <c r="D10748" s="1">
        <v>4.5866171662904502</v>
      </c>
      <c r="E10748" s="1">
        <v>-75.659657390858897</v>
      </c>
      <c r="F10748" s="1">
        <v>4.5866171662904502</v>
      </c>
      <c r="G10748">
        <f t="shared" si="167"/>
        <v>0</v>
      </c>
    </row>
    <row r="10749" spans="1:7">
      <c r="A10749" s="1">
        <v>30858505</v>
      </c>
      <c r="B10749" s="1">
        <v>19000</v>
      </c>
      <c r="C10749" s="1">
        <v>-75.665515577110597</v>
      </c>
      <c r="D10749" s="1">
        <v>4.5703389581034797</v>
      </c>
      <c r="E10749" s="1">
        <v>-75.665171770770897</v>
      </c>
      <c r="F10749" s="1">
        <v>4.5710868215467304</v>
      </c>
      <c r="G10749">
        <f t="shared" si="167"/>
        <v>91.628095120109563</v>
      </c>
    </row>
    <row r="10750" spans="1:7">
      <c r="A10750" s="1">
        <v>30858507</v>
      </c>
      <c r="B10750" s="1">
        <v>19000</v>
      </c>
      <c r="C10750" s="1">
        <v>-75.664367530263902</v>
      </c>
      <c r="D10750" s="1">
        <v>4.5750819795507001</v>
      </c>
      <c r="E10750" s="1">
        <v>-75.664357834261494</v>
      </c>
      <c r="F10750" s="1">
        <v>4.5758892656315098</v>
      </c>
      <c r="G10750">
        <f t="shared" si="167"/>
        <v>89.873568164683846</v>
      </c>
    </row>
    <row r="10751" spans="1:7">
      <c r="A10751" s="1">
        <v>30858508</v>
      </c>
      <c r="B10751" s="1">
        <v>19000</v>
      </c>
      <c r="C10751" s="1">
        <v>-75.722909428646503</v>
      </c>
      <c r="D10751" s="1">
        <v>4.5630296006924702</v>
      </c>
      <c r="E10751" s="1">
        <v>-75.722909428646503</v>
      </c>
      <c r="F10751" s="1">
        <v>4.5630296006924702</v>
      </c>
      <c r="G10751">
        <f t="shared" si="167"/>
        <v>0</v>
      </c>
    </row>
    <row r="10752" spans="1:7">
      <c r="A10752" s="1">
        <v>30858510</v>
      </c>
      <c r="B10752" s="1">
        <v>19000</v>
      </c>
      <c r="C10752" s="1">
        <v>-75.703069203997501</v>
      </c>
      <c r="D10752" s="1">
        <v>4.5709230045033502</v>
      </c>
      <c r="E10752" s="1">
        <v>-75.702231463695099</v>
      </c>
      <c r="F10752" s="1">
        <v>4.57134177571485</v>
      </c>
      <c r="G10752">
        <f t="shared" si="167"/>
        <v>104.25985058474993</v>
      </c>
    </row>
    <row r="10753" spans="1:7">
      <c r="A10753" s="1">
        <v>30858304</v>
      </c>
      <c r="B10753" s="1">
        <v>19000</v>
      </c>
      <c r="C10753" s="1">
        <v>-75.7326612259819</v>
      </c>
      <c r="D10753" s="1">
        <v>4.5705173730156599</v>
      </c>
      <c r="E10753" s="1">
        <v>-75.731156781255606</v>
      </c>
      <c r="F10753" s="1">
        <v>4.5704738554429101</v>
      </c>
      <c r="G10753">
        <f t="shared" si="167"/>
        <v>167.54483650158531</v>
      </c>
    </row>
    <row r="10754" spans="1:7">
      <c r="A10754" s="1">
        <v>30858305</v>
      </c>
      <c r="B10754" s="1">
        <v>19000</v>
      </c>
      <c r="C10754" s="1">
        <v>-75.729243020423397</v>
      </c>
      <c r="D10754" s="1">
        <v>4.5686693534061096</v>
      </c>
      <c r="E10754" s="1">
        <v>-75.729570956012395</v>
      </c>
      <c r="F10754" s="1">
        <v>4.5681862989715603</v>
      </c>
      <c r="G10754">
        <f t="shared" si="167"/>
        <v>64.994421739354792</v>
      </c>
    </row>
    <row r="10755" spans="1:7">
      <c r="A10755" s="1">
        <v>30858306</v>
      </c>
      <c r="B10755" s="1">
        <v>19000</v>
      </c>
      <c r="C10755" s="1">
        <v>-75.6585703997754</v>
      </c>
      <c r="D10755" s="1">
        <v>4.5877784927545298</v>
      </c>
      <c r="E10755" s="1">
        <v>-75.658574245930396</v>
      </c>
      <c r="F10755" s="1">
        <v>4.5885596259233097</v>
      </c>
      <c r="G10755">
        <f t="shared" ref="G10755:G10818" si="168">SQRT(POWER(E10755-C10755,2)+POWER(F10755-D10755,2))*111320</f>
        <v>86.956798417613143</v>
      </c>
    </row>
    <row r="10756" spans="1:7">
      <c r="A10756" s="1">
        <v>30858307</v>
      </c>
      <c r="B10756" s="1">
        <v>19000</v>
      </c>
      <c r="C10756" s="1">
        <v>-75.675382120061002</v>
      </c>
      <c r="D10756" s="1">
        <v>4.5620186106991598</v>
      </c>
      <c r="E10756" s="1">
        <v>-75.675382120061002</v>
      </c>
      <c r="F10756" s="1">
        <v>4.5620186106991598</v>
      </c>
      <c r="G10756">
        <f t="shared" si="168"/>
        <v>0</v>
      </c>
    </row>
    <row r="10757" spans="1:7">
      <c r="A10757" s="1">
        <v>30858308</v>
      </c>
      <c r="B10757" s="1">
        <v>19000</v>
      </c>
      <c r="C10757" s="1">
        <v>-75.666313093805599</v>
      </c>
      <c r="D10757" s="1">
        <v>4.5670064414785401</v>
      </c>
      <c r="E10757" s="1">
        <v>-75.666009546472793</v>
      </c>
      <c r="F10757" s="1">
        <v>4.5669805290210599</v>
      </c>
      <c r="G10757">
        <f t="shared" si="168"/>
        <v>33.913787121695812</v>
      </c>
    </row>
    <row r="10758" spans="1:7">
      <c r="A10758" s="1">
        <v>30858309</v>
      </c>
      <c r="B10758" s="1">
        <v>19000</v>
      </c>
      <c r="C10758" s="1">
        <v>-75.697705062428497</v>
      </c>
      <c r="D10758" s="1">
        <v>4.5691316810913101</v>
      </c>
      <c r="E10758" s="1">
        <v>-75.698101448540896</v>
      </c>
      <c r="F10758" s="1">
        <v>4.5686668606554903</v>
      </c>
      <c r="G10758">
        <f t="shared" si="168"/>
        <v>68.003673047093599</v>
      </c>
    </row>
    <row r="10759" spans="1:7">
      <c r="A10759" s="1">
        <v>30858310</v>
      </c>
      <c r="B10759" s="1">
        <v>19000</v>
      </c>
      <c r="C10759" s="1">
        <v>-75.658415664483996</v>
      </c>
      <c r="D10759" s="1">
        <v>4.5876669879040302</v>
      </c>
      <c r="E10759" s="1">
        <v>-75.6571771121518</v>
      </c>
      <c r="F10759" s="1">
        <v>4.5871139599091597</v>
      </c>
      <c r="G10759">
        <f t="shared" si="168"/>
        <v>150.99571526916</v>
      </c>
    </row>
    <row r="10760" spans="1:7">
      <c r="A10760" s="1">
        <v>30858312</v>
      </c>
      <c r="B10760" s="1">
        <v>19000</v>
      </c>
      <c r="C10760" s="1">
        <v>-75.696078232173207</v>
      </c>
      <c r="D10760" s="1">
        <v>4.56903089972253</v>
      </c>
      <c r="E10760" s="1">
        <v>-75.696078232173207</v>
      </c>
      <c r="F10760" s="1">
        <v>4.56903089972253</v>
      </c>
      <c r="G10760">
        <f t="shared" si="168"/>
        <v>0</v>
      </c>
    </row>
    <row r="10761" spans="1:7">
      <c r="A10761" s="1">
        <v>30858313</v>
      </c>
      <c r="B10761" s="1">
        <v>19000</v>
      </c>
      <c r="C10761" s="1">
        <v>-75.709952572217603</v>
      </c>
      <c r="D10761" s="1">
        <v>4.5697365392651603</v>
      </c>
      <c r="E10761" s="1">
        <v>-75.710939579970699</v>
      </c>
      <c r="F10761" s="1">
        <v>4.5718349322063396</v>
      </c>
      <c r="G10761">
        <f t="shared" si="168"/>
        <v>258.14330909090944</v>
      </c>
    </row>
    <row r="10762" spans="1:7">
      <c r="A10762" s="1">
        <v>30858314</v>
      </c>
      <c r="B10762" s="1">
        <v>19000</v>
      </c>
      <c r="C10762" s="1">
        <v>-75.721527573979699</v>
      </c>
      <c r="D10762" s="1">
        <v>4.56774526758704</v>
      </c>
      <c r="E10762" s="1">
        <v>-75.721252834688997</v>
      </c>
      <c r="F10762" s="1">
        <v>4.5672475136919504</v>
      </c>
      <c r="G10762">
        <f t="shared" si="168"/>
        <v>63.290155371001802</v>
      </c>
    </row>
    <row r="10763" spans="1:7">
      <c r="A10763" s="1">
        <v>30858315</v>
      </c>
      <c r="B10763" s="1">
        <v>19000</v>
      </c>
      <c r="C10763" s="1">
        <v>-75.743048278697998</v>
      </c>
      <c r="D10763" s="1">
        <v>4.5673925132415603</v>
      </c>
      <c r="E10763" s="1">
        <v>-75.743018791733505</v>
      </c>
      <c r="F10763" s="1">
        <v>4.5672613684441803</v>
      </c>
      <c r="G10763">
        <f t="shared" si="168"/>
        <v>14.963511234810634</v>
      </c>
    </row>
    <row r="10764" spans="1:7">
      <c r="A10764" s="1">
        <v>30858316</v>
      </c>
      <c r="B10764" s="1">
        <v>19000</v>
      </c>
      <c r="C10764" s="1">
        <v>-75.681755484296204</v>
      </c>
      <c r="D10764" s="1">
        <v>4.5677943536745902</v>
      </c>
      <c r="E10764" s="1">
        <v>-75.680792906229797</v>
      </c>
      <c r="F10764" s="1">
        <v>4.5698699655049397</v>
      </c>
      <c r="G10764">
        <f t="shared" si="168"/>
        <v>254.69473514089907</v>
      </c>
    </row>
    <row r="10765" spans="1:7">
      <c r="A10765" s="1">
        <v>30858317</v>
      </c>
      <c r="B10765" s="1">
        <v>19000</v>
      </c>
      <c r="C10765" s="1">
        <v>-75.741179170384399</v>
      </c>
      <c r="D10765" s="1">
        <v>4.5696627474289704</v>
      </c>
      <c r="E10765" s="1">
        <v>-75.740935705821698</v>
      </c>
      <c r="F10765" s="1">
        <v>4.5702644000290302</v>
      </c>
      <c r="G10765">
        <f t="shared" si="168"/>
        <v>72.251812240007283</v>
      </c>
    </row>
    <row r="10766" spans="1:7">
      <c r="A10766" s="1">
        <v>30858318</v>
      </c>
      <c r="B10766" s="1">
        <v>19000</v>
      </c>
      <c r="C10766" s="1">
        <v>-75.687398461136297</v>
      </c>
      <c r="D10766" s="1">
        <v>4.5683721902310097</v>
      </c>
      <c r="E10766" s="1">
        <v>-75.688511092337507</v>
      </c>
      <c r="F10766" s="1">
        <v>4.5697584495461996</v>
      </c>
      <c r="G10766">
        <f t="shared" si="168"/>
        <v>197.87621082182073</v>
      </c>
    </row>
    <row r="10767" spans="1:7">
      <c r="A10767" s="1">
        <v>30858320</v>
      </c>
      <c r="B10767" s="1">
        <v>19000</v>
      </c>
      <c r="C10767" s="1">
        <v>-75.698888422374097</v>
      </c>
      <c r="D10767" s="1">
        <v>4.5632368429264902</v>
      </c>
      <c r="E10767" s="1">
        <v>-75.698888422374097</v>
      </c>
      <c r="F10767" s="1">
        <v>4.5632368429264902</v>
      </c>
      <c r="G10767">
        <f t="shared" si="168"/>
        <v>0</v>
      </c>
    </row>
    <row r="10768" spans="1:7">
      <c r="A10768" s="1">
        <v>30858321</v>
      </c>
      <c r="B10768" s="1">
        <v>19000</v>
      </c>
      <c r="C10768" s="1">
        <v>-75.714675777241794</v>
      </c>
      <c r="D10768" s="1">
        <v>4.5679613517077096</v>
      </c>
      <c r="E10768" s="1">
        <v>-75.7161282703795</v>
      </c>
      <c r="F10768" s="1">
        <v>4.5673616267773296</v>
      </c>
      <c r="G10768">
        <f t="shared" si="168"/>
        <v>174.93208568551734</v>
      </c>
    </row>
    <row r="10769" spans="1:7">
      <c r="A10769" s="1">
        <v>30858322</v>
      </c>
      <c r="B10769" s="1">
        <v>19000</v>
      </c>
      <c r="C10769" s="1">
        <v>-75.743415794171199</v>
      </c>
      <c r="D10769" s="1">
        <v>4.5669375495506497</v>
      </c>
      <c r="E10769" s="1">
        <v>-75.743056378513998</v>
      </c>
      <c r="F10769" s="1">
        <v>4.5673970487029303</v>
      </c>
      <c r="G10769">
        <f t="shared" si="168"/>
        <v>64.940608020244426</v>
      </c>
    </row>
    <row r="10770" spans="1:7">
      <c r="A10770" s="1">
        <v>30858323</v>
      </c>
      <c r="B10770" s="1">
        <v>19000</v>
      </c>
      <c r="C10770" s="1">
        <v>-75.675400137633005</v>
      </c>
      <c r="D10770" s="1">
        <v>4.5620186460065604</v>
      </c>
      <c r="E10770" s="1">
        <v>-75.675400137633005</v>
      </c>
      <c r="F10770" s="1">
        <v>4.5620186460065604</v>
      </c>
      <c r="G10770">
        <f t="shared" si="168"/>
        <v>0</v>
      </c>
    </row>
    <row r="10771" spans="1:7">
      <c r="A10771" s="1">
        <v>30858324</v>
      </c>
      <c r="B10771" s="1">
        <v>19000</v>
      </c>
      <c r="C10771" s="1">
        <v>-75.698832816286398</v>
      </c>
      <c r="D10771" s="1">
        <v>4.56781123233419</v>
      </c>
      <c r="E10771" s="1">
        <v>-75.699083749471399</v>
      </c>
      <c r="F10771" s="1">
        <v>4.5670884758180401</v>
      </c>
      <c r="G10771">
        <f t="shared" si="168"/>
        <v>85.168490154149822</v>
      </c>
    </row>
    <row r="10772" spans="1:7">
      <c r="A10772" s="1">
        <v>30858325</v>
      </c>
      <c r="B10772" s="1">
        <v>19000</v>
      </c>
      <c r="C10772" s="1">
        <v>-75.736493729699106</v>
      </c>
      <c r="D10772" s="1">
        <v>4.5705110191642104</v>
      </c>
      <c r="E10772" s="1">
        <v>-75.735534156944098</v>
      </c>
      <c r="F10772" s="1">
        <v>4.5705634604518499</v>
      </c>
      <c r="G10772">
        <f t="shared" si="168"/>
        <v>106.97903899798094</v>
      </c>
    </row>
    <row r="10773" spans="1:7">
      <c r="A10773" s="1">
        <v>30858327</v>
      </c>
      <c r="B10773" s="1">
        <v>19000</v>
      </c>
      <c r="C10773" s="1">
        <v>-75.648155429012306</v>
      </c>
      <c r="D10773" s="1">
        <v>4.5956995562255303</v>
      </c>
      <c r="E10773" s="1">
        <v>-75.648053624369098</v>
      </c>
      <c r="F10773" s="1">
        <v>4.5957002553964896</v>
      </c>
      <c r="G10773">
        <f t="shared" si="168"/>
        <v>11.333160143937857</v>
      </c>
    </row>
    <row r="10774" spans="1:7">
      <c r="A10774" s="1">
        <v>30858328</v>
      </c>
      <c r="B10774" s="1">
        <v>19000</v>
      </c>
      <c r="C10774" s="1">
        <v>-75.690061318334998</v>
      </c>
      <c r="D10774" s="1">
        <v>4.5623925723179397</v>
      </c>
      <c r="E10774" s="1">
        <v>-75.691073803811094</v>
      </c>
      <c r="F10774" s="1">
        <v>4.56151489656789</v>
      </c>
      <c r="G10774">
        <f t="shared" si="168"/>
        <v>149.16221874645896</v>
      </c>
    </row>
    <row r="10775" spans="1:7">
      <c r="A10775" s="1">
        <v>30858329</v>
      </c>
      <c r="B10775" s="1">
        <v>19000</v>
      </c>
      <c r="C10775" s="1">
        <v>-75.725578927550202</v>
      </c>
      <c r="D10775" s="1">
        <v>4.5605611406911599</v>
      </c>
      <c r="E10775" s="1">
        <v>-75.725852216366704</v>
      </c>
      <c r="F10775" s="1">
        <v>4.5594315806865797</v>
      </c>
      <c r="G10775">
        <f t="shared" si="168"/>
        <v>129.37053602063369</v>
      </c>
    </row>
    <row r="10776" spans="1:7">
      <c r="A10776" s="1">
        <v>30858330</v>
      </c>
      <c r="B10776" s="1">
        <v>19000</v>
      </c>
      <c r="C10776" s="1">
        <v>-75.657454728051306</v>
      </c>
      <c r="D10776" s="1">
        <v>4.5993036068243196</v>
      </c>
      <c r="E10776" s="1">
        <v>-75.657454728051306</v>
      </c>
      <c r="F10776" s="1">
        <v>4.5993036068243196</v>
      </c>
      <c r="G10776">
        <f t="shared" si="168"/>
        <v>0</v>
      </c>
    </row>
    <row r="10777" spans="1:7">
      <c r="A10777" s="1">
        <v>30858331</v>
      </c>
      <c r="B10777" s="1">
        <v>19000</v>
      </c>
      <c r="C10777" s="1">
        <v>-75.715457299030405</v>
      </c>
      <c r="D10777" s="1">
        <v>4.5696349553801801</v>
      </c>
      <c r="E10777" s="1">
        <v>-75.714675777241794</v>
      </c>
      <c r="F10777" s="1">
        <v>4.5679613517077096</v>
      </c>
      <c r="G10777">
        <f t="shared" si="168"/>
        <v>205.61757938376306</v>
      </c>
    </row>
    <row r="10778" spans="1:7">
      <c r="A10778" s="1">
        <v>30858332</v>
      </c>
      <c r="B10778" s="1">
        <v>19000</v>
      </c>
      <c r="C10778" s="1">
        <v>-75.666640074749694</v>
      </c>
      <c r="D10778" s="1">
        <v>4.5670269758413502</v>
      </c>
      <c r="E10778" s="1">
        <v>-75.666313093805599</v>
      </c>
      <c r="F10778" s="1">
        <v>4.5670064414785401</v>
      </c>
      <c r="G10778">
        <f t="shared" si="168"/>
        <v>36.47122472316557</v>
      </c>
    </row>
    <row r="10779" spans="1:7">
      <c r="A10779" s="1">
        <v>30858333</v>
      </c>
      <c r="B10779" s="1">
        <v>19000</v>
      </c>
      <c r="C10779" s="1">
        <v>-75.7099435632027</v>
      </c>
      <c r="D10779" s="1">
        <v>4.5697365220163704</v>
      </c>
      <c r="E10779" s="1">
        <v>-75.7099435632027</v>
      </c>
      <c r="F10779" s="1">
        <v>4.5697365220163704</v>
      </c>
      <c r="G10779">
        <f t="shared" si="168"/>
        <v>0</v>
      </c>
    </row>
    <row r="10780" spans="1:7">
      <c r="A10780" s="1">
        <v>30858335</v>
      </c>
      <c r="B10780" s="1">
        <v>19000</v>
      </c>
      <c r="C10780" s="1">
        <v>-75.674867420204606</v>
      </c>
      <c r="D10780" s="1">
        <v>4.5575407874371097</v>
      </c>
      <c r="E10780" s="1">
        <v>-75.674867420204606</v>
      </c>
      <c r="F10780" s="1">
        <v>4.5575407874371097</v>
      </c>
      <c r="G10780">
        <f t="shared" si="168"/>
        <v>0</v>
      </c>
    </row>
    <row r="10781" spans="1:7">
      <c r="A10781" s="1">
        <v>30858337</v>
      </c>
      <c r="B10781" s="1">
        <v>19000</v>
      </c>
      <c r="C10781" s="1">
        <v>-75.743616324122797</v>
      </c>
      <c r="D10781" s="1">
        <v>4.5666531426415302</v>
      </c>
      <c r="E10781" s="1">
        <v>-75.743605478013507</v>
      </c>
      <c r="F10781" s="1">
        <v>4.5666721078133703</v>
      </c>
      <c r="G10781">
        <f t="shared" si="168"/>
        <v>2.4320702561888172</v>
      </c>
    </row>
    <row r="10782" spans="1:7">
      <c r="A10782" s="1">
        <v>30858339</v>
      </c>
      <c r="B10782" s="1">
        <v>19000</v>
      </c>
      <c r="C10782" s="1">
        <v>-75.698740517937296</v>
      </c>
      <c r="D10782" s="1">
        <v>4.5656720704272802</v>
      </c>
      <c r="E10782" s="1">
        <v>-75.698740517937296</v>
      </c>
      <c r="F10782" s="1">
        <v>4.5656720704272802</v>
      </c>
      <c r="G10782">
        <f t="shared" si="168"/>
        <v>0</v>
      </c>
    </row>
    <row r="10783" spans="1:7">
      <c r="A10783" s="1">
        <v>30858341</v>
      </c>
      <c r="B10783" s="1">
        <v>19000</v>
      </c>
      <c r="C10783" s="1">
        <v>-75.724146426672107</v>
      </c>
      <c r="D10783" s="1">
        <v>4.5649150996560204</v>
      </c>
      <c r="E10783" s="1">
        <v>-75.724442532042801</v>
      </c>
      <c r="F10783" s="1">
        <v>4.5645911024051697</v>
      </c>
      <c r="G10783">
        <f t="shared" si="168"/>
        <v>48.86080807615722</v>
      </c>
    </row>
    <row r="10784" spans="1:7">
      <c r="A10784" s="1">
        <v>30858342</v>
      </c>
      <c r="B10784" s="1">
        <v>19000</v>
      </c>
      <c r="C10784" s="1">
        <v>-75.699105023491995</v>
      </c>
      <c r="D10784" s="1">
        <v>4.55926666876812</v>
      </c>
      <c r="E10784" s="1">
        <v>-75.700022579452593</v>
      </c>
      <c r="F10784" s="1">
        <v>4.5580868397593797</v>
      </c>
      <c r="G10784">
        <f t="shared" si="168"/>
        <v>166.38171235232551</v>
      </c>
    </row>
    <row r="10785" spans="1:7">
      <c r="A10785" s="1">
        <v>30858343</v>
      </c>
      <c r="B10785" s="1">
        <v>19000</v>
      </c>
      <c r="C10785" s="1">
        <v>-75.690249237409603</v>
      </c>
      <c r="D10785" s="1">
        <v>4.5536851500401099</v>
      </c>
      <c r="E10785" s="1">
        <v>-75.6909280423789</v>
      </c>
      <c r="F10785" s="1">
        <v>4.5506389176087101</v>
      </c>
      <c r="G10785">
        <f t="shared" si="168"/>
        <v>347.42378500704916</v>
      </c>
    </row>
    <row r="10786" spans="1:7">
      <c r="A10786" s="1">
        <v>30858344</v>
      </c>
      <c r="B10786" s="1">
        <v>19000</v>
      </c>
      <c r="C10786" s="1">
        <v>-75.701147333347706</v>
      </c>
      <c r="D10786" s="1">
        <v>4.5569083108588098</v>
      </c>
      <c r="E10786" s="1">
        <v>-75.701199113684893</v>
      </c>
      <c r="F10786" s="1">
        <v>4.5557385673094197</v>
      </c>
      <c r="G10786">
        <f t="shared" si="168"/>
        <v>130.34336939059102</v>
      </c>
    </row>
    <row r="10787" spans="1:7">
      <c r="A10787" s="1">
        <v>30858345</v>
      </c>
      <c r="B10787" s="1">
        <v>19000</v>
      </c>
      <c r="C10787" s="1">
        <v>-75.675932094337696</v>
      </c>
      <c r="D10787" s="1">
        <v>4.5571604619083201</v>
      </c>
      <c r="E10787" s="1">
        <v>-75.675932094337696</v>
      </c>
      <c r="F10787" s="1">
        <v>4.5571604619083201</v>
      </c>
      <c r="G10787">
        <f t="shared" si="168"/>
        <v>0</v>
      </c>
    </row>
    <row r="10788" spans="1:7">
      <c r="A10788" s="1">
        <v>30858346</v>
      </c>
      <c r="B10788" s="1">
        <v>19000</v>
      </c>
      <c r="C10788" s="1">
        <v>-75.726736258638894</v>
      </c>
      <c r="D10788" s="1">
        <v>4.5588112551823796</v>
      </c>
      <c r="E10788" s="1">
        <v>-75.728575435656694</v>
      </c>
      <c r="F10788" s="1">
        <v>4.5571286471081196</v>
      </c>
      <c r="G10788">
        <f t="shared" si="168"/>
        <v>277.4915784789838</v>
      </c>
    </row>
    <row r="10789" spans="1:7">
      <c r="A10789" s="1">
        <v>30858350</v>
      </c>
      <c r="B10789" s="1">
        <v>19000</v>
      </c>
      <c r="C10789" s="1">
        <v>-75.720253719028193</v>
      </c>
      <c r="D10789" s="1">
        <v>4.5701187153565597</v>
      </c>
      <c r="E10789" s="1">
        <v>-75.718053689151503</v>
      </c>
      <c r="F10789" s="1">
        <v>4.5701244757342803</v>
      </c>
      <c r="G10789">
        <f t="shared" si="168"/>
        <v>244.90816536363823</v>
      </c>
    </row>
    <row r="10790" spans="1:7">
      <c r="A10790" s="1">
        <v>30858351</v>
      </c>
      <c r="B10790" s="1">
        <v>19000</v>
      </c>
      <c r="C10790" s="1">
        <v>-75.650953789225596</v>
      </c>
      <c r="D10790" s="1">
        <v>4.5920239648178498</v>
      </c>
      <c r="E10790" s="1">
        <v>-75.650377386871796</v>
      </c>
      <c r="F10790" s="1">
        <v>4.5928373402507798</v>
      </c>
      <c r="G10790">
        <f t="shared" si="168"/>
        <v>110.97544725475812</v>
      </c>
    </row>
    <row r="10791" spans="1:7">
      <c r="A10791" s="1">
        <v>30858352</v>
      </c>
      <c r="B10791" s="1">
        <v>19000</v>
      </c>
      <c r="C10791" s="1">
        <v>-75.660900627210793</v>
      </c>
      <c r="D10791" s="1">
        <v>4.5838894540738302</v>
      </c>
      <c r="E10791" s="1">
        <v>-75.661798669693994</v>
      </c>
      <c r="F10791" s="1">
        <v>4.5839698910564302</v>
      </c>
      <c r="G10791">
        <f t="shared" si="168"/>
        <v>100.37030059938201</v>
      </c>
    </row>
    <row r="10792" spans="1:7">
      <c r="A10792" s="1">
        <v>30858353</v>
      </c>
      <c r="B10792" s="1">
        <v>19000</v>
      </c>
      <c r="C10792" s="1">
        <v>-75.699105023491995</v>
      </c>
      <c r="D10792" s="1">
        <v>4.55926666876812</v>
      </c>
      <c r="E10792" s="1">
        <v>-75.699105023491995</v>
      </c>
      <c r="F10792" s="1">
        <v>4.55926666876812</v>
      </c>
      <c r="G10792">
        <f t="shared" si="168"/>
        <v>0</v>
      </c>
    </row>
    <row r="10793" spans="1:7">
      <c r="A10793" s="1">
        <v>30858355</v>
      </c>
      <c r="B10793" s="1">
        <v>19000</v>
      </c>
      <c r="C10793" s="1">
        <v>-75.650828584761499</v>
      </c>
      <c r="D10793" s="1">
        <v>4.5915608493672799</v>
      </c>
      <c r="E10793" s="1">
        <v>-75.650953789225596</v>
      </c>
      <c r="F10793" s="1">
        <v>4.5920239648178498</v>
      </c>
      <c r="G10793">
        <f t="shared" si="168"/>
        <v>53.404843685026883</v>
      </c>
    </row>
    <row r="10794" spans="1:7">
      <c r="A10794" s="1">
        <v>30858357</v>
      </c>
      <c r="B10794" s="1">
        <v>19000</v>
      </c>
      <c r="C10794" s="1">
        <v>-75.738108269683195</v>
      </c>
      <c r="D10794" s="1">
        <v>4.5704579971517996</v>
      </c>
      <c r="E10794" s="1">
        <v>-75.736493729699106</v>
      </c>
      <c r="F10794" s="1">
        <v>4.5705110191642104</v>
      </c>
      <c r="G10794">
        <f t="shared" si="168"/>
        <v>179.82748343999003</v>
      </c>
    </row>
    <row r="10795" spans="1:7">
      <c r="A10795" s="1">
        <v>30858358</v>
      </c>
      <c r="B10795" s="1">
        <v>19000</v>
      </c>
      <c r="C10795" s="1">
        <v>-75.676300148866602</v>
      </c>
      <c r="D10795" s="1">
        <v>4.5674444341401603</v>
      </c>
      <c r="E10795" s="1">
        <v>-75.676440062229801</v>
      </c>
      <c r="F10795" s="1">
        <v>4.5669540412759204</v>
      </c>
      <c r="G10795">
        <f t="shared" si="168"/>
        <v>56.768933718882252</v>
      </c>
    </row>
    <row r="10796" spans="1:7">
      <c r="A10796" s="1">
        <v>30858359</v>
      </c>
      <c r="B10796" s="1">
        <v>19000</v>
      </c>
      <c r="C10796" s="1">
        <v>-75.677550081532502</v>
      </c>
      <c r="D10796" s="1">
        <v>4.5564921933475198</v>
      </c>
      <c r="E10796" s="1">
        <v>-75.678241603590095</v>
      </c>
      <c r="F10796" s="1">
        <v>4.5550124508551804</v>
      </c>
      <c r="G10796">
        <f t="shared" si="168"/>
        <v>181.82480747381052</v>
      </c>
    </row>
    <row r="10797" spans="1:7">
      <c r="A10797" s="1">
        <v>30858361</v>
      </c>
      <c r="B10797" s="1">
        <v>19000</v>
      </c>
      <c r="C10797" s="1">
        <v>-75.700022579452593</v>
      </c>
      <c r="D10797" s="1">
        <v>4.5580868397593797</v>
      </c>
      <c r="E10797" s="1">
        <v>-75.700722144719904</v>
      </c>
      <c r="F10797" s="1">
        <v>4.5573649438285599</v>
      </c>
      <c r="G10797">
        <f t="shared" si="168"/>
        <v>111.90430462510849</v>
      </c>
    </row>
    <row r="10798" spans="1:7">
      <c r="A10798" s="1">
        <v>30858362</v>
      </c>
      <c r="B10798" s="1">
        <v>19000</v>
      </c>
      <c r="C10798" s="1">
        <v>-75.687398461136297</v>
      </c>
      <c r="D10798" s="1">
        <v>4.5683721902310097</v>
      </c>
      <c r="E10798" s="1">
        <v>-75.685343055183793</v>
      </c>
      <c r="F10798" s="1">
        <v>4.5681476012969</v>
      </c>
      <c r="G10798">
        <f t="shared" si="168"/>
        <v>230.16964844007882</v>
      </c>
    </row>
    <row r="10799" spans="1:7">
      <c r="A10799" s="1">
        <v>30858364</v>
      </c>
      <c r="B10799" s="1">
        <v>19000</v>
      </c>
      <c r="C10799" s="1">
        <v>-75.7009190749433</v>
      </c>
      <c r="D10799" s="1">
        <v>4.5702815066564799</v>
      </c>
      <c r="E10799" s="1">
        <v>-75.7009190749433</v>
      </c>
      <c r="F10799" s="1">
        <v>4.5702815066564799</v>
      </c>
      <c r="G10799">
        <f t="shared" si="168"/>
        <v>0</v>
      </c>
    </row>
    <row r="10800" spans="1:7">
      <c r="A10800" s="1">
        <v>30858365</v>
      </c>
      <c r="B10800" s="1">
        <v>19000</v>
      </c>
      <c r="C10800" s="1">
        <v>-75.714058644845693</v>
      </c>
      <c r="D10800" s="1">
        <v>4.5698709569006803</v>
      </c>
      <c r="E10800" s="1">
        <v>-75.712045224854194</v>
      </c>
      <c r="F10800" s="1">
        <v>4.5698155794305197</v>
      </c>
      <c r="G10800">
        <f t="shared" si="168"/>
        <v>224.21867384217143</v>
      </c>
    </row>
    <row r="10801" spans="1:7">
      <c r="A10801" s="1">
        <v>30858369</v>
      </c>
      <c r="B10801" s="1">
        <v>19000</v>
      </c>
      <c r="C10801" s="1">
        <v>-75.709952572217603</v>
      </c>
      <c r="D10801" s="1">
        <v>4.5697365392651603</v>
      </c>
      <c r="E10801" s="1">
        <v>-75.707175979958194</v>
      </c>
      <c r="F10801" s="1">
        <v>4.5697393542814604</v>
      </c>
      <c r="G10801">
        <f t="shared" si="168"/>
        <v>309.09040916940091</v>
      </c>
    </row>
    <row r="10802" spans="1:7">
      <c r="A10802" s="1">
        <v>30858371</v>
      </c>
      <c r="B10802" s="1">
        <v>19000</v>
      </c>
      <c r="C10802" s="1">
        <v>-75.730029495946695</v>
      </c>
      <c r="D10802" s="1">
        <v>4.5614591315457496</v>
      </c>
      <c r="E10802" s="1">
        <v>-75.730029495946695</v>
      </c>
      <c r="F10802" s="1">
        <v>4.5614591315457496</v>
      </c>
      <c r="G10802">
        <f t="shared" si="168"/>
        <v>0</v>
      </c>
    </row>
    <row r="10803" spans="1:7">
      <c r="A10803" s="1">
        <v>30858372</v>
      </c>
      <c r="B10803" s="1">
        <v>19000</v>
      </c>
      <c r="C10803" s="1">
        <v>-75.661798669693994</v>
      </c>
      <c r="D10803" s="1">
        <v>4.5839698910564302</v>
      </c>
      <c r="E10803" s="1">
        <v>-75.662356999893603</v>
      </c>
      <c r="F10803" s="1">
        <v>4.5836301791113199</v>
      </c>
      <c r="G10803">
        <f t="shared" si="168"/>
        <v>72.753970792555492</v>
      </c>
    </row>
    <row r="10804" spans="1:7">
      <c r="A10804" s="1">
        <v>30858374</v>
      </c>
      <c r="B10804" s="1">
        <v>19000</v>
      </c>
      <c r="C10804" s="1">
        <v>-75.697705062428497</v>
      </c>
      <c r="D10804" s="1">
        <v>4.5691316810913101</v>
      </c>
      <c r="E10804" s="1">
        <v>-75.696078232173207</v>
      </c>
      <c r="F10804" s="1">
        <v>4.56903089972253</v>
      </c>
      <c r="G10804">
        <f t="shared" si="168"/>
        <v>181.44591657495775</v>
      </c>
    </row>
    <row r="10805" spans="1:7">
      <c r="A10805" s="1">
        <v>30858375</v>
      </c>
      <c r="B10805" s="1">
        <v>19000</v>
      </c>
      <c r="C10805" s="1">
        <v>-75.723649173583198</v>
      </c>
      <c r="D10805" s="1">
        <v>4.5653698045356998</v>
      </c>
      <c r="E10805" s="1">
        <v>-75.724146426672107</v>
      </c>
      <c r="F10805" s="1">
        <v>4.5649150996560204</v>
      </c>
      <c r="G10805">
        <f t="shared" si="168"/>
        <v>75.008301700339331</v>
      </c>
    </row>
    <row r="10806" spans="1:7">
      <c r="A10806" s="1">
        <v>30858376</v>
      </c>
      <c r="B10806" s="1">
        <v>19000</v>
      </c>
      <c r="C10806" s="1">
        <v>-75.675470681191996</v>
      </c>
      <c r="D10806" s="1">
        <v>4.5604882413187804</v>
      </c>
      <c r="E10806" s="1">
        <v>-75.674854231774603</v>
      </c>
      <c r="F10806" s="1">
        <v>4.5606154074410696</v>
      </c>
      <c r="G10806">
        <f t="shared" si="168"/>
        <v>70.068057575667666</v>
      </c>
    </row>
    <row r="10807" spans="1:7">
      <c r="A10807" s="1">
        <v>30858377</v>
      </c>
      <c r="B10807" s="1">
        <v>19000</v>
      </c>
      <c r="C10807" s="1">
        <v>-75.698419451037296</v>
      </c>
      <c r="D10807" s="1">
        <v>4.5682046007095503</v>
      </c>
      <c r="E10807" s="1">
        <v>-75.698832816286398</v>
      </c>
      <c r="F10807" s="1">
        <v>4.56781123233419</v>
      </c>
      <c r="G10807">
        <f t="shared" si="168"/>
        <v>63.521645040695581</v>
      </c>
    </row>
    <row r="10808" spans="1:7">
      <c r="A10808" s="1">
        <v>30858378</v>
      </c>
      <c r="B10808" s="1">
        <v>19000</v>
      </c>
      <c r="C10808" s="1">
        <v>-75.661519479779997</v>
      </c>
      <c r="D10808" s="1">
        <v>4.5802727326897203</v>
      </c>
      <c r="E10808" s="1">
        <v>-75.661741009594806</v>
      </c>
      <c r="F10808" s="1">
        <v>4.5812323551323404</v>
      </c>
      <c r="G10808">
        <f t="shared" si="168"/>
        <v>109.63469837004733</v>
      </c>
    </row>
    <row r="10809" spans="1:7">
      <c r="A10809" s="1">
        <v>30858381</v>
      </c>
      <c r="B10809" s="1">
        <v>19000</v>
      </c>
      <c r="C10809" s="1">
        <v>-75.696078232173207</v>
      </c>
      <c r="D10809" s="1">
        <v>4.56903089972253</v>
      </c>
      <c r="E10809" s="1">
        <v>-75.694377467560301</v>
      </c>
      <c r="F10809" s="1">
        <v>4.5689625174185204</v>
      </c>
      <c r="G10809">
        <f t="shared" si="168"/>
        <v>189.48208838905614</v>
      </c>
    </row>
    <row r="10810" spans="1:7">
      <c r="A10810" s="1">
        <v>30858382</v>
      </c>
      <c r="B10810" s="1">
        <v>19000</v>
      </c>
      <c r="C10810" s="1">
        <v>-75.724330571491393</v>
      </c>
      <c r="D10810" s="1">
        <v>4.5628053714291603</v>
      </c>
      <c r="E10810" s="1">
        <v>-75.724330571491393</v>
      </c>
      <c r="F10810" s="1">
        <v>4.5628053714291603</v>
      </c>
      <c r="G10810">
        <f t="shared" si="168"/>
        <v>0</v>
      </c>
    </row>
    <row r="10811" spans="1:7">
      <c r="A10811" s="1">
        <v>30858383</v>
      </c>
      <c r="B10811" s="1">
        <v>19000</v>
      </c>
      <c r="C10811" s="1">
        <v>-75.671712655587896</v>
      </c>
      <c r="D10811" s="1">
        <v>4.5561016978493898</v>
      </c>
      <c r="E10811" s="1">
        <v>-75.671709952978503</v>
      </c>
      <c r="F10811" s="1">
        <v>4.5561016925462896</v>
      </c>
      <c r="G10811">
        <f t="shared" si="168"/>
        <v>0.300855056834956</v>
      </c>
    </row>
    <row r="10812" spans="1:7">
      <c r="A10812" s="1">
        <v>30858384</v>
      </c>
      <c r="B10812" s="1">
        <v>19000</v>
      </c>
      <c r="C10812" s="1">
        <v>-75.669866437854793</v>
      </c>
      <c r="D10812" s="1">
        <v>4.5571937690809401</v>
      </c>
      <c r="E10812" s="1">
        <v>-75.670670834292096</v>
      </c>
      <c r="F10812" s="1">
        <v>4.5567749708090304</v>
      </c>
      <c r="G10812">
        <f t="shared" si="168"/>
        <v>100.95475843393147</v>
      </c>
    </row>
    <row r="10813" spans="1:7">
      <c r="A10813" s="1">
        <v>30858385</v>
      </c>
      <c r="B10813" s="1">
        <v>19000</v>
      </c>
      <c r="C10813" s="1">
        <v>-75.711546138723307</v>
      </c>
      <c r="D10813" s="1">
        <v>4.5698073927020202</v>
      </c>
      <c r="E10813" s="1">
        <v>-75.709952572217603</v>
      </c>
      <c r="F10813" s="1">
        <v>4.5697365392651603</v>
      </c>
      <c r="G10813">
        <f t="shared" si="168"/>
        <v>177.57108243256508</v>
      </c>
    </row>
    <row r="10814" spans="1:7">
      <c r="A10814" s="1">
        <v>30858386</v>
      </c>
      <c r="B10814" s="1">
        <v>19000</v>
      </c>
      <c r="C10814" s="1">
        <v>-75.721817790531006</v>
      </c>
      <c r="D10814" s="1">
        <v>4.5686354125713198</v>
      </c>
      <c r="E10814" s="1">
        <v>-75.721590678100995</v>
      </c>
      <c r="F10814" s="1">
        <v>4.5677236899109701</v>
      </c>
      <c r="G10814">
        <f t="shared" si="168"/>
        <v>104.59450108121892</v>
      </c>
    </row>
    <row r="10815" spans="1:7">
      <c r="A10815" s="1">
        <v>30858388</v>
      </c>
      <c r="B10815" s="1">
        <v>19000</v>
      </c>
      <c r="C10815" s="1">
        <v>-75.687877467215799</v>
      </c>
      <c r="D10815" s="1">
        <v>4.5535612216793897</v>
      </c>
      <c r="E10815" s="1">
        <v>-75.687047466793302</v>
      </c>
      <c r="F10815" s="1">
        <v>4.5532459080021601</v>
      </c>
      <c r="G10815">
        <f t="shared" si="168"/>
        <v>98.838332812662259</v>
      </c>
    </row>
    <row r="10816" spans="1:7">
      <c r="A10816" s="1">
        <v>30858389</v>
      </c>
      <c r="B10816" s="1">
        <v>19000</v>
      </c>
      <c r="C10816" s="1">
        <v>-75.669866437854793</v>
      </c>
      <c r="D10816" s="1">
        <v>4.5571937690809401</v>
      </c>
      <c r="E10816" s="1">
        <v>-75.669866437854793</v>
      </c>
      <c r="F10816" s="1">
        <v>4.5571937690809401</v>
      </c>
      <c r="G10816">
        <f t="shared" si="168"/>
        <v>0</v>
      </c>
    </row>
    <row r="10817" spans="1:7">
      <c r="A10817" s="1">
        <v>30858390</v>
      </c>
      <c r="B10817" s="1">
        <v>19000</v>
      </c>
      <c r="C10817" s="1">
        <v>-75.671610302370098</v>
      </c>
      <c r="D10817" s="1">
        <v>4.5563862697661399</v>
      </c>
      <c r="E10817" s="1">
        <v>-75.671708168853996</v>
      </c>
      <c r="F10817" s="1">
        <v>4.5560926486398499</v>
      </c>
      <c r="G10817">
        <f t="shared" si="168"/>
        <v>34.453713449150484</v>
      </c>
    </row>
    <row r="10818" spans="1:7">
      <c r="A10818" s="1">
        <v>30858391</v>
      </c>
      <c r="B10818" s="1">
        <v>19000</v>
      </c>
      <c r="C10818" s="1">
        <v>-75.651118416610103</v>
      </c>
      <c r="D10818" s="1">
        <v>4.5885256921802702</v>
      </c>
      <c r="E10818" s="1">
        <v>-75.650800167684693</v>
      </c>
      <c r="F10818" s="1">
        <v>4.5886407700955099</v>
      </c>
      <c r="G10818">
        <f t="shared" si="168"/>
        <v>37.672455311673495</v>
      </c>
    </row>
    <row r="10819" spans="1:7">
      <c r="A10819" s="1">
        <v>30858393</v>
      </c>
      <c r="B10819" s="1">
        <v>19000</v>
      </c>
      <c r="C10819" s="1">
        <v>-75.667500514299803</v>
      </c>
      <c r="D10819" s="1">
        <v>4.5614570829993601</v>
      </c>
      <c r="E10819" s="1">
        <v>-75.667500514299803</v>
      </c>
      <c r="F10819" s="1">
        <v>4.5614570829993601</v>
      </c>
      <c r="G10819">
        <f t="shared" ref="G10819:G10882" si="169">SQRT(POWER(E10819-C10819,2)+POWER(F10819-D10819,2))*111320</f>
        <v>0</v>
      </c>
    </row>
    <row r="10820" spans="1:7">
      <c r="A10820" s="1">
        <v>30858394</v>
      </c>
      <c r="B10820" s="1">
        <v>19000</v>
      </c>
      <c r="C10820" s="1">
        <v>-75.685055153493593</v>
      </c>
      <c r="D10820" s="1">
        <v>4.5674834709793704</v>
      </c>
      <c r="E10820" s="1">
        <v>-75.6855027866619</v>
      </c>
      <c r="F10820" s="1">
        <v>4.5670748103692</v>
      </c>
      <c r="G10820">
        <f t="shared" si="169"/>
        <v>67.473048206857754</v>
      </c>
    </row>
    <row r="10821" spans="1:7">
      <c r="A10821" s="1">
        <v>30858396</v>
      </c>
      <c r="B10821" s="1">
        <v>19000</v>
      </c>
      <c r="C10821" s="1">
        <v>-75.668248161115599</v>
      </c>
      <c r="D10821" s="1">
        <v>4.56011696170716</v>
      </c>
      <c r="E10821" s="1">
        <v>-75.668272469234296</v>
      </c>
      <c r="F10821" s="1">
        <v>4.5596640859518898</v>
      </c>
      <c r="G10821">
        <f t="shared" si="169"/>
        <v>50.486698615511912</v>
      </c>
    </row>
    <row r="10822" spans="1:7">
      <c r="A10822" s="1">
        <v>30858397</v>
      </c>
      <c r="B10822" s="1">
        <v>19000</v>
      </c>
      <c r="C10822" s="1">
        <v>-75.649043650838905</v>
      </c>
      <c r="D10822" s="1">
        <v>4.6020503510313899</v>
      </c>
      <c r="E10822" s="1">
        <v>-75.649038832828197</v>
      </c>
      <c r="F10822" s="1">
        <v>4.6035582644938504</v>
      </c>
      <c r="G10822">
        <f t="shared" si="169"/>
        <v>167.86178348399042</v>
      </c>
    </row>
    <row r="10823" spans="1:7">
      <c r="A10823" s="1">
        <v>30858398</v>
      </c>
      <c r="B10823" s="1">
        <v>19000</v>
      </c>
      <c r="C10823" s="1">
        <v>-75.742646317778494</v>
      </c>
      <c r="D10823" s="1">
        <v>4.5669894526900103</v>
      </c>
      <c r="E10823" s="1">
        <v>-75.742646317778494</v>
      </c>
      <c r="F10823" s="1">
        <v>4.5669894526900103</v>
      </c>
      <c r="G10823">
        <f t="shared" si="169"/>
        <v>0</v>
      </c>
    </row>
    <row r="10824" spans="1:7">
      <c r="A10824" s="1">
        <v>30858400</v>
      </c>
      <c r="B10824" s="1">
        <v>19000</v>
      </c>
      <c r="C10824" s="1">
        <v>-75.681755484296204</v>
      </c>
      <c r="D10824" s="1">
        <v>4.5677943536745902</v>
      </c>
      <c r="E10824" s="1">
        <v>-75.680055514016203</v>
      </c>
      <c r="F10824" s="1">
        <v>4.5677883191806998</v>
      </c>
      <c r="G10824">
        <f t="shared" si="169"/>
        <v>189.24188386052029</v>
      </c>
    </row>
    <row r="10825" spans="1:7">
      <c r="A10825" s="1">
        <v>30858401</v>
      </c>
      <c r="B10825" s="1">
        <v>19000</v>
      </c>
      <c r="C10825" s="1">
        <v>-75.687725722736403</v>
      </c>
      <c r="D10825" s="1">
        <v>4.5565741152292203</v>
      </c>
      <c r="E10825" s="1">
        <v>-75.689242107805597</v>
      </c>
      <c r="F10825" s="1">
        <v>4.5550636804192903</v>
      </c>
      <c r="G10825">
        <f t="shared" si="169"/>
        <v>238.25697120964736</v>
      </c>
    </row>
    <row r="10826" spans="1:7">
      <c r="A10826" s="1">
        <v>30858402</v>
      </c>
      <c r="B10826" s="1">
        <v>19000</v>
      </c>
      <c r="C10826" s="1">
        <v>-75.660556027211399</v>
      </c>
      <c r="D10826" s="1">
        <v>4.5836636636378998</v>
      </c>
      <c r="E10826" s="1">
        <v>-75.660900627210793</v>
      </c>
      <c r="F10826" s="1">
        <v>4.5838894540738302</v>
      </c>
      <c r="G10826">
        <f t="shared" si="169"/>
        <v>45.862013523987784</v>
      </c>
    </row>
    <row r="10827" spans="1:7">
      <c r="A10827" s="1">
        <v>30858403</v>
      </c>
      <c r="B10827" s="1">
        <v>19000</v>
      </c>
      <c r="C10827" s="1">
        <v>-75.743550607944897</v>
      </c>
      <c r="D10827" s="1">
        <v>4.56662589797065</v>
      </c>
      <c r="E10827" s="1">
        <v>-75.743919495340194</v>
      </c>
      <c r="F10827" s="1">
        <v>4.5668887659344497</v>
      </c>
      <c r="G10827">
        <f t="shared" si="169"/>
        <v>50.424086603435441</v>
      </c>
    </row>
    <row r="10828" spans="1:7">
      <c r="A10828" s="1">
        <v>30858404</v>
      </c>
      <c r="B10828" s="1">
        <v>19000</v>
      </c>
      <c r="C10828" s="1">
        <v>-75.649477052185404</v>
      </c>
      <c r="D10828" s="1">
        <v>4.5975129884506201</v>
      </c>
      <c r="E10828" s="1">
        <v>-75.649224638766896</v>
      </c>
      <c r="F10828" s="1">
        <v>4.5984933542478403</v>
      </c>
      <c r="G10828">
        <f t="shared" si="169"/>
        <v>112.6935433518954</v>
      </c>
    </row>
    <row r="10829" spans="1:7">
      <c r="A10829" s="1">
        <v>30858405</v>
      </c>
      <c r="B10829" s="1">
        <v>19000</v>
      </c>
      <c r="C10829" s="1">
        <v>-75.7280240307865</v>
      </c>
      <c r="D10829" s="1">
        <v>4.5566773855717697</v>
      </c>
      <c r="E10829" s="1">
        <v>-75.7280240307865</v>
      </c>
      <c r="F10829" s="1">
        <v>4.5566773855717697</v>
      </c>
      <c r="G10829">
        <f t="shared" si="169"/>
        <v>0</v>
      </c>
    </row>
    <row r="10830" spans="1:7">
      <c r="A10830" s="1">
        <v>30858406</v>
      </c>
      <c r="B10830" s="1">
        <v>19000</v>
      </c>
      <c r="C10830" s="1">
        <v>-75.740935705821698</v>
      </c>
      <c r="D10830" s="1">
        <v>4.5702644000290302</v>
      </c>
      <c r="E10830" s="1">
        <v>-75.739812090060099</v>
      </c>
      <c r="F10830" s="1">
        <v>4.5703572231764804</v>
      </c>
      <c r="G10830">
        <f t="shared" si="169"/>
        <v>125.50699416427102</v>
      </c>
    </row>
    <row r="10831" spans="1:7">
      <c r="A10831" s="1">
        <v>30858408</v>
      </c>
      <c r="B10831" s="1">
        <v>19000</v>
      </c>
      <c r="C10831" s="1">
        <v>-75.673898771796203</v>
      </c>
      <c r="D10831" s="1">
        <v>4.5673576818579802</v>
      </c>
      <c r="E10831" s="1">
        <v>-75.671762038541999</v>
      </c>
      <c r="F10831" s="1">
        <v>4.5672694064518797</v>
      </c>
      <c r="G10831">
        <f t="shared" si="169"/>
        <v>238.06404824113943</v>
      </c>
    </row>
    <row r="10832" spans="1:7">
      <c r="A10832" s="1">
        <v>30858409</v>
      </c>
      <c r="B10832" s="1">
        <v>19000</v>
      </c>
      <c r="C10832" s="1">
        <v>-75.680055514016203</v>
      </c>
      <c r="D10832" s="1">
        <v>4.5677883191806998</v>
      </c>
      <c r="E10832" s="1">
        <v>-75.679230541768902</v>
      </c>
      <c r="F10832" s="1">
        <v>4.5676628515139397</v>
      </c>
      <c r="G10832">
        <f t="shared" si="169"/>
        <v>92.891943965682103</v>
      </c>
    </row>
    <row r="10833" spans="1:7">
      <c r="A10833" s="1">
        <v>30858410</v>
      </c>
      <c r="B10833" s="1">
        <v>19000</v>
      </c>
      <c r="C10833" s="1">
        <v>-75.669635403160399</v>
      </c>
      <c r="D10833" s="1">
        <v>4.5670862205704701</v>
      </c>
      <c r="E10833" s="1">
        <v>-75.669602143060601</v>
      </c>
      <c r="F10833" s="1">
        <v>4.5661278731777104</v>
      </c>
      <c r="G10833">
        <f t="shared" si="169"/>
        <v>106.74746156887463</v>
      </c>
    </row>
    <row r="10834" spans="1:7">
      <c r="A10834" s="1">
        <v>30858411</v>
      </c>
      <c r="B10834" s="1">
        <v>19000</v>
      </c>
      <c r="C10834" s="1">
        <v>-75.741905570528303</v>
      </c>
      <c r="D10834" s="1">
        <v>4.5690366838556598</v>
      </c>
      <c r="E10834" s="1">
        <v>-75.742067298415407</v>
      </c>
      <c r="F10834" s="1">
        <v>4.5692720435666097</v>
      </c>
      <c r="G10834">
        <f t="shared" si="169"/>
        <v>31.789628641720522</v>
      </c>
    </row>
    <row r="10835" spans="1:7">
      <c r="A10835" s="1">
        <v>30858412</v>
      </c>
      <c r="B10835" s="1">
        <v>19000</v>
      </c>
      <c r="C10835" s="1">
        <v>-75.738108269683195</v>
      </c>
      <c r="D10835" s="1">
        <v>4.5704579971517996</v>
      </c>
      <c r="E10835" s="1">
        <v>-75.737902006124202</v>
      </c>
      <c r="F10835" s="1">
        <v>4.5699495256331302</v>
      </c>
      <c r="G10835">
        <f t="shared" si="169"/>
        <v>61.082932482169738</v>
      </c>
    </row>
    <row r="10836" spans="1:7">
      <c r="A10836" s="1">
        <v>30858413</v>
      </c>
      <c r="B10836" s="1">
        <v>19000</v>
      </c>
      <c r="C10836" s="1">
        <v>-75.682817677325303</v>
      </c>
      <c r="D10836" s="1">
        <v>4.5626569338774896</v>
      </c>
      <c r="E10836" s="1">
        <v>-75.683155683395597</v>
      </c>
      <c r="F10836" s="1">
        <v>4.56117043901099</v>
      </c>
      <c r="G10836">
        <f t="shared" si="169"/>
        <v>169.70057967394473</v>
      </c>
    </row>
    <row r="10837" spans="1:7">
      <c r="A10837" s="1">
        <v>30858415</v>
      </c>
      <c r="B10837" s="1">
        <v>19000</v>
      </c>
      <c r="C10837" s="1">
        <v>-75.737902006124202</v>
      </c>
      <c r="D10837" s="1">
        <v>4.5699495256331302</v>
      </c>
      <c r="E10837" s="1">
        <v>-75.737409126850395</v>
      </c>
      <c r="F10837" s="1">
        <v>4.5685409717670096</v>
      </c>
      <c r="G10837">
        <f t="shared" si="169"/>
        <v>166.12263766005498</v>
      </c>
    </row>
    <row r="10838" spans="1:7">
      <c r="A10838" s="1">
        <v>30858416</v>
      </c>
      <c r="B10838" s="1">
        <v>19000</v>
      </c>
      <c r="C10838" s="1">
        <v>-75.675470681191996</v>
      </c>
      <c r="D10838" s="1">
        <v>4.5604882413187804</v>
      </c>
      <c r="E10838" s="1">
        <v>-75.675470681191996</v>
      </c>
      <c r="F10838" s="1">
        <v>4.5604882413187804</v>
      </c>
      <c r="G10838">
        <f t="shared" si="169"/>
        <v>0</v>
      </c>
    </row>
    <row r="10839" spans="1:7">
      <c r="A10839" s="1">
        <v>30858417</v>
      </c>
      <c r="B10839" s="1">
        <v>19000</v>
      </c>
      <c r="C10839" s="1">
        <v>-75.663756868802096</v>
      </c>
      <c r="D10839" s="1">
        <v>4.5786697967428598</v>
      </c>
      <c r="E10839" s="1">
        <v>-75.664724157278798</v>
      </c>
      <c r="F10839" s="1">
        <v>4.5797258217304799</v>
      </c>
      <c r="G10839">
        <f t="shared" si="169"/>
        <v>159.41847107893082</v>
      </c>
    </row>
    <row r="10840" spans="1:7">
      <c r="A10840" s="1">
        <v>30858418</v>
      </c>
      <c r="B10840" s="1">
        <v>19000</v>
      </c>
      <c r="C10840" s="1">
        <v>-75.693969218518902</v>
      </c>
      <c r="D10840" s="1">
        <v>4.5676309670796602</v>
      </c>
      <c r="E10840" s="1">
        <v>-75.693329640487406</v>
      </c>
      <c r="F10840" s="1">
        <v>4.5680690961408601</v>
      </c>
      <c r="G10840">
        <f t="shared" si="169"/>
        <v>86.301158118057003</v>
      </c>
    </row>
    <row r="10841" spans="1:7">
      <c r="A10841" s="1">
        <v>30858419</v>
      </c>
      <c r="B10841" s="1">
        <v>19000</v>
      </c>
      <c r="C10841" s="1">
        <v>-75.660556027211399</v>
      </c>
      <c r="D10841" s="1">
        <v>4.5836636636378998</v>
      </c>
      <c r="E10841" s="1">
        <v>-75.659943075587506</v>
      </c>
      <c r="F10841" s="1">
        <v>4.5833785767325601</v>
      </c>
      <c r="G10841">
        <f t="shared" si="169"/>
        <v>75.252998195027686</v>
      </c>
    </row>
    <row r="10842" spans="1:7">
      <c r="A10842" s="1">
        <v>30858420</v>
      </c>
      <c r="B10842" s="1">
        <v>19000</v>
      </c>
      <c r="C10842" s="1">
        <v>-75.697434459590497</v>
      </c>
      <c r="D10842" s="1">
        <v>4.5697748420432198</v>
      </c>
      <c r="E10842" s="1">
        <v>-75.697157859031705</v>
      </c>
      <c r="F10842" s="1">
        <v>4.5707262721799804</v>
      </c>
      <c r="G10842">
        <f t="shared" si="169"/>
        <v>110.29824541387777</v>
      </c>
    </row>
    <row r="10843" spans="1:7">
      <c r="A10843" s="1">
        <v>30858422</v>
      </c>
      <c r="B10843" s="1">
        <v>19000</v>
      </c>
      <c r="C10843" s="1">
        <v>-75.648557439253295</v>
      </c>
      <c r="D10843" s="1">
        <v>4.5992043876788298</v>
      </c>
      <c r="E10843" s="1">
        <v>-75.648557439253295</v>
      </c>
      <c r="F10843" s="1">
        <v>4.5992043876788298</v>
      </c>
      <c r="G10843">
        <f t="shared" si="169"/>
        <v>0</v>
      </c>
    </row>
    <row r="10844" spans="1:7">
      <c r="A10844" s="1">
        <v>30858423</v>
      </c>
      <c r="B10844" s="1">
        <v>19000</v>
      </c>
      <c r="C10844" s="1">
        <v>-75.715575663624605</v>
      </c>
      <c r="D10844" s="1">
        <v>4.56992809458617</v>
      </c>
      <c r="E10844" s="1">
        <v>-75.715576566240301</v>
      </c>
      <c r="F10844" s="1">
        <v>4.5699271922504003</v>
      </c>
      <c r="G10844">
        <f t="shared" si="169"/>
        <v>0.14207698534041102</v>
      </c>
    </row>
    <row r="10845" spans="1:7">
      <c r="A10845" s="1">
        <v>30858424</v>
      </c>
      <c r="B10845" s="1">
        <v>19000</v>
      </c>
      <c r="C10845" s="1">
        <v>-75.721613739114801</v>
      </c>
      <c r="D10845" s="1">
        <v>4.56695980363257</v>
      </c>
      <c r="E10845" s="1">
        <v>-75.722495845806904</v>
      </c>
      <c r="F10845" s="1">
        <v>4.5659389852323802</v>
      </c>
      <c r="G10845">
        <f t="shared" si="169"/>
        <v>150.18641673797856</v>
      </c>
    </row>
    <row r="10846" spans="1:7">
      <c r="A10846" s="1">
        <v>30858425</v>
      </c>
      <c r="B10846" s="1">
        <v>19000</v>
      </c>
      <c r="C10846" s="1">
        <v>-75.683672815283302</v>
      </c>
      <c r="D10846" s="1">
        <v>4.57046412428544</v>
      </c>
      <c r="E10846" s="1">
        <v>-75.683731803138599</v>
      </c>
      <c r="F10846" s="1">
        <v>4.5711721065165101</v>
      </c>
      <c r="G10846">
        <f t="shared" si="169"/>
        <v>79.085664733146828</v>
      </c>
    </row>
    <row r="10847" spans="1:7">
      <c r="A10847" s="1">
        <v>30858426</v>
      </c>
      <c r="B10847" s="1">
        <v>19000</v>
      </c>
      <c r="C10847" s="1">
        <v>-75.698608362960798</v>
      </c>
      <c r="D10847" s="1">
        <v>4.56646828413266</v>
      </c>
      <c r="E10847" s="1">
        <v>-75.698779928654503</v>
      </c>
      <c r="F10847" s="1">
        <v>4.5657914811227398</v>
      </c>
      <c r="G10847">
        <f t="shared" si="169"/>
        <v>77.72472902040964</v>
      </c>
    </row>
    <row r="10848" spans="1:7">
      <c r="A10848" s="1">
        <v>30858427</v>
      </c>
      <c r="B10848" s="1">
        <v>19000</v>
      </c>
      <c r="C10848" s="1">
        <v>-75.664507811236604</v>
      </c>
      <c r="D10848" s="1">
        <v>4.5724641651517404</v>
      </c>
      <c r="E10848" s="1">
        <v>-75.664483389317894</v>
      </c>
      <c r="F10848" s="1">
        <v>4.5734305327725497</v>
      </c>
      <c r="G10848">
        <f t="shared" si="169"/>
        <v>107.61039072713288</v>
      </c>
    </row>
    <row r="10849" spans="1:7">
      <c r="A10849" s="1">
        <v>30858428</v>
      </c>
      <c r="B10849" s="1">
        <v>19000</v>
      </c>
      <c r="C10849" s="1">
        <v>-75.725845910104297</v>
      </c>
      <c r="D10849" s="1">
        <v>4.5594315687792797</v>
      </c>
      <c r="E10849" s="1">
        <v>-75.725845910104297</v>
      </c>
      <c r="F10849" s="1">
        <v>4.5594315687792797</v>
      </c>
      <c r="G10849">
        <f t="shared" si="169"/>
        <v>0</v>
      </c>
    </row>
    <row r="10850" spans="1:7">
      <c r="A10850" s="1">
        <v>30858430</v>
      </c>
      <c r="B10850" s="1">
        <v>19000</v>
      </c>
      <c r="C10850" s="1">
        <v>-75.685343055183793</v>
      </c>
      <c r="D10850" s="1">
        <v>4.5681476012969</v>
      </c>
      <c r="E10850" s="1">
        <v>-75.685055153493593</v>
      </c>
      <c r="F10850" s="1">
        <v>4.5674834709793704</v>
      </c>
      <c r="G10850">
        <f t="shared" si="169"/>
        <v>80.578800481531886</v>
      </c>
    </row>
    <row r="10851" spans="1:7">
      <c r="A10851" s="1">
        <v>30858431</v>
      </c>
      <c r="B10851" s="1">
        <v>19000</v>
      </c>
      <c r="C10851" s="1">
        <v>-75.648389687319806</v>
      </c>
      <c r="D10851" s="1">
        <v>4.5956891791966603</v>
      </c>
      <c r="E10851" s="1">
        <v>-75.648155429012306</v>
      </c>
      <c r="F10851" s="1">
        <v>4.5956995562255303</v>
      </c>
      <c r="G10851">
        <f t="shared" si="169"/>
        <v>26.103207772079173</v>
      </c>
    </row>
    <row r="10852" spans="1:7">
      <c r="A10852" s="1">
        <v>30858432</v>
      </c>
      <c r="B10852" s="1">
        <v>19000</v>
      </c>
      <c r="C10852" s="1">
        <v>-75.724459330323398</v>
      </c>
      <c r="D10852" s="1">
        <v>4.5628426814627199</v>
      </c>
      <c r="E10852" s="1">
        <v>-75.724459330323398</v>
      </c>
      <c r="F10852" s="1">
        <v>4.5628426814627199</v>
      </c>
      <c r="G10852">
        <f t="shared" si="169"/>
        <v>0</v>
      </c>
    </row>
    <row r="10853" spans="1:7">
      <c r="A10853" s="1">
        <v>30858433</v>
      </c>
      <c r="B10853" s="1">
        <v>19000</v>
      </c>
      <c r="C10853" s="1">
        <v>-75.657741339046098</v>
      </c>
      <c r="D10853" s="1">
        <v>4.6010580064099598</v>
      </c>
      <c r="E10853" s="1">
        <v>-75.657816288768899</v>
      </c>
      <c r="F10853" s="1">
        <v>4.6014242902107103</v>
      </c>
      <c r="G10853">
        <f t="shared" si="169"/>
        <v>41.61958158998079</v>
      </c>
    </row>
    <row r="10854" spans="1:7">
      <c r="A10854" s="1">
        <v>30858434</v>
      </c>
      <c r="B10854" s="1">
        <v>19000</v>
      </c>
      <c r="C10854" s="1">
        <v>-75.735534156944098</v>
      </c>
      <c r="D10854" s="1">
        <v>4.5705634604518499</v>
      </c>
      <c r="E10854" s="1">
        <v>-75.734255729207504</v>
      </c>
      <c r="F10854" s="1">
        <v>4.5705791381588501</v>
      </c>
      <c r="G10854">
        <f t="shared" si="169"/>
        <v>142.3252764260568</v>
      </c>
    </row>
    <row r="10855" spans="1:7">
      <c r="A10855" s="1">
        <v>30858435</v>
      </c>
      <c r="B10855" s="1">
        <v>19000</v>
      </c>
      <c r="C10855" s="1">
        <v>-75.683482426459406</v>
      </c>
      <c r="D10855" s="1">
        <v>4.56084833151494</v>
      </c>
      <c r="E10855" s="1">
        <v>-75.6841946541319</v>
      </c>
      <c r="F10855" s="1">
        <v>4.5601084013495896</v>
      </c>
      <c r="G10855">
        <f t="shared" si="169"/>
        <v>114.32758602732061</v>
      </c>
    </row>
    <row r="10856" spans="1:7">
      <c r="A10856" s="1">
        <v>30858436</v>
      </c>
      <c r="B10856" s="1">
        <v>19000</v>
      </c>
      <c r="C10856" s="1">
        <v>-75.658739233697801</v>
      </c>
      <c r="D10856" s="1">
        <v>4.59032368732026</v>
      </c>
      <c r="E10856" s="1">
        <v>-75.658739233697801</v>
      </c>
      <c r="F10856" s="1">
        <v>4.59032368732026</v>
      </c>
      <c r="G10856">
        <f t="shared" si="169"/>
        <v>0</v>
      </c>
    </row>
    <row r="10857" spans="1:7">
      <c r="A10857" s="1">
        <v>30858438</v>
      </c>
      <c r="B10857" s="1">
        <v>19000</v>
      </c>
      <c r="C10857" s="1">
        <v>-75.729091170551996</v>
      </c>
      <c r="D10857" s="1">
        <v>4.5578664289782198</v>
      </c>
      <c r="E10857" s="1">
        <v>-75.729091170551996</v>
      </c>
      <c r="F10857" s="1">
        <v>4.5578664289782198</v>
      </c>
      <c r="G10857">
        <f t="shared" si="169"/>
        <v>0</v>
      </c>
    </row>
    <row r="10858" spans="1:7">
      <c r="A10858" s="1">
        <v>30858439</v>
      </c>
      <c r="B10858" s="1">
        <v>19000</v>
      </c>
      <c r="C10858" s="1">
        <v>-75.687087145619003</v>
      </c>
      <c r="D10858" s="1">
        <v>4.56537015105586</v>
      </c>
      <c r="E10858" s="1">
        <v>-75.688052038243399</v>
      </c>
      <c r="F10858" s="1">
        <v>4.5644164495582196</v>
      </c>
      <c r="G10858">
        <f t="shared" si="169"/>
        <v>151.02494889796071</v>
      </c>
    </row>
    <row r="10859" spans="1:7">
      <c r="A10859" s="1">
        <v>30858440</v>
      </c>
      <c r="B10859" s="1">
        <v>19000</v>
      </c>
      <c r="C10859" s="1">
        <v>-75.676440063464298</v>
      </c>
      <c r="D10859" s="1">
        <v>4.5669540413181897</v>
      </c>
      <c r="E10859" s="1">
        <v>-75.675894766521694</v>
      </c>
      <c r="F10859" s="1">
        <v>4.5661619355038203</v>
      </c>
      <c r="G10859">
        <f t="shared" si="169"/>
        <v>107.05143678475223</v>
      </c>
    </row>
    <row r="10860" spans="1:7">
      <c r="A10860" s="1">
        <v>30858441</v>
      </c>
      <c r="B10860" s="1">
        <v>19000</v>
      </c>
      <c r="C10860" s="1">
        <v>-75.685410497743803</v>
      </c>
      <c r="D10860" s="1">
        <v>4.5588894011886998</v>
      </c>
      <c r="E10860" s="1">
        <v>-75.686486455383999</v>
      </c>
      <c r="F10860" s="1">
        <v>4.5577975965025699</v>
      </c>
      <c r="G10860">
        <f t="shared" si="169"/>
        <v>170.64024596273424</v>
      </c>
    </row>
    <row r="10861" spans="1:7">
      <c r="A10861" s="1">
        <v>30858445</v>
      </c>
      <c r="B10861" s="1">
        <v>19000</v>
      </c>
      <c r="C10861" s="1">
        <v>-75.678908272395901</v>
      </c>
      <c r="D10861" s="1">
        <v>4.5545364174277401</v>
      </c>
      <c r="E10861" s="1">
        <v>-75.679945609485799</v>
      </c>
      <c r="F10861" s="1">
        <v>4.5538486556728897</v>
      </c>
      <c r="G10861">
        <f t="shared" si="169"/>
        <v>138.55134548542097</v>
      </c>
    </row>
    <row r="10862" spans="1:7">
      <c r="A10862" s="1">
        <v>30858511</v>
      </c>
      <c r="B10862" s="1">
        <v>19000</v>
      </c>
      <c r="C10862" s="1">
        <v>-75.728838628217304</v>
      </c>
      <c r="D10862" s="1">
        <v>4.5570586259177004</v>
      </c>
      <c r="E10862" s="1">
        <v>-75.728838628217304</v>
      </c>
      <c r="F10862" s="1">
        <v>4.5570586259177004</v>
      </c>
      <c r="G10862">
        <f t="shared" si="169"/>
        <v>0</v>
      </c>
    </row>
    <row r="10863" spans="1:7">
      <c r="A10863" s="1">
        <v>30858512</v>
      </c>
      <c r="B10863" s="1">
        <v>19000</v>
      </c>
      <c r="C10863" s="1">
        <v>-75.679230541768902</v>
      </c>
      <c r="D10863" s="1">
        <v>4.5676628515139397</v>
      </c>
      <c r="E10863" s="1">
        <v>-75.678551462771495</v>
      </c>
      <c r="F10863" s="1">
        <v>4.5675638858360799</v>
      </c>
      <c r="G10863">
        <f t="shared" si="169"/>
        <v>76.393628004617227</v>
      </c>
    </row>
    <row r="10864" spans="1:7">
      <c r="A10864" s="1">
        <v>30858513</v>
      </c>
      <c r="B10864" s="1">
        <v>19000</v>
      </c>
      <c r="C10864" s="1">
        <v>-75.742591042554807</v>
      </c>
      <c r="D10864" s="1">
        <v>4.5695894459622597</v>
      </c>
      <c r="E10864" s="1">
        <v>-75.742591042554807</v>
      </c>
      <c r="F10864" s="1">
        <v>4.5695894459622597</v>
      </c>
      <c r="G10864">
        <f t="shared" si="169"/>
        <v>0</v>
      </c>
    </row>
    <row r="10865" spans="1:7">
      <c r="A10865" s="1">
        <v>30858514</v>
      </c>
      <c r="B10865" s="1">
        <v>19000</v>
      </c>
      <c r="C10865" s="1">
        <v>-75.676300148866602</v>
      </c>
      <c r="D10865" s="1">
        <v>4.5674444341401603</v>
      </c>
      <c r="E10865" s="1">
        <v>-75.673898773961398</v>
      </c>
      <c r="F10865" s="1">
        <v>4.5673576795066602</v>
      </c>
      <c r="G10865">
        <f t="shared" si="169"/>
        <v>267.49544660695568</v>
      </c>
    </row>
    <row r="10866" spans="1:7">
      <c r="A10866" s="1">
        <v>30858515</v>
      </c>
      <c r="B10866" s="1">
        <v>19000</v>
      </c>
      <c r="C10866" s="1">
        <v>-75.699041237568295</v>
      </c>
      <c r="D10866" s="1">
        <v>4.5610583748555502</v>
      </c>
      <c r="E10866" s="1">
        <v>-75.699105023491995</v>
      </c>
      <c r="F10866" s="1">
        <v>4.55926666876812</v>
      </c>
      <c r="G10866">
        <f t="shared" si="169"/>
        <v>199.57907553467436</v>
      </c>
    </row>
    <row r="10867" spans="1:7">
      <c r="A10867" s="1">
        <v>30858516</v>
      </c>
      <c r="B10867" s="1">
        <v>19000</v>
      </c>
      <c r="C10867" s="1">
        <v>-75.674854231774603</v>
      </c>
      <c r="D10867" s="1">
        <v>4.5606154074410696</v>
      </c>
      <c r="E10867" s="1">
        <v>-75.672436461943704</v>
      </c>
      <c r="F10867" s="1">
        <v>4.5609795137369202</v>
      </c>
      <c r="G10867">
        <f t="shared" si="169"/>
        <v>272.18102754821456</v>
      </c>
    </row>
    <row r="10868" spans="1:7">
      <c r="A10868" s="1">
        <v>30858517</v>
      </c>
      <c r="B10868" s="1">
        <v>19000</v>
      </c>
      <c r="C10868" s="1">
        <v>-75.697157859031705</v>
      </c>
      <c r="D10868" s="1">
        <v>4.5707262721799804</v>
      </c>
      <c r="E10868" s="1">
        <v>-75.696785425075007</v>
      </c>
      <c r="F10868" s="1">
        <v>4.57232210414461</v>
      </c>
      <c r="G10868">
        <f t="shared" si="169"/>
        <v>182.42174905197405</v>
      </c>
    </row>
    <row r="10869" spans="1:7">
      <c r="A10869" s="1">
        <v>30858519</v>
      </c>
      <c r="B10869" s="1">
        <v>19000</v>
      </c>
      <c r="C10869" s="1">
        <v>-75.6662279592571</v>
      </c>
      <c r="D10869" s="1">
        <v>4.5658581448634399</v>
      </c>
      <c r="E10869" s="1">
        <v>-75.666229761016695</v>
      </c>
      <c r="F10869" s="1">
        <v>4.5658581484201699</v>
      </c>
      <c r="G10869">
        <f t="shared" si="169"/>
        <v>0.20057226889311852</v>
      </c>
    </row>
    <row r="10870" spans="1:7">
      <c r="A10870" s="1">
        <v>30858520</v>
      </c>
      <c r="B10870" s="1">
        <v>19000</v>
      </c>
      <c r="C10870" s="1">
        <v>-75.659862726627495</v>
      </c>
      <c r="D10870" s="1">
        <v>4.5871084664682504</v>
      </c>
      <c r="E10870" s="1">
        <v>-75.661556007324293</v>
      </c>
      <c r="F10870" s="1">
        <v>4.58777992012062</v>
      </c>
      <c r="G10870">
        <f t="shared" si="169"/>
        <v>202.77510253824735</v>
      </c>
    </row>
    <row r="10871" spans="1:7">
      <c r="A10871" s="1">
        <v>30858521</v>
      </c>
      <c r="B10871" s="1">
        <v>19000</v>
      </c>
      <c r="C10871" s="1">
        <v>-75.700722144719904</v>
      </c>
      <c r="D10871" s="1">
        <v>4.5573649438285599</v>
      </c>
      <c r="E10871" s="1">
        <v>-75.701147333347706</v>
      </c>
      <c r="F10871" s="1">
        <v>4.5569083108588098</v>
      </c>
      <c r="G10871">
        <f t="shared" si="169"/>
        <v>69.456814773493917</v>
      </c>
    </row>
    <row r="10872" spans="1:7">
      <c r="A10872" s="1">
        <v>30858522</v>
      </c>
      <c r="B10872" s="1">
        <v>19000</v>
      </c>
      <c r="C10872" s="1">
        <v>-75.659252294084197</v>
      </c>
      <c r="D10872" s="1">
        <v>4.5873703243774804</v>
      </c>
      <c r="E10872" s="1">
        <v>-75.6585703997754</v>
      </c>
      <c r="F10872" s="1">
        <v>4.5877784927545298</v>
      </c>
      <c r="G10872">
        <f t="shared" si="169"/>
        <v>88.468328031446802</v>
      </c>
    </row>
    <row r="10873" spans="1:7">
      <c r="A10873" s="1">
        <v>30858523</v>
      </c>
      <c r="B10873" s="1">
        <v>19000</v>
      </c>
      <c r="C10873" s="1">
        <v>-75.650540048737</v>
      </c>
      <c r="D10873" s="1">
        <v>4.5889711239555497</v>
      </c>
      <c r="E10873" s="1">
        <v>-75.650540048737</v>
      </c>
      <c r="F10873" s="1">
        <v>4.5889711239555497</v>
      </c>
      <c r="G10873">
        <f t="shared" si="169"/>
        <v>0</v>
      </c>
    </row>
    <row r="10874" spans="1:7">
      <c r="A10874" s="1">
        <v>30858524</v>
      </c>
      <c r="B10874" s="1">
        <v>19000</v>
      </c>
      <c r="C10874" s="1">
        <v>-75.6571771121518</v>
      </c>
      <c r="D10874" s="1">
        <v>4.5871139599091597</v>
      </c>
      <c r="E10874" s="1">
        <v>-75.655929719516195</v>
      </c>
      <c r="F10874" s="1">
        <v>4.5873853914508702</v>
      </c>
      <c r="G10874">
        <f t="shared" si="169"/>
        <v>142.10918961970964</v>
      </c>
    </row>
    <row r="10875" spans="1:7">
      <c r="A10875" s="1">
        <v>30858525</v>
      </c>
      <c r="B10875" s="1">
        <v>19000</v>
      </c>
      <c r="C10875" s="1">
        <v>-75.725858522628997</v>
      </c>
      <c r="D10875" s="1">
        <v>4.55943159259383</v>
      </c>
      <c r="E10875" s="1">
        <v>-75.725858522628997</v>
      </c>
      <c r="F10875" s="1">
        <v>4.55943159259383</v>
      </c>
      <c r="G10875">
        <f t="shared" si="169"/>
        <v>0</v>
      </c>
    </row>
    <row r="10876" spans="1:7">
      <c r="A10876" s="1">
        <v>30858528</v>
      </c>
      <c r="B10876" s="1">
        <v>19000</v>
      </c>
      <c r="C10876" s="1">
        <v>-75.681746475413505</v>
      </c>
      <c r="D10876" s="1">
        <v>4.5677943360785704</v>
      </c>
      <c r="E10876" s="1">
        <v>-75.681746475413505</v>
      </c>
      <c r="F10876" s="1">
        <v>4.5677943360785704</v>
      </c>
      <c r="G10876">
        <f t="shared" si="169"/>
        <v>0</v>
      </c>
    </row>
    <row r="10877" spans="1:7">
      <c r="A10877" s="1">
        <v>30858529</v>
      </c>
      <c r="B10877" s="1">
        <v>19000</v>
      </c>
      <c r="C10877" s="1">
        <v>-75.650289048474306</v>
      </c>
      <c r="D10877" s="1">
        <v>4.5946687304345399</v>
      </c>
      <c r="E10877" s="1">
        <v>-75.650168429232096</v>
      </c>
      <c r="F10877" s="1">
        <v>4.5955200856074097</v>
      </c>
      <c r="G10877">
        <f t="shared" si="169"/>
        <v>95.719318235088693</v>
      </c>
    </row>
    <row r="10878" spans="1:7">
      <c r="A10878" s="1">
        <v>30858530</v>
      </c>
      <c r="B10878" s="1">
        <v>19000</v>
      </c>
      <c r="C10878" s="1">
        <v>-75.665954848371896</v>
      </c>
      <c r="D10878" s="1">
        <v>4.5682279935393604</v>
      </c>
      <c r="E10878" s="1">
        <v>-75.666110646076305</v>
      </c>
      <c r="F10878" s="1">
        <v>4.5691748291883796</v>
      </c>
      <c r="G10878">
        <f t="shared" si="169"/>
        <v>106.81910537066167</v>
      </c>
    </row>
    <row r="10879" spans="1:7">
      <c r="A10879" s="1">
        <v>30858531</v>
      </c>
      <c r="B10879" s="1">
        <v>19000</v>
      </c>
      <c r="C10879" s="1">
        <v>-75.6670433346588</v>
      </c>
      <c r="D10879" s="1">
        <v>4.5777596114032102</v>
      </c>
      <c r="E10879" s="1">
        <v>-75.668332594404006</v>
      </c>
      <c r="F10879" s="1">
        <v>4.5768038792884003</v>
      </c>
      <c r="G10879">
        <f t="shared" si="169"/>
        <v>178.65436593605</v>
      </c>
    </row>
    <row r="10880" spans="1:7">
      <c r="A10880" s="1">
        <v>30858592</v>
      </c>
      <c r="B10880" s="1">
        <v>19000</v>
      </c>
      <c r="C10880" s="1">
        <v>-75.719149253092993</v>
      </c>
      <c r="D10880" s="1">
        <v>4.5653205863864601</v>
      </c>
      <c r="E10880" s="1">
        <v>-75.718569942382501</v>
      </c>
      <c r="F10880" s="1">
        <v>4.5643819772083303</v>
      </c>
      <c r="G10880">
        <f t="shared" si="169"/>
        <v>122.78490475455227</v>
      </c>
    </row>
    <row r="10881" spans="1:7">
      <c r="A10881" s="1">
        <v>30858593</v>
      </c>
      <c r="B10881" s="1">
        <v>19000</v>
      </c>
      <c r="C10881" s="1">
        <v>-75.660556027211399</v>
      </c>
      <c r="D10881" s="1">
        <v>4.5836636636378998</v>
      </c>
      <c r="E10881" s="1">
        <v>-75.660347337340895</v>
      </c>
      <c r="F10881" s="1">
        <v>4.5844135978772496</v>
      </c>
      <c r="G10881">
        <f t="shared" si="169"/>
        <v>86.654796174492361</v>
      </c>
    </row>
    <row r="10882" spans="1:7">
      <c r="A10882" s="1">
        <v>30858532</v>
      </c>
      <c r="B10882" s="1">
        <v>19000</v>
      </c>
      <c r="C10882" s="1">
        <v>-75.694215162331503</v>
      </c>
      <c r="D10882" s="1">
        <v>4.55730901140093</v>
      </c>
      <c r="E10882" s="1">
        <v>-75.694215162331503</v>
      </c>
      <c r="F10882" s="1">
        <v>4.55730901140093</v>
      </c>
      <c r="G10882">
        <f t="shared" si="169"/>
        <v>0</v>
      </c>
    </row>
    <row r="10883" spans="1:7">
      <c r="A10883" s="1">
        <v>30858534</v>
      </c>
      <c r="B10883" s="1">
        <v>19000</v>
      </c>
      <c r="C10883" s="1">
        <v>-75.724146426672107</v>
      </c>
      <c r="D10883" s="1">
        <v>4.5649150996560204</v>
      </c>
      <c r="E10883" s="1">
        <v>-75.724146426672107</v>
      </c>
      <c r="F10883" s="1">
        <v>4.5649150996560204</v>
      </c>
      <c r="G10883">
        <f t="shared" ref="G10883:G10946" si="170">SQRT(POWER(E10883-C10883,2)+POWER(F10883-D10883,2))*111320</f>
        <v>0</v>
      </c>
    </row>
    <row r="10884" spans="1:7">
      <c r="A10884" s="1">
        <v>30858535</v>
      </c>
      <c r="B10884" s="1">
        <v>19000</v>
      </c>
      <c r="C10884" s="1">
        <v>-75.674885437661004</v>
      </c>
      <c r="D10884" s="1">
        <v>4.5575408227228698</v>
      </c>
      <c r="E10884" s="1">
        <v>-75.674885437661004</v>
      </c>
      <c r="F10884" s="1">
        <v>4.5575408227228698</v>
      </c>
      <c r="G10884">
        <f t="shared" si="170"/>
        <v>0</v>
      </c>
    </row>
    <row r="10885" spans="1:7">
      <c r="A10885" s="1">
        <v>30858536</v>
      </c>
      <c r="B10885" s="1">
        <v>19000</v>
      </c>
      <c r="C10885" s="1">
        <v>-75.683164692201103</v>
      </c>
      <c r="D10885" s="1">
        <v>4.56117045656387</v>
      </c>
      <c r="E10885" s="1">
        <v>-75.683164692201103</v>
      </c>
      <c r="F10885" s="1">
        <v>4.56117045656387</v>
      </c>
      <c r="G10885">
        <f t="shared" si="170"/>
        <v>0</v>
      </c>
    </row>
    <row r="10886" spans="1:7">
      <c r="A10886" s="1">
        <v>30858537</v>
      </c>
      <c r="B10886" s="1">
        <v>19000</v>
      </c>
      <c r="C10886" s="1">
        <v>-75.648645096126103</v>
      </c>
      <c r="D10886" s="1">
        <v>4.5959147966410097</v>
      </c>
      <c r="E10886" s="1">
        <v>-75.648442564665999</v>
      </c>
      <c r="F10886" s="1">
        <v>4.5958276022594697</v>
      </c>
      <c r="G10886">
        <f t="shared" si="170"/>
        <v>24.54646451084416</v>
      </c>
    </row>
    <row r="10887" spans="1:7">
      <c r="A10887" s="1">
        <v>30858539</v>
      </c>
      <c r="B10887" s="1">
        <v>19000</v>
      </c>
      <c r="C10887" s="1">
        <v>-75.657816288768899</v>
      </c>
      <c r="D10887" s="1">
        <v>4.6014242902107103</v>
      </c>
      <c r="E10887" s="1">
        <v>-75.657816288768899</v>
      </c>
      <c r="F10887" s="1">
        <v>4.6014242902107103</v>
      </c>
      <c r="G10887">
        <f t="shared" si="170"/>
        <v>0</v>
      </c>
    </row>
    <row r="10888" spans="1:7">
      <c r="A10888" s="1">
        <v>30858540</v>
      </c>
      <c r="B10888" s="1">
        <v>19000</v>
      </c>
      <c r="C10888" s="1">
        <v>-75.721590678100995</v>
      </c>
      <c r="D10888" s="1">
        <v>4.5677236899109701</v>
      </c>
      <c r="E10888" s="1">
        <v>-75.721527573979699</v>
      </c>
      <c r="F10888" s="1">
        <v>4.56774526758704</v>
      </c>
      <c r="G10888">
        <f t="shared" si="170"/>
        <v>7.4240727896947041</v>
      </c>
    </row>
    <row r="10889" spans="1:7">
      <c r="A10889" s="1">
        <v>30858541</v>
      </c>
      <c r="B10889" s="1">
        <v>19000</v>
      </c>
      <c r="C10889" s="1">
        <v>-75.708666666666602</v>
      </c>
      <c r="D10889" s="1">
        <v>4.5687499999999996</v>
      </c>
      <c r="E10889" s="1">
        <v>-75.708666666666602</v>
      </c>
      <c r="F10889" s="1">
        <v>4.5687499999999996</v>
      </c>
      <c r="G10889">
        <f t="shared" si="170"/>
        <v>0</v>
      </c>
    </row>
    <row r="10890" spans="1:7">
      <c r="A10890" s="1">
        <v>30858542</v>
      </c>
      <c r="B10890" s="1">
        <v>19000</v>
      </c>
      <c r="C10890" s="1">
        <v>-75.684160962259796</v>
      </c>
      <c r="D10890" s="1">
        <v>4.5677448052616798</v>
      </c>
      <c r="E10890" s="1">
        <v>-75.681755484296204</v>
      </c>
      <c r="F10890" s="1">
        <v>4.5677943536745902</v>
      </c>
      <c r="G10890">
        <f t="shared" si="170"/>
        <v>267.83460781223295</v>
      </c>
    </row>
    <row r="10891" spans="1:7">
      <c r="A10891" s="1">
        <v>30858543</v>
      </c>
      <c r="B10891" s="1">
        <v>19000</v>
      </c>
      <c r="C10891" s="1">
        <v>-75.743044673377696</v>
      </c>
      <c r="D10891" s="1">
        <v>4.5673934105760203</v>
      </c>
      <c r="E10891" s="1">
        <v>-75.743044675054193</v>
      </c>
      <c r="F10891" s="1">
        <v>4.5673925065120304</v>
      </c>
      <c r="G10891">
        <f t="shared" si="170"/>
        <v>0.10064057639597357</v>
      </c>
    </row>
    <row r="10892" spans="1:7">
      <c r="A10892" s="1">
        <v>30858544</v>
      </c>
      <c r="B10892" s="1">
        <v>19000</v>
      </c>
      <c r="C10892" s="1">
        <v>-75.658563762580798</v>
      </c>
      <c r="D10892" s="1">
        <v>4.5906741026844999</v>
      </c>
      <c r="E10892" s="1">
        <v>-75.658563762580798</v>
      </c>
      <c r="F10892" s="1">
        <v>4.5906741026844999</v>
      </c>
      <c r="G10892">
        <f t="shared" si="170"/>
        <v>0</v>
      </c>
    </row>
    <row r="10893" spans="1:7">
      <c r="A10893" s="1">
        <v>30858546</v>
      </c>
      <c r="B10893" s="1">
        <v>19000</v>
      </c>
      <c r="C10893" s="1">
        <v>-75.722495845806904</v>
      </c>
      <c r="D10893" s="1">
        <v>4.5659389852323802</v>
      </c>
      <c r="E10893" s="1">
        <v>-75.723649173583198</v>
      </c>
      <c r="F10893" s="1">
        <v>4.5653698045356998</v>
      </c>
      <c r="G10893">
        <f t="shared" si="170"/>
        <v>143.17204561606061</v>
      </c>
    </row>
    <row r="10894" spans="1:7">
      <c r="A10894" s="1">
        <v>30858547</v>
      </c>
      <c r="B10894" s="1">
        <v>19000</v>
      </c>
      <c r="C10894" s="1">
        <v>-75.691693105505195</v>
      </c>
      <c r="D10894" s="1">
        <v>4.5608425803784902</v>
      </c>
      <c r="E10894" s="1">
        <v>-75.692405850116003</v>
      </c>
      <c r="F10894" s="1">
        <v>4.5598305219225201</v>
      </c>
      <c r="G10894">
        <f t="shared" si="170"/>
        <v>137.79721811097195</v>
      </c>
    </row>
    <row r="10895" spans="1:7">
      <c r="A10895" s="1">
        <v>30858548</v>
      </c>
      <c r="B10895" s="1">
        <v>19000</v>
      </c>
      <c r="C10895" s="1">
        <v>-75.728575435656694</v>
      </c>
      <c r="D10895" s="1">
        <v>4.5571286471081196</v>
      </c>
      <c r="E10895" s="1">
        <v>-75.729091170551996</v>
      </c>
      <c r="F10895" s="1">
        <v>4.5578664289782198</v>
      </c>
      <c r="G10895">
        <f t="shared" si="170"/>
        <v>100.20683419712933</v>
      </c>
    </row>
    <row r="10896" spans="1:7">
      <c r="A10896" s="1">
        <v>30858549</v>
      </c>
      <c r="B10896" s="1">
        <v>19000</v>
      </c>
      <c r="C10896" s="1">
        <v>-75.724442532042801</v>
      </c>
      <c r="D10896" s="1">
        <v>4.5645911024051697</v>
      </c>
      <c r="E10896" s="1">
        <v>-75.724337852088198</v>
      </c>
      <c r="F10896" s="1">
        <v>4.5642048705706602</v>
      </c>
      <c r="G10896">
        <f t="shared" si="170"/>
        <v>44.546492379437069</v>
      </c>
    </row>
    <row r="10897" spans="1:7">
      <c r="A10897" s="1">
        <v>30858550</v>
      </c>
      <c r="B10897" s="1">
        <v>19000</v>
      </c>
      <c r="C10897" s="1">
        <v>-75.664715148313206</v>
      </c>
      <c r="D10897" s="1">
        <v>4.5797258038739201</v>
      </c>
      <c r="E10897" s="1">
        <v>-75.664715148313206</v>
      </c>
      <c r="F10897" s="1">
        <v>4.5797258038739201</v>
      </c>
      <c r="G10897">
        <f t="shared" si="170"/>
        <v>0</v>
      </c>
    </row>
    <row r="10898" spans="1:7">
      <c r="A10898" s="1">
        <v>30858551</v>
      </c>
      <c r="B10898" s="1">
        <v>19000</v>
      </c>
      <c r="C10898" s="1">
        <v>-75.721252834688997</v>
      </c>
      <c r="D10898" s="1">
        <v>4.5672475136919504</v>
      </c>
      <c r="E10898" s="1">
        <v>-75.719149253092993</v>
      </c>
      <c r="F10898" s="1">
        <v>4.5653205863864601</v>
      </c>
      <c r="G10898">
        <f t="shared" si="170"/>
        <v>317.56660441554402</v>
      </c>
    </row>
    <row r="10899" spans="1:7">
      <c r="A10899" s="1">
        <v>30858554</v>
      </c>
      <c r="B10899" s="1">
        <v>19000</v>
      </c>
      <c r="C10899" s="1">
        <v>-75.694269874122</v>
      </c>
      <c r="D10899" s="1">
        <v>4.5682264132936501</v>
      </c>
      <c r="E10899" s="1">
        <v>-75.693969218518902</v>
      </c>
      <c r="F10899" s="1">
        <v>4.5676309670796602</v>
      </c>
      <c r="G10899">
        <f t="shared" si="170"/>
        <v>74.255528954529993</v>
      </c>
    </row>
    <row r="10900" spans="1:7">
      <c r="A10900" s="1">
        <v>30858555</v>
      </c>
      <c r="B10900" s="1">
        <v>19000</v>
      </c>
      <c r="C10900" s="1">
        <v>-75.693969218518902</v>
      </c>
      <c r="D10900" s="1">
        <v>4.5676309670796602</v>
      </c>
      <c r="E10900" s="1">
        <v>-75.693969218518902</v>
      </c>
      <c r="F10900" s="1">
        <v>4.5676309670796602</v>
      </c>
      <c r="G10900">
        <f t="shared" si="170"/>
        <v>0</v>
      </c>
    </row>
    <row r="10901" spans="1:7">
      <c r="A10901" s="1">
        <v>30858556</v>
      </c>
      <c r="B10901" s="1">
        <v>19000</v>
      </c>
      <c r="C10901" s="1">
        <v>-75.731156781255606</v>
      </c>
      <c r="D10901" s="1">
        <v>4.5704738554429101</v>
      </c>
      <c r="E10901" s="1">
        <v>-75.730198289020905</v>
      </c>
      <c r="F10901" s="1">
        <v>4.5704313649653496</v>
      </c>
      <c r="G10901">
        <f t="shared" si="170"/>
        <v>106.80414671937396</v>
      </c>
    </row>
    <row r="10902" spans="1:7">
      <c r="A10902" s="1">
        <v>30858558</v>
      </c>
      <c r="B10902" s="1">
        <v>19000</v>
      </c>
      <c r="C10902" s="1">
        <v>-75.648934162030301</v>
      </c>
      <c r="D10902" s="1">
        <v>4.5959786602267902</v>
      </c>
      <c r="E10902" s="1">
        <v>-75.6489251655629</v>
      </c>
      <c r="F10902" s="1">
        <v>4.5959723139172102</v>
      </c>
      <c r="G10902">
        <f t="shared" si="170"/>
        <v>1.2255926093473384</v>
      </c>
    </row>
    <row r="10903" spans="1:7">
      <c r="A10903" s="1">
        <v>30858559</v>
      </c>
      <c r="B10903" s="1">
        <v>19000</v>
      </c>
      <c r="C10903" s="1">
        <v>-75.6489251655629</v>
      </c>
      <c r="D10903" s="1">
        <v>4.5959723139172102</v>
      </c>
      <c r="E10903" s="1">
        <v>-75.648645096126103</v>
      </c>
      <c r="F10903" s="1">
        <v>4.5959147966410097</v>
      </c>
      <c r="G10903">
        <f t="shared" si="170"/>
        <v>31.828007041775066</v>
      </c>
    </row>
    <row r="10904" spans="1:7">
      <c r="A10904" s="1">
        <v>30858560</v>
      </c>
      <c r="B10904" s="1">
        <v>19000</v>
      </c>
      <c r="C10904" s="1">
        <v>-75.661555991245095</v>
      </c>
      <c r="D10904" s="1">
        <v>4.5877880564117604</v>
      </c>
      <c r="E10904" s="1">
        <v>-75.6615523947697</v>
      </c>
      <c r="F10904" s="1">
        <v>4.5877844331112199</v>
      </c>
      <c r="G10904">
        <f t="shared" si="170"/>
        <v>0.56830950152464155</v>
      </c>
    </row>
    <row r="10905" spans="1:7">
      <c r="A10905" s="1">
        <v>30858562</v>
      </c>
      <c r="B10905" s="1">
        <v>19000</v>
      </c>
      <c r="C10905" s="1">
        <v>-75.659657390858897</v>
      </c>
      <c r="D10905" s="1">
        <v>4.5866171662904502</v>
      </c>
      <c r="E10905" s="1">
        <v>-75.659862726627495</v>
      </c>
      <c r="F10905" s="1">
        <v>4.5871084664682504</v>
      </c>
      <c r="G10905">
        <f t="shared" si="170"/>
        <v>59.276059540576995</v>
      </c>
    </row>
    <row r="10906" spans="1:7">
      <c r="A10906" s="1">
        <v>30858563</v>
      </c>
      <c r="B10906" s="1">
        <v>19000</v>
      </c>
      <c r="C10906" s="1">
        <v>-75.690056200859004</v>
      </c>
      <c r="D10906" s="1">
        <v>4.5542832559536199</v>
      </c>
      <c r="E10906" s="1">
        <v>-75.687877467215799</v>
      </c>
      <c r="F10906" s="1">
        <v>4.5535612216793897</v>
      </c>
      <c r="G10906">
        <f t="shared" si="170"/>
        <v>255.50822955485867</v>
      </c>
    </row>
    <row r="10907" spans="1:7">
      <c r="A10907" s="1">
        <v>30858564</v>
      </c>
      <c r="B10907" s="1">
        <v>19000</v>
      </c>
      <c r="C10907" s="1">
        <v>-75.660347337340895</v>
      </c>
      <c r="D10907" s="1">
        <v>4.5844135978772496</v>
      </c>
      <c r="E10907" s="1">
        <v>-75.6600922950268</v>
      </c>
      <c r="F10907" s="1">
        <v>4.5849130218196796</v>
      </c>
      <c r="G10907">
        <f t="shared" si="170"/>
        <v>62.425696882884054</v>
      </c>
    </row>
    <row r="10908" spans="1:7">
      <c r="A10908" s="1">
        <v>30858565</v>
      </c>
      <c r="B10908" s="1">
        <v>19000</v>
      </c>
      <c r="C10908" s="1">
        <v>-75.675932079241406</v>
      </c>
      <c r="D10908" s="1">
        <v>4.5571604659330696</v>
      </c>
      <c r="E10908" s="1">
        <v>-75.677042554843595</v>
      </c>
      <c r="F10908" s="1">
        <v>4.5565248155490696</v>
      </c>
      <c r="G10908">
        <f t="shared" si="170"/>
        <v>142.43773430132197</v>
      </c>
    </row>
    <row r="10909" spans="1:7">
      <c r="A10909" s="1">
        <v>30858566</v>
      </c>
      <c r="B10909" s="1">
        <v>19000</v>
      </c>
      <c r="C10909" s="1">
        <v>-75.668248161115599</v>
      </c>
      <c r="D10909" s="1">
        <v>4.56011696170716</v>
      </c>
      <c r="E10909" s="1">
        <v>-75.669125810569795</v>
      </c>
      <c r="F10909" s="1">
        <v>4.5581722920242198</v>
      </c>
      <c r="G10909">
        <f t="shared" si="170"/>
        <v>237.5060852158781</v>
      </c>
    </row>
    <row r="10910" spans="1:7">
      <c r="A10910" s="1">
        <v>30858568</v>
      </c>
      <c r="B10910" s="1">
        <v>19000</v>
      </c>
      <c r="C10910" s="1">
        <v>-75.668272469234296</v>
      </c>
      <c r="D10910" s="1">
        <v>4.5596640859518898</v>
      </c>
      <c r="E10910" s="1">
        <v>-75.668252683968007</v>
      </c>
      <c r="F10910" s="1">
        <v>4.5591858102943901</v>
      </c>
      <c r="G10910">
        <f t="shared" si="170"/>
        <v>53.287183048704925</v>
      </c>
    </row>
    <row r="10911" spans="1:7">
      <c r="A10911" s="1">
        <v>30858569</v>
      </c>
      <c r="B10911" s="1">
        <v>19000</v>
      </c>
      <c r="C10911" s="1">
        <v>-75.698888422374097</v>
      </c>
      <c r="D10911" s="1">
        <v>4.5632368429264902</v>
      </c>
      <c r="E10911" s="1">
        <v>-75.698984073150996</v>
      </c>
      <c r="F10911" s="1">
        <v>4.5622136417335497</v>
      </c>
      <c r="G10911">
        <f t="shared" si="170"/>
        <v>114.39936450164379</v>
      </c>
    </row>
    <row r="10912" spans="1:7">
      <c r="A10912" s="1">
        <v>30858570</v>
      </c>
      <c r="B10912" s="1">
        <v>19000</v>
      </c>
      <c r="C10912" s="1">
        <v>-75.679945609485799</v>
      </c>
      <c r="D10912" s="1">
        <v>4.5538486556728897</v>
      </c>
      <c r="E10912" s="1">
        <v>-75.680820667634507</v>
      </c>
      <c r="F10912" s="1">
        <v>4.5532229546999297</v>
      </c>
      <c r="G10912">
        <f t="shared" si="170"/>
        <v>119.75199373803478</v>
      </c>
    </row>
    <row r="10913" spans="1:7">
      <c r="A10913" s="1">
        <v>30858571</v>
      </c>
      <c r="B10913" s="1">
        <v>19000</v>
      </c>
      <c r="C10913" s="1">
        <v>-75.666228861909104</v>
      </c>
      <c r="D10913" s="1">
        <v>4.5658572426070796</v>
      </c>
      <c r="E10913" s="1">
        <v>-75.667262178824402</v>
      </c>
      <c r="F10913" s="1">
        <v>4.5653955098502301</v>
      </c>
      <c r="G10913">
        <f t="shared" si="170"/>
        <v>125.99048816012557</v>
      </c>
    </row>
    <row r="10914" spans="1:7">
      <c r="A10914" s="1">
        <v>30858572</v>
      </c>
      <c r="B10914" s="1">
        <v>19000</v>
      </c>
      <c r="C10914" s="1">
        <v>-75.694377467560301</v>
      </c>
      <c r="D10914" s="1">
        <v>4.5689625174185204</v>
      </c>
      <c r="E10914" s="1">
        <v>-75.694269874122</v>
      </c>
      <c r="F10914" s="1">
        <v>4.5682264132936501</v>
      </c>
      <c r="G10914">
        <f t="shared" si="170"/>
        <v>82.813822653047993</v>
      </c>
    </row>
    <row r="10915" spans="1:7">
      <c r="A10915" s="1">
        <v>30858574</v>
      </c>
      <c r="B10915" s="1">
        <v>19000</v>
      </c>
      <c r="C10915" s="1">
        <v>-75.661741009594806</v>
      </c>
      <c r="D10915" s="1">
        <v>4.5812323551323404</v>
      </c>
      <c r="E10915" s="1">
        <v>-75.661212597681299</v>
      </c>
      <c r="F10915" s="1">
        <v>4.5823902790656001</v>
      </c>
      <c r="G10915">
        <f t="shared" si="170"/>
        <v>141.68753386926002</v>
      </c>
    </row>
    <row r="10916" spans="1:7">
      <c r="A10916" s="1">
        <v>30858576</v>
      </c>
      <c r="B10916" s="1">
        <v>19000</v>
      </c>
      <c r="C10916" s="1">
        <v>-75.743048278697998</v>
      </c>
      <c r="D10916" s="1">
        <v>4.5673925132415603</v>
      </c>
      <c r="E10916" s="1">
        <v>-75.742538272936599</v>
      </c>
      <c r="F10916" s="1">
        <v>4.5684113481606401</v>
      </c>
      <c r="G10916">
        <f t="shared" si="170"/>
        <v>126.83303049908081</v>
      </c>
    </row>
    <row r="10917" spans="1:7">
      <c r="A10917" s="1">
        <v>30858577</v>
      </c>
      <c r="B10917" s="1">
        <v>19000</v>
      </c>
      <c r="C10917" s="1">
        <v>-75.656092580804696</v>
      </c>
      <c r="D10917" s="1">
        <v>4.6033554703721702</v>
      </c>
      <c r="E10917" s="1">
        <v>-75.656092580804696</v>
      </c>
      <c r="F10917" s="1">
        <v>4.6033554703721702</v>
      </c>
      <c r="G10917">
        <f t="shared" si="170"/>
        <v>0</v>
      </c>
    </row>
    <row r="10918" spans="1:7">
      <c r="A10918" s="1">
        <v>30858578</v>
      </c>
      <c r="B10918" s="1">
        <v>19000</v>
      </c>
      <c r="C10918" s="1">
        <v>-75.657816288768899</v>
      </c>
      <c r="D10918" s="1">
        <v>4.6014242902107103</v>
      </c>
      <c r="E10918" s="1">
        <v>-75.657551089695701</v>
      </c>
      <c r="F10918" s="1">
        <v>4.6020421187441602</v>
      </c>
      <c r="G10918">
        <f t="shared" si="170"/>
        <v>74.84501873750078</v>
      </c>
    </row>
    <row r="10919" spans="1:7">
      <c r="A10919" s="1">
        <v>30858580</v>
      </c>
      <c r="B10919" s="1">
        <v>19000</v>
      </c>
      <c r="C10919" s="1">
        <v>-75.741946394213599</v>
      </c>
      <c r="D10919" s="1">
        <v>4.5679139093415397</v>
      </c>
      <c r="E10919" s="1">
        <v>-75.741946394213599</v>
      </c>
      <c r="F10919" s="1">
        <v>4.5679139093415397</v>
      </c>
      <c r="G10919">
        <f t="shared" si="170"/>
        <v>0</v>
      </c>
    </row>
    <row r="10920" spans="1:7">
      <c r="A10920" s="1">
        <v>30858581</v>
      </c>
      <c r="B10920" s="1">
        <v>19000</v>
      </c>
      <c r="C10920" s="1">
        <v>-75.667500514299803</v>
      </c>
      <c r="D10920" s="1">
        <v>4.5614570829993601</v>
      </c>
      <c r="E10920" s="1">
        <v>-75.667730252589905</v>
      </c>
      <c r="F10920" s="1">
        <v>4.5609892434803196</v>
      </c>
      <c r="G10920">
        <f t="shared" si="170"/>
        <v>58.020417308601701</v>
      </c>
    </row>
    <row r="10921" spans="1:7">
      <c r="A10921" s="1">
        <v>30858585</v>
      </c>
      <c r="B10921" s="1">
        <v>19000</v>
      </c>
      <c r="C10921" s="1">
        <v>-75.725852216366704</v>
      </c>
      <c r="D10921" s="1">
        <v>4.5594315806865797</v>
      </c>
      <c r="E10921" s="1">
        <v>-75.7285851531487</v>
      </c>
      <c r="F10921" s="1">
        <v>4.5606020716040003</v>
      </c>
      <c r="G10921">
        <f t="shared" si="170"/>
        <v>330.95929208235214</v>
      </c>
    </row>
    <row r="10922" spans="1:7">
      <c r="A10922" s="1">
        <v>30858587</v>
      </c>
      <c r="B10922" s="1">
        <v>19000</v>
      </c>
      <c r="C10922" s="1">
        <v>-75.743550607944897</v>
      </c>
      <c r="D10922" s="1">
        <v>4.56662589797065</v>
      </c>
      <c r="E10922" s="1">
        <v>-75.743247475524598</v>
      </c>
      <c r="F10922" s="1">
        <v>4.5663694811136901</v>
      </c>
      <c r="G10922">
        <f t="shared" si="170"/>
        <v>44.198227448272092</v>
      </c>
    </row>
    <row r="10923" spans="1:7">
      <c r="A10923" s="1">
        <v>30858588</v>
      </c>
      <c r="B10923" s="1">
        <v>19000</v>
      </c>
      <c r="C10923" s="1">
        <v>-75.650377386871796</v>
      </c>
      <c r="D10923" s="1">
        <v>4.5928373402507798</v>
      </c>
      <c r="E10923" s="1">
        <v>-75.6502288826523</v>
      </c>
      <c r="F10923" s="1">
        <v>4.5932158312033904</v>
      </c>
      <c r="G10923">
        <f t="shared" si="170"/>
        <v>45.260705733695076</v>
      </c>
    </row>
    <row r="10924" spans="1:7">
      <c r="A10924" s="1">
        <v>30858589</v>
      </c>
      <c r="B10924" s="1">
        <v>19000</v>
      </c>
      <c r="C10924" s="1">
        <v>-75.659252294084197</v>
      </c>
      <c r="D10924" s="1">
        <v>4.5873703243774804</v>
      </c>
      <c r="E10924" s="1">
        <v>-75.659252294084197</v>
      </c>
      <c r="F10924" s="1">
        <v>4.5873703243774804</v>
      </c>
      <c r="G10924">
        <f t="shared" si="170"/>
        <v>0</v>
      </c>
    </row>
    <row r="10925" spans="1:7">
      <c r="A10925" s="1">
        <v>30858590</v>
      </c>
      <c r="B10925" s="1">
        <v>19000</v>
      </c>
      <c r="C10925" s="1">
        <v>-75.665171770770897</v>
      </c>
      <c r="D10925" s="1">
        <v>4.5710868215467304</v>
      </c>
      <c r="E10925" s="1">
        <v>-75.665171770770897</v>
      </c>
      <c r="F10925" s="1">
        <v>4.5710868215467304</v>
      </c>
      <c r="G10925">
        <f t="shared" si="170"/>
        <v>0</v>
      </c>
    </row>
    <row r="10926" spans="1:7">
      <c r="A10926" s="1">
        <v>30858591</v>
      </c>
      <c r="B10926" s="1">
        <v>19000</v>
      </c>
      <c r="C10926" s="1">
        <v>-75.667382794758595</v>
      </c>
      <c r="D10926" s="1">
        <v>4.5723423803133301</v>
      </c>
      <c r="E10926" s="1">
        <v>-75.667382794758595</v>
      </c>
      <c r="F10926" s="1">
        <v>4.5723423803133301</v>
      </c>
      <c r="G10926">
        <f t="shared" si="170"/>
        <v>0</v>
      </c>
    </row>
    <row r="10927" spans="1:7">
      <c r="A10927" s="1">
        <v>30858594</v>
      </c>
      <c r="B10927" s="1">
        <v>19000</v>
      </c>
      <c r="C10927" s="1">
        <v>-75.726441702901099</v>
      </c>
      <c r="D10927" s="1">
        <v>4.57031487653569</v>
      </c>
      <c r="E10927" s="1">
        <v>-75.726441702901099</v>
      </c>
      <c r="F10927" s="1">
        <v>4.57031487653569</v>
      </c>
      <c r="G10927">
        <f t="shared" si="170"/>
        <v>0</v>
      </c>
    </row>
    <row r="10928" spans="1:7">
      <c r="A10928" s="1">
        <v>30858595</v>
      </c>
      <c r="B10928" s="1">
        <v>19000</v>
      </c>
      <c r="C10928" s="1">
        <v>-75.664946794886902</v>
      </c>
      <c r="D10928" s="1">
        <v>4.5714199664388602</v>
      </c>
      <c r="E10928" s="1">
        <v>-75.664928793086702</v>
      </c>
      <c r="F10928" s="1">
        <v>4.5714199664388602</v>
      </c>
      <c r="G10928">
        <f t="shared" si="170"/>
        <v>2.0039603982462495</v>
      </c>
    </row>
    <row r="10929" spans="1:7">
      <c r="A10929" s="1">
        <v>30858596</v>
      </c>
      <c r="B10929" s="1">
        <v>19000</v>
      </c>
      <c r="C10929" s="1">
        <v>-75.715580156160698</v>
      </c>
      <c r="D10929" s="1">
        <v>4.5699344315510002</v>
      </c>
      <c r="E10929" s="1">
        <v>-75.714058644845693</v>
      </c>
      <c r="F10929" s="1">
        <v>4.5698709569006803</v>
      </c>
      <c r="G10929">
        <f t="shared" si="170"/>
        <v>169.5219657265103</v>
      </c>
    </row>
    <row r="10930" spans="1:7">
      <c r="A10930" s="1">
        <v>30858597</v>
      </c>
      <c r="B10930" s="1">
        <v>19000</v>
      </c>
      <c r="C10930" s="1">
        <v>-75.702231463695099</v>
      </c>
      <c r="D10930" s="1">
        <v>4.57134177571485</v>
      </c>
      <c r="E10930" s="1">
        <v>-75.7009190749433</v>
      </c>
      <c r="F10930" s="1">
        <v>4.5702815066564799</v>
      </c>
      <c r="G10930">
        <f t="shared" si="170"/>
        <v>187.8155038794014</v>
      </c>
    </row>
    <row r="10931" spans="1:7">
      <c r="A10931" s="1">
        <v>30858598</v>
      </c>
      <c r="B10931" s="1">
        <v>19000</v>
      </c>
      <c r="C10931" s="1">
        <v>-75.723668082909597</v>
      </c>
      <c r="D10931" s="1">
        <v>4.57017763392275</v>
      </c>
      <c r="E10931" s="1">
        <v>-75.7224158670751</v>
      </c>
      <c r="F10931" s="1">
        <v>4.5701453947945696</v>
      </c>
      <c r="G10931">
        <f t="shared" si="170"/>
        <v>139.44285783193831</v>
      </c>
    </row>
    <row r="10932" spans="1:7">
      <c r="A10932" s="1">
        <v>30858600</v>
      </c>
      <c r="B10932" s="1">
        <v>19000</v>
      </c>
      <c r="C10932" s="1">
        <v>-75.734255729207504</v>
      </c>
      <c r="D10932" s="1">
        <v>4.5705791381588501</v>
      </c>
      <c r="E10932" s="1">
        <v>-75.7326612259819</v>
      </c>
      <c r="F10932" s="1">
        <v>4.5705173730156599</v>
      </c>
      <c r="G10932">
        <f t="shared" si="170"/>
        <v>177.63321863682759</v>
      </c>
    </row>
    <row r="10933" spans="1:7">
      <c r="A10933" s="1">
        <v>30858601</v>
      </c>
      <c r="B10933" s="1">
        <v>19000</v>
      </c>
      <c r="C10933" s="1">
        <v>-75.743247475524598</v>
      </c>
      <c r="D10933" s="1">
        <v>4.5663694811136901</v>
      </c>
      <c r="E10933" s="1">
        <v>-75.743247475524598</v>
      </c>
      <c r="F10933" s="1">
        <v>4.5663694811136901</v>
      </c>
      <c r="G10933">
        <f t="shared" si="170"/>
        <v>0</v>
      </c>
    </row>
    <row r="10934" spans="1:7">
      <c r="A10934" s="1">
        <v>30858602</v>
      </c>
      <c r="B10934" s="1">
        <v>19000</v>
      </c>
      <c r="C10934" s="1">
        <v>-75.660556027211399</v>
      </c>
      <c r="D10934" s="1">
        <v>4.5836636636378998</v>
      </c>
      <c r="E10934" s="1">
        <v>-75.660556027211399</v>
      </c>
      <c r="F10934" s="1">
        <v>4.5836636636378998</v>
      </c>
      <c r="G10934">
        <f t="shared" si="170"/>
        <v>0</v>
      </c>
    </row>
    <row r="10935" spans="1:7">
      <c r="A10935" s="1">
        <v>30858603</v>
      </c>
      <c r="B10935" s="1">
        <v>19000</v>
      </c>
      <c r="C10935" s="1">
        <v>-75.722415851474807</v>
      </c>
      <c r="D10935" s="1">
        <v>4.5701454224385003</v>
      </c>
      <c r="E10935" s="1">
        <v>-75.720253719028193</v>
      </c>
      <c r="F10935" s="1">
        <v>4.5701187153565597</v>
      </c>
      <c r="G10935">
        <f t="shared" si="170"/>
        <v>240.70694499469158</v>
      </c>
    </row>
    <row r="10936" spans="1:7">
      <c r="A10936" s="1">
        <v>30858604</v>
      </c>
      <c r="B10936" s="1">
        <v>19000</v>
      </c>
      <c r="C10936" s="1">
        <v>-75.726441702901099</v>
      </c>
      <c r="D10936" s="1">
        <v>4.57031487653569</v>
      </c>
      <c r="E10936" s="1">
        <v>-75.726134511836193</v>
      </c>
      <c r="F10936" s="1">
        <v>4.5703043506540704</v>
      </c>
      <c r="G10936">
        <f t="shared" si="170"/>
        <v>34.216578272900627</v>
      </c>
    </row>
    <row r="10937" spans="1:7">
      <c r="A10937" s="1">
        <v>30858605</v>
      </c>
      <c r="B10937" s="1">
        <v>19000</v>
      </c>
      <c r="C10937" s="1">
        <v>-75.7064646621278</v>
      </c>
      <c r="D10937" s="1">
        <v>4.5681134051164198</v>
      </c>
      <c r="E10937" s="1">
        <v>-75.7064646621278</v>
      </c>
      <c r="F10937" s="1">
        <v>4.5681134051164198</v>
      </c>
      <c r="G10937">
        <f t="shared" si="170"/>
        <v>0</v>
      </c>
    </row>
    <row r="10938" spans="1:7">
      <c r="A10938" s="1">
        <v>30858606</v>
      </c>
      <c r="B10938" s="1">
        <v>19000</v>
      </c>
      <c r="C10938" s="1">
        <v>-75.683731803138599</v>
      </c>
      <c r="D10938" s="1">
        <v>4.5711721065165101</v>
      </c>
      <c r="E10938" s="1">
        <v>-75.683731803138599</v>
      </c>
      <c r="F10938" s="1">
        <v>4.5711721065165101</v>
      </c>
      <c r="G10938">
        <f t="shared" si="170"/>
        <v>0</v>
      </c>
    </row>
    <row r="10939" spans="1:7">
      <c r="A10939" s="1">
        <v>30858608</v>
      </c>
      <c r="B10939" s="1">
        <v>19000</v>
      </c>
      <c r="C10939" s="1">
        <v>-75.662029589367194</v>
      </c>
      <c r="D10939" s="1">
        <v>4.5793282383812697</v>
      </c>
      <c r="E10939" s="1">
        <v>-75.661731832941499</v>
      </c>
      <c r="F10939" s="1">
        <v>4.57994496252189</v>
      </c>
      <c r="G10939">
        <f t="shared" si="170"/>
        <v>76.236529328823863</v>
      </c>
    </row>
    <row r="10940" spans="1:7">
      <c r="A10940" s="1">
        <v>30858609</v>
      </c>
      <c r="B10940" s="1">
        <v>19000</v>
      </c>
      <c r="C10940" s="1">
        <v>-75.6706603763906</v>
      </c>
      <c r="D10940" s="1">
        <v>4.5672066680597796</v>
      </c>
      <c r="E10940" s="1">
        <v>-75.670595433273604</v>
      </c>
      <c r="F10940" s="1">
        <v>4.5672472220157001</v>
      </c>
      <c r="G10940">
        <f t="shared" si="170"/>
        <v>8.5232394706236878</v>
      </c>
    </row>
    <row r="10941" spans="1:7">
      <c r="A10941" s="1">
        <v>30858610</v>
      </c>
      <c r="B10941" s="1">
        <v>19000</v>
      </c>
      <c r="C10941" s="1">
        <v>-75.663382947674705</v>
      </c>
      <c r="D10941" s="1">
        <v>4.57732204027878</v>
      </c>
      <c r="E10941" s="1">
        <v>-75.663382947674705</v>
      </c>
      <c r="F10941" s="1">
        <v>4.57732204027878</v>
      </c>
      <c r="G10941">
        <f t="shared" si="170"/>
        <v>0</v>
      </c>
    </row>
    <row r="10942" spans="1:7">
      <c r="A10942" s="1">
        <v>30858611</v>
      </c>
      <c r="B10942" s="1">
        <v>19000</v>
      </c>
      <c r="C10942" s="1">
        <v>-75.680055514016203</v>
      </c>
      <c r="D10942" s="1">
        <v>4.5677883191806998</v>
      </c>
      <c r="E10942" s="1">
        <v>-75.680616147209307</v>
      </c>
      <c r="F10942" s="1">
        <v>4.5667163154004298</v>
      </c>
      <c r="G10942">
        <f t="shared" si="170"/>
        <v>134.66967456522244</v>
      </c>
    </row>
    <row r="10943" spans="1:7">
      <c r="A10943" s="1">
        <v>30858612</v>
      </c>
      <c r="B10943" s="1">
        <v>19000</v>
      </c>
      <c r="C10943" s="1">
        <v>-75.658084680773598</v>
      </c>
      <c r="D10943" s="1">
        <v>4.5819284199915797</v>
      </c>
      <c r="E10943" s="1">
        <v>-75.658084680773598</v>
      </c>
      <c r="F10943" s="1">
        <v>4.5819284199915797</v>
      </c>
      <c r="G10943">
        <f t="shared" si="170"/>
        <v>0</v>
      </c>
    </row>
    <row r="10944" spans="1:7">
      <c r="A10944" s="1">
        <v>30858613</v>
      </c>
      <c r="B10944" s="1">
        <v>19000</v>
      </c>
      <c r="C10944" s="1">
        <v>-75.669602143060601</v>
      </c>
      <c r="D10944" s="1">
        <v>4.5661278731777104</v>
      </c>
      <c r="E10944" s="1">
        <v>-75.669602143060601</v>
      </c>
      <c r="F10944" s="1">
        <v>4.5661278731777104</v>
      </c>
      <c r="G10944">
        <f t="shared" si="170"/>
        <v>0</v>
      </c>
    </row>
    <row r="10945" spans="1:7">
      <c r="A10945" s="1">
        <v>30858616</v>
      </c>
      <c r="B10945" s="1">
        <v>19000</v>
      </c>
      <c r="C10945" s="1">
        <v>-75.664146651154297</v>
      </c>
      <c r="D10945" s="1">
        <v>4.5888816674956896</v>
      </c>
      <c r="E10945" s="1">
        <v>-75.664146651154297</v>
      </c>
      <c r="F10945" s="1">
        <v>4.5888816674956896</v>
      </c>
      <c r="G10945">
        <f t="shared" si="170"/>
        <v>0</v>
      </c>
    </row>
    <row r="10946" spans="1:7">
      <c r="A10946" s="1">
        <v>30858617</v>
      </c>
      <c r="B10946" s="1">
        <v>19000</v>
      </c>
      <c r="C10946" s="1">
        <v>-75.668252683968007</v>
      </c>
      <c r="D10946" s="1">
        <v>4.5591858102943901</v>
      </c>
      <c r="E10946" s="1">
        <v>-75.668252683968007</v>
      </c>
      <c r="F10946" s="1">
        <v>4.5591858102943901</v>
      </c>
      <c r="G10946">
        <f t="shared" si="170"/>
        <v>0</v>
      </c>
    </row>
    <row r="10947" spans="1:7">
      <c r="A10947" s="1">
        <v>30858618</v>
      </c>
      <c r="B10947" s="1">
        <v>19000</v>
      </c>
      <c r="C10947" s="1">
        <v>-75.669635259920994</v>
      </c>
      <c r="D10947" s="1">
        <v>4.5671594474883701</v>
      </c>
      <c r="E10947" s="1">
        <v>-75.669635403160399</v>
      </c>
      <c r="F10947" s="1">
        <v>4.5670862205704701</v>
      </c>
      <c r="G10947">
        <f t="shared" ref="G10947:G11010" si="171">SQRT(POWER(E10947-C10947,2)+POWER(F10947-D10947,2))*111320</f>
        <v>8.1516360960486125</v>
      </c>
    </row>
    <row r="10948" spans="1:7">
      <c r="A10948" s="1">
        <v>30858619</v>
      </c>
      <c r="B10948" s="1">
        <v>19000</v>
      </c>
      <c r="C10948" s="1">
        <v>-75.743919495340194</v>
      </c>
      <c r="D10948" s="1">
        <v>4.5668887659344497</v>
      </c>
      <c r="E10948" s="1">
        <v>-75.743919495340194</v>
      </c>
      <c r="F10948" s="1">
        <v>4.5668887659344497</v>
      </c>
      <c r="G10948">
        <f t="shared" si="171"/>
        <v>0</v>
      </c>
    </row>
    <row r="10949" spans="1:7">
      <c r="A10949" s="1">
        <v>30858620</v>
      </c>
      <c r="B10949" s="1">
        <v>19000</v>
      </c>
      <c r="C10949" s="1">
        <v>-75.655975825222001</v>
      </c>
      <c r="D10949" s="1">
        <v>4.5963055599480898</v>
      </c>
      <c r="E10949" s="1">
        <v>-75.655975825222001</v>
      </c>
      <c r="F10949" s="1">
        <v>4.5963055599480898</v>
      </c>
      <c r="G10949">
        <f t="shared" si="171"/>
        <v>0</v>
      </c>
    </row>
    <row r="10950" spans="1:7">
      <c r="A10950" s="1">
        <v>30858622</v>
      </c>
      <c r="B10950" s="1">
        <v>19000</v>
      </c>
      <c r="C10950" s="1">
        <v>-75.671762038541999</v>
      </c>
      <c r="D10950" s="1">
        <v>4.5672694064518797</v>
      </c>
      <c r="E10950" s="1">
        <v>-75.6706603763906</v>
      </c>
      <c r="F10950" s="1">
        <v>4.5672066680597796</v>
      </c>
      <c r="G10950">
        <f t="shared" si="171"/>
        <v>122.835736174307</v>
      </c>
    </row>
    <row r="10951" spans="1:7">
      <c r="A10951" s="1">
        <v>30858623</v>
      </c>
      <c r="B10951" s="1">
        <v>19000</v>
      </c>
      <c r="C10951" s="1">
        <v>-75.704532696407497</v>
      </c>
      <c r="D10951" s="1">
        <v>4.56975687961455</v>
      </c>
      <c r="E10951" s="1">
        <v>-75.704532696407497</v>
      </c>
      <c r="F10951" s="1">
        <v>4.56975687961455</v>
      </c>
      <c r="G10951">
        <f t="shared" si="171"/>
        <v>0</v>
      </c>
    </row>
    <row r="10952" spans="1:7">
      <c r="A10952" s="1">
        <v>30858625</v>
      </c>
      <c r="B10952" s="1">
        <v>19000</v>
      </c>
      <c r="C10952" s="1">
        <v>-75.696785425075007</v>
      </c>
      <c r="D10952" s="1">
        <v>4.57232210414461</v>
      </c>
      <c r="E10952" s="1">
        <v>-75.696785425075007</v>
      </c>
      <c r="F10952" s="1">
        <v>4.57232210414461</v>
      </c>
      <c r="G10952">
        <f t="shared" si="171"/>
        <v>0</v>
      </c>
    </row>
    <row r="10953" spans="1:7">
      <c r="A10953" s="1">
        <v>30858626</v>
      </c>
      <c r="B10953" s="1">
        <v>19000</v>
      </c>
      <c r="C10953" s="1">
        <v>-75.728575435656694</v>
      </c>
      <c r="D10953" s="1">
        <v>4.5571286471081196</v>
      </c>
      <c r="E10953" s="1">
        <v>-75.7280240307865</v>
      </c>
      <c r="F10953" s="1">
        <v>4.5566773855717697</v>
      </c>
      <c r="G10953">
        <f t="shared" si="171"/>
        <v>79.317691611518313</v>
      </c>
    </row>
    <row r="10954" spans="1:7">
      <c r="A10954" s="1">
        <v>30858628</v>
      </c>
      <c r="B10954" s="1">
        <v>19000</v>
      </c>
      <c r="C10954" s="1">
        <v>-75.684840425222504</v>
      </c>
      <c r="D10954" s="1">
        <v>4.5676466847686203</v>
      </c>
      <c r="E10954" s="1">
        <v>-75.684840425222504</v>
      </c>
      <c r="F10954" s="1">
        <v>4.5676466847686203</v>
      </c>
      <c r="G10954">
        <f t="shared" si="171"/>
        <v>0</v>
      </c>
    </row>
    <row r="10955" spans="1:7">
      <c r="A10955" s="1">
        <v>30858629</v>
      </c>
      <c r="B10955" s="1">
        <v>19000</v>
      </c>
      <c r="C10955" s="1">
        <v>-75.649080706183199</v>
      </c>
      <c r="D10955" s="1">
        <v>4.6051440186102202</v>
      </c>
      <c r="E10955" s="1">
        <v>-75.649080706183199</v>
      </c>
      <c r="F10955" s="1">
        <v>4.6051440186102202</v>
      </c>
      <c r="G10955">
        <f t="shared" si="171"/>
        <v>0</v>
      </c>
    </row>
    <row r="10956" spans="1:7">
      <c r="A10956" s="1">
        <v>30858631</v>
      </c>
      <c r="B10956" s="1">
        <v>19000</v>
      </c>
      <c r="C10956" s="1">
        <v>-75.743605478013507</v>
      </c>
      <c r="D10956" s="1">
        <v>4.5666721078133703</v>
      </c>
      <c r="E10956" s="1">
        <v>-75.743407694355994</v>
      </c>
      <c r="F10956" s="1">
        <v>4.5669330140941398</v>
      </c>
      <c r="G10956">
        <f t="shared" si="171"/>
        <v>36.446117427205124</v>
      </c>
    </row>
    <row r="10957" spans="1:7">
      <c r="A10957" s="1">
        <v>30858634</v>
      </c>
      <c r="B10957" s="1">
        <v>19000</v>
      </c>
      <c r="C10957" s="1">
        <v>-75.661798669693994</v>
      </c>
      <c r="D10957" s="1">
        <v>4.5839698910564302</v>
      </c>
      <c r="E10957" s="1">
        <v>-75.661798669693994</v>
      </c>
      <c r="F10957" s="1">
        <v>4.5839698910564302</v>
      </c>
      <c r="G10957">
        <f t="shared" si="171"/>
        <v>0</v>
      </c>
    </row>
    <row r="10958" spans="1:7">
      <c r="A10958" s="1">
        <v>30858635</v>
      </c>
      <c r="B10958" s="1">
        <v>19000</v>
      </c>
      <c r="C10958" s="1">
        <v>-75.693969218518902</v>
      </c>
      <c r="D10958" s="1">
        <v>4.5676309670796602</v>
      </c>
      <c r="E10958" s="1">
        <v>-75.693538895714198</v>
      </c>
      <c r="F10958" s="1">
        <v>4.56700362810101</v>
      </c>
      <c r="G10958">
        <f t="shared" si="171"/>
        <v>84.686056968520091</v>
      </c>
    </row>
    <row r="10959" spans="1:7">
      <c r="A10959" s="1">
        <v>30858636</v>
      </c>
      <c r="B10959" s="1">
        <v>19000</v>
      </c>
      <c r="C10959" s="1">
        <v>-75.666427358179206</v>
      </c>
      <c r="D10959" s="1">
        <v>4.5638642299274697</v>
      </c>
      <c r="E10959" s="1">
        <v>-75.666890374416894</v>
      </c>
      <c r="F10959" s="1">
        <v>4.5625027571913099</v>
      </c>
      <c r="G10959">
        <f t="shared" si="171"/>
        <v>160.08389031000681</v>
      </c>
    </row>
    <row r="10960" spans="1:7">
      <c r="A10960" s="1">
        <v>30858637</v>
      </c>
      <c r="B10960" s="1">
        <v>19000</v>
      </c>
      <c r="C10960" s="1">
        <v>-75.650168429232096</v>
      </c>
      <c r="D10960" s="1">
        <v>4.5955200856074097</v>
      </c>
      <c r="E10960" s="1">
        <v>-75.649723159947101</v>
      </c>
      <c r="F10960" s="1">
        <v>4.5965317056171298</v>
      </c>
      <c r="G10960">
        <f t="shared" si="171"/>
        <v>123.03956322284513</v>
      </c>
    </row>
    <row r="10961" spans="1:7">
      <c r="A10961" s="1">
        <v>30858639</v>
      </c>
      <c r="B10961" s="1">
        <v>19000</v>
      </c>
      <c r="C10961" s="1">
        <v>-75.664511416563101</v>
      </c>
      <c r="D10961" s="1">
        <v>4.5724632682502397</v>
      </c>
      <c r="E10961" s="1">
        <v>-75.664514113894597</v>
      </c>
      <c r="F10961" s="1">
        <v>4.5724659857011698</v>
      </c>
      <c r="G10961">
        <f t="shared" si="171"/>
        <v>0.42622822793291587</v>
      </c>
    </row>
    <row r="10962" spans="1:7">
      <c r="A10962" s="1">
        <v>30858641</v>
      </c>
      <c r="B10962" s="1">
        <v>19000</v>
      </c>
      <c r="C10962" s="1">
        <v>-75.724330571491393</v>
      </c>
      <c r="D10962" s="1">
        <v>4.5628053714291603</v>
      </c>
      <c r="E10962" s="1">
        <v>-75.722909428646503</v>
      </c>
      <c r="F10962" s="1">
        <v>4.5630296006924702</v>
      </c>
      <c r="G10962">
        <f t="shared" si="171"/>
        <v>160.15871699027741</v>
      </c>
    </row>
    <row r="10963" spans="1:7">
      <c r="A10963" s="1">
        <v>30858642</v>
      </c>
      <c r="B10963" s="1">
        <v>19000</v>
      </c>
      <c r="C10963" s="1">
        <v>-75.676309155221503</v>
      </c>
      <c r="D10963" s="1">
        <v>4.5674444536979397</v>
      </c>
      <c r="E10963" s="1">
        <v>-75.676309155221503</v>
      </c>
      <c r="F10963" s="1">
        <v>4.5674444536979397</v>
      </c>
      <c r="G10963">
        <f t="shared" si="171"/>
        <v>0</v>
      </c>
    </row>
    <row r="10964" spans="1:7">
      <c r="A10964" s="1">
        <v>30858643</v>
      </c>
      <c r="B10964" s="1">
        <v>19000</v>
      </c>
      <c r="C10964" s="1">
        <v>-75.649723159947101</v>
      </c>
      <c r="D10964" s="1">
        <v>4.5965317056171298</v>
      </c>
      <c r="E10964" s="1">
        <v>-75.648995214506499</v>
      </c>
      <c r="F10964" s="1">
        <v>4.5960836505893701</v>
      </c>
      <c r="G10964">
        <f t="shared" si="171"/>
        <v>95.154697206087832</v>
      </c>
    </row>
    <row r="10965" spans="1:7">
      <c r="A10965" s="1">
        <v>30858645</v>
      </c>
      <c r="B10965" s="1">
        <v>19000</v>
      </c>
      <c r="C10965" s="1">
        <v>-75.648969530558503</v>
      </c>
      <c r="D10965" s="1">
        <v>4.5994691941390702</v>
      </c>
      <c r="E10965" s="1">
        <v>-75.648949150220702</v>
      </c>
      <c r="F10965" s="1">
        <v>4.59974940264014</v>
      </c>
      <c r="G10965">
        <f t="shared" si="171"/>
        <v>31.27520734425989</v>
      </c>
    </row>
    <row r="10966" spans="1:7">
      <c r="A10966" s="1">
        <v>30858646</v>
      </c>
      <c r="B10966" s="1">
        <v>19000</v>
      </c>
      <c r="C10966" s="1">
        <v>-75.700722144719904</v>
      </c>
      <c r="D10966" s="1">
        <v>4.5573649438285599</v>
      </c>
      <c r="E10966" s="1">
        <v>-75.700722144719904</v>
      </c>
      <c r="F10966" s="1">
        <v>4.5573649438285599</v>
      </c>
      <c r="G10966">
        <f t="shared" si="171"/>
        <v>0</v>
      </c>
    </row>
    <row r="10967" spans="1:7">
      <c r="A10967" s="1">
        <v>30858647</v>
      </c>
      <c r="B10967" s="1">
        <v>19000</v>
      </c>
      <c r="C10967" s="1">
        <v>-75.742238989038299</v>
      </c>
      <c r="D10967" s="1">
        <v>4.5675374603261902</v>
      </c>
      <c r="E10967" s="1">
        <v>-75.742238989038299</v>
      </c>
      <c r="F10967" s="1">
        <v>4.5675374603261902</v>
      </c>
      <c r="G10967">
        <f t="shared" si="171"/>
        <v>0</v>
      </c>
    </row>
    <row r="10968" spans="1:7">
      <c r="A10968" s="1">
        <v>30858648</v>
      </c>
      <c r="B10968" s="1">
        <v>19000</v>
      </c>
      <c r="C10968" s="1">
        <v>-75.710939579970699</v>
      </c>
      <c r="D10968" s="1">
        <v>4.5718349322063396</v>
      </c>
      <c r="E10968" s="1">
        <v>-75.710939579970699</v>
      </c>
      <c r="F10968" s="1">
        <v>4.5718349322063396</v>
      </c>
      <c r="G10968">
        <f t="shared" si="171"/>
        <v>0</v>
      </c>
    </row>
    <row r="10969" spans="1:7">
      <c r="A10969" s="1">
        <v>30858650</v>
      </c>
      <c r="B10969" s="1">
        <v>19000</v>
      </c>
      <c r="C10969" s="1">
        <v>-75.666110646076305</v>
      </c>
      <c r="D10969" s="1">
        <v>4.5691748291883796</v>
      </c>
      <c r="E10969" s="1">
        <v>-75.665515577110597</v>
      </c>
      <c r="F10969" s="1">
        <v>4.5703389581034797</v>
      </c>
      <c r="G10969">
        <f t="shared" si="171"/>
        <v>145.54012752557927</v>
      </c>
    </row>
    <row r="10970" spans="1:7">
      <c r="A10970" s="1">
        <v>30858651</v>
      </c>
      <c r="B10970" s="1">
        <v>19000</v>
      </c>
      <c r="C10970" s="1">
        <v>-75.707175979958194</v>
      </c>
      <c r="D10970" s="1">
        <v>4.5697393542814604</v>
      </c>
      <c r="E10970" s="1">
        <v>-75.7064646621278</v>
      </c>
      <c r="F10970" s="1">
        <v>4.5681134051164198</v>
      </c>
      <c r="G10970">
        <f t="shared" si="171"/>
        <v>197.56348210097261</v>
      </c>
    </row>
    <row r="10971" spans="1:7">
      <c r="A10971" s="1">
        <v>30858652</v>
      </c>
      <c r="B10971" s="1">
        <v>19000</v>
      </c>
      <c r="C10971" s="1">
        <v>-75.680064522892295</v>
      </c>
      <c r="D10971" s="1">
        <v>4.5677883367979604</v>
      </c>
      <c r="E10971" s="1">
        <v>-75.680064522892295</v>
      </c>
      <c r="F10971" s="1">
        <v>4.5677883367979604</v>
      </c>
      <c r="G10971">
        <f t="shared" si="171"/>
        <v>0</v>
      </c>
    </row>
    <row r="10972" spans="1:7">
      <c r="A10972" s="1">
        <v>30858653</v>
      </c>
      <c r="B10972" s="1">
        <v>19000</v>
      </c>
      <c r="C10972" s="1">
        <v>-75.684258799756407</v>
      </c>
      <c r="D10972" s="1">
        <v>4.5683959084947796</v>
      </c>
      <c r="E10972" s="1">
        <v>-75.684240797956207</v>
      </c>
      <c r="F10972" s="1">
        <v>4.5683959084947796</v>
      </c>
      <c r="G10972">
        <f t="shared" si="171"/>
        <v>2.0039603982462495</v>
      </c>
    </row>
    <row r="10973" spans="1:7">
      <c r="A10973" s="1">
        <v>30858654</v>
      </c>
      <c r="B10973" s="1">
        <v>19000</v>
      </c>
      <c r="C10973" s="1">
        <v>-75.675903775361405</v>
      </c>
      <c r="D10973" s="1">
        <v>4.5661619531671098</v>
      </c>
      <c r="E10973" s="1">
        <v>-75.675903775361405</v>
      </c>
      <c r="F10973" s="1">
        <v>4.5661619531671098</v>
      </c>
      <c r="G10973">
        <f t="shared" si="171"/>
        <v>0</v>
      </c>
    </row>
    <row r="10974" spans="1:7">
      <c r="A10974" s="1">
        <v>30858657</v>
      </c>
      <c r="B10974" s="1">
        <v>19000</v>
      </c>
      <c r="C10974" s="1">
        <v>-75.664435694905606</v>
      </c>
      <c r="D10974" s="1">
        <v>4.5743200110919302</v>
      </c>
      <c r="E10974" s="1">
        <v>-75.664367530263902</v>
      </c>
      <c r="F10974" s="1">
        <v>4.5750819795507001</v>
      </c>
      <c r="G10974">
        <f t="shared" si="171"/>
        <v>85.161062384085596</v>
      </c>
    </row>
    <row r="10975" spans="1:7">
      <c r="A10975" s="1">
        <v>30858658</v>
      </c>
      <c r="B10975" s="1">
        <v>19000</v>
      </c>
      <c r="C10975" s="1">
        <v>-75.728086677424301</v>
      </c>
      <c r="D10975" s="1">
        <v>4.57036318970039</v>
      </c>
      <c r="E10975" s="1">
        <v>-75.726441702901099</v>
      </c>
      <c r="F10975" s="1">
        <v>4.57031487653569</v>
      </c>
      <c r="G10975">
        <f t="shared" si="171"/>
        <v>183.19752651065528</v>
      </c>
    </row>
    <row r="10976" spans="1:7">
      <c r="A10976" s="1">
        <v>30858659</v>
      </c>
      <c r="B10976" s="1">
        <v>19000</v>
      </c>
      <c r="C10976" s="1">
        <v>-75.665994626224304</v>
      </c>
      <c r="D10976" s="1">
        <v>4.5669878716435903</v>
      </c>
      <c r="E10976" s="1">
        <v>-75.666009546483593</v>
      </c>
      <c r="F10976" s="1">
        <v>4.5669805295797099</v>
      </c>
      <c r="G10976">
        <f t="shared" si="171"/>
        <v>1.8511282244346594</v>
      </c>
    </row>
    <row r="10977" spans="1:7">
      <c r="A10977" s="1">
        <v>30858660</v>
      </c>
      <c r="B10977" s="1">
        <v>19000</v>
      </c>
      <c r="C10977" s="1">
        <v>-75.649080706183199</v>
      </c>
      <c r="D10977" s="1">
        <v>4.6051440186102202</v>
      </c>
      <c r="E10977" s="1">
        <v>-75.648188197668006</v>
      </c>
      <c r="F10977" s="1">
        <v>4.6054396456058804</v>
      </c>
      <c r="G10977">
        <f t="shared" si="171"/>
        <v>104.66251522808118</v>
      </c>
    </row>
    <row r="10978" spans="1:7">
      <c r="A10978" s="1">
        <v>30858661</v>
      </c>
      <c r="B10978" s="1">
        <v>19000</v>
      </c>
      <c r="C10978" s="1">
        <v>-75.666005097244295</v>
      </c>
      <c r="D10978" s="1">
        <v>4.5674117464086796</v>
      </c>
      <c r="E10978" s="1">
        <v>-75.665954848371896</v>
      </c>
      <c r="F10978" s="1">
        <v>4.5682279935393604</v>
      </c>
      <c r="G10978">
        <f t="shared" si="171"/>
        <v>91.036644388612046</v>
      </c>
    </row>
    <row r="10979" spans="1:7">
      <c r="A10979" s="1">
        <v>30858662</v>
      </c>
      <c r="B10979" s="1">
        <v>19000</v>
      </c>
      <c r="C10979" s="1">
        <v>-75.698779928654503</v>
      </c>
      <c r="D10979" s="1">
        <v>4.5657914811227398</v>
      </c>
      <c r="E10979" s="1">
        <v>-75.698740517937296</v>
      </c>
      <c r="F10979" s="1">
        <v>4.5656720704272802</v>
      </c>
      <c r="G10979">
        <f t="shared" si="171"/>
        <v>13.998072298520206</v>
      </c>
    </row>
    <row r="10980" spans="1:7">
      <c r="A10980" s="1">
        <v>30858663</v>
      </c>
      <c r="B10980" s="1">
        <v>19000</v>
      </c>
      <c r="C10980" s="1">
        <v>-75.663382947674705</v>
      </c>
      <c r="D10980" s="1">
        <v>4.57732204027878</v>
      </c>
      <c r="E10980" s="1">
        <v>-75.663756868802096</v>
      </c>
      <c r="F10980" s="1">
        <v>4.5786697967428598</v>
      </c>
      <c r="G10980">
        <f t="shared" si="171"/>
        <v>155.69941620387254</v>
      </c>
    </row>
    <row r="10981" spans="1:7">
      <c r="A10981" s="1">
        <v>30858665</v>
      </c>
      <c r="B10981" s="1">
        <v>19000</v>
      </c>
      <c r="C10981" s="1">
        <v>-75.650800167684693</v>
      </c>
      <c r="D10981" s="1">
        <v>4.5886407700955099</v>
      </c>
      <c r="E10981" s="1">
        <v>-75.650540048737</v>
      </c>
      <c r="F10981" s="1">
        <v>4.5889711239555497</v>
      </c>
      <c r="G10981">
        <f t="shared" si="171"/>
        <v>46.806789088677107</v>
      </c>
    </row>
    <row r="10982" spans="1:7">
      <c r="A10982" s="1">
        <v>30858666</v>
      </c>
      <c r="B10982" s="1">
        <v>19000</v>
      </c>
      <c r="C10982" s="1">
        <v>-75.6600922950268</v>
      </c>
      <c r="D10982" s="1">
        <v>4.5849130218196796</v>
      </c>
      <c r="E10982" s="1">
        <v>-75.6600922950268</v>
      </c>
      <c r="F10982" s="1">
        <v>4.5849130218196796</v>
      </c>
      <c r="G10982">
        <f t="shared" si="171"/>
        <v>0</v>
      </c>
    </row>
    <row r="10983" spans="1:7">
      <c r="A10983" s="1">
        <v>30858667</v>
      </c>
      <c r="B10983" s="1">
        <v>19000</v>
      </c>
      <c r="C10983" s="1">
        <v>-75.704523687413001</v>
      </c>
      <c r="D10983" s="1">
        <v>4.5697568622975098</v>
      </c>
      <c r="E10983" s="1">
        <v>-75.703069203997501</v>
      </c>
      <c r="F10983" s="1">
        <v>4.5709230045033502</v>
      </c>
      <c r="G10983">
        <f t="shared" si="171"/>
        <v>207.52776027247955</v>
      </c>
    </row>
    <row r="10984" spans="1:7">
      <c r="A10984" s="1">
        <v>30858668</v>
      </c>
      <c r="B10984" s="1">
        <v>19000</v>
      </c>
      <c r="C10984" s="1">
        <v>-75.742538272936599</v>
      </c>
      <c r="D10984" s="1">
        <v>4.5684113481606401</v>
      </c>
      <c r="E10984" s="1">
        <v>-75.742538272936599</v>
      </c>
      <c r="F10984" s="1">
        <v>4.5684113481606401</v>
      </c>
      <c r="G10984">
        <f t="shared" si="171"/>
        <v>0</v>
      </c>
    </row>
    <row r="10985" spans="1:7">
      <c r="A10985" s="1">
        <v>30858669</v>
      </c>
      <c r="B10985" s="1">
        <v>19000</v>
      </c>
      <c r="C10985" s="1">
        <v>-75.726134511836193</v>
      </c>
      <c r="D10985" s="1">
        <v>4.5703043506540704</v>
      </c>
      <c r="E10985" s="1">
        <v>-75.726134511836193</v>
      </c>
      <c r="F10985" s="1">
        <v>4.5703043506540704</v>
      </c>
      <c r="G10985">
        <f t="shared" si="171"/>
        <v>0</v>
      </c>
    </row>
    <row r="10986" spans="1:7">
      <c r="A10986" s="1">
        <v>30858671</v>
      </c>
      <c r="B10986" s="1">
        <v>19000</v>
      </c>
      <c r="C10986" s="1">
        <v>-75.744106744380403</v>
      </c>
      <c r="D10986" s="1">
        <v>4.5659922803199198</v>
      </c>
      <c r="E10986" s="1">
        <v>-75.743903555662996</v>
      </c>
      <c r="F10986" s="1">
        <v>4.56625317676653</v>
      </c>
      <c r="G10986">
        <f t="shared" si="171"/>
        <v>36.811861186904821</v>
      </c>
    </row>
    <row r="10987" spans="1:7">
      <c r="A10987" s="1">
        <v>30858674</v>
      </c>
      <c r="B10987" s="1">
        <v>19000</v>
      </c>
      <c r="C10987" s="1">
        <v>-75.649724055444096</v>
      </c>
      <c r="D10987" s="1">
        <v>4.5965344195106699</v>
      </c>
      <c r="E10987" s="1">
        <v>-75.649720455407007</v>
      </c>
      <c r="F10987" s="1">
        <v>4.5965326042110997</v>
      </c>
      <c r="G10987">
        <f t="shared" si="171"/>
        <v>0.44882229993276485</v>
      </c>
    </row>
    <row r="10988" spans="1:7">
      <c r="A10988" s="1">
        <v>30858675</v>
      </c>
      <c r="B10988" s="1">
        <v>19000</v>
      </c>
      <c r="C10988" s="1">
        <v>-75.670669385222993</v>
      </c>
      <c r="D10988" s="1">
        <v>4.5672066857929199</v>
      </c>
      <c r="E10988" s="1">
        <v>-75.670669385222993</v>
      </c>
      <c r="F10988" s="1">
        <v>4.5672066857929199</v>
      </c>
      <c r="G10988">
        <f t="shared" si="171"/>
        <v>0</v>
      </c>
    </row>
    <row r="10989" spans="1:7">
      <c r="A10989" s="1">
        <v>30858676</v>
      </c>
      <c r="B10989" s="1">
        <v>19000</v>
      </c>
      <c r="C10989" s="1">
        <v>-75.648995214506499</v>
      </c>
      <c r="D10989" s="1">
        <v>4.5960836505893701</v>
      </c>
      <c r="E10989" s="1">
        <v>-75.648934162030301</v>
      </c>
      <c r="F10989" s="1">
        <v>4.5959786602267902</v>
      </c>
      <c r="G10989">
        <f t="shared" si="171"/>
        <v>13.519941673477563</v>
      </c>
    </row>
    <row r="10990" spans="1:7">
      <c r="A10990" s="1">
        <v>30858677</v>
      </c>
      <c r="B10990" s="1">
        <v>19000</v>
      </c>
      <c r="C10990" s="1">
        <v>-75.699556163886101</v>
      </c>
      <c r="D10990" s="1">
        <v>4.56926091711252</v>
      </c>
      <c r="E10990" s="1">
        <v>-75.697705062428497</v>
      </c>
      <c r="F10990" s="1">
        <v>4.5691316810913101</v>
      </c>
      <c r="G10990">
        <f t="shared" si="171"/>
        <v>206.56620774673883</v>
      </c>
    </row>
    <row r="10991" spans="1:7">
      <c r="A10991" s="1">
        <v>30858679</v>
      </c>
      <c r="B10991" s="1">
        <v>19000</v>
      </c>
      <c r="C10991" s="1">
        <v>-75.662356999893603</v>
      </c>
      <c r="D10991" s="1">
        <v>4.5836301791113199</v>
      </c>
      <c r="E10991" s="1">
        <v>-75.662356999893603</v>
      </c>
      <c r="F10991" s="1">
        <v>4.5836301791113199</v>
      </c>
      <c r="G10991">
        <f t="shared" si="171"/>
        <v>0</v>
      </c>
    </row>
    <row r="10992" spans="1:7">
      <c r="A10992" s="1">
        <v>30858680</v>
      </c>
      <c r="B10992" s="1">
        <v>19000</v>
      </c>
      <c r="C10992" s="1">
        <v>-75.697705958122597</v>
      </c>
      <c r="D10992" s="1">
        <v>4.5691343949719103</v>
      </c>
      <c r="E10992" s="1">
        <v>-75.697703251966402</v>
      </c>
      <c r="F10992" s="1">
        <v>4.5691361978454497</v>
      </c>
      <c r="G10992">
        <f t="shared" si="171"/>
        <v>0.36198063838714367</v>
      </c>
    </row>
    <row r="10993" spans="1:7">
      <c r="A10993" s="1">
        <v>30858681</v>
      </c>
      <c r="B10993" s="1">
        <v>19000</v>
      </c>
      <c r="C10993" s="1">
        <v>-75.698740517937296</v>
      </c>
      <c r="D10993" s="1">
        <v>4.5656720704272802</v>
      </c>
      <c r="E10993" s="1">
        <v>-75.698888422374097</v>
      </c>
      <c r="F10993" s="1">
        <v>4.5632368429264902</v>
      </c>
      <c r="G10993">
        <f t="shared" si="171"/>
        <v>271.58906060895782</v>
      </c>
    </row>
    <row r="10994" spans="1:7">
      <c r="A10994" s="1">
        <v>30858682</v>
      </c>
      <c r="B10994" s="1">
        <v>19000</v>
      </c>
      <c r="C10994" s="1">
        <v>-75.667730252589905</v>
      </c>
      <c r="D10994" s="1">
        <v>4.5609892434803196</v>
      </c>
      <c r="E10994" s="1">
        <v>-75.668248161115599</v>
      </c>
      <c r="F10994" s="1">
        <v>4.56011696170716</v>
      </c>
      <c r="G10994">
        <f t="shared" si="171"/>
        <v>112.92835070539162</v>
      </c>
    </row>
    <row r="10995" spans="1:7">
      <c r="A10995" s="1">
        <v>30858683</v>
      </c>
      <c r="B10995" s="1">
        <v>19000</v>
      </c>
      <c r="C10995" s="1">
        <v>-75.666227941535396</v>
      </c>
      <c r="D10995" s="1">
        <v>4.5658671852106298</v>
      </c>
      <c r="E10995" s="1">
        <v>-75.666229743295105</v>
      </c>
      <c r="F10995" s="1">
        <v>4.5658671887673696</v>
      </c>
      <c r="G10995">
        <f t="shared" si="171"/>
        <v>0.2005722815508596</v>
      </c>
    </row>
    <row r="10996" spans="1:7">
      <c r="A10996" s="1">
        <v>30858684</v>
      </c>
      <c r="B10996" s="1">
        <v>19000</v>
      </c>
      <c r="C10996" s="1">
        <v>-75.655929719516195</v>
      </c>
      <c r="D10996" s="1">
        <v>4.5873853914508702</v>
      </c>
      <c r="E10996" s="1">
        <v>-75.654286575401301</v>
      </c>
      <c r="F10996" s="1">
        <v>4.5877844017705103</v>
      </c>
      <c r="G10996">
        <f t="shared" si="171"/>
        <v>188.2306261549958</v>
      </c>
    </row>
    <row r="10997" spans="1:7">
      <c r="A10997" s="1">
        <v>30858685</v>
      </c>
      <c r="B10997" s="1">
        <v>19000</v>
      </c>
      <c r="C10997" s="1">
        <v>-75.701219128762304</v>
      </c>
      <c r="D10997" s="1">
        <v>4.5726235992940998</v>
      </c>
      <c r="E10997" s="1">
        <v>-75.700593187345603</v>
      </c>
      <c r="F10997" s="1">
        <v>4.5734495780033297</v>
      </c>
      <c r="G10997">
        <f t="shared" si="171"/>
        <v>115.36767230430446</v>
      </c>
    </row>
    <row r="10998" spans="1:7">
      <c r="A10998" s="1">
        <v>30858686</v>
      </c>
      <c r="B10998" s="1">
        <v>19000</v>
      </c>
      <c r="C10998" s="1">
        <v>-75.725852216366704</v>
      </c>
      <c r="D10998" s="1">
        <v>4.5594315806865797</v>
      </c>
      <c r="E10998" s="1">
        <v>-75.726736258638894</v>
      </c>
      <c r="F10998" s="1">
        <v>4.5588112551823796</v>
      </c>
      <c r="G10998">
        <f t="shared" si="171"/>
        <v>120.22222273983006</v>
      </c>
    </row>
    <row r="10999" spans="1:7">
      <c r="A10999" s="1">
        <v>30858687</v>
      </c>
      <c r="B10999" s="1">
        <v>19000</v>
      </c>
      <c r="C10999" s="1">
        <v>-75.650540048737</v>
      </c>
      <c r="D10999" s="1">
        <v>4.5889711239555497</v>
      </c>
      <c r="E10999" s="1">
        <v>-75.650170949215806</v>
      </c>
      <c r="F10999" s="1">
        <v>4.58973881017923</v>
      </c>
      <c r="G10999">
        <f t="shared" si="171"/>
        <v>94.823248636976885</v>
      </c>
    </row>
    <row r="11000" spans="1:7">
      <c r="A11000" s="1">
        <v>30858688</v>
      </c>
      <c r="B11000" s="1">
        <v>19000</v>
      </c>
      <c r="C11000" s="1">
        <v>-75.694377467560301</v>
      </c>
      <c r="D11000" s="1">
        <v>4.5689625174185204</v>
      </c>
      <c r="E11000" s="1">
        <v>-75.691782263336606</v>
      </c>
      <c r="F11000" s="1">
        <v>4.5688164568097003</v>
      </c>
      <c r="G11000">
        <f t="shared" si="171"/>
        <v>289.35532170666869</v>
      </c>
    </row>
    <row r="11001" spans="1:7">
      <c r="A11001" s="1">
        <v>30858689</v>
      </c>
      <c r="B11001" s="1">
        <v>19000</v>
      </c>
      <c r="C11001" s="1">
        <v>-75.738108269683195</v>
      </c>
      <c r="D11001" s="1">
        <v>4.5704579971517996</v>
      </c>
      <c r="E11001" s="1">
        <v>-75.738108269683195</v>
      </c>
      <c r="F11001" s="1">
        <v>4.5704579971517996</v>
      </c>
      <c r="G11001">
        <f t="shared" si="171"/>
        <v>0</v>
      </c>
    </row>
    <row r="11002" spans="1:7">
      <c r="A11002" s="1">
        <v>30858690</v>
      </c>
      <c r="B11002" s="1">
        <v>19000</v>
      </c>
      <c r="C11002" s="1">
        <v>-75.698612314018604</v>
      </c>
      <c r="D11002" s="1">
        <v>4.5756832784731296</v>
      </c>
      <c r="E11002" s="1">
        <v>-75.698612314018604</v>
      </c>
      <c r="F11002" s="1">
        <v>4.5756832784731296</v>
      </c>
      <c r="G11002">
        <f t="shared" si="171"/>
        <v>0</v>
      </c>
    </row>
    <row r="11003" spans="1:7">
      <c r="A11003" s="1">
        <v>30858691</v>
      </c>
      <c r="B11003" s="1">
        <v>19000</v>
      </c>
      <c r="C11003" s="1">
        <v>-75.670595433273604</v>
      </c>
      <c r="D11003" s="1">
        <v>4.5672472220157001</v>
      </c>
      <c r="E11003" s="1">
        <v>-75.669945097342904</v>
      </c>
      <c r="F11003" s="1">
        <v>4.56765456742193</v>
      </c>
      <c r="G11003">
        <f t="shared" si="171"/>
        <v>85.424381717322589</v>
      </c>
    </row>
    <row r="11004" spans="1:7">
      <c r="A11004" s="1">
        <v>30858692</v>
      </c>
      <c r="B11004" s="1">
        <v>19000</v>
      </c>
      <c r="C11004" s="1">
        <v>-75.661556007324293</v>
      </c>
      <c r="D11004" s="1">
        <v>4.58777992012062</v>
      </c>
      <c r="E11004" s="1">
        <v>-75.664146651154297</v>
      </c>
      <c r="F11004" s="1">
        <v>4.5888816674956896</v>
      </c>
      <c r="G11004">
        <f t="shared" si="171"/>
        <v>313.38671347122846</v>
      </c>
    </row>
    <row r="11005" spans="1:7">
      <c r="A11005" s="1">
        <v>30858694</v>
      </c>
      <c r="B11005" s="1">
        <v>19000</v>
      </c>
      <c r="C11005" s="1">
        <v>-75.657454728051306</v>
      </c>
      <c r="D11005" s="1">
        <v>4.5993036068243196</v>
      </c>
      <c r="E11005" s="1">
        <v>-75.657741339046098</v>
      </c>
      <c r="F11005" s="1">
        <v>4.6010580064099598</v>
      </c>
      <c r="G11005">
        <f t="shared" si="171"/>
        <v>197.88875716286483</v>
      </c>
    </row>
    <row r="11006" spans="1:7">
      <c r="A11006" s="1">
        <v>30858695</v>
      </c>
      <c r="B11006" s="1">
        <v>19000</v>
      </c>
      <c r="C11006" s="1">
        <v>-75.664821691070401</v>
      </c>
      <c r="D11006" s="1">
        <v>4.57181749546469</v>
      </c>
      <c r="E11006" s="1">
        <v>-75.664507811236604</v>
      </c>
      <c r="F11006" s="1">
        <v>4.5724641651517404</v>
      </c>
      <c r="G11006">
        <f t="shared" si="171"/>
        <v>80.019045637791848</v>
      </c>
    </row>
    <row r="11007" spans="1:7">
      <c r="A11007" s="1">
        <v>30858696</v>
      </c>
      <c r="B11007" s="1">
        <v>19000</v>
      </c>
      <c r="C11007" s="1">
        <v>-75.675391128846996</v>
      </c>
      <c r="D11007" s="1">
        <v>4.56201862835292</v>
      </c>
      <c r="E11007" s="1">
        <v>-75.6758883066137</v>
      </c>
      <c r="F11007" s="1">
        <v>4.5620747490187803</v>
      </c>
      <c r="G11007">
        <f t="shared" si="171"/>
        <v>55.697308732870042</v>
      </c>
    </row>
    <row r="11008" spans="1:7">
      <c r="A11008" s="1">
        <v>30858697</v>
      </c>
      <c r="B11008" s="1">
        <v>19000</v>
      </c>
      <c r="C11008" s="1">
        <v>-75.675294770099995</v>
      </c>
      <c r="D11008" s="1">
        <v>4.5596851075516902</v>
      </c>
      <c r="E11008" s="1">
        <v>-75.675246819512495</v>
      </c>
      <c r="F11008" s="1">
        <v>4.5584003701506797</v>
      </c>
      <c r="G11008">
        <f t="shared" si="171"/>
        <v>143.116545969698</v>
      </c>
    </row>
    <row r="11009" spans="1:7">
      <c r="A11009" s="1">
        <v>30858698</v>
      </c>
      <c r="B11009" s="1">
        <v>19000</v>
      </c>
      <c r="C11009" s="1">
        <v>-75.666150028111005</v>
      </c>
      <c r="D11009" s="1">
        <v>4.5660903288339103</v>
      </c>
      <c r="E11009" s="1">
        <v>-75.666228861909104</v>
      </c>
      <c r="F11009" s="1">
        <v>4.5658572426070796</v>
      </c>
      <c r="G11009">
        <f t="shared" si="171"/>
        <v>27.391044793511256</v>
      </c>
    </row>
    <row r="11010" spans="1:7">
      <c r="A11010" s="1">
        <v>30858700</v>
      </c>
      <c r="B11010" s="1">
        <v>19000</v>
      </c>
      <c r="C11010" s="1">
        <v>-75.675032684692098</v>
      </c>
      <c r="D11010" s="1">
        <v>4.56103794463273</v>
      </c>
      <c r="E11010" s="1">
        <v>-75.675032684692098</v>
      </c>
      <c r="F11010" s="1">
        <v>4.56103794463273</v>
      </c>
      <c r="G11010">
        <f t="shared" si="171"/>
        <v>0</v>
      </c>
    </row>
    <row r="11011" spans="1:7">
      <c r="A11011" s="1">
        <v>30858701</v>
      </c>
      <c r="B11011" s="1">
        <v>19000</v>
      </c>
      <c r="C11011" s="1">
        <v>-75.675160757209298</v>
      </c>
      <c r="D11011" s="1">
        <v>4.5614251254824003</v>
      </c>
      <c r="E11011" s="1">
        <v>-75.675032684692098</v>
      </c>
      <c r="F11011" s="1">
        <v>4.56103794463273</v>
      </c>
      <c r="G11011">
        <f t="shared" ref="G11011:G11074" si="172">SQRT(POWER(E11011-C11011,2)+POWER(F11011-D11011,2))*111320</f>
        <v>45.397761864353853</v>
      </c>
    </row>
    <row r="11012" spans="1:7">
      <c r="A11012" s="1">
        <v>30858703</v>
      </c>
      <c r="B11012" s="1">
        <v>19000</v>
      </c>
      <c r="C11012" s="1">
        <v>-75.669802206183206</v>
      </c>
      <c r="D11012" s="1">
        <v>4.5642505768806902</v>
      </c>
      <c r="E11012" s="1">
        <v>-75.669802206183206</v>
      </c>
      <c r="F11012" s="1">
        <v>4.5642505768806902</v>
      </c>
      <c r="G11012">
        <f t="shared" si="172"/>
        <v>0</v>
      </c>
    </row>
    <row r="11013" spans="1:7">
      <c r="A11013" s="1">
        <v>30858705</v>
      </c>
      <c r="B11013" s="1">
        <v>19000</v>
      </c>
      <c r="C11013" s="1">
        <v>-75.699083749471399</v>
      </c>
      <c r="D11013" s="1">
        <v>4.5670884758180401</v>
      </c>
      <c r="E11013" s="1">
        <v>-75.698608362960798</v>
      </c>
      <c r="F11013" s="1">
        <v>4.56646828413266</v>
      </c>
      <c r="G11013">
        <f t="shared" si="172"/>
        <v>86.988589312479263</v>
      </c>
    </row>
    <row r="11014" spans="1:7">
      <c r="A11014" s="1">
        <v>30858707</v>
      </c>
      <c r="B11014" s="1">
        <v>19000</v>
      </c>
      <c r="C11014" s="1">
        <v>-75.675246819512495</v>
      </c>
      <c r="D11014" s="1">
        <v>4.5584003701506797</v>
      </c>
      <c r="E11014" s="1">
        <v>-75.674876428932706</v>
      </c>
      <c r="F11014" s="1">
        <v>4.5575408050800403</v>
      </c>
      <c r="G11014">
        <f t="shared" si="172"/>
        <v>104.19226670901675</v>
      </c>
    </row>
    <row r="11015" spans="1:7">
      <c r="A11015" s="1">
        <v>30858708</v>
      </c>
      <c r="B11015" s="1">
        <v>19000</v>
      </c>
      <c r="C11015" s="1">
        <v>-75.699083749471399</v>
      </c>
      <c r="D11015" s="1">
        <v>4.5670884758180401</v>
      </c>
      <c r="E11015" s="1">
        <v>-75.699065747671199</v>
      </c>
      <c r="F11015" s="1">
        <v>4.5670884758180401</v>
      </c>
      <c r="G11015">
        <f t="shared" si="172"/>
        <v>2.0039603982462495</v>
      </c>
    </row>
    <row r="11016" spans="1:7">
      <c r="A11016" s="1">
        <v>30858709</v>
      </c>
      <c r="B11016" s="1">
        <v>19000</v>
      </c>
      <c r="C11016" s="1">
        <v>-75.725852216366704</v>
      </c>
      <c r="D11016" s="1">
        <v>4.5594315806865797</v>
      </c>
      <c r="E11016" s="1">
        <v>-75.725852216366704</v>
      </c>
      <c r="F11016" s="1">
        <v>4.5594315806865797</v>
      </c>
      <c r="G11016">
        <f t="shared" si="172"/>
        <v>0</v>
      </c>
    </row>
    <row r="11017" spans="1:7">
      <c r="A11017" s="1">
        <v>30858711</v>
      </c>
      <c r="B11017" s="1">
        <v>19000</v>
      </c>
      <c r="C11017" s="1">
        <v>-75.676291137622201</v>
      </c>
      <c r="D11017" s="1">
        <v>4.5674444145823898</v>
      </c>
      <c r="E11017" s="1">
        <v>-75.676291137622201</v>
      </c>
      <c r="F11017" s="1">
        <v>4.5674444145823898</v>
      </c>
      <c r="G11017">
        <f t="shared" si="172"/>
        <v>0</v>
      </c>
    </row>
    <row r="11018" spans="1:7">
      <c r="A11018" s="1">
        <v>30858712</v>
      </c>
      <c r="B11018" s="1">
        <v>19000</v>
      </c>
      <c r="C11018" s="1">
        <v>-75.675470681191996</v>
      </c>
      <c r="D11018" s="1">
        <v>4.5604882413187804</v>
      </c>
      <c r="E11018" s="1">
        <v>-75.675294770099995</v>
      </c>
      <c r="F11018" s="1">
        <v>4.5596851075516902</v>
      </c>
      <c r="G11018">
        <f t="shared" si="172"/>
        <v>91.524306361999351</v>
      </c>
    </row>
    <row r="11019" spans="1:7">
      <c r="A11019" s="1">
        <v>30858715</v>
      </c>
      <c r="B11019" s="1">
        <v>19000</v>
      </c>
      <c r="C11019" s="1">
        <v>-75.697697860461901</v>
      </c>
      <c r="D11019" s="1">
        <v>4.5691289550303402</v>
      </c>
      <c r="E11019" s="1">
        <v>-75.697700566618096</v>
      </c>
      <c r="F11019" s="1">
        <v>4.5691271521568098</v>
      </c>
      <c r="G11019">
        <f t="shared" si="172"/>
        <v>0.36198063783895951</v>
      </c>
    </row>
    <row r="11020" spans="1:7">
      <c r="A11020" s="1">
        <v>30858716</v>
      </c>
      <c r="B11020" s="1">
        <v>19000</v>
      </c>
      <c r="C11020" s="1">
        <v>-75.666313093805599</v>
      </c>
      <c r="D11020" s="1">
        <v>4.5670064414785401</v>
      </c>
      <c r="E11020" s="1">
        <v>-75.666295092005399</v>
      </c>
      <c r="F11020" s="1">
        <v>4.5670064414785401</v>
      </c>
      <c r="G11020">
        <f t="shared" si="172"/>
        <v>2.0039603982462495</v>
      </c>
    </row>
    <row r="11021" spans="1:7">
      <c r="A11021" s="1">
        <v>30858717</v>
      </c>
      <c r="B11021" s="1">
        <v>19000</v>
      </c>
      <c r="C11021" s="1">
        <v>-75.664946794886902</v>
      </c>
      <c r="D11021" s="1">
        <v>4.5714199664388602</v>
      </c>
      <c r="E11021" s="1">
        <v>-75.664821691070401</v>
      </c>
      <c r="F11021" s="1">
        <v>4.57181749546469</v>
      </c>
      <c r="G11021">
        <f t="shared" si="172"/>
        <v>46.392573776613922</v>
      </c>
    </row>
    <row r="11022" spans="1:7">
      <c r="A11022" s="1">
        <v>30858718</v>
      </c>
      <c r="B11022" s="1">
        <v>19000</v>
      </c>
      <c r="C11022" s="1">
        <v>-75.671708168853996</v>
      </c>
      <c r="D11022" s="1">
        <v>4.5560926486398499</v>
      </c>
      <c r="E11022" s="1">
        <v>-75.671713648055601</v>
      </c>
      <c r="F11022" s="1">
        <v>4.5560546896876399</v>
      </c>
      <c r="G11022">
        <f t="shared" si="172"/>
        <v>4.2693849844528371</v>
      </c>
    </row>
    <row r="11023" spans="1:7">
      <c r="A11023" s="1">
        <v>30858719</v>
      </c>
      <c r="B11023" s="1">
        <v>19000</v>
      </c>
      <c r="C11023" s="1">
        <v>-75.648188197668006</v>
      </c>
      <c r="D11023" s="1">
        <v>4.6054396456058804</v>
      </c>
      <c r="E11023" s="1">
        <v>-75.648188197668006</v>
      </c>
      <c r="F11023" s="1">
        <v>4.6054396456058804</v>
      </c>
      <c r="G11023">
        <f t="shared" si="172"/>
        <v>0</v>
      </c>
    </row>
    <row r="11024" spans="1:7">
      <c r="A11024" s="1">
        <v>30858720</v>
      </c>
      <c r="B11024" s="1">
        <v>19000</v>
      </c>
      <c r="C11024" s="1">
        <v>-75.668248161115599</v>
      </c>
      <c r="D11024" s="1">
        <v>4.56011696170716</v>
      </c>
      <c r="E11024" s="1">
        <v>-75.668248161115599</v>
      </c>
      <c r="F11024" s="1">
        <v>4.56011696170716</v>
      </c>
      <c r="G11024">
        <f t="shared" si="172"/>
        <v>0</v>
      </c>
    </row>
    <row r="11025" spans="1:7">
      <c r="A11025" s="1">
        <v>30858723</v>
      </c>
      <c r="B11025" s="1">
        <v>19000</v>
      </c>
      <c r="C11025" s="1">
        <v>-75.648969530558503</v>
      </c>
      <c r="D11025" s="1">
        <v>4.5994691941390702</v>
      </c>
      <c r="E11025" s="1">
        <v>-75.648557439253295</v>
      </c>
      <c r="F11025" s="1">
        <v>4.5992043876788298</v>
      </c>
      <c r="G11025">
        <f t="shared" si="172"/>
        <v>54.528816039744498</v>
      </c>
    </row>
    <row r="11026" spans="1:7">
      <c r="A11026" s="1">
        <v>30858724</v>
      </c>
      <c r="B11026" s="1">
        <v>19000</v>
      </c>
      <c r="C11026" s="1">
        <v>-75.648442564665999</v>
      </c>
      <c r="D11026" s="1">
        <v>4.5958276022594697</v>
      </c>
      <c r="E11026" s="1">
        <v>-75.648389687319806</v>
      </c>
      <c r="F11026" s="1">
        <v>4.5956891791966603</v>
      </c>
      <c r="G11026">
        <f t="shared" si="172"/>
        <v>16.495264499974034</v>
      </c>
    </row>
    <row r="11027" spans="1:7">
      <c r="A11027" s="1">
        <v>30858725</v>
      </c>
      <c r="B11027" s="1">
        <v>19000</v>
      </c>
      <c r="C11027" s="1">
        <v>-75.691073803811094</v>
      </c>
      <c r="D11027" s="1">
        <v>4.56151489656789</v>
      </c>
      <c r="E11027" s="1">
        <v>-75.691693105505195</v>
      </c>
      <c r="F11027" s="1">
        <v>4.5608425803784902</v>
      </c>
      <c r="G11027">
        <f t="shared" si="172"/>
        <v>101.7554708756557</v>
      </c>
    </row>
    <row r="11028" spans="1:7">
      <c r="A11028" s="1">
        <v>30858726</v>
      </c>
      <c r="B11028" s="1">
        <v>19000</v>
      </c>
      <c r="C11028" s="1">
        <v>-75.689242107805597</v>
      </c>
      <c r="D11028" s="1">
        <v>4.5550636804192903</v>
      </c>
      <c r="E11028" s="1">
        <v>-75.690056200859004</v>
      </c>
      <c r="F11028" s="1">
        <v>4.5542832559536199</v>
      </c>
      <c r="G11028">
        <f t="shared" si="172"/>
        <v>125.54062577551417</v>
      </c>
    </row>
    <row r="11029" spans="1:7">
      <c r="A11029" s="1">
        <v>30858728</v>
      </c>
      <c r="B11029" s="1">
        <v>19000</v>
      </c>
      <c r="C11029" s="1">
        <v>-75.650708935331494</v>
      </c>
      <c r="D11029" s="1">
        <v>4.5910227104637498</v>
      </c>
      <c r="E11029" s="1">
        <v>-75.650828584761499</v>
      </c>
      <c r="F11029" s="1">
        <v>4.5915608493672799</v>
      </c>
      <c r="G11029">
        <f t="shared" si="172"/>
        <v>61.368472152542168</v>
      </c>
    </row>
    <row r="11030" spans="1:7">
      <c r="A11030" s="1">
        <v>30858730</v>
      </c>
      <c r="B11030" s="1">
        <v>19000</v>
      </c>
      <c r="C11030" s="1">
        <v>-75.661212597681299</v>
      </c>
      <c r="D11030" s="1">
        <v>4.5823902790656001</v>
      </c>
      <c r="E11030" s="1">
        <v>-75.660556027211399</v>
      </c>
      <c r="F11030" s="1">
        <v>4.5836636636378998</v>
      </c>
      <c r="G11030">
        <f t="shared" si="172"/>
        <v>159.48675611534097</v>
      </c>
    </row>
    <row r="11031" spans="1:7">
      <c r="A11031" s="1">
        <v>30858732</v>
      </c>
      <c r="B11031" s="1">
        <v>19000</v>
      </c>
      <c r="C11031" s="1">
        <v>-75.6855027866619</v>
      </c>
      <c r="D11031" s="1">
        <v>4.5670748103692</v>
      </c>
      <c r="E11031" s="1">
        <v>-75.685836057192304</v>
      </c>
      <c r="F11031" s="1">
        <v>4.5666397093383804</v>
      </c>
      <c r="G11031">
        <f t="shared" si="172"/>
        <v>61.011297478845485</v>
      </c>
    </row>
    <row r="11032" spans="1:7">
      <c r="A11032" s="1">
        <v>30858733</v>
      </c>
      <c r="B11032" s="1">
        <v>19000</v>
      </c>
      <c r="C11032" s="1">
        <v>-75.685410497743803</v>
      </c>
      <c r="D11032" s="1">
        <v>4.5588894011886998</v>
      </c>
      <c r="E11032" s="1">
        <v>-75.685410497743803</v>
      </c>
      <c r="F11032" s="1">
        <v>4.5588894011886998</v>
      </c>
      <c r="G11032">
        <f t="shared" si="172"/>
        <v>0</v>
      </c>
    </row>
    <row r="11033" spans="1:7">
      <c r="A11033" s="1">
        <v>30858738</v>
      </c>
      <c r="B11033" s="1">
        <v>19000</v>
      </c>
      <c r="C11033" s="1">
        <v>-75.725936647924698</v>
      </c>
      <c r="D11033" s="1">
        <v>4.56964581998818</v>
      </c>
      <c r="E11033" s="1">
        <v>-75.725079398880098</v>
      </c>
      <c r="F11033" s="1">
        <v>4.5665477901904703</v>
      </c>
      <c r="G11033">
        <f t="shared" si="172"/>
        <v>357.83215408816636</v>
      </c>
    </row>
    <row r="11034" spans="1:7">
      <c r="A11034" s="1">
        <v>30858739</v>
      </c>
      <c r="B11034" s="1">
        <v>19000</v>
      </c>
      <c r="C11034" s="1">
        <v>-75.733414922210997</v>
      </c>
      <c r="D11034" s="1">
        <v>4.5721605712889604</v>
      </c>
      <c r="E11034" s="1">
        <v>-75.732489710755104</v>
      </c>
      <c r="F11034" s="1">
        <v>4.5726262293243796</v>
      </c>
      <c r="G11034">
        <f t="shared" si="172"/>
        <v>115.30375159392348</v>
      </c>
    </row>
    <row r="11035" spans="1:7">
      <c r="A11035" s="1">
        <v>30858740</v>
      </c>
      <c r="B11035" s="1">
        <v>19000</v>
      </c>
      <c r="C11035" s="1">
        <v>-75.742427975798904</v>
      </c>
      <c r="D11035" s="1">
        <v>4.5686190774380302</v>
      </c>
      <c r="E11035" s="1">
        <v>-75.742427975798904</v>
      </c>
      <c r="F11035" s="1">
        <v>4.5686190774380302</v>
      </c>
      <c r="G11035">
        <f t="shared" si="172"/>
        <v>0</v>
      </c>
    </row>
    <row r="11036" spans="1:7">
      <c r="A11036" s="1">
        <v>30858741</v>
      </c>
      <c r="B11036" s="1">
        <v>19000</v>
      </c>
      <c r="C11036" s="1">
        <v>-75.672436461943704</v>
      </c>
      <c r="D11036" s="1">
        <v>4.5609795137369202</v>
      </c>
      <c r="E11036" s="1">
        <v>-75.672436461943704</v>
      </c>
      <c r="F11036" s="1">
        <v>4.5609795137369202</v>
      </c>
      <c r="G11036">
        <f t="shared" si="172"/>
        <v>0</v>
      </c>
    </row>
    <row r="11037" spans="1:7">
      <c r="A11037" s="1">
        <v>30854946</v>
      </c>
      <c r="B11037" s="1">
        <v>19000</v>
      </c>
      <c r="C11037" s="1">
        <v>-75.826575826825504</v>
      </c>
      <c r="D11037" s="1">
        <v>4.5332259059246498</v>
      </c>
      <c r="E11037" s="1">
        <v>-75.826437787340595</v>
      </c>
      <c r="F11037" s="1">
        <v>4.5317763976919503</v>
      </c>
      <c r="G11037">
        <f t="shared" si="172"/>
        <v>162.08929845415116</v>
      </c>
    </row>
    <row r="11038" spans="1:7">
      <c r="A11038" s="1">
        <v>30854948</v>
      </c>
      <c r="B11038" s="1">
        <v>19000</v>
      </c>
      <c r="C11038" s="1">
        <v>-75.799666056633697</v>
      </c>
      <c r="D11038" s="1">
        <v>4.5642946319500801</v>
      </c>
      <c r="E11038" s="1">
        <v>-75.800710201327504</v>
      </c>
      <c r="F11038" s="1">
        <v>4.5648217722931603</v>
      </c>
      <c r="G11038">
        <f t="shared" si="172"/>
        <v>130.20705406004396</v>
      </c>
    </row>
    <row r="11039" spans="1:7">
      <c r="A11039" s="1">
        <v>30854949</v>
      </c>
      <c r="B11039" s="1">
        <v>19000</v>
      </c>
      <c r="C11039" s="1">
        <v>-75.847039575751893</v>
      </c>
      <c r="D11039" s="1">
        <v>4.5344627329862197</v>
      </c>
      <c r="E11039" s="1">
        <v>-75.847039575751893</v>
      </c>
      <c r="F11039" s="1">
        <v>4.5344627329862197</v>
      </c>
      <c r="G11039">
        <f t="shared" si="172"/>
        <v>0</v>
      </c>
    </row>
    <row r="11040" spans="1:7">
      <c r="A11040" s="1">
        <v>30854950</v>
      </c>
      <c r="B11040" s="1">
        <v>19000</v>
      </c>
      <c r="C11040" s="1">
        <v>-75.821852729051699</v>
      </c>
      <c r="D11040" s="1">
        <v>4.5346000452574904</v>
      </c>
      <c r="E11040" s="1">
        <v>-75.821269208646001</v>
      </c>
      <c r="F11040" s="1">
        <v>4.5344480428640104</v>
      </c>
      <c r="G11040">
        <f t="shared" si="172"/>
        <v>67.125202308000951</v>
      </c>
    </row>
    <row r="11041" spans="1:7">
      <c r="A11041" s="1">
        <v>30854951</v>
      </c>
      <c r="B11041" s="1">
        <v>19000</v>
      </c>
      <c r="C11041" s="1">
        <v>-75.786506839970897</v>
      </c>
      <c r="D11041" s="1">
        <v>4.55538657025925</v>
      </c>
      <c r="E11041" s="1">
        <v>-75.786506839970897</v>
      </c>
      <c r="F11041" s="1">
        <v>4.55538657025925</v>
      </c>
      <c r="G11041">
        <f t="shared" si="172"/>
        <v>0</v>
      </c>
    </row>
    <row r="11042" spans="1:7">
      <c r="A11042" s="1">
        <v>30854952</v>
      </c>
      <c r="B11042" s="1">
        <v>19000</v>
      </c>
      <c r="C11042" s="1">
        <v>-75.798242671535903</v>
      </c>
      <c r="D11042" s="1">
        <v>4.5510435935927704</v>
      </c>
      <c r="E11042" s="1">
        <v>-75.799242500058597</v>
      </c>
      <c r="F11042" s="1">
        <v>4.5506394412355498</v>
      </c>
      <c r="G11042">
        <f t="shared" si="172"/>
        <v>120.05005020312572</v>
      </c>
    </row>
    <row r="11043" spans="1:7">
      <c r="A11043" s="1">
        <v>30854953</v>
      </c>
      <c r="B11043" s="1">
        <v>19000</v>
      </c>
      <c r="C11043" s="1">
        <v>-75.836042576302702</v>
      </c>
      <c r="D11043" s="1">
        <v>4.5389715816293403</v>
      </c>
      <c r="E11043" s="1">
        <v>-75.836996616213995</v>
      </c>
      <c r="F11043" s="1">
        <v>4.5384606032291996</v>
      </c>
      <c r="G11043">
        <f t="shared" si="172"/>
        <v>120.47740795398758</v>
      </c>
    </row>
    <row r="11044" spans="1:7">
      <c r="A11044" s="1">
        <v>30854954</v>
      </c>
      <c r="B11044" s="1">
        <v>19000</v>
      </c>
      <c r="C11044" s="1">
        <v>-75.774011967318799</v>
      </c>
      <c r="D11044" s="1">
        <v>4.5554516410448098</v>
      </c>
      <c r="E11044" s="1">
        <v>-75.775092966213506</v>
      </c>
      <c r="F11044" s="1">
        <v>4.5540061765616597</v>
      </c>
      <c r="G11044">
        <f t="shared" si="172"/>
        <v>200.92955278175086</v>
      </c>
    </row>
    <row r="11045" spans="1:7">
      <c r="A11045" s="1">
        <v>30854958</v>
      </c>
      <c r="B11045" s="1">
        <v>19000</v>
      </c>
      <c r="C11045" s="1">
        <v>-75.809676748694002</v>
      </c>
      <c r="D11045" s="1">
        <v>4.5650709851529498</v>
      </c>
      <c r="E11045" s="1">
        <v>-75.809076007129093</v>
      </c>
      <c r="F11045" s="1">
        <v>4.5659902838817903</v>
      </c>
      <c r="G11045">
        <f t="shared" si="172"/>
        <v>122.24946188016548</v>
      </c>
    </row>
    <row r="11046" spans="1:7">
      <c r="A11046" s="1">
        <v>30854961</v>
      </c>
      <c r="B11046" s="1">
        <v>19000</v>
      </c>
      <c r="C11046" s="1">
        <v>-75.769079550264706</v>
      </c>
      <c r="D11046" s="1">
        <v>4.5494522361434599</v>
      </c>
      <c r="E11046" s="1">
        <v>-75.769079550264706</v>
      </c>
      <c r="F11046" s="1">
        <v>4.5494522361434599</v>
      </c>
      <c r="G11046">
        <f t="shared" si="172"/>
        <v>0</v>
      </c>
    </row>
    <row r="11047" spans="1:7">
      <c r="A11047" s="1">
        <v>30854964</v>
      </c>
      <c r="B11047" s="1">
        <v>19000</v>
      </c>
      <c r="C11047" s="1">
        <v>-75.768791466270002</v>
      </c>
      <c r="D11047" s="1">
        <v>4.5567928124227199</v>
      </c>
      <c r="E11047" s="1">
        <v>-75.769461761478794</v>
      </c>
      <c r="F11047" s="1">
        <v>4.5567840952434198</v>
      </c>
      <c r="G11047">
        <f t="shared" si="172"/>
        <v>74.623572371379097</v>
      </c>
    </row>
    <row r="11048" spans="1:7">
      <c r="A11048" s="1">
        <v>30854965</v>
      </c>
      <c r="B11048" s="1">
        <v>19000</v>
      </c>
      <c r="C11048" s="1">
        <v>-75.825007091220598</v>
      </c>
      <c r="D11048" s="1">
        <v>4.5359870025304403</v>
      </c>
      <c r="E11048" s="1">
        <v>-75.825007091220598</v>
      </c>
      <c r="F11048" s="1">
        <v>4.5359870025304403</v>
      </c>
      <c r="G11048">
        <f t="shared" si="172"/>
        <v>0</v>
      </c>
    </row>
    <row r="11049" spans="1:7">
      <c r="A11049" s="1">
        <v>30854966</v>
      </c>
      <c r="B11049" s="1">
        <v>19000</v>
      </c>
      <c r="C11049" s="1">
        <v>-75.841827014933003</v>
      </c>
      <c r="D11049" s="1">
        <v>4.5232962676928699</v>
      </c>
      <c r="E11049" s="1">
        <v>-75.841211285328001</v>
      </c>
      <c r="F11049" s="1">
        <v>4.5230131326465104</v>
      </c>
      <c r="G11049">
        <f t="shared" si="172"/>
        <v>75.442476545223428</v>
      </c>
    </row>
    <row r="11050" spans="1:7">
      <c r="A11050" s="1">
        <v>30854968</v>
      </c>
      <c r="B11050" s="1">
        <v>19000</v>
      </c>
      <c r="C11050" s="1">
        <v>-75.852094212499907</v>
      </c>
      <c r="D11050" s="1">
        <v>4.5373455118071098</v>
      </c>
      <c r="E11050" s="1">
        <v>-75.852094212499907</v>
      </c>
      <c r="F11050" s="1">
        <v>4.5373455118071098</v>
      </c>
      <c r="G11050">
        <f t="shared" si="172"/>
        <v>0</v>
      </c>
    </row>
    <row r="11051" spans="1:7">
      <c r="A11051" s="1">
        <v>30854969</v>
      </c>
      <c r="B11051" s="1">
        <v>19000</v>
      </c>
      <c r="C11051" s="1">
        <v>-75.827191763310395</v>
      </c>
      <c r="D11051" s="1">
        <v>4.5459069451835097</v>
      </c>
      <c r="E11051" s="1">
        <v>-75.827633634955404</v>
      </c>
      <c r="F11051" s="1">
        <v>4.5456627042316597</v>
      </c>
      <c r="G11051">
        <f t="shared" si="172"/>
        <v>56.203283363009405</v>
      </c>
    </row>
    <row r="11052" spans="1:7">
      <c r="A11052" s="1">
        <v>30854971</v>
      </c>
      <c r="B11052" s="1">
        <v>19000</v>
      </c>
      <c r="C11052" s="1">
        <v>-75.817985031916706</v>
      </c>
      <c r="D11052" s="1">
        <v>4.5625822357246602</v>
      </c>
      <c r="E11052" s="1">
        <v>-75.817985031916706</v>
      </c>
      <c r="F11052" s="1">
        <v>4.5625822357246602</v>
      </c>
      <c r="G11052">
        <f t="shared" si="172"/>
        <v>0</v>
      </c>
    </row>
    <row r="11053" spans="1:7">
      <c r="A11053" s="1">
        <v>30854972</v>
      </c>
      <c r="B11053" s="1">
        <v>19000</v>
      </c>
      <c r="C11053" s="1">
        <v>-75.7882111130547</v>
      </c>
      <c r="D11053" s="1">
        <v>4.5590584107470598</v>
      </c>
      <c r="E11053" s="1">
        <v>-75.788597999788806</v>
      </c>
      <c r="F11053" s="1">
        <v>4.5593429897506397</v>
      </c>
      <c r="G11053">
        <f t="shared" si="172"/>
        <v>53.464500258293924</v>
      </c>
    </row>
    <row r="11054" spans="1:7">
      <c r="A11054" s="1">
        <v>30854974</v>
      </c>
      <c r="B11054" s="1">
        <v>19000</v>
      </c>
      <c r="C11054" s="1">
        <v>-75.765777258215806</v>
      </c>
      <c r="D11054" s="1">
        <v>4.5546817079391504</v>
      </c>
      <c r="E11054" s="1">
        <v>-75.765748475323306</v>
      </c>
      <c r="F11054" s="1">
        <v>4.5546563411293501</v>
      </c>
      <c r="G11054">
        <f t="shared" si="172"/>
        <v>4.270874081542452</v>
      </c>
    </row>
    <row r="11055" spans="1:7">
      <c r="A11055" s="1">
        <v>30854975</v>
      </c>
      <c r="B11055" s="1">
        <v>19000</v>
      </c>
      <c r="C11055" s="1">
        <v>-75.823672141878006</v>
      </c>
      <c r="D11055" s="1">
        <v>4.5530241800159503</v>
      </c>
      <c r="E11055" s="1">
        <v>-75.823672141878006</v>
      </c>
      <c r="F11055" s="1">
        <v>4.5530241800159503</v>
      </c>
      <c r="G11055">
        <f t="shared" si="172"/>
        <v>0</v>
      </c>
    </row>
    <row r="11056" spans="1:7">
      <c r="A11056" s="1">
        <v>30854976</v>
      </c>
      <c r="B11056" s="1">
        <v>19000</v>
      </c>
      <c r="C11056" s="1">
        <v>-75.843903948027901</v>
      </c>
      <c r="D11056" s="1">
        <v>4.5352647288739796</v>
      </c>
      <c r="E11056" s="1">
        <v>-75.8459796024041</v>
      </c>
      <c r="F11056" s="1">
        <v>4.5347592741068699</v>
      </c>
      <c r="G11056">
        <f t="shared" si="172"/>
        <v>237.81416455003026</v>
      </c>
    </row>
    <row r="11057" spans="1:7">
      <c r="A11057" s="1">
        <v>30854977</v>
      </c>
      <c r="B11057" s="1">
        <v>19000</v>
      </c>
      <c r="C11057" s="1">
        <v>-75.850514182729299</v>
      </c>
      <c r="D11057" s="1">
        <v>4.5271273271765704</v>
      </c>
      <c r="E11057" s="1">
        <v>-75.851703163599396</v>
      </c>
      <c r="F11057" s="1">
        <v>4.5272514046224899</v>
      </c>
      <c r="G11057">
        <f t="shared" si="172"/>
        <v>133.07609810640295</v>
      </c>
    </row>
    <row r="11058" spans="1:7">
      <c r="A11058" s="1">
        <v>30854978</v>
      </c>
      <c r="B11058" s="1">
        <v>19000</v>
      </c>
      <c r="C11058" s="1">
        <v>-75.828516979430702</v>
      </c>
      <c r="D11058" s="1">
        <v>4.53287125378138</v>
      </c>
      <c r="E11058" s="1">
        <v>-75.828512498300697</v>
      </c>
      <c r="F11058" s="1">
        <v>4.5328576845332202</v>
      </c>
      <c r="G11058">
        <f t="shared" si="172"/>
        <v>1.5907663902390352</v>
      </c>
    </row>
    <row r="11059" spans="1:7">
      <c r="A11059" s="1">
        <v>30854979</v>
      </c>
      <c r="B11059" s="1">
        <v>19000</v>
      </c>
      <c r="C11059" s="1">
        <v>-75.795737615698599</v>
      </c>
      <c r="D11059" s="1">
        <v>4.5569147774313299</v>
      </c>
      <c r="E11059" s="1">
        <v>-75.795737615698599</v>
      </c>
      <c r="F11059" s="1">
        <v>4.5569147774313299</v>
      </c>
      <c r="G11059">
        <f t="shared" si="172"/>
        <v>0</v>
      </c>
    </row>
    <row r="11060" spans="1:7">
      <c r="A11060" s="1">
        <v>30854980</v>
      </c>
      <c r="B11060" s="1">
        <v>19000</v>
      </c>
      <c r="C11060" s="1">
        <v>-75.774306254771005</v>
      </c>
      <c r="D11060" s="1">
        <v>4.5561220987534501</v>
      </c>
      <c r="E11060" s="1">
        <v>-75.774306254771005</v>
      </c>
      <c r="F11060" s="1">
        <v>4.5561220987534501</v>
      </c>
      <c r="G11060">
        <f t="shared" si="172"/>
        <v>0</v>
      </c>
    </row>
    <row r="11061" spans="1:7">
      <c r="A11061" s="1">
        <v>30854981</v>
      </c>
      <c r="B11061" s="1">
        <v>19000</v>
      </c>
      <c r="C11061" s="1">
        <v>-75.842150352055995</v>
      </c>
      <c r="D11061" s="1">
        <v>4.5629091747272197</v>
      </c>
      <c r="E11061" s="1">
        <v>-75.842900270736095</v>
      </c>
      <c r="F11061" s="1">
        <v>4.5653416011058097</v>
      </c>
      <c r="G11061">
        <f t="shared" si="172"/>
        <v>283.3542549978967</v>
      </c>
    </row>
    <row r="11062" spans="1:7">
      <c r="A11062" s="1">
        <v>30854982</v>
      </c>
      <c r="B11062" s="1">
        <v>19000</v>
      </c>
      <c r="C11062" s="1">
        <v>-75.838273349933203</v>
      </c>
      <c r="D11062" s="1">
        <v>4.5362712629671602</v>
      </c>
      <c r="E11062" s="1">
        <v>-75.836685964867698</v>
      </c>
      <c r="F11062" s="1">
        <v>4.5357360110940901</v>
      </c>
      <c r="G11062">
        <f t="shared" si="172"/>
        <v>186.48296077419212</v>
      </c>
    </row>
    <row r="11063" spans="1:7">
      <c r="A11063" s="1">
        <v>30854983</v>
      </c>
      <c r="B11063" s="1">
        <v>19000</v>
      </c>
      <c r="C11063" s="1">
        <v>-75.831427427122307</v>
      </c>
      <c r="D11063" s="1">
        <v>4.5618210235842396</v>
      </c>
      <c r="E11063" s="1">
        <v>-75.831427427122307</v>
      </c>
      <c r="F11063" s="1">
        <v>4.5618210235842396</v>
      </c>
      <c r="G11063">
        <f t="shared" si="172"/>
        <v>0</v>
      </c>
    </row>
    <row r="11064" spans="1:7">
      <c r="A11064" s="1">
        <v>30854985</v>
      </c>
      <c r="B11064" s="1">
        <v>19000</v>
      </c>
      <c r="C11064" s="1">
        <v>-75.7453333916053</v>
      </c>
      <c r="D11064" s="1">
        <v>4.5671798005544604</v>
      </c>
      <c r="E11064" s="1">
        <v>-75.746085991263698</v>
      </c>
      <c r="F11064" s="1">
        <v>4.5665112885391999</v>
      </c>
      <c r="G11064">
        <f t="shared" si="172"/>
        <v>112.05863790033277</v>
      </c>
    </row>
    <row r="11065" spans="1:7">
      <c r="A11065" s="1">
        <v>30854986</v>
      </c>
      <c r="B11065" s="1">
        <v>19000</v>
      </c>
      <c r="C11065" s="1">
        <v>-75.800710201327504</v>
      </c>
      <c r="D11065" s="1">
        <v>4.5648217722931603</v>
      </c>
      <c r="E11065" s="1">
        <v>-75.801639794779604</v>
      </c>
      <c r="F11065" s="1">
        <v>4.5649165529440596</v>
      </c>
      <c r="G11065">
        <f t="shared" si="172"/>
        <v>104.01883749257833</v>
      </c>
    </row>
    <row r="11066" spans="1:7">
      <c r="A11066" s="1">
        <v>30854987</v>
      </c>
      <c r="B11066" s="1">
        <v>19000</v>
      </c>
      <c r="C11066" s="1">
        <v>-75.843104440295505</v>
      </c>
      <c r="D11066" s="1">
        <v>4.5376149298429302</v>
      </c>
      <c r="E11066" s="1">
        <v>-75.844103445465294</v>
      </c>
      <c r="F11066" s="1">
        <v>4.5366194178977004</v>
      </c>
      <c r="G11066">
        <f t="shared" si="172"/>
        <v>156.99890856893941</v>
      </c>
    </row>
    <row r="11067" spans="1:7">
      <c r="A11067" s="1">
        <v>30854988</v>
      </c>
      <c r="B11067" s="1">
        <v>19000</v>
      </c>
      <c r="C11067" s="1">
        <v>-75.801305019761699</v>
      </c>
      <c r="D11067" s="1">
        <v>4.56572330603752</v>
      </c>
      <c r="E11067" s="1">
        <v>-75.801305019761699</v>
      </c>
      <c r="F11067" s="1">
        <v>4.56572330603752</v>
      </c>
      <c r="G11067">
        <f t="shared" si="172"/>
        <v>0</v>
      </c>
    </row>
    <row r="11068" spans="1:7">
      <c r="A11068" s="1">
        <v>30854989</v>
      </c>
      <c r="B11068" s="1">
        <v>19000</v>
      </c>
      <c r="C11068" s="1">
        <v>-75.822642335059598</v>
      </c>
      <c r="D11068" s="1">
        <v>4.5364403541654301</v>
      </c>
      <c r="E11068" s="1">
        <v>-75.820765187033103</v>
      </c>
      <c r="F11068" s="1">
        <v>4.5372860227026797</v>
      </c>
      <c r="G11068">
        <f t="shared" si="172"/>
        <v>229.19055116956167</v>
      </c>
    </row>
    <row r="11069" spans="1:7">
      <c r="A11069" s="1">
        <v>30854990</v>
      </c>
      <c r="B11069" s="1">
        <v>19000</v>
      </c>
      <c r="C11069" s="1">
        <v>-75.841211285328001</v>
      </c>
      <c r="D11069" s="1">
        <v>4.5230131326465104</v>
      </c>
      <c r="E11069" s="1">
        <v>-75.840838406636294</v>
      </c>
      <c r="F11069" s="1">
        <v>4.5224302514308201</v>
      </c>
      <c r="G11069">
        <f t="shared" si="172"/>
        <v>77.027409689336878</v>
      </c>
    </row>
    <row r="11070" spans="1:7">
      <c r="A11070" s="1">
        <v>30854992</v>
      </c>
      <c r="B11070" s="1">
        <v>19000</v>
      </c>
      <c r="C11070" s="1">
        <v>-75.809076007129093</v>
      </c>
      <c r="D11070" s="1">
        <v>4.5659902838817903</v>
      </c>
      <c r="E11070" s="1">
        <v>-75.809225226596695</v>
      </c>
      <c r="F11070" s="1">
        <v>4.5666921231385604</v>
      </c>
      <c r="G11070">
        <f t="shared" si="172"/>
        <v>79.875089825088722</v>
      </c>
    </row>
    <row r="11071" spans="1:7">
      <c r="A11071" s="1">
        <v>30854993</v>
      </c>
      <c r="B11071" s="1">
        <v>19000</v>
      </c>
      <c r="C11071" s="1">
        <v>-75.843447877963101</v>
      </c>
      <c r="D11071" s="1">
        <v>4.5316836976761001</v>
      </c>
      <c r="E11071" s="1">
        <v>-75.843262581226995</v>
      </c>
      <c r="F11071" s="1">
        <v>4.5304547036977496</v>
      </c>
      <c r="G11071">
        <f t="shared" si="172"/>
        <v>138.35786666408896</v>
      </c>
    </row>
    <row r="11072" spans="1:7">
      <c r="A11072" s="1">
        <v>30854994</v>
      </c>
      <c r="B11072" s="1">
        <v>19000</v>
      </c>
      <c r="C11072" s="1">
        <v>-75.830534785069204</v>
      </c>
      <c r="D11072" s="1">
        <v>4.5445041745393002</v>
      </c>
      <c r="E11072" s="1">
        <v>-75.830015287263905</v>
      </c>
      <c r="F11072" s="1">
        <v>4.54535674114444</v>
      </c>
      <c r="G11072">
        <f t="shared" si="172"/>
        <v>111.13883434647047</v>
      </c>
    </row>
    <row r="11073" spans="1:7">
      <c r="A11073" s="1">
        <v>30854995</v>
      </c>
      <c r="B11073" s="1">
        <v>19000</v>
      </c>
      <c r="C11073" s="1">
        <v>-75.801019123748702</v>
      </c>
      <c r="D11073" s="1">
        <v>4.54858761306141</v>
      </c>
      <c r="E11073" s="1">
        <v>-75.800447876535699</v>
      </c>
      <c r="F11073" s="1">
        <v>4.5465876575612603</v>
      </c>
      <c r="G11073">
        <f t="shared" si="172"/>
        <v>231.5387863917077</v>
      </c>
    </row>
    <row r="11074" spans="1:7">
      <c r="A11074" s="1">
        <v>30854998</v>
      </c>
      <c r="B11074" s="1">
        <v>19000</v>
      </c>
      <c r="C11074" s="1">
        <v>-75.765748475323306</v>
      </c>
      <c r="D11074" s="1">
        <v>4.5546563411293501</v>
      </c>
      <c r="E11074" s="1">
        <v>-75.766312624154594</v>
      </c>
      <c r="F11074" s="1">
        <v>4.5540606835909196</v>
      </c>
      <c r="G11074">
        <f t="shared" si="172"/>
        <v>91.32798955921777</v>
      </c>
    </row>
    <row r="11075" spans="1:7">
      <c r="A11075" s="1">
        <v>30854999</v>
      </c>
      <c r="B11075" s="1">
        <v>19000</v>
      </c>
      <c r="C11075" s="1">
        <v>-75.816033729033293</v>
      </c>
      <c r="D11075" s="1">
        <v>4.5604550818421101</v>
      </c>
      <c r="E11075" s="1">
        <v>-75.815060783791296</v>
      </c>
      <c r="F11075" s="1">
        <v>4.5593919608775497</v>
      </c>
      <c r="G11075">
        <f t="shared" ref="G11075:G11138" si="173">SQRT(POWER(E11075-C11075,2)+POWER(F11075-D11075,2))*111320</f>
        <v>160.42631940070916</v>
      </c>
    </row>
    <row r="11076" spans="1:7">
      <c r="A11076" s="1">
        <v>30855000</v>
      </c>
      <c r="B11076" s="1">
        <v>19000</v>
      </c>
      <c r="C11076" s="1">
        <v>-75.772550322207294</v>
      </c>
      <c r="D11076" s="1">
        <v>4.55117088239908</v>
      </c>
      <c r="E11076" s="1">
        <v>-75.772550322207294</v>
      </c>
      <c r="F11076" s="1">
        <v>4.55117088239908</v>
      </c>
      <c r="G11076">
        <f t="shared" si="173"/>
        <v>0</v>
      </c>
    </row>
    <row r="11077" spans="1:7">
      <c r="A11077" s="1">
        <v>30855001</v>
      </c>
      <c r="B11077" s="1">
        <v>19000</v>
      </c>
      <c r="C11077" s="1">
        <v>-75.795580183522404</v>
      </c>
      <c r="D11077" s="1">
        <v>4.5588130766898898</v>
      </c>
      <c r="E11077" s="1">
        <v>-75.795737615698599</v>
      </c>
      <c r="F11077" s="1">
        <v>4.5569147774313299</v>
      </c>
      <c r="G11077">
        <f t="shared" si="173"/>
        <v>212.04414550187482</v>
      </c>
    </row>
    <row r="11078" spans="1:7">
      <c r="A11078" s="1">
        <v>30855002</v>
      </c>
      <c r="B11078" s="1">
        <v>19000</v>
      </c>
      <c r="C11078" s="1">
        <v>-75.744713202551495</v>
      </c>
      <c r="D11078" s="1">
        <v>4.5664011458980998</v>
      </c>
      <c r="E11078" s="1">
        <v>-75.745008034999003</v>
      </c>
      <c r="F11078" s="1">
        <v>4.5667615146199498</v>
      </c>
      <c r="G11078">
        <f t="shared" si="173"/>
        <v>51.831599487816916</v>
      </c>
    </row>
    <row r="11079" spans="1:7">
      <c r="A11079" s="1">
        <v>30855003</v>
      </c>
      <c r="B11079" s="1">
        <v>19000</v>
      </c>
      <c r="C11079" s="1">
        <v>-75.823635285448404</v>
      </c>
      <c r="D11079" s="1">
        <v>4.55142115314165</v>
      </c>
      <c r="E11079" s="1">
        <v>-75.823672141878006</v>
      </c>
      <c r="F11079" s="1">
        <v>4.5530241800159503</v>
      </c>
      <c r="G11079">
        <f t="shared" si="173"/>
        <v>178.49611140194904</v>
      </c>
    </row>
    <row r="11080" spans="1:7">
      <c r="A11080" s="1">
        <v>30855004</v>
      </c>
      <c r="B11080" s="1">
        <v>19000</v>
      </c>
      <c r="C11080" s="1">
        <v>-75.828604807119703</v>
      </c>
      <c r="D11080" s="1">
        <v>4.5294765170428404</v>
      </c>
      <c r="E11080" s="1">
        <v>-75.828604807119703</v>
      </c>
      <c r="F11080" s="1">
        <v>4.5294765170428404</v>
      </c>
      <c r="G11080">
        <f t="shared" si="173"/>
        <v>0</v>
      </c>
    </row>
    <row r="11081" spans="1:7">
      <c r="A11081" s="1">
        <v>30858744</v>
      </c>
      <c r="B11081" s="1">
        <v>19000</v>
      </c>
      <c r="C11081" s="1">
        <v>-75.668332594404006</v>
      </c>
      <c r="D11081" s="1">
        <v>4.5768038792884003</v>
      </c>
      <c r="E11081" s="1">
        <v>-75.669614620867307</v>
      </c>
      <c r="F11081" s="1">
        <v>4.57585988200454</v>
      </c>
      <c r="G11081">
        <f t="shared" si="173"/>
        <v>177.23048537709661</v>
      </c>
    </row>
    <row r="11082" spans="1:7">
      <c r="A11082" s="1">
        <v>30858746</v>
      </c>
      <c r="B11082" s="1">
        <v>19000</v>
      </c>
      <c r="C11082" s="1">
        <v>-75.6706603763906</v>
      </c>
      <c r="D11082" s="1">
        <v>4.5672066680597796</v>
      </c>
      <c r="E11082" s="1">
        <v>-75.669421720878802</v>
      </c>
      <c r="F11082" s="1">
        <v>4.5694760797945904</v>
      </c>
      <c r="G11082">
        <f t="shared" si="173"/>
        <v>287.81111848443862</v>
      </c>
    </row>
    <row r="11083" spans="1:7">
      <c r="A11083" s="1">
        <v>30858747</v>
      </c>
      <c r="B11083" s="1">
        <v>19000</v>
      </c>
      <c r="C11083" s="1">
        <v>-75.664733166244503</v>
      </c>
      <c r="D11083" s="1">
        <v>4.57972583958691</v>
      </c>
      <c r="E11083" s="1">
        <v>-75.664733166244503</v>
      </c>
      <c r="F11083" s="1">
        <v>4.57972583958691</v>
      </c>
      <c r="G11083">
        <f t="shared" si="173"/>
        <v>0</v>
      </c>
    </row>
    <row r="11084" spans="1:7">
      <c r="A11084" s="1">
        <v>30858749</v>
      </c>
      <c r="B11084" s="1">
        <v>19000</v>
      </c>
      <c r="C11084" s="1">
        <v>-75.688810273434996</v>
      </c>
      <c r="D11084" s="1">
        <v>4.5636449622486897</v>
      </c>
      <c r="E11084" s="1">
        <v>-75.690061318334998</v>
      </c>
      <c r="F11084" s="1">
        <v>4.5623925723179397</v>
      </c>
      <c r="G11084">
        <f t="shared" si="173"/>
        <v>197.05821878440855</v>
      </c>
    </row>
    <row r="11085" spans="1:7">
      <c r="A11085" s="1">
        <v>30858751</v>
      </c>
      <c r="B11085" s="1">
        <v>19000</v>
      </c>
      <c r="C11085" s="1">
        <v>-75.728566426729003</v>
      </c>
      <c r="D11085" s="1">
        <v>4.5571286301403999</v>
      </c>
      <c r="E11085" s="1">
        <v>-75.728566426729003</v>
      </c>
      <c r="F11085" s="1">
        <v>4.5571286301403999</v>
      </c>
      <c r="G11085">
        <f t="shared" si="173"/>
        <v>0</v>
      </c>
    </row>
    <row r="11086" spans="1:7">
      <c r="A11086" s="1">
        <v>30858752</v>
      </c>
      <c r="B11086" s="1">
        <v>19000</v>
      </c>
      <c r="C11086" s="1">
        <v>-75.730198289020905</v>
      </c>
      <c r="D11086" s="1">
        <v>4.5704313649653496</v>
      </c>
      <c r="E11086" s="1">
        <v>-75.728086677424301</v>
      </c>
      <c r="F11086" s="1">
        <v>4.57036318970039</v>
      </c>
      <c r="G11086">
        <f t="shared" si="173"/>
        <v>235.18708420986547</v>
      </c>
    </row>
    <row r="11087" spans="1:7">
      <c r="A11087" s="1">
        <v>30858753</v>
      </c>
      <c r="B11087" s="1">
        <v>19000</v>
      </c>
      <c r="C11087" s="1">
        <v>-75.741905570528303</v>
      </c>
      <c r="D11087" s="1">
        <v>4.5690366838556598</v>
      </c>
      <c r="E11087" s="1">
        <v>-75.741905570528303</v>
      </c>
      <c r="F11087" s="1">
        <v>4.5690366838556598</v>
      </c>
      <c r="G11087">
        <f t="shared" si="173"/>
        <v>0</v>
      </c>
    </row>
    <row r="11088" spans="1:7">
      <c r="A11088" s="1">
        <v>30858754</v>
      </c>
      <c r="B11088" s="1">
        <v>19000</v>
      </c>
      <c r="C11088" s="1">
        <v>-75.666009546483593</v>
      </c>
      <c r="D11088" s="1">
        <v>4.5669805295797099</v>
      </c>
      <c r="E11088" s="1">
        <v>-75.666005098486906</v>
      </c>
      <c r="F11088" s="1">
        <v>4.5674117449703804</v>
      </c>
      <c r="G11088">
        <f t="shared" si="173"/>
        <v>48.005450968452067</v>
      </c>
    </row>
    <row r="11089" spans="1:7">
      <c r="A11089" s="1">
        <v>30858756</v>
      </c>
      <c r="B11089" s="1">
        <v>19000</v>
      </c>
      <c r="C11089" s="1">
        <v>-75.744114845868097</v>
      </c>
      <c r="D11089" s="1">
        <v>4.5659959117023998</v>
      </c>
      <c r="E11089" s="1">
        <v>-75.744114845868097</v>
      </c>
      <c r="F11089" s="1">
        <v>4.5659959117023998</v>
      </c>
      <c r="G11089">
        <f t="shared" si="173"/>
        <v>0</v>
      </c>
    </row>
    <row r="11090" spans="1:7">
      <c r="A11090" s="1">
        <v>30858758</v>
      </c>
      <c r="B11090" s="1">
        <v>19000</v>
      </c>
      <c r="C11090" s="1">
        <v>-75.685055153493593</v>
      </c>
      <c r="D11090" s="1">
        <v>4.5674834709793704</v>
      </c>
      <c r="E11090" s="1">
        <v>-75.684840425222504</v>
      </c>
      <c r="F11090" s="1">
        <v>4.5676466847686203</v>
      </c>
      <c r="G11090">
        <f t="shared" si="173"/>
        <v>30.024836866109471</v>
      </c>
    </row>
    <row r="11091" spans="1:7">
      <c r="A11091" s="1">
        <v>30858759</v>
      </c>
      <c r="B11091" s="1">
        <v>19000</v>
      </c>
      <c r="C11091" s="1">
        <v>-75.732639938065404</v>
      </c>
      <c r="D11091" s="1">
        <v>4.57052694382834</v>
      </c>
      <c r="E11091" s="1">
        <v>-75.732652203597397</v>
      </c>
      <c r="F11091" s="1">
        <v>4.5705173847352398</v>
      </c>
      <c r="G11091">
        <f t="shared" si="173"/>
        <v>1.7310869778132554</v>
      </c>
    </row>
    <row r="11092" spans="1:7">
      <c r="A11092" s="1">
        <v>30858760</v>
      </c>
      <c r="B11092" s="1">
        <v>19000</v>
      </c>
      <c r="C11092" s="1">
        <v>-75.743605478013507</v>
      </c>
      <c r="D11092" s="1">
        <v>4.5666721078133703</v>
      </c>
      <c r="E11092" s="1">
        <v>-75.743550607944897</v>
      </c>
      <c r="F11092" s="1">
        <v>4.56662589797065</v>
      </c>
      <c r="G11092">
        <f t="shared" si="173"/>
        <v>7.9856672687924011</v>
      </c>
    </row>
    <row r="11093" spans="1:7">
      <c r="A11093" s="1">
        <v>30858762</v>
      </c>
      <c r="B11093" s="1">
        <v>19000</v>
      </c>
      <c r="C11093" s="1">
        <v>-75.665954848371896</v>
      </c>
      <c r="D11093" s="1">
        <v>4.5682279935393604</v>
      </c>
      <c r="E11093" s="1">
        <v>-75.665936846571697</v>
      </c>
      <c r="F11093" s="1">
        <v>4.5682279935393604</v>
      </c>
      <c r="G11093">
        <f t="shared" si="173"/>
        <v>2.0039603982462495</v>
      </c>
    </row>
    <row r="11094" spans="1:7">
      <c r="A11094" s="1">
        <v>30858763</v>
      </c>
      <c r="B11094" s="1">
        <v>19000</v>
      </c>
      <c r="C11094" s="1">
        <v>-75.669945097342904</v>
      </c>
      <c r="D11094" s="1">
        <v>4.56765456742193</v>
      </c>
      <c r="E11094" s="1">
        <v>-75.669945097342904</v>
      </c>
      <c r="F11094" s="1">
        <v>4.56765456742193</v>
      </c>
      <c r="G11094">
        <f t="shared" si="173"/>
        <v>0</v>
      </c>
    </row>
    <row r="11095" spans="1:7">
      <c r="A11095" s="1">
        <v>30858764</v>
      </c>
      <c r="B11095" s="1">
        <v>19000</v>
      </c>
      <c r="C11095" s="1">
        <v>-75.670670834292096</v>
      </c>
      <c r="D11095" s="1">
        <v>4.5567749708090304</v>
      </c>
      <c r="E11095" s="1">
        <v>-75.671610302370098</v>
      </c>
      <c r="F11095" s="1">
        <v>4.5563862697661399</v>
      </c>
      <c r="G11095">
        <f t="shared" si="173"/>
        <v>113.17958490467794</v>
      </c>
    </row>
    <row r="11096" spans="1:7">
      <c r="A11096" s="1">
        <v>30858765</v>
      </c>
      <c r="B11096" s="1">
        <v>19000</v>
      </c>
      <c r="C11096" s="1">
        <v>-75.7326857814965</v>
      </c>
      <c r="D11096" s="1">
        <v>4.5705312686803401</v>
      </c>
      <c r="E11096" s="1">
        <v>-75.732670235091803</v>
      </c>
      <c r="F11096" s="1">
        <v>4.5705173899815703</v>
      </c>
      <c r="G11096">
        <f t="shared" si="173"/>
        <v>2.3199178234804374</v>
      </c>
    </row>
    <row r="11097" spans="1:7">
      <c r="A11097" s="1">
        <v>30858767</v>
      </c>
      <c r="B11097" s="1">
        <v>19000</v>
      </c>
      <c r="C11097" s="1">
        <v>-75.665761278979502</v>
      </c>
      <c r="D11097" s="1">
        <v>4.5787153543775201</v>
      </c>
      <c r="E11097" s="1">
        <v>-75.6670433346588</v>
      </c>
      <c r="F11097" s="1">
        <v>4.5777596114032102</v>
      </c>
      <c r="G11097">
        <f t="shared" si="173"/>
        <v>178.01148438716751</v>
      </c>
    </row>
    <row r="11098" spans="1:7">
      <c r="A11098" s="1">
        <v>30858768</v>
      </c>
      <c r="B11098" s="1">
        <v>19000</v>
      </c>
      <c r="C11098" s="1">
        <v>-75.687398461136297</v>
      </c>
      <c r="D11098" s="1">
        <v>4.5683721902310097</v>
      </c>
      <c r="E11098" s="1">
        <v>-75.687398461136297</v>
      </c>
      <c r="F11098" s="1">
        <v>4.5683721902310097</v>
      </c>
      <c r="G11098">
        <f t="shared" si="173"/>
        <v>0</v>
      </c>
    </row>
    <row r="11099" spans="1:7">
      <c r="A11099" s="1">
        <v>30858769</v>
      </c>
      <c r="B11099" s="1">
        <v>19000</v>
      </c>
      <c r="C11099" s="1">
        <v>-75.718053689151503</v>
      </c>
      <c r="D11099" s="1">
        <v>4.5701244757342803</v>
      </c>
      <c r="E11099" s="1">
        <v>-75.715580156160698</v>
      </c>
      <c r="F11099" s="1">
        <v>4.5699344315510002</v>
      </c>
      <c r="G11099">
        <f t="shared" si="173"/>
        <v>276.16520493716234</v>
      </c>
    </row>
    <row r="11100" spans="1:7">
      <c r="A11100" s="1">
        <v>30858770</v>
      </c>
      <c r="B11100" s="1">
        <v>19000</v>
      </c>
      <c r="C11100" s="1">
        <v>-75.649723159947101</v>
      </c>
      <c r="D11100" s="1">
        <v>4.5965317056171298</v>
      </c>
      <c r="E11100" s="1">
        <v>-75.649477052185404</v>
      </c>
      <c r="F11100" s="1">
        <v>4.5975129884506201</v>
      </c>
      <c r="G11100">
        <f t="shared" si="173"/>
        <v>112.61959079992582</v>
      </c>
    </row>
    <row r="11101" spans="1:7">
      <c r="A11101" s="1">
        <v>30858771</v>
      </c>
      <c r="B11101" s="1">
        <v>19000</v>
      </c>
      <c r="C11101" s="1">
        <v>-75.656870931880505</v>
      </c>
      <c r="D11101" s="1">
        <v>4.5934072336306304</v>
      </c>
      <c r="E11101" s="1">
        <v>-75.656870931880505</v>
      </c>
      <c r="F11101" s="1">
        <v>4.5934072336306304</v>
      </c>
      <c r="G11101">
        <f t="shared" si="173"/>
        <v>0</v>
      </c>
    </row>
    <row r="11102" spans="1:7">
      <c r="A11102" s="1">
        <v>30858772</v>
      </c>
      <c r="B11102" s="1">
        <v>19000</v>
      </c>
      <c r="C11102" s="1">
        <v>-75.686486455383999</v>
      </c>
      <c r="D11102" s="1">
        <v>4.5577975965025699</v>
      </c>
      <c r="E11102" s="1">
        <v>-75.687417907129799</v>
      </c>
      <c r="F11102" s="1">
        <v>4.5568935504540704</v>
      </c>
      <c r="G11102">
        <f t="shared" si="173"/>
        <v>144.49754569831822</v>
      </c>
    </row>
    <row r="11103" spans="1:7">
      <c r="A11103" s="1">
        <v>30858774</v>
      </c>
      <c r="B11103" s="1">
        <v>19000</v>
      </c>
      <c r="C11103" s="1">
        <v>-75.656924884271504</v>
      </c>
      <c r="D11103" s="1">
        <v>4.5984482345852999</v>
      </c>
      <c r="E11103" s="1">
        <v>-75.657454728051306</v>
      </c>
      <c r="F11103" s="1">
        <v>4.5993036068243196</v>
      </c>
      <c r="G11103">
        <f t="shared" si="173"/>
        <v>112.00784175713892</v>
      </c>
    </row>
    <row r="11104" spans="1:7">
      <c r="A11104" s="1">
        <v>30858775</v>
      </c>
      <c r="B11104" s="1">
        <v>19000</v>
      </c>
      <c r="C11104" s="1">
        <v>-75.648969530558503</v>
      </c>
      <c r="D11104" s="1">
        <v>4.5994691941390702</v>
      </c>
      <c r="E11104" s="1">
        <v>-75.648969530558503</v>
      </c>
      <c r="F11104" s="1">
        <v>4.5994691941390702</v>
      </c>
      <c r="G11104">
        <f t="shared" si="173"/>
        <v>0</v>
      </c>
    </row>
    <row r="11105" spans="1:7">
      <c r="A11105" s="1">
        <v>30858776</v>
      </c>
      <c r="B11105" s="1">
        <v>19000</v>
      </c>
      <c r="C11105" s="1">
        <v>-75.693538895714198</v>
      </c>
      <c r="D11105" s="1">
        <v>4.56700362810101</v>
      </c>
      <c r="E11105" s="1">
        <v>-75.693538895714198</v>
      </c>
      <c r="F11105" s="1">
        <v>4.56700362810101</v>
      </c>
      <c r="G11105">
        <f t="shared" si="173"/>
        <v>0</v>
      </c>
    </row>
    <row r="11106" spans="1:7">
      <c r="A11106" s="1">
        <v>30858777</v>
      </c>
      <c r="B11106" s="1">
        <v>19000</v>
      </c>
      <c r="C11106" s="1">
        <v>-75.7326612259819</v>
      </c>
      <c r="D11106" s="1">
        <v>4.5705173730156599</v>
      </c>
      <c r="E11106" s="1">
        <v>-75.733414922210997</v>
      </c>
      <c r="F11106" s="1">
        <v>4.5721605712889604</v>
      </c>
      <c r="G11106">
        <f t="shared" si="173"/>
        <v>201.24484191963541</v>
      </c>
    </row>
    <row r="11107" spans="1:7">
      <c r="A11107" s="1">
        <v>30858779</v>
      </c>
      <c r="B11107" s="1">
        <v>19000</v>
      </c>
      <c r="C11107" s="1">
        <v>-75.744286871048303</v>
      </c>
      <c r="D11107" s="1">
        <v>4.5660224505325804</v>
      </c>
      <c r="E11107" s="1">
        <v>-75.744114845868097</v>
      </c>
      <c r="F11107" s="1">
        <v>4.5659959117023998</v>
      </c>
      <c r="G11107">
        <f t="shared" si="173"/>
        <v>19.376387510313013</v>
      </c>
    </row>
    <row r="11108" spans="1:7">
      <c r="A11108" s="1">
        <v>30858780</v>
      </c>
      <c r="B11108" s="1">
        <v>19000</v>
      </c>
      <c r="C11108" s="1">
        <v>-75.664483389317894</v>
      </c>
      <c r="D11108" s="1">
        <v>4.5734305327725497</v>
      </c>
      <c r="E11108" s="1">
        <v>-75.664435694905606</v>
      </c>
      <c r="F11108" s="1">
        <v>4.5743200110919302</v>
      </c>
      <c r="G11108">
        <f t="shared" si="173"/>
        <v>99.158969547152694</v>
      </c>
    </row>
    <row r="11109" spans="1:7">
      <c r="A11109" s="1">
        <v>30858781</v>
      </c>
      <c r="B11109" s="1">
        <v>19000</v>
      </c>
      <c r="C11109" s="1">
        <v>-75.661558713613701</v>
      </c>
      <c r="D11109" s="1">
        <v>4.5877781174342598</v>
      </c>
      <c r="E11109" s="1">
        <v>-75.661563210994501</v>
      </c>
      <c r="F11109" s="1">
        <v>4.5877817425275396</v>
      </c>
      <c r="G11109">
        <f t="shared" si="173"/>
        <v>0.64303789002950928</v>
      </c>
    </row>
    <row r="11110" spans="1:7">
      <c r="A11110" s="1">
        <v>30858783</v>
      </c>
      <c r="B11110" s="1">
        <v>19000</v>
      </c>
      <c r="C11110" s="1">
        <v>-75.742628299572601</v>
      </c>
      <c r="D11110" s="1">
        <v>4.5669894190350302</v>
      </c>
      <c r="E11110" s="1">
        <v>-75.742628299572601</v>
      </c>
      <c r="F11110" s="1">
        <v>4.5669894190350302</v>
      </c>
      <c r="G11110">
        <f t="shared" si="173"/>
        <v>0</v>
      </c>
    </row>
    <row r="11111" spans="1:7">
      <c r="A11111" s="1">
        <v>30858784</v>
      </c>
      <c r="B11111" s="1">
        <v>19000</v>
      </c>
      <c r="C11111" s="1">
        <v>-75.669125810569795</v>
      </c>
      <c r="D11111" s="1">
        <v>4.5581722920242198</v>
      </c>
      <c r="E11111" s="1">
        <v>-75.669866437854793</v>
      </c>
      <c r="F11111" s="1">
        <v>4.5571937690809401</v>
      </c>
      <c r="G11111">
        <f t="shared" si="173"/>
        <v>136.61263357437537</v>
      </c>
    </row>
    <row r="11112" spans="1:7">
      <c r="A11112" s="1">
        <v>30858785</v>
      </c>
      <c r="B11112" s="1">
        <v>19000</v>
      </c>
      <c r="C11112" s="1">
        <v>-75.690061318334998</v>
      </c>
      <c r="D11112" s="1">
        <v>4.5623925723179397</v>
      </c>
      <c r="E11112" s="1">
        <v>-75.690061318334998</v>
      </c>
      <c r="F11112" s="1">
        <v>4.5623925723179397</v>
      </c>
      <c r="G11112">
        <f t="shared" si="173"/>
        <v>0</v>
      </c>
    </row>
    <row r="11113" spans="1:7">
      <c r="A11113" s="1">
        <v>30858786</v>
      </c>
      <c r="B11113" s="1">
        <v>19000</v>
      </c>
      <c r="C11113" s="1">
        <v>-75.693329640487406</v>
      </c>
      <c r="D11113" s="1">
        <v>4.5680690961408601</v>
      </c>
      <c r="E11113" s="1">
        <v>-75.693329640487406</v>
      </c>
      <c r="F11113" s="1">
        <v>4.5680690961408601</v>
      </c>
      <c r="G11113">
        <f t="shared" si="173"/>
        <v>0</v>
      </c>
    </row>
    <row r="11114" spans="1:7">
      <c r="A11114" s="1">
        <v>30858787</v>
      </c>
      <c r="B11114" s="1">
        <v>19000</v>
      </c>
      <c r="C11114" s="1">
        <v>-75.728086677424301</v>
      </c>
      <c r="D11114" s="1">
        <v>4.57036318970039</v>
      </c>
      <c r="E11114" s="1">
        <v>-75.729243020423397</v>
      </c>
      <c r="F11114" s="1">
        <v>4.5686693534061096</v>
      </c>
      <c r="G11114">
        <f t="shared" si="173"/>
        <v>228.30672300678287</v>
      </c>
    </row>
    <row r="11115" spans="1:7">
      <c r="A11115" s="1">
        <v>30858788</v>
      </c>
      <c r="B11115" s="1">
        <v>19000</v>
      </c>
      <c r="C11115" s="1">
        <v>-75.650828584761499</v>
      </c>
      <c r="D11115" s="1">
        <v>4.5915608493672799</v>
      </c>
      <c r="E11115" s="1">
        <v>-75.650828584761499</v>
      </c>
      <c r="F11115" s="1">
        <v>4.5915608493672799</v>
      </c>
      <c r="G11115">
        <f t="shared" si="173"/>
        <v>0</v>
      </c>
    </row>
    <row r="11116" spans="1:7">
      <c r="A11116" s="1">
        <v>30858790</v>
      </c>
      <c r="B11116" s="1">
        <v>19000</v>
      </c>
      <c r="C11116" s="1">
        <v>-75.684267808656401</v>
      </c>
      <c r="D11116" s="1">
        <v>4.5683959260615197</v>
      </c>
      <c r="E11116" s="1">
        <v>-75.684007416386905</v>
      </c>
      <c r="F11116" s="1">
        <v>4.5693437614649701</v>
      </c>
      <c r="G11116">
        <f t="shared" si="173"/>
        <v>109.42229884544068</v>
      </c>
    </row>
    <row r="11117" spans="1:7">
      <c r="A11117" s="1">
        <v>30858791</v>
      </c>
      <c r="B11117" s="1">
        <v>19000</v>
      </c>
      <c r="C11117" s="1">
        <v>-75.686398423635495</v>
      </c>
      <c r="D11117" s="1">
        <v>4.5660649267628601</v>
      </c>
      <c r="E11117" s="1">
        <v>-75.687087145619003</v>
      </c>
      <c r="F11117" s="1">
        <v>4.56537015105586</v>
      </c>
      <c r="G11117">
        <f t="shared" si="173"/>
        <v>108.9032387891513</v>
      </c>
    </row>
    <row r="11118" spans="1:7">
      <c r="A11118" s="1">
        <v>30858792</v>
      </c>
      <c r="B11118" s="1">
        <v>19000</v>
      </c>
      <c r="C11118" s="1">
        <v>-75.743919756965099</v>
      </c>
      <c r="D11118" s="1">
        <v>4.5662613436014396</v>
      </c>
      <c r="E11118" s="1">
        <v>-75.743624423937305</v>
      </c>
      <c r="F11118" s="1">
        <v>4.5666576780951802</v>
      </c>
      <c r="G11118">
        <f t="shared" si="173"/>
        <v>55.022113352464665</v>
      </c>
    </row>
    <row r="11119" spans="1:7">
      <c r="A11119" s="1">
        <v>30858793</v>
      </c>
      <c r="B11119" s="1">
        <v>19000</v>
      </c>
      <c r="C11119" s="1">
        <v>-75.6758883066137</v>
      </c>
      <c r="D11119" s="1">
        <v>4.5620747490187803</v>
      </c>
      <c r="E11119" s="1">
        <v>-75.677992319837799</v>
      </c>
      <c r="F11119" s="1">
        <v>4.5623057823206397</v>
      </c>
      <c r="G11119">
        <f t="shared" si="173"/>
        <v>235.62655118117669</v>
      </c>
    </row>
    <row r="11120" spans="1:7">
      <c r="A11120" s="1">
        <v>30858794</v>
      </c>
      <c r="B11120" s="1">
        <v>19000</v>
      </c>
      <c r="C11120" s="1">
        <v>-75.682817677325303</v>
      </c>
      <c r="D11120" s="1">
        <v>4.5626569338774896</v>
      </c>
      <c r="E11120" s="1">
        <v>-75.682817677325303</v>
      </c>
      <c r="F11120" s="1">
        <v>4.5626569338774896</v>
      </c>
      <c r="G11120">
        <f t="shared" si="173"/>
        <v>0</v>
      </c>
    </row>
    <row r="11121" spans="1:7">
      <c r="A11121" s="1">
        <v>30858797</v>
      </c>
      <c r="B11121" s="1">
        <v>19000</v>
      </c>
      <c r="C11121" s="1">
        <v>-75.726134511836193</v>
      </c>
      <c r="D11121" s="1">
        <v>4.5703043506540704</v>
      </c>
      <c r="E11121" s="1">
        <v>-75.724990486094697</v>
      </c>
      <c r="F11121" s="1">
        <v>4.5702343804464096</v>
      </c>
      <c r="G11121">
        <f t="shared" si="173"/>
        <v>127.59091880144702</v>
      </c>
    </row>
    <row r="11122" spans="1:7">
      <c r="A11122" s="1">
        <v>30858798</v>
      </c>
      <c r="B11122" s="1">
        <v>19000</v>
      </c>
      <c r="C11122" s="1">
        <v>-75.725079398880098</v>
      </c>
      <c r="D11122" s="1">
        <v>4.5665477901904703</v>
      </c>
      <c r="E11122" s="1">
        <v>-75.725079398880098</v>
      </c>
      <c r="F11122" s="1">
        <v>4.5665477901904703</v>
      </c>
      <c r="G11122">
        <f t="shared" si="173"/>
        <v>0</v>
      </c>
    </row>
    <row r="11123" spans="1:7">
      <c r="A11123" s="1">
        <v>30858800</v>
      </c>
      <c r="B11123" s="1">
        <v>19000</v>
      </c>
      <c r="C11123" s="1">
        <v>-75.707175979958194</v>
      </c>
      <c r="D11123" s="1">
        <v>4.5697393542814604</v>
      </c>
      <c r="E11123" s="1">
        <v>-75.704523687413001</v>
      </c>
      <c r="F11123" s="1">
        <v>4.5697568622975098</v>
      </c>
      <c r="G11123">
        <f t="shared" si="173"/>
        <v>295.25963879562528</v>
      </c>
    </row>
    <row r="11124" spans="1:7">
      <c r="A11124" s="1">
        <v>30858801</v>
      </c>
      <c r="B11124" s="1">
        <v>19000</v>
      </c>
      <c r="C11124" s="1">
        <v>-75.692405850116003</v>
      </c>
      <c r="D11124" s="1">
        <v>4.5598305219225201</v>
      </c>
      <c r="E11124" s="1">
        <v>-75.692675033814794</v>
      </c>
      <c r="F11124" s="1">
        <v>4.5594558626005401</v>
      </c>
      <c r="G11124">
        <f t="shared" si="173"/>
        <v>51.355750549836877</v>
      </c>
    </row>
    <row r="11125" spans="1:7">
      <c r="A11125" s="1">
        <v>30858803</v>
      </c>
      <c r="B11125" s="1">
        <v>19000</v>
      </c>
      <c r="C11125" s="1">
        <v>-75.675160757209298</v>
      </c>
      <c r="D11125" s="1">
        <v>4.5614251254824003</v>
      </c>
      <c r="E11125" s="1">
        <v>-75.675160757209298</v>
      </c>
      <c r="F11125" s="1">
        <v>4.5614251254824003</v>
      </c>
      <c r="G11125">
        <f t="shared" si="173"/>
        <v>0</v>
      </c>
    </row>
    <row r="11126" spans="1:7">
      <c r="A11126" s="1">
        <v>30858805</v>
      </c>
      <c r="B11126" s="1">
        <v>19000</v>
      </c>
      <c r="C11126" s="1">
        <v>-75.656092580804696</v>
      </c>
      <c r="D11126" s="1">
        <v>4.6033554703721702</v>
      </c>
      <c r="E11126" s="1">
        <v>-75.655515483835501</v>
      </c>
      <c r="F11126" s="1">
        <v>4.6045132839660701</v>
      </c>
      <c r="G11126">
        <f t="shared" si="173"/>
        <v>144.01096411002916</v>
      </c>
    </row>
    <row r="11127" spans="1:7">
      <c r="A11127" s="1">
        <v>30858806</v>
      </c>
      <c r="B11127" s="1">
        <v>19000</v>
      </c>
      <c r="C11127" s="1">
        <v>-75.673898771796203</v>
      </c>
      <c r="D11127" s="1">
        <v>4.5673576818579802</v>
      </c>
      <c r="E11127" s="1">
        <v>-75.673898771796203</v>
      </c>
      <c r="F11127" s="1">
        <v>4.5673576818579802</v>
      </c>
      <c r="G11127">
        <f t="shared" si="173"/>
        <v>0</v>
      </c>
    </row>
    <row r="11128" spans="1:7">
      <c r="A11128" s="1">
        <v>30858807</v>
      </c>
      <c r="B11128" s="1">
        <v>19000</v>
      </c>
      <c r="C11128" s="1">
        <v>-75.698101448540896</v>
      </c>
      <c r="D11128" s="1">
        <v>4.5686668606554903</v>
      </c>
      <c r="E11128" s="1">
        <v>-75.698419451037296</v>
      </c>
      <c r="F11128" s="1">
        <v>4.5682046007095503</v>
      </c>
      <c r="G11128">
        <f t="shared" si="173"/>
        <v>62.459334229052857</v>
      </c>
    </row>
    <row r="11129" spans="1:7">
      <c r="A11129" s="1">
        <v>30858808</v>
      </c>
      <c r="B11129" s="1">
        <v>19000</v>
      </c>
      <c r="C11129" s="1">
        <v>-75.718569942382501</v>
      </c>
      <c r="D11129" s="1">
        <v>4.5643819772083303</v>
      </c>
      <c r="E11129" s="1">
        <v>-75.718569942382501</v>
      </c>
      <c r="F11129" s="1">
        <v>4.5643819772083303</v>
      </c>
      <c r="G11129">
        <f t="shared" si="173"/>
        <v>0</v>
      </c>
    </row>
    <row r="11130" spans="1:7">
      <c r="A11130" s="1">
        <v>30858810</v>
      </c>
      <c r="B11130" s="1">
        <v>19000</v>
      </c>
      <c r="C11130" s="1">
        <v>-75.6571771121518</v>
      </c>
      <c r="D11130" s="1">
        <v>4.5871139599091597</v>
      </c>
      <c r="E11130" s="1">
        <v>-75.6571771121518</v>
      </c>
      <c r="F11130" s="1">
        <v>4.5871139599091597</v>
      </c>
      <c r="G11130">
        <f t="shared" si="173"/>
        <v>0</v>
      </c>
    </row>
    <row r="11131" spans="1:7">
      <c r="A11131" s="1">
        <v>30858812</v>
      </c>
      <c r="B11131" s="1">
        <v>19000</v>
      </c>
      <c r="C11131" s="1">
        <v>-75.669635259920994</v>
      </c>
      <c r="D11131" s="1">
        <v>4.5671594474883701</v>
      </c>
      <c r="E11131" s="1">
        <v>-75.666640074749694</v>
      </c>
      <c r="F11131" s="1">
        <v>4.5670269758413502</v>
      </c>
      <c r="G11131">
        <f t="shared" si="173"/>
        <v>333.74996490735714</v>
      </c>
    </row>
    <row r="11132" spans="1:7">
      <c r="A11132" s="1">
        <v>30858813</v>
      </c>
      <c r="B11132" s="1">
        <v>19000</v>
      </c>
      <c r="C11132" s="1">
        <v>-75.731796033225194</v>
      </c>
      <c r="D11132" s="1">
        <v>4.5730923223909397</v>
      </c>
      <c r="E11132" s="1">
        <v>-75.731066897421002</v>
      </c>
      <c r="F11132" s="1">
        <v>4.5737301195068598</v>
      </c>
      <c r="G11132">
        <f t="shared" si="173"/>
        <v>107.83824041284583</v>
      </c>
    </row>
    <row r="11133" spans="1:7">
      <c r="A11133" s="1">
        <v>30858814</v>
      </c>
      <c r="B11133" s="1">
        <v>19000</v>
      </c>
      <c r="C11133" s="1">
        <v>-75.698984073150996</v>
      </c>
      <c r="D11133" s="1">
        <v>4.5622136417335497</v>
      </c>
      <c r="E11133" s="1">
        <v>-75.699041237568295</v>
      </c>
      <c r="F11133" s="1">
        <v>4.5610583748555502</v>
      </c>
      <c r="G11133">
        <f t="shared" si="173"/>
        <v>128.76165165042772</v>
      </c>
    </row>
    <row r="11134" spans="1:7">
      <c r="A11134" s="1">
        <v>30858815</v>
      </c>
      <c r="B11134" s="1">
        <v>19000</v>
      </c>
      <c r="C11134" s="1">
        <v>-75.700022579452593</v>
      </c>
      <c r="D11134" s="1">
        <v>4.5580868397593797</v>
      </c>
      <c r="E11134" s="1">
        <v>-75.700022579452593</v>
      </c>
      <c r="F11134" s="1">
        <v>4.5580868397593797</v>
      </c>
      <c r="G11134">
        <f t="shared" si="173"/>
        <v>0</v>
      </c>
    </row>
    <row r="11135" spans="1:7">
      <c r="A11135" s="1">
        <v>30858816</v>
      </c>
      <c r="B11135" s="1">
        <v>19000</v>
      </c>
      <c r="C11135" s="1">
        <v>-75.709961581232506</v>
      </c>
      <c r="D11135" s="1">
        <v>4.5697365565138304</v>
      </c>
      <c r="E11135" s="1">
        <v>-75.709961581232506</v>
      </c>
      <c r="F11135" s="1">
        <v>4.5697365565138304</v>
      </c>
      <c r="G11135">
        <f t="shared" si="173"/>
        <v>0</v>
      </c>
    </row>
    <row r="11136" spans="1:7">
      <c r="A11136" s="1">
        <v>30858817</v>
      </c>
      <c r="B11136" s="1">
        <v>19000</v>
      </c>
      <c r="C11136" s="1">
        <v>-75.709952550774801</v>
      </c>
      <c r="D11136" s="1">
        <v>4.5697365064577902</v>
      </c>
      <c r="E11136" s="1">
        <v>-75.708666666666602</v>
      </c>
      <c r="F11136" s="1">
        <v>4.5687499999999996</v>
      </c>
      <c r="G11136">
        <f t="shared" si="173"/>
        <v>180.41716337921193</v>
      </c>
    </row>
    <row r="11137" spans="1:7">
      <c r="A11137" s="1">
        <v>30858819</v>
      </c>
      <c r="B11137" s="1">
        <v>19000</v>
      </c>
      <c r="C11137" s="1">
        <v>-75.692675033814794</v>
      </c>
      <c r="D11137" s="1">
        <v>4.5594558626005401</v>
      </c>
      <c r="E11137" s="1">
        <v>-75.694215162331503</v>
      </c>
      <c r="F11137" s="1">
        <v>4.55730901140093</v>
      </c>
      <c r="G11137">
        <f t="shared" si="173"/>
        <v>294.12433388898086</v>
      </c>
    </row>
    <row r="11138" spans="1:7">
      <c r="A11138" s="1">
        <v>30858820</v>
      </c>
      <c r="B11138" s="1">
        <v>19000</v>
      </c>
      <c r="C11138" s="1">
        <v>-75.741905570528303</v>
      </c>
      <c r="D11138" s="1">
        <v>4.5690366838556598</v>
      </c>
      <c r="E11138" s="1">
        <v>-75.741179170384399</v>
      </c>
      <c r="F11138" s="1">
        <v>4.5696627474289704</v>
      </c>
      <c r="G11138">
        <f t="shared" si="173"/>
        <v>106.75191970246715</v>
      </c>
    </row>
    <row r="11139" spans="1:7">
      <c r="A11139" s="1">
        <v>30858821</v>
      </c>
      <c r="B11139" s="1">
        <v>19000</v>
      </c>
      <c r="C11139" s="1">
        <v>-75.724337852088198</v>
      </c>
      <c r="D11139" s="1">
        <v>4.5642048705706602</v>
      </c>
      <c r="E11139" s="1">
        <v>-75.724337852088198</v>
      </c>
      <c r="F11139" s="1">
        <v>4.5642048705706602</v>
      </c>
      <c r="G11139">
        <f t="shared" ref="G11139:G11202" si="174">SQRT(POWER(E11139-C11139,2)+POWER(F11139-D11139,2))*111320</f>
        <v>0</v>
      </c>
    </row>
    <row r="11140" spans="1:7">
      <c r="A11140" s="1">
        <v>30858822</v>
      </c>
      <c r="B11140" s="1">
        <v>19000</v>
      </c>
      <c r="C11140" s="1">
        <v>-75.681611315625403</v>
      </c>
      <c r="D11140" s="1">
        <v>4.5589751209032903</v>
      </c>
      <c r="E11140" s="1">
        <v>-75.681611315625403</v>
      </c>
      <c r="F11140" s="1">
        <v>4.5589751209032903</v>
      </c>
      <c r="G11140">
        <f t="shared" si="174"/>
        <v>0</v>
      </c>
    </row>
    <row r="11141" spans="1:7">
      <c r="A11141" s="1">
        <v>30858823</v>
      </c>
      <c r="B11141" s="1">
        <v>19000</v>
      </c>
      <c r="C11141" s="1">
        <v>-75.649224638766896</v>
      </c>
      <c r="D11141" s="1">
        <v>4.5984933542478403</v>
      </c>
      <c r="E11141" s="1">
        <v>-75.648969530558503</v>
      </c>
      <c r="F11141" s="1">
        <v>4.5994691941390702</v>
      </c>
      <c r="G11141">
        <f t="shared" si="174"/>
        <v>112.28120008438694</v>
      </c>
    </row>
    <row r="11142" spans="1:7">
      <c r="A11142" s="1">
        <v>30858824</v>
      </c>
      <c r="B11142" s="1">
        <v>19000</v>
      </c>
      <c r="C11142" s="1">
        <v>-75.668327276035299</v>
      </c>
      <c r="D11142" s="1">
        <v>4.5707865862034396</v>
      </c>
      <c r="E11142" s="1">
        <v>-75.667382794758595</v>
      </c>
      <c r="F11142" s="1">
        <v>4.5723423803133301</v>
      </c>
      <c r="G11142">
        <f t="shared" si="174"/>
        <v>202.60668743877582</v>
      </c>
    </row>
    <row r="11143" spans="1:7">
      <c r="A11143" s="1">
        <v>30858825</v>
      </c>
      <c r="B11143" s="1">
        <v>19000</v>
      </c>
      <c r="C11143" s="1">
        <v>-75.659583333333302</v>
      </c>
      <c r="D11143" s="1">
        <v>4.5902777777777803</v>
      </c>
      <c r="E11143" s="1">
        <v>-75.659583333333302</v>
      </c>
      <c r="F11143" s="1">
        <v>4.5902777777777803</v>
      </c>
      <c r="G11143">
        <f t="shared" si="174"/>
        <v>0</v>
      </c>
    </row>
    <row r="11144" spans="1:7">
      <c r="A11144" s="1">
        <v>30858827</v>
      </c>
      <c r="B11144" s="1">
        <v>19000</v>
      </c>
      <c r="C11144" s="1">
        <v>-75.657551089695701</v>
      </c>
      <c r="D11144" s="1">
        <v>4.6020421187441602</v>
      </c>
      <c r="E11144" s="1">
        <v>-75.656092580804696</v>
      </c>
      <c r="F11144" s="1">
        <v>4.6033554703721702</v>
      </c>
      <c r="G11144">
        <f t="shared" si="174"/>
        <v>218.48632886336679</v>
      </c>
    </row>
    <row r="11145" spans="1:7">
      <c r="A11145" s="1">
        <v>30858828</v>
      </c>
      <c r="B11145" s="1">
        <v>19000</v>
      </c>
      <c r="C11145" s="1">
        <v>-75.743018791733505</v>
      </c>
      <c r="D11145" s="1">
        <v>4.5672613684441803</v>
      </c>
      <c r="E11145" s="1">
        <v>-75.743018791733505</v>
      </c>
      <c r="F11145" s="1">
        <v>4.5672613684441803</v>
      </c>
      <c r="G11145">
        <f t="shared" si="174"/>
        <v>0</v>
      </c>
    </row>
    <row r="11146" spans="1:7">
      <c r="A11146" s="1">
        <v>30858829</v>
      </c>
      <c r="B11146" s="1">
        <v>19000</v>
      </c>
      <c r="C11146" s="1">
        <v>-75.742637308675597</v>
      </c>
      <c r="D11146" s="1">
        <v>4.5669894358625802</v>
      </c>
      <c r="E11146" s="1">
        <v>-75.742238989038299</v>
      </c>
      <c r="F11146" s="1">
        <v>4.5675374603261902</v>
      </c>
      <c r="G11146">
        <f t="shared" si="174"/>
        <v>75.417911253592465</v>
      </c>
    </row>
    <row r="11147" spans="1:7">
      <c r="A11147" s="1">
        <v>30858830</v>
      </c>
      <c r="B11147" s="1">
        <v>19000</v>
      </c>
      <c r="C11147" s="1">
        <v>-75.665171770770897</v>
      </c>
      <c r="D11147" s="1">
        <v>4.5710868215467304</v>
      </c>
      <c r="E11147" s="1">
        <v>-75.664946794886902</v>
      </c>
      <c r="F11147" s="1">
        <v>4.5714199664388602</v>
      </c>
      <c r="G11147">
        <f t="shared" si="174"/>
        <v>44.750040132314702</v>
      </c>
    </row>
    <row r="11148" spans="1:7">
      <c r="A11148" s="1">
        <v>30858831</v>
      </c>
      <c r="B11148" s="1">
        <v>19000</v>
      </c>
      <c r="C11148" s="1">
        <v>-75.742546376112301</v>
      </c>
      <c r="D11148" s="1">
        <v>4.5684140755025204</v>
      </c>
      <c r="E11148" s="1">
        <v>-75.742436078975899</v>
      </c>
      <c r="F11148" s="1">
        <v>4.5686218047817002</v>
      </c>
      <c r="G11148">
        <f t="shared" si="174"/>
        <v>26.181960340080874</v>
      </c>
    </row>
    <row r="11149" spans="1:7">
      <c r="A11149" s="1">
        <v>30858833</v>
      </c>
      <c r="B11149" s="1">
        <v>19000</v>
      </c>
      <c r="C11149" s="1">
        <v>-75.733423931344305</v>
      </c>
      <c r="D11149" s="1">
        <v>4.5721605882514602</v>
      </c>
      <c r="E11149" s="1">
        <v>-75.733423931344305</v>
      </c>
      <c r="F11149" s="1">
        <v>4.5721605882514602</v>
      </c>
      <c r="G11149">
        <f t="shared" si="174"/>
        <v>0</v>
      </c>
    </row>
    <row r="11150" spans="1:7">
      <c r="A11150" s="1">
        <v>30858834</v>
      </c>
      <c r="B11150" s="1">
        <v>19000</v>
      </c>
      <c r="C11150" s="1">
        <v>-75.659943075587506</v>
      </c>
      <c r="D11150" s="1">
        <v>4.5833785767325601</v>
      </c>
      <c r="E11150" s="1">
        <v>-75.658084680773598</v>
      </c>
      <c r="F11150" s="1">
        <v>4.5819284199915797</v>
      </c>
      <c r="G11150">
        <f t="shared" si="174"/>
        <v>262.40808525525779</v>
      </c>
    </row>
    <row r="11151" spans="1:7">
      <c r="A11151" s="1">
        <v>30855007</v>
      </c>
      <c r="B11151" s="1">
        <v>19000</v>
      </c>
      <c r="C11151" s="1">
        <v>-75.759076453442802</v>
      </c>
      <c r="D11151" s="1">
        <v>4.5624941633030902</v>
      </c>
      <c r="E11151" s="1">
        <v>-75.759648631569206</v>
      </c>
      <c r="F11151" s="1">
        <v>4.5634255090423999</v>
      </c>
      <c r="G11151">
        <f t="shared" si="174"/>
        <v>121.68007728588731</v>
      </c>
    </row>
    <row r="11152" spans="1:7">
      <c r="A11152" s="1">
        <v>30855008</v>
      </c>
      <c r="B11152" s="1">
        <v>19000</v>
      </c>
      <c r="C11152" s="1">
        <v>-75.825013397529304</v>
      </c>
      <c r="D11152" s="1">
        <v>4.53598701350995</v>
      </c>
      <c r="E11152" s="1">
        <v>-75.824066395654299</v>
      </c>
      <c r="F11152" s="1">
        <v>4.5355541100346999</v>
      </c>
      <c r="G11152">
        <f t="shared" si="174"/>
        <v>115.91282706714513</v>
      </c>
    </row>
    <row r="11153" spans="1:7">
      <c r="A11153" s="1">
        <v>30855009</v>
      </c>
      <c r="B11153" s="1">
        <v>19000</v>
      </c>
      <c r="C11153" s="1">
        <v>-75.8032272051001</v>
      </c>
      <c r="D11153" s="1">
        <v>4.5481069465007797</v>
      </c>
      <c r="E11153" s="1">
        <v>-75.804550974168905</v>
      </c>
      <c r="F11153" s="1">
        <v>4.5484311520966898</v>
      </c>
      <c r="G11153">
        <f t="shared" si="174"/>
        <v>151.71710526974977</v>
      </c>
    </row>
    <row r="11154" spans="1:7">
      <c r="A11154" s="1">
        <v>30855011</v>
      </c>
      <c r="B11154" s="1">
        <v>19000</v>
      </c>
      <c r="C11154" s="1">
        <v>-75.795958428475103</v>
      </c>
      <c r="D11154" s="1">
        <v>4.5619328516138697</v>
      </c>
      <c r="E11154" s="1">
        <v>-75.798112410317898</v>
      </c>
      <c r="F11154" s="1">
        <v>4.5630225155435999</v>
      </c>
      <c r="G11154">
        <f t="shared" si="174"/>
        <v>268.717470465139</v>
      </c>
    </row>
    <row r="11155" spans="1:7">
      <c r="A11155" s="1">
        <v>30855014</v>
      </c>
      <c r="B11155" s="1">
        <v>19000</v>
      </c>
      <c r="C11155" s="1">
        <v>-75.828604807119703</v>
      </c>
      <c r="D11155" s="1">
        <v>4.5294765170428404</v>
      </c>
      <c r="E11155" s="1">
        <v>-75.828597165757003</v>
      </c>
      <c r="F11155" s="1">
        <v>4.5297287472306902</v>
      </c>
      <c r="G11155">
        <f t="shared" si="174"/>
        <v>28.091146655527577</v>
      </c>
    </row>
    <row r="11156" spans="1:7">
      <c r="A11156" s="1">
        <v>30855015</v>
      </c>
      <c r="B11156" s="1">
        <v>19000</v>
      </c>
      <c r="C11156" s="1">
        <v>-75.806348631926198</v>
      </c>
      <c r="D11156" s="1">
        <v>4.5467030065094098</v>
      </c>
      <c r="E11156" s="1">
        <v>-75.806348631926198</v>
      </c>
      <c r="F11156" s="1">
        <v>4.5467030065094098</v>
      </c>
      <c r="G11156">
        <f t="shared" si="174"/>
        <v>0</v>
      </c>
    </row>
    <row r="11157" spans="1:7">
      <c r="A11157" s="1">
        <v>30855017</v>
      </c>
      <c r="B11157" s="1">
        <v>19000</v>
      </c>
      <c r="C11157" s="1">
        <v>-75.846256385909101</v>
      </c>
      <c r="D11157" s="1">
        <v>4.5468186880958896</v>
      </c>
      <c r="E11157" s="1">
        <v>-75.846256385909101</v>
      </c>
      <c r="F11157" s="1">
        <v>4.5468186880958896</v>
      </c>
      <c r="G11157">
        <f t="shared" si="174"/>
        <v>0</v>
      </c>
    </row>
    <row r="11158" spans="1:7">
      <c r="A11158" s="1">
        <v>30855018</v>
      </c>
      <c r="B11158" s="1">
        <v>19000</v>
      </c>
      <c r="C11158" s="1">
        <v>-75.830536580660606</v>
      </c>
      <c r="D11158" s="1">
        <v>4.5445077940521301</v>
      </c>
      <c r="E11158" s="1">
        <v>-75.830536591573804</v>
      </c>
      <c r="F11158" s="1">
        <v>4.5445014653805096</v>
      </c>
      <c r="G11158">
        <f t="shared" si="174"/>
        <v>0.70450877225067676</v>
      </c>
    </row>
    <row r="11159" spans="1:7">
      <c r="A11159" s="1">
        <v>30855019</v>
      </c>
      <c r="B11159" s="1">
        <v>19000</v>
      </c>
      <c r="C11159" s="1">
        <v>-75.836456866087104</v>
      </c>
      <c r="D11159" s="1">
        <v>4.5190314445413797</v>
      </c>
      <c r="E11159" s="1">
        <v>-75.836456866087104</v>
      </c>
      <c r="F11159" s="1">
        <v>4.5190314445413797</v>
      </c>
      <c r="G11159">
        <f t="shared" si="174"/>
        <v>0</v>
      </c>
    </row>
    <row r="11160" spans="1:7">
      <c r="A11160" s="1">
        <v>30855021</v>
      </c>
      <c r="B11160" s="1">
        <v>19000</v>
      </c>
      <c r="C11160" s="1">
        <v>-75.785945270949796</v>
      </c>
      <c r="D11160" s="1">
        <v>4.5555537174858998</v>
      </c>
      <c r="E11160" s="1">
        <v>-75.786506839970897</v>
      </c>
      <c r="F11160" s="1">
        <v>4.55538657025925</v>
      </c>
      <c r="G11160">
        <f t="shared" si="174"/>
        <v>65.224207287868012</v>
      </c>
    </row>
    <row r="11161" spans="1:7">
      <c r="A11161" s="1">
        <v>30855022</v>
      </c>
      <c r="B11161" s="1">
        <v>19000</v>
      </c>
      <c r="C11161" s="1">
        <v>-75.792264375327207</v>
      </c>
      <c r="D11161" s="1">
        <v>4.5615727272921998</v>
      </c>
      <c r="E11161" s="1">
        <v>-75.7935887992669</v>
      </c>
      <c r="F11161" s="1">
        <v>4.5610308458747797</v>
      </c>
      <c r="G11161">
        <f t="shared" si="174"/>
        <v>159.29787924312541</v>
      </c>
    </row>
    <row r="11162" spans="1:7">
      <c r="A11162" s="1">
        <v>30855023</v>
      </c>
      <c r="B11162" s="1">
        <v>19000</v>
      </c>
      <c r="C11162" s="1">
        <v>-75.826706256619502</v>
      </c>
      <c r="D11162" s="1">
        <v>4.5396036365319299</v>
      </c>
      <c r="E11162" s="1">
        <v>-75.825386157107602</v>
      </c>
      <c r="F11162" s="1">
        <v>4.5397586511530799</v>
      </c>
      <c r="G11162">
        <f t="shared" si="174"/>
        <v>147.96317781687992</v>
      </c>
    </row>
    <row r="11163" spans="1:7">
      <c r="A11163" s="1">
        <v>30855024</v>
      </c>
      <c r="B11163" s="1">
        <v>19000</v>
      </c>
      <c r="C11163" s="1">
        <v>-75.838380000926904</v>
      </c>
      <c r="D11163" s="1">
        <v>4.53765020148749</v>
      </c>
      <c r="E11163" s="1">
        <v>-75.838273349933203</v>
      </c>
      <c r="F11163" s="1">
        <v>4.5362712629671602</v>
      </c>
      <c r="G11163">
        <f t="shared" si="174"/>
        <v>153.96187352989654</v>
      </c>
    </row>
    <row r="11164" spans="1:7">
      <c r="A11164" s="1">
        <v>30855025</v>
      </c>
      <c r="B11164" s="1">
        <v>19000</v>
      </c>
      <c r="C11164" s="1">
        <v>-75.780396914436196</v>
      </c>
      <c r="D11164" s="1">
        <v>4.5593543937970402</v>
      </c>
      <c r="E11164" s="1">
        <v>-75.780400524601703</v>
      </c>
      <c r="F11164" s="1">
        <v>4.5593507840158196</v>
      </c>
      <c r="G11164">
        <f t="shared" si="174"/>
        <v>0.56831902354611918</v>
      </c>
    </row>
    <row r="11165" spans="1:7">
      <c r="A11165" s="1">
        <v>30855026</v>
      </c>
      <c r="B11165" s="1">
        <v>19000</v>
      </c>
      <c r="C11165" s="1">
        <v>-75.751572100499104</v>
      </c>
      <c r="D11165" s="1">
        <v>4.5648064658739198</v>
      </c>
      <c r="E11165" s="1">
        <v>-75.752188404476797</v>
      </c>
      <c r="F11165" s="1">
        <v>4.5646190949994399</v>
      </c>
      <c r="G11165">
        <f t="shared" si="174"/>
        <v>71.707574251508291</v>
      </c>
    </row>
    <row r="11166" spans="1:7">
      <c r="A11166" s="1">
        <v>30855027</v>
      </c>
      <c r="B11166" s="1">
        <v>19000</v>
      </c>
      <c r="C11166" s="1">
        <v>-75.804457222076806</v>
      </c>
      <c r="D11166" s="1">
        <v>4.5647968112269801</v>
      </c>
      <c r="E11166" s="1">
        <v>-75.804457222076806</v>
      </c>
      <c r="F11166" s="1">
        <v>4.5647968112269801</v>
      </c>
      <c r="G11166">
        <f t="shared" si="174"/>
        <v>0</v>
      </c>
    </row>
    <row r="11167" spans="1:7">
      <c r="A11167" s="1">
        <v>30855029</v>
      </c>
      <c r="B11167" s="1">
        <v>19000</v>
      </c>
      <c r="C11167" s="1">
        <v>-75.820395710917595</v>
      </c>
      <c r="D11167" s="1">
        <v>4.5342313428209602</v>
      </c>
      <c r="E11167" s="1">
        <v>-75.820395710917595</v>
      </c>
      <c r="F11167" s="1">
        <v>4.5342313428209602</v>
      </c>
      <c r="G11167">
        <f t="shared" si="174"/>
        <v>0</v>
      </c>
    </row>
    <row r="11168" spans="1:7">
      <c r="A11168" s="1">
        <v>30855030</v>
      </c>
      <c r="B11168" s="1">
        <v>19000</v>
      </c>
      <c r="C11168" s="1">
        <v>-75.8333517098649</v>
      </c>
      <c r="D11168" s="1">
        <v>4.5404541739068698</v>
      </c>
      <c r="E11168" s="1">
        <v>-75.836042576302702</v>
      </c>
      <c r="F11168" s="1">
        <v>4.5389715816293403</v>
      </c>
      <c r="G11168">
        <f t="shared" si="174"/>
        <v>342.0050799966516</v>
      </c>
    </row>
    <row r="11169" spans="1:7">
      <c r="A11169" s="1">
        <v>30855032</v>
      </c>
      <c r="B11169" s="1">
        <v>19000</v>
      </c>
      <c r="C11169" s="1">
        <v>-75.839938450039398</v>
      </c>
      <c r="D11169" s="1">
        <v>4.5377243092587198</v>
      </c>
      <c r="E11169" s="1">
        <v>-75.841077144664098</v>
      </c>
      <c r="F11169" s="1">
        <v>4.5377579116219202</v>
      </c>
      <c r="G11169">
        <f t="shared" si="174"/>
        <v>126.81466554057678</v>
      </c>
    </row>
    <row r="11170" spans="1:7">
      <c r="A11170" s="1">
        <v>30855033</v>
      </c>
      <c r="B11170" s="1">
        <v>19000</v>
      </c>
      <c r="C11170" s="1">
        <v>-75.794116592690997</v>
      </c>
      <c r="D11170" s="1">
        <v>4.5611140645296704</v>
      </c>
      <c r="E11170" s="1">
        <v>-75.795195879192505</v>
      </c>
      <c r="F11170" s="1">
        <v>4.5616322327026504</v>
      </c>
      <c r="G11170">
        <f t="shared" si="174"/>
        <v>133.27554759334029</v>
      </c>
    </row>
    <row r="11171" spans="1:7">
      <c r="A11171" s="1">
        <v>30855034</v>
      </c>
      <c r="B11171" s="1">
        <v>19000</v>
      </c>
      <c r="C11171" s="1">
        <v>-75.833884549571195</v>
      </c>
      <c r="D11171" s="1">
        <v>4.5601029900717096</v>
      </c>
      <c r="E11171" s="1">
        <v>-75.835440075273894</v>
      </c>
      <c r="F11171" s="1">
        <v>4.5598082427425304</v>
      </c>
      <c r="G11171">
        <f t="shared" si="174"/>
        <v>176.24231477958057</v>
      </c>
    </row>
    <row r="11172" spans="1:7">
      <c r="A11172" s="1">
        <v>30855035</v>
      </c>
      <c r="B11172" s="1">
        <v>19000</v>
      </c>
      <c r="C11172" s="1">
        <v>-75.841202478615102</v>
      </c>
      <c r="D11172" s="1">
        <v>4.5598064672575802</v>
      </c>
      <c r="E11172" s="1">
        <v>-75.841519640756502</v>
      </c>
      <c r="F11172" s="1">
        <v>4.5608385955112398</v>
      </c>
      <c r="G11172">
        <f t="shared" si="174"/>
        <v>120.19882641106059</v>
      </c>
    </row>
    <row r="11173" spans="1:7">
      <c r="A11173" s="1">
        <v>30855036</v>
      </c>
      <c r="B11173" s="1">
        <v>19000</v>
      </c>
      <c r="C11173" s="1">
        <v>-75.805085037660703</v>
      </c>
      <c r="D11173" s="1">
        <v>4.5648729683048703</v>
      </c>
      <c r="E11173" s="1">
        <v>-75.806334861222297</v>
      </c>
      <c r="F11173" s="1">
        <v>4.56474319457012</v>
      </c>
      <c r="G11173">
        <f t="shared" si="174"/>
        <v>139.87835996039524</v>
      </c>
    </row>
    <row r="11174" spans="1:7">
      <c r="A11174" s="1">
        <v>30855037</v>
      </c>
      <c r="B11174" s="1">
        <v>19000</v>
      </c>
      <c r="C11174" s="1">
        <v>-75.797826164163993</v>
      </c>
      <c r="D11174" s="1">
        <v>4.5430633763532802</v>
      </c>
      <c r="E11174" s="1">
        <v>-75.797826164163993</v>
      </c>
      <c r="F11174" s="1">
        <v>4.5430633763532802</v>
      </c>
      <c r="G11174">
        <f t="shared" si="174"/>
        <v>0</v>
      </c>
    </row>
    <row r="11175" spans="1:7">
      <c r="A11175" s="1">
        <v>30855039</v>
      </c>
      <c r="B11175" s="1">
        <v>19000</v>
      </c>
      <c r="C11175" s="1">
        <v>-75.841425760969202</v>
      </c>
      <c r="D11175" s="1">
        <v>4.5377793053132898</v>
      </c>
      <c r="E11175" s="1">
        <v>-75.842885080021304</v>
      </c>
      <c r="F11175" s="1">
        <v>4.5378722226258104</v>
      </c>
      <c r="G11175">
        <f t="shared" si="174"/>
        <v>162.78035963553933</v>
      </c>
    </row>
    <row r="11176" spans="1:7">
      <c r="A11176" s="1">
        <v>30855041</v>
      </c>
      <c r="B11176" s="1">
        <v>19000</v>
      </c>
      <c r="C11176" s="1">
        <v>-75.795958428475103</v>
      </c>
      <c r="D11176" s="1">
        <v>4.5619328516138697</v>
      </c>
      <c r="E11176" s="1">
        <v>-75.795958428475103</v>
      </c>
      <c r="F11176" s="1">
        <v>4.5619328516138697</v>
      </c>
      <c r="G11176">
        <f t="shared" si="174"/>
        <v>0</v>
      </c>
    </row>
    <row r="11177" spans="1:7">
      <c r="A11177" s="1">
        <v>30855042</v>
      </c>
      <c r="B11177" s="1">
        <v>19000</v>
      </c>
      <c r="C11177" s="1">
        <v>-75.759076453442802</v>
      </c>
      <c r="D11177" s="1">
        <v>4.5624941633030902</v>
      </c>
      <c r="E11177" s="1">
        <v>-75.759076453442802</v>
      </c>
      <c r="F11177" s="1">
        <v>4.5624941633030902</v>
      </c>
      <c r="G11177">
        <f t="shared" si="174"/>
        <v>0</v>
      </c>
    </row>
    <row r="11178" spans="1:7">
      <c r="A11178" s="1">
        <v>30855043</v>
      </c>
      <c r="B11178" s="1">
        <v>19000</v>
      </c>
      <c r="C11178" s="1">
        <v>-75.830232522178505</v>
      </c>
      <c r="D11178" s="1">
        <v>4.5369273029847204</v>
      </c>
      <c r="E11178" s="1">
        <v>-75.830012901420901</v>
      </c>
      <c r="F11178" s="1">
        <v>4.5362877243457804</v>
      </c>
      <c r="G11178">
        <f t="shared" si="174"/>
        <v>75.278507965520802</v>
      </c>
    </row>
    <row r="11179" spans="1:7">
      <c r="A11179" s="1">
        <v>30855044</v>
      </c>
      <c r="B11179" s="1">
        <v>19000</v>
      </c>
      <c r="C11179" s="1">
        <v>-75.806334861222297</v>
      </c>
      <c r="D11179" s="1">
        <v>4.56474319457012</v>
      </c>
      <c r="E11179" s="1">
        <v>-75.807590098492497</v>
      </c>
      <c r="F11179" s="1">
        <v>4.5646089076935601</v>
      </c>
      <c r="G11179">
        <f t="shared" si="174"/>
        <v>140.53035961027442</v>
      </c>
    </row>
    <row r="11180" spans="1:7">
      <c r="A11180" s="1">
        <v>30855045</v>
      </c>
      <c r="B11180" s="1">
        <v>19000</v>
      </c>
      <c r="C11180" s="1">
        <v>-75.761821604810294</v>
      </c>
      <c r="D11180" s="1">
        <v>4.5602744728847204</v>
      </c>
      <c r="E11180" s="1">
        <v>-75.761821604810294</v>
      </c>
      <c r="F11180" s="1">
        <v>4.5602744728847204</v>
      </c>
      <c r="G11180">
        <f t="shared" si="174"/>
        <v>0</v>
      </c>
    </row>
    <row r="11181" spans="1:7">
      <c r="A11181" s="1">
        <v>30855049</v>
      </c>
      <c r="B11181" s="1">
        <v>19000</v>
      </c>
      <c r="C11181" s="1">
        <v>-75.798427786729505</v>
      </c>
      <c r="D11181" s="1">
        <v>4.5441846123440497</v>
      </c>
      <c r="E11181" s="1">
        <v>-75.797826164163993</v>
      </c>
      <c r="F11181" s="1">
        <v>4.5430633763532802</v>
      </c>
      <c r="G11181">
        <f t="shared" si="174"/>
        <v>141.64873401160341</v>
      </c>
    </row>
    <row r="11182" spans="1:7">
      <c r="A11182" s="1">
        <v>30855050</v>
      </c>
      <c r="B11182" s="1">
        <v>19000</v>
      </c>
      <c r="C11182" s="1">
        <v>-75.790724027644103</v>
      </c>
      <c r="D11182" s="1">
        <v>4.5609380035023603</v>
      </c>
      <c r="E11182" s="1">
        <v>-75.789998224807107</v>
      </c>
      <c r="F11182" s="1">
        <v>4.5612513191930804</v>
      </c>
      <c r="G11182">
        <f t="shared" si="174"/>
        <v>88.00312322283267</v>
      </c>
    </row>
    <row r="11183" spans="1:7">
      <c r="A11183" s="1">
        <v>30855094</v>
      </c>
      <c r="B11183" s="1">
        <v>19000</v>
      </c>
      <c r="C11183" s="1">
        <v>-75.849749339633206</v>
      </c>
      <c r="D11183" s="1">
        <v>4.5425346931416799</v>
      </c>
      <c r="E11183" s="1">
        <v>-75.848588330958606</v>
      </c>
      <c r="F11183" s="1">
        <v>4.5439620975641004</v>
      </c>
      <c r="G11183">
        <f t="shared" si="174"/>
        <v>204.82349189241714</v>
      </c>
    </row>
    <row r="11184" spans="1:7">
      <c r="A11184" s="1">
        <v>30855095</v>
      </c>
      <c r="B11184" s="1">
        <v>19000</v>
      </c>
      <c r="C11184" s="1">
        <v>-75.7902797159893</v>
      </c>
      <c r="D11184" s="1">
        <v>4.5605213255789998</v>
      </c>
      <c r="E11184" s="1">
        <v>-75.790724027644103</v>
      </c>
      <c r="F11184" s="1">
        <v>4.5609380035023603</v>
      </c>
      <c r="G11184">
        <f t="shared" si="174"/>
        <v>67.807801650871966</v>
      </c>
    </row>
    <row r="11185" spans="1:7">
      <c r="A11185" s="1">
        <v>30855097</v>
      </c>
      <c r="B11185" s="1">
        <v>19000</v>
      </c>
      <c r="C11185" s="1">
        <v>-75.790724027644103</v>
      </c>
      <c r="D11185" s="1">
        <v>4.5609380035023603</v>
      </c>
      <c r="E11185" s="1">
        <v>-75.790724027644103</v>
      </c>
      <c r="F11185" s="1">
        <v>4.5609380035023603</v>
      </c>
      <c r="G11185">
        <f t="shared" si="174"/>
        <v>0</v>
      </c>
    </row>
    <row r="11186" spans="1:7">
      <c r="A11186" s="1">
        <v>30855098</v>
      </c>
      <c r="B11186" s="1">
        <v>19000</v>
      </c>
      <c r="C11186" s="1">
        <v>-75.806179881170394</v>
      </c>
      <c r="D11186" s="1">
        <v>4.5483987807709996</v>
      </c>
      <c r="E11186" s="1">
        <v>-75.806986265758397</v>
      </c>
      <c r="F11186" s="1">
        <v>4.5483604292047097</v>
      </c>
      <c r="G11186">
        <f t="shared" si="174"/>
        <v>89.868198634320521</v>
      </c>
    </row>
    <row r="11187" spans="1:7">
      <c r="A11187" s="1">
        <v>30855099</v>
      </c>
      <c r="B11187" s="1">
        <v>19000</v>
      </c>
      <c r="C11187" s="1">
        <v>-75.804001318010904</v>
      </c>
      <c r="D11187" s="1">
        <v>4.5648149851352597</v>
      </c>
      <c r="E11187" s="1">
        <v>-75.804457222076806</v>
      </c>
      <c r="F11187" s="1">
        <v>4.5647968112269801</v>
      </c>
      <c r="G11187">
        <f t="shared" si="174"/>
        <v>50.791548868594063</v>
      </c>
    </row>
    <row r="11188" spans="1:7">
      <c r="A11188" s="1">
        <v>30855101</v>
      </c>
      <c r="B11188" s="1">
        <v>19000</v>
      </c>
      <c r="C11188" s="1">
        <v>-75.827350341285097</v>
      </c>
      <c r="D11188" s="1">
        <v>4.5291958790790199</v>
      </c>
      <c r="E11188" s="1">
        <v>-75.827350341285097</v>
      </c>
      <c r="F11188" s="1">
        <v>4.5291958790790199</v>
      </c>
      <c r="G11188">
        <f t="shared" si="174"/>
        <v>0</v>
      </c>
    </row>
    <row r="11189" spans="1:7">
      <c r="A11189" s="1">
        <v>30855104</v>
      </c>
      <c r="B11189" s="1">
        <v>19000</v>
      </c>
      <c r="C11189" s="1">
        <v>-75.804550974168905</v>
      </c>
      <c r="D11189" s="1">
        <v>4.5484311520966898</v>
      </c>
      <c r="E11189" s="1">
        <v>-75.805262707128605</v>
      </c>
      <c r="F11189" s="1">
        <v>4.54842427770466</v>
      </c>
      <c r="G11189">
        <f t="shared" si="174"/>
        <v>79.233808670728124</v>
      </c>
    </row>
    <row r="11190" spans="1:7">
      <c r="A11190" s="1">
        <v>30855108</v>
      </c>
      <c r="B11190" s="1">
        <v>19000</v>
      </c>
      <c r="C11190" s="1">
        <v>-75.783557567212398</v>
      </c>
      <c r="D11190" s="1">
        <v>4.5557103353692296</v>
      </c>
      <c r="E11190" s="1">
        <v>-75.7844475751982</v>
      </c>
      <c r="F11190" s="1">
        <v>4.5557634751037304</v>
      </c>
      <c r="G11190">
        <f t="shared" si="174"/>
        <v>99.252130795133624</v>
      </c>
    </row>
    <row r="11191" spans="1:7">
      <c r="A11191" s="1">
        <v>30855109</v>
      </c>
      <c r="B11191" s="1">
        <v>19000</v>
      </c>
      <c r="C11191" s="1">
        <v>-75.769461761478794</v>
      </c>
      <c r="D11191" s="1">
        <v>4.5567840952434198</v>
      </c>
      <c r="E11191" s="1">
        <v>-75.770768416364604</v>
      </c>
      <c r="F11191" s="1">
        <v>4.5565984305001903</v>
      </c>
      <c r="G11191">
        <f t="shared" si="174"/>
        <v>146.91787329213057</v>
      </c>
    </row>
    <row r="11192" spans="1:7">
      <c r="A11192" s="1">
        <v>30855111</v>
      </c>
      <c r="B11192" s="1">
        <v>19000</v>
      </c>
      <c r="C11192" s="1">
        <v>-75.812918873995699</v>
      </c>
      <c r="D11192" s="1">
        <v>4.5477950033060504</v>
      </c>
      <c r="E11192" s="1">
        <v>-75.813490294021605</v>
      </c>
      <c r="F11192" s="1">
        <v>4.5476576839298604</v>
      </c>
      <c r="G11192">
        <f t="shared" si="174"/>
        <v>65.421453896527566</v>
      </c>
    </row>
    <row r="11193" spans="1:7">
      <c r="A11193" s="1">
        <v>30855112</v>
      </c>
      <c r="B11193" s="1">
        <v>19000</v>
      </c>
      <c r="C11193" s="1">
        <v>-75.769070541283497</v>
      </c>
      <c r="D11193" s="1">
        <v>4.5494522197115002</v>
      </c>
      <c r="E11193" s="1">
        <v>-75.769712709877496</v>
      </c>
      <c r="F11193" s="1">
        <v>4.5495483188211701</v>
      </c>
      <c r="G11193">
        <f t="shared" si="174"/>
        <v>72.282223502615338</v>
      </c>
    </row>
    <row r="11194" spans="1:7">
      <c r="A11194" s="1">
        <v>30855114</v>
      </c>
      <c r="B11194" s="1">
        <v>19000</v>
      </c>
      <c r="C11194" s="1">
        <v>-75.808330594208897</v>
      </c>
      <c r="D11194" s="1">
        <v>4.5482660707637397</v>
      </c>
      <c r="E11194" s="1">
        <v>-75.809274566653201</v>
      </c>
      <c r="F11194" s="1">
        <v>4.5478581866072503</v>
      </c>
      <c r="G11194">
        <f t="shared" si="174"/>
        <v>114.47320152167404</v>
      </c>
    </row>
    <row r="11195" spans="1:7">
      <c r="A11195" s="1">
        <v>30855115</v>
      </c>
      <c r="B11195" s="1">
        <v>19000</v>
      </c>
      <c r="C11195" s="1">
        <v>-75.843797537398601</v>
      </c>
      <c r="D11195" s="1">
        <v>4.5379705194131903</v>
      </c>
      <c r="E11195" s="1">
        <v>-75.843826821649202</v>
      </c>
      <c r="F11195" s="1">
        <v>4.5379557063514397</v>
      </c>
      <c r="G11195">
        <f t="shared" si="174"/>
        <v>3.6532539802323538</v>
      </c>
    </row>
    <row r="11196" spans="1:7">
      <c r="A11196" s="1">
        <v>30855116</v>
      </c>
      <c r="B11196" s="1">
        <v>19000</v>
      </c>
      <c r="C11196" s="1">
        <v>-75.859930992289193</v>
      </c>
      <c r="D11196" s="1">
        <v>4.5412672849631699</v>
      </c>
      <c r="E11196" s="1">
        <v>-75.859930992289193</v>
      </c>
      <c r="F11196" s="1">
        <v>4.5412672849631699</v>
      </c>
      <c r="G11196">
        <f t="shared" si="174"/>
        <v>0</v>
      </c>
    </row>
    <row r="11197" spans="1:7">
      <c r="A11197" s="1">
        <v>30855117</v>
      </c>
      <c r="B11197" s="1">
        <v>19000</v>
      </c>
      <c r="C11197" s="1">
        <v>-75.827330093312497</v>
      </c>
      <c r="D11197" s="1">
        <v>4.5341475878706996</v>
      </c>
      <c r="E11197" s="1">
        <v>-75.825013397529304</v>
      </c>
      <c r="F11197" s="1">
        <v>4.53598701350995</v>
      </c>
      <c r="G11197">
        <f t="shared" si="174"/>
        <v>329.29965134566532</v>
      </c>
    </row>
    <row r="11198" spans="1:7">
      <c r="A11198" s="1">
        <v>30855119</v>
      </c>
      <c r="B11198" s="1">
        <v>19000</v>
      </c>
      <c r="C11198" s="1">
        <v>-75.843278010038205</v>
      </c>
      <c r="D11198" s="1">
        <v>4.5287993169268796</v>
      </c>
      <c r="E11198" s="1">
        <v>-75.843278010038205</v>
      </c>
      <c r="F11198" s="1">
        <v>4.5287993169268796</v>
      </c>
      <c r="G11198">
        <f t="shared" si="174"/>
        <v>0</v>
      </c>
    </row>
    <row r="11199" spans="1:7">
      <c r="A11199" s="1">
        <v>30855120</v>
      </c>
      <c r="B11199" s="1">
        <v>19000</v>
      </c>
      <c r="C11199" s="1">
        <v>-75.830012901420901</v>
      </c>
      <c r="D11199" s="1">
        <v>4.5362877243457804</v>
      </c>
      <c r="E11199" s="1">
        <v>-75.830012901420901</v>
      </c>
      <c r="F11199" s="1">
        <v>4.5362877243457804</v>
      </c>
      <c r="G11199">
        <f t="shared" si="174"/>
        <v>0</v>
      </c>
    </row>
    <row r="11200" spans="1:7">
      <c r="A11200" s="1">
        <v>30855121</v>
      </c>
      <c r="B11200" s="1">
        <v>19000</v>
      </c>
      <c r="C11200" s="1">
        <v>-75.820765187033103</v>
      </c>
      <c r="D11200" s="1">
        <v>4.5372860227026797</v>
      </c>
      <c r="E11200" s="1">
        <v>-75.820765187033103</v>
      </c>
      <c r="F11200" s="1">
        <v>4.5372860227026797</v>
      </c>
      <c r="G11200">
        <f t="shared" si="174"/>
        <v>0</v>
      </c>
    </row>
    <row r="11201" spans="1:7">
      <c r="A11201" s="1">
        <v>30855122</v>
      </c>
      <c r="B11201" s="1">
        <v>19000</v>
      </c>
      <c r="C11201" s="1">
        <v>-75.770768416364604</v>
      </c>
      <c r="D11201" s="1">
        <v>4.5565984305001903</v>
      </c>
      <c r="E11201" s="1">
        <v>-75.771565915335998</v>
      </c>
      <c r="F11201" s="1">
        <v>4.5564913935966596</v>
      </c>
      <c r="G11201">
        <f t="shared" si="174"/>
        <v>89.573630086098547</v>
      </c>
    </row>
    <row r="11202" spans="1:7">
      <c r="A11202" s="1">
        <v>30855123</v>
      </c>
      <c r="B11202" s="1">
        <v>19000</v>
      </c>
      <c r="C11202" s="1">
        <v>-75.839264641641805</v>
      </c>
      <c r="D11202" s="1">
        <v>4.5376815606465497</v>
      </c>
      <c r="E11202" s="1">
        <v>-75.839938450039398</v>
      </c>
      <c r="F11202" s="1">
        <v>4.5377243092587198</v>
      </c>
      <c r="G11202">
        <f t="shared" si="174"/>
        <v>75.15915537758481</v>
      </c>
    </row>
    <row r="11203" spans="1:7">
      <c r="A11203" s="1">
        <v>30855126</v>
      </c>
      <c r="B11203" s="1">
        <v>19000</v>
      </c>
      <c r="C11203" s="1">
        <v>-75.847140320763501</v>
      </c>
      <c r="D11203" s="1">
        <v>4.5334937051736999</v>
      </c>
      <c r="E11203" s="1">
        <v>-75.847299617355503</v>
      </c>
      <c r="F11203" s="1">
        <v>4.5319976843038896</v>
      </c>
      <c r="G11203">
        <f t="shared" ref="G11203:G11266" si="175">SQRT(POWER(E11203-C11203,2)+POWER(F11203-D11203,2))*111320</f>
        <v>167.47848336273296</v>
      </c>
    </row>
    <row r="11204" spans="1:7">
      <c r="A11204" s="1">
        <v>30855127</v>
      </c>
      <c r="B11204" s="1">
        <v>19000</v>
      </c>
      <c r="C11204" s="1">
        <v>-75.863329681234006</v>
      </c>
      <c r="D11204" s="1">
        <v>4.54585416037333</v>
      </c>
      <c r="E11204" s="1">
        <v>-75.863570339262196</v>
      </c>
      <c r="F11204" s="1">
        <v>4.5473978827846304</v>
      </c>
      <c r="G11204">
        <f t="shared" si="175"/>
        <v>173.92285571605916</v>
      </c>
    </row>
    <row r="11205" spans="1:7">
      <c r="A11205" s="1">
        <v>30855128</v>
      </c>
      <c r="B11205" s="1">
        <v>19000</v>
      </c>
      <c r="C11205" s="1">
        <v>-75.794759234648694</v>
      </c>
      <c r="D11205" s="1">
        <v>4.5523437750564204</v>
      </c>
      <c r="E11205" s="1">
        <v>-75.794636945317293</v>
      </c>
      <c r="F11205" s="1">
        <v>4.5522115596696899</v>
      </c>
      <c r="G11205">
        <f t="shared" si="175"/>
        <v>20.04860190869611</v>
      </c>
    </row>
    <row r="11206" spans="1:7">
      <c r="A11206" s="1">
        <v>30855129</v>
      </c>
      <c r="B11206" s="1">
        <v>19000</v>
      </c>
      <c r="C11206" s="1">
        <v>-75.827633634955404</v>
      </c>
      <c r="D11206" s="1">
        <v>4.5456627042316597</v>
      </c>
      <c r="E11206" s="1">
        <v>-75.828475496587004</v>
      </c>
      <c r="F11206" s="1">
        <v>4.5454281999206101</v>
      </c>
      <c r="G11206">
        <f t="shared" si="175"/>
        <v>97.283953575848727</v>
      </c>
    </row>
    <row r="11207" spans="1:7">
      <c r="A11207" s="1">
        <v>30855130</v>
      </c>
      <c r="B11207" s="1">
        <v>19000</v>
      </c>
      <c r="C11207" s="1">
        <v>-75.848558349439202</v>
      </c>
      <c r="D11207" s="1">
        <v>4.5340259333266602</v>
      </c>
      <c r="E11207" s="1">
        <v>-75.8520185229997</v>
      </c>
      <c r="F11207" s="1">
        <v>4.5330915633459803</v>
      </c>
      <c r="G11207">
        <f t="shared" si="175"/>
        <v>398.98318479451245</v>
      </c>
    </row>
    <row r="11208" spans="1:7">
      <c r="A11208" s="1">
        <v>30855131</v>
      </c>
      <c r="B11208" s="1">
        <v>19000</v>
      </c>
      <c r="C11208" s="1">
        <v>-75.752506875950203</v>
      </c>
      <c r="D11208" s="1">
        <v>4.5645198002502498</v>
      </c>
      <c r="E11208" s="1">
        <v>-75.752878255811893</v>
      </c>
      <c r="F11208" s="1">
        <v>4.56440928763642</v>
      </c>
      <c r="G11208">
        <f t="shared" si="175"/>
        <v>43.133596889926558</v>
      </c>
    </row>
    <row r="11209" spans="1:7">
      <c r="A11209" s="1">
        <v>30855133</v>
      </c>
      <c r="B11209" s="1">
        <v>19000</v>
      </c>
      <c r="C11209" s="1">
        <v>-75.796977846225801</v>
      </c>
      <c r="D11209" s="1">
        <v>4.5515195979741501</v>
      </c>
      <c r="E11209" s="1">
        <v>-75.798242671535903</v>
      </c>
      <c r="F11209" s="1">
        <v>4.5510435935927704</v>
      </c>
      <c r="G11209">
        <f t="shared" si="175"/>
        <v>150.44119547752882</v>
      </c>
    </row>
    <row r="11210" spans="1:7">
      <c r="A11210" s="1">
        <v>30855135</v>
      </c>
      <c r="B11210" s="1">
        <v>19000</v>
      </c>
      <c r="C11210" s="1">
        <v>-75.838273349933203</v>
      </c>
      <c r="D11210" s="1">
        <v>4.5362712629671602</v>
      </c>
      <c r="E11210" s="1">
        <v>-75.838273349933203</v>
      </c>
      <c r="F11210" s="1">
        <v>4.5362712629671602</v>
      </c>
      <c r="G11210">
        <f t="shared" si="175"/>
        <v>0</v>
      </c>
    </row>
    <row r="11211" spans="1:7">
      <c r="A11211" s="1">
        <v>30855136</v>
      </c>
      <c r="B11211" s="1">
        <v>19000</v>
      </c>
      <c r="C11211" s="1">
        <v>-75.827992449660201</v>
      </c>
      <c r="D11211" s="1">
        <v>4.5293298954131602</v>
      </c>
      <c r="E11211" s="1">
        <v>-75.827350341285097</v>
      </c>
      <c r="F11211" s="1">
        <v>4.5291958790790199</v>
      </c>
      <c r="G11211">
        <f t="shared" si="175"/>
        <v>73.019771957983266</v>
      </c>
    </row>
    <row r="11212" spans="1:7">
      <c r="A11212" s="1">
        <v>30855137</v>
      </c>
      <c r="B11212" s="1">
        <v>19000</v>
      </c>
      <c r="C11212" s="1">
        <v>-75.759648631569206</v>
      </c>
      <c r="D11212" s="1">
        <v>4.5634255090423999</v>
      </c>
      <c r="E11212" s="1">
        <v>-75.759648631569206</v>
      </c>
      <c r="F11212" s="1">
        <v>4.5634255090423999</v>
      </c>
      <c r="G11212">
        <f t="shared" si="175"/>
        <v>0</v>
      </c>
    </row>
    <row r="11213" spans="1:7">
      <c r="A11213" s="1">
        <v>30855138</v>
      </c>
      <c r="B11213" s="1">
        <v>19000</v>
      </c>
      <c r="C11213" s="1">
        <v>-75.769461759928504</v>
      </c>
      <c r="D11213" s="1">
        <v>4.5567840938529196</v>
      </c>
      <c r="E11213" s="1">
        <v>-75.7695979117061</v>
      </c>
      <c r="F11213" s="1">
        <v>4.5567210571076098</v>
      </c>
      <c r="G11213">
        <f t="shared" si="175"/>
        <v>16.702058160542762</v>
      </c>
    </row>
    <row r="11214" spans="1:7">
      <c r="A11214" s="1">
        <v>30855140</v>
      </c>
      <c r="B11214" s="1">
        <v>19000</v>
      </c>
      <c r="C11214" s="1">
        <v>-75.807590098492497</v>
      </c>
      <c r="D11214" s="1">
        <v>4.5646089076935601</v>
      </c>
      <c r="E11214" s="1">
        <v>-75.807590098492497</v>
      </c>
      <c r="F11214" s="1">
        <v>4.5646089076935601</v>
      </c>
      <c r="G11214">
        <f t="shared" si="175"/>
        <v>0</v>
      </c>
    </row>
    <row r="11215" spans="1:7">
      <c r="A11215" s="1">
        <v>30855142</v>
      </c>
      <c r="B11215" s="1">
        <v>19000</v>
      </c>
      <c r="C11215" s="1">
        <v>-75.799778026522802</v>
      </c>
      <c r="D11215" s="1">
        <v>4.5458369765332698</v>
      </c>
      <c r="E11215" s="1">
        <v>-75.798427786729505</v>
      </c>
      <c r="F11215" s="1">
        <v>4.5441846123440497</v>
      </c>
      <c r="G11215">
        <f t="shared" si="175"/>
        <v>237.54381005740757</v>
      </c>
    </row>
    <row r="11216" spans="1:7">
      <c r="A11216" s="1">
        <v>30855144</v>
      </c>
      <c r="B11216" s="1">
        <v>19000</v>
      </c>
      <c r="C11216" s="1">
        <v>-75.749125721875998</v>
      </c>
      <c r="D11216" s="1">
        <v>4.5655107153539003</v>
      </c>
      <c r="E11216" s="1">
        <v>-75.749780135046095</v>
      </c>
      <c r="F11216" s="1">
        <v>4.5653211723777201</v>
      </c>
      <c r="G11216">
        <f t="shared" si="175"/>
        <v>75.843414569528335</v>
      </c>
    </row>
    <row r="11217" spans="1:7">
      <c r="A11217" s="1">
        <v>30855146</v>
      </c>
      <c r="B11217" s="1">
        <v>19000</v>
      </c>
      <c r="C11217" s="1">
        <v>-75.838941370143104</v>
      </c>
      <c r="D11217" s="1">
        <v>4.5591380432151301</v>
      </c>
      <c r="E11217" s="1">
        <v>-75.8408853294262</v>
      </c>
      <c r="F11217" s="1">
        <v>4.5587671062897002</v>
      </c>
      <c r="G11217">
        <f t="shared" si="175"/>
        <v>220.30596148824606</v>
      </c>
    </row>
    <row r="11218" spans="1:7">
      <c r="A11218" s="1">
        <v>30855147</v>
      </c>
      <c r="B11218" s="1">
        <v>19000</v>
      </c>
      <c r="C11218" s="1">
        <v>-75.8362750337362</v>
      </c>
      <c r="D11218" s="1">
        <v>4.5194732374748199</v>
      </c>
      <c r="E11218" s="1">
        <v>-75.835548765695606</v>
      </c>
      <c r="F11218" s="1">
        <v>4.51903530776094</v>
      </c>
      <c r="G11218">
        <f t="shared" si="175"/>
        <v>94.408791607307592</v>
      </c>
    </row>
    <row r="11219" spans="1:7">
      <c r="A11219" s="1">
        <v>30855150</v>
      </c>
      <c r="B11219" s="1">
        <v>19000</v>
      </c>
      <c r="C11219" s="1">
        <v>-75.8520185229997</v>
      </c>
      <c r="D11219" s="1">
        <v>4.5330915633459803</v>
      </c>
      <c r="E11219" s="1">
        <v>-75.8520185229997</v>
      </c>
      <c r="F11219" s="1">
        <v>4.5330915633459803</v>
      </c>
      <c r="G11219">
        <f t="shared" si="175"/>
        <v>0</v>
      </c>
    </row>
    <row r="11220" spans="1:7">
      <c r="A11220" s="1">
        <v>30855152</v>
      </c>
      <c r="B11220" s="1">
        <v>19000</v>
      </c>
      <c r="C11220" s="1">
        <v>-75.795195879192505</v>
      </c>
      <c r="D11220" s="1">
        <v>4.5616322327026504</v>
      </c>
      <c r="E11220" s="1">
        <v>-75.795580183522404</v>
      </c>
      <c r="F11220" s="1">
        <v>4.5588130766898898</v>
      </c>
      <c r="G11220">
        <f t="shared" si="175"/>
        <v>316.73093883544027</v>
      </c>
    </row>
    <row r="11221" spans="1:7">
      <c r="A11221" s="1">
        <v>30855153</v>
      </c>
      <c r="B11221" s="1">
        <v>19000</v>
      </c>
      <c r="C11221" s="1">
        <v>-75.773062632125999</v>
      </c>
      <c r="D11221" s="1">
        <v>4.55632415681987</v>
      </c>
      <c r="E11221" s="1">
        <v>-75.773062632125999</v>
      </c>
      <c r="F11221" s="1">
        <v>4.55632415681987</v>
      </c>
      <c r="G11221">
        <f t="shared" si="175"/>
        <v>0</v>
      </c>
    </row>
    <row r="11222" spans="1:7">
      <c r="A11222" s="1">
        <v>30855154</v>
      </c>
      <c r="B11222" s="1">
        <v>19000</v>
      </c>
      <c r="C11222" s="1">
        <v>-75.817908459656607</v>
      </c>
      <c r="D11222" s="1">
        <v>4.5460624938058398</v>
      </c>
      <c r="E11222" s="1">
        <v>-75.818468883217605</v>
      </c>
      <c r="F11222" s="1">
        <v>4.5460309295827397</v>
      </c>
      <c r="G11222">
        <f t="shared" si="175"/>
        <v>62.485222742080431</v>
      </c>
    </row>
    <row r="11223" spans="1:7">
      <c r="A11223" s="1">
        <v>30855156</v>
      </c>
      <c r="B11223" s="1">
        <v>19000</v>
      </c>
      <c r="C11223" s="1">
        <v>-75.830671451116402</v>
      </c>
      <c r="D11223" s="1">
        <v>4.5410037415361701</v>
      </c>
      <c r="E11223" s="1">
        <v>-75.830671451116402</v>
      </c>
      <c r="F11223" s="1">
        <v>4.5410037415361701</v>
      </c>
      <c r="G11223">
        <f t="shared" si="175"/>
        <v>0</v>
      </c>
    </row>
    <row r="11224" spans="1:7">
      <c r="A11224" s="1">
        <v>30855157</v>
      </c>
      <c r="B11224" s="1">
        <v>19000</v>
      </c>
      <c r="C11224" s="1">
        <v>-75.781213974294801</v>
      </c>
      <c r="D11224" s="1">
        <v>4.5598956103394199</v>
      </c>
      <c r="E11224" s="1">
        <v>-75.782045414436695</v>
      </c>
      <c r="F11224" s="1">
        <v>4.5604567421131499</v>
      </c>
      <c r="G11224">
        <f t="shared" si="175"/>
        <v>111.66242671606064</v>
      </c>
    </row>
    <row r="11225" spans="1:7">
      <c r="A11225" s="1">
        <v>30855159</v>
      </c>
      <c r="B11225" s="1">
        <v>19000</v>
      </c>
      <c r="C11225" s="1">
        <v>-75.817985031916706</v>
      </c>
      <c r="D11225" s="1">
        <v>4.5625822357246602</v>
      </c>
      <c r="E11225" s="1">
        <v>-75.817008475768205</v>
      </c>
      <c r="F11225" s="1">
        <v>4.5615200136110898</v>
      </c>
      <c r="G11225">
        <f t="shared" si="175"/>
        <v>160.62429610890675</v>
      </c>
    </row>
    <row r="11226" spans="1:7">
      <c r="A11226" s="1">
        <v>30855161</v>
      </c>
      <c r="B11226" s="1">
        <v>19000</v>
      </c>
      <c r="C11226" s="1">
        <v>-75.830534785069204</v>
      </c>
      <c r="D11226" s="1">
        <v>4.5445041745393002</v>
      </c>
      <c r="E11226" s="1">
        <v>-75.831321732190702</v>
      </c>
      <c r="F11226" s="1">
        <v>4.5421530752527097</v>
      </c>
      <c r="G11226">
        <f t="shared" si="175"/>
        <v>275.99624033204788</v>
      </c>
    </row>
    <row r="11227" spans="1:7">
      <c r="A11227" s="1">
        <v>30855163</v>
      </c>
      <c r="B11227" s="1">
        <v>19000</v>
      </c>
      <c r="C11227" s="1">
        <v>-75.837908291165903</v>
      </c>
      <c r="D11227" s="1">
        <v>4.5216169563882698</v>
      </c>
      <c r="E11227" s="1">
        <v>-75.837207921940703</v>
      </c>
      <c r="F11227" s="1">
        <v>4.5213101667034099</v>
      </c>
      <c r="G11227">
        <f t="shared" si="175"/>
        <v>85.117004703315629</v>
      </c>
    </row>
    <row r="11228" spans="1:7">
      <c r="A11228" s="1">
        <v>30855165</v>
      </c>
      <c r="B11228" s="1">
        <v>19000</v>
      </c>
      <c r="C11228" s="1">
        <v>-75.761840661865605</v>
      </c>
      <c r="D11228" s="1">
        <v>4.5609026577852001</v>
      </c>
      <c r="E11228" s="1">
        <v>-75.762284858231098</v>
      </c>
      <c r="F11228" s="1">
        <v>4.5603836316320896</v>
      </c>
      <c r="G11228">
        <f t="shared" si="175"/>
        <v>76.0486357382661</v>
      </c>
    </row>
    <row r="11229" spans="1:7">
      <c r="A11229" s="1">
        <v>30855166</v>
      </c>
      <c r="B11229" s="1">
        <v>19000</v>
      </c>
      <c r="C11229" s="1">
        <v>-75.811078022890896</v>
      </c>
      <c r="D11229" s="1">
        <v>4.5648890342759199</v>
      </c>
      <c r="E11229" s="1">
        <v>-75.812296561931603</v>
      </c>
      <c r="F11229" s="1">
        <v>4.5646190601834604</v>
      </c>
      <c r="G11229">
        <f t="shared" si="175"/>
        <v>138.93714494771697</v>
      </c>
    </row>
    <row r="11230" spans="1:7">
      <c r="A11230" s="1">
        <v>30855168</v>
      </c>
      <c r="B11230" s="1">
        <v>19000</v>
      </c>
      <c r="C11230" s="1">
        <v>-75.795195879192505</v>
      </c>
      <c r="D11230" s="1">
        <v>4.5616322327026504</v>
      </c>
      <c r="E11230" s="1">
        <v>-75.795195879192505</v>
      </c>
      <c r="F11230" s="1">
        <v>4.5616322327026504</v>
      </c>
      <c r="G11230">
        <f t="shared" si="175"/>
        <v>0</v>
      </c>
    </row>
    <row r="11231" spans="1:7">
      <c r="A11231" s="1">
        <v>30855169</v>
      </c>
      <c r="B11231" s="1">
        <v>19000</v>
      </c>
      <c r="C11231" s="1">
        <v>-75.835440075273894</v>
      </c>
      <c r="D11231" s="1">
        <v>4.5598082427425304</v>
      </c>
      <c r="E11231" s="1">
        <v>-75.836990208990301</v>
      </c>
      <c r="F11231" s="1">
        <v>4.5595053454404004</v>
      </c>
      <c r="G11231">
        <f t="shared" si="175"/>
        <v>175.82433917848775</v>
      </c>
    </row>
    <row r="11232" spans="1:7">
      <c r="A11232" s="1">
        <v>30855170</v>
      </c>
      <c r="B11232" s="1">
        <v>19000</v>
      </c>
      <c r="C11232" s="1">
        <v>-75.843620640595603</v>
      </c>
      <c r="D11232" s="1">
        <v>4.5328665609825496</v>
      </c>
      <c r="E11232" s="1">
        <v>-75.843447877963101</v>
      </c>
      <c r="F11232" s="1">
        <v>4.5316836976761001</v>
      </c>
      <c r="G11232">
        <f t="shared" si="175"/>
        <v>133.07338858663368</v>
      </c>
    </row>
    <row r="11233" spans="1:7">
      <c r="A11233" s="1">
        <v>30855171</v>
      </c>
      <c r="B11233" s="1">
        <v>19000</v>
      </c>
      <c r="C11233" s="1">
        <v>-75.800837810364897</v>
      </c>
      <c r="D11233" s="1">
        <v>4.5502471964793303</v>
      </c>
      <c r="E11233" s="1">
        <v>-75.801951326385705</v>
      </c>
      <c r="F11233" s="1">
        <v>4.5502546023008899</v>
      </c>
      <c r="G11233">
        <f t="shared" si="175"/>
        <v>123.95934493744885</v>
      </c>
    </row>
    <row r="11234" spans="1:7">
      <c r="A11234" s="1">
        <v>30855172</v>
      </c>
      <c r="B11234" s="1">
        <v>19000</v>
      </c>
      <c r="C11234" s="1">
        <v>-75.806206354513506</v>
      </c>
      <c r="D11234" s="1">
        <v>4.5471774018632001</v>
      </c>
      <c r="E11234" s="1">
        <v>-75.806348631926198</v>
      </c>
      <c r="F11234" s="1">
        <v>4.5467030065094098</v>
      </c>
      <c r="G11234">
        <f t="shared" si="175"/>
        <v>55.133618339396143</v>
      </c>
    </row>
    <row r="11235" spans="1:7">
      <c r="A11235" s="1">
        <v>30855175</v>
      </c>
      <c r="B11235" s="1">
        <v>19000</v>
      </c>
      <c r="C11235" s="1">
        <v>-75.761853814791493</v>
      </c>
      <c r="D11235" s="1">
        <v>4.5608060764551102</v>
      </c>
      <c r="E11235" s="1">
        <v>-75.761821570970199</v>
      </c>
      <c r="F11235" s="1">
        <v>4.5602744462366704</v>
      </c>
      <c r="G11235">
        <f t="shared" si="175"/>
        <v>59.289825527996605</v>
      </c>
    </row>
    <row r="11236" spans="1:7">
      <c r="A11236" s="1">
        <v>30855176</v>
      </c>
      <c r="B11236" s="1">
        <v>19000</v>
      </c>
      <c r="C11236" s="1">
        <v>-75.866416984673805</v>
      </c>
      <c r="D11236" s="1">
        <v>4.5491883116058203</v>
      </c>
      <c r="E11236" s="1">
        <v>-75.866416984673805</v>
      </c>
      <c r="F11236" s="1">
        <v>4.5491883116058203</v>
      </c>
      <c r="G11236">
        <f t="shared" si="175"/>
        <v>0</v>
      </c>
    </row>
    <row r="11237" spans="1:7">
      <c r="A11237" s="1">
        <v>30855178</v>
      </c>
      <c r="B11237" s="1">
        <v>19000</v>
      </c>
      <c r="C11237" s="1">
        <v>-75.801648804069998</v>
      </c>
      <c r="D11237" s="1">
        <v>4.56491656902244</v>
      </c>
      <c r="E11237" s="1">
        <v>-75.801648804069998</v>
      </c>
      <c r="F11237" s="1">
        <v>4.56491656902244</v>
      </c>
      <c r="G11237">
        <f t="shared" si="175"/>
        <v>0</v>
      </c>
    </row>
    <row r="11238" spans="1:7">
      <c r="A11238" s="1">
        <v>30855179</v>
      </c>
      <c r="B11238" s="1">
        <v>19000</v>
      </c>
      <c r="C11238" s="1">
        <v>-75.842911859397404</v>
      </c>
      <c r="D11238" s="1">
        <v>4.5237275742593201</v>
      </c>
      <c r="E11238" s="1">
        <v>-75.842911859397404</v>
      </c>
      <c r="F11238" s="1">
        <v>4.5237275742593201</v>
      </c>
      <c r="G11238">
        <f t="shared" si="175"/>
        <v>0</v>
      </c>
    </row>
    <row r="11239" spans="1:7">
      <c r="A11239" s="1">
        <v>30855180</v>
      </c>
      <c r="B11239" s="1">
        <v>19000</v>
      </c>
      <c r="C11239" s="1">
        <v>-75.841211285328001</v>
      </c>
      <c r="D11239" s="1">
        <v>4.5230131326465104</v>
      </c>
      <c r="E11239" s="1">
        <v>-75.841211285328001</v>
      </c>
      <c r="F11239" s="1">
        <v>4.5230131326465104</v>
      </c>
      <c r="G11239">
        <f t="shared" si="175"/>
        <v>0</v>
      </c>
    </row>
    <row r="11240" spans="1:7">
      <c r="A11240" s="1">
        <v>30855181</v>
      </c>
      <c r="B11240" s="1">
        <v>19000</v>
      </c>
      <c r="C11240" s="1">
        <v>-75.868484898693396</v>
      </c>
      <c r="D11240" s="1">
        <v>4.55010404857883</v>
      </c>
      <c r="E11240" s="1">
        <v>-75.870672194517795</v>
      </c>
      <c r="F11240" s="1">
        <v>4.5507496524303104</v>
      </c>
      <c r="G11240">
        <f t="shared" si="175"/>
        <v>253.87470790427753</v>
      </c>
    </row>
    <row r="11241" spans="1:7">
      <c r="A11241" s="1">
        <v>30855182</v>
      </c>
      <c r="B11241" s="1">
        <v>19000</v>
      </c>
      <c r="C11241" s="1">
        <v>-75.846061532457597</v>
      </c>
      <c r="D11241" s="1">
        <v>4.5231118386885996</v>
      </c>
      <c r="E11241" s="1">
        <v>-75.848795454865694</v>
      </c>
      <c r="F11241" s="1">
        <v>4.5211554958455098</v>
      </c>
      <c r="G11241">
        <f t="shared" si="175"/>
        <v>374.23408280976207</v>
      </c>
    </row>
    <row r="11242" spans="1:7">
      <c r="A11242" s="1">
        <v>30855183</v>
      </c>
      <c r="B11242" s="1">
        <v>19000</v>
      </c>
      <c r="C11242" s="1">
        <v>-75.793014833641493</v>
      </c>
      <c r="D11242" s="1">
        <v>4.5529807440680399</v>
      </c>
      <c r="E11242" s="1">
        <v>-75.793883884426194</v>
      </c>
      <c r="F11242" s="1">
        <v>4.5526604463898099</v>
      </c>
      <c r="G11242">
        <f t="shared" si="175"/>
        <v>103.10418911902835</v>
      </c>
    </row>
    <row r="11243" spans="1:7">
      <c r="A11243" s="1">
        <v>30855185</v>
      </c>
      <c r="B11243" s="1">
        <v>19000</v>
      </c>
      <c r="C11243" s="1">
        <v>-75.818499795076804</v>
      </c>
      <c r="D11243" s="1">
        <v>4.5680601436615804</v>
      </c>
      <c r="E11243" s="1">
        <v>-75.818499795076804</v>
      </c>
      <c r="F11243" s="1">
        <v>4.5680601436615804</v>
      </c>
      <c r="G11243">
        <f t="shared" si="175"/>
        <v>0</v>
      </c>
    </row>
    <row r="11244" spans="1:7">
      <c r="A11244" s="1">
        <v>30855186</v>
      </c>
      <c r="B11244" s="1">
        <v>19000</v>
      </c>
      <c r="C11244" s="1">
        <v>-75.780697665443</v>
      </c>
      <c r="D11244" s="1">
        <v>4.5579382439162304</v>
      </c>
      <c r="E11244" s="1">
        <v>-75.780389734776406</v>
      </c>
      <c r="F11244" s="1">
        <v>4.55933901141311</v>
      </c>
      <c r="G11244">
        <f t="shared" si="175"/>
        <v>159.65674431374919</v>
      </c>
    </row>
    <row r="11245" spans="1:7">
      <c r="A11245" s="1">
        <v>30855188</v>
      </c>
      <c r="B11245" s="1">
        <v>19000</v>
      </c>
      <c r="C11245" s="1">
        <v>-75.838272178993606</v>
      </c>
      <c r="D11245" s="1">
        <v>4.5216591700449502</v>
      </c>
      <c r="E11245" s="1">
        <v>-75.837908291165903</v>
      </c>
      <c r="F11245" s="1">
        <v>4.5216169563882698</v>
      </c>
      <c r="G11245">
        <f t="shared" si="175"/>
        <v>40.779654288886803</v>
      </c>
    </row>
    <row r="11246" spans="1:7">
      <c r="A11246" s="1">
        <v>30855189</v>
      </c>
      <c r="B11246" s="1">
        <v>19000</v>
      </c>
      <c r="C11246" s="1">
        <v>-75.816154169969195</v>
      </c>
      <c r="D11246" s="1">
        <v>4.54669951166189</v>
      </c>
      <c r="E11246" s="1">
        <v>-75.817074831537596</v>
      </c>
      <c r="F11246" s="1">
        <v>4.5462246715360903</v>
      </c>
      <c r="G11246">
        <f t="shared" si="175"/>
        <v>115.31649861067574</v>
      </c>
    </row>
    <row r="11247" spans="1:7">
      <c r="A11247" s="1">
        <v>30855190</v>
      </c>
      <c r="B11247" s="1">
        <v>19000</v>
      </c>
      <c r="C11247" s="1">
        <v>-75.791271326676707</v>
      </c>
      <c r="D11247" s="1">
        <v>4.5536204218238501</v>
      </c>
      <c r="E11247" s="1">
        <v>-75.791271326676707</v>
      </c>
      <c r="F11247" s="1">
        <v>4.5536204218238501</v>
      </c>
      <c r="G11247">
        <f t="shared" si="175"/>
        <v>0</v>
      </c>
    </row>
    <row r="11248" spans="1:7">
      <c r="A11248" s="1">
        <v>30855192</v>
      </c>
      <c r="B11248" s="1">
        <v>19000</v>
      </c>
      <c r="C11248" s="1">
        <v>-75.770244656660395</v>
      </c>
      <c r="D11248" s="1">
        <v>4.5498168953280098</v>
      </c>
      <c r="E11248" s="1">
        <v>-75.771292260252807</v>
      </c>
      <c r="F11248" s="1">
        <v>4.5503956054041597</v>
      </c>
      <c r="G11248">
        <f t="shared" si="175"/>
        <v>133.23002689364594</v>
      </c>
    </row>
    <row r="11249" spans="1:7">
      <c r="A11249" s="1">
        <v>30855193</v>
      </c>
      <c r="B11249" s="1">
        <v>19000</v>
      </c>
      <c r="C11249" s="1">
        <v>-75.787122594525499</v>
      </c>
      <c r="D11249" s="1">
        <v>4.5551462893688397</v>
      </c>
      <c r="E11249" s="1">
        <v>-75.787713087717904</v>
      </c>
      <c r="F11249" s="1">
        <v>4.55492585219561</v>
      </c>
      <c r="G11249">
        <f t="shared" si="175"/>
        <v>70.164701726222859</v>
      </c>
    </row>
    <row r="11250" spans="1:7">
      <c r="A11250" s="1">
        <v>30855195</v>
      </c>
      <c r="B11250" s="1">
        <v>19000</v>
      </c>
      <c r="C11250" s="1">
        <v>-75.790724027644103</v>
      </c>
      <c r="D11250" s="1">
        <v>4.5609380035023603</v>
      </c>
      <c r="E11250" s="1">
        <v>-75.792264375327207</v>
      </c>
      <c r="F11250" s="1">
        <v>4.5615727272921998</v>
      </c>
      <c r="G11250">
        <f t="shared" si="175"/>
        <v>185.4587616585643</v>
      </c>
    </row>
    <row r="11251" spans="1:7">
      <c r="A11251" s="1">
        <v>30855196</v>
      </c>
      <c r="B11251" s="1">
        <v>19000</v>
      </c>
      <c r="C11251" s="1">
        <v>-75.825019703837995</v>
      </c>
      <c r="D11251" s="1">
        <v>4.5359870244894003</v>
      </c>
      <c r="E11251" s="1">
        <v>-75.825019703837995</v>
      </c>
      <c r="F11251" s="1">
        <v>4.5359870244894003</v>
      </c>
      <c r="G11251">
        <f t="shared" si="175"/>
        <v>0</v>
      </c>
    </row>
    <row r="11252" spans="1:7">
      <c r="A11252" s="1">
        <v>30855197</v>
      </c>
      <c r="B11252" s="1">
        <v>19000</v>
      </c>
      <c r="C11252" s="1">
        <v>-75.774691882746495</v>
      </c>
      <c r="D11252" s="1">
        <v>4.5561011023369504</v>
      </c>
      <c r="E11252" s="1">
        <v>-75.774691882746495</v>
      </c>
      <c r="F11252" s="1">
        <v>4.5561011023369504</v>
      </c>
      <c r="G11252">
        <f t="shared" si="175"/>
        <v>0</v>
      </c>
    </row>
    <row r="11253" spans="1:7">
      <c r="A11253" s="1">
        <v>30855198</v>
      </c>
      <c r="B11253" s="1">
        <v>19000</v>
      </c>
      <c r="C11253" s="1">
        <v>-75.800447876535699</v>
      </c>
      <c r="D11253" s="1">
        <v>4.5465876575612603</v>
      </c>
      <c r="E11253" s="1">
        <v>-75.799778026522802</v>
      </c>
      <c r="F11253" s="1">
        <v>4.5458369765332698</v>
      </c>
      <c r="G11253">
        <f t="shared" si="175"/>
        <v>111.99815773888331</v>
      </c>
    </row>
    <row r="11254" spans="1:7">
      <c r="A11254" s="1">
        <v>30855199</v>
      </c>
      <c r="B11254" s="1">
        <v>19000</v>
      </c>
      <c r="C11254" s="1">
        <v>-75.804377686035096</v>
      </c>
      <c r="D11254" s="1">
        <v>4.5608629775638301</v>
      </c>
      <c r="E11254" s="1">
        <v>-75.804382050049199</v>
      </c>
      <c r="F11254" s="1">
        <v>4.5604326388531797</v>
      </c>
      <c r="G11254">
        <f t="shared" si="175"/>
        <v>47.907768436913919</v>
      </c>
    </row>
    <row r="11255" spans="1:7">
      <c r="A11255" s="1">
        <v>30855201</v>
      </c>
      <c r="B11255" s="1">
        <v>19000</v>
      </c>
      <c r="C11255" s="1">
        <v>-75.7641055679575</v>
      </c>
      <c r="D11255" s="1">
        <v>4.5569424470894901</v>
      </c>
      <c r="E11255" s="1">
        <v>-75.765055555555506</v>
      </c>
      <c r="F11255" s="1">
        <v>4.55619444444444</v>
      </c>
      <c r="G11255">
        <f t="shared" si="175"/>
        <v>134.59984691362655</v>
      </c>
    </row>
    <row r="11256" spans="1:7">
      <c r="A11256" s="1">
        <v>30855202</v>
      </c>
      <c r="B11256" s="1">
        <v>19000</v>
      </c>
      <c r="C11256" s="1">
        <v>-75.764003668315794</v>
      </c>
      <c r="D11256" s="1">
        <v>4.5637611684639596</v>
      </c>
      <c r="E11256" s="1">
        <v>-75.764003668315794</v>
      </c>
      <c r="F11256" s="1">
        <v>4.5637611684639596</v>
      </c>
      <c r="G11256">
        <f t="shared" si="175"/>
        <v>0</v>
      </c>
    </row>
    <row r="11257" spans="1:7">
      <c r="A11257" s="1">
        <v>30855204</v>
      </c>
      <c r="B11257" s="1">
        <v>19000</v>
      </c>
      <c r="C11257" s="1">
        <v>-75.812137454390907</v>
      </c>
      <c r="D11257" s="1">
        <v>4.5479816769414096</v>
      </c>
      <c r="E11257" s="1">
        <v>-75.812137454390907</v>
      </c>
      <c r="F11257" s="1">
        <v>4.5479816769414096</v>
      </c>
      <c r="G11257">
        <f t="shared" si="175"/>
        <v>0</v>
      </c>
    </row>
    <row r="11258" spans="1:7">
      <c r="A11258" s="1">
        <v>30855205</v>
      </c>
      <c r="B11258" s="1">
        <v>19000</v>
      </c>
      <c r="C11258" s="1">
        <v>-75.769468066280197</v>
      </c>
      <c r="D11258" s="1">
        <v>4.5567841053703599</v>
      </c>
      <c r="E11258" s="1">
        <v>-75.769468066280197</v>
      </c>
      <c r="F11258" s="1">
        <v>4.5567841053703599</v>
      </c>
      <c r="G11258">
        <f t="shared" si="175"/>
        <v>0</v>
      </c>
    </row>
    <row r="11259" spans="1:7">
      <c r="A11259" s="1">
        <v>30855206</v>
      </c>
      <c r="B11259" s="1">
        <v>19000</v>
      </c>
      <c r="C11259" s="1">
        <v>-75.756252777777803</v>
      </c>
      <c r="D11259" s="1">
        <v>4.5634666666666703</v>
      </c>
      <c r="E11259" s="1">
        <v>-75.756252777777803</v>
      </c>
      <c r="F11259" s="1">
        <v>4.5634666666666703</v>
      </c>
      <c r="G11259">
        <f t="shared" si="175"/>
        <v>0</v>
      </c>
    </row>
    <row r="11260" spans="1:7">
      <c r="A11260" s="1">
        <v>30855208</v>
      </c>
      <c r="B11260" s="1">
        <v>19000</v>
      </c>
      <c r="C11260" s="1">
        <v>-75.765833333899096</v>
      </c>
      <c r="D11260" s="1">
        <v>4.5551944470151904</v>
      </c>
      <c r="E11260" s="1">
        <v>-75.766166665461697</v>
      </c>
      <c r="F11260" s="1">
        <v>4.5553888885341003</v>
      </c>
      <c r="G11260">
        <f t="shared" si="175"/>
        <v>42.958189663290497</v>
      </c>
    </row>
    <row r="11261" spans="1:7">
      <c r="A11261" s="1">
        <v>30855209</v>
      </c>
      <c r="B11261" s="1">
        <v>19000</v>
      </c>
      <c r="C11261" s="1">
        <v>-75.823252405280996</v>
      </c>
      <c r="D11261" s="1">
        <v>4.5493392544194498</v>
      </c>
      <c r="E11261" s="1">
        <v>-75.823465657191306</v>
      </c>
      <c r="F11261" s="1">
        <v>4.5505303218365603</v>
      </c>
      <c r="G11261">
        <f t="shared" si="175"/>
        <v>134.69802658770789</v>
      </c>
    </row>
    <row r="11262" spans="1:7">
      <c r="A11262" s="1">
        <v>30855210</v>
      </c>
      <c r="B11262" s="1">
        <v>19000</v>
      </c>
      <c r="C11262" s="1">
        <v>-75.780389734776406</v>
      </c>
      <c r="D11262" s="1">
        <v>4.55933901141311</v>
      </c>
      <c r="E11262" s="1">
        <v>-75.779976745673594</v>
      </c>
      <c r="F11262" s="1">
        <v>4.56104516714844</v>
      </c>
      <c r="G11262">
        <f t="shared" si="175"/>
        <v>195.41424271059827</v>
      </c>
    </row>
    <row r="11263" spans="1:7">
      <c r="A11263" s="1">
        <v>30855211</v>
      </c>
      <c r="B11263" s="1">
        <v>19000</v>
      </c>
      <c r="C11263" s="1">
        <v>-75.813247070624996</v>
      </c>
      <c r="D11263" s="1">
        <v>4.5671711857318797</v>
      </c>
      <c r="E11263" s="1">
        <v>-75.813247070624996</v>
      </c>
      <c r="F11263" s="1">
        <v>4.5671711857318797</v>
      </c>
      <c r="G11263">
        <f t="shared" si="175"/>
        <v>0</v>
      </c>
    </row>
    <row r="11264" spans="1:7">
      <c r="A11264" s="1">
        <v>30855213</v>
      </c>
      <c r="B11264" s="1">
        <v>19000</v>
      </c>
      <c r="C11264" s="1">
        <v>-75.783041496546502</v>
      </c>
      <c r="D11264" s="1">
        <v>4.5611447425882696</v>
      </c>
      <c r="E11264" s="1">
        <v>-75.783041496546502</v>
      </c>
      <c r="F11264" s="1">
        <v>4.5611447425882696</v>
      </c>
      <c r="G11264">
        <f t="shared" si="175"/>
        <v>0</v>
      </c>
    </row>
    <row r="11265" spans="1:7">
      <c r="A11265" s="1">
        <v>30855215</v>
      </c>
      <c r="B11265" s="1">
        <v>19000</v>
      </c>
      <c r="C11265" s="1">
        <v>-75.830015287263905</v>
      </c>
      <c r="D11265" s="1">
        <v>4.54535674114444</v>
      </c>
      <c r="E11265" s="1">
        <v>-75.830015287263905</v>
      </c>
      <c r="F11265" s="1">
        <v>4.54535674114444</v>
      </c>
      <c r="G11265">
        <f t="shared" si="175"/>
        <v>0</v>
      </c>
    </row>
    <row r="11266" spans="1:7">
      <c r="A11266" s="1">
        <v>30855216</v>
      </c>
      <c r="B11266" s="1">
        <v>19000</v>
      </c>
      <c r="C11266" s="1">
        <v>-75.846061532457597</v>
      </c>
      <c r="D11266" s="1">
        <v>4.5231118386885996</v>
      </c>
      <c r="E11266" s="1">
        <v>-75.846061532457597</v>
      </c>
      <c r="F11266" s="1">
        <v>4.5231118386885996</v>
      </c>
      <c r="G11266">
        <f t="shared" si="175"/>
        <v>0</v>
      </c>
    </row>
    <row r="11267" spans="1:7">
      <c r="A11267" s="1">
        <v>30855217</v>
      </c>
      <c r="B11267" s="1">
        <v>19000</v>
      </c>
      <c r="C11267" s="1">
        <v>-75.793883884426194</v>
      </c>
      <c r="D11267" s="1">
        <v>4.5526604463898099</v>
      </c>
      <c r="E11267" s="1">
        <v>-75.794759234648694</v>
      </c>
      <c r="F11267" s="1">
        <v>4.5523437750564204</v>
      </c>
      <c r="G11267">
        <f t="shared" ref="G11267:G11330" si="176">SQRT(POWER(E11267-C11267,2)+POWER(F11267-D11267,2))*111320</f>
        <v>103.62443575500794</v>
      </c>
    </row>
    <row r="11268" spans="1:7">
      <c r="A11268" s="1">
        <v>30855218</v>
      </c>
      <c r="B11268" s="1">
        <v>19000</v>
      </c>
      <c r="C11268" s="1">
        <v>-75.769061532302302</v>
      </c>
      <c r="D11268" s="1">
        <v>4.5494522032794302</v>
      </c>
      <c r="E11268" s="1">
        <v>-75.769061532302302</v>
      </c>
      <c r="F11268" s="1">
        <v>4.5494522032794302</v>
      </c>
      <c r="G11268">
        <f t="shared" si="176"/>
        <v>0</v>
      </c>
    </row>
    <row r="11269" spans="1:7">
      <c r="A11269" s="1">
        <v>30855219</v>
      </c>
      <c r="B11269" s="1">
        <v>19000</v>
      </c>
      <c r="C11269" s="1">
        <v>-75.824057386650495</v>
      </c>
      <c r="D11269" s="1">
        <v>4.53555409433935</v>
      </c>
      <c r="E11269" s="1">
        <v>-75.824057386650495</v>
      </c>
      <c r="F11269" s="1">
        <v>4.53555409433935</v>
      </c>
      <c r="G11269">
        <f t="shared" si="176"/>
        <v>0</v>
      </c>
    </row>
    <row r="11270" spans="1:7">
      <c r="A11270" s="1">
        <v>30855220</v>
      </c>
      <c r="B11270" s="1">
        <v>19000</v>
      </c>
      <c r="C11270" s="1">
        <v>-75.744566972370905</v>
      </c>
      <c r="D11270" s="1">
        <v>4.5661047563619004</v>
      </c>
      <c r="E11270" s="1">
        <v>-75.744720417319201</v>
      </c>
      <c r="F11270" s="1">
        <v>4.5663957353711702</v>
      </c>
      <c r="G11270">
        <f t="shared" si="176"/>
        <v>36.619734883266077</v>
      </c>
    </row>
    <row r="11271" spans="1:7">
      <c r="A11271" s="1">
        <v>30855223</v>
      </c>
      <c r="B11271" s="1">
        <v>19000</v>
      </c>
      <c r="C11271" s="1">
        <v>-75.785510686132596</v>
      </c>
      <c r="D11271" s="1">
        <v>4.5567517475007397</v>
      </c>
      <c r="E11271" s="1">
        <v>-75.785964853977703</v>
      </c>
      <c r="F11271" s="1">
        <v>4.5571955672455697</v>
      </c>
      <c r="G11271">
        <f t="shared" si="176"/>
        <v>70.689900232968355</v>
      </c>
    </row>
    <row r="11272" spans="1:7">
      <c r="A11272" s="1">
        <v>30855224</v>
      </c>
      <c r="B11272" s="1">
        <v>19000</v>
      </c>
      <c r="C11272" s="1">
        <v>-75.801951326385705</v>
      </c>
      <c r="D11272" s="1">
        <v>4.5502546023008899</v>
      </c>
      <c r="E11272" s="1">
        <v>-75.802774759068399</v>
      </c>
      <c r="F11272" s="1">
        <v>4.5502560663355496</v>
      </c>
      <c r="G11272">
        <f t="shared" si="176"/>
        <v>91.664671120476811</v>
      </c>
    </row>
    <row r="11273" spans="1:7">
      <c r="A11273" s="1">
        <v>30855226</v>
      </c>
      <c r="B11273" s="1">
        <v>19000</v>
      </c>
      <c r="C11273" s="1">
        <v>-75.845386553153801</v>
      </c>
      <c r="D11273" s="1">
        <v>4.5386142619460603</v>
      </c>
      <c r="E11273" s="1">
        <v>-75.845386553153801</v>
      </c>
      <c r="F11273" s="1">
        <v>4.5386142619460603</v>
      </c>
      <c r="G11273">
        <f t="shared" si="176"/>
        <v>0</v>
      </c>
    </row>
    <row r="11274" spans="1:7">
      <c r="A11274" s="1">
        <v>30855228</v>
      </c>
      <c r="B11274" s="1">
        <v>19000</v>
      </c>
      <c r="C11274" s="1">
        <v>-75.798427786729505</v>
      </c>
      <c r="D11274" s="1">
        <v>4.5441846123440497</v>
      </c>
      <c r="E11274" s="1">
        <v>-75.798427786729505</v>
      </c>
      <c r="F11274" s="1">
        <v>4.5441846123440497</v>
      </c>
      <c r="G11274">
        <f t="shared" si="176"/>
        <v>0</v>
      </c>
    </row>
    <row r="11275" spans="1:7">
      <c r="A11275" s="1">
        <v>30855230</v>
      </c>
      <c r="B11275" s="1">
        <v>19000</v>
      </c>
      <c r="C11275" s="1">
        <v>-75.8442652240402</v>
      </c>
      <c r="D11275" s="1">
        <v>4.5262505307646297</v>
      </c>
      <c r="E11275" s="1">
        <v>-75.844780993965301</v>
      </c>
      <c r="F11275" s="1">
        <v>4.52492057190321</v>
      </c>
      <c r="G11275">
        <f t="shared" si="176"/>
        <v>158.79434883930517</v>
      </c>
    </row>
    <row r="11276" spans="1:7">
      <c r="A11276" s="1">
        <v>30855233</v>
      </c>
      <c r="B11276" s="1">
        <v>19000</v>
      </c>
      <c r="C11276" s="1">
        <v>-75.829975855258695</v>
      </c>
      <c r="D11276" s="1">
        <v>4.5400116422678698</v>
      </c>
      <c r="E11276" s="1">
        <v>-75.828434728260703</v>
      </c>
      <c r="F11276" s="1">
        <v>4.5398200092367498</v>
      </c>
      <c r="G11276">
        <f t="shared" si="176"/>
        <v>172.87948126443371</v>
      </c>
    </row>
    <row r="11277" spans="1:7">
      <c r="A11277" s="1">
        <v>30855234</v>
      </c>
      <c r="B11277" s="1">
        <v>19000</v>
      </c>
      <c r="C11277" s="1">
        <v>-75.783017986707307</v>
      </c>
      <c r="D11277" s="1">
        <v>4.5556759819453303</v>
      </c>
      <c r="E11277" s="1">
        <v>-75.783034696905204</v>
      </c>
      <c r="F11277" s="1">
        <v>4.5556439540660003</v>
      </c>
      <c r="G11277">
        <f t="shared" si="176"/>
        <v>4.0214352205544115</v>
      </c>
    </row>
    <row r="11278" spans="1:7">
      <c r="A11278" s="1">
        <v>30855235</v>
      </c>
      <c r="B11278" s="1">
        <v>19000</v>
      </c>
      <c r="C11278" s="1">
        <v>-75.762465602881704</v>
      </c>
      <c r="D11278" s="1">
        <v>4.5620501727661598</v>
      </c>
      <c r="E11278" s="1">
        <v>-75.762465602881704</v>
      </c>
      <c r="F11278" s="1">
        <v>4.5620501727661598</v>
      </c>
      <c r="G11278">
        <f t="shared" si="176"/>
        <v>0</v>
      </c>
    </row>
    <row r="11279" spans="1:7">
      <c r="A11279" s="1">
        <v>30855236</v>
      </c>
      <c r="B11279" s="1">
        <v>19000</v>
      </c>
      <c r="C11279" s="1">
        <v>-75.823273295606697</v>
      </c>
      <c r="D11279" s="1">
        <v>4.5642650097719999</v>
      </c>
      <c r="E11279" s="1">
        <v>-75.824585060054204</v>
      </c>
      <c r="F11279" s="1">
        <v>4.5642664055899003</v>
      </c>
      <c r="G11279">
        <f t="shared" si="176"/>
        <v>146.02570096591225</v>
      </c>
    </row>
    <row r="11280" spans="1:7">
      <c r="A11280" s="1">
        <v>30855237</v>
      </c>
      <c r="B11280" s="1">
        <v>19000</v>
      </c>
      <c r="C11280" s="1">
        <v>-75.856880935716305</v>
      </c>
      <c r="D11280" s="1">
        <v>4.5409450108746503</v>
      </c>
      <c r="E11280" s="1">
        <v>-75.856880935716305</v>
      </c>
      <c r="F11280" s="1">
        <v>4.5409450108746503</v>
      </c>
      <c r="G11280">
        <f t="shared" si="176"/>
        <v>0</v>
      </c>
    </row>
    <row r="11281" spans="1:7">
      <c r="A11281" s="1">
        <v>30855239</v>
      </c>
      <c r="B11281" s="1">
        <v>19000</v>
      </c>
      <c r="C11281" s="1">
        <v>-75.828512498300697</v>
      </c>
      <c r="D11281" s="1">
        <v>4.5328576845332202</v>
      </c>
      <c r="E11281" s="1">
        <v>-75.828511919803603</v>
      </c>
      <c r="F11281" s="1">
        <v>4.5326705351957699</v>
      </c>
      <c r="G11281">
        <f t="shared" si="176"/>
        <v>20.833563775483153</v>
      </c>
    </row>
    <row r="11282" spans="1:7">
      <c r="A11282" s="1">
        <v>30855241</v>
      </c>
      <c r="B11282" s="1">
        <v>19000</v>
      </c>
      <c r="C11282" s="1">
        <v>-75.745008034999003</v>
      </c>
      <c r="D11282" s="1">
        <v>4.5667615146199498</v>
      </c>
      <c r="E11282" s="1">
        <v>-75.745319879606001</v>
      </c>
      <c r="F11282" s="1">
        <v>4.5671788712980499</v>
      </c>
      <c r="G11282">
        <f t="shared" si="176"/>
        <v>57.996935377596515</v>
      </c>
    </row>
    <row r="11283" spans="1:7">
      <c r="A11283" s="1">
        <v>30855409</v>
      </c>
      <c r="B11283" s="1">
        <v>19000</v>
      </c>
      <c r="C11283" s="1">
        <v>-75.829092159511205</v>
      </c>
      <c r="D11283" s="1">
        <v>4.5321128087978702</v>
      </c>
      <c r="E11283" s="1">
        <v>-75.829140744179497</v>
      </c>
      <c r="F11283" s="1">
        <v>4.5321499610743601</v>
      </c>
      <c r="G11283">
        <f t="shared" si="176"/>
        <v>6.8085278104073588</v>
      </c>
    </row>
    <row r="11284" spans="1:7">
      <c r="A11284" s="1">
        <v>30855242</v>
      </c>
      <c r="B11284" s="1">
        <v>19000</v>
      </c>
      <c r="C11284" s="1">
        <v>-75.828434728260703</v>
      </c>
      <c r="D11284" s="1">
        <v>4.5398200092367498</v>
      </c>
      <c r="E11284" s="1">
        <v>-75.826706256619502</v>
      </c>
      <c r="F11284" s="1">
        <v>4.5396036365319299</v>
      </c>
      <c r="G11284">
        <f t="shared" si="176"/>
        <v>193.91520192799661</v>
      </c>
    </row>
    <row r="11285" spans="1:7">
      <c r="A11285" s="1">
        <v>30855243</v>
      </c>
      <c r="B11285" s="1">
        <v>19000</v>
      </c>
      <c r="C11285" s="1">
        <v>-75.8436102216492</v>
      </c>
      <c r="D11285" s="1">
        <v>4.5278695634514801</v>
      </c>
      <c r="E11285" s="1">
        <v>-75.844129544422898</v>
      </c>
      <c r="F11285" s="1">
        <v>4.5265712554598796</v>
      </c>
      <c r="G11285">
        <f t="shared" si="176"/>
        <v>155.66102068973728</v>
      </c>
    </row>
    <row r="11286" spans="1:7">
      <c r="A11286" s="1">
        <v>30855244</v>
      </c>
      <c r="B11286" s="1">
        <v>19000</v>
      </c>
      <c r="C11286" s="1">
        <v>-75.872862197157104</v>
      </c>
      <c r="D11286" s="1">
        <v>4.5513961593086902</v>
      </c>
      <c r="E11286" s="1">
        <v>-75.875049505519101</v>
      </c>
      <c r="F11286" s="1">
        <v>4.55204084778976</v>
      </c>
      <c r="G11286">
        <f t="shared" si="176"/>
        <v>253.84721917521918</v>
      </c>
    </row>
    <row r="11287" spans="1:7">
      <c r="A11287" s="1">
        <v>30855245</v>
      </c>
      <c r="B11287" s="1">
        <v>19000</v>
      </c>
      <c r="C11287" s="1">
        <v>-75.769461759928504</v>
      </c>
      <c r="D11287" s="1">
        <v>4.5567840938529196</v>
      </c>
      <c r="E11287" s="1">
        <v>-75.769461759928504</v>
      </c>
      <c r="F11287" s="1">
        <v>4.5567840938529196</v>
      </c>
      <c r="G11287">
        <f t="shared" si="176"/>
        <v>0</v>
      </c>
    </row>
    <row r="11288" spans="1:7">
      <c r="A11288" s="1">
        <v>30855246</v>
      </c>
      <c r="B11288" s="1">
        <v>19000</v>
      </c>
      <c r="C11288" s="1">
        <v>-75.769461759928504</v>
      </c>
      <c r="D11288" s="1">
        <v>4.5567840938529196</v>
      </c>
      <c r="E11288" s="1">
        <v>-75.770148087533599</v>
      </c>
      <c r="F11288" s="1">
        <v>4.5583665779703297</v>
      </c>
      <c r="G11288">
        <f t="shared" si="176"/>
        <v>192.01656349448973</v>
      </c>
    </row>
    <row r="11289" spans="1:7">
      <c r="A11289" s="1">
        <v>30855249</v>
      </c>
      <c r="B11289" s="1">
        <v>19000</v>
      </c>
      <c r="C11289" s="1">
        <v>-75.825282932798004</v>
      </c>
      <c r="D11289" s="1">
        <v>4.5452644214411997</v>
      </c>
      <c r="E11289" s="1">
        <v>-75.825282932798004</v>
      </c>
      <c r="F11289" s="1">
        <v>4.5452644214411997</v>
      </c>
      <c r="G11289">
        <f t="shared" si="176"/>
        <v>0</v>
      </c>
    </row>
    <row r="11290" spans="1:7">
      <c r="A11290" s="1">
        <v>30855250</v>
      </c>
      <c r="B11290" s="1">
        <v>19000</v>
      </c>
      <c r="C11290" s="1">
        <v>-75.838273349933203</v>
      </c>
      <c r="D11290" s="1">
        <v>4.5362712629671602</v>
      </c>
      <c r="E11290" s="1">
        <v>-75.838132390567196</v>
      </c>
      <c r="F11290" s="1">
        <v>4.5344085711119</v>
      </c>
      <c r="G11290">
        <f t="shared" si="176"/>
        <v>207.94774118019089</v>
      </c>
    </row>
    <row r="11291" spans="1:7">
      <c r="A11291" s="1">
        <v>30855252</v>
      </c>
      <c r="B11291" s="1">
        <v>19000</v>
      </c>
      <c r="C11291" s="1">
        <v>-75.815240440383306</v>
      </c>
      <c r="D11291" s="1">
        <v>4.5471818987557802</v>
      </c>
      <c r="E11291" s="1">
        <v>-75.815240440383306</v>
      </c>
      <c r="F11291" s="1">
        <v>4.5471818987557802</v>
      </c>
      <c r="G11291">
        <f t="shared" si="176"/>
        <v>0</v>
      </c>
    </row>
    <row r="11292" spans="1:7">
      <c r="A11292" s="1">
        <v>30855254</v>
      </c>
      <c r="B11292" s="1">
        <v>19000</v>
      </c>
      <c r="C11292" s="1">
        <v>-75.838693304584694</v>
      </c>
      <c r="D11292" s="1">
        <v>4.5219473975245599</v>
      </c>
      <c r="E11292" s="1">
        <v>-75.838693304584694</v>
      </c>
      <c r="F11292" s="1">
        <v>4.5219473975245599</v>
      </c>
      <c r="G11292">
        <f t="shared" si="176"/>
        <v>0</v>
      </c>
    </row>
    <row r="11293" spans="1:7">
      <c r="A11293" s="1">
        <v>30855255</v>
      </c>
      <c r="B11293" s="1">
        <v>19000</v>
      </c>
      <c r="C11293" s="1">
        <v>-75.817008475768205</v>
      </c>
      <c r="D11293" s="1">
        <v>4.5615200136110898</v>
      </c>
      <c r="E11293" s="1">
        <v>-75.816033729033293</v>
      </c>
      <c r="F11293" s="1">
        <v>4.5604550818421101</v>
      </c>
      <c r="G11293">
        <f t="shared" si="176"/>
        <v>160.71041624681595</v>
      </c>
    </row>
    <row r="11294" spans="1:7">
      <c r="A11294" s="1">
        <v>30855258</v>
      </c>
      <c r="B11294" s="1">
        <v>19000</v>
      </c>
      <c r="C11294" s="1">
        <v>-75.765055555555506</v>
      </c>
      <c r="D11294" s="1">
        <v>4.55619444444444</v>
      </c>
      <c r="E11294" s="1">
        <v>-75.765055555555506</v>
      </c>
      <c r="F11294" s="1">
        <v>4.55619444444444</v>
      </c>
      <c r="G11294">
        <f t="shared" si="176"/>
        <v>0</v>
      </c>
    </row>
    <row r="11295" spans="1:7">
      <c r="A11295" s="1">
        <v>30855260</v>
      </c>
      <c r="B11295" s="1">
        <v>19000</v>
      </c>
      <c r="C11295" s="1">
        <v>-75.800447876535699</v>
      </c>
      <c r="D11295" s="1">
        <v>4.5465876575612603</v>
      </c>
      <c r="E11295" s="1">
        <v>-75.799999787650194</v>
      </c>
      <c r="F11295" s="1">
        <v>4.5467785268393799</v>
      </c>
      <c r="G11295">
        <f t="shared" si="176"/>
        <v>54.218066375636099</v>
      </c>
    </row>
    <row r="11296" spans="1:7">
      <c r="A11296" s="1">
        <v>30855261</v>
      </c>
      <c r="B11296" s="1">
        <v>19000</v>
      </c>
      <c r="C11296" s="1">
        <v>-75.811268875087706</v>
      </c>
      <c r="D11296" s="1">
        <v>4.5654842645656597</v>
      </c>
      <c r="E11296" s="1">
        <v>-75.811268875087706</v>
      </c>
      <c r="F11296" s="1">
        <v>4.5654842645656597</v>
      </c>
      <c r="G11296">
        <f t="shared" si="176"/>
        <v>0</v>
      </c>
    </row>
    <row r="11297" spans="1:7">
      <c r="A11297" s="1">
        <v>30855263</v>
      </c>
      <c r="B11297" s="1">
        <v>19000</v>
      </c>
      <c r="C11297" s="1">
        <v>-75.765833333899096</v>
      </c>
      <c r="D11297" s="1">
        <v>4.5551944470151904</v>
      </c>
      <c r="E11297" s="1">
        <v>-75.765968797977706</v>
      </c>
      <c r="F11297" s="1">
        <v>4.5548764355484197</v>
      </c>
      <c r="G11297">
        <f t="shared" si="176"/>
        <v>38.479028036925321</v>
      </c>
    </row>
    <row r="11298" spans="1:7">
      <c r="A11298" s="1">
        <v>30855265</v>
      </c>
      <c r="B11298" s="1">
        <v>19000</v>
      </c>
      <c r="C11298" s="1">
        <v>-75.836300203735703</v>
      </c>
      <c r="D11298" s="1">
        <v>4.5321542021183703</v>
      </c>
      <c r="E11298" s="1">
        <v>-75.834932291798907</v>
      </c>
      <c r="F11298" s="1">
        <v>4.53235345703047</v>
      </c>
      <c r="G11298">
        <f t="shared" si="176"/>
        <v>153.88296300128627</v>
      </c>
    </row>
    <row r="11299" spans="1:7">
      <c r="A11299" s="1">
        <v>30855266</v>
      </c>
      <c r="B11299" s="1">
        <v>19000</v>
      </c>
      <c r="C11299" s="1">
        <v>-75.791271326676707</v>
      </c>
      <c r="D11299" s="1">
        <v>4.5536204218238501</v>
      </c>
      <c r="E11299" s="1">
        <v>-75.792143081220203</v>
      </c>
      <c r="F11299" s="1">
        <v>4.5533001315446198</v>
      </c>
      <c r="G11299">
        <f t="shared" si="176"/>
        <v>103.38636948322025</v>
      </c>
    </row>
    <row r="11300" spans="1:7">
      <c r="A11300" s="1">
        <v>30855267</v>
      </c>
      <c r="B11300" s="1">
        <v>19000</v>
      </c>
      <c r="C11300" s="1">
        <v>-75.828475496587004</v>
      </c>
      <c r="D11300" s="1">
        <v>4.5454281999206101</v>
      </c>
      <c r="E11300" s="1">
        <v>-75.829458935661094</v>
      </c>
      <c r="F11300" s="1">
        <v>4.5451161881476096</v>
      </c>
      <c r="G11300">
        <f t="shared" si="176"/>
        <v>114.85417783480057</v>
      </c>
    </row>
    <row r="11301" spans="1:7">
      <c r="A11301" s="1">
        <v>30855268</v>
      </c>
      <c r="B11301" s="1">
        <v>19000</v>
      </c>
      <c r="C11301" s="1">
        <v>-75.828516979430702</v>
      </c>
      <c r="D11301" s="1">
        <v>4.53287125378138</v>
      </c>
      <c r="E11301" s="1">
        <v>-75.828516979430702</v>
      </c>
      <c r="F11301" s="1">
        <v>4.53287125378138</v>
      </c>
      <c r="G11301">
        <f t="shared" si="176"/>
        <v>0</v>
      </c>
    </row>
    <row r="11302" spans="1:7">
      <c r="A11302" s="1">
        <v>30855269</v>
      </c>
      <c r="B11302" s="1">
        <v>19000</v>
      </c>
      <c r="C11302" s="1">
        <v>-75.785964853977703</v>
      </c>
      <c r="D11302" s="1">
        <v>4.5571955672455697</v>
      </c>
      <c r="E11302" s="1">
        <v>-75.7864352194226</v>
      </c>
      <c r="F11302" s="1">
        <v>4.5576502650565196</v>
      </c>
      <c r="G11302">
        <f t="shared" si="176"/>
        <v>72.826914730408276</v>
      </c>
    </row>
    <row r="11303" spans="1:7">
      <c r="A11303" s="1">
        <v>30855051</v>
      </c>
      <c r="B11303" s="1">
        <v>19000</v>
      </c>
      <c r="C11303" s="1">
        <v>-75.7630532130148</v>
      </c>
      <c r="D11303" s="1">
        <v>4.5589692624850402</v>
      </c>
      <c r="E11303" s="1">
        <v>-75.763842494227603</v>
      </c>
      <c r="F11303" s="1">
        <v>4.5574401124715198</v>
      </c>
      <c r="G11303">
        <f t="shared" si="176"/>
        <v>191.56307725343157</v>
      </c>
    </row>
    <row r="11304" spans="1:7">
      <c r="A11304" s="1">
        <v>30855054</v>
      </c>
      <c r="B11304" s="1">
        <v>19000</v>
      </c>
      <c r="C11304" s="1">
        <v>-75.827323787014095</v>
      </c>
      <c r="D11304" s="1">
        <v>4.5341475769158803</v>
      </c>
      <c r="E11304" s="1">
        <v>-75.827323787014095</v>
      </c>
      <c r="F11304" s="1">
        <v>4.5341475769158803</v>
      </c>
      <c r="G11304">
        <f t="shared" si="176"/>
        <v>0</v>
      </c>
    </row>
    <row r="11305" spans="1:7">
      <c r="A11305" s="1">
        <v>30855055</v>
      </c>
      <c r="B11305" s="1">
        <v>19000</v>
      </c>
      <c r="C11305" s="1">
        <v>-75.836996616213995</v>
      </c>
      <c r="D11305" s="1">
        <v>4.5384606032291996</v>
      </c>
      <c r="E11305" s="1">
        <v>-75.838380000926904</v>
      </c>
      <c r="F11305" s="1">
        <v>4.53765020148749</v>
      </c>
      <c r="G11305">
        <f t="shared" si="176"/>
        <v>178.47704240911236</v>
      </c>
    </row>
    <row r="11306" spans="1:7">
      <c r="A11306" s="1">
        <v>30855056</v>
      </c>
      <c r="B11306" s="1">
        <v>19000</v>
      </c>
      <c r="C11306" s="1">
        <v>-75.829458935661094</v>
      </c>
      <c r="D11306" s="1">
        <v>4.5451161881476096</v>
      </c>
      <c r="E11306" s="1">
        <v>-75.830534785069204</v>
      </c>
      <c r="F11306" s="1">
        <v>4.5445041745393002</v>
      </c>
      <c r="G11306">
        <f t="shared" si="176"/>
        <v>137.78576983226182</v>
      </c>
    </row>
    <row r="11307" spans="1:7">
      <c r="A11307" s="1">
        <v>30855057</v>
      </c>
      <c r="B11307" s="1">
        <v>19000</v>
      </c>
      <c r="C11307" s="1">
        <v>-75.822918382283007</v>
      </c>
      <c r="D11307" s="1">
        <v>4.5476570518238404</v>
      </c>
      <c r="E11307" s="1">
        <v>-75.823252405280996</v>
      </c>
      <c r="F11307" s="1">
        <v>4.5493392544194498</v>
      </c>
      <c r="G11307">
        <f t="shared" si="176"/>
        <v>190.91873098589537</v>
      </c>
    </row>
    <row r="11308" spans="1:7">
      <c r="A11308" s="1">
        <v>30855058</v>
      </c>
      <c r="B11308" s="1">
        <v>19000</v>
      </c>
      <c r="C11308" s="1">
        <v>-75.801019123748702</v>
      </c>
      <c r="D11308" s="1">
        <v>4.54858761306141</v>
      </c>
      <c r="E11308" s="1">
        <v>-75.801602691696203</v>
      </c>
      <c r="F11308" s="1">
        <v>4.5482035093823203</v>
      </c>
      <c r="G11308">
        <f t="shared" si="176"/>
        <v>77.771755207654323</v>
      </c>
    </row>
    <row r="11309" spans="1:7">
      <c r="A11309" s="1">
        <v>30855060</v>
      </c>
      <c r="B11309" s="1">
        <v>19000</v>
      </c>
      <c r="C11309" s="1">
        <v>-75.767259299073402</v>
      </c>
      <c r="D11309" s="1">
        <v>4.5561417900032302</v>
      </c>
      <c r="E11309" s="1">
        <v>-75.768037681717601</v>
      </c>
      <c r="F11309" s="1">
        <v>4.5566404573627004</v>
      </c>
      <c r="G11309">
        <f t="shared" si="176"/>
        <v>102.90621401597095</v>
      </c>
    </row>
    <row r="11310" spans="1:7">
      <c r="A11310" s="1">
        <v>30855061</v>
      </c>
      <c r="B11310" s="1">
        <v>19000</v>
      </c>
      <c r="C11310" s="1">
        <v>-75.799242500058597</v>
      </c>
      <c r="D11310" s="1">
        <v>4.5506394412355498</v>
      </c>
      <c r="E11310" s="1">
        <v>-75.800008964861505</v>
      </c>
      <c r="F11310" s="1">
        <v>4.5502502410270198</v>
      </c>
      <c r="G11310">
        <f t="shared" si="176"/>
        <v>95.692804643667827</v>
      </c>
    </row>
    <row r="11311" spans="1:7">
      <c r="A11311" s="1">
        <v>30855062</v>
      </c>
      <c r="B11311" s="1">
        <v>19000</v>
      </c>
      <c r="C11311" s="1">
        <v>-75.822918382283007</v>
      </c>
      <c r="D11311" s="1">
        <v>4.5476570518238404</v>
      </c>
      <c r="E11311" s="1">
        <v>-75.822918382283007</v>
      </c>
      <c r="F11311" s="1">
        <v>4.5476570518238404</v>
      </c>
      <c r="G11311">
        <f t="shared" si="176"/>
        <v>0</v>
      </c>
    </row>
    <row r="11312" spans="1:7">
      <c r="A11312" s="1">
        <v>30855063</v>
      </c>
      <c r="B11312" s="1">
        <v>19000</v>
      </c>
      <c r="C11312" s="1">
        <v>-75.800008964861505</v>
      </c>
      <c r="D11312" s="1">
        <v>4.5502502410270198</v>
      </c>
      <c r="E11312" s="1">
        <v>-75.800008964861505</v>
      </c>
      <c r="F11312" s="1">
        <v>4.5502502410270198</v>
      </c>
      <c r="G11312">
        <f t="shared" si="176"/>
        <v>0</v>
      </c>
    </row>
    <row r="11313" spans="1:7">
      <c r="A11313" s="1">
        <v>30855064</v>
      </c>
      <c r="B11313" s="1">
        <v>19000</v>
      </c>
      <c r="C11313" s="1">
        <v>-75.779562837960597</v>
      </c>
      <c r="D11313" s="1">
        <v>4.5627594570733701</v>
      </c>
      <c r="E11313" s="1">
        <v>-75.779562837960597</v>
      </c>
      <c r="F11313" s="1">
        <v>4.5627594570733701</v>
      </c>
      <c r="G11313">
        <f t="shared" si="176"/>
        <v>0</v>
      </c>
    </row>
    <row r="11314" spans="1:7">
      <c r="A11314" s="1">
        <v>30855065</v>
      </c>
      <c r="B11314" s="1">
        <v>19000</v>
      </c>
      <c r="C11314" s="1">
        <v>-75.7844475751982</v>
      </c>
      <c r="D11314" s="1">
        <v>4.5557634751037304</v>
      </c>
      <c r="E11314" s="1">
        <v>-75.784796260379395</v>
      </c>
      <c r="F11314" s="1">
        <v>4.5557460227642004</v>
      </c>
      <c r="G11314">
        <f t="shared" si="176"/>
        <v>38.864224188964421</v>
      </c>
    </row>
    <row r="11315" spans="1:7">
      <c r="A11315" s="1">
        <v>30855067</v>
      </c>
      <c r="B11315" s="1">
        <v>19000</v>
      </c>
      <c r="C11315" s="1">
        <v>-75.815060783791296</v>
      </c>
      <c r="D11315" s="1">
        <v>4.5593919608775497</v>
      </c>
      <c r="E11315" s="1">
        <v>-75.814085132231895</v>
      </c>
      <c r="F11315" s="1">
        <v>4.55833245095174</v>
      </c>
      <c r="G11315">
        <f t="shared" si="176"/>
        <v>160.3339316022282</v>
      </c>
    </row>
    <row r="11316" spans="1:7">
      <c r="A11316" s="1">
        <v>30855068</v>
      </c>
      <c r="B11316" s="1">
        <v>19000</v>
      </c>
      <c r="C11316" s="1">
        <v>-75.799666056633697</v>
      </c>
      <c r="D11316" s="1">
        <v>4.5642946319500801</v>
      </c>
      <c r="E11316" s="1">
        <v>-75.799133847661494</v>
      </c>
      <c r="F11316" s="1">
        <v>4.5641589715982898</v>
      </c>
      <c r="G11316">
        <f t="shared" si="176"/>
        <v>61.139931764418549</v>
      </c>
    </row>
    <row r="11317" spans="1:7">
      <c r="A11317" s="1">
        <v>30855069</v>
      </c>
      <c r="B11317" s="1">
        <v>19000</v>
      </c>
      <c r="C11317" s="1">
        <v>-75.8408853294262</v>
      </c>
      <c r="D11317" s="1">
        <v>4.5587671062897002</v>
      </c>
      <c r="E11317" s="1">
        <v>-75.841820811664405</v>
      </c>
      <c r="F11317" s="1">
        <v>4.5585869972587698</v>
      </c>
      <c r="G11317">
        <f t="shared" si="176"/>
        <v>106.05041533080335</v>
      </c>
    </row>
    <row r="11318" spans="1:7">
      <c r="A11318" s="1">
        <v>30855070</v>
      </c>
      <c r="B11318" s="1">
        <v>19000</v>
      </c>
      <c r="C11318" s="1">
        <v>-75.842911859397404</v>
      </c>
      <c r="D11318" s="1">
        <v>4.5237275742593201</v>
      </c>
      <c r="E11318" s="1">
        <v>-75.841827014933003</v>
      </c>
      <c r="F11318" s="1">
        <v>4.5232962676928699</v>
      </c>
      <c r="G11318">
        <f t="shared" si="176"/>
        <v>129.9592640668769</v>
      </c>
    </row>
    <row r="11319" spans="1:7">
      <c r="A11319" s="1">
        <v>30855071</v>
      </c>
      <c r="B11319" s="1">
        <v>19000</v>
      </c>
      <c r="C11319" s="1">
        <v>-75.859949010684105</v>
      </c>
      <c r="D11319" s="1">
        <v>4.5412673154962304</v>
      </c>
      <c r="E11319" s="1">
        <v>-75.859949010684105</v>
      </c>
      <c r="F11319" s="1">
        <v>4.5412673154962304</v>
      </c>
      <c r="G11319">
        <f t="shared" si="176"/>
        <v>0</v>
      </c>
    </row>
    <row r="11320" spans="1:7">
      <c r="A11320" s="1">
        <v>30855072</v>
      </c>
      <c r="B11320" s="1">
        <v>19000</v>
      </c>
      <c r="C11320" s="1">
        <v>-75.827330093312497</v>
      </c>
      <c r="D11320" s="1">
        <v>4.5341475878706996</v>
      </c>
      <c r="E11320" s="1">
        <v>-75.826575826825504</v>
      </c>
      <c r="F11320" s="1">
        <v>4.5332259059246498</v>
      </c>
      <c r="G11320">
        <f t="shared" si="176"/>
        <v>132.57906091143789</v>
      </c>
    </row>
    <row r="11321" spans="1:7">
      <c r="A11321" s="1">
        <v>30855074</v>
      </c>
      <c r="B11321" s="1">
        <v>19000</v>
      </c>
      <c r="C11321" s="1">
        <v>-75.769455453576796</v>
      </c>
      <c r="D11321" s="1">
        <v>4.5567840823354402</v>
      </c>
      <c r="E11321" s="1">
        <v>-75.769455453576796</v>
      </c>
      <c r="F11321" s="1">
        <v>4.5567840823354402</v>
      </c>
      <c r="G11321">
        <f t="shared" si="176"/>
        <v>0</v>
      </c>
    </row>
    <row r="11322" spans="1:7">
      <c r="A11322" s="1">
        <v>30855075</v>
      </c>
      <c r="B11322" s="1">
        <v>19000</v>
      </c>
      <c r="C11322" s="1">
        <v>-75.775092966213506</v>
      </c>
      <c r="D11322" s="1">
        <v>4.5540061765616597</v>
      </c>
      <c r="E11322" s="1">
        <v>-75.775092966213506</v>
      </c>
      <c r="F11322" s="1">
        <v>4.5540061765616597</v>
      </c>
      <c r="G11322">
        <f t="shared" si="176"/>
        <v>0</v>
      </c>
    </row>
    <row r="11323" spans="1:7">
      <c r="A11323" s="1">
        <v>30855076</v>
      </c>
      <c r="B11323" s="1">
        <v>19000</v>
      </c>
      <c r="C11323" s="1">
        <v>-75.830527582436503</v>
      </c>
      <c r="D11323" s="1">
        <v>4.5445014497352298</v>
      </c>
      <c r="E11323" s="1">
        <v>-75.830527571523305</v>
      </c>
      <c r="F11323" s="1">
        <v>4.54450777840683</v>
      </c>
      <c r="G11323">
        <f t="shared" si="176"/>
        <v>0.70450876997662371</v>
      </c>
    </row>
    <row r="11324" spans="1:7">
      <c r="A11324" s="1">
        <v>30855077</v>
      </c>
      <c r="B11324" s="1">
        <v>19000</v>
      </c>
      <c r="C11324" s="1">
        <v>-75.832331720039306</v>
      </c>
      <c r="D11324" s="1">
        <v>4.5604013547649602</v>
      </c>
      <c r="E11324" s="1">
        <v>-75.832331720039306</v>
      </c>
      <c r="F11324" s="1">
        <v>4.5604013547649602</v>
      </c>
      <c r="G11324">
        <f t="shared" si="176"/>
        <v>0</v>
      </c>
    </row>
    <row r="11325" spans="1:7">
      <c r="A11325" s="1">
        <v>30855079</v>
      </c>
      <c r="B11325" s="1">
        <v>19000</v>
      </c>
      <c r="C11325" s="1">
        <v>-75.862820395623601</v>
      </c>
      <c r="D11325" s="1">
        <v>4.5438642576944304</v>
      </c>
      <c r="E11325" s="1">
        <v>-75.862988542405702</v>
      </c>
      <c r="F11325" s="1">
        <v>4.5445950626752696</v>
      </c>
      <c r="G11325">
        <f t="shared" si="176"/>
        <v>83.478812358574956</v>
      </c>
    </row>
    <row r="11326" spans="1:7">
      <c r="A11326" s="1">
        <v>30855080</v>
      </c>
      <c r="B11326" s="1">
        <v>19000</v>
      </c>
      <c r="C11326" s="1">
        <v>-75.801635290134399</v>
      </c>
      <c r="D11326" s="1">
        <v>4.5649165449048299</v>
      </c>
      <c r="E11326" s="1">
        <v>-75.801635290134399</v>
      </c>
      <c r="F11326" s="1">
        <v>4.5649165449048299</v>
      </c>
      <c r="G11326">
        <f t="shared" si="176"/>
        <v>0</v>
      </c>
    </row>
    <row r="11327" spans="1:7">
      <c r="A11327" s="1">
        <v>30855082</v>
      </c>
      <c r="B11327" s="1">
        <v>19000</v>
      </c>
      <c r="C11327" s="1">
        <v>-75.817074831537596</v>
      </c>
      <c r="D11327" s="1">
        <v>4.5462246715360903</v>
      </c>
      <c r="E11327" s="1">
        <v>-75.817908459656607</v>
      </c>
      <c r="F11327" s="1">
        <v>4.5460624938058398</v>
      </c>
      <c r="G11327">
        <f t="shared" si="176"/>
        <v>94.539289564172734</v>
      </c>
    </row>
    <row r="11328" spans="1:7">
      <c r="A11328" s="1">
        <v>30855083</v>
      </c>
      <c r="B11328" s="1">
        <v>19000</v>
      </c>
      <c r="C11328" s="1">
        <v>-75.824585060054204</v>
      </c>
      <c r="D11328" s="1">
        <v>4.5642664055899003</v>
      </c>
      <c r="E11328" s="1">
        <v>-75.825658977881204</v>
      </c>
      <c r="F11328" s="1">
        <v>4.5642673826044904</v>
      </c>
      <c r="G11328">
        <f t="shared" si="176"/>
        <v>119.54858197532013</v>
      </c>
    </row>
    <row r="11329" spans="1:7">
      <c r="A11329" s="1">
        <v>30855084</v>
      </c>
      <c r="B11329" s="1">
        <v>19000</v>
      </c>
      <c r="C11329" s="1">
        <v>-75.844129544422898</v>
      </c>
      <c r="D11329" s="1">
        <v>4.5265712554598796</v>
      </c>
      <c r="E11329" s="1">
        <v>-75.8442652240402</v>
      </c>
      <c r="F11329" s="1">
        <v>4.5262505307646297</v>
      </c>
      <c r="G11329">
        <f t="shared" si="176"/>
        <v>38.766427006039343</v>
      </c>
    </row>
    <row r="11330" spans="1:7">
      <c r="A11330" s="1">
        <v>30855086</v>
      </c>
      <c r="B11330" s="1">
        <v>19000</v>
      </c>
      <c r="C11330" s="1">
        <v>-75.8421312224107</v>
      </c>
      <c r="D11330" s="1">
        <v>4.5224098635768302</v>
      </c>
      <c r="E11330" s="1">
        <v>-75.8423534802251</v>
      </c>
      <c r="F11330" s="1">
        <v>4.5215043326859998</v>
      </c>
      <c r="G11330">
        <f t="shared" si="176"/>
        <v>103.79566165493296</v>
      </c>
    </row>
    <row r="11331" spans="1:7">
      <c r="A11331" s="1">
        <v>30855087</v>
      </c>
      <c r="B11331" s="1">
        <v>19000</v>
      </c>
      <c r="C11331" s="1">
        <v>-75.766636970324797</v>
      </c>
      <c r="D11331" s="1">
        <v>4.5644536291797504</v>
      </c>
      <c r="E11331" s="1">
        <v>-75.766636970324797</v>
      </c>
      <c r="F11331" s="1">
        <v>4.5644536291797504</v>
      </c>
      <c r="G11331">
        <f t="shared" ref="G11331:G11394" si="177">SQRT(POWER(E11331-C11331,2)+POWER(F11331-D11331,2))*111320</f>
        <v>0</v>
      </c>
    </row>
    <row r="11332" spans="1:7">
      <c r="A11332" s="1">
        <v>30855088</v>
      </c>
      <c r="B11332" s="1">
        <v>19000</v>
      </c>
      <c r="C11332" s="1">
        <v>-75.801017326723496</v>
      </c>
      <c r="D11332" s="1">
        <v>4.5485848975991603</v>
      </c>
      <c r="E11332" s="1">
        <v>-75.8010182308265</v>
      </c>
      <c r="F11332" s="1">
        <v>4.5485830910310598</v>
      </c>
      <c r="G11332">
        <f t="shared" si="177"/>
        <v>0.22488542674329878</v>
      </c>
    </row>
    <row r="11333" spans="1:7">
      <c r="A11333" s="1">
        <v>30855090</v>
      </c>
      <c r="B11333" s="1">
        <v>19000</v>
      </c>
      <c r="C11333" s="1">
        <v>-75.814397877109997</v>
      </c>
      <c r="D11333" s="1">
        <v>4.5474495328021298</v>
      </c>
      <c r="E11333" s="1">
        <v>-75.815240760545294</v>
      </c>
      <c r="F11333" s="1">
        <v>4.5471801781188397</v>
      </c>
      <c r="G11333">
        <f t="shared" si="177"/>
        <v>98.504326847333942</v>
      </c>
    </row>
    <row r="11334" spans="1:7">
      <c r="A11334" s="1">
        <v>30855092</v>
      </c>
      <c r="B11334" s="1">
        <v>19000</v>
      </c>
      <c r="C11334" s="1">
        <v>-75.819386193738595</v>
      </c>
      <c r="D11334" s="1">
        <v>4.5459276629161698</v>
      </c>
      <c r="E11334" s="1">
        <v>-75.820309796550305</v>
      </c>
      <c r="F11334" s="1">
        <v>4.5458325428827102</v>
      </c>
      <c r="G11334">
        <f t="shared" si="177"/>
        <v>103.35928466476352</v>
      </c>
    </row>
    <row r="11335" spans="1:7">
      <c r="A11335" s="1">
        <v>30855316</v>
      </c>
      <c r="B11335" s="1">
        <v>19000</v>
      </c>
      <c r="C11335" s="1">
        <v>-75.765055555555506</v>
      </c>
      <c r="D11335" s="1">
        <v>4.55619444444444</v>
      </c>
      <c r="E11335" s="1">
        <v>-75.765638888888901</v>
      </c>
      <c r="F11335" s="1">
        <v>4.5556666666666601</v>
      </c>
      <c r="G11335">
        <f t="shared" si="177"/>
        <v>87.570510417327611</v>
      </c>
    </row>
    <row r="11336" spans="1:7">
      <c r="A11336" s="1">
        <v>30855317</v>
      </c>
      <c r="B11336" s="1">
        <v>19000</v>
      </c>
      <c r="C11336" s="1">
        <v>-75.837206073685607</v>
      </c>
      <c r="D11336" s="1">
        <v>4.5197533007730799</v>
      </c>
      <c r="E11336" s="1">
        <v>-75.8362750337362</v>
      </c>
      <c r="F11336" s="1">
        <v>4.5194732374748199</v>
      </c>
      <c r="G11336">
        <f t="shared" si="177"/>
        <v>108.23091442058686</v>
      </c>
    </row>
    <row r="11337" spans="1:7">
      <c r="A11337" s="1">
        <v>30855318</v>
      </c>
      <c r="B11337" s="1">
        <v>19000</v>
      </c>
      <c r="C11337" s="1">
        <v>-75.847732003988796</v>
      </c>
      <c r="D11337" s="1">
        <v>4.52671121780158</v>
      </c>
      <c r="E11337" s="1">
        <v>-75.849015458977107</v>
      </c>
      <c r="F11337" s="1">
        <v>4.5269050766484904</v>
      </c>
      <c r="G11337">
        <f t="shared" si="177"/>
        <v>144.49481622402752</v>
      </c>
    </row>
    <row r="11338" spans="1:7">
      <c r="A11338" s="1">
        <v>30855319</v>
      </c>
      <c r="B11338" s="1">
        <v>19000</v>
      </c>
      <c r="C11338" s="1">
        <v>-75.794636945317293</v>
      </c>
      <c r="D11338" s="1">
        <v>4.5522115596696899</v>
      </c>
      <c r="E11338" s="1">
        <v>-75.794636945317293</v>
      </c>
      <c r="F11338" s="1">
        <v>4.5522115596696899</v>
      </c>
      <c r="G11338">
        <f t="shared" si="177"/>
        <v>0</v>
      </c>
    </row>
    <row r="11339" spans="1:7">
      <c r="A11339" s="1">
        <v>30855320</v>
      </c>
      <c r="B11339" s="1">
        <v>19000</v>
      </c>
      <c r="C11339" s="1">
        <v>-75.806179881170394</v>
      </c>
      <c r="D11339" s="1">
        <v>4.5483987807709996</v>
      </c>
      <c r="E11339" s="1">
        <v>-75.806269262143104</v>
      </c>
      <c r="F11339" s="1">
        <v>4.54829044832187</v>
      </c>
      <c r="G11339">
        <f t="shared" si="177"/>
        <v>15.634369022489864</v>
      </c>
    </row>
    <row r="11340" spans="1:7">
      <c r="A11340" s="1">
        <v>30855323</v>
      </c>
      <c r="B11340" s="1">
        <v>19000</v>
      </c>
      <c r="C11340" s="1">
        <v>-75.759648631574706</v>
      </c>
      <c r="D11340" s="1">
        <v>4.5634255073987999</v>
      </c>
      <c r="E11340" s="1">
        <v>-75.760335512283305</v>
      </c>
      <c r="F11340" s="1">
        <v>4.5627032624683803</v>
      </c>
      <c r="G11340">
        <f t="shared" si="177"/>
        <v>110.95442862175868</v>
      </c>
    </row>
    <row r="11341" spans="1:7">
      <c r="A11341" s="1">
        <v>30855324</v>
      </c>
      <c r="B11341" s="1">
        <v>19000</v>
      </c>
      <c r="C11341" s="1">
        <v>-75.765968797359207</v>
      </c>
      <c r="D11341" s="1">
        <v>4.5548764348338997</v>
      </c>
      <c r="E11341" s="1">
        <v>-75.765777258215806</v>
      </c>
      <c r="F11341" s="1">
        <v>4.5546817079391504</v>
      </c>
      <c r="G11341">
        <f t="shared" si="177"/>
        <v>30.406015591174494</v>
      </c>
    </row>
    <row r="11342" spans="1:7">
      <c r="A11342" s="1">
        <v>30855325</v>
      </c>
      <c r="B11342" s="1">
        <v>19000</v>
      </c>
      <c r="C11342" s="1">
        <v>-75.807590098492497</v>
      </c>
      <c r="D11342" s="1">
        <v>4.5646089076935601</v>
      </c>
      <c r="E11342" s="1">
        <v>-75.807242586837802</v>
      </c>
      <c r="F11342" s="1">
        <v>4.5634465345007502</v>
      </c>
      <c r="G11342">
        <f t="shared" si="177"/>
        <v>135.05441265928678</v>
      </c>
    </row>
    <row r="11343" spans="1:7">
      <c r="A11343" s="1">
        <v>30855326</v>
      </c>
      <c r="B11343" s="1">
        <v>19000</v>
      </c>
      <c r="C11343" s="1">
        <v>-75.809291966316906</v>
      </c>
      <c r="D11343" s="1">
        <v>4.5651182194550302</v>
      </c>
      <c r="E11343" s="1">
        <v>-75.809549871637799</v>
      </c>
      <c r="F11343" s="1">
        <v>4.5614010548516601</v>
      </c>
      <c r="G11343">
        <f t="shared" si="177"/>
        <v>414.78955108425953</v>
      </c>
    </row>
    <row r="11344" spans="1:7">
      <c r="A11344" s="1">
        <v>30855327</v>
      </c>
      <c r="B11344" s="1">
        <v>19000</v>
      </c>
      <c r="C11344" s="1">
        <v>-75.794759234648694</v>
      </c>
      <c r="D11344" s="1">
        <v>4.5523437750564204</v>
      </c>
      <c r="E11344" s="1">
        <v>-75.795629193348006</v>
      </c>
      <c r="F11344" s="1">
        <v>4.5520189560202002</v>
      </c>
      <c r="G11344">
        <f t="shared" si="177"/>
        <v>103.37400479681821</v>
      </c>
    </row>
    <row r="11345" spans="1:7">
      <c r="A11345" s="1">
        <v>30855328</v>
      </c>
      <c r="B11345" s="1">
        <v>19000</v>
      </c>
      <c r="C11345" s="1">
        <v>-75.825013397529304</v>
      </c>
      <c r="D11345" s="1">
        <v>4.53598701350995</v>
      </c>
      <c r="E11345" s="1">
        <v>-75.825013397529304</v>
      </c>
      <c r="F11345" s="1">
        <v>4.53598701350995</v>
      </c>
      <c r="G11345">
        <f t="shared" si="177"/>
        <v>0</v>
      </c>
    </row>
    <row r="11346" spans="1:7">
      <c r="A11346" s="1">
        <v>30855330</v>
      </c>
      <c r="B11346" s="1">
        <v>19000</v>
      </c>
      <c r="C11346" s="1">
        <v>-75.830012901420901</v>
      </c>
      <c r="D11346" s="1">
        <v>4.5362877243457804</v>
      </c>
      <c r="E11346" s="1">
        <v>-75.829602668841005</v>
      </c>
      <c r="F11346" s="1">
        <v>4.5359506881468699</v>
      </c>
      <c r="G11346">
        <f t="shared" si="177"/>
        <v>59.102865940253281</v>
      </c>
    </row>
    <row r="11347" spans="1:7">
      <c r="A11347" s="1">
        <v>30855331</v>
      </c>
      <c r="B11347" s="1">
        <v>19000</v>
      </c>
      <c r="C11347" s="1">
        <v>-75.829097589802998</v>
      </c>
      <c r="D11347" s="1">
        <v>4.5320983526383101</v>
      </c>
      <c r="E11347" s="1">
        <v>-75.829097589802998</v>
      </c>
      <c r="F11347" s="1">
        <v>4.5320983526383101</v>
      </c>
      <c r="G11347">
        <f t="shared" si="177"/>
        <v>0</v>
      </c>
    </row>
    <row r="11348" spans="1:7">
      <c r="A11348" s="1">
        <v>30855332</v>
      </c>
      <c r="B11348" s="1">
        <v>19000</v>
      </c>
      <c r="C11348" s="1">
        <v>-75.838169445940807</v>
      </c>
      <c r="D11348" s="1">
        <v>4.5327586496714201</v>
      </c>
      <c r="E11348" s="1">
        <v>-75.837230354593103</v>
      </c>
      <c r="F11348" s="1">
        <v>4.5324360764165901</v>
      </c>
      <c r="G11348">
        <f t="shared" si="177"/>
        <v>110.53499004654027</v>
      </c>
    </row>
    <row r="11349" spans="1:7">
      <c r="A11349" s="1">
        <v>30855333</v>
      </c>
      <c r="B11349" s="1">
        <v>19000</v>
      </c>
      <c r="C11349" s="1">
        <v>-75.826848278348706</v>
      </c>
      <c r="D11349" s="1">
        <v>4.5626764451178996</v>
      </c>
      <c r="E11349" s="1">
        <v>-75.828040261844606</v>
      </c>
      <c r="F11349" s="1">
        <v>4.5610936457178504</v>
      </c>
      <c r="G11349">
        <f t="shared" si="177"/>
        <v>220.57317385957057</v>
      </c>
    </row>
    <row r="11350" spans="1:7">
      <c r="A11350" s="1">
        <v>30855335</v>
      </c>
      <c r="B11350" s="1">
        <v>19000</v>
      </c>
      <c r="C11350" s="1">
        <v>-75.777206985896896</v>
      </c>
      <c r="D11350" s="1">
        <v>4.5597328400778903</v>
      </c>
      <c r="E11350" s="1">
        <v>-75.776387906822293</v>
      </c>
      <c r="F11350" s="1">
        <v>4.5598136228106503</v>
      </c>
      <c r="G11350">
        <f t="shared" si="177"/>
        <v>91.622269397603503</v>
      </c>
    </row>
    <row r="11351" spans="1:7">
      <c r="A11351" s="1">
        <v>30855337</v>
      </c>
      <c r="B11351" s="1">
        <v>19000</v>
      </c>
      <c r="C11351" s="1">
        <v>-75.818468883217605</v>
      </c>
      <c r="D11351" s="1">
        <v>4.5460309295827397</v>
      </c>
      <c r="E11351" s="1">
        <v>-75.819386193738595</v>
      </c>
      <c r="F11351" s="1">
        <v>4.5459276629161698</v>
      </c>
      <c r="G11351">
        <f t="shared" si="177"/>
        <v>102.76003384651598</v>
      </c>
    </row>
    <row r="11352" spans="1:7">
      <c r="A11352" s="1">
        <v>30855338</v>
      </c>
      <c r="B11352" s="1">
        <v>19000</v>
      </c>
      <c r="C11352" s="1">
        <v>-75.833413027061695</v>
      </c>
      <c r="D11352" s="1">
        <v>4.547753980605</v>
      </c>
      <c r="E11352" s="1">
        <v>-75.834249739815803</v>
      </c>
      <c r="F11352" s="1">
        <v>4.5484190401176896</v>
      </c>
      <c r="G11352">
        <f t="shared" si="177"/>
        <v>118.98188581695321</v>
      </c>
    </row>
    <row r="11353" spans="1:7">
      <c r="A11353" s="1">
        <v>30855339</v>
      </c>
      <c r="B11353" s="1">
        <v>19000</v>
      </c>
      <c r="C11353" s="1">
        <v>-75.831321732190702</v>
      </c>
      <c r="D11353" s="1">
        <v>4.5421530752527097</v>
      </c>
      <c r="E11353" s="1">
        <v>-75.831321732190702</v>
      </c>
      <c r="F11353" s="1">
        <v>4.5421530752527097</v>
      </c>
      <c r="G11353">
        <f t="shared" si="177"/>
        <v>0</v>
      </c>
    </row>
    <row r="11354" spans="1:7">
      <c r="A11354" s="1">
        <v>30855340</v>
      </c>
      <c r="B11354" s="1">
        <v>19000</v>
      </c>
      <c r="C11354" s="1">
        <v>-75.775172047397604</v>
      </c>
      <c r="D11354" s="1">
        <v>4.5561128244340097</v>
      </c>
      <c r="E11354" s="1">
        <v>-75.775172047397604</v>
      </c>
      <c r="F11354" s="1">
        <v>4.5561128244340097</v>
      </c>
      <c r="G11354">
        <f t="shared" si="177"/>
        <v>0</v>
      </c>
    </row>
    <row r="11355" spans="1:7">
      <c r="A11355" s="1">
        <v>30855341</v>
      </c>
      <c r="B11355" s="1">
        <v>19000</v>
      </c>
      <c r="C11355" s="1">
        <v>-75.854323278672496</v>
      </c>
      <c r="D11355" s="1">
        <v>4.5409585011747202</v>
      </c>
      <c r="E11355" s="1">
        <v>-75.854323278672496</v>
      </c>
      <c r="F11355" s="1">
        <v>4.5409585011747202</v>
      </c>
      <c r="G11355">
        <f t="shared" si="177"/>
        <v>0</v>
      </c>
    </row>
    <row r="11356" spans="1:7">
      <c r="A11356" s="1">
        <v>30855342</v>
      </c>
      <c r="B11356" s="1">
        <v>19000</v>
      </c>
      <c r="C11356" s="1">
        <v>-75.803891410882898</v>
      </c>
      <c r="D11356" s="1">
        <v>4.5505292769872296</v>
      </c>
      <c r="E11356" s="1">
        <v>-75.805276516866599</v>
      </c>
      <c r="F11356" s="1">
        <v>4.5508138115358197</v>
      </c>
      <c r="G11356">
        <f t="shared" si="177"/>
        <v>157.40972727582201</v>
      </c>
    </row>
    <row r="11357" spans="1:7">
      <c r="A11357" s="1">
        <v>30855344</v>
      </c>
      <c r="B11357" s="1">
        <v>19000</v>
      </c>
      <c r="C11357" s="1">
        <v>-75.829227744443699</v>
      </c>
      <c r="D11357" s="1">
        <v>4.5595054104028199</v>
      </c>
      <c r="E11357" s="1">
        <v>-75.829227744443699</v>
      </c>
      <c r="F11357" s="1">
        <v>4.5595054104028199</v>
      </c>
      <c r="G11357">
        <f t="shared" si="177"/>
        <v>0</v>
      </c>
    </row>
    <row r="11358" spans="1:7">
      <c r="A11358" s="1">
        <v>30855345</v>
      </c>
      <c r="B11358" s="1">
        <v>19000</v>
      </c>
      <c r="C11358" s="1">
        <v>-75.783557567212398</v>
      </c>
      <c r="D11358" s="1">
        <v>4.5557103353692296</v>
      </c>
      <c r="E11358" s="1">
        <v>-75.783557567212398</v>
      </c>
      <c r="F11358" s="1">
        <v>4.5557103353692296</v>
      </c>
      <c r="G11358">
        <f t="shared" si="177"/>
        <v>0</v>
      </c>
    </row>
    <row r="11359" spans="1:7">
      <c r="A11359" s="1">
        <v>30855346</v>
      </c>
      <c r="B11359" s="1">
        <v>19000</v>
      </c>
      <c r="C11359" s="1">
        <v>-75.764105565120204</v>
      </c>
      <c r="D11359" s="1">
        <v>4.55694244967186</v>
      </c>
      <c r="E11359" s="1">
        <v>-75.764105565120204</v>
      </c>
      <c r="F11359" s="1">
        <v>4.55694244967186</v>
      </c>
      <c r="G11359">
        <f t="shared" si="177"/>
        <v>0</v>
      </c>
    </row>
    <row r="11360" spans="1:7">
      <c r="A11360" s="1">
        <v>30855348</v>
      </c>
      <c r="B11360" s="1">
        <v>19000</v>
      </c>
      <c r="C11360" s="1">
        <v>-75.798242671535903</v>
      </c>
      <c r="D11360" s="1">
        <v>4.5510435935927704</v>
      </c>
      <c r="E11360" s="1">
        <v>-75.798242671535903</v>
      </c>
      <c r="F11360" s="1">
        <v>4.5510435935927704</v>
      </c>
      <c r="G11360">
        <f t="shared" si="177"/>
        <v>0</v>
      </c>
    </row>
    <row r="11361" spans="1:7">
      <c r="A11361" s="1">
        <v>30855349</v>
      </c>
      <c r="B11361" s="1">
        <v>19000</v>
      </c>
      <c r="C11361" s="1">
        <v>-75.809216217257401</v>
      </c>
      <c r="D11361" s="1">
        <v>4.5666921071491897</v>
      </c>
      <c r="E11361" s="1">
        <v>-75.809198215457201</v>
      </c>
      <c r="F11361" s="1">
        <v>4.5666921071491897</v>
      </c>
      <c r="G11361">
        <f t="shared" si="177"/>
        <v>2.0039603982462495</v>
      </c>
    </row>
    <row r="11362" spans="1:7">
      <c r="A11362" s="1">
        <v>30855355</v>
      </c>
      <c r="B11362" s="1">
        <v>19000</v>
      </c>
      <c r="C11362" s="1">
        <v>-75.766166667703303</v>
      </c>
      <c r="D11362" s="1">
        <v>4.5553888883446403</v>
      </c>
      <c r="E11362" s="1">
        <v>-75.766722220245597</v>
      </c>
      <c r="F11362" s="1">
        <v>4.5557777751242803</v>
      </c>
      <c r="G11362">
        <f t="shared" si="177"/>
        <v>75.490355613634364</v>
      </c>
    </row>
    <row r="11363" spans="1:7">
      <c r="A11363" s="1">
        <v>30855357</v>
      </c>
      <c r="B11363" s="1">
        <v>19000</v>
      </c>
      <c r="C11363" s="1">
        <v>-75.824066395654299</v>
      </c>
      <c r="D11363" s="1">
        <v>4.5355541100346999</v>
      </c>
      <c r="E11363" s="1">
        <v>-75.824087416679106</v>
      </c>
      <c r="F11363" s="1">
        <v>4.5359013197675297</v>
      </c>
      <c r="G11363">
        <f t="shared" si="177"/>
        <v>38.72215948954306</v>
      </c>
    </row>
    <row r="11364" spans="1:7">
      <c r="A11364" s="1">
        <v>30855358</v>
      </c>
      <c r="B11364" s="1">
        <v>19000</v>
      </c>
      <c r="C11364" s="1">
        <v>-75.827224973876298</v>
      </c>
      <c r="D11364" s="1">
        <v>4.5458991788224301</v>
      </c>
      <c r="E11364" s="1">
        <v>-75.827244805459202</v>
      </c>
      <c r="F11364" s="1">
        <v>4.5458901710704902</v>
      </c>
      <c r="G11364">
        <f t="shared" si="177"/>
        <v>2.42471027646737</v>
      </c>
    </row>
    <row r="11365" spans="1:7">
      <c r="A11365" s="1">
        <v>30855359</v>
      </c>
      <c r="B11365" s="1">
        <v>19000</v>
      </c>
      <c r="C11365" s="1">
        <v>-75.753574120251002</v>
      </c>
      <c r="D11365" s="1">
        <v>4.5642261706198601</v>
      </c>
      <c r="E11365" s="1">
        <v>-75.756252777777803</v>
      </c>
      <c r="F11365" s="1">
        <v>4.5634666666666703</v>
      </c>
      <c r="G11365">
        <f t="shared" si="177"/>
        <v>309.94279672695433</v>
      </c>
    </row>
    <row r="11366" spans="1:7">
      <c r="A11366" s="1">
        <v>30855362</v>
      </c>
      <c r="B11366" s="1">
        <v>19000</v>
      </c>
      <c r="C11366" s="1">
        <v>-75.765968797359207</v>
      </c>
      <c r="D11366" s="1">
        <v>4.5548764348338997</v>
      </c>
      <c r="E11366" s="1">
        <v>-75.765950795558993</v>
      </c>
      <c r="F11366" s="1">
        <v>4.5548764348338997</v>
      </c>
      <c r="G11366">
        <f t="shared" si="177"/>
        <v>2.0039603998282018</v>
      </c>
    </row>
    <row r="11367" spans="1:7">
      <c r="A11367" s="1">
        <v>30855363</v>
      </c>
      <c r="B11367" s="1">
        <v>19000</v>
      </c>
      <c r="C11367" s="1">
        <v>-75.774306254771005</v>
      </c>
      <c r="D11367" s="1">
        <v>4.5561220987534501</v>
      </c>
      <c r="E11367" s="1">
        <v>-75.774057403968996</v>
      </c>
      <c r="F11367" s="1">
        <v>4.5557337962448603</v>
      </c>
      <c r="G11367">
        <f t="shared" si="177"/>
        <v>51.340798462643363</v>
      </c>
    </row>
    <row r="11368" spans="1:7">
      <c r="A11368" s="1">
        <v>30855364</v>
      </c>
      <c r="B11368" s="1">
        <v>19000</v>
      </c>
      <c r="C11368" s="1">
        <v>-75.804001318010904</v>
      </c>
      <c r="D11368" s="1">
        <v>4.5648149851352597</v>
      </c>
      <c r="E11368" s="1">
        <v>-75.804001318010904</v>
      </c>
      <c r="F11368" s="1">
        <v>4.5648149851352597</v>
      </c>
      <c r="G11368">
        <f t="shared" si="177"/>
        <v>0</v>
      </c>
    </row>
    <row r="11369" spans="1:7">
      <c r="A11369" s="1">
        <v>30855365</v>
      </c>
      <c r="B11369" s="1">
        <v>19000</v>
      </c>
      <c r="C11369" s="1">
        <v>-75.862103864968105</v>
      </c>
      <c r="D11369" s="1">
        <v>4.5429670729534504</v>
      </c>
      <c r="E11369" s="1">
        <v>-75.862820395623601</v>
      </c>
      <c r="F11369" s="1">
        <v>4.5438642576944304</v>
      </c>
      <c r="G11369">
        <f t="shared" si="177"/>
        <v>127.81730404485243</v>
      </c>
    </row>
    <row r="11370" spans="1:7">
      <c r="A11370" s="1">
        <v>30855368</v>
      </c>
      <c r="B11370" s="1">
        <v>19000</v>
      </c>
      <c r="C11370" s="1">
        <v>-75.825386157107602</v>
      </c>
      <c r="D11370" s="1">
        <v>4.5397586511530799</v>
      </c>
      <c r="E11370" s="1">
        <v>-75.825386157107602</v>
      </c>
      <c r="F11370" s="1">
        <v>4.5397586511530799</v>
      </c>
      <c r="G11370">
        <f t="shared" si="177"/>
        <v>0</v>
      </c>
    </row>
    <row r="11371" spans="1:7">
      <c r="A11371" s="1">
        <v>30855369</v>
      </c>
      <c r="B11371" s="1">
        <v>19000</v>
      </c>
      <c r="C11371" s="1">
        <v>-75.804001318010904</v>
      </c>
      <c r="D11371" s="1">
        <v>4.5648149851352597</v>
      </c>
      <c r="E11371" s="1">
        <v>-75.8042506628978</v>
      </c>
      <c r="F11371" s="1">
        <v>4.56238794996717</v>
      </c>
      <c r="G11371">
        <f t="shared" si="177"/>
        <v>271.59964335217813</v>
      </c>
    </row>
    <row r="11372" spans="1:7">
      <c r="A11372" s="1">
        <v>30855371</v>
      </c>
      <c r="B11372" s="1">
        <v>19000</v>
      </c>
      <c r="C11372" s="1">
        <v>-75.777260711318604</v>
      </c>
      <c r="D11372" s="1">
        <v>4.5559186253431596</v>
      </c>
      <c r="E11372" s="1">
        <v>-75.777260711318604</v>
      </c>
      <c r="F11372" s="1">
        <v>4.5559186253431596</v>
      </c>
      <c r="G11372">
        <f t="shared" si="177"/>
        <v>0</v>
      </c>
    </row>
    <row r="11373" spans="1:7">
      <c r="A11373" s="1">
        <v>30855372</v>
      </c>
      <c r="B11373" s="1">
        <v>19000</v>
      </c>
      <c r="C11373" s="1">
        <v>-75.778729390151</v>
      </c>
      <c r="D11373" s="1">
        <v>4.5533094016347899</v>
      </c>
      <c r="E11373" s="1">
        <v>-75.778729390151</v>
      </c>
      <c r="F11373" s="1">
        <v>4.5533094016347899</v>
      </c>
      <c r="G11373">
        <f t="shared" si="177"/>
        <v>0</v>
      </c>
    </row>
    <row r="11374" spans="1:7">
      <c r="A11374" s="1">
        <v>30855373</v>
      </c>
      <c r="B11374" s="1">
        <v>19000</v>
      </c>
      <c r="C11374" s="1">
        <v>-75.813448106819493</v>
      </c>
      <c r="D11374" s="1">
        <v>4.5640207798155599</v>
      </c>
      <c r="E11374" s="1">
        <v>-75.814883062145995</v>
      </c>
      <c r="F11374" s="1">
        <v>4.5641544085916204</v>
      </c>
      <c r="G11374">
        <f t="shared" si="177"/>
        <v>160.43036736346068</v>
      </c>
    </row>
    <row r="11375" spans="1:7">
      <c r="A11375" s="1">
        <v>30855378</v>
      </c>
      <c r="B11375" s="1">
        <v>19000</v>
      </c>
      <c r="C11375" s="1">
        <v>-75.848795454865694</v>
      </c>
      <c r="D11375" s="1">
        <v>4.5211554958455098</v>
      </c>
      <c r="E11375" s="1">
        <v>-75.848795454865694</v>
      </c>
      <c r="F11375" s="1">
        <v>4.5211554958455098</v>
      </c>
      <c r="G11375">
        <f t="shared" si="177"/>
        <v>0</v>
      </c>
    </row>
    <row r="11376" spans="1:7">
      <c r="A11376" s="1">
        <v>30855379</v>
      </c>
      <c r="B11376" s="1">
        <v>19000</v>
      </c>
      <c r="C11376" s="1">
        <v>-75.795629193348006</v>
      </c>
      <c r="D11376" s="1">
        <v>4.5520189560202002</v>
      </c>
      <c r="E11376" s="1">
        <v>-75.796977846225801</v>
      </c>
      <c r="F11376" s="1">
        <v>4.5515195979741501</v>
      </c>
      <c r="G11376">
        <f t="shared" si="177"/>
        <v>160.09283076720942</v>
      </c>
    </row>
    <row r="11377" spans="1:7">
      <c r="A11377" s="1">
        <v>30855380</v>
      </c>
      <c r="B11377" s="1">
        <v>19000</v>
      </c>
      <c r="C11377" s="1">
        <v>-75.820309796550305</v>
      </c>
      <c r="D11377" s="1">
        <v>4.5458325428827102</v>
      </c>
      <c r="E11377" s="1">
        <v>-75.820309796550305</v>
      </c>
      <c r="F11377" s="1">
        <v>4.5458325428827102</v>
      </c>
      <c r="G11377">
        <f t="shared" si="177"/>
        <v>0</v>
      </c>
    </row>
    <row r="11378" spans="1:7">
      <c r="A11378" s="1">
        <v>30855382</v>
      </c>
      <c r="B11378" s="1">
        <v>19000</v>
      </c>
      <c r="C11378" s="1">
        <v>-75.780750212422603</v>
      </c>
      <c r="D11378" s="1">
        <v>4.5572738395720096</v>
      </c>
      <c r="E11378" s="1">
        <v>-75.780697665443</v>
      </c>
      <c r="F11378" s="1">
        <v>4.5579382439162304</v>
      </c>
      <c r="G11378">
        <f t="shared" si="177"/>
        <v>74.192447311174405</v>
      </c>
    </row>
    <row r="11379" spans="1:7">
      <c r="A11379" s="1">
        <v>30855383</v>
      </c>
      <c r="B11379" s="1">
        <v>19000</v>
      </c>
      <c r="C11379" s="1">
        <v>-75.846443146441004</v>
      </c>
      <c r="D11379" s="1">
        <v>4.5265164435280996</v>
      </c>
      <c r="E11379" s="1">
        <v>-75.847732003988796</v>
      </c>
      <c r="F11379" s="1">
        <v>4.52671121780158</v>
      </c>
      <c r="G11379">
        <f t="shared" si="177"/>
        <v>145.10470390692211</v>
      </c>
    </row>
    <row r="11380" spans="1:7">
      <c r="A11380" s="1">
        <v>30855385</v>
      </c>
      <c r="B11380" s="1">
        <v>19000</v>
      </c>
      <c r="C11380" s="1">
        <v>-75.840838406636294</v>
      </c>
      <c r="D11380" s="1">
        <v>4.5224302514308201</v>
      </c>
      <c r="E11380" s="1">
        <v>-75.840838406636294</v>
      </c>
      <c r="F11380" s="1">
        <v>4.5224302514308201</v>
      </c>
      <c r="G11380">
        <f t="shared" si="177"/>
        <v>0</v>
      </c>
    </row>
    <row r="11381" spans="1:7">
      <c r="A11381" s="1">
        <v>30855386</v>
      </c>
      <c r="B11381" s="1">
        <v>19000</v>
      </c>
      <c r="C11381" s="1">
        <v>-75.826848278348706</v>
      </c>
      <c r="D11381" s="1">
        <v>4.5626764451178996</v>
      </c>
      <c r="E11381" s="1">
        <v>-75.826848278348706</v>
      </c>
      <c r="F11381" s="1">
        <v>4.5626764451178996</v>
      </c>
      <c r="G11381">
        <f t="shared" si="177"/>
        <v>0</v>
      </c>
    </row>
    <row r="11382" spans="1:7">
      <c r="A11382" s="1">
        <v>30855387</v>
      </c>
      <c r="B11382" s="1">
        <v>19000</v>
      </c>
      <c r="C11382" s="1">
        <v>-75.760335513929505</v>
      </c>
      <c r="D11382" s="1">
        <v>4.5627032607876998</v>
      </c>
      <c r="E11382" s="1">
        <v>-75.760335513929505</v>
      </c>
      <c r="F11382" s="1">
        <v>4.5627032607876998</v>
      </c>
      <c r="G11382">
        <f t="shared" si="177"/>
        <v>0</v>
      </c>
    </row>
    <row r="11383" spans="1:7">
      <c r="A11383" s="1">
        <v>30855388</v>
      </c>
      <c r="B11383" s="1">
        <v>19000</v>
      </c>
      <c r="C11383" s="1">
        <v>-75.821269208646001</v>
      </c>
      <c r="D11383" s="1">
        <v>4.5344480428640104</v>
      </c>
      <c r="E11383" s="1">
        <v>-75.820395710917595</v>
      </c>
      <c r="F11383" s="1">
        <v>4.5342313428209602</v>
      </c>
      <c r="G11383">
        <f t="shared" si="177"/>
        <v>100.18535241604414</v>
      </c>
    </row>
    <row r="11384" spans="1:7">
      <c r="A11384" s="1">
        <v>30855389</v>
      </c>
      <c r="B11384" s="1">
        <v>19000</v>
      </c>
      <c r="C11384" s="1">
        <v>-75.839264641641805</v>
      </c>
      <c r="D11384" s="1">
        <v>4.5376815606465497</v>
      </c>
      <c r="E11384" s="1">
        <v>-75.839264641641805</v>
      </c>
      <c r="F11384" s="1">
        <v>4.5376815606465497</v>
      </c>
      <c r="G11384">
        <f t="shared" si="177"/>
        <v>0</v>
      </c>
    </row>
    <row r="11385" spans="1:7">
      <c r="A11385" s="1">
        <v>30855390</v>
      </c>
      <c r="B11385" s="1">
        <v>19000</v>
      </c>
      <c r="C11385" s="1">
        <v>-75.836685964867698</v>
      </c>
      <c r="D11385" s="1">
        <v>4.5357360110940901</v>
      </c>
      <c r="E11385" s="1">
        <v>-75.835334556239602</v>
      </c>
      <c r="F11385" s="1">
        <v>4.5352382319125804</v>
      </c>
      <c r="G11385">
        <f t="shared" si="177"/>
        <v>160.31971530753393</v>
      </c>
    </row>
    <row r="11386" spans="1:7">
      <c r="A11386" s="1">
        <v>30855391</v>
      </c>
      <c r="B11386" s="1">
        <v>19000</v>
      </c>
      <c r="C11386" s="1">
        <v>-75.784796260379395</v>
      </c>
      <c r="D11386" s="1">
        <v>4.5557460227642004</v>
      </c>
      <c r="E11386" s="1">
        <v>-75.784937076591007</v>
      </c>
      <c r="F11386" s="1">
        <v>4.5560961567868796</v>
      </c>
      <c r="G11386">
        <f t="shared" si="177"/>
        <v>42.011029312868132</v>
      </c>
    </row>
    <row r="11387" spans="1:7">
      <c r="A11387" s="1">
        <v>30855393</v>
      </c>
      <c r="B11387" s="1">
        <v>19000</v>
      </c>
      <c r="C11387" s="1">
        <v>-75.746079696593696</v>
      </c>
      <c r="D11387" s="1">
        <v>4.5665049483355196</v>
      </c>
      <c r="E11387" s="1">
        <v>-75.746659470521493</v>
      </c>
      <c r="F11387" s="1">
        <v>4.5662420401272303</v>
      </c>
      <c r="G11387">
        <f t="shared" si="177"/>
        <v>70.866222235609271</v>
      </c>
    </row>
    <row r="11388" spans="1:7">
      <c r="A11388" s="1">
        <v>30855394</v>
      </c>
      <c r="B11388" s="1">
        <v>19000</v>
      </c>
      <c r="C11388" s="1">
        <v>-75.844967142832502</v>
      </c>
      <c r="D11388" s="1">
        <v>4.5245881798163596</v>
      </c>
      <c r="E11388" s="1">
        <v>-75.846061532457597</v>
      </c>
      <c r="F11388" s="1">
        <v>4.5231118386885996</v>
      </c>
      <c r="G11388">
        <f t="shared" si="177"/>
        <v>204.57671613474247</v>
      </c>
    </row>
    <row r="11389" spans="1:7">
      <c r="A11389" s="1">
        <v>30855395</v>
      </c>
      <c r="B11389" s="1">
        <v>19000</v>
      </c>
      <c r="C11389" s="1">
        <v>-75.781584994863294</v>
      </c>
      <c r="D11389" s="1">
        <v>4.5554717085248999</v>
      </c>
      <c r="E11389" s="1">
        <v>-75.782301942508099</v>
      </c>
      <c r="F11389" s="1">
        <v>4.5555715499603</v>
      </c>
      <c r="G11389">
        <f t="shared" si="177"/>
        <v>80.580782470574547</v>
      </c>
    </row>
    <row r="11390" spans="1:7">
      <c r="A11390" s="1">
        <v>30855398</v>
      </c>
      <c r="B11390" s="1">
        <v>19000</v>
      </c>
      <c r="C11390" s="1">
        <v>-75.762309953366596</v>
      </c>
      <c r="D11390" s="1">
        <v>4.5579860726510804</v>
      </c>
      <c r="E11390" s="1">
        <v>-75.762309953366596</v>
      </c>
      <c r="F11390" s="1">
        <v>4.5579860726510804</v>
      </c>
      <c r="G11390">
        <f t="shared" si="177"/>
        <v>0</v>
      </c>
    </row>
    <row r="11391" spans="1:7">
      <c r="A11391" s="1">
        <v>30855399</v>
      </c>
      <c r="B11391" s="1">
        <v>19000</v>
      </c>
      <c r="C11391" s="1">
        <v>-75.861450120843003</v>
      </c>
      <c r="D11391" s="1">
        <v>4.5422363503235097</v>
      </c>
      <c r="E11391" s="1">
        <v>-75.862103864968105</v>
      </c>
      <c r="F11391" s="1">
        <v>4.5429670729534504</v>
      </c>
      <c r="G11391">
        <f t="shared" si="177"/>
        <v>109.14680156654123</v>
      </c>
    </row>
    <row r="11392" spans="1:7">
      <c r="A11392" s="1">
        <v>30855400</v>
      </c>
      <c r="B11392" s="1">
        <v>19000</v>
      </c>
      <c r="C11392" s="1">
        <v>-75.799999787650194</v>
      </c>
      <c r="D11392" s="1">
        <v>4.5467785268393799</v>
      </c>
      <c r="E11392" s="1">
        <v>-75.799551706585405</v>
      </c>
      <c r="F11392" s="1">
        <v>4.5469648753456102</v>
      </c>
      <c r="G11392">
        <f t="shared" si="177"/>
        <v>54.022026578165786</v>
      </c>
    </row>
    <row r="11393" spans="1:7">
      <c r="A11393" s="1">
        <v>30855401</v>
      </c>
      <c r="B11393" s="1">
        <v>19000</v>
      </c>
      <c r="C11393" s="1">
        <v>-75.776225297963506</v>
      </c>
      <c r="D11393" s="1">
        <v>4.5560650117701602</v>
      </c>
      <c r="E11393" s="1">
        <v>-75.776918112552195</v>
      </c>
      <c r="F11393" s="1">
        <v>4.55605994351271</v>
      </c>
      <c r="G11393">
        <f t="shared" si="177"/>
        <v>77.126183670735159</v>
      </c>
    </row>
    <row r="11394" spans="1:7">
      <c r="A11394" s="1">
        <v>30855402</v>
      </c>
      <c r="B11394" s="1">
        <v>19000</v>
      </c>
      <c r="C11394" s="1">
        <v>-75.820577930655503</v>
      </c>
      <c r="D11394" s="1">
        <v>4.5641264704354798</v>
      </c>
      <c r="E11394" s="1">
        <v>-75.820577930655503</v>
      </c>
      <c r="F11394" s="1">
        <v>4.5641264704354798</v>
      </c>
      <c r="G11394">
        <f t="shared" si="177"/>
        <v>0</v>
      </c>
    </row>
    <row r="11395" spans="1:7">
      <c r="A11395" s="1">
        <v>30855406</v>
      </c>
      <c r="B11395" s="1">
        <v>19000</v>
      </c>
      <c r="C11395" s="1">
        <v>-75.804382050049199</v>
      </c>
      <c r="D11395" s="1">
        <v>4.5604326388531797</v>
      </c>
      <c r="E11395" s="1">
        <v>-75.804382050049199</v>
      </c>
      <c r="F11395" s="1">
        <v>4.5604326388531797</v>
      </c>
      <c r="G11395">
        <f t="shared" ref="G11395:G11458" si="178">SQRT(POWER(E11395-C11395,2)+POWER(F11395-D11395,2))*111320</f>
        <v>0</v>
      </c>
    </row>
    <row r="11396" spans="1:7">
      <c r="A11396" s="1">
        <v>30855407</v>
      </c>
      <c r="B11396" s="1">
        <v>19000</v>
      </c>
      <c r="C11396" s="1">
        <v>-75.8408853294262</v>
      </c>
      <c r="D11396" s="1">
        <v>4.5587671062897002</v>
      </c>
      <c r="E11396" s="1">
        <v>-75.8408853294262</v>
      </c>
      <c r="F11396" s="1">
        <v>4.5587671062897002</v>
      </c>
      <c r="G11396">
        <f t="shared" si="178"/>
        <v>0</v>
      </c>
    </row>
    <row r="11397" spans="1:7">
      <c r="A11397" s="1">
        <v>30855408</v>
      </c>
      <c r="B11397" s="1">
        <v>19000</v>
      </c>
      <c r="C11397" s="1">
        <v>-75.829090384176894</v>
      </c>
      <c r="D11397" s="1">
        <v>4.5320974360460502</v>
      </c>
      <c r="E11397" s="1">
        <v>-75.829080457178506</v>
      </c>
      <c r="F11397" s="1">
        <v>4.5321073639163902</v>
      </c>
      <c r="G11397">
        <f t="shared" si="178"/>
        <v>1.5628785126349434</v>
      </c>
    </row>
    <row r="11398" spans="1:7">
      <c r="A11398" s="1">
        <v>30855272</v>
      </c>
      <c r="B11398" s="1">
        <v>19000</v>
      </c>
      <c r="C11398" s="1">
        <v>-75.841077144664098</v>
      </c>
      <c r="D11398" s="1">
        <v>4.5377579116219202</v>
      </c>
      <c r="E11398" s="1">
        <v>-75.841425760969202</v>
      </c>
      <c r="F11398" s="1">
        <v>4.5377793053132898</v>
      </c>
      <c r="G11398">
        <f t="shared" si="178"/>
        <v>38.880973100417464</v>
      </c>
    </row>
    <row r="11399" spans="1:7">
      <c r="A11399" s="1">
        <v>30855273</v>
      </c>
      <c r="B11399" s="1">
        <v>19000</v>
      </c>
      <c r="C11399" s="1">
        <v>-75.780389734776406</v>
      </c>
      <c r="D11399" s="1">
        <v>4.55933901141311</v>
      </c>
      <c r="E11399" s="1">
        <v>-75.777206985896896</v>
      </c>
      <c r="F11399" s="1">
        <v>4.5597328400778903</v>
      </c>
      <c r="G11399">
        <f t="shared" si="178"/>
        <v>357.00571227475712</v>
      </c>
    </row>
    <row r="11400" spans="1:7">
      <c r="A11400" s="1">
        <v>30855274</v>
      </c>
      <c r="B11400" s="1">
        <v>19000</v>
      </c>
      <c r="C11400" s="1">
        <v>-75.786061845815198</v>
      </c>
      <c r="D11400" s="1">
        <v>4.5533407326395796</v>
      </c>
      <c r="E11400" s="1">
        <v>-75.786061845815198</v>
      </c>
      <c r="F11400" s="1">
        <v>4.5533407326395796</v>
      </c>
      <c r="G11400">
        <f t="shared" si="178"/>
        <v>0</v>
      </c>
    </row>
    <row r="11401" spans="1:7">
      <c r="A11401" s="1">
        <v>30855275</v>
      </c>
      <c r="B11401" s="1">
        <v>19000</v>
      </c>
      <c r="C11401" s="1">
        <v>-75.782301942508099</v>
      </c>
      <c r="D11401" s="1">
        <v>4.5555715499603</v>
      </c>
      <c r="E11401" s="1">
        <v>-75.783017986394995</v>
      </c>
      <c r="F11401" s="1">
        <v>4.5556731972660698</v>
      </c>
      <c r="G11401">
        <f t="shared" si="178"/>
        <v>80.509147034121909</v>
      </c>
    </row>
    <row r="11402" spans="1:7">
      <c r="A11402" s="1">
        <v>30855276</v>
      </c>
      <c r="B11402" s="1">
        <v>19000</v>
      </c>
      <c r="C11402" s="1">
        <v>-75.769712709877496</v>
      </c>
      <c r="D11402" s="1">
        <v>4.5495483188211701</v>
      </c>
      <c r="E11402" s="1">
        <v>-75.770244656660395</v>
      </c>
      <c r="F11402" s="1">
        <v>4.5498168953280098</v>
      </c>
      <c r="G11402">
        <f t="shared" si="178"/>
        <v>66.335953199543368</v>
      </c>
    </row>
    <row r="11403" spans="1:7">
      <c r="A11403" s="1">
        <v>30855278</v>
      </c>
      <c r="B11403" s="1">
        <v>19000</v>
      </c>
      <c r="C11403" s="1">
        <v>-75.802571394721397</v>
      </c>
      <c r="D11403" s="1">
        <v>4.5480768506829001</v>
      </c>
      <c r="E11403" s="1">
        <v>-75.8032272051001</v>
      </c>
      <c r="F11403" s="1">
        <v>4.5481069465007797</v>
      </c>
      <c r="G11403">
        <f t="shared" si="178"/>
        <v>73.081644525575911</v>
      </c>
    </row>
    <row r="11404" spans="1:7">
      <c r="A11404" s="1">
        <v>30855279</v>
      </c>
      <c r="B11404" s="1">
        <v>19000</v>
      </c>
      <c r="C11404" s="1">
        <v>-75.832331720039306</v>
      </c>
      <c r="D11404" s="1">
        <v>4.5604013547649602</v>
      </c>
      <c r="E11404" s="1">
        <v>-75.831427427122307</v>
      </c>
      <c r="F11404" s="1">
        <v>4.5618210235842396</v>
      </c>
      <c r="G11404">
        <f t="shared" si="178"/>
        <v>187.37524579045754</v>
      </c>
    </row>
    <row r="11405" spans="1:7">
      <c r="A11405" s="1">
        <v>30855280</v>
      </c>
      <c r="B11405" s="1">
        <v>19000</v>
      </c>
      <c r="C11405" s="1">
        <v>-75.854341297021804</v>
      </c>
      <c r="D11405" s="1">
        <v>4.54095853184592</v>
      </c>
      <c r="E11405" s="1">
        <v>-75.854341297021804</v>
      </c>
      <c r="F11405" s="1">
        <v>4.54095853184592</v>
      </c>
      <c r="G11405">
        <f t="shared" si="178"/>
        <v>0</v>
      </c>
    </row>
    <row r="11406" spans="1:7">
      <c r="A11406" s="1">
        <v>30855281</v>
      </c>
      <c r="B11406" s="1">
        <v>19000</v>
      </c>
      <c r="C11406" s="1">
        <v>-75.847299617355503</v>
      </c>
      <c r="D11406" s="1">
        <v>4.5319976843038896</v>
      </c>
      <c r="E11406" s="1">
        <v>-75.847299617355503</v>
      </c>
      <c r="F11406" s="1">
        <v>4.5319976843038896</v>
      </c>
      <c r="G11406">
        <f t="shared" si="178"/>
        <v>0</v>
      </c>
    </row>
    <row r="11407" spans="1:7">
      <c r="A11407" s="1">
        <v>30855282</v>
      </c>
      <c r="B11407" s="1">
        <v>19000</v>
      </c>
      <c r="C11407" s="1">
        <v>-75.765833333333305</v>
      </c>
      <c r="D11407" s="1">
        <v>4.5551944444444397</v>
      </c>
      <c r="E11407" s="1">
        <v>-75.765833333333305</v>
      </c>
      <c r="F11407" s="1">
        <v>4.5551944444444397</v>
      </c>
      <c r="G11407">
        <f t="shared" si="178"/>
        <v>0</v>
      </c>
    </row>
    <row r="11408" spans="1:7">
      <c r="A11408" s="1">
        <v>30855284</v>
      </c>
      <c r="B11408" s="1">
        <v>19000</v>
      </c>
      <c r="C11408" s="1">
        <v>-75.792143081220203</v>
      </c>
      <c r="D11408" s="1">
        <v>4.5533001315446198</v>
      </c>
      <c r="E11408" s="1">
        <v>-75.793014833641493</v>
      </c>
      <c r="F11408" s="1">
        <v>4.5529807440680399</v>
      </c>
      <c r="G11408">
        <f t="shared" si="178"/>
        <v>103.35153141767326</v>
      </c>
    </row>
    <row r="11409" spans="1:7">
      <c r="A11409" s="1">
        <v>30855287</v>
      </c>
      <c r="B11409" s="1">
        <v>19000</v>
      </c>
      <c r="C11409" s="1">
        <v>-75.763842494227603</v>
      </c>
      <c r="D11409" s="1">
        <v>4.5574401124715198</v>
      </c>
      <c r="E11409" s="1">
        <v>-75.764105565120204</v>
      </c>
      <c r="F11409" s="1">
        <v>4.55694244967186</v>
      </c>
      <c r="G11409">
        <f t="shared" si="178"/>
        <v>62.663822334338256</v>
      </c>
    </row>
    <row r="11410" spans="1:7">
      <c r="A11410" s="1">
        <v>30855289</v>
      </c>
      <c r="B11410" s="1">
        <v>19000</v>
      </c>
      <c r="C11410" s="1">
        <v>-75.807590098492497</v>
      </c>
      <c r="D11410" s="1">
        <v>4.5646089076935601</v>
      </c>
      <c r="E11410" s="1">
        <v>-75.809291966316906</v>
      </c>
      <c r="F11410" s="1">
        <v>4.5651182194550302</v>
      </c>
      <c r="G11410">
        <f t="shared" si="178"/>
        <v>197.75372342654799</v>
      </c>
    </row>
    <row r="11411" spans="1:7">
      <c r="A11411" s="1">
        <v>30855290</v>
      </c>
      <c r="B11411" s="1">
        <v>19000</v>
      </c>
      <c r="C11411" s="1">
        <v>-75.807582747899403</v>
      </c>
      <c r="D11411" s="1">
        <v>4.5483162806780504</v>
      </c>
      <c r="E11411" s="1">
        <v>-75.808330594208897</v>
      </c>
      <c r="F11411" s="1">
        <v>4.5482660707637397</v>
      </c>
      <c r="G11411">
        <f t="shared" si="178"/>
        <v>83.437673452695293</v>
      </c>
    </row>
    <row r="11412" spans="1:7">
      <c r="A11412" s="1">
        <v>30855292</v>
      </c>
      <c r="B11412" s="1">
        <v>19000</v>
      </c>
      <c r="C11412" s="1">
        <v>-75.866416984673805</v>
      </c>
      <c r="D11412" s="1">
        <v>4.5491883116058203</v>
      </c>
      <c r="E11412" s="1">
        <v>-75.868484898693396</v>
      </c>
      <c r="F11412" s="1">
        <v>4.55010404857883</v>
      </c>
      <c r="G11412">
        <f t="shared" si="178"/>
        <v>251.76150977695755</v>
      </c>
    </row>
    <row r="11413" spans="1:7">
      <c r="A11413" s="1">
        <v>30855293</v>
      </c>
      <c r="B11413" s="1">
        <v>19000</v>
      </c>
      <c r="C11413" s="1">
        <v>-75.817719992009003</v>
      </c>
      <c r="D11413" s="1">
        <v>4.5420262863188396</v>
      </c>
      <c r="E11413" s="1">
        <v>-75.817522830529299</v>
      </c>
      <c r="F11413" s="1">
        <v>4.5419472843798099</v>
      </c>
      <c r="G11413">
        <f t="shared" si="178"/>
        <v>23.644419218057212</v>
      </c>
    </row>
    <row r="11414" spans="1:7">
      <c r="A11414" s="1">
        <v>30855294</v>
      </c>
      <c r="B11414" s="1">
        <v>19000</v>
      </c>
      <c r="C11414" s="1">
        <v>-75.8042506628978</v>
      </c>
      <c r="D11414" s="1">
        <v>4.56238794996717</v>
      </c>
      <c r="E11414" s="1">
        <v>-75.804377686035096</v>
      </c>
      <c r="F11414" s="1">
        <v>4.5608629775638301</v>
      </c>
      <c r="G11414">
        <f t="shared" si="178"/>
        <v>170.34781722281667</v>
      </c>
    </row>
    <row r="11415" spans="1:7">
      <c r="A11415" s="1">
        <v>30855295</v>
      </c>
      <c r="B11415" s="1">
        <v>19000</v>
      </c>
      <c r="C11415" s="1">
        <v>-75.8459796024041</v>
      </c>
      <c r="D11415" s="1">
        <v>4.5347592741068699</v>
      </c>
      <c r="E11415" s="1">
        <v>-75.847039575751893</v>
      </c>
      <c r="F11415" s="1">
        <v>4.5344627329862197</v>
      </c>
      <c r="G11415">
        <f t="shared" si="178"/>
        <v>122.5268719041829</v>
      </c>
    </row>
    <row r="11416" spans="1:7">
      <c r="A11416" s="1">
        <v>30855296</v>
      </c>
      <c r="B11416" s="1">
        <v>19000</v>
      </c>
      <c r="C11416" s="1">
        <v>-75.778444345361393</v>
      </c>
      <c r="D11416" s="1">
        <v>4.5555279329424199</v>
      </c>
      <c r="E11416" s="1">
        <v>-75.779363929546506</v>
      </c>
      <c r="F11416" s="1">
        <v>4.5551467407498896</v>
      </c>
      <c r="G11416">
        <f t="shared" si="178"/>
        <v>110.81471620706397</v>
      </c>
    </row>
    <row r="11417" spans="1:7">
      <c r="A11417" s="1">
        <v>30855297</v>
      </c>
      <c r="B11417" s="1">
        <v>19000</v>
      </c>
      <c r="C11417" s="1">
        <v>-75.779976745673594</v>
      </c>
      <c r="D11417" s="1">
        <v>4.56104516714844</v>
      </c>
      <c r="E11417" s="1">
        <v>-75.779562837960597</v>
      </c>
      <c r="F11417" s="1">
        <v>4.5627594570733701</v>
      </c>
      <c r="G11417">
        <f t="shared" si="178"/>
        <v>196.31841563907935</v>
      </c>
    </row>
    <row r="11418" spans="1:7">
      <c r="A11418" s="1">
        <v>30855299</v>
      </c>
      <c r="B11418" s="1">
        <v>19000</v>
      </c>
      <c r="C11418" s="1">
        <v>-75.841519640756502</v>
      </c>
      <c r="D11418" s="1">
        <v>4.5608385955112398</v>
      </c>
      <c r="E11418" s="1">
        <v>-75.841839503158695</v>
      </c>
      <c r="F11418" s="1">
        <v>4.5618725367117001</v>
      </c>
      <c r="G11418">
        <f t="shared" si="178"/>
        <v>120.48025116970926</v>
      </c>
    </row>
    <row r="11419" spans="1:7">
      <c r="A11419" s="1">
        <v>30855300</v>
      </c>
      <c r="B11419" s="1">
        <v>19000</v>
      </c>
      <c r="C11419" s="1">
        <v>-75.8061708720697</v>
      </c>
      <c r="D11419" s="1">
        <v>4.54839876480737</v>
      </c>
      <c r="E11419" s="1">
        <v>-75.8061708720697</v>
      </c>
      <c r="F11419" s="1">
        <v>4.54839876480737</v>
      </c>
      <c r="G11419">
        <f t="shared" si="178"/>
        <v>0</v>
      </c>
    </row>
    <row r="11420" spans="1:7">
      <c r="A11420" s="1">
        <v>30855302</v>
      </c>
      <c r="B11420" s="1">
        <v>19000</v>
      </c>
      <c r="C11420" s="1">
        <v>-75.751323312566697</v>
      </c>
      <c r="D11420" s="1">
        <v>4.564880138216</v>
      </c>
      <c r="E11420" s="1">
        <v>-75.751571197923397</v>
      </c>
      <c r="F11420" s="1">
        <v>4.5648073682704098</v>
      </c>
      <c r="G11420">
        <f t="shared" si="178"/>
        <v>28.75906795805345</v>
      </c>
    </row>
    <row r="11421" spans="1:7">
      <c r="A11421" s="1">
        <v>30855303</v>
      </c>
      <c r="B11421" s="1">
        <v>19000</v>
      </c>
      <c r="C11421" s="1">
        <v>-75.782045414436695</v>
      </c>
      <c r="D11421" s="1">
        <v>4.5604567421131499</v>
      </c>
      <c r="E11421" s="1">
        <v>-75.783041496546502</v>
      </c>
      <c r="F11421" s="1">
        <v>4.5611447425882696</v>
      </c>
      <c r="G11421">
        <f t="shared" si="178"/>
        <v>134.76269834448394</v>
      </c>
    </row>
    <row r="11422" spans="1:7">
      <c r="A11422" s="1">
        <v>30855304</v>
      </c>
      <c r="B11422" s="1">
        <v>19000</v>
      </c>
      <c r="C11422" s="1">
        <v>-75.8273363996108</v>
      </c>
      <c r="D11422" s="1">
        <v>4.53414759882547</v>
      </c>
      <c r="E11422" s="1">
        <v>-75.8273363996108</v>
      </c>
      <c r="F11422" s="1">
        <v>4.53414759882547</v>
      </c>
      <c r="G11422">
        <f t="shared" si="178"/>
        <v>0</v>
      </c>
    </row>
    <row r="11423" spans="1:7">
      <c r="A11423" s="1">
        <v>30855305</v>
      </c>
      <c r="B11423" s="1">
        <v>19000</v>
      </c>
      <c r="C11423" s="1">
        <v>-75.791271326676707</v>
      </c>
      <c r="D11423" s="1">
        <v>4.5536204218238501</v>
      </c>
      <c r="E11423" s="1">
        <v>-75.792710831086595</v>
      </c>
      <c r="F11423" s="1">
        <v>4.5547205634101404</v>
      </c>
      <c r="G11423">
        <f t="shared" si="178"/>
        <v>201.68543528024759</v>
      </c>
    </row>
    <row r="11424" spans="1:7">
      <c r="A11424" s="1">
        <v>30855308</v>
      </c>
      <c r="B11424" s="1">
        <v>19000</v>
      </c>
      <c r="C11424" s="1">
        <v>-75.823464197300495</v>
      </c>
      <c r="D11424" s="1">
        <v>4.5461807127673897</v>
      </c>
      <c r="E11424" s="1">
        <v>-75.8231211021333</v>
      </c>
      <c r="F11424" s="1">
        <v>4.5471303182348697</v>
      </c>
      <c r="G11424">
        <f t="shared" si="178"/>
        <v>112.39819144271743</v>
      </c>
    </row>
    <row r="11425" spans="1:7">
      <c r="A11425" s="1">
        <v>30855309</v>
      </c>
      <c r="B11425" s="1">
        <v>19000</v>
      </c>
      <c r="C11425" s="1">
        <v>-75.841820811664405</v>
      </c>
      <c r="D11425" s="1">
        <v>4.5585869972587698</v>
      </c>
      <c r="E11425" s="1">
        <v>-75.841820811664405</v>
      </c>
      <c r="F11425" s="1">
        <v>4.5585869972587698</v>
      </c>
      <c r="G11425">
        <f t="shared" si="178"/>
        <v>0</v>
      </c>
    </row>
    <row r="11426" spans="1:7">
      <c r="A11426" s="1">
        <v>30855311</v>
      </c>
      <c r="B11426" s="1">
        <v>19000</v>
      </c>
      <c r="C11426" s="1">
        <v>-75.824411809760605</v>
      </c>
      <c r="D11426" s="1">
        <v>4.5452285458466699</v>
      </c>
      <c r="E11426" s="1">
        <v>-75.824411809760605</v>
      </c>
      <c r="F11426" s="1">
        <v>4.5452285458466699</v>
      </c>
      <c r="G11426">
        <f t="shared" si="178"/>
        <v>0</v>
      </c>
    </row>
    <row r="11427" spans="1:7">
      <c r="A11427" s="1">
        <v>30855312</v>
      </c>
      <c r="B11427" s="1">
        <v>19000</v>
      </c>
      <c r="C11427" s="1">
        <v>-75.762284858231098</v>
      </c>
      <c r="D11427" s="1">
        <v>4.5603836316320896</v>
      </c>
      <c r="E11427" s="1">
        <v>-75.762284858231098</v>
      </c>
      <c r="F11427" s="1">
        <v>4.5603836316320896</v>
      </c>
      <c r="G11427">
        <f t="shared" si="178"/>
        <v>0</v>
      </c>
    </row>
    <row r="11428" spans="1:7">
      <c r="A11428" s="1">
        <v>30855313</v>
      </c>
      <c r="B11428" s="1">
        <v>19000</v>
      </c>
      <c r="C11428" s="1">
        <v>-75.809676748694002</v>
      </c>
      <c r="D11428" s="1">
        <v>4.5650709851529498</v>
      </c>
      <c r="E11428" s="1">
        <v>-75.809676748694002</v>
      </c>
      <c r="F11428" s="1">
        <v>4.5650709851529498</v>
      </c>
      <c r="G11428">
        <f t="shared" si="178"/>
        <v>0</v>
      </c>
    </row>
    <row r="11429" spans="1:7">
      <c r="A11429" s="1">
        <v>30855315</v>
      </c>
      <c r="B11429" s="1">
        <v>19000</v>
      </c>
      <c r="C11429" s="1">
        <v>-75.749780135046095</v>
      </c>
      <c r="D11429" s="1">
        <v>4.5653211723777201</v>
      </c>
      <c r="E11429" s="1">
        <v>-75.751323312566697</v>
      </c>
      <c r="F11429" s="1">
        <v>4.564880138216</v>
      </c>
      <c r="G11429">
        <f t="shared" si="178"/>
        <v>178.66454221497276</v>
      </c>
    </row>
    <row r="11430" spans="1:7">
      <c r="A11430" s="1">
        <v>30854799</v>
      </c>
      <c r="B11430" s="1">
        <v>19000</v>
      </c>
      <c r="C11430" s="1">
        <v>-75.782644202096193</v>
      </c>
      <c r="D11430" s="1">
        <v>4.5536121195211496</v>
      </c>
      <c r="E11430" s="1">
        <v>-75.782643307675897</v>
      </c>
      <c r="F11430" s="1">
        <v>4.5536085015782497</v>
      </c>
      <c r="G11430">
        <f t="shared" si="178"/>
        <v>0.41487424985422799</v>
      </c>
    </row>
    <row r="11431" spans="1:7">
      <c r="A11431" s="1">
        <v>30854800</v>
      </c>
      <c r="B11431" s="1">
        <v>19000</v>
      </c>
      <c r="C11431" s="1">
        <v>-75.7630532130148</v>
      </c>
      <c r="D11431" s="1">
        <v>4.5589692624850402</v>
      </c>
      <c r="E11431" s="1">
        <v>-75.762309953366596</v>
      </c>
      <c r="F11431" s="1">
        <v>4.5579860726510804</v>
      </c>
      <c r="G11431">
        <f t="shared" si="178"/>
        <v>137.20374723341976</v>
      </c>
    </row>
    <row r="11432" spans="1:7">
      <c r="A11432" s="1">
        <v>30854801</v>
      </c>
      <c r="B11432" s="1">
        <v>19000</v>
      </c>
      <c r="C11432" s="1">
        <v>-75.875049505519101</v>
      </c>
      <c r="D11432" s="1">
        <v>4.55204084778976</v>
      </c>
      <c r="E11432" s="1">
        <v>-75.875049505519101</v>
      </c>
      <c r="F11432" s="1">
        <v>4.55204084778976</v>
      </c>
      <c r="G11432">
        <f t="shared" si="178"/>
        <v>0</v>
      </c>
    </row>
    <row r="11433" spans="1:7">
      <c r="A11433" s="1">
        <v>30854802</v>
      </c>
      <c r="B11433" s="1">
        <v>19000</v>
      </c>
      <c r="C11433" s="1">
        <v>-75.799551706585405</v>
      </c>
      <c r="D11433" s="1">
        <v>4.5469648753456102</v>
      </c>
      <c r="E11433" s="1">
        <v>-75.799551706585405</v>
      </c>
      <c r="F11433" s="1">
        <v>4.5469648753456102</v>
      </c>
      <c r="G11433">
        <f t="shared" si="178"/>
        <v>0</v>
      </c>
    </row>
    <row r="11434" spans="1:7">
      <c r="A11434" s="1">
        <v>30854803</v>
      </c>
      <c r="B11434" s="1">
        <v>19000</v>
      </c>
      <c r="C11434" s="1">
        <v>-75.843911154454005</v>
      </c>
      <c r="D11434" s="1">
        <v>4.5241388429445699</v>
      </c>
      <c r="E11434" s="1">
        <v>-75.842911859397404</v>
      </c>
      <c r="F11434" s="1">
        <v>4.5237275742593201</v>
      </c>
      <c r="G11434">
        <f t="shared" si="178"/>
        <v>120.29425564345118</v>
      </c>
    </row>
    <row r="11435" spans="1:7">
      <c r="A11435" s="1">
        <v>30854804</v>
      </c>
      <c r="B11435" s="1">
        <v>19000</v>
      </c>
      <c r="C11435" s="1">
        <v>-75.7590827598179</v>
      </c>
      <c r="D11435" s="1">
        <v>4.5624941749262202</v>
      </c>
      <c r="E11435" s="1">
        <v>-75.759064758017701</v>
      </c>
      <c r="F11435" s="1">
        <v>4.5624941749262202</v>
      </c>
      <c r="G11435">
        <f t="shared" si="178"/>
        <v>2.0039603982462495</v>
      </c>
    </row>
    <row r="11436" spans="1:7">
      <c r="A11436" s="1">
        <v>30854805</v>
      </c>
      <c r="B11436" s="1">
        <v>19000</v>
      </c>
      <c r="C11436" s="1">
        <v>-75.811078022890896</v>
      </c>
      <c r="D11436" s="1">
        <v>4.5648890342759199</v>
      </c>
      <c r="E11436" s="1">
        <v>-75.811078022890896</v>
      </c>
      <c r="F11436" s="1">
        <v>4.5648890342759199</v>
      </c>
      <c r="G11436">
        <f t="shared" si="178"/>
        <v>0</v>
      </c>
    </row>
    <row r="11437" spans="1:7">
      <c r="A11437" s="1">
        <v>30854806</v>
      </c>
      <c r="B11437" s="1">
        <v>19000</v>
      </c>
      <c r="C11437" s="1">
        <v>-75.765638888888901</v>
      </c>
      <c r="D11437" s="1">
        <v>4.5556666666666699</v>
      </c>
      <c r="E11437" s="1">
        <v>-75.765833333899096</v>
      </c>
      <c r="F11437" s="1">
        <v>4.5551944470151797</v>
      </c>
      <c r="G11437">
        <f t="shared" si="178"/>
        <v>56.849573219862506</v>
      </c>
    </row>
    <row r="11438" spans="1:7">
      <c r="A11438" s="1">
        <v>30854807</v>
      </c>
      <c r="B11438" s="1">
        <v>19000</v>
      </c>
      <c r="C11438" s="1">
        <v>-75.843765442895105</v>
      </c>
      <c r="D11438" s="1">
        <v>4.5340683626046898</v>
      </c>
      <c r="E11438" s="1">
        <v>-75.843620640595603</v>
      </c>
      <c r="F11438" s="1">
        <v>4.5328665609825496</v>
      </c>
      <c r="G11438">
        <f t="shared" si="178"/>
        <v>134.75215165716034</v>
      </c>
    </row>
    <row r="11439" spans="1:7">
      <c r="A11439" s="1">
        <v>30854808</v>
      </c>
      <c r="B11439" s="1">
        <v>19000</v>
      </c>
      <c r="C11439" s="1">
        <v>-75.779363928961502</v>
      </c>
      <c r="D11439" s="1">
        <v>4.5551467387697802</v>
      </c>
      <c r="E11439" s="1">
        <v>-75.779363928961502</v>
      </c>
      <c r="F11439" s="1">
        <v>4.5551467387697802</v>
      </c>
      <c r="G11439">
        <f t="shared" si="178"/>
        <v>0</v>
      </c>
    </row>
    <row r="11440" spans="1:7">
      <c r="A11440" s="1">
        <v>30854809</v>
      </c>
      <c r="B11440" s="1">
        <v>19000</v>
      </c>
      <c r="C11440" s="1">
        <v>-75.844967142832502</v>
      </c>
      <c r="D11440" s="1">
        <v>4.5245881798163596</v>
      </c>
      <c r="E11440" s="1">
        <v>-75.844967142832502</v>
      </c>
      <c r="F11440" s="1">
        <v>4.5245881798163596</v>
      </c>
      <c r="G11440">
        <f t="shared" si="178"/>
        <v>0</v>
      </c>
    </row>
    <row r="11441" spans="1:7">
      <c r="A11441" s="1">
        <v>30854810</v>
      </c>
      <c r="B11441" s="1">
        <v>19000</v>
      </c>
      <c r="C11441" s="1">
        <v>-75.773062632670104</v>
      </c>
      <c r="D11441" s="1">
        <v>4.5563241578645499</v>
      </c>
      <c r="E11441" s="1">
        <v>-75.774306255644007</v>
      </c>
      <c r="F11441" s="1">
        <v>4.5561220981187098</v>
      </c>
      <c r="G11441">
        <f t="shared" si="178"/>
        <v>140.25552410398265</v>
      </c>
    </row>
    <row r="11442" spans="1:7">
      <c r="A11442" s="1">
        <v>30854811</v>
      </c>
      <c r="B11442" s="1">
        <v>19000</v>
      </c>
      <c r="C11442" s="1">
        <v>-75.838684295698897</v>
      </c>
      <c r="D11442" s="1">
        <v>4.5219473820582499</v>
      </c>
      <c r="E11442" s="1">
        <v>-75.838272178993606</v>
      </c>
      <c r="F11442" s="1">
        <v>4.5216591700449502</v>
      </c>
      <c r="G11442">
        <f t="shared" si="178"/>
        <v>55.982599271194935</v>
      </c>
    </row>
    <row r="11443" spans="1:7">
      <c r="A11443" s="1">
        <v>30854812</v>
      </c>
      <c r="B11443" s="1">
        <v>19000</v>
      </c>
      <c r="C11443" s="1">
        <v>-75.863570339262196</v>
      </c>
      <c r="D11443" s="1">
        <v>4.5473978827846304</v>
      </c>
      <c r="E11443" s="1">
        <v>-75.866416984673805</v>
      </c>
      <c r="F11443" s="1">
        <v>4.5491883116058203</v>
      </c>
      <c r="G11443">
        <f t="shared" si="178"/>
        <v>374.35685374377817</v>
      </c>
    </row>
    <row r="11444" spans="1:7">
      <c r="A11444" s="1">
        <v>30854813</v>
      </c>
      <c r="B11444" s="1">
        <v>19000</v>
      </c>
      <c r="C11444" s="1">
        <v>-75.843903948027901</v>
      </c>
      <c r="D11444" s="1">
        <v>4.5352647288739796</v>
      </c>
      <c r="E11444" s="1">
        <v>-75.843765442895105</v>
      </c>
      <c r="F11444" s="1">
        <v>4.5340683626046898</v>
      </c>
      <c r="G11444">
        <f t="shared" si="178"/>
        <v>134.06902764806441</v>
      </c>
    </row>
    <row r="11445" spans="1:7">
      <c r="A11445" s="1">
        <v>30854814</v>
      </c>
      <c r="B11445" s="1">
        <v>19000</v>
      </c>
      <c r="C11445" s="1">
        <v>-75.806986265758397</v>
      </c>
      <c r="D11445" s="1">
        <v>4.5483604292047097</v>
      </c>
      <c r="E11445" s="1">
        <v>-75.807582747899403</v>
      </c>
      <c r="F11445" s="1">
        <v>4.5483162806780504</v>
      </c>
      <c r="G11445">
        <f t="shared" si="178"/>
        <v>66.582020696341601</v>
      </c>
    </row>
    <row r="11446" spans="1:7">
      <c r="A11446" s="1">
        <v>30854815</v>
      </c>
      <c r="B11446" s="1">
        <v>19000</v>
      </c>
      <c r="C11446" s="1">
        <v>-75.767997448045094</v>
      </c>
      <c r="D11446" s="1">
        <v>4.5515061317530296</v>
      </c>
      <c r="E11446" s="1">
        <v>-75.768682037861595</v>
      </c>
      <c r="F11446" s="1">
        <v>4.55056533364289</v>
      </c>
      <c r="G11446">
        <f t="shared" si="178"/>
        <v>129.52235325526732</v>
      </c>
    </row>
    <row r="11447" spans="1:7">
      <c r="A11447" s="1">
        <v>30854817</v>
      </c>
      <c r="B11447" s="1">
        <v>19000</v>
      </c>
      <c r="C11447" s="1">
        <v>-75.830671451116402</v>
      </c>
      <c r="D11447" s="1">
        <v>4.5410037415361701</v>
      </c>
      <c r="E11447" s="1">
        <v>-75.829975855258695</v>
      </c>
      <c r="F11447" s="1">
        <v>4.5400116422678698</v>
      </c>
      <c r="G11447">
        <f t="shared" si="178"/>
        <v>134.88174313184874</v>
      </c>
    </row>
    <row r="11448" spans="1:7">
      <c r="A11448" s="1">
        <v>30854818</v>
      </c>
      <c r="B11448" s="1">
        <v>19000</v>
      </c>
      <c r="C11448" s="1">
        <v>-75.854264986475599</v>
      </c>
      <c r="D11448" s="1">
        <v>4.5408001832581304</v>
      </c>
      <c r="E11448" s="1">
        <v>-75.854264986475599</v>
      </c>
      <c r="F11448" s="1">
        <v>4.5408001832581304</v>
      </c>
      <c r="G11448">
        <f t="shared" si="178"/>
        <v>0</v>
      </c>
    </row>
    <row r="11449" spans="1:7">
      <c r="A11449" s="1">
        <v>30854819</v>
      </c>
      <c r="B11449" s="1">
        <v>19000</v>
      </c>
      <c r="C11449" s="1">
        <v>-75.823688741825407</v>
      </c>
      <c r="D11449" s="1">
        <v>4.5455364843832298</v>
      </c>
      <c r="E11449" s="1">
        <v>-75.824411809760605</v>
      </c>
      <c r="F11449" s="1">
        <v>4.5452285458466699</v>
      </c>
      <c r="G11449">
        <f t="shared" si="178"/>
        <v>87.487419974487423</v>
      </c>
    </row>
    <row r="11450" spans="1:7">
      <c r="A11450" s="1">
        <v>30854821</v>
      </c>
      <c r="B11450" s="1">
        <v>19000</v>
      </c>
      <c r="C11450" s="1">
        <v>-75.829602668841005</v>
      </c>
      <c r="D11450" s="1">
        <v>4.5359506881468699</v>
      </c>
      <c r="E11450" s="1">
        <v>-75.829185235675794</v>
      </c>
      <c r="F11450" s="1">
        <v>4.5356100229290801</v>
      </c>
      <c r="G11450">
        <f t="shared" si="178"/>
        <v>59.978988528031337</v>
      </c>
    </row>
    <row r="11451" spans="1:7">
      <c r="A11451" s="1">
        <v>30854822</v>
      </c>
      <c r="B11451" s="1">
        <v>19000</v>
      </c>
      <c r="C11451" s="1">
        <v>-75.844131238061095</v>
      </c>
      <c r="D11451" s="1">
        <v>4.5404013301685398</v>
      </c>
      <c r="E11451" s="1">
        <v>-75.844131238061095</v>
      </c>
      <c r="F11451" s="1">
        <v>4.5404013301685398</v>
      </c>
      <c r="G11451">
        <f t="shared" si="178"/>
        <v>0</v>
      </c>
    </row>
    <row r="11452" spans="1:7">
      <c r="A11452" s="1">
        <v>30854824</v>
      </c>
      <c r="B11452" s="1">
        <v>19000</v>
      </c>
      <c r="C11452" s="1">
        <v>-75.777260708874607</v>
      </c>
      <c r="D11452" s="1">
        <v>4.5559186246252104</v>
      </c>
      <c r="E11452" s="1">
        <v>-75.778444334185494</v>
      </c>
      <c r="F11452" s="1">
        <v>4.55552793853035</v>
      </c>
      <c r="G11452">
        <f t="shared" si="178"/>
        <v>138.75333586352167</v>
      </c>
    </row>
    <row r="11453" spans="1:7">
      <c r="A11453" s="1">
        <v>30854825</v>
      </c>
      <c r="B11453" s="1">
        <v>19000</v>
      </c>
      <c r="C11453" s="1">
        <v>-75.844103445465294</v>
      </c>
      <c r="D11453" s="1">
        <v>4.5366194178977004</v>
      </c>
      <c r="E11453" s="1">
        <v>-75.844103445465294</v>
      </c>
      <c r="F11453" s="1">
        <v>4.5366194178977004</v>
      </c>
      <c r="G11453">
        <f t="shared" si="178"/>
        <v>0</v>
      </c>
    </row>
    <row r="11454" spans="1:7">
      <c r="A11454" s="1">
        <v>30854826</v>
      </c>
      <c r="B11454" s="1">
        <v>19000</v>
      </c>
      <c r="C11454" s="1">
        <v>-75.817522830529299</v>
      </c>
      <c r="D11454" s="1">
        <v>4.5419472843798099</v>
      </c>
      <c r="E11454" s="1">
        <v>-75.817522830529299</v>
      </c>
      <c r="F11454" s="1">
        <v>4.5419472843798099</v>
      </c>
      <c r="G11454">
        <f t="shared" si="178"/>
        <v>0</v>
      </c>
    </row>
    <row r="11455" spans="1:7">
      <c r="A11455" s="1">
        <v>30854827</v>
      </c>
      <c r="B11455" s="1">
        <v>19000</v>
      </c>
      <c r="C11455" s="1">
        <v>-75.8408853294262</v>
      </c>
      <c r="D11455" s="1">
        <v>4.5587671062897002</v>
      </c>
      <c r="E11455" s="1">
        <v>-75.841202478615102</v>
      </c>
      <c r="F11455" s="1">
        <v>4.5598064672575802</v>
      </c>
      <c r="G11455">
        <f t="shared" si="178"/>
        <v>120.96826526740657</v>
      </c>
    </row>
    <row r="11456" spans="1:7">
      <c r="A11456" s="1">
        <v>30854828</v>
      </c>
      <c r="B11456" s="1">
        <v>19000</v>
      </c>
      <c r="C11456" s="1">
        <v>-75.842900270736095</v>
      </c>
      <c r="D11456" s="1">
        <v>4.5653416011058097</v>
      </c>
      <c r="E11456" s="1">
        <v>-75.842900270736095</v>
      </c>
      <c r="F11456" s="1">
        <v>4.5653416011058097</v>
      </c>
      <c r="G11456">
        <f t="shared" si="178"/>
        <v>0</v>
      </c>
    </row>
    <row r="11457" spans="1:7">
      <c r="A11457" s="1">
        <v>30854831</v>
      </c>
      <c r="B11457" s="1">
        <v>19000</v>
      </c>
      <c r="C11457" s="1">
        <v>-75.825658977881204</v>
      </c>
      <c r="D11457" s="1">
        <v>4.5642673826044904</v>
      </c>
      <c r="E11457" s="1">
        <v>-75.825658977881204</v>
      </c>
      <c r="F11457" s="1">
        <v>4.5642673826044904</v>
      </c>
      <c r="G11457">
        <f t="shared" si="178"/>
        <v>0</v>
      </c>
    </row>
    <row r="11458" spans="1:7">
      <c r="A11458" s="1">
        <v>30854832</v>
      </c>
      <c r="B11458" s="1">
        <v>19000</v>
      </c>
      <c r="C11458" s="1">
        <v>-75.822642335059598</v>
      </c>
      <c r="D11458" s="1">
        <v>4.5364403541654301</v>
      </c>
      <c r="E11458" s="1">
        <v>-75.822642335059598</v>
      </c>
      <c r="F11458" s="1">
        <v>4.5364403541654301</v>
      </c>
      <c r="G11458">
        <f t="shared" si="178"/>
        <v>0</v>
      </c>
    </row>
    <row r="11459" spans="1:7">
      <c r="A11459" s="1">
        <v>30854833</v>
      </c>
      <c r="B11459" s="1">
        <v>19000</v>
      </c>
      <c r="C11459" s="1">
        <v>-75.827491129841505</v>
      </c>
      <c r="D11459" s="1">
        <v>4.5342780576824397</v>
      </c>
      <c r="E11459" s="1">
        <v>-75.827491129841505</v>
      </c>
      <c r="F11459" s="1">
        <v>4.5342780576824397</v>
      </c>
      <c r="G11459">
        <f t="shared" ref="G11459:G11522" si="179">SQRT(POWER(E11459-C11459,2)+POWER(F11459-D11459,2))*111320</f>
        <v>0</v>
      </c>
    </row>
    <row r="11460" spans="1:7">
      <c r="A11460" s="1">
        <v>30854835</v>
      </c>
      <c r="B11460" s="1">
        <v>19000</v>
      </c>
      <c r="C11460" s="1">
        <v>-75.809291966316906</v>
      </c>
      <c r="D11460" s="1">
        <v>4.5651182194550302</v>
      </c>
      <c r="E11460" s="1">
        <v>-75.809291966316906</v>
      </c>
      <c r="F11460" s="1">
        <v>4.5651182194550302</v>
      </c>
      <c r="G11460">
        <f t="shared" si="179"/>
        <v>0</v>
      </c>
    </row>
    <row r="11461" spans="1:7">
      <c r="A11461" s="1">
        <v>30854836</v>
      </c>
      <c r="B11461" s="1">
        <v>19000</v>
      </c>
      <c r="C11461" s="1">
        <v>-75.834932291798907</v>
      </c>
      <c r="D11461" s="1">
        <v>4.53235345703047</v>
      </c>
      <c r="E11461" s="1">
        <v>-75.834021413666605</v>
      </c>
      <c r="F11461" s="1">
        <v>4.5323916647726596</v>
      </c>
      <c r="G11461">
        <f t="shared" si="179"/>
        <v>101.48811876080856</v>
      </c>
    </row>
    <row r="11462" spans="1:7">
      <c r="A11462" s="1">
        <v>30854837</v>
      </c>
      <c r="B11462" s="1">
        <v>19000</v>
      </c>
      <c r="C11462" s="1">
        <v>-75.862820395623601</v>
      </c>
      <c r="D11462" s="1">
        <v>4.5438642576944304</v>
      </c>
      <c r="E11462" s="1">
        <v>-75.862820395623601</v>
      </c>
      <c r="F11462" s="1">
        <v>4.5438642576944304</v>
      </c>
      <c r="G11462">
        <f t="shared" si="179"/>
        <v>0</v>
      </c>
    </row>
    <row r="11463" spans="1:7">
      <c r="A11463" s="1">
        <v>30854838</v>
      </c>
      <c r="B11463" s="1">
        <v>19000</v>
      </c>
      <c r="C11463" s="1">
        <v>-75.870672194517795</v>
      </c>
      <c r="D11463" s="1">
        <v>4.5507496524303104</v>
      </c>
      <c r="E11463" s="1">
        <v>-75.872862197157104</v>
      </c>
      <c r="F11463" s="1">
        <v>4.5513961593086902</v>
      </c>
      <c r="G11463">
        <f t="shared" si="179"/>
        <v>254.1921622573204</v>
      </c>
    </row>
    <row r="11464" spans="1:7">
      <c r="A11464" s="1">
        <v>30854843</v>
      </c>
      <c r="B11464" s="1">
        <v>19000</v>
      </c>
      <c r="C11464" s="1">
        <v>-75.7844475751982</v>
      </c>
      <c r="D11464" s="1">
        <v>4.5557634751037304</v>
      </c>
      <c r="E11464" s="1">
        <v>-75.7844872347505</v>
      </c>
      <c r="F11464" s="1">
        <v>4.5557526977020304</v>
      </c>
      <c r="G11464">
        <f t="shared" si="179"/>
        <v>4.5750115804561018</v>
      </c>
    </row>
    <row r="11465" spans="1:7">
      <c r="A11465" s="1">
        <v>30854844</v>
      </c>
      <c r="B11465" s="1">
        <v>19000</v>
      </c>
      <c r="C11465" s="1">
        <v>-75.824087416679106</v>
      </c>
      <c r="D11465" s="1">
        <v>4.5359013197675297</v>
      </c>
      <c r="E11465" s="1">
        <v>-75.822642335059598</v>
      </c>
      <c r="F11465" s="1">
        <v>4.5364403541654301</v>
      </c>
      <c r="G11465">
        <f t="shared" si="179"/>
        <v>171.69351592196645</v>
      </c>
    </row>
    <row r="11466" spans="1:7">
      <c r="A11466" s="1">
        <v>30854845</v>
      </c>
      <c r="B11466" s="1">
        <v>19000</v>
      </c>
      <c r="C11466" s="1">
        <v>-75.766699154735505</v>
      </c>
      <c r="D11466" s="1">
        <v>4.55354154697942</v>
      </c>
      <c r="E11466" s="1">
        <v>-75.767100225513801</v>
      </c>
      <c r="F11466" s="1">
        <v>4.5529528227080096</v>
      </c>
      <c r="G11466">
        <f t="shared" si="179"/>
        <v>79.299701685071042</v>
      </c>
    </row>
    <row r="11467" spans="1:7">
      <c r="A11467" s="1">
        <v>30854847</v>
      </c>
      <c r="B11467" s="1">
        <v>19000</v>
      </c>
      <c r="C11467" s="1">
        <v>-75.817316103825604</v>
      </c>
      <c r="D11467" s="1">
        <v>4.5447731200653196</v>
      </c>
      <c r="E11467" s="1">
        <v>-75.817522938288803</v>
      </c>
      <c r="F11467" s="1">
        <v>4.5434372318388503</v>
      </c>
      <c r="G11467">
        <f t="shared" si="179"/>
        <v>150.48297751163301</v>
      </c>
    </row>
    <row r="11468" spans="1:7">
      <c r="A11468" s="1">
        <v>30854848</v>
      </c>
      <c r="B11468" s="1">
        <v>19000</v>
      </c>
      <c r="C11468" s="1">
        <v>-75.780864096255698</v>
      </c>
      <c r="D11468" s="1">
        <v>4.5555653326249601</v>
      </c>
      <c r="E11468" s="1">
        <v>-75.780750212422603</v>
      </c>
      <c r="F11468" s="1">
        <v>4.5572738395720096</v>
      </c>
      <c r="G11468">
        <f t="shared" si="179"/>
        <v>190.61304829593325</v>
      </c>
    </row>
    <row r="11469" spans="1:7">
      <c r="A11469" s="1">
        <v>30854849</v>
      </c>
      <c r="B11469" s="1">
        <v>19000</v>
      </c>
      <c r="C11469" s="1">
        <v>-75.827491129841505</v>
      </c>
      <c r="D11469" s="1">
        <v>4.5342780576824397</v>
      </c>
      <c r="E11469" s="1">
        <v>-75.827574242067797</v>
      </c>
      <c r="F11469" s="1">
        <v>4.5336227310747903</v>
      </c>
      <c r="G11469">
        <f t="shared" si="179"/>
        <v>73.535316366242952</v>
      </c>
    </row>
    <row r="11470" spans="1:7">
      <c r="A11470" s="1">
        <v>30854851</v>
      </c>
      <c r="B11470" s="1">
        <v>19000</v>
      </c>
      <c r="C11470" s="1">
        <v>-75.784937076591007</v>
      </c>
      <c r="D11470" s="1">
        <v>4.5560961567868796</v>
      </c>
      <c r="E11470" s="1">
        <v>-75.785166329738104</v>
      </c>
      <c r="F11470" s="1">
        <v>4.5563641788777502</v>
      </c>
      <c r="G11470">
        <f t="shared" si="179"/>
        <v>39.261862783248247</v>
      </c>
    </row>
    <row r="11471" spans="1:7">
      <c r="A11471" s="1">
        <v>30854852</v>
      </c>
      <c r="B11471" s="1">
        <v>19000</v>
      </c>
      <c r="C11471" s="1">
        <v>-75.775172044774493</v>
      </c>
      <c r="D11471" s="1">
        <v>4.5561128221458604</v>
      </c>
      <c r="E11471" s="1">
        <v>-75.775688409125493</v>
      </c>
      <c r="F11471" s="1">
        <v>4.55603420548203</v>
      </c>
      <c r="G11471">
        <f t="shared" si="179"/>
        <v>58.14408060726408</v>
      </c>
    </row>
    <row r="11472" spans="1:7">
      <c r="A11472" s="1">
        <v>30854853</v>
      </c>
      <c r="B11472" s="1">
        <v>19000</v>
      </c>
      <c r="C11472" s="1">
        <v>-75.823688741825407</v>
      </c>
      <c r="D11472" s="1">
        <v>4.5455364843832298</v>
      </c>
      <c r="E11472" s="1">
        <v>-75.823464197300495</v>
      </c>
      <c r="F11472" s="1">
        <v>4.5461807127673897</v>
      </c>
      <c r="G11472">
        <f t="shared" si="179"/>
        <v>75.946878236424851</v>
      </c>
    </row>
    <row r="11473" spans="1:7">
      <c r="A11473" s="1">
        <v>30854854</v>
      </c>
      <c r="B11473" s="1">
        <v>19000</v>
      </c>
      <c r="C11473" s="1">
        <v>-75.829975855258695</v>
      </c>
      <c r="D11473" s="1">
        <v>4.5400116422678698</v>
      </c>
      <c r="E11473" s="1">
        <v>-75.829975855258695</v>
      </c>
      <c r="F11473" s="1">
        <v>4.5400116422678698</v>
      </c>
      <c r="G11473">
        <f t="shared" si="179"/>
        <v>0</v>
      </c>
    </row>
    <row r="11474" spans="1:7">
      <c r="A11474" s="1">
        <v>30854855</v>
      </c>
      <c r="B11474" s="1">
        <v>19000</v>
      </c>
      <c r="C11474" s="1">
        <v>-75.7485595293561</v>
      </c>
      <c r="D11474" s="1">
        <v>4.5657374884788799</v>
      </c>
      <c r="E11474" s="1">
        <v>-75.749125721875998</v>
      </c>
      <c r="F11474" s="1">
        <v>4.5655107153539003</v>
      </c>
      <c r="G11474">
        <f t="shared" si="179"/>
        <v>67.896076603740156</v>
      </c>
    </row>
    <row r="11475" spans="1:7">
      <c r="A11475" s="1">
        <v>30854856</v>
      </c>
      <c r="B11475" s="1">
        <v>19000</v>
      </c>
      <c r="C11475" s="1">
        <v>-75.837206073685607</v>
      </c>
      <c r="D11475" s="1">
        <v>4.5197533007730799</v>
      </c>
      <c r="E11475" s="1">
        <v>-75.837206073685607</v>
      </c>
      <c r="F11475" s="1">
        <v>4.5197533007730799</v>
      </c>
      <c r="G11475">
        <f t="shared" si="179"/>
        <v>0</v>
      </c>
    </row>
    <row r="11476" spans="1:7">
      <c r="A11476" s="1">
        <v>30854857</v>
      </c>
      <c r="B11476" s="1">
        <v>19000</v>
      </c>
      <c r="C11476" s="1">
        <v>-75.807225124266907</v>
      </c>
      <c r="D11476" s="1">
        <v>4.5513678570570599</v>
      </c>
      <c r="E11476" s="1">
        <v>-75.807225124266907</v>
      </c>
      <c r="F11476" s="1">
        <v>4.5513678570570599</v>
      </c>
      <c r="G11476">
        <f t="shared" si="179"/>
        <v>0</v>
      </c>
    </row>
    <row r="11477" spans="1:7">
      <c r="A11477" s="1">
        <v>30854858</v>
      </c>
      <c r="B11477" s="1">
        <v>19000</v>
      </c>
      <c r="C11477" s="1">
        <v>-75.8231211021333</v>
      </c>
      <c r="D11477" s="1">
        <v>4.5471303182348697</v>
      </c>
      <c r="E11477" s="1">
        <v>-75.822918382283007</v>
      </c>
      <c r="F11477" s="1">
        <v>4.5476570518238404</v>
      </c>
      <c r="G11477">
        <f t="shared" si="179"/>
        <v>62.828638324675808</v>
      </c>
    </row>
    <row r="11478" spans="1:7">
      <c r="A11478" s="1">
        <v>30854859</v>
      </c>
      <c r="B11478" s="1">
        <v>19000</v>
      </c>
      <c r="C11478" s="1">
        <v>-75.836990208990301</v>
      </c>
      <c r="D11478" s="1">
        <v>4.5595053454404004</v>
      </c>
      <c r="E11478" s="1">
        <v>-75.838941370143104</v>
      </c>
      <c r="F11478" s="1">
        <v>4.5591380432151301</v>
      </c>
      <c r="G11478">
        <f t="shared" si="179"/>
        <v>221.01830544217967</v>
      </c>
    </row>
    <row r="11479" spans="1:7">
      <c r="A11479" s="1">
        <v>30854861</v>
      </c>
      <c r="B11479" s="1">
        <v>19000</v>
      </c>
      <c r="C11479" s="1">
        <v>-75.827330093312497</v>
      </c>
      <c r="D11479" s="1">
        <v>4.5341475878706996</v>
      </c>
      <c r="E11479" s="1">
        <v>-75.827330093312497</v>
      </c>
      <c r="F11479" s="1">
        <v>4.5341475878706996</v>
      </c>
      <c r="G11479">
        <f t="shared" si="179"/>
        <v>0</v>
      </c>
    </row>
    <row r="11480" spans="1:7">
      <c r="A11480" s="1">
        <v>30854862</v>
      </c>
      <c r="B11480" s="1">
        <v>19000</v>
      </c>
      <c r="C11480" s="1">
        <v>-75.766699154735505</v>
      </c>
      <c r="D11480" s="1">
        <v>4.55354154697942</v>
      </c>
      <c r="E11480" s="1">
        <v>-75.766699154735505</v>
      </c>
      <c r="F11480" s="1">
        <v>4.55354154697942</v>
      </c>
      <c r="G11480">
        <f t="shared" si="179"/>
        <v>0</v>
      </c>
    </row>
    <row r="11481" spans="1:7">
      <c r="A11481" s="1">
        <v>30854863</v>
      </c>
      <c r="B11481" s="1">
        <v>19000</v>
      </c>
      <c r="C11481" s="1">
        <v>-75.767768613268103</v>
      </c>
      <c r="D11481" s="1">
        <v>4.5490249279069497</v>
      </c>
      <c r="E11481" s="1">
        <v>-75.767768613268103</v>
      </c>
      <c r="F11481" s="1">
        <v>4.5490249279069497</v>
      </c>
      <c r="G11481">
        <f t="shared" si="179"/>
        <v>0</v>
      </c>
    </row>
    <row r="11482" spans="1:7">
      <c r="A11482" s="1">
        <v>30854864</v>
      </c>
      <c r="B11482" s="1">
        <v>19000</v>
      </c>
      <c r="C11482" s="1">
        <v>-75.820309796166796</v>
      </c>
      <c r="D11482" s="1">
        <v>4.5458325449363404</v>
      </c>
      <c r="E11482" s="1">
        <v>-75.821118394428495</v>
      </c>
      <c r="F11482" s="1">
        <v>4.5459304879146796</v>
      </c>
      <c r="G11482">
        <f t="shared" si="179"/>
        <v>90.671077968897777</v>
      </c>
    </row>
    <row r="11483" spans="1:7">
      <c r="A11483" s="1">
        <v>30854865</v>
      </c>
      <c r="B11483" s="1">
        <v>19000</v>
      </c>
      <c r="C11483" s="1">
        <v>-75.768682037861595</v>
      </c>
      <c r="D11483" s="1">
        <v>4.55056533364289</v>
      </c>
      <c r="E11483" s="1">
        <v>-75.769070541283497</v>
      </c>
      <c r="F11483" s="1">
        <v>4.5494522197115002</v>
      </c>
      <c r="G11483">
        <f t="shared" si="179"/>
        <v>131.24233950950858</v>
      </c>
    </row>
    <row r="11484" spans="1:7">
      <c r="A11484" s="1">
        <v>30854867</v>
      </c>
      <c r="B11484" s="1">
        <v>19000</v>
      </c>
      <c r="C11484" s="1">
        <v>-75.834021413666605</v>
      </c>
      <c r="D11484" s="1">
        <v>4.5323916647726596</v>
      </c>
      <c r="E11484" s="1">
        <v>-75.834021413666605</v>
      </c>
      <c r="F11484" s="1">
        <v>4.5323916647726596</v>
      </c>
      <c r="G11484">
        <f t="shared" si="179"/>
        <v>0</v>
      </c>
    </row>
    <row r="11485" spans="1:7">
      <c r="A11485" s="1">
        <v>30854869</v>
      </c>
      <c r="B11485" s="1">
        <v>19000</v>
      </c>
      <c r="C11485" s="1">
        <v>-75.816822497229893</v>
      </c>
      <c r="D11485" s="1">
        <v>4.5643142389448403</v>
      </c>
      <c r="E11485" s="1">
        <v>-75.818683983765695</v>
      </c>
      <c r="F11485" s="1">
        <v>4.5641884281427298</v>
      </c>
      <c r="G11485">
        <f t="shared" si="179"/>
        <v>207.69342302555444</v>
      </c>
    </row>
    <row r="11486" spans="1:7">
      <c r="A11486" s="1">
        <v>30854870</v>
      </c>
      <c r="B11486" s="1">
        <v>19000</v>
      </c>
      <c r="C11486" s="1">
        <v>-75.829103021650994</v>
      </c>
      <c r="D11486" s="1">
        <v>4.5320829923829002</v>
      </c>
      <c r="E11486" s="1">
        <v>-75.829084021855905</v>
      </c>
      <c r="F11486" s="1">
        <v>4.5321299725582902</v>
      </c>
      <c r="G11486">
        <f t="shared" si="179"/>
        <v>5.6413315292497774</v>
      </c>
    </row>
    <row r="11487" spans="1:7">
      <c r="A11487" s="1">
        <v>30854887</v>
      </c>
      <c r="B11487" s="1">
        <v>19000</v>
      </c>
      <c r="C11487" s="1">
        <v>-75.829104484058405</v>
      </c>
      <c r="D11487" s="1">
        <v>4.5620086421895802</v>
      </c>
      <c r="E11487" s="1">
        <v>-75.829104484058405</v>
      </c>
      <c r="F11487" s="1">
        <v>4.5620086421895802</v>
      </c>
      <c r="G11487">
        <f t="shared" si="179"/>
        <v>0</v>
      </c>
    </row>
    <row r="11488" spans="1:7">
      <c r="A11488" s="1">
        <v>30854888</v>
      </c>
      <c r="B11488" s="1">
        <v>19000</v>
      </c>
      <c r="C11488" s="1">
        <v>-75.783017986394995</v>
      </c>
      <c r="D11488" s="1">
        <v>4.5556731972660698</v>
      </c>
      <c r="E11488" s="1">
        <v>-75.782642403523795</v>
      </c>
      <c r="F11488" s="1">
        <v>4.55361030810817</v>
      </c>
      <c r="G11488">
        <f t="shared" si="179"/>
        <v>233.4158803470639</v>
      </c>
    </row>
    <row r="11489" spans="1:7">
      <c r="A11489" s="1">
        <v>30854889</v>
      </c>
      <c r="B11489" s="1">
        <v>19000</v>
      </c>
      <c r="C11489" s="1">
        <v>-75.802183989611706</v>
      </c>
      <c r="D11489" s="1">
        <v>4.56489853807948</v>
      </c>
      <c r="E11489" s="1">
        <v>-75.802183989611706</v>
      </c>
      <c r="F11489" s="1">
        <v>4.56489853807948</v>
      </c>
      <c r="G11489">
        <f t="shared" si="179"/>
        <v>0</v>
      </c>
    </row>
    <row r="11490" spans="1:7">
      <c r="A11490" s="1">
        <v>30854890</v>
      </c>
      <c r="B11490" s="1">
        <v>19000</v>
      </c>
      <c r="C11490" s="1">
        <v>-75.801630785489195</v>
      </c>
      <c r="D11490" s="1">
        <v>4.56491653686557</v>
      </c>
      <c r="E11490" s="1">
        <v>-75.801630785489195</v>
      </c>
      <c r="F11490" s="1">
        <v>4.56491653686557</v>
      </c>
      <c r="G11490">
        <f t="shared" si="179"/>
        <v>0</v>
      </c>
    </row>
    <row r="11491" spans="1:7">
      <c r="A11491" s="1">
        <v>30854893</v>
      </c>
      <c r="B11491" s="1">
        <v>19000</v>
      </c>
      <c r="C11491" s="1">
        <v>-75.798959088264496</v>
      </c>
      <c r="D11491" s="1">
        <v>4.56363971304578</v>
      </c>
      <c r="E11491" s="1">
        <v>-75.799666056633697</v>
      </c>
      <c r="F11491" s="1">
        <v>4.5642946319500801</v>
      </c>
      <c r="G11491">
        <f t="shared" si="179"/>
        <v>107.27939335874107</v>
      </c>
    </row>
    <row r="11492" spans="1:7">
      <c r="A11492" s="1">
        <v>30854894</v>
      </c>
      <c r="B11492" s="1">
        <v>19000</v>
      </c>
      <c r="C11492" s="1">
        <v>-75.7630532130148</v>
      </c>
      <c r="D11492" s="1">
        <v>4.5589692624850402</v>
      </c>
      <c r="E11492" s="1">
        <v>-75.7630532130148</v>
      </c>
      <c r="F11492" s="1">
        <v>4.5589692624850402</v>
      </c>
      <c r="G11492">
        <f t="shared" si="179"/>
        <v>0</v>
      </c>
    </row>
    <row r="11493" spans="1:7">
      <c r="A11493" s="1">
        <v>30854895</v>
      </c>
      <c r="B11493" s="1">
        <v>19000</v>
      </c>
      <c r="C11493" s="1">
        <v>-75.838380000926904</v>
      </c>
      <c r="D11493" s="1">
        <v>4.53765020148749</v>
      </c>
      <c r="E11493" s="1">
        <v>-75.838380000926904</v>
      </c>
      <c r="F11493" s="1">
        <v>4.53765020148749</v>
      </c>
      <c r="G11493">
        <f t="shared" si="179"/>
        <v>0</v>
      </c>
    </row>
    <row r="11494" spans="1:7">
      <c r="A11494" s="1">
        <v>30854896</v>
      </c>
      <c r="B11494" s="1">
        <v>19000</v>
      </c>
      <c r="C11494" s="1">
        <v>-75.832347917444594</v>
      </c>
      <c r="D11494" s="1">
        <v>4.5468362806007496</v>
      </c>
      <c r="E11494" s="1">
        <v>-75.833413027061695</v>
      </c>
      <c r="F11494" s="1">
        <v>4.547753980605</v>
      </c>
      <c r="G11494">
        <f t="shared" si="179"/>
        <v>156.50783579947648</v>
      </c>
    </row>
    <row r="11495" spans="1:7">
      <c r="A11495" s="1">
        <v>30854899</v>
      </c>
      <c r="B11495" s="1">
        <v>19000</v>
      </c>
      <c r="C11495" s="1">
        <v>-75.771565915335998</v>
      </c>
      <c r="D11495" s="1">
        <v>4.5564913935966596</v>
      </c>
      <c r="E11495" s="1">
        <v>-75.772407547821601</v>
      </c>
      <c r="F11495" s="1">
        <v>4.5563925765461804</v>
      </c>
      <c r="G11495">
        <f t="shared" si="179"/>
        <v>94.334097769754493</v>
      </c>
    </row>
    <row r="11496" spans="1:7">
      <c r="A11496" s="1">
        <v>30854903</v>
      </c>
      <c r="B11496" s="1">
        <v>19000</v>
      </c>
      <c r="C11496" s="1">
        <v>-75.817065822425704</v>
      </c>
      <c r="D11496" s="1">
        <v>4.5462246557164203</v>
      </c>
      <c r="E11496" s="1">
        <v>-75.817065822425704</v>
      </c>
      <c r="F11496" s="1">
        <v>4.5462246557164203</v>
      </c>
      <c r="G11496">
        <f t="shared" si="179"/>
        <v>0</v>
      </c>
    </row>
    <row r="11497" spans="1:7">
      <c r="A11497" s="1">
        <v>30854905</v>
      </c>
      <c r="B11497" s="1">
        <v>19000</v>
      </c>
      <c r="C11497" s="1">
        <v>-75.795737615698599</v>
      </c>
      <c r="D11497" s="1">
        <v>4.5569147774313299</v>
      </c>
      <c r="E11497" s="1">
        <v>-75.795694365256793</v>
      </c>
      <c r="F11497" s="1">
        <v>4.5569183163666303</v>
      </c>
      <c r="G11497">
        <f t="shared" si="179"/>
        <v>4.8307298024160108</v>
      </c>
    </row>
    <row r="11498" spans="1:7">
      <c r="A11498" s="1">
        <v>30854907</v>
      </c>
      <c r="B11498" s="1">
        <v>19000</v>
      </c>
      <c r="C11498" s="1">
        <v>-75.845420105261098</v>
      </c>
      <c r="D11498" s="1">
        <v>4.5480061491714396</v>
      </c>
      <c r="E11498" s="1">
        <v>-75.845420105261098</v>
      </c>
      <c r="F11498" s="1">
        <v>4.5480061491714396</v>
      </c>
      <c r="G11498">
        <f t="shared" si="179"/>
        <v>0</v>
      </c>
    </row>
    <row r="11499" spans="1:7">
      <c r="A11499" s="1">
        <v>30854874</v>
      </c>
      <c r="B11499" s="1">
        <v>19000</v>
      </c>
      <c r="C11499" s="1">
        <v>-75.756252777777803</v>
      </c>
      <c r="D11499" s="1">
        <v>4.5634666666666703</v>
      </c>
      <c r="E11499" s="1">
        <v>-75.7590764902437</v>
      </c>
      <c r="F11499" s="1">
        <v>4.5624942004860696</v>
      </c>
      <c r="G11499">
        <f t="shared" si="179"/>
        <v>332.45457660537051</v>
      </c>
    </row>
    <row r="11500" spans="1:7">
      <c r="A11500" s="1">
        <v>30854875</v>
      </c>
      <c r="B11500" s="1">
        <v>19000</v>
      </c>
      <c r="C11500" s="1">
        <v>-75.780875261393405</v>
      </c>
      <c r="D11500" s="1">
        <v>4.5553682631618502</v>
      </c>
      <c r="E11500" s="1">
        <v>-75.780864096255698</v>
      </c>
      <c r="F11500" s="1">
        <v>4.5555653326249601</v>
      </c>
      <c r="G11500">
        <f t="shared" si="179"/>
        <v>21.972953290444078</v>
      </c>
    </row>
    <row r="11501" spans="1:7">
      <c r="A11501" s="1">
        <v>30854876</v>
      </c>
      <c r="B11501" s="1">
        <v>19000</v>
      </c>
      <c r="C11501" s="1">
        <v>-75.772407547821601</v>
      </c>
      <c r="D11501" s="1">
        <v>4.5563925765461804</v>
      </c>
      <c r="E11501" s="1">
        <v>-75.773062632670104</v>
      </c>
      <c r="F11501" s="1">
        <v>4.5563241578645499</v>
      </c>
      <c r="G11501">
        <f t="shared" si="179"/>
        <v>73.320702697759856</v>
      </c>
    </row>
    <row r="11502" spans="1:7">
      <c r="A11502" s="1">
        <v>30854877</v>
      </c>
      <c r="B11502" s="1">
        <v>19000</v>
      </c>
      <c r="C11502" s="1">
        <v>-75.809274566653201</v>
      </c>
      <c r="D11502" s="1">
        <v>4.5478581866072503</v>
      </c>
      <c r="E11502" s="1">
        <v>-75.810184645237996</v>
      </c>
      <c r="F11502" s="1">
        <v>4.5482829093740396</v>
      </c>
      <c r="G11502">
        <f t="shared" si="179"/>
        <v>111.79945019014191</v>
      </c>
    </row>
    <row r="11503" spans="1:7">
      <c r="A11503" s="1">
        <v>30854882</v>
      </c>
      <c r="B11503" s="1">
        <v>19000</v>
      </c>
      <c r="C11503" s="1">
        <v>-75.766312624154594</v>
      </c>
      <c r="D11503" s="1">
        <v>4.5540606835909196</v>
      </c>
      <c r="E11503" s="1">
        <v>-75.766699154735505</v>
      </c>
      <c r="F11503" s="1">
        <v>4.55354154697942</v>
      </c>
      <c r="G11503">
        <f t="shared" si="179"/>
        <v>72.049818903375893</v>
      </c>
    </row>
    <row r="11504" spans="1:7">
      <c r="A11504" s="1">
        <v>30854883</v>
      </c>
      <c r="B11504" s="1">
        <v>19000</v>
      </c>
      <c r="C11504" s="1">
        <v>-75.782653216043997</v>
      </c>
      <c r="D11504" s="1">
        <v>4.5536094235615199</v>
      </c>
      <c r="E11504" s="1">
        <v>-75.782652321623701</v>
      </c>
      <c r="F11504" s="1">
        <v>4.5536058056186199</v>
      </c>
      <c r="G11504">
        <f t="shared" si="179"/>
        <v>0.41487424985422799</v>
      </c>
    </row>
    <row r="11505" spans="1:7">
      <c r="A11505" s="1">
        <v>30854884</v>
      </c>
      <c r="B11505" s="1">
        <v>19000</v>
      </c>
      <c r="C11505" s="1">
        <v>-75.768682037861595</v>
      </c>
      <c r="D11505" s="1">
        <v>4.55056533364289</v>
      </c>
      <c r="E11505" s="1">
        <v>-75.768682037861595</v>
      </c>
      <c r="F11505" s="1">
        <v>4.55056533364289</v>
      </c>
      <c r="G11505">
        <f t="shared" si="179"/>
        <v>0</v>
      </c>
    </row>
    <row r="11506" spans="1:7">
      <c r="A11506" s="1">
        <v>30854885</v>
      </c>
      <c r="B11506" s="1">
        <v>19000</v>
      </c>
      <c r="C11506" s="1">
        <v>-75.805276516866599</v>
      </c>
      <c r="D11506" s="1">
        <v>4.5508138115358197</v>
      </c>
      <c r="E11506" s="1">
        <v>-75.807225124266907</v>
      </c>
      <c r="F11506" s="1">
        <v>4.5513678570570599</v>
      </c>
      <c r="G11506">
        <f t="shared" si="179"/>
        <v>225.51677076162809</v>
      </c>
    </row>
    <row r="11507" spans="1:7">
      <c r="A11507" s="1">
        <v>30854738</v>
      </c>
      <c r="B11507" s="1">
        <v>19000</v>
      </c>
      <c r="C11507" s="1">
        <v>-75.801602691696203</v>
      </c>
      <c r="D11507" s="1">
        <v>4.5482035093823203</v>
      </c>
      <c r="E11507" s="1">
        <v>-75.802571394721397</v>
      </c>
      <c r="F11507" s="1">
        <v>4.5480768506829001</v>
      </c>
      <c r="G11507">
        <f t="shared" si="179"/>
        <v>108.75388454438806</v>
      </c>
    </row>
    <row r="11508" spans="1:7">
      <c r="A11508" s="1">
        <v>30854739</v>
      </c>
      <c r="B11508" s="1">
        <v>19000</v>
      </c>
      <c r="C11508" s="1">
        <v>-75.829227744443699</v>
      </c>
      <c r="D11508" s="1">
        <v>4.5595054104028199</v>
      </c>
      <c r="E11508" s="1">
        <v>-75.832331720039306</v>
      </c>
      <c r="F11508" s="1">
        <v>4.5604013547649602</v>
      </c>
      <c r="G11508">
        <f t="shared" si="179"/>
        <v>359.64080571318624</v>
      </c>
    </row>
    <row r="11509" spans="1:7">
      <c r="A11509" s="1">
        <v>30854740</v>
      </c>
      <c r="B11509" s="1">
        <v>19000</v>
      </c>
      <c r="C11509" s="1">
        <v>-75.845368534923693</v>
      </c>
      <c r="D11509" s="1">
        <v>4.5386142310668802</v>
      </c>
      <c r="E11509" s="1">
        <v>-75.845368534923693</v>
      </c>
      <c r="F11509" s="1">
        <v>4.5386142310668802</v>
      </c>
      <c r="G11509">
        <f t="shared" si="179"/>
        <v>0</v>
      </c>
    </row>
    <row r="11510" spans="1:7">
      <c r="A11510" s="1">
        <v>30854742</v>
      </c>
      <c r="B11510" s="1">
        <v>19000</v>
      </c>
      <c r="C11510" s="1">
        <v>-75.847039575751893</v>
      </c>
      <c r="D11510" s="1">
        <v>4.5344627329862197</v>
      </c>
      <c r="E11510" s="1">
        <v>-75.848558349439202</v>
      </c>
      <c r="F11510" s="1">
        <v>4.5340259333266602</v>
      </c>
      <c r="G11510">
        <f t="shared" si="179"/>
        <v>175.92320015363194</v>
      </c>
    </row>
    <row r="11511" spans="1:7">
      <c r="A11511" s="1">
        <v>30854743</v>
      </c>
      <c r="B11511" s="1">
        <v>19000</v>
      </c>
      <c r="C11511" s="1">
        <v>-75.780875261393405</v>
      </c>
      <c r="D11511" s="1">
        <v>4.5553682631618502</v>
      </c>
      <c r="E11511" s="1">
        <v>-75.781584994863294</v>
      </c>
      <c r="F11511" s="1">
        <v>4.5554717085248999</v>
      </c>
      <c r="G11511">
        <f t="shared" si="179"/>
        <v>79.842328291610343</v>
      </c>
    </row>
    <row r="11512" spans="1:7">
      <c r="A11512" s="1">
        <v>30854745</v>
      </c>
      <c r="B11512" s="1">
        <v>19000</v>
      </c>
      <c r="C11512" s="1">
        <v>-75.851160799812007</v>
      </c>
      <c r="D11512" s="1">
        <v>4.54110680893658</v>
      </c>
      <c r="E11512" s="1">
        <v>-75.851160799812007</v>
      </c>
      <c r="F11512" s="1">
        <v>4.54110680893658</v>
      </c>
      <c r="G11512">
        <f t="shared" si="179"/>
        <v>0</v>
      </c>
    </row>
    <row r="11513" spans="1:7">
      <c r="A11513" s="1">
        <v>30854747</v>
      </c>
      <c r="B11513" s="1">
        <v>19000</v>
      </c>
      <c r="C11513" s="1">
        <v>-75.767100225513801</v>
      </c>
      <c r="D11513" s="1">
        <v>4.5529528227080096</v>
      </c>
      <c r="E11513" s="1">
        <v>-75.767997448045094</v>
      </c>
      <c r="F11513" s="1">
        <v>4.5515061317530296</v>
      </c>
      <c r="G11513">
        <f t="shared" si="179"/>
        <v>189.50323046016061</v>
      </c>
    </row>
    <row r="11514" spans="1:7">
      <c r="A11514" s="1">
        <v>30854748</v>
      </c>
      <c r="B11514" s="1">
        <v>19000</v>
      </c>
      <c r="C11514" s="1">
        <v>-75.832331720039306</v>
      </c>
      <c r="D11514" s="1">
        <v>4.5604013547649602</v>
      </c>
      <c r="E11514" s="1">
        <v>-75.833884549571195</v>
      </c>
      <c r="F11514" s="1">
        <v>4.5601029900717096</v>
      </c>
      <c r="G11514">
        <f t="shared" si="179"/>
        <v>176.02297178502616</v>
      </c>
    </row>
    <row r="11515" spans="1:7">
      <c r="A11515" s="1">
        <v>30854749</v>
      </c>
      <c r="B11515" s="1">
        <v>19000</v>
      </c>
      <c r="C11515" s="1">
        <v>-75.838169445940807</v>
      </c>
      <c r="D11515" s="1">
        <v>4.5327586496714201</v>
      </c>
      <c r="E11515" s="1">
        <v>-75.838169445940807</v>
      </c>
      <c r="F11515" s="1">
        <v>4.5327586496714201</v>
      </c>
      <c r="G11515">
        <f t="shared" si="179"/>
        <v>0</v>
      </c>
    </row>
    <row r="11516" spans="1:7">
      <c r="A11516" s="1">
        <v>30854751</v>
      </c>
      <c r="B11516" s="1">
        <v>19000</v>
      </c>
      <c r="C11516" s="1">
        <v>-75.753226128796896</v>
      </c>
      <c r="D11516" s="1">
        <v>4.5643439348087602</v>
      </c>
      <c r="E11516" s="1">
        <v>-75.753574098172606</v>
      </c>
      <c r="F11516" s="1">
        <v>4.5642261458518902</v>
      </c>
      <c r="G11516">
        <f t="shared" si="179"/>
        <v>40.895053856123631</v>
      </c>
    </row>
    <row r="11517" spans="1:7">
      <c r="A11517" s="1">
        <v>30854754</v>
      </c>
      <c r="B11517" s="1">
        <v>19000</v>
      </c>
      <c r="C11517" s="1">
        <v>-75.849015458977107</v>
      </c>
      <c r="D11517" s="1">
        <v>4.5269050766484904</v>
      </c>
      <c r="E11517" s="1">
        <v>-75.850514182729299</v>
      </c>
      <c r="F11517" s="1">
        <v>4.5271273271765704</v>
      </c>
      <c r="G11517">
        <f t="shared" si="179"/>
        <v>168.66240780890408</v>
      </c>
    </row>
    <row r="11518" spans="1:7">
      <c r="A11518" s="1">
        <v>30854755</v>
      </c>
      <c r="B11518" s="1">
        <v>19000</v>
      </c>
      <c r="C11518" s="1">
        <v>-75.759648631569206</v>
      </c>
      <c r="D11518" s="1">
        <v>4.5634255090423999</v>
      </c>
      <c r="E11518" s="1">
        <v>-75.759237957018399</v>
      </c>
      <c r="F11518" s="1">
        <v>4.5638397217502096</v>
      </c>
      <c r="G11518">
        <f t="shared" si="179"/>
        <v>64.931702515867173</v>
      </c>
    </row>
    <row r="11519" spans="1:7">
      <c r="A11519" s="1">
        <v>30854756</v>
      </c>
      <c r="B11519" s="1">
        <v>19000</v>
      </c>
      <c r="C11519" s="1">
        <v>-75.827969758675493</v>
      </c>
      <c r="D11519" s="1">
        <v>4.5346558977444396</v>
      </c>
      <c r="E11519" s="1">
        <v>-75.827491129841505</v>
      </c>
      <c r="F11519" s="1">
        <v>4.5342780576824397</v>
      </c>
      <c r="G11519">
        <f t="shared" si="179"/>
        <v>67.882263583831005</v>
      </c>
    </row>
    <row r="11520" spans="1:7">
      <c r="A11520" s="1">
        <v>30854757</v>
      </c>
      <c r="B11520" s="1">
        <v>19000</v>
      </c>
      <c r="C11520" s="1">
        <v>-75.790603227574707</v>
      </c>
      <c r="D11520" s="1">
        <v>4.55391304994893</v>
      </c>
      <c r="E11520" s="1">
        <v>-75.791271326676707</v>
      </c>
      <c r="F11520" s="1">
        <v>4.5536204218238501</v>
      </c>
      <c r="G11520">
        <f t="shared" si="179"/>
        <v>81.194005086912071</v>
      </c>
    </row>
    <row r="11521" spans="1:7">
      <c r="A11521" s="1">
        <v>30854758</v>
      </c>
      <c r="B11521" s="1">
        <v>19000</v>
      </c>
      <c r="C11521" s="1">
        <v>-75.818683983765695</v>
      </c>
      <c r="D11521" s="1">
        <v>4.5641884281427298</v>
      </c>
      <c r="E11521" s="1">
        <v>-75.820294118876006</v>
      </c>
      <c r="F11521" s="1">
        <v>4.5641359165021802</v>
      </c>
      <c r="G11521">
        <f t="shared" si="179"/>
        <v>179.33553690736616</v>
      </c>
    </row>
    <row r="11522" spans="1:7">
      <c r="A11522" s="1">
        <v>30854759</v>
      </c>
      <c r="B11522" s="1">
        <v>19000</v>
      </c>
      <c r="C11522" s="1">
        <v>-75.843104451496899</v>
      </c>
      <c r="D11522" s="1">
        <v>4.5376157436850599</v>
      </c>
      <c r="E11522" s="1">
        <v>-75.8431125676411</v>
      </c>
      <c r="F11522" s="1">
        <v>4.5376094311284598</v>
      </c>
      <c r="G11522">
        <f t="shared" si="179"/>
        <v>1.1445957236084792</v>
      </c>
    </row>
    <row r="11523" spans="1:7">
      <c r="A11523" s="1">
        <v>30854761</v>
      </c>
      <c r="B11523" s="1">
        <v>19000</v>
      </c>
      <c r="C11523" s="1">
        <v>-75.814397878886496</v>
      </c>
      <c r="D11523" s="1">
        <v>4.5474495324773603</v>
      </c>
      <c r="E11523" s="1">
        <v>-75.814397878886496</v>
      </c>
      <c r="F11523" s="1">
        <v>4.5474495324773603</v>
      </c>
      <c r="G11523">
        <f t="shared" ref="G11523:G11586" si="180">SQRT(POWER(E11523-C11523,2)+POWER(F11523-D11523,2))*111320</f>
        <v>0</v>
      </c>
    </row>
    <row r="11524" spans="1:7">
      <c r="A11524" s="1">
        <v>30854762</v>
      </c>
      <c r="B11524" s="1">
        <v>19000</v>
      </c>
      <c r="C11524" s="1">
        <v>-75.847039575751893</v>
      </c>
      <c r="D11524" s="1">
        <v>4.5344627329862197</v>
      </c>
      <c r="E11524" s="1">
        <v>-75.847140320763501</v>
      </c>
      <c r="F11524" s="1">
        <v>4.5334937051736999</v>
      </c>
      <c r="G11524">
        <f t="shared" si="180"/>
        <v>108.45358977220992</v>
      </c>
    </row>
    <row r="11525" spans="1:7">
      <c r="A11525" s="1">
        <v>30854763</v>
      </c>
      <c r="B11525" s="1">
        <v>19000</v>
      </c>
      <c r="C11525" s="1">
        <v>-75.841211285328001</v>
      </c>
      <c r="D11525" s="1">
        <v>4.5230131326465104</v>
      </c>
      <c r="E11525" s="1">
        <v>-75.838684295698897</v>
      </c>
      <c r="F11525" s="1">
        <v>4.5219473820582499</v>
      </c>
      <c r="G11525">
        <f t="shared" si="180"/>
        <v>305.29905050458177</v>
      </c>
    </row>
    <row r="11526" spans="1:7">
      <c r="A11526" s="1">
        <v>30854764</v>
      </c>
      <c r="B11526" s="1">
        <v>19000</v>
      </c>
      <c r="C11526" s="1">
        <v>-75.825709530613395</v>
      </c>
      <c r="D11526" s="1">
        <v>4.5636915616132603</v>
      </c>
      <c r="E11526" s="1">
        <v>-75.826848278348706</v>
      </c>
      <c r="F11526" s="1">
        <v>4.5626764451178996</v>
      </c>
      <c r="G11526">
        <f t="shared" si="180"/>
        <v>169.82076356753416</v>
      </c>
    </row>
    <row r="11527" spans="1:7">
      <c r="A11527" s="1">
        <v>30854765</v>
      </c>
      <c r="B11527" s="1">
        <v>19000</v>
      </c>
      <c r="C11527" s="1">
        <v>-75.841839503158695</v>
      </c>
      <c r="D11527" s="1">
        <v>4.5618725367117001</v>
      </c>
      <c r="E11527" s="1">
        <v>-75.842150352055995</v>
      </c>
      <c r="F11527" s="1">
        <v>4.5629091747272197</v>
      </c>
      <c r="G11527">
        <f t="shared" si="180"/>
        <v>120.47505938156954</v>
      </c>
    </row>
    <row r="11528" spans="1:7">
      <c r="A11528" s="1">
        <v>30854767</v>
      </c>
      <c r="B11528" s="1">
        <v>19000</v>
      </c>
      <c r="C11528" s="1">
        <v>-75.849015458977107</v>
      </c>
      <c r="D11528" s="1">
        <v>4.5269050766484904</v>
      </c>
      <c r="E11528" s="1">
        <v>-75.849015458977107</v>
      </c>
      <c r="F11528" s="1">
        <v>4.5269050766484904</v>
      </c>
      <c r="G11528">
        <f t="shared" si="180"/>
        <v>0</v>
      </c>
    </row>
    <row r="11529" spans="1:7">
      <c r="A11529" s="1">
        <v>30854768</v>
      </c>
      <c r="B11529" s="1">
        <v>19000</v>
      </c>
      <c r="C11529" s="1">
        <v>-75.769070541283497</v>
      </c>
      <c r="D11529" s="1">
        <v>4.5494522197115002</v>
      </c>
      <c r="E11529" s="1">
        <v>-75.767768613268103</v>
      </c>
      <c r="F11529" s="1">
        <v>4.5490249279069497</v>
      </c>
      <c r="G11529">
        <f t="shared" si="180"/>
        <v>152.53662730704065</v>
      </c>
    </row>
    <row r="11530" spans="1:7">
      <c r="A11530" s="1">
        <v>30854770</v>
      </c>
      <c r="B11530" s="1">
        <v>19000</v>
      </c>
      <c r="C11530" s="1">
        <v>-75.761602562198306</v>
      </c>
      <c r="D11530" s="1">
        <v>4.56202441330894</v>
      </c>
      <c r="E11530" s="1">
        <v>-75.762465581626302</v>
      </c>
      <c r="F11530" s="1">
        <v>4.5620501421913104</v>
      </c>
      <c r="G11530">
        <f t="shared" si="180"/>
        <v>96.114007008917653</v>
      </c>
    </row>
    <row r="11531" spans="1:7">
      <c r="A11531" s="1">
        <v>30854771</v>
      </c>
      <c r="B11531" s="1">
        <v>19000</v>
      </c>
      <c r="C11531" s="1">
        <v>-75.795195879192505</v>
      </c>
      <c r="D11531" s="1">
        <v>4.5616322327026504</v>
      </c>
      <c r="E11531" s="1">
        <v>-75.795958428475103</v>
      </c>
      <c r="F11531" s="1">
        <v>4.5619328516138697</v>
      </c>
      <c r="G11531">
        <f t="shared" si="180"/>
        <v>91.245272535798236</v>
      </c>
    </row>
    <row r="11532" spans="1:7">
      <c r="A11532" s="1">
        <v>30854772</v>
      </c>
      <c r="B11532" s="1">
        <v>19000</v>
      </c>
      <c r="C11532" s="1">
        <v>-75.809291966316906</v>
      </c>
      <c r="D11532" s="1">
        <v>4.5651182194550302</v>
      </c>
      <c r="E11532" s="1">
        <v>-75.809676748694002</v>
      </c>
      <c r="F11532" s="1">
        <v>4.5650709851529498</v>
      </c>
      <c r="G11532">
        <f t="shared" si="180"/>
        <v>43.155500224755592</v>
      </c>
    </row>
    <row r="11533" spans="1:7">
      <c r="A11533" s="1">
        <v>30854775</v>
      </c>
      <c r="B11533" s="1">
        <v>19000</v>
      </c>
      <c r="C11533" s="1">
        <v>-75.823465657191306</v>
      </c>
      <c r="D11533" s="1">
        <v>4.5505303218365603</v>
      </c>
      <c r="E11533" s="1">
        <v>-75.823635285448404</v>
      </c>
      <c r="F11533" s="1">
        <v>4.55142115314165</v>
      </c>
      <c r="G11533">
        <f t="shared" si="180"/>
        <v>100.94914487331464</v>
      </c>
    </row>
    <row r="11534" spans="1:7">
      <c r="A11534" s="1">
        <v>30854776</v>
      </c>
      <c r="B11534" s="1">
        <v>19000</v>
      </c>
      <c r="C11534" s="1">
        <v>-75.814085132231895</v>
      </c>
      <c r="D11534" s="1">
        <v>4.55833245095174</v>
      </c>
      <c r="E11534" s="1">
        <v>-75.814085132231895</v>
      </c>
      <c r="F11534" s="1">
        <v>4.55833245095174</v>
      </c>
      <c r="G11534">
        <f t="shared" si="180"/>
        <v>0</v>
      </c>
    </row>
    <row r="11535" spans="1:7">
      <c r="A11535" s="1">
        <v>30854777</v>
      </c>
      <c r="B11535" s="1">
        <v>19000</v>
      </c>
      <c r="C11535" s="1">
        <v>-75.782301942508099</v>
      </c>
      <c r="D11535" s="1">
        <v>4.5555715499603</v>
      </c>
      <c r="E11535" s="1">
        <v>-75.782301942508099</v>
      </c>
      <c r="F11535" s="1">
        <v>4.5555715499603</v>
      </c>
      <c r="G11535">
        <f t="shared" si="180"/>
        <v>0</v>
      </c>
    </row>
    <row r="11536" spans="1:7">
      <c r="A11536" s="1">
        <v>30854779</v>
      </c>
      <c r="B11536" s="1">
        <v>19000</v>
      </c>
      <c r="C11536" s="1">
        <v>-75.774057403968996</v>
      </c>
      <c r="D11536" s="1">
        <v>4.5557337962448603</v>
      </c>
      <c r="E11536" s="1">
        <v>-75.774011967318799</v>
      </c>
      <c r="F11536" s="1">
        <v>4.5554516410448098</v>
      </c>
      <c r="G11536">
        <f t="shared" si="180"/>
        <v>31.81416655986191</v>
      </c>
    </row>
    <row r="11537" spans="1:7">
      <c r="A11537" s="1">
        <v>30854780</v>
      </c>
      <c r="B11537" s="1">
        <v>19000</v>
      </c>
      <c r="C11537" s="1">
        <v>-75.786506839970897</v>
      </c>
      <c r="D11537" s="1">
        <v>4.55538657025925</v>
      </c>
      <c r="E11537" s="1">
        <v>-75.787122594525499</v>
      </c>
      <c r="F11537" s="1">
        <v>4.5551462893688397</v>
      </c>
      <c r="G11537">
        <f t="shared" si="180"/>
        <v>73.579789814487327</v>
      </c>
    </row>
    <row r="11538" spans="1:7">
      <c r="A11538" s="1">
        <v>30854781</v>
      </c>
      <c r="B11538" s="1">
        <v>19000</v>
      </c>
      <c r="C11538" s="1">
        <v>-75.752874659620602</v>
      </c>
      <c r="D11538" s="1">
        <v>4.5644047614212697</v>
      </c>
      <c r="E11538" s="1">
        <v>-75.7532261258592</v>
      </c>
      <c r="F11538" s="1">
        <v>4.56434393674391</v>
      </c>
      <c r="G11538">
        <f t="shared" si="180"/>
        <v>39.706793553834636</v>
      </c>
    </row>
    <row r="11539" spans="1:7">
      <c r="A11539" s="1">
        <v>30854783</v>
      </c>
      <c r="B11539" s="1">
        <v>19000</v>
      </c>
      <c r="C11539" s="1">
        <v>-75.774306255644007</v>
      </c>
      <c r="D11539" s="1">
        <v>4.5561220981187098</v>
      </c>
      <c r="E11539" s="1">
        <v>-75.774691884657202</v>
      </c>
      <c r="F11539" s="1">
        <v>4.5561011042452302</v>
      </c>
      <c r="G11539">
        <f t="shared" si="180"/>
        <v>42.991789554669531</v>
      </c>
    </row>
    <row r="11540" spans="1:7">
      <c r="A11540" s="1">
        <v>30854784</v>
      </c>
      <c r="B11540" s="1">
        <v>19000</v>
      </c>
      <c r="C11540" s="1">
        <v>-75.747632017861804</v>
      </c>
      <c r="D11540" s="1">
        <v>4.56599251913135</v>
      </c>
      <c r="E11540" s="1">
        <v>-75.7485595293561</v>
      </c>
      <c r="F11540" s="1">
        <v>4.5657374884788799</v>
      </c>
      <c r="G11540">
        <f t="shared" si="180"/>
        <v>107.08256147004575</v>
      </c>
    </row>
    <row r="11541" spans="1:7">
      <c r="A11541" s="1">
        <v>30854785</v>
      </c>
      <c r="B11541" s="1">
        <v>19000</v>
      </c>
      <c r="C11541" s="1">
        <v>-75.806269262143104</v>
      </c>
      <c r="D11541" s="1">
        <v>4.54829044832187</v>
      </c>
      <c r="E11541" s="1">
        <v>-75.806206354513506</v>
      </c>
      <c r="F11541" s="1">
        <v>4.5471774018632001</v>
      </c>
      <c r="G11541">
        <f t="shared" si="180"/>
        <v>124.10206978326138</v>
      </c>
    </row>
    <row r="11542" spans="1:7">
      <c r="A11542" s="1">
        <v>30854786</v>
      </c>
      <c r="B11542" s="1">
        <v>19000</v>
      </c>
      <c r="C11542" s="1">
        <v>-75.7935887992669</v>
      </c>
      <c r="D11542" s="1">
        <v>4.5610308458747797</v>
      </c>
      <c r="E11542" s="1">
        <v>-75.794116592690997</v>
      </c>
      <c r="F11542" s="1">
        <v>4.5611140645296704</v>
      </c>
      <c r="G11542">
        <f t="shared" si="180"/>
        <v>59.479812858983522</v>
      </c>
    </row>
    <row r="11543" spans="1:7">
      <c r="A11543" s="1">
        <v>30854787</v>
      </c>
      <c r="B11543" s="1">
        <v>19000</v>
      </c>
      <c r="C11543" s="1">
        <v>-75.800447876535699</v>
      </c>
      <c r="D11543" s="1">
        <v>4.5465876575612603</v>
      </c>
      <c r="E11543" s="1">
        <v>-75.800447876535699</v>
      </c>
      <c r="F11543" s="1">
        <v>4.5465876575612603</v>
      </c>
      <c r="G11543">
        <f t="shared" si="180"/>
        <v>0</v>
      </c>
    </row>
    <row r="11544" spans="1:7">
      <c r="A11544" s="1">
        <v>30854788</v>
      </c>
      <c r="B11544" s="1">
        <v>19000</v>
      </c>
      <c r="C11544" s="1">
        <v>-75.828688868057398</v>
      </c>
      <c r="D11544" s="1">
        <v>4.5324547626725797</v>
      </c>
      <c r="E11544" s="1">
        <v>-75.828856867939393</v>
      </c>
      <c r="F11544" s="1">
        <v>4.5322037147208203</v>
      </c>
      <c r="G11544">
        <f t="shared" si="180"/>
        <v>33.626939030434826</v>
      </c>
    </row>
    <row r="11545" spans="1:7">
      <c r="A11545" s="1">
        <v>30854789</v>
      </c>
      <c r="B11545" s="1">
        <v>19000</v>
      </c>
      <c r="C11545" s="1">
        <v>-75.780397859275396</v>
      </c>
      <c r="D11545" s="1">
        <v>4.5593299853275102</v>
      </c>
      <c r="E11545" s="1">
        <v>-75.781221189748806</v>
      </c>
      <c r="F11545" s="1">
        <v>4.5598911030024496</v>
      </c>
      <c r="G11545">
        <f t="shared" si="180"/>
        <v>110.91439655698689</v>
      </c>
    </row>
    <row r="11546" spans="1:7">
      <c r="A11546" s="1">
        <v>30854791</v>
      </c>
      <c r="B11546" s="1">
        <v>19000</v>
      </c>
      <c r="C11546" s="1">
        <v>-75.775688409125493</v>
      </c>
      <c r="D11546" s="1">
        <v>4.55603420548203</v>
      </c>
      <c r="E11546" s="1">
        <v>-75.776225297963506</v>
      </c>
      <c r="F11546" s="1">
        <v>4.5560650117701602</v>
      </c>
      <c r="G11546">
        <f t="shared" si="180"/>
        <v>59.864771565937531</v>
      </c>
    </row>
    <row r="11547" spans="1:7">
      <c r="A11547" s="1">
        <v>30854792</v>
      </c>
      <c r="B11547" s="1">
        <v>19000</v>
      </c>
      <c r="C11547" s="1">
        <v>-75.801010130636598</v>
      </c>
      <c r="D11547" s="1">
        <v>4.5485785561775902</v>
      </c>
      <c r="E11547" s="1">
        <v>-75.801009226533594</v>
      </c>
      <c r="F11547" s="1">
        <v>4.54858036274568</v>
      </c>
      <c r="G11547">
        <f t="shared" si="180"/>
        <v>0.22488542568228534</v>
      </c>
    </row>
    <row r="11548" spans="1:7">
      <c r="A11548" s="1">
        <v>30854793</v>
      </c>
      <c r="B11548" s="1">
        <v>19000</v>
      </c>
      <c r="C11548" s="1">
        <v>-75.818684639888403</v>
      </c>
      <c r="D11548" s="1">
        <v>4.5641911571294296</v>
      </c>
      <c r="E11548" s="1">
        <v>-75.818672299093805</v>
      </c>
      <c r="F11548" s="1">
        <v>4.5641660405184297</v>
      </c>
      <c r="G11548">
        <f t="shared" si="180"/>
        <v>3.1152486997096194</v>
      </c>
    </row>
    <row r="11549" spans="1:7">
      <c r="A11549" s="1">
        <v>30854794</v>
      </c>
      <c r="B11549" s="1">
        <v>19000</v>
      </c>
      <c r="C11549" s="1">
        <v>-75.820294118876006</v>
      </c>
      <c r="D11549" s="1">
        <v>4.5641359165021802</v>
      </c>
      <c r="E11549" s="1">
        <v>-75.820577930655503</v>
      </c>
      <c r="F11549" s="1">
        <v>4.5641264704354798</v>
      </c>
      <c r="G11549">
        <f t="shared" si="180"/>
        <v>31.611421513353271</v>
      </c>
    </row>
    <row r="11550" spans="1:7">
      <c r="A11550" s="1">
        <v>30854795</v>
      </c>
      <c r="B11550" s="1">
        <v>19000</v>
      </c>
      <c r="C11550" s="1">
        <v>-75.841827014933003</v>
      </c>
      <c r="D11550" s="1">
        <v>4.5232962676928699</v>
      </c>
      <c r="E11550" s="1">
        <v>-75.841827014933003</v>
      </c>
      <c r="F11550" s="1">
        <v>4.5232962676928699</v>
      </c>
      <c r="G11550">
        <f t="shared" si="180"/>
        <v>0</v>
      </c>
    </row>
    <row r="11551" spans="1:7">
      <c r="A11551" s="1">
        <v>30854796</v>
      </c>
      <c r="B11551" s="1">
        <v>19000</v>
      </c>
      <c r="C11551" s="1">
        <v>-75.837207921940703</v>
      </c>
      <c r="D11551" s="1">
        <v>4.5213101667034099</v>
      </c>
      <c r="E11551" s="1">
        <v>-75.837207921940703</v>
      </c>
      <c r="F11551" s="1">
        <v>4.5213101667034099</v>
      </c>
      <c r="G11551">
        <f t="shared" si="180"/>
        <v>0</v>
      </c>
    </row>
    <row r="11552" spans="1:7">
      <c r="A11552" s="1">
        <v>30854797</v>
      </c>
      <c r="B11552" s="1">
        <v>19000</v>
      </c>
      <c r="C11552" s="1">
        <v>-75.825658977881204</v>
      </c>
      <c r="D11552" s="1">
        <v>4.5642673826044904</v>
      </c>
      <c r="E11552" s="1">
        <v>-75.825709530613395</v>
      </c>
      <c r="F11552" s="1">
        <v>4.5636915616132603</v>
      </c>
      <c r="G11552">
        <f t="shared" si="180"/>
        <v>64.346945890707048</v>
      </c>
    </row>
    <row r="11553" spans="1:7">
      <c r="A11553" s="1">
        <v>30854908</v>
      </c>
      <c r="B11553" s="1">
        <v>19000</v>
      </c>
      <c r="C11553" s="1">
        <v>-75.827252970301004</v>
      </c>
      <c r="D11553" s="1">
        <v>4.5458967791288796</v>
      </c>
      <c r="E11553" s="1">
        <v>-75.8272625085595</v>
      </c>
      <c r="F11553" s="1">
        <v>4.5459149734917501</v>
      </c>
      <c r="G11553">
        <f t="shared" si="180"/>
        <v>2.2868423338562178</v>
      </c>
    </row>
    <row r="11554" spans="1:7">
      <c r="A11554" s="1">
        <v>30854909</v>
      </c>
      <c r="B11554" s="1">
        <v>19000</v>
      </c>
      <c r="C11554" s="1">
        <v>-75.785166329738104</v>
      </c>
      <c r="D11554" s="1">
        <v>4.5563641788777502</v>
      </c>
      <c r="E11554" s="1">
        <v>-75.785510686132596</v>
      </c>
      <c r="F11554" s="1">
        <v>4.5567517475007397</v>
      </c>
      <c r="G11554">
        <f t="shared" si="180"/>
        <v>57.71389280513538</v>
      </c>
    </row>
    <row r="11555" spans="1:7">
      <c r="A11555" s="1">
        <v>30854911</v>
      </c>
      <c r="B11555" s="1">
        <v>19000</v>
      </c>
      <c r="C11555" s="1">
        <v>-75.825709530613395</v>
      </c>
      <c r="D11555" s="1">
        <v>4.5636915616132603</v>
      </c>
      <c r="E11555" s="1">
        <v>-75.825709530613395</v>
      </c>
      <c r="F11555" s="1">
        <v>4.5636915616132603</v>
      </c>
      <c r="G11555">
        <f t="shared" si="180"/>
        <v>0</v>
      </c>
    </row>
    <row r="11556" spans="1:7">
      <c r="A11556" s="1">
        <v>30854912</v>
      </c>
      <c r="B11556" s="1">
        <v>19000</v>
      </c>
      <c r="C11556" s="1">
        <v>-75.787713087418197</v>
      </c>
      <c r="D11556" s="1">
        <v>4.5549258496615996</v>
      </c>
      <c r="E11556" s="1">
        <v>-75.788844443181006</v>
      </c>
      <c r="F11556" s="1">
        <v>4.5545309949668997</v>
      </c>
      <c r="G11556">
        <f t="shared" si="180"/>
        <v>133.39258225406019</v>
      </c>
    </row>
    <row r="11557" spans="1:7">
      <c r="A11557" s="1">
        <v>30854914</v>
      </c>
      <c r="B11557" s="1">
        <v>19000</v>
      </c>
      <c r="C11557" s="1">
        <v>-75.847376710859194</v>
      </c>
      <c r="D11557" s="1">
        <v>4.5401826747428702</v>
      </c>
      <c r="E11557" s="1">
        <v>-75.847376710859194</v>
      </c>
      <c r="F11557" s="1">
        <v>4.5401826747428702</v>
      </c>
      <c r="G11557">
        <f t="shared" si="180"/>
        <v>0</v>
      </c>
    </row>
    <row r="11558" spans="1:7">
      <c r="A11558" s="1">
        <v>30854915</v>
      </c>
      <c r="B11558" s="1">
        <v>19000</v>
      </c>
      <c r="C11558" s="1">
        <v>-75.770148087533599</v>
      </c>
      <c r="D11558" s="1">
        <v>4.5583665779703297</v>
      </c>
      <c r="E11558" s="1">
        <v>-75.770148087533599</v>
      </c>
      <c r="F11558" s="1">
        <v>4.5583665779703297</v>
      </c>
      <c r="G11558">
        <f t="shared" si="180"/>
        <v>0</v>
      </c>
    </row>
    <row r="11559" spans="1:7">
      <c r="A11559" s="1">
        <v>30854916</v>
      </c>
      <c r="B11559" s="1">
        <v>19000</v>
      </c>
      <c r="C11559" s="1">
        <v>-75.762284858231098</v>
      </c>
      <c r="D11559" s="1">
        <v>4.5603836316320896</v>
      </c>
      <c r="E11559" s="1">
        <v>-75.7630532130148</v>
      </c>
      <c r="F11559" s="1">
        <v>4.5589692624850402</v>
      </c>
      <c r="G11559">
        <f t="shared" si="180"/>
        <v>179.18056818254664</v>
      </c>
    </row>
    <row r="11560" spans="1:7">
      <c r="A11560" s="1">
        <v>30854918</v>
      </c>
      <c r="B11560" s="1">
        <v>19000</v>
      </c>
      <c r="C11560" s="1">
        <v>-75.799133847661494</v>
      </c>
      <c r="D11560" s="1">
        <v>4.5641589715982898</v>
      </c>
      <c r="E11560" s="1">
        <v>-75.799133847661494</v>
      </c>
      <c r="F11560" s="1">
        <v>4.5641589715982898</v>
      </c>
      <c r="G11560">
        <f t="shared" si="180"/>
        <v>0</v>
      </c>
    </row>
    <row r="11561" spans="1:7">
      <c r="A11561" s="1">
        <v>30854919</v>
      </c>
      <c r="B11561" s="1">
        <v>19000</v>
      </c>
      <c r="C11561" s="1">
        <v>-75.817719992009003</v>
      </c>
      <c r="D11561" s="1">
        <v>4.5420262863188396</v>
      </c>
      <c r="E11561" s="1">
        <v>-75.817719992009003</v>
      </c>
      <c r="F11561" s="1">
        <v>4.5420262863188396</v>
      </c>
      <c r="G11561">
        <f t="shared" si="180"/>
        <v>0</v>
      </c>
    </row>
    <row r="11562" spans="1:7">
      <c r="A11562" s="1">
        <v>30854920</v>
      </c>
      <c r="B11562" s="1">
        <v>19000</v>
      </c>
      <c r="C11562" s="1">
        <v>-75.766804143156406</v>
      </c>
      <c r="D11562" s="1">
        <v>4.5648830958969802</v>
      </c>
      <c r="E11562" s="1">
        <v>-75.766804143156406</v>
      </c>
      <c r="F11562" s="1">
        <v>4.5648830958969802</v>
      </c>
      <c r="G11562">
        <f t="shared" si="180"/>
        <v>0</v>
      </c>
    </row>
    <row r="11563" spans="1:7">
      <c r="A11563" s="1">
        <v>30854922</v>
      </c>
      <c r="B11563" s="1">
        <v>19000</v>
      </c>
      <c r="C11563" s="1">
        <v>-75.8386752868131</v>
      </c>
      <c r="D11563" s="1">
        <v>4.52194736659182</v>
      </c>
      <c r="E11563" s="1">
        <v>-75.8386752868131</v>
      </c>
      <c r="F11563" s="1">
        <v>4.52194736659182</v>
      </c>
      <c r="G11563">
        <f t="shared" si="180"/>
        <v>0</v>
      </c>
    </row>
    <row r="11564" spans="1:7">
      <c r="A11564" s="1">
        <v>30854923</v>
      </c>
      <c r="B11564" s="1">
        <v>19000</v>
      </c>
      <c r="C11564" s="1">
        <v>-75.822729809796598</v>
      </c>
      <c r="D11564" s="1">
        <v>4.5348294073712303</v>
      </c>
      <c r="E11564" s="1">
        <v>-75.821852729051699</v>
      </c>
      <c r="F11564" s="1">
        <v>4.5346000452574904</v>
      </c>
      <c r="G11564">
        <f t="shared" si="180"/>
        <v>100.91989103693544</v>
      </c>
    </row>
    <row r="11565" spans="1:7">
      <c r="A11565" s="1">
        <v>30854926</v>
      </c>
      <c r="B11565" s="1">
        <v>19000</v>
      </c>
      <c r="C11565" s="1">
        <v>-75.783017986394995</v>
      </c>
      <c r="D11565" s="1">
        <v>4.5556731972660698</v>
      </c>
      <c r="E11565" s="1">
        <v>-75.783557567212398</v>
      </c>
      <c r="F11565" s="1">
        <v>4.5557103353692296</v>
      </c>
      <c r="G11565">
        <f t="shared" si="180"/>
        <v>60.208242688988882</v>
      </c>
    </row>
    <row r="11566" spans="1:7">
      <c r="A11566" s="1">
        <v>30854927</v>
      </c>
      <c r="B11566" s="1">
        <v>19000</v>
      </c>
      <c r="C11566" s="1">
        <v>-75.760627790043202</v>
      </c>
      <c r="D11566" s="1">
        <v>4.5622681248449597</v>
      </c>
      <c r="E11566" s="1">
        <v>-75.760646262454202</v>
      </c>
      <c r="F11566" s="1">
        <v>4.5622665137073302</v>
      </c>
      <c r="G11566">
        <f t="shared" si="180"/>
        <v>2.0641553815824518</v>
      </c>
    </row>
    <row r="11567" spans="1:7">
      <c r="A11567" s="1">
        <v>30854928</v>
      </c>
      <c r="B11567" s="1">
        <v>19000</v>
      </c>
      <c r="C11567" s="1">
        <v>-75.795580183522404</v>
      </c>
      <c r="D11567" s="1">
        <v>4.5588130766898898</v>
      </c>
      <c r="E11567" s="1">
        <v>-75.795580183522404</v>
      </c>
      <c r="F11567" s="1">
        <v>4.5588130766898898</v>
      </c>
      <c r="G11567">
        <f t="shared" si="180"/>
        <v>0</v>
      </c>
    </row>
    <row r="11568" spans="1:7">
      <c r="A11568" s="1">
        <v>30854929</v>
      </c>
      <c r="B11568" s="1">
        <v>19000</v>
      </c>
      <c r="C11568" s="1">
        <v>-75.824066395654299</v>
      </c>
      <c r="D11568" s="1">
        <v>4.5355541100346999</v>
      </c>
      <c r="E11568" s="1">
        <v>-75.823482628244804</v>
      </c>
      <c r="F11568" s="1">
        <v>4.53502329225479</v>
      </c>
      <c r="G11568">
        <f t="shared" si="180"/>
        <v>87.833660085327608</v>
      </c>
    </row>
    <row r="11569" spans="1:7">
      <c r="A11569" s="1">
        <v>30854930</v>
      </c>
      <c r="B11569" s="1">
        <v>19000</v>
      </c>
      <c r="C11569" s="1">
        <v>-75.812918873995699</v>
      </c>
      <c r="D11569" s="1">
        <v>4.5477950033060504</v>
      </c>
      <c r="E11569" s="1">
        <v>-75.812918873995699</v>
      </c>
      <c r="F11569" s="1">
        <v>4.5477950033060504</v>
      </c>
      <c r="G11569">
        <f t="shared" si="180"/>
        <v>0</v>
      </c>
    </row>
    <row r="11570" spans="1:7">
      <c r="A11570" s="1">
        <v>30854931</v>
      </c>
      <c r="B11570" s="1">
        <v>19000</v>
      </c>
      <c r="C11570" s="1">
        <v>-75.830534785069204</v>
      </c>
      <c r="D11570" s="1">
        <v>4.5445041745393002</v>
      </c>
      <c r="E11570" s="1">
        <v>-75.831292539819998</v>
      </c>
      <c r="F11570" s="1">
        <v>4.5455009029472198</v>
      </c>
      <c r="G11570">
        <f t="shared" si="180"/>
        <v>139.37956538585658</v>
      </c>
    </row>
    <row r="11571" spans="1:7">
      <c r="A11571" s="1">
        <v>30854933</v>
      </c>
      <c r="B11571" s="1">
        <v>19000</v>
      </c>
      <c r="C11571" s="1">
        <v>-75.837230354593103</v>
      </c>
      <c r="D11571" s="1">
        <v>4.5324360764165901</v>
      </c>
      <c r="E11571" s="1">
        <v>-75.836300203735703</v>
      </c>
      <c r="F11571" s="1">
        <v>4.5321542021183703</v>
      </c>
      <c r="G11571">
        <f t="shared" si="180"/>
        <v>108.19443512109513</v>
      </c>
    </row>
    <row r="11572" spans="1:7">
      <c r="A11572" s="1">
        <v>30854934</v>
      </c>
      <c r="B11572" s="1">
        <v>19000</v>
      </c>
      <c r="C11572" s="1">
        <v>-75.786506839970897</v>
      </c>
      <c r="D11572" s="1">
        <v>4.55538657025925</v>
      </c>
      <c r="E11572" s="1">
        <v>-75.786061845815198</v>
      </c>
      <c r="F11572" s="1">
        <v>4.5533407326395796</v>
      </c>
      <c r="G11572">
        <f t="shared" si="180"/>
        <v>233.06780420568137</v>
      </c>
    </row>
    <row r="11573" spans="1:7">
      <c r="A11573" s="1">
        <v>30854936</v>
      </c>
      <c r="B11573" s="1">
        <v>19000</v>
      </c>
      <c r="C11573" s="1">
        <v>-75.814883062145995</v>
      </c>
      <c r="D11573" s="1">
        <v>4.5641544085916204</v>
      </c>
      <c r="E11573" s="1">
        <v>-75.814883062145995</v>
      </c>
      <c r="F11573" s="1">
        <v>4.5641544085916204</v>
      </c>
      <c r="G11573">
        <f t="shared" si="180"/>
        <v>0</v>
      </c>
    </row>
    <row r="11574" spans="1:7">
      <c r="A11574" s="1">
        <v>30854937</v>
      </c>
      <c r="B11574" s="1">
        <v>19000</v>
      </c>
      <c r="C11574" s="1">
        <v>-75.788597999788806</v>
      </c>
      <c r="D11574" s="1">
        <v>4.5593429897506397</v>
      </c>
      <c r="E11574" s="1">
        <v>-75.789506041802099</v>
      </c>
      <c r="F11574" s="1">
        <v>4.5598952114333198</v>
      </c>
      <c r="G11574">
        <f t="shared" si="180"/>
        <v>118.3080283716626</v>
      </c>
    </row>
    <row r="11575" spans="1:7">
      <c r="A11575" s="1">
        <v>30854938</v>
      </c>
      <c r="B11575" s="1">
        <v>19000</v>
      </c>
      <c r="C11575" s="1">
        <v>-75.841827014933003</v>
      </c>
      <c r="D11575" s="1">
        <v>4.5232962676928699</v>
      </c>
      <c r="E11575" s="1">
        <v>-75.8421312224107</v>
      </c>
      <c r="F11575" s="1">
        <v>4.5224098635768302</v>
      </c>
      <c r="G11575">
        <f t="shared" si="180"/>
        <v>104.32379480950908</v>
      </c>
    </row>
    <row r="11576" spans="1:7">
      <c r="A11576" s="1">
        <v>30854940</v>
      </c>
      <c r="B11576" s="1">
        <v>19000</v>
      </c>
      <c r="C11576" s="1">
        <v>-75.853282579412493</v>
      </c>
      <c r="D11576" s="1">
        <v>4.53944144646659</v>
      </c>
      <c r="E11576" s="1">
        <v>-75.852094212499907</v>
      </c>
      <c r="F11576" s="1">
        <v>4.5373455118071098</v>
      </c>
      <c r="G11576">
        <f t="shared" si="180"/>
        <v>268.21324498533187</v>
      </c>
    </row>
    <row r="11577" spans="1:7">
      <c r="A11577" s="1">
        <v>30854941</v>
      </c>
      <c r="B11577" s="1">
        <v>19000</v>
      </c>
      <c r="C11577" s="1">
        <v>-75.764349073962293</v>
      </c>
      <c r="D11577" s="1">
        <v>4.5648558609982199</v>
      </c>
      <c r="E11577" s="1">
        <v>-75.764349073962293</v>
      </c>
      <c r="F11577" s="1">
        <v>4.5648558609982199</v>
      </c>
      <c r="G11577">
        <f t="shared" si="180"/>
        <v>0</v>
      </c>
    </row>
    <row r="11578" spans="1:7">
      <c r="A11578" s="1">
        <v>30854942</v>
      </c>
      <c r="B11578" s="1">
        <v>19000</v>
      </c>
      <c r="C11578" s="1">
        <v>-75.815531043587399</v>
      </c>
      <c r="D11578" s="1">
        <v>4.5479654580764999</v>
      </c>
      <c r="E11578" s="1">
        <v>-75.815531043587399</v>
      </c>
      <c r="F11578" s="1">
        <v>4.5479654580764999</v>
      </c>
      <c r="G11578">
        <f t="shared" si="180"/>
        <v>0</v>
      </c>
    </row>
    <row r="11579" spans="1:7">
      <c r="A11579" s="1">
        <v>30854944</v>
      </c>
      <c r="B11579" s="1">
        <v>19000</v>
      </c>
      <c r="C11579" s="1">
        <v>-75.8442652240402</v>
      </c>
      <c r="D11579" s="1">
        <v>4.5262505307646297</v>
      </c>
      <c r="E11579" s="1">
        <v>-75.846443146441004</v>
      </c>
      <c r="F11579" s="1">
        <v>4.5265164435280996</v>
      </c>
      <c r="G11579">
        <f t="shared" si="180"/>
        <v>244.2467242154064</v>
      </c>
    </row>
    <row r="11580" spans="1:7">
      <c r="A11580" s="1">
        <v>30854945</v>
      </c>
      <c r="B11580" s="1">
        <v>19000</v>
      </c>
      <c r="C11580" s="1">
        <v>-75.862988542405702</v>
      </c>
      <c r="D11580" s="1">
        <v>4.5445950626752696</v>
      </c>
      <c r="E11580" s="1">
        <v>-75.863329681234006</v>
      </c>
      <c r="F11580" s="1">
        <v>4.54585416037333</v>
      </c>
      <c r="G11580">
        <f t="shared" si="180"/>
        <v>145.21619175349315</v>
      </c>
    </row>
    <row r="11581" spans="1:7">
      <c r="A11581" s="1">
        <v>30865482</v>
      </c>
      <c r="B11581" s="1">
        <v>19000</v>
      </c>
      <c r="C11581" s="1">
        <v>-75.756885749122802</v>
      </c>
      <c r="D11581" s="1">
        <v>4.6257249950837798</v>
      </c>
      <c r="E11581" s="1">
        <v>-75.756869644668896</v>
      </c>
      <c r="F11581" s="1">
        <v>4.6257109229989002</v>
      </c>
      <c r="G11581">
        <f t="shared" si="180"/>
        <v>2.380731194243757</v>
      </c>
    </row>
    <row r="11582" spans="1:7">
      <c r="A11582" s="1">
        <v>30865484</v>
      </c>
      <c r="B11582" s="1">
        <v>19000</v>
      </c>
      <c r="C11582" s="1">
        <v>-75.769999236608598</v>
      </c>
      <c r="D11582" s="1">
        <v>4.6211390416048896</v>
      </c>
      <c r="E11582" s="1">
        <v>-75.769999236608598</v>
      </c>
      <c r="F11582" s="1">
        <v>4.6211390416048896</v>
      </c>
      <c r="G11582">
        <f t="shared" si="180"/>
        <v>0</v>
      </c>
    </row>
    <row r="11583" spans="1:7">
      <c r="A11583" s="1">
        <v>30865488</v>
      </c>
      <c r="B11583" s="1">
        <v>19000</v>
      </c>
      <c r="C11583" s="1">
        <v>-75.767602343711502</v>
      </c>
      <c r="D11583" s="1">
        <v>4.6203001395712304</v>
      </c>
      <c r="E11583" s="1">
        <v>-75.767369907378395</v>
      </c>
      <c r="F11583" s="1">
        <v>4.6198006593027703</v>
      </c>
      <c r="G11583">
        <f t="shared" si="180"/>
        <v>61.327842675947764</v>
      </c>
    </row>
    <row r="11584" spans="1:7">
      <c r="A11584" s="1">
        <v>30865490</v>
      </c>
      <c r="B11584" s="1">
        <v>19000</v>
      </c>
      <c r="C11584" s="1">
        <v>-75.763260818144303</v>
      </c>
      <c r="D11584" s="1">
        <v>4.6215794766185496</v>
      </c>
      <c r="E11584" s="1">
        <v>-75.763691427890606</v>
      </c>
      <c r="F11584" s="1">
        <v>4.62161372848706</v>
      </c>
      <c r="G11584">
        <f t="shared" si="180"/>
        <v>48.086882774076095</v>
      </c>
    </row>
    <row r="11585" spans="1:7">
      <c r="A11585" s="1">
        <v>30865491</v>
      </c>
      <c r="B11585" s="1">
        <v>19000</v>
      </c>
      <c r="C11585" s="1">
        <v>-75.771428632929997</v>
      </c>
      <c r="D11585" s="1">
        <v>4.6238512023205001</v>
      </c>
      <c r="E11585" s="1">
        <v>-75.771428632929997</v>
      </c>
      <c r="F11585" s="1">
        <v>4.6238512023205001</v>
      </c>
      <c r="G11585">
        <f t="shared" si="180"/>
        <v>0</v>
      </c>
    </row>
    <row r="11586" spans="1:7">
      <c r="A11586" s="1">
        <v>30865492</v>
      </c>
      <c r="B11586" s="1">
        <v>19000</v>
      </c>
      <c r="C11586" s="1">
        <v>-75.764289584576304</v>
      </c>
      <c r="D11586" s="1">
        <v>4.6216681812787401</v>
      </c>
      <c r="E11586" s="1">
        <v>-75.764899477692893</v>
      </c>
      <c r="F11586" s="1">
        <v>4.6217099983701804</v>
      </c>
      <c r="G11586">
        <f t="shared" si="180"/>
        <v>68.052701474205037</v>
      </c>
    </row>
    <row r="11587" spans="1:7">
      <c r="A11587" s="1">
        <v>30865494</v>
      </c>
      <c r="B11587" s="1">
        <v>19000</v>
      </c>
      <c r="C11587" s="1">
        <v>-75.759923023133496</v>
      </c>
      <c r="D11587" s="1">
        <v>4.6252691039554596</v>
      </c>
      <c r="E11587" s="1">
        <v>-75.7607058896306</v>
      </c>
      <c r="F11587" s="1">
        <v>4.6253211931815397</v>
      </c>
      <c r="G11587">
        <f t="shared" ref="G11587:G11650" si="181">SQRT(POWER(E11587-C11587,2)+POWER(F11587-D11587,2))*111320</f>
        <v>87.341393895498911</v>
      </c>
    </row>
    <row r="11588" spans="1:7">
      <c r="A11588" s="1">
        <v>30865495</v>
      </c>
      <c r="B11588" s="1">
        <v>19000</v>
      </c>
      <c r="C11588" s="1">
        <v>-75.765510946307899</v>
      </c>
      <c r="D11588" s="1">
        <v>4.6223629719196797</v>
      </c>
      <c r="E11588" s="1">
        <v>-75.765628862335205</v>
      </c>
      <c r="F11588" s="1">
        <v>4.6224246680272296</v>
      </c>
      <c r="G11588">
        <f t="shared" si="181"/>
        <v>14.814596419089915</v>
      </c>
    </row>
    <row r="11589" spans="1:7">
      <c r="A11589" s="1">
        <v>30865496</v>
      </c>
      <c r="B11589" s="1">
        <v>19000</v>
      </c>
      <c r="C11589" s="1">
        <v>-75.770066880133598</v>
      </c>
      <c r="D11589" s="1">
        <v>4.6235512406507704</v>
      </c>
      <c r="E11589" s="1">
        <v>-75.770066880133598</v>
      </c>
      <c r="F11589" s="1">
        <v>4.6235512406507704</v>
      </c>
      <c r="G11589">
        <f t="shared" si="181"/>
        <v>0</v>
      </c>
    </row>
    <row r="11590" spans="1:7">
      <c r="A11590" s="1">
        <v>30865497</v>
      </c>
      <c r="B11590" s="1">
        <v>19000</v>
      </c>
      <c r="C11590" s="1">
        <v>-75.760062860860103</v>
      </c>
      <c r="D11590" s="1">
        <v>4.6324567453035401</v>
      </c>
      <c r="E11590" s="1">
        <v>-75.760062860860103</v>
      </c>
      <c r="F11590" s="1">
        <v>4.6324567453035401</v>
      </c>
      <c r="G11590">
        <f t="shared" si="181"/>
        <v>0</v>
      </c>
    </row>
    <row r="11591" spans="1:7">
      <c r="A11591" s="1">
        <v>30865499</v>
      </c>
      <c r="B11591" s="1">
        <v>19000</v>
      </c>
      <c r="C11591" s="1">
        <v>-75.762526830806706</v>
      </c>
      <c r="D11591" s="1">
        <v>4.6248164996120096</v>
      </c>
      <c r="E11591" s="1">
        <v>-75.762528631114293</v>
      </c>
      <c r="F11591" s="1">
        <v>4.6248174070391199</v>
      </c>
      <c r="G11591">
        <f t="shared" si="181"/>
        <v>0.22442872250876067</v>
      </c>
    </row>
    <row r="11592" spans="1:7">
      <c r="A11592" s="1">
        <v>30865676</v>
      </c>
      <c r="B11592" s="1">
        <v>19000</v>
      </c>
      <c r="C11592" s="1">
        <v>-75.761512019819605</v>
      </c>
      <c r="D11592" s="1">
        <v>4.6254610199880304</v>
      </c>
      <c r="E11592" s="1">
        <v>-75.761512019819605</v>
      </c>
      <c r="F11592" s="1">
        <v>4.6254610199880304</v>
      </c>
      <c r="G11592">
        <f t="shared" si="181"/>
        <v>0</v>
      </c>
    </row>
    <row r="11593" spans="1:7">
      <c r="A11593" s="1">
        <v>30865679</v>
      </c>
      <c r="B11593" s="1">
        <v>19000</v>
      </c>
      <c r="C11593" s="1">
        <v>-75.768933591590098</v>
      </c>
      <c r="D11593" s="1">
        <v>4.6200359044712398</v>
      </c>
      <c r="E11593" s="1">
        <v>-75.768933591590098</v>
      </c>
      <c r="F11593" s="1">
        <v>4.6200359044712398</v>
      </c>
      <c r="G11593">
        <f t="shared" si="181"/>
        <v>0</v>
      </c>
    </row>
    <row r="11594" spans="1:7">
      <c r="A11594" s="1">
        <v>30865680</v>
      </c>
      <c r="B11594" s="1">
        <v>19000</v>
      </c>
      <c r="C11594" s="1">
        <v>-75.766228917158898</v>
      </c>
      <c r="D11594" s="1">
        <v>4.6268222954768099</v>
      </c>
      <c r="E11594" s="1">
        <v>-75.766545743401593</v>
      </c>
      <c r="F11594" s="1">
        <v>4.6269982747029799</v>
      </c>
      <c r="G11594">
        <f t="shared" si="181"/>
        <v>40.344486849267611</v>
      </c>
    </row>
    <row r="11595" spans="1:7">
      <c r="A11595" s="1">
        <v>30865681</v>
      </c>
      <c r="B11595" s="1">
        <v>19000</v>
      </c>
      <c r="C11595" s="1">
        <v>-75.760863739174098</v>
      </c>
      <c r="D11595" s="1">
        <v>4.6232809965387203</v>
      </c>
      <c r="E11595" s="1">
        <v>-75.761418655599897</v>
      </c>
      <c r="F11595" s="1">
        <v>4.6233317551621598</v>
      </c>
      <c r="G11595">
        <f t="shared" si="181"/>
        <v>62.031183671597439</v>
      </c>
    </row>
    <row r="11596" spans="1:7">
      <c r="A11596" s="1">
        <v>30865682</v>
      </c>
      <c r="B11596" s="1">
        <v>19000</v>
      </c>
      <c r="C11596" s="1">
        <v>-75.764847897790105</v>
      </c>
      <c r="D11596" s="1">
        <v>4.6218310483918597</v>
      </c>
      <c r="E11596" s="1">
        <v>-75.764830196546598</v>
      </c>
      <c r="F11596" s="1">
        <v>4.6221465372384101</v>
      </c>
      <c r="G11596">
        <f t="shared" si="181"/>
        <v>35.175454796469324</v>
      </c>
    </row>
    <row r="11597" spans="1:7">
      <c r="A11597" s="1">
        <v>30865683</v>
      </c>
      <c r="B11597" s="1">
        <v>19000</v>
      </c>
      <c r="C11597" s="1">
        <v>-75.766154494741798</v>
      </c>
      <c r="D11597" s="1">
        <v>4.6232094767144201</v>
      </c>
      <c r="E11597" s="1">
        <v>-75.766553578118206</v>
      </c>
      <c r="F11597" s="1">
        <v>4.6232400523033599</v>
      </c>
      <c r="G11597">
        <f t="shared" si="181"/>
        <v>44.556156166278143</v>
      </c>
    </row>
    <row r="11598" spans="1:7">
      <c r="A11598" s="1">
        <v>30865684</v>
      </c>
      <c r="B11598" s="1">
        <v>19000</v>
      </c>
      <c r="C11598" s="1">
        <v>-75.769622733007296</v>
      </c>
      <c r="D11598" s="1">
        <v>4.6235278160727802</v>
      </c>
      <c r="E11598" s="1">
        <v>-75.770066880133598</v>
      </c>
      <c r="F11598" s="1">
        <v>4.6235512406507704</v>
      </c>
      <c r="G11598">
        <f t="shared" si="181"/>
        <v>49.511174152964443</v>
      </c>
    </row>
    <row r="11599" spans="1:7">
      <c r="A11599" s="1">
        <v>30865685</v>
      </c>
      <c r="B11599" s="1">
        <v>19000</v>
      </c>
      <c r="C11599" s="1">
        <v>-75.764300096455202</v>
      </c>
      <c r="D11599" s="1">
        <v>4.62134273432999</v>
      </c>
      <c r="E11599" s="1">
        <v>-75.764334058960202</v>
      </c>
      <c r="F11599" s="1">
        <v>4.6210037698681701</v>
      </c>
      <c r="G11599">
        <f t="shared" si="181"/>
        <v>37.922454607108904</v>
      </c>
    </row>
    <row r="11600" spans="1:7">
      <c r="A11600" s="1">
        <v>30865688</v>
      </c>
      <c r="B11600" s="1">
        <v>19000</v>
      </c>
      <c r="C11600" s="1">
        <v>-75.762278461871702</v>
      </c>
      <c r="D11600" s="1">
        <v>4.62221682746525</v>
      </c>
      <c r="E11600" s="1">
        <v>-75.762237342144402</v>
      </c>
      <c r="F11600" s="1">
        <v>4.6225277519343999</v>
      </c>
      <c r="G11600">
        <f t="shared" si="181"/>
        <v>34.913483371955941</v>
      </c>
    </row>
    <row r="11601" spans="1:7">
      <c r="A11601" s="1">
        <v>30865689</v>
      </c>
      <c r="B11601" s="1">
        <v>19000</v>
      </c>
      <c r="C11601" s="1">
        <v>-75.760025637580398</v>
      </c>
      <c r="D11601" s="1">
        <v>4.6238643676705804</v>
      </c>
      <c r="E11601" s="1">
        <v>-75.760028377411899</v>
      </c>
      <c r="F11601" s="1">
        <v>4.6238444831999299</v>
      </c>
      <c r="G11601">
        <f t="shared" si="181"/>
        <v>2.2344529349136</v>
      </c>
    </row>
    <row r="11602" spans="1:7">
      <c r="A11602" s="1">
        <v>30865690</v>
      </c>
      <c r="B11602" s="1">
        <v>19000</v>
      </c>
      <c r="C11602" s="1">
        <v>-75.7652349812995</v>
      </c>
      <c r="D11602" s="1">
        <v>4.6254326940222796</v>
      </c>
      <c r="E11602" s="1">
        <v>-75.7652349812995</v>
      </c>
      <c r="F11602" s="1">
        <v>4.6254326940222796</v>
      </c>
      <c r="G11602">
        <f t="shared" si="181"/>
        <v>0</v>
      </c>
    </row>
    <row r="11603" spans="1:7">
      <c r="A11603" s="1">
        <v>30865691</v>
      </c>
      <c r="B11603" s="1">
        <v>19000</v>
      </c>
      <c r="C11603" s="1">
        <v>-75.768080570976906</v>
      </c>
      <c r="D11603" s="1">
        <v>4.6277433706789699</v>
      </c>
      <c r="E11603" s="1">
        <v>-75.768080570976906</v>
      </c>
      <c r="F11603" s="1">
        <v>4.6277433706789699</v>
      </c>
      <c r="G11603">
        <f t="shared" si="181"/>
        <v>0</v>
      </c>
    </row>
    <row r="11604" spans="1:7">
      <c r="A11604" s="1">
        <v>30865692</v>
      </c>
      <c r="B11604" s="1">
        <v>19000</v>
      </c>
      <c r="C11604" s="1">
        <v>-75.768958218686905</v>
      </c>
      <c r="D11604" s="1">
        <v>4.6200439090257897</v>
      </c>
      <c r="E11604" s="1">
        <v>-75.768951611320801</v>
      </c>
      <c r="F11604" s="1">
        <v>4.6200359378469198</v>
      </c>
      <c r="G11604">
        <f t="shared" si="181"/>
        <v>1.1525624640459244</v>
      </c>
    </row>
    <row r="11605" spans="1:7">
      <c r="A11605" s="1">
        <v>30865693</v>
      </c>
      <c r="B11605" s="1">
        <v>19000</v>
      </c>
      <c r="C11605" s="1">
        <v>-75.761613294278305</v>
      </c>
      <c r="D11605" s="1">
        <v>4.6213711844806298</v>
      </c>
      <c r="E11605" s="1">
        <v>-75.761755546293699</v>
      </c>
      <c r="F11605" s="1">
        <v>4.6214275019963003</v>
      </c>
      <c r="G11605">
        <f t="shared" si="181"/>
        <v>17.031340982205606</v>
      </c>
    </row>
    <row r="11606" spans="1:7">
      <c r="A11606" s="1">
        <v>30865696</v>
      </c>
      <c r="B11606" s="1">
        <v>19000</v>
      </c>
      <c r="C11606" s="1">
        <v>-75.7616462970973</v>
      </c>
      <c r="D11606" s="1">
        <v>4.62203845156969</v>
      </c>
      <c r="E11606" s="1">
        <v>-75.7616462970973</v>
      </c>
      <c r="F11606" s="1">
        <v>4.62203845156969</v>
      </c>
      <c r="G11606">
        <f t="shared" si="181"/>
        <v>0</v>
      </c>
    </row>
    <row r="11607" spans="1:7">
      <c r="A11607" s="1">
        <v>30865697</v>
      </c>
      <c r="B11607" s="1">
        <v>19000</v>
      </c>
      <c r="C11607" s="1">
        <v>-75.757391673446094</v>
      </c>
      <c r="D11607" s="1">
        <v>4.6269721634905601</v>
      </c>
      <c r="E11607" s="1">
        <v>-75.757391673446094</v>
      </c>
      <c r="F11607" s="1">
        <v>4.6269721634905601</v>
      </c>
      <c r="G11607">
        <f t="shared" si="181"/>
        <v>0</v>
      </c>
    </row>
    <row r="11608" spans="1:7">
      <c r="A11608" s="1">
        <v>30865700</v>
      </c>
      <c r="B11608" s="1">
        <v>19000</v>
      </c>
      <c r="C11608" s="1">
        <v>-75.765628862335205</v>
      </c>
      <c r="D11608" s="1">
        <v>4.6224246680272296</v>
      </c>
      <c r="E11608" s="1">
        <v>-75.765761275934693</v>
      </c>
      <c r="F11608" s="1">
        <v>4.62244209142139</v>
      </c>
      <c r="G11608">
        <f t="shared" si="181"/>
        <v>14.867341753307546</v>
      </c>
    </row>
    <row r="11609" spans="1:7">
      <c r="A11609" s="1">
        <v>30865701</v>
      </c>
      <c r="B11609" s="1">
        <v>19000</v>
      </c>
      <c r="C11609" s="1">
        <v>-75.759952092012597</v>
      </c>
      <c r="D11609" s="1">
        <v>4.6246552933755396</v>
      </c>
      <c r="E11609" s="1">
        <v>-75.759953888962301</v>
      </c>
      <c r="F11609" s="1">
        <v>4.6246580089457998</v>
      </c>
      <c r="G11609">
        <f t="shared" si="181"/>
        <v>0.36248892956385775</v>
      </c>
    </row>
    <row r="11610" spans="1:7">
      <c r="A11610" s="1">
        <v>30865703</v>
      </c>
      <c r="B11610" s="1">
        <v>19000</v>
      </c>
      <c r="C11610" s="1">
        <v>-75.7654434889496</v>
      </c>
      <c r="D11610" s="1">
        <v>4.6232759613008101</v>
      </c>
      <c r="E11610" s="1">
        <v>-75.7654434889496</v>
      </c>
      <c r="F11610" s="1">
        <v>4.6232759613008101</v>
      </c>
      <c r="G11610">
        <f t="shared" si="181"/>
        <v>0</v>
      </c>
    </row>
    <row r="11611" spans="1:7">
      <c r="A11611" s="1">
        <v>30865704</v>
      </c>
      <c r="B11611" s="1">
        <v>19000</v>
      </c>
      <c r="C11611" s="1">
        <v>-75.758609001181398</v>
      </c>
      <c r="D11611" s="1">
        <v>4.6244999968510401</v>
      </c>
      <c r="E11611" s="1">
        <v>-75.758564825825999</v>
      </c>
      <c r="F11611" s="1">
        <v>4.6249998658167497</v>
      </c>
      <c r="G11611">
        <f t="shared" si="181"/>
        <v>55.862284347172661</v>
      </c>
    </row>
    <row r="11612" spans="1:7">
      <c r="A11612" s="1">
        <v>30865705</v>
      </c>
      <c r="B11612" s="1">
        <v>19000</v>
      </c>
      <c r="C11612" s="1">
        <v>-75.755875122435299</v>
      </c>
      <c r="D11612" s="1">
        <v>4.6290043864625696</v>
      </c>
      <c r="E11612" s="1">
        <v>-75.755875122435299</v>
      </c>
      <c r="F11612" s="1">
        <v>4.6290043864625696</v>
      </c>
      <c r="G11612">
        <f t="shared" si="181"/>
        <v>0</v>
      </c>
    </row>
    <row r="11613" spans="1:7">
      <c r="A11613" s="1">
        <v>30865706</v>
      </c>
      <c r="B11613" s="1">
        <v>19000</v>
      </c>
      <c r="C11613" s="1">
        <v>-75.761108881633703</v>
      </c>
      <c r="D11613" s="1">
        <v>4.6299209545858497</v>
      </c>
      <c r="E11613" s="1">
        <v>-75.761108881633703</v>
      </c>
      <c r="F11613" s="1">
        <v>4.6299209545858497</v>
      </c>
      <c r="G11613">
        <f t="shared" si="181"/>
        <v>0</v>
      </c>
    </row>
    <row r="11614" spans="1:7">
      <c r="A11614" s="1">
        <v>30865708</v>
      </c>
      <c r="B11614" s="1">
        <v>19000</v>
      </c>
      <c r="C11614" s="1">
        <v>-75.762872312585003</v>
      </c>
      <c r="D11614" s="1">
        <v>4.6221636888532203</v>
      </c>
      <c r="E11614" s="1">
        <v>-75.763075863793702</v>
      </c>
      <c r="F11614" s="1">
        <v>4.6222029428989897</v>
      </c>
      <c r="G11614">
        <f t="shared" si="181"/>
        <v>23.076819833568447</v>
      </c>
    </row>
    <row r="11615" spans="1:7">
      <c r="A11615" s="1">
        <v>30865710</v>
      </c>
      <c r="B11615" s="1">
        <v>19000</v>
      </c>
      <c r="C11615" s="1">
        <v>-75.766875370825403</v>
      </c>
      <c r="D11615" s="1">
        <v>4.6207209940784599</v>
      </c>
      <c r="E11615" s="1">
        <v>-75.7675640993602</v>
      </c>
      <c r="F11615" s="1">
        <v>4.6205188547592</v>
      </c>
      <c r="G11615">
        <f t="shared" si="181"/>
        <v>79.903205287134085</v>
      </c>
    </row>
    <row r="11616" spans="1:7">
      <c r="A11616" s="1">
        <v>30865711</v>
      </c>
      <c r="B11616" s="1">
        <v>19000</v>
      </c>
      <c r="C11616" s="1">
        <v>-75.766154691324004</v>
      </c>
      <c r="D11616" s="1">
        <v>4.6196826833725497</v>
      </c>
      <c r="E11616" s="1">
        <v>-75.766316012648304</v>
      </c>
      <c r="F11616" s="1">
        <v>4.619658572754</v>
      </c>
      <c r="G11616">
        <f t="shared" si="181"/>
        <v>18.157753093144635</v>
      </c>
    </row>
    <row r="11617" spans="1:7">
      <c r="A11617" s="1">
        <v>30865712</v>
      </c>
      <c r="B11617" s="1">
        <v>19000</v>
      </c>
      <c r="C11617" s="1">
        <v>-75.762899427350106</v>
      </c>
      <c r="D11617" s="1">
        <v>4.6216303362113704</v>
      </c>
      <c r="E11617" s="1">
        <v>-75.762879924985995</v>
      </c>
      <c r="F11617" s="1">
        <v>4.6219449173412697</v>
      </c>
      <c r="G11617">
        <f t="shared" si="181"/>
        <v>35.086402194371679</v>
      </c>
    </row>
    <row r="11618" spans="1:7">
      <c r="A11618" s="1">
        <v>30865713</v>
      </c>
      <c r="B11618" s="1">
        <v>19000</v>
      </c>
      <c r="C11618" s="1">
        <v>-75.754757449551903</v>
      </c>
      <c r="D11618" s="1">
        <v>4.6239168968951301</v>
      </c>
      <c r="E11618" s="1">
        <v>-75.755113788246405</v>
      </c>
      <c r="F11618" s="1">
        <v>4.62367617775163</v>
      </c>
      <c r="G11618">
        <f t="shared" si="181"/>
        <v>47.870573348559773</v>
      </c>
    </row>
    <row r="11619" spans="1:7">
      <c r="A11619" s="1">
        <v>30865715</v>
      </c>
      <c r="B11619" s="1">
        <v>19000</v>
      </c>
      <c r="C11619" s="1">
        <v>-75.758659790279395</v>
      </c>
      <c r="D11619" s="1">
        <v>4.6238346951298599</v>
      </c>
      <c r="E11619" s="1">
        <v>-75.758659790279395</v>
      </c>
      <c r="F11619" s="1">
        <v>4.6238346951298599</v>
      </c>
      <c r="G11619">
        <f t="shared" si="181"/>
        <v>0</v>
      </c>
    </row>
    <row r="11620" spans="1:7">
      <c r="A11620" s="1">
        <v>30865718</v>
      </c>
      <c r="B11620" s="1">
        <v>19000</v>
      </c>
      <c r="C11620" s="1">
        <v>-75.760325164902895</v>
      </c>
      <c r="D11620" s="1">
        <v>4.6212178033975402</v>
      </c>
      <c r="E11620" s="1">
        <v>-75.760325164902895</v>
      </c>
      <c r="F11620" s="1">
        <v>4.6212178033975402</v>
      </c>
      <c r="G11620">
        <f t="shared" si="181"/>
        <v>0</v>
      </c>
    </row>
    <row r="11621" spans="1:7">
      <c r="A11621" s="1">
        <v>30865720</v>
      </c>
      <c r="B11621" s="1">
        <v>19000</v>
      </c>
      <c r="C11621" s="1">
        <v>-75.761269916001098</v>
      </c>
      <c r="D11621" s="1">
        <v>4.6305256396374297</v>
      </c>
      <c r="E11621" s="1">
        <v>-75.761266318720601</v>
      </c>
      <c r="F11621" s="1">
        <v>4.6305220166299303</v>
      </c>
      <c r="G11621">
        <f t="shared" si="181"/>
        <v>0.56834949359075737</v>
      </c>
    </row>
    <row r="11622" spans="1:7">
      <c r="A11622" s="1">
        <v>30865721</v>
      </c>
      <c r="B11622" s="1">
        <v>19000</v>
      </c>
      <c r="C11622" s="1">
        <v>-75.761263597280504</v>
      </c>
      <c r="D11622" s="1">
        <v>4.6305319563408602</v>
      </c>
      <c r="E11622" s="1">
        <v>-75.761259999999993</v>
      </c>
      <c r="F11622" s="1">
        <v>4.6305283333333298</v>
      </c>
      <c r="G11622">
        <f t="shared" si="181"/>
        <v>0.56834949716103467</v>
      </c>
    </row>
    <row r="11623" spans="1:7">
      <c r="A11623" s="1">
        <v>30865723</v>
      </c>
      <c r="B11623" s="1">
        <v>19000</v>
      </c>
      <c r="C11623" s="1">
        <v>-75.760091499009107</v>
      </c>
      <c r="D11623" s="1">
        <v>4.6233301840161101</v>
      </c>
      <c r="E11623" s="1">
        <v>-75.760102622494998</v>
      </c>
      <c r="F11623" s="1">
        <v>4.6231620473729098</v>
      </c>
      <c r="G11623">
        <f t="shared" si="181"/>
        <v>18.757886654574957</v>
      </c>
    </row>
    <row r="11624" spans="1:7">
      <c r="A11624" s="1">
        <v>30865724</v>
      </c>
      <c r="B11624" s="1">
        <v>19000</v>
      </c>
      <c r="C11624" s="1">
        <v>-75.770453080918898</v>
      </c>
      <c r="D11624" s="1">
        <v>4.6247082686616201</v>
      </c>
      <c r="E11624" s="1">
        <v>-75.771419544161802</v>
      </c>
      <c r="F11624" s="1">
        <v>4.6248745996356</v>
      </c>
      <c r="G11624">
        <f t="shared" si="181"/>
        <v>109.16838554072294</v>
      </c>
    </row>
    <row r="11625" spans="1:7">
      <c r="A11625" s="1">
        <v>30865726</v>
      </c>
      <c r="B11625" s="1">
        <v>19000</v>
      </c>
      <c r="C11625" s="1">
        <v>-75.762947495237597</v>
      </c>
      <c r="D11625" s="1">
        <v>4.62097226045461</v>
      </c>
      <c r="E11625" s="1">
        <v>-75.762947495237597</v>
      </c>
      <c r="F11625" s="1">
        <v>4.62097226045461</v>
      </c>
      <c r="G11625">
        <f t="shared" si="181"/>
        <v>0</v>
      </c>
    </row>
    <row r="11626" spans="1:7">
      <c r="A11626" s="1">
        <v>30865727</v>
      </c>
      <c r="B11626" s="1">
        <v>19000</v>
      </c>
      <c r="C11626" s="1">
        <v>-75.764231964157105</v>
      </c>
      <c r="D11626" s="1">
        <v>4.6221327679480098</v>
      </c>
      <c r="E11626" s="1">
        <v>-75.764225603810004</v>
      </c>
      <c r="F11626" s="1">
        <v>4.6221616864735999</v>
      </c>
      <c r="G11626">
        <f t="shared" si="181"/>
        <v>3.2961533143332047</v>
      </c>
    </row>
    <row r="11627" spans="1:7">
      <c r="A11627" s="1">
        <v>30865728</v>
      </c>
      <c r="B11627" s="1">
        <v>19000</v>
      </c>
      <c r="C11627" s="1">
        <v>-75.757184401828198</v>
      </c>
      <c r="D11627" s="1">
        <v>4.6250560493217199</v>
      </c>
      <c r="E11627" s="1">
        <v>-75.757184401828198</v>
      </c>
      <c r="F11627" s="1">
        <v>4.6250560493217199</v>
      </c>
      <c r="G11627">
        <f t="shared" si="181"/>
        <v>0</v>
      </c>
    </row>
    <row r="11628" spans="1:7">
      <c r="A11628" s="1">
        <v>30865729</v>
      </c>
      <c r="B11628" s="1">
        <v>19000</v>
      </c>
      <c r="C11628" s="1">
        <v>-75.769668246260807</v>
      </c>
      <c r="D11628" s="1">
        <v>4.6193564959051301</v>
      </c>
      <c r="E11628" s="1">
        <v>-75.769937486104993</v>
      </c>
      <c r="F11628" s="1">
        <v>4.6189510642053104</v>
      </c>
      <c r="G11628">
        <f t="shared" si="181"/>
        <v>54.178079291133436</v>
      </c>
    </row>
    <row r="11629" spans="1:7">
      <c r="A11629" s="1">
        <v>30865730</v>
      </c>
      <c r="B11629" s="1">
        <v>19000</v>
      </c>
      <c r="C11629" s="1">
        <v>-75.7672919341084</v>
      </c>
      <c r="D11629" s="1">
        <v>4.6273974537746998</v>
      </c>
      <c r="E11629" s="1">
        <v>-75.768086861279002</v>
      </c>
      <c r="F11629" s="1">
        <v>4.62775242310473</v>
      </c>
      <c r="G11629">
        <f t="shared" si="181"/>
        <v>96.913150716996199</v>
      </c>
    </row>
    <row r="11630" spans="1:7">
      <c r="A11630" s="1">
        <v>30865732</v>
      </c>
      <c r="B11630" s="1">
        <v>19000</v>
      </c>
      <c r="C11630" s="1">
        <v>-75.760318858008603</v>
      </c>
      <c r="D11630" s="1">
        <v>4.62121779163631</v>
      </c>
      <c r="E11630" s="1">
        <v>-75.760300856208403</v>
      </c>
      <c r="F11630" s="1">
        <v>4.62121779163631</v>
      </c>
      <c r="G11630">
        <f t="shared" si="181"/>
        <v>2.0039603982462495</v>
      </c>
    </row>
    <row r="11631" spans="1:7">
      <c r="A11631" s="1">
        <v>30865734</v>
      </c>
      <c r="B11631" s="1">
        <v>19000</v>
      </c>
      <c r="C11631" s="1">
        <v>-75.764233834594293</v>
      </c>
      <c r="D11631" s="1">
        <v>4.6220957044105297</v>
      </c>
      <c r="E11631" s="1">
        <v>-75.764231964157105</v>
      </c>
      <c r="F11631" s="1">
        <v>4.6221327679480098</v>
      </c>
      <c r="G11631">
        <f t="shared" si="181"/>
        <v>4.1311635609282638</v>
      </c>
    </row>
    <row r="11632" spans="1:7">
      <c r="A11632" s="1">
        <v>30865735</v>
      </c>
      <c r="B11632" s="1">
        <v>19000</v>
      </c>
      <c r="C11632" s="1">
        <v>-75.759923023133496</v>
      </c>
      <c r="D11632" s="1">
        <v>4.6252691039554596</v>
      </c>
      <c r="E11632" s="1">
        <v>-75.759879789031999</v>
      </c>
      <c r="F11632" s="1">
        <v>4.62526179066057</v>
      </c>
      <c r="G11632">
        <f t="shared" si="181"/>
        <v>4.8811907269193195</v>
      </c>
    </row>
    <row r="11633" spans="1:7">
      <c r="A11633" s="1">
        <v>30865736</v>
      </c>
      <c r="B11633" s="1">
        <v>19000</v>
      </c>
      <c r="C11633" s="1">
        <v>-75.758564825825999</v>
      </c>
      <c r="D11633" s="1">
        <v>4.6249998658167497</v>
      </c>
      <c r="E11633" s="1">
        <v>-75.758522041345103</v>
      </c>
      <c r="F11633" s="1">
        <v>4.6252357485009199</v>
      </c>
      <c r="G11633">
        <f t="shared" si="181"/>
        <v>26.686901386901059</v>
      </c>
    </row>
    <row r="11634" spans="1:7">
      <c r="A11634" s="1">
        <v>30865737</v>
      </c>
      <c r="B11634" s="1">
        <v>19000</v>
      </c>
      <c r="C11634" s="1">
        <v>-75.767021028246106</v>
      </c>
      <c r="D11634" s="1">
        <v>4.6252841285153199</v>
      </c>
      <c r="E11634" s="1">
        <v>-75.767467825541601</v>
      </c>
      <c r="F11634" s="1">
        <v>4.6253364903206</v>
      </c>
      <c r="G11634">
        <f t="shared" si="181"/>
        <v>50.077866133763038</v>
      </c>
    </row>
    <row r="11635" spans="1:7">
      <c r="A11635" s="1">
        <v>30865739</v>
      </c>
      <c r="B11635" s="1">
        <v>19000</v>
      </c>
      <c r="C11635" s="1">
        <v>-75.766547545390495</v>
      </c>
      <c r="D11635" s="1">
        <v>4.6269982780516603</v>
      </c>
      <c r="E11635" s="1">
        <v>-75.766777973086107</v>
      </c>
      <c r="F11635" s="1">
        <v>4.6271216603367096</v>
      </c>
      <c r="G11635">
        <f t="shared" si="181"/>
        <v>29.096950809199797</v>
      </c>
    </row>
    <row r="11636" spans="1:7">
      <c r="A11636" s="1">
        <v>30865740</v>
      </c>
      <c r="B11636" s="1">
        <v>19000</v>
      </c>
      <c r="C11636" s="1">
        <v>-75.760176424953798</v>
      </c>
      <c r="D11636" s="1">
        <v>4.6266066995062198</v>
      </c>
      <c r="E11636" s="1">
        <v>-75.761077265981498</v>
      </c>
      <c r="F11636" s="1">
        <v>4.6266897474741402</v>
      </c>
      <c r="G11636">
        <f t="shared" si="181"/>
        <v>100.70686235038463</v>
      </c>
    </row>
    <row r="11637" spans="1:7">
      <c r="A11637" s="1">
        <v>30865741</v>
      </c>
      <c r="B11637" s="1">
        <v>19000</v>
      </c>
      <c r="C11637" s="1">
        <v>-75.7663495397492</v>
      </c>
      <c r="D11637" s="1">
        <v>4.6224874835917404</v>
      </c>
      <c r="E11637" s="1">
        <v>-75.766989151815594</v>
      </c>
      <c r="F11637" s="1">
        <v>4.6225374909671704</v>
      </c>
      <c r="G11637">
        <f t="shared" si="181"/>
        <v>71.418901615093944</v>
      </c>
    </row>
    <row r="11638" spans="1:7">
      <c r="A11638" s="1">
        <v>30865742</v>
      </c>
      <c r="B11638" s="1">
        <v>19000</v>
      </c>
      <c r="C11638" s="1">
        <v>-75.764521673546298</v>
      </c>
      <c r="D11638" s="1">
        <v>4.6257685866698903</v>
      </c>
      <c r="E11638" s="1">
        <v>-75.764521673546298</v>
      </c>
      <c r="F11638" s="1">
        <v>4.6257685866698903</v>
      </c>
      <c r="G11638">
        <f t="shared" si="181"/>
        <v>0</v>
      </c>
    </row>
    <row r="11639" spans="1:7">
      <c r="A11639" s="1">
        <v>30865743</v>
      </c>
      <c r="B11639" s="1">
        <v>19000</v>
      </c>
      <c r="C11639" s="1">
        <v>-75.759680964915802</v>
      </c>
      <c r="D11639" s="1">
        <v>4.63031873366171</v>
      </c>
      <c r="E11639" s="1">
        <v>-75.759680964915802</v>
      </c>
      <c r="F11639" s="1">
        <v>4.63031873366171</v>
      </c>
      <c r="G11639">
        <f t="shared" si="181"/>
        <v>0</v>
      </c>
    </row>
    <row r="11640" spans="1:7">
      <c r="A11640" s="1">
        <v>30865744</v>
      </c>
      <c r="B11640" s="1">
        <v>19000</v>
      </c>
      <c r="C11640" s="1">
        <v>-75.763403091140304</v>
      </c>
      <c r="D11640" s="1">
        <v>4.6294189598833499</v>
      </c>
      <c r="E11640" s="1">
        <v>-75.763403091140304</v>
      </c>
      <c r="F11640" s="1">
        <v>4.6294189598833499</v>
      </c>
      <c r="G11640">
        <f t="shared" si="181"/>
        <v>0</v>
      </c>
    </row>
    <row r="11641" spans="1:7">
      <c r="A11641" s="1">
        <v>30865746</v>
      </c>
      <c r="B11641" s="1">
        <v>19000</v>
      </c>
      <c r="C11641" s="1">
        <v>-75.760200794927997</v>
      </c>
      <c r="D11641" s="1">
        <v>4.6231812160604804</v>
      </c>
      <c r="E11641" s="1">
        <v>-75.7607116229795</v>
      </c>
      <c r="F11641" s="1">
        <v>4.6231993463404804</v>
      </c>
      <c r="G11641">
        <f t="shared" si="181"/>
        <v>56.901183454679519</v>
      </c>
    </row>
    <row r="11642" spans="1:7">
      <c r="A11642" s="1">
        <v>30865747</v>
      </c>
      <c r="B11642" s="1">
        <v>19000</v>
      </c>
      <c r="C11642" s="1">
        <v>-75.753184706091105</v>
      </c>
      <c r="D11642" s="1">
        <v>4.6251615641096802</v>
      </c>
      <c r="E11642" s="1">
        <v>-75.753786641447704</v>
      </c>
      <c r="F11642" s="1">
        <v>4.62512201024155</v>
      </c>
      <c r="G11642">
        <f t="shared" si="181"/>
        <v>67.151955663817148</v>
      </c>
    </row>
    <row r="11643" spans="1:7">
      <c r="A11643" s="1">
        <v>30865748</v>
      </c>
      <c r="B11643" s="1">
        <v>19000</v>
      </c>
      <c r="C11643" s="1">
        <v>-75.765761275934693</v>
      </c>
      <c r="D11643" s="1">
        <v>4.62244209142139</v>
      </c>
      <c r="E11643" s="1">
        <v>-75.765761275934693</v>
      </c>
      <c r="F11643" s="1">
        <v>4.62244209142139</v>
      </c>
      <c r="G11643">
        <f t="shared" si="181"/>
        <v>0</v>
      </c>
    </row>
    <row r="11644" spans="1:7">
      <c r="A11644" s="1">
        <v>30865750</v>
      </c>
      <c r="B11644" s="1">
        <v>19000</v>
      </c>
      <c r="C11644" s="1">
        <v>-75.765817963482405</v>
      </c>
      <c r="D11644" s="1">
        <v>4.6210173758834001</v>
      </c>
      <c r="E11644" s="1">
        <v>-75.765966946382804</v>
      </c>
      <c r="F11644" s="1">
        <v>4.6208440702774602</v>
      </c>
      <c r="G11644">
        <f t="shared" si="181"/>
        <v>25.441122985373415</v>
      </c>
    </row>
    <row r="11645" spans="1:7">
      <c r="A11645" s="1">
        <v>30865751</v>
      </c>
      <c r="B11645" s="1">
        <v>19000</v>
      </c>
      <c r="C11645" s="1">
        <v>-75.762744087846002</v>
      </c>
      <c r="D11645" s="1">
        <v>4.6232917332505199</v>
      </c>
      <c r="E11645" s="1">
        <v>-75.762715699020504</v>
      </c>
      <c r="F11645" s="1">
        <v>4.6235393963799698</v>
      </c>
      <c r="G11645">
        <f t="shared" si="181"/>
        <v>27.750392775840687</v>
      </c>
    </row>
    <row r="11646" spans="1:7">
      <c r="A11646" s="1">
        <v>30865752</v>
      </c>
      <c r="B11646" s="1">
        <v>19000</v>
      </c>
      <c r="C11646" s="1">
        <v>-75.762527714574006</v>
      </c>
      <c r="D11646" s="1">
        <v>4.6209289876828503</v>
      </c>
      <c r="E11646" s="1">
        <v>-75.762527714574006</v>
      </c>
      <c r="F11646" s="1">
        <v>4.6209289876828503</v>
      </c>
      <c r="G11646">
        <f t="shared" si="181"/>
        <v>0</v>
      </c>
    </row>
    <row r="11647" spans="1:7">
      <c r="A11647" s="1">
        <v>30865753</v>
      </c>
      <c r="B11647" s="1">
        <v>19000</v>
      </c>
      <c r="C11647" s="1">
        <v>-75.762750692397105</v>
      </c>
      <c r="D11647" s="1">
        <v>4.6231308205561703</v>
      </c>
      <c r="E11647" s="1">
        <v>-75.762744087846002</v>
      </c>
      <c r="F11647" s="1">
        <v>4.6232917332505199</v>
      </c>
      <c r="G11647">
        <f t="shared" si="181"/>
        <v>17.927883057798589</v>
      </c>
    </row>
    <row r="11648" spans="1:7">
      <c r="A11648" s="1">
        <v>30865755</v>
      </c>
      <c r="B11648" s="1">
        <v>19000</v>
      </c>
      <c r="C11648" s="1">
        <v>-75.763126081667195</v>
      </c>
      <c r="D11648" s="1">
        <v>4.6262288739238198</v>
      </c>
      <c r="E11648" s="1">
        <v>-75.763126081667195</v>
      </c>
      <c r="F11648" s="1">
        <v>4.6262288739238198</v>
      </c>
      <c r="G11648">
        <f t="shared" si="181"/>
        <v>0</v>
      </c>
    </row>
    <row r="11649" spans="1:7">
      <c r="A11649" s="1">
        <v>30865757</v>
      </c>
      <c r="B11649" s="1">
        <v>19000</v>
      </c>
      <c r="C11649" s="1">
        <v>-75.761697049136004</v>
      </c>
      <c r="D11649" s="1">
        <v>4.6213912301143596</v>
      </c>
      <c r="E11649" s="1">
        <v>-75.761697049136004</v>
      </c>
      <c r="F11649" s="1">
        <v>4.6213912301143596</v>
      </c>
      <c r="G11649">
        <f t="shared" si="181"/>
        <v>0</v>
      </c>
    </row>
    <row r="11650" spans="1:7">
      <c r="A11650" s="1">
        <v>30865759</v>
      </c>
      <c r="B11650" s="1">
        <v>19000</v>
      </c>
      <c r="C11650" s="1">
        <v>-75.764916553060502</v>
      </c>
      <c r="D11650" s="1">
        <v>4.6217335360245499</v>
      </c>
      <c r="E11650" s="1">
        <v>-75.764847897790105</v>
      </c>
      <c r="F11650" s="1">
        <v>4.6218310483918597</v>
      </c>
      <c r="G11650">
        <f t="shared" si="181"/>
        <v>13.275677983846384</v>
      </c>
    </row>
    <row r="11651" spans="1:7">
      <c r="A11651" s="1">
        <v>30865761</v>
      </c>
      <c r="B11651" s="1">
        <v>19000</v>
      </c>
      <c r="C11651" s="1">
        <v>-75.765611773042707</v>
      </c>
      <c r="D11651" s="1">
        <v>4.6214319629625997</v>
      </c>
      <c r="E11651" s="1">
        <v>-75.765817963482405</v>
      </c>
      <c r="F11651" s="1">
        <v>4.6210173758834001</v>
      </c>
      <c r="G11651">
        <f t="shared" ref="G11651:G11714" si="182">SQRT(POWER(E11651-C11651,2)+POWER(F11651-D11651,2))*111320</f>
        <v>51.544519165344887</v>
      </c>
    </row>
    <row r="11652" spans="1:7">
      <c r="A11652" s="1">
        <v>30865762</v>
      </c>
      <c r="B11652" s="1">
        <v>19000</v>
      </c>
      <c r="C11652" s="1">
        <v>-75.7622786357921</v>
      </c>
      <c r="D11652" s="1">
        <v>4.6221228042126601</v>
      </c>
      <c r="E11652" s="1">
        <v>-75.762278461871702</v>
      </c>
      <c r="F11652" s="1">
        <v>4.62221682746525</v>
      </c>
      <c r="G11652">
        <f t="shared" si="182"/>
        <v>10.46668638471996</v>
      </c>
    </row>
    <row r="11653" spans="1:7">
      <c r="A11653" s="1">
        <v>30865763</v>
      </c>
      <c r="B11653" s="1">
        <v>19000</v>
      </c>
      <c r="C11653" s="1">
        <v>-75.767409329196894</v>
      </c>
      <c r="D11653" s="1">
        <v>4.6262766193265197</v>
      </c>
      <c r="E11653" s="1">
        <v>-75.767409329196894</v>
      </c>
      <c r="F11653" s="1">
        <v>4.6262766193265197</v>
      </c>
      <c r="G11653">
        <f t="shared" si="182"/>
        <v>0</v>
      </c>
    </row>
    <row r="11654" spans="1:7">
      <c r="A11654" s="1">
        <v>30865766</v>
      </c>
      <c r="B11654" s="1">
        <v>19000</v>
      </c>
      <c r="C11654" s="1">
        <v>-75.762532250131798</v>
      </c>
      <c r="D11654" s="1">
        <v>4.6248092771259204</v>
      </c>
      <c r="E11654" s="1">
        <v>-75.762531350814498</v>
      </c>
      <c r="F11654" s="1">
        <v>4.6248083713774903</v>
      </c>
      <c r="G11654">
        <f t="shared" si="182"/>
        <v>0.14208687974537274</v>
      </c>
    </row>
    <row r="11655" spans="1:7">
      <c r="A11655" s="1">
        <v>30865769</v>
      </c>
      <c r="B11655" s="1">
        <v>19000</v>
      </c>
      <c r="C11655" s="1">
        <v>-75.764899477692893</v>
      </c>
      <c r="D11655" s="1">
        <v>4.6217099983701804</v>
      </c>
      <c r="E11655" s="1">
        <v>-75.765114823650606</v>
      </c>
      <c r="F11655" s="1">
        <v>4.62170497412556</v>
      </c>
      <c r="G11655">
        <f t="shared" si="182"/>
        <v>23.9788356369105</v>
      </c>
    </row>
    <row r="11656" spans="1:7">
      <c r="A11656" s="1">
        <v>30865770</v>
      </c>
      <c r="B11656" s="1">
        <v>19000</v>
      </c>
      <c r="C11656" s="1">
        <v>-75.769937486104993</v>
      </c>
      <c r="D11656" s="1">
        <v>4.6189510642053104</v>
      </c>
      <c r="E11656" s="1">
        <v>-75.770387653373504</v>
      </c>
      <c r="F11656" s="1">
        <v>4.6191290958891402</v>
      </c>
      <c r="G11656">
        <f t="shared" si="182"/>
        <v>53.889211769263511</v>
      </c>
    </row>
    <row r="11657" spans="1:7">
      <c r="A11657" s="1">
        <v>30865772</v>
      </c>
      <c r="B11657" s="1">
        <v>19000</v>
      </c>
      <c r="C11657" s="1">
        <v>-75.766049094505803</v>
      </c>
      <c r="D11657" s="1">
        <v>4.6251539444634204</v>
      </c>
      <c r="E11657" s="1">
        <v>-75.7660216343006</v>
      </c>
      <c r="F11657" s="1">
        <v>4.6248989445280397</v>
      </c>
      <c r="G11657">
        <f t="shared" si="182"/>
        <v>28.550711122974885</v>
      </c>
    </row>
    <row r="11658" spans="1:7">
      <c r="A11658" s="1">
        <v>30865773</v>
      </c>
      <c r="B11658" s="1">
        <v>19000</v>
      </c>
      <c r="C11658" s="1">
        <v>-75.761793095449093</v>
      </c>
      <c r="D11658" s="1">
        <v>4.6254796255437602</v>
      </c>
      <c r="E11658" s="1">
        <v>-75.761793095449093</v>
      </c>
      <c r="F11658" s="1">
        <v>4.6254796255437602</v>
      </c>
      <c r="G11658">
        <f t="shared" si="182"/>
        <v>0</v>
      </c>
    </row>
    <row r="11659" spans="1:7">
      <c r="A11659" s="1">
        <v>30865775</v>
      </c>
      <c r="B11659" s="1">
        <v>19000</v>
      </c>
      <c r="C11659" s="1">
        <v>-75.758024998747103</v>
      </c>
      <c r="D11659" s="1">
        <v>4.6231301414591304</v>
      </c>
      <c r="E11659" s="1">
        <v>-75.758588851962799</v>
      </c>
      <c r="F11659" s="1">
        <v>4.6232197939877304</v>
      </c>
      <c r="G11659">
        <f t="shared" si="182"/>
        <v>63.556606111018837</v>
      </c>
    </row>
    <row r="11660" spans="1:7">
      <c r="A11660" s="1">
        <v>30865777</v>
      </c>
      <c r="B11660" s="1">
        <v>19000</v>
      </c>
      <c r="C11660" s="1">
        <v>-75.764210031530098</v>
      </c>
      <c r="D11660" s="1">
        <v>4.6222999807664999</v>
      </c>
      <c r="E11660" s="1">
        <v>-75.764095606097499</v>
      </c>
      <c r="F11660" s="1">
        <v>4.6222997679534004</v>
      </c>
      <c r="G11660">
        <f t="shared" si="182"/>
        <v>12.737861187082006</v>
      </c>
    </row>
    <row r="11661" spans="1:7">
      <c r="A11661" s="1">
        <v>30865778</v>
      </c>
      <c r="B11661" s="1">
        <v>19000</v>
      </c>
      <c r="C11661" s="1">
        <v>-75.762617289701694</v>
      </c>
      <c r="D11661" s="1">
        <v>4.62559597898598</v>
      </c>
      <c r="E11661" s="1">
        <v>-75.762786645953</v>
      </c>
      <c r="F11661" s="1">
        <v>4.6256125678447502</v>
      </c>
      <c r="G11661">
        <f t="shared" si="182"/>
        <v>18.942964993172371</v>
      </c>
    </row>
    <row r="11662" spans="1:7">
      <c r="A11662" s="1">
        <v>30865779</v>
      </c>
      <c r="B11662" s="1">
        <v>19000</v>
      </c>
      <c r="C11662" s="1">
        <v>-75.766236926169498</v>
      </c>
      <c r="D11662" s="1">
        <v>4.6224818500349496</v>
      </c>
      <c r="E11662" s="1">
        <v>-75.766240665182494</v>
      </c>
      <c r="F11662" s="1">
        <v>4.6224086269621099</v>
      </c>
      <c r="G11662">
        <f t="shared" si="182"/>
        <v>8.1618125139822268</v>
      </c>
    </row>
    <row r="11663" spans="1:7">
      <c r="A11663" s="1">
        <v>30865780</v>
      </c>
      <c r="B11663" s="1">
        <v>19000</v>
      </c>
      <c r="C11663" s="1">
        <v>-75.7617745150594</v>
      </c>
      <c r="D11663" s="1">
        <v>4.6267552373076004</v>
      </c>
      <c r="E11663" s="1">
        <v>-75.7617745150594</v>
      </c>
      <c r="F11663" s="1">
        <v>4.6267552373076004</v>
      </c>
      <c r="G11663">
        <f t="shared" si="182"/>
        <v>0</v>
      </c>
    </row>
    <row r="11664" spans="1:7">
      <c r="A11664" s="1">
        <v>30865781</v>
      </c>
      <c r="B11664" s="1">
        <v>19000</v>
      </c>
      <c r="C11664" s="1">
        <v>-75.765175070837799</v>
      </c>
      <c r="D11664" s="1">
        <v>4.6261612661040497</v>
      </c>
      <c r="E11664" s="1">
        <v>-75.765175070837799</v>
      </c>
      <c r="F11664" s="1">
        <v>4.6261612661040497</v>
      </c>
      <c r="G11664">
        <f t="shared" si="182"/>
        <v>0</v>
      </c>
    </row>
    <row r="11665" spans="1:7">
      <c r="A11665" s="1">
        <v>30865782</v>
      </c>
      <c r="B11665" s="1">
        <v>19000</v>
      </c>
      <c r="C11665" s="1">
        <v>-75.765559659526104</v>
      </c>
      <c r="D11665" s="1">
        <v>4.6218423157802402</v>
      </c>
      <c r="E11665" s="1">
        <v>-75.765559659526104</v>
      </c>
      <c r="F11665" s="1">
        <v>4.6218423157802402</v>
      </c>
      <c r="G11665">
        <f t="shared" si="182"/>
        <v>0</v>
      </c>
    </row>
    <row r="11666" spans="1:7">
      <c r="A11666" s="1">
        <v>30865783</v>
      </c>
      <c r="B11666" s="1">
        <v>19000</v>
      </c>
      <c r="C11666" s="1">
        <v>-75.767575790541599</v>
      </c>
      <c r="D11666" s="1">
        <v>4.6205306294105801</v>
      </c>
      <c r="E11666" s="1">
        <v>-75.767574887890007</v>
      </c>
      <c r="F11666" s="1">
        <v>4.62053153181159</v>
      </c>
      <c r="G11666">
        <f t="shared" si="182"/>
        <v>0.14208494600296739</v>
      </c>
    </row>
    <row r="11667" spans="1:7">
      <c r="A11667" s="1">
        <v>30865785</v>
      </c>
      <c r="B11667" s="1">
        <v>19000</v>
      </c>
      <c r="C11667" s="1">
        <v>-75.764830196546598</v>
      </c>
      <c r="D11667" s="1">
        <v>4.6221465372384101</v>
      </c>
      <c r="E11667" s="1">
        <v>-75.764809140003905</v>
      </c>
      <c r="F11667" s="1">
        <v>4.6223273128501097</v>
      </c>
      <c r="G11667">
        <f t="shared" si="182"/>
        <v>20.259995270532759</v>
      </c>
    </row>
    <row r="11668" spans="1:7">
      <c r="A11668" s="1">
        <v>30865786</v>
      </c>
      <c r="B11668" s="1">
        <v>19000</v>
      </c>
      <c r="C11668" s="1">
        <v>-75.771388229042302</v>
      </c>
      <c r="D11668" s="1">
        <v>4.6252452128679096</v>
      </c>
      <c r="E11668" s="1">
        <v>-75.771335622516602</v>
      </c>
      <c r="F11668" s="1">
        <v>4.6259249806762499</v>
      </c>
      <c r="G11668">
        <f t="shared" si="182"/>
        <v>75.898015169507602</v>
      </c>
    </row>
    <row r="11669" spans="1:7">
      <c r="A11669" s="1">
        <v>30865788</v>
      </c>
      <c r="B11669" s="1">
        <v>19000</v>
      </c>
      <c r="C11669" s="1">
        <v>-75.752584623358999</v>
      </c>
      <c r="D11669" s="1">
        <v>4.6251739988460603</v>
      </c>
      <c r="E11669" s="1">
        <v>-75.752584623358999</v>
      </c>
      <c r="F11669" s="1">
        <v>4.6251739988460603</v>
      </c>
      <c r="G11669">
        <f t="shared" si="182"/>
        <v>0</v>
      </c>
    </row>
    <row r="11670" spans="1:7">
      <c r="A11670" s="1">
        <v>30865789</v>
      </c>
      <c r="B11670" s="1">
        <v>19000</v>
      </c>
      <c r="C11670" s="1">
        <v>-75.767369907378395</v>
      </c>
      <c r="D11670" s="1">
        <v>4.6198006593027703</v>
      </c>
      <c r="E11670" s="1">
        <v>-75.767357341864397</v>
      </c>
      <c r="F11670" s="1">
        <v>4.6197744178350604</v>
      </c>
      <c r="G11670">
        <f t="shared" si="182"/>
        <v>3.2388319548194624</v>
      </c>
    </row>
    <row r="11671" spans="1:7">
      <c r="A11671" s="1">
        <v>30865791</v>
      </c>
      <c r="B11671" s="1">
        <v>19000</v>
      </c>
      <c r="C11671" s="1">
        <v>-75.758794208198097</v>
      </c>
      <c r="D11671" s="1">
        <v>4.6232572445121498</v>
      </c>
      <c r="E11671" s="1">
        <v>-75.758659790279395</v>
      </c>
      <c r="F11671" s="1">
        <v>4.6238346951298599</v>
      </c>
      <c r="G11671">
        <f t="shared" si="182"/>
        <v>66.000405962243732</v>
      </c>
    </row>
    <row r="11672" spans="1:7">
      <c r="A11672" s="1">
        <v>30865793</v>
      </c>
      <c r="B11672" s="1">
        <v>19000</v>
      </c>
      <c r="C11672" s="1">
        <v>-75.765754510209604</v>
      </c>
      <c r="D11672" s="1">
        <v>4.6251316992000202</v>
      </c>
      <c r="E11672" s="1">
        <v>-75.766049094505803</v>
      </c>
      <c r="F11672" s="1">
        <v>4.6251539444634204</v>
      </c>
      <c r="G11672">
        <f t="shared" si="182"/>
        <v>32.886490316037403</v>
      </c>
    </row>
    <row r="11673" spans="1:7">
      <c r="A11673" s="1">
        <v>30865794</v>
      </c>
      <c r="B11673" s="1">
        <v>19000</v>
      </c>
      <c r="C11673" s="1">
        <v>-75.765206527889802</v>
      </c>
      <c r="D11673" s="1">
        <v>4.6257156162188</v>
      </c>
      <c r="E11673" s="1">
        <v>-75.765948500086296</v>
      </c>
      <c r="F11673" s="1">
        <v>4.6259583834661804</v>
      </c>
      <c r="G11673">
        <f t="shared" si="182"/>
        <v>86.905113252628979</v>
      </c>
    </row>
    <row r="11674" spans="1:7">
      <c r="A11674" s="1">
        <v>30865795</v>
      </c>
      <c r="B11674" s="1">
        <v>19000</v>
      </c>
      <c r="C11674" s="1">
        <v>-75.760705906385098</v>
      </c>
      <c r="D11674" s="1">
        <v>4.6253121524907099</v>
      </c>
      <c r="E11674" s="1">
        <v>-75.761005887566199</v>
      </c>
      <c r="F11674" s="1">
        <v>4.6253389302637</v>
      </c>
      <c r="G11674">
        <f t="shared" si="182"/>
        <v>33.526685958843935</v>
      </c>
    </row>
    <row r="11675" spans="1:7">
      <c r="A11675" s="1">
        <v>30865796</v>
      </c>
      <c r="B11675" s="1">
        <v>19000</v>
      </c>
      <c r="C11675" s="1">
        <v>-75.765526645131601</v>
      </c>
      <c r="D11675" s="1">
        <v>4.6221559681365596</v>
      </c>
      <c r="E11675" s="1">
        <v>-75.765510946307899</v>
      </c>
      <c r="F11675" s="1">
        <v>4.6223629719196797</v>
      </c>
      <c r="G11675">
        <f t="shared" si="182"/>
        <v>23.109833406538588</v>
      </c>
    </row>
    <row r="11676" spans="1:7">
      <c r="A11676" s="1">
        <v>30865797</v>
      </c>
      <c r="B11676" s="1">
        <v>19000</v>
      </c>
      <c r="C11676" s="1">
        <v>-75.766981454934097</v>
      </c>
      <c r="D11676" s="1">
        <v>4.6232914748385898</v>
      </c>
      <c r="E11676" s="1">
        <v>-75.766981454934097</v>
      </c>
      <c r="F11676" s="1">
        <v>4.6232914748385898</v>
      </c>
      <c r="G11676">
        <f t="shared" si="182"/>
        <v>0</v>
      </c>
    </row>
    <row r="11677" spans="1:7">
      <c r="A11677" s="1">
        <v>30865798</v>
      </c>
      <c r="B11677" s="1">
        <v>19000</v>
      </c>
      <c r="C11677" s="1">
        <v>-75.759944323205204</v>
      </c>
      <c r="D11677" s="1">
        <v>4.6317539390999096</v>
      </c>
      <c r="E11677" s="1">
        <v>-75.760062860860103</v>
      </c>
      <c r="F11677" s="1">
        <v>4.6324567453035401</v>
      </c>
      <c r="G11677">
        <f t="shared" si="182"/>
        <v>79.341391188024531</v>
      </c>
    </row>
    <row r="11678" spans="1:7">
      <c r="A11678" s="1">
        <v>30865801</v>
      </c>
      <c r="B11678" s="1">
        <v>19000</v>
      </c>
      <c r="C11678" s="1">
        <v>-75.766356434233899</v>
      </c>
      <c r="D11678" s="1">
        <v>4.6207028536583099</v>
      </c>
      <c r="E11678" s="1">
        <v>-75.766374967255999</v>
      </c>
      <c r="F11678" s="1">
        <v>4.62042443315275</v>
      </c>
      <c r="G11678">
        <f t="shared" si="182"/>
        <v>31.062359634880746</v>
      </c>
    </row>
    <row r="11679" spans="1:7">
      <c r="A11679" s="1">
        <v>30865802</v>
      </c>
      <c r="B11679" s="1">
        <v>19000</v>
      </c>
      <c r="C11679" s="1">
        <v>-75.758697705613997</v>
      </c>
      <c r="D11679" s="1">
        <v>4.6306210811672797</v>
      </c>
      <c r="E11679" s="1">
        <v>-75.758978366770293</v>
      </c>
      <c r="F11679" s="1">
        <v>4.6305092922394202</v>
      </c>
      <c r="G11679">
        <f t="shared" si="182"/>
        <v>33.630331920083229</v>
      </c>
    </row>
    <row r="11680" spans="1:7">
      <c r="A11680" s="1">
        <v>30865803</v>
      </c>
      <c r="B11680" s="1">
        <v>19000</v>
      </c>
      <c r="C11680" s="1">
        <v>-75.763457397984197</v>
      </c>
      <c r="D11680" s="1">
        <v>4.6210030436263896</v>
      </c>
      <c r="E11680" s="1">
        <v>-75.763457397984197</v>
      </c>
      <c r="F11680" s="1">
        <v>4.6210030436263896</v>
      </c>
      <c r="G11680">
        <f t="shared" si="182"/>
        <v>0</v>
      </c>
    </row>
    <row r="11681" spans="1:7">
      <c r="A11681" s="1">
        <v>30865804</v>
      </c>
      <c r="B11681" s="1">
        <v>19000</v>
      </c>
      <c r="C11681" s="1">
        <v>-75.764289584576304</v>
      </c>
      <c r="D11681" s="1">
        <v>4.6216681812787401</v>
      </c>
      <c r="E11681" s="1">
        <v>-75.764233834594293</v>
      </c>
      <c r="F11681" s="1">
        <v>4.6220957044105297</v>
      </c>
      <c r="G11681">
        <f t="shared" si="182"/>
        <v>47.99481323206389</v>
      </c>
    </row>
    <row r="11682" spans="1:7">
      <c r="A11682" s="1">
        <v>30865805</v>
      </c>
      <c r="B11682" s="1">
        <v>19000</v>
      </c>
      <c r="C11682" s="1">
        <v>-75.766199810551001</v>
      </c>
      <c r="D11682" s="1">
        <v>4.6225767089082996</v>
      </c>
      <c r="E11682" s="1">
        <v>-75.766154494741798</v>
      </c>
      <c r="F11682" s="1">
        <v>4.6232094767144201</v>
      </c>
      <c r="G11682">
        <f t="shared" si="182"/>
        <v>70.620114667533826</v>
      </c>
    </row>
    <row r="11683" spans="1:7">
      <c r="A11683" s="1">
        <v>30865807</v>
      </c>
      <c r="B11683" s="1">
        <v>19000</v>
      </c>
      <c r="C11683" s="1">
        <v>-75.767401251298594</v>
      </c>
      <c r="D11683" s="1">
        <v>4.6233275128684301</v>
      </c>
      <c r="E11683" s="1">
        <v>-75.767812036206493</v>
      </c>
      <c r="F11683" s="1">
        <v>4.6233644380188696</v>
      </c>
      <c r="G11683">
        <f t="shared" si="182"/>
        <v>45.912949503473435</v>
      </c>
    </row>
    <row r="11684" spans="1:7">
      <c r="A11684" s="1">
        <v>30865809</v>
      </c>
      <c r="B11684" s="1">
        <v>19000</v>
      </c>
      <c r="C11684" s="1">
        <v>-75.764899477692893</v>
      </c>
      <c r="D11684" s="1">
        <v>4.6217099983701804</v>
      </c>
      <c r="E11684" s="1">
        <v>-75.764899477692893</v>
      </c>
      <c r="F11684" s="1">
        <v>4.6217099983701804</v>
      </c>
      <c r="G11684">
        <f t="shared" si="182"/>
        <v>0</v>
      </c>
    </row>
    <row r="11685" spans="1:7">
      <c r="A11685" s="1">
        <v>30865810</v>
      </c>
      <c r="B11685" s="1">
        <v>19000</v>
      </c>
      <c r="C11685" s="1">
        <v>-75.757125478542903</v>
      </c>
      <c r="D11685" s="1">
        <v>4.6257339922704599</v>
      </c>
      <c r="E11685" s="1">
        <v>-75.757125478542903</v>
      </c>
      <c r="F11685" s="1">
        <v>4.6257339922704599</v>
      </c>
      <c r="G11685">
        <f t="shared" si="182"/>
        <v>0</v>
      </c>
    </row>
    <row r="11686" spans="1:7">
      <c r="A11686" s="1">
        <v>30865811</v>
      </c>
      <c r="B11686" s="1">
        <v>19000</v>
      </c>
      <c r="C11686" s="1">
        <v>-75.758431268535602</v>
      </c>
      <c r="D11686" s="1">
        <v>4.62656908411918</v>
      </c>
      <c r="E11686" s="1">
        <v>-75.758431268535602</v>
      </c>
      <c r="F11686" s="1">
        <v>4.62656908411918</v>
      </c>
      <c r="G11686">
        <f t="shared" si="182"/>
        <v>0</v>
      </c>
    </row>
    <row r="11687" spans="1:7">
      <c r="A11687" s="1">
        <v>30865812</v>
      </c>
      <c r="B11687" s="1">
        <v>19000</v>
      </c>
      <c r="C11687" s="1">
        <v>-75.766981454934097</v>
      </c>
      <c r="D11687" s="1">
        <v>4.6232914748385898</v>
      </c>
      <c r="E11687" s="1">
        <v>-75.767401251298594</v>
      </c>
      <c r="F11687" s="1">
        <v>4.6233275128684301</v>
      </c>
      <c r="G11687">
        <f t="shared" si="182"/>
        <v>46.903612610351566</v>
      </c>
    </row>
    <row r="11688" spans="1:7">
      <c r="A11688" s="1">
        <v>30865815</v>
      </c>
      <c r="B11688" s="1">
        <v>19000</v>
      </c>
      <c r="C11688" s="1">
        <v>-75.765407447526101</v>
      </c>
      <c r="D11688" s="1">
        <v>4.6237649983258704</v>
      </c>
      <c r="E11688" s="1">
        <v>-75.765401829629596</v>
      </c>
      <c r="F11688" s="1">
        <v>4.62387980527431</v>
      </c>
      <c r="G11688">
        <f t="shared" si="182"/>
        <v>12.79560144618608</v>
      </c>
    </row>
    <row r="11689" spans="1:7">
      <c r="A11689" s="1">
        <v>30865816</v>
      </c>
      <c r="B11689" s="1">
        <v>19000</v>
      </c>
      <c r="C11689" s="1">
        <v>-75.762378628601894</v>
      </c>
      <c r="D11689" s="1">
        <v>4.6221320311629199</v>
      </c>
      <c r="E11689" s="1">
        <v>-75.7622786357921</v>
      </c>
      <c r="F11689" s="1">
        <v>4.6221228042126601</v>
      </c>
      <c r="G11689">
        <f t="shared" si="182"/>
        <v>11.17848957764496</v>
      </c>
    </row>
    <row r="11690" spans="1:7">
      <c r="A11690" s="1">
        <v>30865818</v>
      </c>
      <c r="B11690" s="1">
        <v>19000</v>
      </c>
      <c r="C11690" s="1">
        <v>-75.769470188809194</v>
      </c>
      <c r="D11690" s="1">
        <v>4.6207393647950896</v>
      </c>
      <c r="E11690" s="1">
        <v>-75.769452187008994</v>
      </c>
      <c r="F11690" s="1">
        <v>4.6207393647950896</v>
      </c>
      <c r="G11690">
        <f t="shared" si="182"/>
        <v>2.0039603982462495</v>
      </c>
    </row>
    <row r="11691" spans="1:7">
      <c r="A11691" s="1">
        <v>30865819</v>
      </c>
      <c r="B11691" s="1">
        <v>19000</v>
      </c>
      <c r="C11691" s="1">
        <v>-75.757959986487094</v>
      </c>
      <c r="D11691" s="1">
        <v>4.62660255754232</v>
      </c>
      <c r="E11691" s="1">
        <v>-75.757959986487094</v>
      </c>
      <c r="F11691" s="1">
        <v>4.62660255754232</v>
      </c>
      <c r="G11691">
        <f t="shared" si="182"/>
        <v>0</v>
      </c>
    </row>
    <row r="11692" spans="1:7">
      <c r="A11692" s="1">
        <v>30865501</v>
      </c>
      <c r="B11692" s="1">
        <v>19000</v>
      </c>
      <c r="C11692" s="1">
        <v>-75.7607116229795</v>
      </c>
      <c r="D11692" s="1">
        <v>4.6231993463404804</v>
      </c>
      <c r="E11692" s="1">
        <v>-75.760863739174098</v>
      </c>
      <c r="F11692" s="1">
        <v>4.6232809965387203</v>
      </c>
      <c r="G11692">
        <f t="shared" si="182"/>
        <v>19.218775472173409</v>
      </c>
    </row>
    <row r="11693" spans="1:7">
      <c r="A11693" s="1">
        <v>30865502</v>
      </c>
      <c r="B11693" s="1">
        <v>19000</v>
      </c>
      <c r="C11693" s="1">
        <v>-75.757189713775006</v>
      </c>
      <c r="D11693" s="1">
        <v>4.6289842473103198</v>
      </c>
      <c r="E11693" s="1">
        <v>-75.757189713775006</v>
      </c>
      <c r="F11693" s="1">
        <v>4.6289842473103198</v>
      </c>
      <c r="G11693">
        <f t="shared" si="182"/>
        <v>0</v>
      </c>
    </row>
    <row r="11694" spans="1:7">
      <c r="A11694" s="1">
        <v>30865504</v>
      </c>
      <c r="B11694" s="1">
        <v>19000</v>
      </c>
      <c r="C11694" s="1">
        <v>-75.762956505093001</v>
      </c>
      <c r="D11694" s="1">
        <v>4.6209722772220196</v>
      </c>
      <c r="E11694" s="1">
        <v>-75.762527714574006</v>
      </c>
      <c r="F11694" s="1">
        <v>4.6209289876828503</v>
      </c>
      <c r="G11694">
        <f t="shared" si="182"/>
        <v>47.975600093112355</v>
      </c>
    </row>
    <row r="11695" spans="1:7">
      <c r="A11695" s="1">
        <v>30865505</v>
      </c>
      <c r="B11695" s="1">
        <v>19000</v>
      </c>
      <c r="C11695" s="1">
        <v>-75.761077265981498</v>
      </c>
      <c r="D11695" s="1">
        <v>4.6266897474741402</v>
      </c>
      <c r="E11695" s="1">
        <v>-75.761783524983599</v>
      </c>
      <c r="F11695" s="1">
        <v>4.6267552541108703</v>
      </c>
      <c r="G11695">
        <f t="shared" si="182"/>
        <v>78.958209366085853</v>
      </c>
    </row>
    <row r="11696" spans="1:7">
      <c r="A11696" s="1">
        <v>30865507</v>
      </c>
      <c r="B11696" s="1">
        <v>19000</v>
      </c>
      <c r="C11696" s="1">
        <v>-75.762223489481798</v>
      </c>
      <c r="D11696" s="1">
        <v>4.62271034884155</v>
      </c>
      <c r="E11696" s="1">
        <v>-75.762295703951096</v>
      </c>
      <c r="F11696" s="1">
        <v>4.6226372534534903</v>
      </c>
      <c r="G11696">
        <f t="shared" si="182"/>
        <v>11.438294043698951</v>
      </c>
    </row>
    <row r="11697" spans="1:7">
      <c r="A11697" s="1">
        <v>30865508</v>
      </c>
      <c r="B11697" s="1">
        <v>19000</v>
      </c>
      <c r="C11697" s="1">
        <v>-75.756614262648696</v>
      </c>
      <c r="D11697" s="1">
        <v>4.6273775401297197</v>
      </c>
      <c r="E11697" s="1">
        <v>-75.756614262648696</v>
      </c>
      <c r="F11697" s="1">
        <v>4.6273775401297197</v>
      </c>
      <c r="G11697">
        <f t="shared" si="182"/>
        <v>0</v>
      </c>
    </row>
    <row r="11698" spans="1:7">
      <c r="A11698" s="1">
        <v>30865509</v>
      </c>
      <c r="B11698" s="1">
        <v>19000</v>
      </c>
      <c r="C11698" s="1">
        <v>-75.766266374585598</v>
      </c>
      <c r="D11698" s="1">
        <v>4.6201927885724601</v>
      </c>
      <c r="E11698" s="1">
        <v>-75.766106432466799</v>
      </c>
      <c r="F11698" s="1">
        <v>4.6199574323866299</v>
      </c>
      <c r="G11698">
        <f t="shared" si="182"/>
        <v>31.677145258026666</v>
      </c>
    </row>
    <row r="11699" spans="1:7">
      <c r="A11699" s="1">
        <v>30865510</v>
      </c>
      <c r="B11699" s="1">
        <v>19000</v>
      </c>
      <c r="C11699" s="1">
        <v>-75.762854526784807</v>
      </c>
      <c r="D11699" s="1">
        <v>4.6215497901310698</v>
      </c>
      <c r="E11699" s="1">
        <v>-75.762899427350106</v>
      </c>
      <c r="F11699" s="1">
        <v>4.6216303362113704</v>
      </c>
      <c r="G11699">
        <f t="shared" si="182"/>
        <v>10.265449605131179</v>
      </c>
    </row>
    <row r="11700" spans="1:7">
      <c r="A11700" s="1">
        <v>30865511</v>
      </c>
      <c r="B11700" s="1">
        <v>19000</v>
      </c>
      <c r="C11700" s="1">
        <v>-75.762142562858898</v>
      </c>
      <c r="D11700" s="1">
        <v>4.6226225030317503</v>
      </c>
      <c r="E11700" s="1">
        <v>-75.762074983791607</v>
      </c>
      <c r="F11700" s="1">
        <v>4.6226250893598602</v>
      </c>
      <c r="G11700">
        <f t="shared" si="182"/>
        <v>7.5284090781893243</v>
      </c>
    </row>
    <row r="11701" spans="1:7">
      <c r="A11701" s="1">
        <v>30865512</v>
      </c>
      <c r="B11701" s="1">
        <v>19000</v>
      </c>
      <c r="C11701" s="1">
        <v>-75.756336189562703</v>
      </c>
      <c r="D11701" s="1">
        <v>4.6296191143494498</v>
      </c>
      <c r="E11701" s="1">
        <v>-75.756336189562703</v>
      </c>
      <c r="F11701" s="1">
        <v>4.6296191143494498</v>
      </c>
      <c r="G11701">
        <f t="shared" si="182"/>
        <v>0</v>
      </c>
    </row>
    <row r="11702" spans="1:7">
      <c r="A11702" s="1">
        <v>30865513</v>
      </c>
      <c r="B11702" s="1">
        <v>19000</v>
      </c>
      <c r="C11702" s="1">
        <v>-75.762319468091704</v>
      </c>
      <c r="D11702" s="1">
        <v>4.6214800844445802</v>
      </c>
      <c r="E11702" s="1">
        <v>-75.762891488947801</v>
      </c>
      <c r="F11702" s="1">
        <v>4.6215381059804601</v>
      </c>
      <c r="G11702">
        <f t="shared" si="182"/>
        <v>64.004097708892914</v>
      </c>
    </row>
    <row r="11703" spans="1:7">
      <c r="A11703" s="1">
        <v>30865514</v>
      </c>
      <c r="B11703" s="1">
        <v>19000</v>
      </c>
      <c r="C11703" s="1">
        <v>-75.769047990558505</v>
      </c>
      <c r="D11703" s="1">
        <v>4.6234779310079803</v>
      </c>
      <c r="E11703" s="1">
        <v>-75.769622733007296</v>
      </c>
      <c r="F11703" s="1">
        <v>4.6235278160727802</v>
      </c>
      <c r="G11703">
        <f t="shared" si="182"/>
        <v>64.220873868382057</v>
      </c>
    </row>
    <row r="11704" spans="1:7">
      <c r="A11704" s="1">
        <v>30865516</v>
      </c>
      <c r="B11704" s="1">
        <v>19000</v>
      </c>
      <c r="C11704" s="1">
        <v>-75.767711445182499</v>
      </c>
      <c r="D11704" s="1">
        <v>4.6212342511659497</v>
      </c>
      <c r="E11704" s="1">
        <v>-75.767711445182499</v>
      </c>
      <c r="F11704" s="1">
        <v>4.6212342511659497</v>
      </c>
      <c r="G11704">
        <f t="shared" si="182"/>
        <v>0</v>
      </c>
    </row>
    <row r="11705" spans="1:7">
      <c r="A11705" s="1">
        <v>30865518</v>
      </c>
      <c r="B11705" s="1">
        <v>19000</v>
      </c>
      <c r="C11705" s="1">
        <v>-75.760102622494998</v>
      </c>
      <c r="D11705" s="1">
        <v>4.6231620473729098</v>
      </c>
      <c r="E11705" s="1">
        <v>-75.760121987199199</v>
      </c>
      <c r="F11705" s="1">
        <v>4.6229225044116804</v>
      </c>
      <c r="G11705">
        <f t="shared" si="182"/>
        <v>26.752913321547684</v>
      </c>
    </row>
    <row r="11706" spans="1:7">
      <c r="A11706" s="1">
        <v>30865519</v>
      </c>
      <c r="B11706" s="1">
        <v>19000</v>
      </c>
      <c r="C11706" s="1">
        <v>-75.771326612568103</v>
      </c>
      <c r="D11706" s="1">
        <v>4.6259249639976101</v>
      </c>
      <c r="E11706" s="1">
        <v>-75.771326612568103</v>
      </c>
      <c r="F11706" s="1">
        <v>4.6259249639976101</v>
      </c>
      <c r="G11706">
        <f t="shared" si="182"/>
        <v>0</v>
      </c>
    </row>
    <row r="11707" spans="1:7">
      <c r="A11707" s="1">
        <v>30865520</v>
      </c>
      <c r="B11707" s="1">
        <v>19000</v>
      </c>
      <c r="C11707" s="1">
        <v>-75.769755332106399</v>
      </c>
      <c r="D11707" s="1">
        <v>4.6185447971812197</v>
      </c>
      <c r="E11707" s="1">
        <v>-75.769755332106399</v>
      </c>
      <c r="F11707" s="1">
        <v>4.6185447971812197</v>
      </c>
      <c r="G11707">
        <f t="shared" si="182"/>
        <v>0</v>
      </c>
    </row>
    <row r="11708" spans="1:7">
      <c r="A11708" s="1">
        <v>30865521</v>
      </c>
      <c r="B11708" s="1">
        <v>19000</v>
      </c>
      <c r="C11708" s="1">
        <v>-75.759802568788899</v>
      </c>
      <c r="D11708" s="1">
        <v>4.6265761669791301</v>
      </c>
      <c r="E11708" s="1">
        <v>-75.760176424953798</v>
      </c>
      <c r="F11708" s="1">
        <v>4.6266066995062198</v>
      </c>
      <c r="G11708">
        <f t="shared" si="182"/>
        <v>41.756229526305013</v>
      </c>
    </row>
    <row r="11709" spans="1:7">
      <c r="A11709" s="1">
        <v>30865523</v>
      </c>
      <c r="B11709" s="1">
        <v>19000</v>
      </c>
      <c r="C11709" s="1">
        <v>-75.768097838009297</v>
      </c>
      <c r="D11709" s="1">
        <v>4.6203272763042698</v>
      </c>
      <c r="E11709" s="1">
        <v>-75.768097838009297</v>
      </c>
      <c r="F11709" s="1">
        <v>4.6203272763042698</v>
      </c>
      <c r="G11709">
        <f t="shared" si="182"/>
        <v>0</v>
      </c>
    </row>
    <row r="11710" spans="1:7">
      <c r="A11710" s="1">
        <v>30865524</v>
      </c>
      <c r="B11710" s="1">
        <v>19000</v>
      </c>
      <c r="C11710" s="1">
        <v>-75.769294420169302</v>
      </c>
      <c r="D11710" s="1">
        <v>4.6198006090143497</v>
      </c>
      <c r="E11710" s="1">
        <v>-75.769668246260807</v>
      </c>
      <c r="F11710" s="1">
        <v>4.6193564959051301</v>
      </c>
      <c r="G11710">
        <f t="shared" si="182"/>
        <v>64.621466192894687</v>
      </c>
    </row>
    <row r="11711" spans="1:7">
      <c r="A11711" s="1">
        <v>30865525</v>
      </c>
      <c r="B11711" s="1">
        <v>19000</v>
      </c>
      <c r="C11711" s="1">
        <v>-75.771408763811706</v>
      </c>
      <c r="D11711" s="1">
        <v>4.6248574022401003</v>
      </c>
      <c r="E11711" s="1">
        <v>-75.771272904582602</v>
      </c>
      <c r="F11711" s="1">
        <v>4.6242631728537598</v>
      </c>
      <c r="G11711">
        <f t="shared" si="182"/>
        <v>67.856484014876656</v>
      </c>
    </row>
    <row r="11712" spans="1:7">
      <c r="A11712" s="1">
        <v>30865526</v>
      </c>
      <c r="B11712" s="1">
        <v>19000</v>
      </c>
      <c r="C11712" s="1">
        <v>-75.771419544161802</v>
      </c>
      <c r="D11712" s="1">
        <v>4.6248745996356</v>
      </c>
      <c r="E11712" s="1">
        <v>-75.771408763811706</v>
      </c>
      <c r="F11712" s="1">
        <v>4.6248574022401003</v>
      </c>
      <c r="G11712">
        <f t="shared" si="182"/>
        <v>2.2594569699305125</v>
      </c>
    </row>
    <row r="11713" spans="1:7">
      <c r="A11713" s="1">
        <v>30865527</v>
      </c>
      <c r="B11713" s="1">
        <v>19000</v>
      </c>
      <c r="C11713" s="1">
        <v>-75.767566795660102</v>
      </c>
      <c r="D11713" s="1">
        <v>4.6205224760581602</v>
      </c>
      <c r="E11713" s="1">
        <v>-75.767565893008396</v>
      </c>
      <c r="F11713" s="1">
        <v>4.6205233784591604</v>
      </c>
      <c r="G11713">
        <f t="shared" si="182"/>
        <v>0.14208495418414668</v>
      </c>
    </row>
    <row r="11714" spans="1:7">
      <c r="A11714" s="1">
        <v>30865528</v>
      </c>
      <c r="B11714" s="1">
        <v>19000</v>
      </c>
      <c r="C11714" s="1">
        <v>-75.755113789928402</v>
      </c>
      <c r="D11714" s="1">
        <v>4.6236752736845599</v>
      </c>
      <c r="E11714" s="1">
        <v>-75.755560223640799</v>
      </c>
      <c r="F11714" s="1">
        <v>4.6234365311347698</v>
      </c>
      <c r="G11714">
        <f t="shared" si="182"/>
        <v>56.357069568584471</v>
      </c>
    </row>
    <row r="11715" spans="1:7">
      <c r="A11715" s="1">
        <v>30865530</v>
      </c>
      <c r="B11715" s="1">
        <v>19000</v>
      </c>
      <c r="C11715" s="1">
        <v>-75.757300951088595</v>
      </c>
      <c r="D11715" s="1">
        <v>4.6243981036695496</v>
      </c>
      <c r="E11715" s="1">
        <v>-75.757300951088595</v>
      </c>
      <c r="F11715" s="1">
        <v>4.6243981036695496</v>
      </c>
      <c r="G11715">
        <f t="shared" ref="G11715:G11778" si="183">SQRT(POWER(E11715-C11715,2)+POWER(F11715-D11715,2))*111320</f>
        <v>0</v>
      </c>
    </row>
    <row r="11716" spans="1:7">
      <c r="A11716" s="1">
        <v>30865531</v>
      </c>
      <c r="B11716" s="1">
        <v>19000</v>
      </c>
      <c r="C11716" s="1">
        <v>-75.758978366770293</v>
      </c>
      <c r="D11716" s="1">
        <v>4.6305092922394202</v>
      </c>
      <c r="E11716" s="1">
        <v>-75.759219863075899</v>
      </c>
      <c r="F11716" s="1">
        <v>4.6303921437879803</v>
      </c>
      <c r="G11716">
        <f t="shared" si="183"/>
        <v>29.879462829239447</v>
      </c>
    </row>
    <row r="11717" spans="1:7">
      <c r="A11717" s="1">
        <v>30865533</v>
      </c>
      <c r="B11717" s="1">
        <v>19000</v>
      </c>
      <c r="C11717" s="1">
        <v>-75.760245516519703</v>
      </c>
      <c r="D11717" s="1">
        <v>4.6218993252502401</v>
      </c>
      <c r="E11717" s="1">
        <v>-75.760245516519703</v>
      </c>
      <c r="F11717" s="1">
        <v>4.6218993252502401</v>
      </c>
      <c r="G11717">
        <f t="shared" si="183"/>
        <v>0</v>
      </c>
    </row>
    <row r="11718" spans="1:7">
      <c r="A11718" s="1">
        <v>30865534</v>
      </c>
      <c r="B11718" s="1">
        <v>19000</v>
      </c>
      <c r="C11718" s="1">
        <v>-75.762861355312893</v>
      </c>
      <c r="D11718" s="1">
        <v>4.62224232281139</v>
      </c>
      <c r="E11718" s="1">
        <v>-75.762839290301301</v>
      </c>
      <c r="F11718" s="1">
        <v>4.6224809570187997</v>
      </c>
      <c r="G11718">
        <f t="shared" si="183"/>
        <v>26.678076567609502</v>
      </c>
    </row>
    <row r="11719" spans="1:7">
      <c r="A11719" s="1">
        <v>30865536</v>
      </c>
      <c r="B11719" s="1">
        <v>19000</v>
      </c>
      <c r="C11719" s="1">
        <v>-75.760211905256398</v>
      </c>
      <c r="D11719" s="1">
        <v>4.6205883579746398</v>
      </c>
      <c r="E11719" s="1">
        <v>-75.760211905256398</v>
      </c>
      <c r="F11719" s="1">
        <v>4.6205883579746398</v>
      </c>
      <c r="G11719">
        <f t="shared" si="183"/>
        <v>0</v>
      </c>
    </row>
    <row r="11720" spans="1:7">
      <c r="A11720" s="1">
        <v>30865538</v>
      </c>
      <c r="B11720" s="1">
        <v>19000</v>
      </c>
      <c r="C11720" s="1">
        <v>-75.756607503400502</v>
      </c>
      <c r="D11720" s="1">
        <v>4.6276207224845702</v>
      </c>
      <c r="E11720" s="1">
        <v>-75.756607503400502</v>
      </c>
      <c r="F11720" s="1">
        <v>4.6276207224845702</v>
      </c>
      <c r="G11720">
        <f t="shared" si="183"/>
        <v>0</v>
      </c>
    </row>
    <row r="11721" spans="1:7">
      <c r="A11721" s="1">
        <v>30865539</v>
      </c>
      <c r="B11721" s="1">
        <v>19000</v>
      </c>
      <c r="C11721" s="1">
        <v>-75.769566828447907</v>
      </c>
      <c r="D11721" s="1">
        <v>4.6245303321545101</v>
      </c>
      <c r="E11721" s="1">
        <v>-75.769567731104303</v>
      </c>
      <c r="F11721" s="1">
        <v>4.6245294297517896</v>
      </c>
      <c r="G11721">
        <f t="shared" si="183"/>
        <v>0.14208545877947226</v>
      </c>
    </row>
    <row r="11722" spans="1:7">
      <c r="A11722" s="1">
        <v>30865540</v>
      </c>
      <c r="B11722" s="1">
        <v>19000</v>
      </c>
      <c r="C11722" s="1">
        <v>-75.769140426327397</v>
      </c>
      <c r="D11722" s="1">
        <v>4.6203468307235802</v>
      </c>
      <c r="E11722" s="1">
        <v>-75.769470188596898</v>
      </c>
      <c r="F11722" s="1">
        <v>4.6207393332997002</v>
      </c>
      <c r="G11722">
        <f t="shared" si="183"/>
        <v>57.067264714026628</v>
      </c>
    </row>
    <row r="11723" spans="1:7">
      <c r="A11723" s="1">
        <v>30865542</v>
      </c>
      <c r="B11723" s="1">
        <v>19000</v>
      </c>
      <c r="C11723" s="1">
        <v>-75.760146804693207</v>
      </c>
      <c r="D11723" s="1">
        <v>4.6226576575998299</v>
      </c>
      <c r="E11723" s="1">
        <v>-75.760146804693207</v>
      </c>
      <c r="F11723" s="1">
        <v>4.6226576575998299</v>
      </c>
      <c r="G11723">
        <f t="shared" si="183"/>
        <v>0</v>
      </c>
    </row>
    <row r="11724" spans="1:7">
      <c r="A11724" s="1">
        <v>30865543</v>
      </c>
      <c r="B11724" s="1">
        <v>19000</v>
      </c>
      <c r="C11724" s="1">
        <v>-75.762237342144402</v>
      </c>
      <c r="D11724" s="1">
        <v>4.6225277519343999</v>
      </c>
      <c r="E11724" s="1">
        <v>-75.762223489481798</v>
      </c>
      <c r="F11724" s="1">
        <v>4.62271034884155</v>
      </c>
      <c r="G11724">
        <f t="shared" si="183"/>
        <v>20.385098449822188</v>
      </c>
    </row>
    <row r="11725" spans="1:7">
      <c r="A11725" s="1">
        <v>30865545</v>
      </c>
      <c r="B11725" s="1">
        <v>19000</v>
      </c>
      <c r="C11725" s="1">
        <v>-75.762872312585003</v>
      </c>
      <c r="D11725" s="1">
        <v>4.6221636888532203</v>
      </c>
      <c r="E11725" s="1">
        <v>-75.762752484657696</v>
      </c>
      <c r="F11725" s="1">
        <v>4.6221616576258704</v>
      </c>
      <c r="G11725">
        <f t="shared" si="183"/>
        <v>13.341161201039165</v>
      </c>
    </row>
    <row r="11726" spans="1:7">
      <c r="A11726" s="1">
        <v>30865546</v>
      </c>
      <c r="B11726" s="1">
        <v>19000</v>
      </c>
      <c r="C11726" s="1">
        <v>-75.761264510017597</v>
      </c>
      <c r="D11726" s="1">
        <v>4.6305256295404202</v>
      </c>
      <c r="E11726" s="1">
        <v>-75.763403091140304</v>
      </c>
      <c r="F11726" s="1">
        <v>4.6294189598833499</v>
      </c>
      <c r="G11726">
        <f t="shared" si="183"/>
        <v>268.05354288550978</v>
      </c>
    </row>
    <row r="11727" spans="1:7">
      <c r="A11727" s="1">
        <v>30865549</v>
      </c>
      <c r="B11727" s="1">
        <v>19000</v>
      </c>
      <c r="C11727" s="1">
        <v>-75.757207733646496</v>
      </c>
      <c r="D11727" s="1">
        <v>4.6289842810497399</v>
      </c>
      <c r="E11727" s="1">
        <v>-75.757207733646496</v>
      </c>
      <c r="F11727" s="1">
        <v>4.6289842810497399</v>
      </c>
      <c r="G11727">
        <f t="shared" si="183"/>
        <v>0</v>
      </c>
    </row>
    <row r="11728" spans="1:7">
      <c r="A11728" s="1">
        <v>30865550</v>
      </c>
      <c r="B11728" s="1">
        <v>19000</v>
      </c>
      <c r="C11728" s="1">
        <v>-75.761005887566199</v>
      </c>
      <c r="D11728" s="1">
        <v>4.6253389302637</v>
      </c>
      <c r="E11728" s="1">
        <v>-75.761431116535206</v>
      </c>
      <c r="F11728" s="1">
        <v>4.6253605170680503</v>
      </c>
      <c r="G11728">
        <f t="shared" si="183"/>
        <v>47.39744498062209</v>
      </c>
    </row>
    <row r="11729" spans="1:7">
      <c r="A11729" s="1">
        <v>30865551</v>
      </c>
      <c r="B11729" s="1">
        <v>19000</v>
      </c>
      <c r="C11729" s="1">
        <v>-75.762786662682103</v>
      </c>
      <c r="D11729" s="1">
        <v>4.62560352714637</v>
      </c>
      <c r="E11729" s="1">
        <v>-75.763462304281603</v>
      </c>
      <c r="F11729" s="1">
        <v>4.6256599340694704</v>
      </c>
      <c r="G11729">
        <f t="shared" si="183"/>
        <v>75.474082565775831</v>
      </c>
    </row>
    <row r="11730" spans="1:7">
      <c r="A11730" s="1">
        <v>30865552</v>
      </c>
      <c r="B11730" s="1">
        <v>19000</v>
      </c>
      <c r="C11730" s="1">
        <v>-75.761749990194701</v>
      </c>
      <c r="D11730" s="1">
        <v>4.6254026990054502</v>
      </c>
      <c r="E11730" s="1">
        <v>-75.761800313420395</v>
      </c>
      <c r="F11730" s="1">
        <v>4.62547421456562</v>
      </c>
      <c r="G11730">
        <f t="shared" si="183"/>
        <v>9.7345520360659741</v>
      </c>
    </row>
    <row r="11731" spans="1:7">
      <c r="A11731" s="1">
        <v>30865555</v>
      </c>
      <c r="B11731" s="1">
        <v>19000</v>
      </c>
      <c r="C11731" s="1">
        <v>-75.755563830947295</v>
      </c>
      <c r="D11731" s="1">
        <v>4.6234347297484302</v>
      </c>
      <c r="E11731" s="1">
        <v>-75.756221896950606</v>
      </c>
      <c r="F11731" s="1">
        <v>4.6232497230760004</v>
      </c>
      <c r="G11731">
        <f t="shared" si="183"/>
        <v>76.095858296454978</v>
      </c>
    </row>
    <row r="11732" spans="1:7">
      <c r="A11732" s="1">
        <v>30865556</v>
      </c>
      <c r="B11732" s="1">
        <v>19000</v>
      </c>
      <c r="C11732" s="1">
        <v>-75.762965514948505</v>
      </c>
      <c r="D11732" s="1">
        <v>4.6209722939893201</v>
      </c>
      <c r="E11732" s="1">
        <v>-75.762965514948505</v>
      </c>
      <c r="F11732" s="1">
        <v>4.6209722939893201</v>
      </c>
      <c r="G11732">
        <f t="shared" si="183"/>
        <v>0</v>
      </c>
    </row>
    <row r="11733" spans="1:7">
      <c r="A11733" s="1">
        <v>30865557</v>
      </c>
      <c r="B11733" s="1">
        <v>19000</v>
      </c>
      <c r="C11733" s="1">
        <v>-75.761792534907897</v>
      </c>
      <c r="D11733" s="1">
        <v>4.62675527091403</v>
      </c>
      <c r="E11733" s="1">
        <v>-75.761792534907897</v>
      </c>
      <c r="F11733" s="1">
        <v>4.62675527091403</v>
      </c>
      <c r="G11733">
        <f t="shared" si="183"/>
        <v>0</v>
      </c>
    </row>
    <row r="11734" spans="1:7">
      <c r="A11734" s="1">
        <v>30865558</v>
      </c>
      <c r="B11734" s="1">
        <v>19000</v>
      </c>
      <c r="C11734" s="1">
        <v>-75.766155099176203</v>
      </c>
      <c r="D11734" s="1">
        <v>4.6238586031243303</v>
      </c>
      <c r="E11734" s="1">
        <v>-75.766155099176203</v>
      </c>
      <c r="F11734" s="1">
        <v>4.6238586031243303</v>
      </c>
      <c r="G11734">
        <f t="shared" si="183"/>
        <v>0</v>
      </c>
    </row>
    <row r="11735" spans="1:7">
      <c r="A11735" s="1">
        <v>30865560</v>
      </c>
      <c r="B11735" s="1">
        <v>19000</v>
      </c>
      <c r="C11735" s="1">
        <v>-75.765761275934693</v>
      </c>
      <c r="D11735" s="1">
        <v>4.62244209142139</v>
      </c>
      <c r="E11735" s="1">
        <v>-75.766236926169498</v>
      </c>
      <c r="F11735" s="1">
        <v>4.6224818500349496</v>
      </c>
      <c r="G11735">
        <f t="shared" si="183"/>
        <v>53.134039249108916</v>
      </c>
    </row>
    <row r="11736" spans="1:7">
      <c r="A11736" s="1">
        <v>30865561</v>
      </c>
      <c r="B11736" s="1">
        <v>19000</v>
      </c>
      <c r="C11736" s="1">
        <v>-75.769937486104993</v>
      </c>
      <c r="D11736" s="1">
        <v>4.6189510642053104</v>
      </c>
      <c r="E11736" s="1">
        <v>-75.770255779846394</v>
      </c>
      <c r="F11736" s="1">
        <v>4.6188178498669101</v>
      </c>
      <c r="G11736">
        <f t="shared" si="183"/>
        <v>38.410556798097012</v>
      </c>
    </row>
    <row r="11737" spans="1:7">
      <c r="A11737" s="1">
        <v>30865563</v>
      </c>
      <c r="B11737" s="1">
        <v>19000</v>
      </c>
      <c r="C11737" s="1">
        <v>-75.759219863075899</v>
      </c>
      <c r="D11737" s="1">
        <v>4.6303921437879803</v>
      </c>
      <c r="E11737" s="1">
        <v>-75.759680964915802</v>
      </c>
      <c r="F11737" s="1">
        <v>4.63031873366171</v>
      </c>
      <c r="G11737">
        <f t="shared" si="183"/>
        <v>51.97630262254188</v>
      </c>
    </row>
    <row r="11738" spans="1:7">
      <c r="A11738" s="1">
        <v>30865564</v>
      </c>
      <c r="B11738" s="1">
        <v>19000</v>
      </c>
      <c r="C11738" s="1">
        <v>-75.7660216343006</v>
      </c>
      <c r="D11738" s="1">
        <v>4.6248989445280397</v>
      </c>
      <c r="E11738" s="1">
        <v>-75.7660216343006</v>
      </c>
      <c r="F11738" s="1">
        <v>4.6248989445280397</v>
      </c>
      <c r="G11738">
        <f t="shared" si="183"/>
        <v>0</v>
      </c>
    </row>
    <row r="11739" spans="1:7">
      <c r="A11739" s="1">
        <v>30865565</v>
      </c>
      <c r="B11739" s="1">
        <v>19000</v>
      </c>
      <c r="C11739" s="1">
        <v>-75.761068256060597</v>
      </c>
      <c r="D11739" s="1">
        <v>4.6266897306621004</v>
      </c>
      <c r="E11739" s="1">
        <v>-75.761068256060597</v>
      </c>
      <c r="F11739" s="1">
        <v>4.6266897306621004</v>
      </c>
      <c r="G11739">
        <f t="shared" si="183"/>
        <v>0</v>
      </c>
    </row>
    <row r="11740" spans="1:7">
      <c r="A11740" s="1">
        <v>30865567</v>
      </c>
      <c r="B11740" s="1">
        <v>19000</v>
      </c>
      <c r="C11740" s="1">
        <v>-75.770066880133598</v>
      </c>
      <c r="D11740" s="1">
        <v>4.6235512406507704</v>
      </c>
      <c r="E11740" s="1">
        <v>-75.770316408206796</v>
      </c>
      <c r="F11740" s="1">
        <v>4.6235770168479897</v>
      </c>
      <c r="G11740">
        <f t="shared" si="183"/>
        <v>27.925276367745774</v>
      </c>
    </row>
    <row r="11741" spans="1:7">
      <c r="A11741" s="1">
        <v>30865570</v>
      </c>
      <c r="B11741" s="1">
        <v>19000</v>
      </c>
      <c r="C11741" s="1">
        <v>-75.762194773370496</v>
      </c>
      <c r="D11741" s="1">
        <v>4.6255689734647802</v>
      </c>
      <c r="E11741" s="1">
        <v>-75.762617289701694</v>
      </c>
      <c r="F11741" s="1">
        <v>4.62559597898598</v>
      </c>
      <c r="G11741">
        <f t="shared" si="183"/>
        <v>47.130493836796191</v>
      </c>
    </row>
    <row r="11742" spans="1:7">
      <c r="A11742" s="1">
        <v>30865571</v>
      </c>
      <c r="B11742" s="1">
        <v>19000</v>
      </c>
      <c r="C11742" s="1">
        <v>-75.766777072091401</v>
      </c>
      <c r="D11742" s="1">
        <v>4.6271216586626203</v>
      </c>
      <c r="E11742" s="1">
        <v>-75.767291034781096</v>
      </c>
      <c r="F11742" s="1">
        <v>4.6273965480297203</v>
      </c>
      <c r="G11742">
        <f t="shared" si="183"/>
        <v>64.883596175266305</v>
      </c>
    </row>
    <row r="11743" spans="1:7">
      <c r="A11743" s="1">
        <v>30865572</v>
      </c>
      <c r="B11743" s="1">
        <v>19000</v>
      </c>
      <c r="C11743" s="1">
        <v>-75.761027315442504</v>
      </c>
      <c r="D11743" s="1">
        <v>4.6273894062167598</v>
      </c>
      <c r="E11743" s="1">
        <v>-75.760993184319105</v>
      </c>
      <c r="F11743" s="1">
        <v>4.6278178727686701</v>
      </c>
      <c r="G11743">
        <f t="shared" si="183"/>
        <v>47.847988089291533</v>
      </c>
    </row>
    <row r="11744" spans="1:7">
      <c r="A11744" s="1">
        <v>30865573</v>
      </c>
      <c r="B11744" s="1">
        <v>19000</v>
      </c>
      <c r="C11744" s="1">
        <v>-75.758637633104698</v>
      </c>
      <c r="D11744" s="1">
        <v>4.62412214846991</v>
      </c>
      <c r="E11744" s="1">
        <v>-75.758609001181398</v>
      </c>
      <c r="F11744" s="1">
        <v>4.6244999968510401</v>
      </c>
      <c r="G11744">
        <f t="shared" si="183"/>
        <v>42.182669924109213</v>
      </c>
    </row>
    <row r="11745" spans="1:7">
      <c r="A11745" s="1">
        <v>30865574</v>
      </c>
      <c r="B11745" s="1">
        <v>19000</v>
      </c>
      <c r="C11745" s="1">
        <v>-75.765529796562106</v>
      </c>
      <c r="D11745" s="1">
        <v>4.6214245780996404</v>
      </c>
      <c r="E11745" s="1">
        <v>-75.765529796562106</v>
      </c>
      <c r="F11745" s="1">
        <v>4.6214245780996404</v>
      </c>
      <c r="G11745">
        <f t="shared" si="183"/>
        <v>0</v>
      </c>
    </row>
    <row r="11746" spans="1:7">
      <c r="A11746" s="1">
        <v>30865575</v>
      </c>
      <c r="B11746" s="1">
        <v>19000</v>
      </c>
      <c r="C11746" s="1">
        <v>-75.762223489481798</v>
      </c>
      <c r="D11746" s="1">
        <v>4.62271034884155</v>
      </c>
      <c r="E11746" s="1">
        <v>-75.762208851224003</v>
      </c>
      <c r="F11746" s="1">
        <v>4.6228305632582503</v>
      </c>
      <c r="G11746">
        <f t="shared" si="183"/>
        <v>13.48111608314162</v>
      </c>
    </row>
    <row r="11747" spans="1:7">
      <c r="A11747" s="1">
        <v>30865577</v>
      </c>
      <c r="B11747" s="1">
        <v>19000</v>
      </c>
      <c r="C11747" s="1">
        <v>-75.771408763811706</v>
      </c>
      <c r="D11747" s="1">
        <v>4.6248574022401003</v>
      </c>
      <c r="E11747" s="1">
        <v>-75.771388229042302</v>
      </c>
      <c r="F11747" s="1">
        <v>4.6252452128679096</v>
      </c>
      <c r="G11747">
        <f t="shared" si="183"/>
        <v>43.231557316238678</v>
      </c>
    </row>
    <row r="11748" spans="1:7">
      <c r="A11748" s="1">
        <v>30865578</v>
      </c>
      <c r="B11748" s="1">
        <v>19000</v>
      </c>
      <c r="C11748" s="1">
        <v>-75.764289584576304</v>
      </c>
      <c r="D11748" s="1">
        <v>4.6216681812787401</v>
      </c>
      <c r="E11748" s="1">
        <v>-75.764289584576304</v>
      </c>
      <c r="F11748" s="1">
        <v>4.6216681812787401</v>
      </c>
      <c r="G11748">
        <f t="shared" si="183"/>
        <v>0</v>
      </c>
    </row>
    <row r="11749" spans="1:7">
      <c r="A11749" s="1">
        <v>30865579</v>
      </c>
      <c r="B11749" s="1">
        <v>19000</v>
      </c>
      <c r="C11749" s="1">
        <v>-75.766013984320196</v>
      </c>
      <c r="D11749" s="1">
        <v>4.6197655970418898</v>
      </c>
      <c r="E11749" s="1">
        <v>-75.766154691324004</v>
      </c>
      <c r="F11749" s="1">
        <v>4.6196826833725497</v>
      </c>
      <c r="G11749">
        <f t="shared" si="183"/>
        <v>18.180685299480611</v>
      </c>
    </row>
    <row r="11750" spans="1:7">
      <c r="A11750" s="1">
        <v>30865582</v>
      </c>
      <c r="B11750" s="1">
        <v>19000</v>
      </c>
      <c r="C11750" s="1">
        <v>-75.761431116535206</v>
      </c>
      <c r="D11750" s="1">
        <v>4.6253605170680503</v>
      </c>
      <c r="E11750" s="1">
        <v>-75.761742788965705</v>
      </c>
      <c r="F11750" s="1">
        <v>4.6253990692885703</v>
      </c>
      <c r="G11750">
        <f t="shared" si="183"/>
        <v>34.959793466990234</v>
      </c>
    </row>
    <row r="11751" spans="1:7">
      <c r="A11751" s="1">
        <v>30865584</v>
      </c>
      <c r="B11751" s="1">
        <v>19000</v>
      </c>
      <c r="C11751" s="1">
        <v>-75.763126081667195</v>
      </c>
      <c r="D11751" s="1">
        <v>4.6262288739238198</v>
      </c>
      <c r="E11751" s="1">
        <v>-75.763977425638998</v>
      </c>
      <c r="F11751" s="1">
        <v>4.6272556785321397</v>
      </c>
      <c r="G11751">
        <f t="shared" si="183"/>
        <v>148.4824477185096</v>
      </c>
    </row>
    <row r="11752" spans="1:7">
      <c r="A11752" s="1">
        <v>30865585</v>
      </c>
      <c r="B11752" s="1">
        <v>19000</v>
      </c>
      <c r="C11752" s="1">
        <v>-75.765559659526104</v>
      </c>
      <c r="D11752" s="1">
        <v>4.6218423157802402</v>
      </c>
      <c r="E11752" s="1">
        <v>-75.765526645131601</v>
      </c>
      <c r="F11752" s="1">
        <v>4.6221559681365596</v>
      </c>
      <c r="G11752">
        <f t="shared" si="183"/>
        <v>35.108667490782381</v>
      </c>
    </row>
    <row r="11753" spans="1:7">
      <c r="A11753" s="1">
        <v>30865586</v>
      </c>
      <c r="B11753" s="1">
        <v>19000</v>
      </c>
      <c r="C11753" s="1">
        <v>-75.756739261154394</v>
      </c>
      <c r="D11753" s="1">
        <v>4.6231440107394599</v>
      </c>
      <c r="E11753" s="1">
        <v>-75.7574231566458</v>
      </c>
      <c r="F11753" s="1">
        <v>4.6231199757510497</v>
      </c>
      <c r="G11753">
        <f t="shared" si="183"/>
        <v>76.178247120422327</v>
      </c>
    </row>
    <row r="11754" spans="1:7">
      <c r="A11754" s="1">
        <v>30865587</v>
      </c>
      <c r="B11754" s="1">
        <v>19000</v>
      </c>
      <c r="C11754" s="1">
        <v>-75.758589752949604</v>
      </c>
      <c r="D11754" s="1">
        <v>4.6232197956708401</v>
      </c>
      <c r="E11754" s="1">
        <v>-75.758795125956198</v>
      </c>
      <c r="F11754" s="1">
        <v>4.6232482055106603</v>
      </c>
      <c r="G11754">
        <f t="shared" si="183"/>
        <v>23.079831150399777</v>
      </c>
    </row>
    <row r="11755" spans="1:7">
      <c r="A11755" s="1">
        <v>30865589</v>
      </c>
      <c r="B11755" s="1">
        <v>19000</v>
      </c>
      <c r="C11755" s="1">
        <v>-75.770255779846394</v>
      </c>
      <c r="D11755" s="1">
        <v>4.6188178498669101</v>
      </c>
      <c r="E11755" s="1">
        <v>-75.770548869158503</v>
      </c>
      <c r="F11755" s="1">
        <v>4.61867193167671</v>
      </c>
      <c r="G11755">
        <f t="shared" si="183"/>
        <v>36.446627541255971</v>
      </c>
    </row>
    <row r="11756" spans="1:7">
      <c r="A11756" s="1">
        <v>30865592</v>
      </c>
      <c r="B11756" s="1">
        <v>19000</v>
      </c>
      <c r="C11756" s="1">
        <v>-75.763977425638998</v>
      </c>
      <c r="D11756" s="1">
        <v>4.6272556785321397</v>
      </c>
      <c r="E11756" s="1">
        <v>-75.763977425638998</v>
      </c>
      <c r="F11756" s="1">
        <v>4.6272556785321397</v>
      </c>
      <c r="G11756">
        <f t="shared" si="183"/>
        <v>0</v>
      </c>
    </row>
    <row r="11757" spans="1:7">
      <c r="A11757" s="1">
        <v>30865593</v>
      </c>
      <c r="B11757" s="1">
        <v>19000</v>
      </c>
      <c r="C11757" s="1">
        <v>-75.761141035834996</v>
      </c>
      <c r="D11757" s="1">
        <v>4.6204734645885104</v>
      </c>
      <c r="E11757" s="1">
        <v>-75.761141035834996</v>
      </c>
      <c r="F11757" s="1">
        <v>4.6204734645885104</v>
      </c>
      <c r="G11757">
        <f t="shared" si="183"/>
        <v>0</v>
      </c>
    </row>
    <row r="11758" spans="1:7">
      <c r="A11758" s="1">
        <v>30865594</v>
      </c>
      <c r="B11758" s="1">
        <v>19000</v>
      </c>
      <c r="C11758" s="1">
        <v>-75.765431150991404</v>
      </c>
      <c r="D11758" s="1">
        <v>4.6250786618094297</v>
      </c>
      <c r="E11758" s="1">
        <v>-75.765431150991404</v>
      </c>
      <c r="F11758" s="1">
        <v>4.6250786618094297</v>
      </c>
      <c r="G11758">
        <f t="shared" si="183"/>
        <v>0</v>
      </c>
    </row>
    <row r="11759" spans="1:7">
      <c r="A11759" s="1">
        <v>30865596</v>
      </c>
      <c r="B11759" s="1">
        <v>19000</v>
      </c>
      <c r="C11759" s="1">
        <v>-75.762879924985995</v>
      </c>
      <c r="D11759" s="1">
        <v>4.6219449173412697</v>
      </c>
      <c r="E11759" s="1">
        <v>-75.762872312585003</v>
      </c>
      <c r="F11759" s="1">
        <v>4.6221636888532203</v>
      </c>
      <c r="G11759">
        <f t="shared" si="183"/>
        <v>24.368383585829992</v>
      </c>
    </row>
    <row r="11760" spans="1:7">
      <c r="A11760" s="1">
        <v>30865597</v>
      </c>
      <c r="B11760" s="1">
        <v>19000</v>
      </c>
      <c r="C11760" s="1">
        <v>-75.762785561948306</v>
      </c>
      <c r="D11760" s="1">
        <v>4.6227891458878796</v>
      </c>
      <c r="E11760" s="1">
        <v>-75.762772747487901</v>
      </c>
      <c r="F11760" s="1">
        <v>4.6228976107892903</v>
      </c>
      <c r="G11760">
        <f t="shared" si="183"/>
        <v>12.158287247843635</v>
      </c>
    </row>
    <row r="11761" spans="1:7">
      <c r="A11761" s="1">
        <v>30865598</v>
      </c>
      <c r="B11761" s="1">
        <v>19000</v>
      </c>
      <c r="C11761" s="1">
        <v>-75.754263725130599</v>
      </c>
      <c r="D11761" s="1">
        <v>4.6248751897609601</v>
      </c>
      <c r="E11761" s="1">
        <v>-75.754263725130599</v>
      </c>
      <c r="F11761" s="1">
        <v>4.6248751897609601</v>
      </c>
      <c r="G11761">
        <f t="shared" si="183"/>
        <v>0</v>
      </c>
    </row>
    <row r="11762" spans="1:7">
      <c r="A11762" s="1">
        <v>30865600</v>
      </c>
      <c r="B11762" s="1">
        <v>19000</v>
      </c>
      <c r="C11762" s="1">
        <v>-75.766374967255999</v>
      </c>
      <c r="D11762" s="1">
        <v>4.62042443315275</v>
      </c>
      <c r="E11762" s="1">
        <v>-75.766266374585598</v>
      </c>
      <c r="F11762" s="1">
        <v>4.6201927885724601</v>
      </c>
      <c r="G11762">
        <f t="shared" si="183"/>
        <v>28.479559252808027</v>
      </c>
    </row>
    <row r="11763" spans="1:7">
      <c r="A11763" s="1">
        <v>30865601</v>
      </c>
      <c r="B11763" s="1">
        <v>19000</v>
      </c>
      <c r="C11763" s="1">
        <v>-75.767812036206493</v>
      </c>
      <c r="D11763" s="1">
        <v>4.6233644380188696</v>
      </c>
      <c r="E11763" s="1">
        <v>-75.768268735107696</v>
      </c>
      <c r="F11763" s="1">
        <v>4.6234213377395497</v>
      </c>
      <c r="G11763">
        <f t="shared" si="183"/>
        <v>51.232780823916009</v>
      </c>
    </row>
    <row r="11764" spans="1:7">
      <c r="A11764" s="1">
        <v>30865822</v>
      </c>
      <c r="B11764" s="1">
        <v>19000</v>
      </c>
      <c r="C11764" s="1">
        <v>-75.764899477692893</v>
      </c>
      <c r="D11764" s="1">
        <v>4.6217099983701804</v>
      </c>
      <c r="E11764" s="1">
        <v>-75.764916553060502</v>
      </c>
      <c r="F11764" s="1">
        <v>4.6217335360245499</v>
      </c>
      <c r="G11764">
        <f t="shared" si="183"/>
        <v>3.2370764069347069</v>
      </c>
    </row>
    <row r="11765" spans="1:7">
      <c r="A11765" s="1">
        <v>30865823</v>
      </c>
      <c r="B11765" s="1">
        <v>19000</v>
      </c>
      <c r="C11765" s="1">
        <v>-75.771272904582602</v>
      </c>
      <c r="D11765" s="1">
        <v>4.6242631728537598</v>
      </c>
      <c r="E11765" s="1">
        <v>-75.771272904582602</v>
      </c>
      <c r="F11765" s="1">
        <v>4.6242631728537598</v>
      </c>
      <c r="G11765">
        <f t="shared" si="183"/>
        <v>0</v>
      </c>
    </row>
    <row r="11766" spans="1:7">
      <c r="A11766" s="1">
        <v>30865824</v>
      </c>
      <c r="B11766" s="1">
        <v>19000</v>
      </c>
      <c r="C11766" s="1">
        <v>-75.759680964915802</v>
      </c>
      <c r="D11766" s="1">
        <v>4.63031873366171</v>
      </c>
      <c r="E11766" s="1">
        <v>-75.759770681743007</v>
      </c>
      <c r="F11766" s="1">
        <v>4.6306604157629696</v>
      </c>
      <c r="G11766">
        <f t="shared" si="183"/>
        <v>39.325397907693585</v>
      </c>
    </row>
    <row r="11767" spans="1:7">
      <c r="A11767" s="1">
        <v>30865825</v>
      </c>
      <c r="B11767" s="1">
        <v>19000</v>
      </c>
      <c r="C11767" s="1">
        <v>-75.769946495960298</v>
      </c>
      <c r="D11767" s="1">
        <v>4.6189510808765402</v>
      </c>
      <c r="E11767" s="1">
        <v>-75.769946495960298</v>
      </c>
      <c r="F11767" s="1">
        <v>4.6189510808765402</v>
      </c>
      <c r="G11767">
        <f t="shared" si="183"/>
        <v>0</v>
      </c>
    </row>
    <row r="11768" spans="1:7">
      <c r="A11768" s="1">
        <v>30865826</v>
      </c>
      <c r="B11768" s="1">
        <v>19000</v>
      </c>
      <c r="C11768" s="1">
        <v>-75.7607116229795</v>
      </c>
      <c r="D11768" s="1">
        <v>4.6231993463404804</v>
      </c>
      <c r="E11768" s="1">
        <v>-75.760563969892402</v>
      </c>
      <c r="F11768" s="1">
        <v>4.6231403062492804</v>
      </c>
      <c r="G11768">
        <f t="shared" si="183"/>
        <v>17.70203853061453</v>
      </c>
    </row>
    <row r="11769" spans="1:7">
      <c r="A11769" s="1">
        <v>30865828</v>
      </c>
      <c r="B11769" s="1">
        <v>19000</v>
      </c>
      <c r="C11769" s="1">
        <v>-75.758875643649006</v>
      </c>
      <c r="D11769" s="1">
        <v>4.6225847673389504</v>
      </c>
      <c r="E11769" s="1">
        <v>-75.758875643649006</v>
      </c>
      <c r="F11769" s="1">
        <v>4.6225847673389504</v>
      </c>
      <c r="G11769">
        <f t="shared" si="183"/>
        <v>0</v>
      </c>
    </row>
    <row r="11770" spans="1:7">
      <c r="A11770" s="1">
        <v>30865829</v>
      </c>
      <c r="B11770" s="1">
        <v>19000</v>
      </c>
      <c r="C11770" s="1">
        <v>-75.769622733007296</v>
      </c>
      <c r="D11770" s="1">
        <v>4.6235278160727802</v>
      </c>
      <c r="E11770" s="1">
        <v>-75.769622733007296</v>
      </c>
      <c r="F11770" s="1">
        <v>4.6235278160727802</v>
      </c>
      <c r="G11770">
        <f t="shared" si="183"/>
        <v>0</v>
      </c>
    </row>
    <row r="11771" spans="1:7">
      <c r="A11771" s="1">
        <v>30865831</v>
      </c>
      <c r="B11771" s="1">
        <v>19000</v>
      </c>
      <c r="C11771" s="1">
        <v>-75.753789344409995</v>
      </c>
      <c r="D11771" s="1">
        <v>4.6251220153112698</v>
      </c>
      <c r="E11771" s="1">
        <v>-75.7542655102705</v>
      </c>
      <c r="F11771" s="1">
        <v>4.6248842338066902</v>
      </c>
      <c r="G11771">
        <f t="shared" si="183"/>
        <v>59.248387170160441</v>
      </c>
    </row>
    <row r="11772" spans="1:7">
      <c r="A11772" s="1">
        <v>30865832</v>
      </c>
      <c r="B11772" s="1">
        <v>19000</v>
      </c>
      <c r="C11772" s="1">
        <v>-75.769470188809194</v>
      </c>
      <c r="D11772" s="1">
        <v>4.6207393647950896</v>
      </c>
      <c r="E11772" s="1">
        <v>-75.7694721917577</v>
      </c>
      <c r="F11772" s="1">
        <v>4.6211199842764596</v>
      </c>
      <c r="G11772">
        <f t="shared" si="183"/>
        <v>42.371147329180985</v>
      </c>
    </row>
    <row r="11773" spans="1:7">
      <c r="A11773" s="1">
        <v>30865833</v>
      </c>
      <c r="B11773" s="1">
        <v>19000</v>
      </c>
      <c r="C11773" s="1">
        <v>-75.767563200038595</v>
      </c>
      <c r="D11773" s="1">
        <v>4.6205179490167803</v>
      </c>
      <c r="E11773" s="1">
        <v>-75.767562297386903</v>
      </c>
      <c r="F11773" s="1">
        <v>4.6205188514177804</v>
      </c>
      <c r="G11773">
        <f t="shared" si="183"/>
        <v>0.14208495306538213</v>
      </c>
    </row>
    <row r="11774" spans="1:7">
      <c r="A11774" s="1">
        <v>30865834</v>
      </c>
      <c r="B11774" s="1">
        <v>19000</v>
      </c>
      <c r="C11774" s="1">
        <v>-75.766049094505803</v>
      </c>
      <c r="D11774" s="1">
        <v>4.6251539444634204</v>
      </c>
      <c r="E11774" s="1">
        <v>-75.766645431165898</v>
      </c>
      <c r="F11774" s="1">
        <v>4.6252201457365398</v>
      </c>
      <c r="G11774">
        <f t="shared" si="183"/>
        <v>66.79200192361877</v>
      </c>
    </row>
    <row r="11775" spans="1:7">
      <c r="A11775" s="1">
        <v>30865835</v>
      </c>
      <c r="B11775" s="1">
        <v>19000</v>
      </c>
      <c r="C11775" s="1">
        <v>-75.766154494741798</v>
      </c>
      <c r="D11775" s="1">
        <v>4.6232094767144201</v>
      </c>
      <c r="E11775" s="1">
        <v>-75.766139855422296</v>
      </c>
      <c r="F11775" s="1">
        <v>4.6233305954686301</v>
      </c>
      <c r="G11775">
        <f t="shared" si="183"/>
        <v>13.581068421649853</v>
      </c>
    </row>
    <row r="11776" spans="1:7">
      <c r="A11776" s="1">
        <v>30865836</v>
      </c>
      <c r="B11776" s="1">
        <v>19000</v>
      </c>
      <c r="C11776" s="1">
        <v>-75.762565102781593</v>
      </c>
      <c r="D11776" s="1">
        <v>4.6221486517188204</v>
      </c>
      <c r="E11776" s="1">
        <v>-75.762378628601894</v>
      </c>
      <c r="F11776" s="1">
        <v>4.6221320311629199</v>
      </c>
      <c r="G11776">
        <f t="shared" si="183"/>
        <v>20.840597303394475</v>
      </c>
    </row>
    <row r="11777" spans="1:7">
      <c r="A11777" s="1">
        <v>30865838</v>
      </c>
      <c r="B11777" s="1">
        <v>19000</v>
      </c>
      <c r="C11777" s="1">
        <v>-75.764289584576304</v>
      </c>
      <c r="D11777" s="1">
        <v>4.6216681812787401</v>
      </c>
      <c r="E11777" s="1">
        <v>-75.764300096455202</v>
      </c>
      <c r="F11777" s="1">
        <v>4.62134273432999</v>
      </c>
      <c r="G11777">
        <f t="shared" si="183"/>
        <v>36.247647750015318</v>
      </c>
    </row>
    <row r="11778" spans="1:7">
      <c r="A11778" s="1">
        <v>30865839</v>
      </c>
      <c r="B11778" s="1">
        <v>19000</v>
      </c>
      <c r="C11778" s="1">
        <v>-75.765407447526101</v>
      </c>
      <c r="D11778" s="1">
        <v>4.6237649983258704</v>
      </c>
      <c r="E11778" s="1">
        <v>-75.765293028479306</v>
      </c>
      <c r="F11778" s="1">
        <v>4.6237611693558804</v>
      </c>
      <c r="G11778">
        <f t="shared" si="183"/>
        <v>12.744258252074999</v>
      </c>
    </row>
    <row r="11779" spans="1:7">
      <c r="A11779" s="1">
        <v>30865840</v>
      </c>
      <c r="B11779" s="1">
        <v>19000</v>
      </c>
      <c r="C11779" s="1">
        <v>-75.764282777777794</v>
      </c>
      <c r="D11779" s="1">
        <v>4.6335869444444402</v>
      </c>
      <c r="E11779" s="1">
        <v>-75.764282777777794</v>
      </c>
      <c r="F11779" s="1">
        <v>4.6335869444444402</v>
      </c>
      <c r="G11779">
        <f t="shared" ref="G11779:G11842" si="184">SQRT(POWER(E11779-C11779,2)+POWER(F11779-D11779,2))*111320</f>
        <v>0</v>
      </c>
    </row>
    <row r="11780" spans="1:7">
      <c r="A11780" s="1">
        <v>30865841</v>
      </c>
      <c r="B11780" s="1">
        <v>19000</v>
      </c>
      <c r="C11780" s="1">
        <v>-75.769567729440396</v>
      </c>
      <c r="D11780" s="1">
        <v>4.6245303338241204</v>
      </c>
      <c r="E11780" s="1">
        <v>-75.770453080918898</v>
      </c>
      <c r="F11780" s="1">
        <v>4.6247082686616201</v>
      </c>
      <c r="G11780">
        <f t="shared" si="184"/>
        <v>100.52806496345617</v>
      </c>
    </row>
    <row r="11781" spans="1:7">
      <c r="A11781" s="1">
        <v>30865842</v>
      </c>
      <c r="B11781" s="1">
        <v>19000</v>
      </c>
      <c r="C11781" s="1">
        <v>-75.766155099176203</v>
      </c>
      <c r="D11781" s="1">
        <v>4.6238586031243303</v>
      </c>
      <c r="E11781" s="1">
        <v>-75.765407447526101</v>
      </c>
      <c r="F11781" s="1">
        <v>4.6237649983258704</v>
      </c>
      <c r="G11781">
        <f t="shared" si="184"/>
        <v>83.878334542889107</v>
      </c>
    </row>
    <row r="11782" spans="1:7">
      <c r="A11782" s="1">
        <v>30865844</v>
      </c>
      <c r="B11782" s="1">
        <v>19000</v>
      </c>
      <c r="C11782" s="1">
        <v>-75.759844270458998</v>
      </c>
      <c r="D11782" s="1">
        <v>4.6259524352694203</v>
      </c>
      <c r="E11782" s="1">
        <v>-75.759844270458998</v>
      </c>
      <c r="F11782" s="1">
        <v>4.6259524352694203</v>
      </c>
      <c r="G11782">
        <f t="shared" si="184"/>
        <v>0</v>
      </c>
    </row>
    <row r="11783" spans="1:7">
      <c r="A11783" s="1">
        <v>30865845</v>
      </c>
      <c r="B11783" s="1">
        <v>19000</v>
      </c>
      <c r="C11783" s="1">
        <v>-75.770762802709797</v>
      </c>
      <c r="D11783" s="1">
        <v>4.6258081983764701</v>
      </c>
      <c r="E11783" s="1">
        <v>-75.770762802709797</v>
      </c>
      <c r="F11783" s="1">
        <v>4.6258081983764701</v>
      </c>
      <c r="G11783">
        <f t="shared" si="184"/>
        <v>0</v>
      </c>
    </row>
    <row r="11784" spans="1:7">
      <c r="A11784" s="1">
        <v>30865846</v>
      </c>
      <c r="B11784" s="1">
        <v>19000</v>
      </c>
      <c r="C11784" s="1">
        <v>-75.762617289701694</v>
      </c>
      <c r="D11784" s="1">
        <v>4.62559597898598</v>
      </c>
      <c r="E11784" s="1">
        <v>-75.762613523441402</v>
      </c>
      <c r="F11784" s="1">
        <v>4.6256836670386203</v>
      </c>
      <c r="G11784">
        <f t="shared" si="184"/>
        <v>9.7704336215553855</v>
      </c>
    </row>
    <row r="11785" spans="1:7">
      <c r="A11785" s="1">
        <v>30865847</v>
      </c>
      <c r="B11785" s="1">
        <v>19000</v>
      </c>
      <c r="C11785" s="1">
        <v>-75.769567729440396</v>
      </c>
      <c r="D11785" s="1">
        <v>4.6245303338241204</v>
      </c>
      <c r="E11785" s="1">
        <v>-75.769162286202999</v>
      </c>
      <c r="F11785" s="1">
        <v>4.6245277742406099</v>
      </c>
      <c r="G11785">
        <f t="shared" si="184"/>
        <v>45.134840575796375</v>
      </c>
    </row>
    <row r="11786" spans="1:7">
      <c r="A11786" s="1">
        <v>30865848</v>
      </c>
      <c r="B11786" s="1">
        <v>19000</v>
      </c>
      <c r="C11786" s="1">
        <v>-75.761418655599897</v>
      </c>
      <c r="D11786" s="1">
        <v>4.6233317551621598</v>
      </c>
      <c r="E11786" s="1">
        <v>-75.761489950810798</v>
      </c>
      <c r="F11786" s="1">
        <v>4.6232686029833197</v>
      </c>
      <c r="G11786">
        <f t="shared" si="184"/>
        <v>10.602436582859605</v>
      </c>
    </row>
    <row r="11787" spans="1:7">
      <c r="A11787" s="1">
        <v>30865849</v>
      </c>
      <c r="B11787" s="1">
        <v>19000</v>
      </c>
      <c r="C11787" s="1">
        <v>-75.758024981966599</v>
      </c>
      <c r="D11787" s="1">
        <v>4.6231391821406804</v>
      </c>
      <c r="E11787" s="1">
        <v>-75.758024981966599</v>
      </c>
      <c r="F11787" s="1">
        <v>4.6231391821406804</v>
      </c>
      <c r="G11787">
        <f t="shared" si="184"/>
        <v>0</v>
      </c>
    </row>
    <row r="11788" spans="1:7">
      <c r="A11788" s="1">
        <v>30865850</v>
      </c>
      <c r="B11788" s="1">
        <v>19000</v>
      </c>
      <c r="C11788" s="1">
        <v>-75.762661686604801</v>
      </c>
      <c r="D11788" s="1">
        <v>4.6249749636167499</v>
      </c>
      <c r="E11788" s="1">
        <v>-75.762526832479693</v>
      </c>
      <c r="F11788" s="1">
        <v>4.6248155955422501</v>
      </c>
      <c r="G11788">
        <f t="shared" si="184"/>
        <v>23.239984548637633</v>
      </c>
    </row>
    <row r="11789" spans="1:7">
      <c r="A11789" s="1">
        <v>30865852</v>
      </c>
      <c r="B11789" s="1">
        <v>19000</v>
      </c>
      <c r="C11789" s="1">
        <v>-75.762549506937702</v>
      </c>
      <c r="D11789" s="1">
        <v>4.6261952529888104</v>
      </c>
      <c r="E11789" s="1">
        <v>-75.762549506937702</v>
      </c>
      <c r="F11789" s="1">
        <v>4.6261952529888104</v>
      </c>
      <c r="G11789">
        <f t="shared" si="184"/>
        <v>0</v>
      </c>
    </row>
    <row r="11790" spans="1:7">
      <c r="A11790" s="1">
        <v>30865854</v>
      </c>
      <c r="B11790" s="1">
        <v>19000</v>
      </c>
      <c r="C11790" s="1">
        <v>-75.758819727641097</v>
      </c>
      <c r="D11790" s="1">
        <v>4.6230999837222804</v>
      </c>
      <c r="E11790" s="1">
        <v>-75.758819727641097</v>
      </c>
      <c r="F11790" s="1">
        <v>4.6230999837222804</v>
      </c>
      <c r="G11790">
        <f t="shared" si="184"/>
        <v>0</v>
      </c>
    </row>
    <row r="11791" spans="1:7">
      <c r="A11791" s="1">
        <v>30865855</v>
      </c>
      <c r="B11791" s="1">
        <v>19000</v>
      </c>
      <c r="C11791" s="1">
        <v>-75.771419544161802</v>
      </c>
      <c r="D11791" s="1">
        <v>4.6248745996356</v>
      </c>
      <c r="E11791" s="1">
        <v>-75.771561901146697</v>
      </c>
      <c r="F11791" s="1">
        <v>4.6248748630662604</v>
      </c>
      <c r="G11791">
        <f t="shared" si="184"/>
        <v>15.847206691473048</v>
      </c>
    </row>
    <row r="11792" spans="1:7">
      <c r="A11792" s="1">
        <v>30865856</v>
      </c>
      <c r="B11792" s="1">
        <v>19000</v>
      </c>
      <c r="C11792" s="1">
        <v>-75.761755546293699</v>
      </c>
      <c r="D11792" s="1">
        <v>4.6214275019963003</v>
      </c>
      <c r="E11792" s="1">
        <v>-75.761697049136004</v>
      </c>
      <c r="F11792" s="1">
        <v>4.6213912301143596</v>
      </c>
      <c r="G11792">
        <f t="shared" si="184"/>
        <v>7.6621539648733279</v>
      </c>
    </row>
    <row r="11793" spans="1:7">
      <c r="A11793" s="1">
        <v>30865857</v>
      </c>
      <c r="B11793" s="1">
        <v>19000</v>
      </c>
      <c r="C11793" s="1">
        <v>-75.762415128898695</v>
      </c>
      <c r="D11793" s="1">
        <v>4.6228571655957902</v>
      </c>
      <c r="E11793" s="1">
        <v>-75.762422213043607</v>
      </c>
      <c r="F11793" s="1">
        <v>4.6229240801836804</v>
      </c>
      <c r="G11793">
        <f t="shared" si="184"/>
        <v>7.4905599140612384</v>
      </c>
    </row>
    <row r="11794" spans="1:7">
      <c r="A11794" s="1">
        <v>30865859</v>
      </c>
      <c r="B11794" s="1">
        <v>19000</v>
      </c>
      <c r="C11794" s="1">
        <v>-75.761090841528997</v>
      </c>
      <c r="D11794" s="1">
        <v>4.6213060217847</v>
      </c>
      <c r="E11794" s="1">
        <v>-75.761109780628402</v>
      </c>
      <c r="F11794" s="1">
        <v>4.6212961122856404</v>
      </c>
      <c r="G11794">
        <f t="shared" si="184"/>
        <v>2.3794572737057114</v>
      </c>
    </row>
    <row r="11795" spans="1:7">
      <c r="A11795" s="1">
        <v>30865861</v>
      </c>
      <c r="B11795" s="1">
        <v>19000</v>
      </c>
      <c r="C11795" s="1">
        <v>-75.752593633965006</v>
      </c>
      <c r="D11795" s="1">
        <v>4.6251740157771399</v>
      </c>
      <c r="E11795" s="1">
        <v>-75.752002738081103</v>
      </c>
      <c r="F11795" s="1">
        <v>4.6248577557750998</v>
      </c>
      <c r="G11795">
        <f t="shared" si="184"/>
        <v>74.607518951954972</v>
      </c>
    </row>
    <row r="11796" spans="1:7">
      <c r="A11796" s="1">
        <v>30865862</v>
      </c>
      <c r="B11796" s="1">
        <v>19000</v>
      </c>
      <c r="C11796" s="1">
        <v>-75.761264510017597</v>
      </c>
      <c r="D11796" s="1">
        <v>4.6305256295404202</v>
      </c>
      <c r="E11796" s="1">
        <v>-75.762280000000004</v>
      </c>
      <c r="F11796" s="1">
        <v>4.6320233333333301</v>
      </c>
      <c r="G11796">
        <f t="shared" si="184"/>
        <v>201.43496435162092</v>
      </c>
    </row>
    <row r="11797" spans="1:7">
      <c r="A11797" s="1">
        <v>30865863</v>
      </c>
      <c r="B11797" s="1">
        <v>19000</v>
      </c>
      <c r="C11797" s="1">
        <v>-75.7675640993602</v>
      </c>
      <c r="D11797" s="1">
        <v>4.6205188547592</v>
      </c>
      <c r="E11797" s="1">
        <v>-75.768097838009297</v>
      </c>
      <c r="F11797" s="1">
        <v>4.6203272763042698</v>
      </c>
      <c r="G11797">
        <f t="shared" si="184"/>
        <v>63.127298833800182</v>
      </c>
    </row>
    <row r="11798" spans="1:7">
      <c r="A11798" s="1">
        <v>30865864</v>
      </c>
      <c r="B11798" s="1">
        <v>19000</v>
      </c>
      <c r="C11798" s="1">
        <v>-75.758794208198097</v>
      </c>
      <c r="D11798" s="1">
        <v>4.6232572445121498</v>
      </c>
      <c r="E11798" s="1">
        <v>-75.758819727641097</v>
      </c>
      <c r="F11798" s="1">
        <v>4.6230999837222804</v>
      </c>
      <c r="G11798">
        <f t="shared" si="184"/>
        <v>17.735270284323679</v>
      </c>
    </row>
    <row r="11799" spans="1:7">
      <c r="A11799" s="1">
        <v>30865865</v>
      </c>
      <c r="B11799" s="1">
        <v>19000</v>
      </c>
      <c r="C11799" s="1">
        <v>-75.766481429713394</v>
      </c>
      <c r="D11799" s="1">
        <v>4.6208341764381</v>
      </c>
      <c r="E11799" s="1">
        <v>-75.766457073076396</v>
      </c>
      <c r="F11799" s="1">
        <v>4.6208504045715397</v>
      </c>
      <c r="G11799">
        <f t="shared" si="184"/>
        <v>3.2580800170068698</v>
      </c>
    </row>
    <row r="11800" spans="1:7">
      <c r="A11800" s="1">
        <v>30865866</v>
      </c>
      <c r="B11800" s="1">
        <v>19000</v>
      </c>
      <c r="C11800" s="1">
        <v>-75.762752484657696</v>
      </c>
      <c r="D11800" s="1">
        <v>4.6221616576258704</v>
      </c>
      <c r="E11800" s="1">
        <v>-75.762565102781593</v>
      </c>
      <c r="F11800" s="1">
        <v>4.6221486517188204</v>
      </c>
      <c r="G11800">
        <f t="shared" si="184"/>
        <v>20.90953554783496</v>
      </c>
    </row>
    <row r="11801" spans="1:7">
      <c r="A11801" s="1">
        <v>30865867</v>
      </c>
      <c r="B11801" s="1">
        <v>19000</v>
      </c>
      <c r="C11801" s="1">
        <v>-75.771335622516602</v>
      </c>
      <c r="D11801" s="1">
        <v>4.6259249806762499</v>
      </c>
      <c r="E11801" s="1">
        <v>-75.770762802709797</v>
      </c>
      <c r="F11801" s="1">
        <v>4.6258081983764701</v>
      </c>
      <c r="G11801">
        <f t="shared" si="184"/>
        <v>65.078003008648821</v>
      </c>
    </row>
    <row r="11802" spans="1:7">
      <c r="A11802" s="1">
        <v>30865868</v>
      </c>
      <c r="B11802" s="1">
        <v>19000</v>
      </c>
      <c r="C11802" s="1">
        <v>-75.7601422612303</v>
      </c>
      <c r="D11802" s="1">
        <v>4.6226784427808898</v>
      </c>
      <c r="E11802" s="1">
        <v>-75.760146804693207</v>
      </c>
      <c r="F11802" s="1">
        <v>4.6226576575998299</v>
      </c>
      <c r="G11802">
        <f t="shared" si="184"/>
        <v>2.3684407382529185</v>
      </c>
    </row>
    <row r="11803" spans="1:7">
      <c r="A11803" s="1">
        <v>30865869</v>
      </c>
      <c r="B11803" s="1">
        <v>19000</v>
      </c>
      <c r="C11803" s="1">
        <v>-75.768097838009297</v>
      </c>
      <c r="D11803" s="1">
        <v>4.6203272763042698</v>
      </c>
      <c r="E11803" s="1">
        <v>-75.768942601455393</v>
      </c>
      <c r="F11803" s="1">
        <v>4.6200359211591397</v>
      </c>
      <c r="G11803">
        <f t="shared" si="184"/>
        <v>99.475062448316905</v>
      </c>
    </row>
    <row r="11804" spans="1:7">
      <c r="A11804" s="1">
        <v>30865871</v>
      </c>
      <c r="B11804" s="1">
        <v>19000</v>
      </c>
      <c r="C11804" s="1">
        <v>-75.766316012648304</v>
      </c>
      <c r="D11804" s="1">
        <v>4.619658572754</v>
      </c>
      <c r="E11804" s="1">
        <v>-75.766483612544604</v>
      </c>
      <c r="F11804" s="1">
        <v>4.6196498430106496</v>
      </c>
      <c r="G11804">
        <f t="shared" si="184"/>
        <v>18.682512163295215</v>
      </c>
    </row>
    <row r="11805" spans="1:7">
      <c r="A11805" s="1">
        <v>30865872</v>
      </c>
      <c r="B11805" s="1">
        <v>19000</v>
      </c>
      <c r="C11805" s="1">
        <v>-75.767745419411199</v>
      </c>
      <c r="D11805" s="1">
        <v>4.62088805350061</v>
      </c>
      <c r="E11805" s="1">
        <v>-75.767711445182499</v>
      </c>
      <c r="F11805" s="1">
        <v>4.6212342511659497</v>
      </c>
      <c r="G11805">
        <f t="shared" si="184"/>
        <v>38.723853939688418</v>
      </c>
    </row>
    <row r="11806" spans="1:7">
      <c r="A11806" s="1">
        <v>30865874</v>
      </c>
      <c r="B11806" s="1">
        <v>19000</v>
      </c>
      <c r="C11806" s="1">
        <v>-75.766480525393803</v>
      </c>
      <c r="D11806" s="1">
        <v>4.6208359829085097</v>
      </c>
      <c r="E11806" s="1">
        <v>-75.766481421380902</v>
      </c>
      <c r="F11806" s="1">
        <v>4.6208386967946202</v>
      </c>
      <c r="G11806">
        <f t="shared" si="184"/>
        <v>0.31814879549777841</v>
      </c>
    </row>
    <row r="11807" spans="1:7">
      <c r="A11807" s="1">
        <v>30865876</v>
      </c>
      <c r="B11807" s="1">
        <v>19000</v>
      </c>
      <c r="C11807" s="1">
        <v>-75.758875643649006</v>
      </c>
      <c r="D11807" s="1">
        <v>4.6225847673389504</v>
      </c>
      <c r="E11807" s="1">
        <v>-75.7585675818965</v>
      </c>
      <c r="F11807" s="1">
        <v>4.6225435087764302</v>
      </c>
      <c r="G11807">
        <f t="shared" si="184"/>
        <v>34.599629982825583</v>
      </c>
    </row>
    <row r="11808" spans="1:7">
      <c r="A11808" s="1">
        <v>30865877</v>
      </c>
      <c r="B11808" s="1">
        <v>19000</v>
      </c>
      <c r="C11808" s="1">
        <v>-75.767812036206493</v>
      </c>
      <c r="D11808" s="1">
        <v>4.6233644380188696</v>
      </c>
      <c r="E11808" s="1">
        <v>-75.767812036206493</v>
      </c>
      <c r="F11808" s="1">
        <v>4.6233644380188696</v>
      </c>
      <c r="G11808">
        <f t="shared" si="184"/>
        <v>0</v>
      </c>
    </row>
    <row r="11809" spans="1:7">
      <c r="A11809" s="1">
        <v>30865878</v>
      </c>
      <c r="B11809" s="1">
        <v>19000</v>
      </c>
      <c r="C11809" s="1">
        <v>-75.769047990558505</v>
      </c>
      <c r="D11809" s="1">
        <v>4.6234779310079803</v>
      </c>
      <c r="E11809" s="1">
        <v>-75.769047990558505</v>
      </c>
      <c r="F11809" s="1">
        <v>4.6234779310079803</v>
      </c>
      <c r="G11809">
        <f t="shared" si="184"/>
        <v>0</v>
      </c>
    </row>
    <row r="11810" spans="1:7">
      <c r="A11810" s="1">
        <v>30865879</v>
      </c>
      <c r="B11810" s="1">
        <v>19000</v>
      </c>
      <c r="C11810" s="1">
        <v>-75.767369907378395</v>
      </c>
      <c r="D11810" s="1">
        <v>4.6198006593027703</v>
      </c>
      <c r="E11810" s="1">
        <v>-75.767369907378395</v>
      </c>
      <c r="F11810" s="1">
        <v>4.6198006593027703</v>
      </c>
      <c r="G11810">
        <f t="shared" si="184"/>
        <v>0</v>
      </c>
    </row>
    <row r="11811" spans="1:7">
      <c r="A11811" s="1">
        <v>30865880</v>
      </c>
      <c r="B11811" s="1">
        <v>19000</v>
      </c>
      <c r="C11811" s="1">
        <v>-75.765431150991404</v>
      </c>
      <c r="D11811" s="1">
        <v>4.6250786618094297</v>
      </c>
      <c r="E11811" s="1">
        <v>-75.765754510209604</v>
      </c>
      <c r="F11811" s="1">
        <v>4.6251316992000202</v>
      </c>
      <c r="G11811">
        <f t="shared" si="184"/>
        <v>36.47733189191343</v>
      </c>
    </row>
    <row r="11812" spans="1:7">
      <c r="A11812" s="1">
        <v>30865881</v>
      </c>
      <c r="B11812" s="1">
        <v>19000</v>
      </c>
      <c r="C11812" s="1">
        <v>-75.763123172387196</v>
      </c>
      <c r="D11812" s="1">
        <v>4.6209807240291596</v>
      </c>
      <c r="E11812" s="1">
        <v>-75.763457397984197</v>
      </c>
      <c r="F11812" s="1">
        <v>4.6210030436263896</v>
      </c>
      <c r="G11812">
        <f t="shared" si="184"/>
        <v>37.288862595239955</v>
      </c>
    </row>
    <row r="11813" spans="1:7">
      <c r="A11813" s="1">
        <v>30865883</v>
      </c>
      <c r="B11813" s="1">
        <v>19000</v>
      </c>
      <c r="C11813" s="1">
        <v>-75.7518907550525</v>
      </c>
      <c r="D11813" s="1">
        <v>4.6246874333017498</v>
      </c>
      <c r="E11813" s="1">
        <v>-75.752593633965006</v>
      </c>
      <c r="F11813" s="1">
        <v>4.6251740157771399</v>
      </c>
      <c r="G11813">
        <f t="shared" si="184"/>
        <v>95.164034258539303</v>
      </c>
    </row>
    <row r="11814" spans="1:7">
      <c r="A11814" s="1">
        <v>30865884</v>
      </c>
      <c r="B11814" s="1">
        <v>19000</v>
      </c>
      <c r="C11814" s="1">
        <v>-75.759836003444505</v>
      </c>
      <c r="D11814" s="1">
        <v>4.6311283402889796</v>
      </c>
      <c r="E11814" s="1">
        <v>-75.759944323205204</v>
      </c>
      <c r="F11814" s="1">
        <v>4.6317539390999096</v>
      </c>
      <c r="G11814">
        <f t="shared" si="184"/>
        <v>70.677859876751938</v>
      </c>
    </row>
    <row r="11815" spans="1:7">
      <c r="A11815" s="1">
        <v>30865885</v>
      </c>
      <c r="B11815" s="1">
        <v>19000</v>
      </c>
      <c r="C11815" s="1">
        <v>-75.762839290301301</v>
      </c>
      <c r="D11815" s="1">
        <v>4.6224809570187997</v>
      </c>
      <c r="E11815" s="1">
        <v>-75.762807459836694</v>
      </c>
      <c r="F11815" s="1">
        <v>4.6226409186839099</v>
      </c>
      <c r="G11815">
        <f t="shared" si="184"/>
        <v>18.156054063696647</v>
      </c>
    </row>
    <row r="11816" spans="1:7">
      <c r="A11816" s="1">
        <v>30865886</v>
      </c>
      <c r="B11816" s="1">
        <v>19000</v>
      </c>
      <c r="C11816" s="1">
        <v>-75.756532530547403</v>
      </c>
      <c r="D11816" s="1">
        <v>4.6243324782864601</v>
      </c>
      <c r="E11816" s="1">
        <v>-75.756554435000098</v>
      </c>
      <c r="F11816" s="1">
        <v>4.6243151202178998</v>
      </c>
      <c r="G11816">
        <f t="shared" si="184"/>
        <v>3.1112049931768166</v>
      </c>
    </row>
    <row r="11817" spans="1:7">
      <c r="A11817" s="1">
        <v>30865887</v>
      </c>
      <c r="B11817" s="1">
        <v>19000</v>
      </c>
      <c r="C11817" s="1">
        <v>-75.766106432466799</v>
      </c>
      <c r="D11817" s="1">
        <v>4.6199574323866299</v>
      </c>
      <c r="E11817" s="1">
        <v>-75.766013984320196</v>
      </c>
      <c r="F11817" s="1">
        <v>4.6197655970418898</v>
      </c>
      <c r="G11817">
        <f t="shared" si="184"/>
        <v>23.705530433781604</v>
      </c>
    </row>
    <row r="11818" spans="1:7">
      <c r="A11818" s="1">
        <v>30865889</v>
      </c>
      <c r="B11818" s="1">
        <v>19000</v>
      </c>
      <c r="C11818" s="1">
        <v>-75.764517153548397</v>
      </c>
      <c r="D11818" s="1">
        <v>4.6257767149216704</v>
      </c>
      <c r="E11818" s="1">
        <v>-75.765161540913198</v>
      </c>
      <c r="F11818" s="1">
        <v>4.6261693776033201</v>
      </c>
      <c r="G11818">
        <f t="shared" si="184"/>
        <v>84.001916915689563</v>
      </c>
    </row>
    <row r="11819" spans="1:7">
      <c r="A11819" s="1">
        <v>30865891</v>
      </c>
      <c r="B11819" s="1">
        <v>19000</v>
      </c>
      <c r="C11819" s="1">
        <v>-75.762772747487901</v>
      </c>
      <c r="D11819" s="1">
        <v>4.6228976107892903</v>
      </c>
      <c r="E11819" s="1">
        <v>-75.762750692397105</v>
      </c>
      <c r="F11819" s="1">
        <v>4.6231308205561703</v>
      </c>
      <c r="G11819">
        <f t="shared" si="184"/>
        <v>26.076747993292724</v>
      </c>
    </row>
    <row r="11820" spans="1:7">
      <c r="A11820" s="1">
        <v>30865893</v>
      </c>
      <c r="B11820" s="1">
        <v>19000</v>
      </c>
      <c r="C11820" s="1">
        <v>-75.770548869158503</v>
      </c>
      <c r="D11820" s="1">
        <v>4.61867193167671</v>
      </c>
      <c r="E11820" s="1">
        <v>-75.770548869158503</v>
      </c>
      <c r="F11820" s="1">
        <v>4.61867193167671</v>
      </c>
      <c r="G11820">
        <f t="shared" si="184"/>
        <v>0</v>
      </c>
    </row>
    <row r="11821" spans="1:7">
      <c r="A11821" s="1">
        <v>30865602</v>
      </c>
      <c r="B11821" s="1">
        <v>19000</v>
      </c>
      <c r="C11821" s="1">
        <v>-75.765161540913198</v>
      </c>
      <c r="D11821" s="1">
        <v>4.6261693776033201</v>
      </c>
      <c r="E11821" s="1">
        <v>-75.765815741527803</v>
      </c>
      <c r="F11821" s="1">
        <v>4.6266153985071501</v>
      </c>
      <c r="G11821">
        <f t="shared" si="184"/>
        <v>88.140775431412521</v>
      </c>
    </row>
    <row r="11822" spans="1:7">
      <c r="A11822" s="1">
        <v>30865603</v>
      </c>
      <c r="B11822" s="1">
        <v>19000</v>
      </c>
      <c r="C11822" s="1">
        <v>-75.769140426327397</v>
      </c>
      <c r="D11822" s="1">
        <v>4.6203468307235802</v>
      </c>
      <c r="E11822" s="1">
        <v>-75.769140426327397</v>
      </c>
      <c r="F11822" s="1">
        <v>4.6203468307235802</v>
      </c>
      <c r="G11822">
        <f t="shared" si="184"/>
        <v>0</v>
      </c>
    </row>
    <row r="11823" spans="1:7">
      <c r="A11823" s="1">
        <v>30865604</v>
      </c>
      <c r="B11823" s="1">
        <v>19000</v>
      </c>
      <c r="C11823" s="1">
        <v>-75.761109780628402</v>
      </c>
      <c r="D11823" s="1">
        <v>4.6212961122856404</v>
      </c>
      <c r="E11823" s="1">
        <v>-75.7613160259517</v>
      </c>
      <c r="F11823" s="1">
        <v>4.6213398921242899</v>
      </c>
      <c r="G11823">
        <f t="shared" si="184"/>
        <v>23.470788539728083</v>
      </c>
    </row>
    <row r="11824" spans="1:7">
      <c r="A11824" s="1">
        <v>30865605</v>
      </c>
      <c r="B11824" s="1">
        <v>19000</v>
      </c>
      <c r="C11824" s="1">
        <v>-75.765948500086296</v>
      </c>
      <c r="D11824" s="1">
        <v>4.6259583834661804</v>
      </c>
      <c r="E11824" s="1">
        <v>-75.765948500086296</v>
      </c>
      <c r="F11824" s="1">
        <v>4.6259583834661804</v>
      </c>
      <c r="G11824">
        <f t="shared" si="184"/>
        <v>0</v>
      </c>
    </row>
    <row r="11825" spans="1:7">
      <c r="A11825" s="1">
        <v>30865606</v>
      </c>
      <c r="B11825" s="1">
        <v>19000</v>
      </c>
      <c r="C11825" s="1">
        <v>-75.766553578118206</v>
      </c>
      <c r="D11825" s="1">
        <v>4.6232400523033599</v>
      </c>
      <c r="E11825" s="1">
        <v>-75.766981454934097</v>
      </c>
      <c r="F11825" s="1">
        <v>4.6232914748385898</v>
      </c>
      <c r="G11825">
        <f t="shared" si="184"/>
        <v>47.973992572248811</v>
      </c>
    </row>
    <row r="11826" spans="1:7">
      <c r="A11826" s="1">
        <v>30865607</v>
      </c>
      <c r="B11826" s="1">
        <v>19000</v>
      </c>
      <c r="C11826" s="1">
        <v>-75.7675640993602</v>
      </c>
      <c r="D11826" s="1">
        <v>4.6205188547592</v>
      </c>
      <c r="E11826" s="1">
        <v>-75.767766470093306</v>
      </c>
      <c r="F11826" s="1">
        <v>4.6207099897852197</v>
      </c>
      <c r="G11826">
        <f t="shared" si="184"/>
        <v>30.987479538922752</v>
      </c>
    </row>
    <row r="11827" spans="1:7">
      <c r="A11827" s="1">
        <v>30865609</v>
      </c>
      <c r="B11827" s="1">
        <v>19000</v>
      </c>
      <c r="C11827" s="1">
        <v>-75.766550263391693</v>
      </c>
      <c r="D11827" s="1">
        <v>4.6269901464340899</v>
      </c>
      <c r="E11827" s="1">
        <v>-75.766550263391693</v>
      </c>
      <c r="F11827" s="1">
        <v>4.6269901464340899</v>
      </c>
      <c r="G11827">
        <f t="shared" si="184"/>
        <v>0</v>
      </c>
    </row>
    <row r="11828" spans="1:7">
      <c r="A11828" s="1">
        <v>30865611</v>
      </c>
      <c r="B11828" s="1">
        <v>19000</v>
      </c>
      <c r="C11828" s="1">
        <v>-75.765206527889802</v>
      </c>
      <c r="D11828" s="1">
        <v>4.6257156162188</v>
      </c>
      <c r="E11828" s="1">
        <v>-75.765206527889802</v>
      </c>
      <c r="F11828" s="1">
        <v>4.6257156162188</v>
      </c>
      <c r="G11828">
        <f t="shared" si="184"/>
        <v>0</v>
      </c>
    </row>
    <row r="11829" spans="1:7">
      <c r="A11829" s="1">
        <v>30865613</v>
      </c>
      <c r="B11829" s="1">
        <v>19000</v>
      </c>
      <c r="C11829" s="1">
        <v>-75.766457073076396</v>
      </c>
      <c r="D11829" s="1">
        <v>4.6208504045715397</v>
      </c>
      <c r="E11829" s="1">
        <v>-75.766356434233899</v>
      </c>
      <c r="F11829" s="1">
        <v>4.6207028536583099</v>
      </c>
      <c r="G11829">
        <f t="shared" si="184"/>
        <v>19.882215915410921</v>
      </c>
    </row>
    <row r="11830" spans="1:7">
      <c r="A11830" s="1">
        <v>30865614</v>
      </c>
      <c r="B11830" s="1">
        <v>19000</v>
      </c>
      <c r="C11830" s="1">
        <v>-75.765817963482405</v>
      </c>
      <c r="D11830" s="1">
        <v>4.6210173758834001</v>
      </c>
      <c r="E11830" s="1">
        <v>-75.766481429713394</v>
      </c>
      <c r="F11830" s="1">
        <v>4.6208341764381</v>
      </c>
      <c r="G11830">
        <f t="shared" si="184"/>
        <v>76.620956491931096</v>
      </c>
    </row>
    <row r="11831" spans="1:7">
      <c r="A11831" s="1">
        <v>30865616</v>
      </c>
      <c r="B11831" s="1">
        <v>19000</v>
      </c>
      <c r="C11831" s="1">
        <v>-75.762549506937702</v>
      </c>
      <c r="D11831" s="1">
        <v>4.6261952529888104</v>
      </c>
      <c r="E11831" s="1">
        <v>-75.763126081667195</v>
      </c>
      <c r="F11831" s="1">
        <v>4.6262288739238198</v>
      </c>
      <c r="G11831">
        <f t="shared" si="184"/>
        <v>64.293326992946774</v>
      </c>
    </row>
    <row r="11832" spans="1:7">
      <c r="A11832" s="1">
        <v>30865617</v>
      </c>
      <c r="B11832" s="1">
        <v>19000</v>
      </c>
      <c r="C11832" s="1">
        <v>-75.759604230667605</v>
      </c>
      <c r="D11832" s="1">
        <v>4.6300463707023702</v>
      </c>
      <c r="E11832" s="1">
        <v>-75.759604230667605</v>
      </c>
      <c r="F11832" s="1">
        <v>4.6300463707023702</v>
      </c>
      <c r="G11832">
        <f t="shared" si="184"/>
        <v>0</v>
      </c>
    </row>
    <row r="11833" spans="1:7">
      <c r="A11833" s="1">
        <v>30865619</v>
      </c>
      <c r="B11833" s="1">
        <v>19000</v>
      </c>
      <c r="C11833" s="1">
        <v>-75.758366665173796</v>
      </c>
      <c r="D11833" s="1">
        <v>4.63071944460056</v>
      </c>
      <c r="E11833" s="1">
        <v>-75.758697706496605</v>
      </c>
      <c r="F11833" s="1">
        <v>4.6306210819336098</v>
      </c>
      <c r="G11833">
        <f t="shared" si="184"/>
        <v>38.443870292991278</v>
      </c>
    </row>
    <row r="11834" spans="1:7">
      <c r="A11834" s="1">
        <v>30865621</v>
      </c>
      <c r="B11834" s="1">
        <v>19000</v>
      </c>
      <c r="C11834" s="1">
        <v>-75.754272731636703</v>
      </c>
      <c r="D11834" s="1">
        <v>4.6248770147865104</v>
      </c>
      <c r="E11834" s="1">
        <v>-75.754772751176304</v>
      </c>
      <c r="F11834" s="1">
        <v>4.6239250621974604</v>
      </c>
      <c r="G11834">
        <f t="shared" si="184"/>
        <v>119.70049018920211</v>
      </c>
    </row>
    <row r="11835" spans="1:7">
      <c r="A11835" s="1">
        <v>30865624</v>
      </c>
      <c r="B11835" s="1">
        <v>19000</v>
      </c>
      <c r="C11835" s="1">
        <v>-75.7694721917577</v>
      </c>
      <c r="D11835" s="1">
        <v>4.6211199842764596</v>
      </c>
      <c r="E11835" s="1">
        <v>-75.769999236608598</v>
      </c>
      <c r="F11835" s="1">
        <v>4.6211390416048896</v>
      </c>
      <c r="G11835">
        <f t="shared" si="184"/>
        <v>58.708975068179186</v>
      </c>
    </row>
    <row r="11836" spans="1:7">
      <c r="A11836" s="1">
        <v>30865625</v>
      </c>
      <c r="B11836" s="1">
        <v>19000</v>
      </c>
      <c r="C11836" s="1">
        <v>-75.760176424953798</v>
      </c>
      <c r="D11836" s="1">
        <v>4.6266066995062198</v>
      </c>
      <c r="E11836" s="1">
        <v>-75.760176424953798</v>
      </c>
      <c r="F11836" s="1">
        <v>4.6266066995062198</v>
      </c>
      <c r="G11836">
        <f t="shared" si="184"/>
        <v>0</v>
      </c>
    </row>
    <row r="11837" spans="1:7">
      <c r="A11837" s="1">
        <v>30865626</v>
      </c>
      <c r="B11837" s="1">
        <v>19000</v>
      </c>
      <c r="C11837" s="1">
        <v>-75.761108880943894</v>
      </c>
      <c r="D11837" s="1">
        <v>4.62992095360846</v>
      </c>
      <c r="E11837" s="1">
        <v>-75.761264511802693</v>
      </c>
      <c r="F11837" s="1">
        <v>4.6305256275461701</v>
      </c>
      <c r="G11837">
        <f t="shared" si="184"/>
        <v>69.506084183457347</v>
      </c>
    </row>
    <row r="11838" spans="1:7">
      <c r="A11838" s="1">
        <v>30865627</v>
      </c>
      <c r="B11838" s="1">
        <v>19000</v>
      </c>
      <c r="C11838" s="1">
        <v>-75.765166060908697</v>
      </c>
      <c r="D11838" s="1">
        <v>4.6261612493461204</v>
      </c>
      <c r="E11838" s="1">
        <v>-75.765206527889802</v>
      </c>
      <c r="F11838" s="1">
        <v>4.6257156162188</v>
      </c>
      <c r="G11838">
        <f t="shared" si="184"/>
        <v>49.811994675510249</v>
      </c>
    </row>
    <row r="11839" spans="1:7">
      <c r="A11839" s="1">
        <v>30865628</v>
      </c>
      <c r="B11839" s="1">
        <v>19000</v>
      </c>
      <c r="C11839" s="1">
        <v>-75.762891488947801</v>
      </c>
      <c r="D11839" s="1">
        <v>4.6215381059804601</v>
      </c>
      <c r="E11839" s="1">
        <v>-75.762854526784807</v>
      </c>
      <c r="F11839" s="1">
        <v>4.6215497901310698</v>
      </c>
      <c r="G11839">
        <f t="shared" si="184"/>
        <v>4.3153135450670463</v>
      </c>
    </row>
    <row r="11840" spans="1:7">
      <c r="A11840" s="1">
        <v>30865629</v>
      </c>
      <c r="B11840" s="1">
        <v>19000</v>
      </c>
      <c r="C11840" s="1">
        <v>-75.759844270458998</v>
      </c>
      <c r="D11840" s="1">
        <v>4.6259524352694203</v>
      </c>
      <c r="E11840" s="1">
        <v>-75.759802568788899</v>
      </c>
      <c r="F11840" s="1">
        <v>4.6265761669791301</v>
      </c>
      <c r="G11840">
        <f t="shared" si="184"/>
        <v>69.588826795284731</v>
      </c>
    </row>
    <row r="11841" spans="1:7">
      <c r="A11841" s="1">
        <v>30865630</v>
      </c>
      <c r="B11841" s="1">
        <v>19000</v>
      </c>
      <c r="C11841" s="1">
        <v>-75.759226158200605</v>
      </c>
      <c r="D11841" s="1">
        <v>4.6245119986338699</v>
      </c>
      <c r="E11841" s="1">
        <v>-75.759226158200605</v>
      </c>
      <c r="F11841" s="1">
        <v>4.6245119986338699</v>
      </c>
      <c r="G11841">
        <f t="shared" si="184"/>
        <v>0</v>
      </c>
    </row>
    <row r="11842" spans="1:7">
      <c r="A11842" s="1">
        <v>30865632</v>
      </c>
      <c r="B11842" s="1">
        <v>19000</v>
      </c>
      <c r="C11842" s="1">
        <v>-75.759226158200605</v>
      </c>
      <c r="D11842" s="1">
        <v>4.6245119986338699</v>
      </c>
      <c r="E11842" s="1">
        <v>-75.759959313334704</v>
      </c>
      <c r="F11842" s="1">
        <v>4.6246480742800298</v>
      </c>
      <c r="G11842">
        <f t="shared" si="184"/>
        <v>83.008677337462046</v>
      </c>
    </row>
    <row r="11843" spans="1:7">
      <c r="A11843" s="1">
        <v>30865634</v>
      </c>
      <c r="B11843" s="1">
        <v>19000</v>
      </c>
      <c r="C11843" s="1">
        <v>-75.760331471797201</v>
      </c>
      <c r="D11843" s="1">
        <v>4.62121781515871</v>
      </c>
      <c r="E11843" s="1">
        <v>-75.760331471797201</v>
      </c>
      <c r="F11843" s="1">
        <v>4.62121781515871</v>
      </c>
      <c r="G11843">
        <f t="shared" ref="G11843:G11906" si="185">SQRT(POWER(E11843-C11843,2)+POWER(F11843-D11843,2))*111320</f>
        <v>0</v>
      </c>
    </row>
    <row r="11844" spans="1:7">
      <c r="A11844" s="1">
        <v>30865635</v>
      </c>
      <c r="B11844" s="1">
        <v>19000</v>
      </c>
      <c r="C11844" s="1">
        <v>-75.760186448399807</v>
      </c>
      <c r="D11844" s="1">
        <v>4.6211985591886497</v>
      </c>
      <c r="E11844" s="1">
        <v>-75.760186448399807</v>
      </c>
      <c r="F11844" s="1">
        <v>4.6211985591886497</v>
      </c>
      <c r="G11844">
        <f t="shared" si="185"/>
        <v>0</v>
      </c>
    </row>
    <row r="11845" spans="1:7">
      <c r="A11845" s="1">
        <v>30865636</v>
      </c>
      <c r="B11845" s="1">
        <v>19000</v>
      </c>
      <c r="C11845" s="1">
        <v>-75.764334058960202</v>
      </c>
      <c r="D11845" s="1">
        <v>4.6210037698681701</v>
      </c>
      <c r="E11845" s="1">
        <v>-75.764334058960202</v>
      </c>
      <c r="F11845" s="1">
        <v>4.6210037698681701</v>
      </c>
      <c r="G11845">
        <f t="shared" si="185"/>
        <v>0</v>
      </c>
    </row>
    <row r="11846" spans="1:7">
      <c r="A11846" s="1">
        <v>30865638</v>
      </c>
      <c r="B11846" s="1">
        <v>19000</v>
      </c>
      <c r="C11846" s="1">
        <v>-75.762208851224003</v>
      </c>
      <c r="D11846" s="1">
        <v>4.6228305632582503</v>
      </c>
      <c r="E11846" s="1">
        <v>-75.762415128898695</v>
      </c>
      <c r="F11846" s="1">
        <v>4.6228571655957902</v>
      </c>
      <c r="G11846">
        <f t="shared" si="185"/>
        <v>23.152998106081554</v>
      </c>
    </row>
    <row r="11847" spans="1:7">
      <c r="A11847" s="1">
        <v>30865639</v>
      </c>
      <c r="B11847" s="1">
        <v>19000</v>
      </c>
      <c r="C11847" s="1">
        <v>-75.759802568788899</v>
      </c>
      <c r="D11847" s="1">
        <v>4.6265761669791301</v>
      </c>
      <c r="E11847" s="1">
        <v>-75.759802568788899</v>
      </c>
      <c r="F11847" s="1">
        <v>4.6265761669791301</v>
      </c>
      <c r="G11847">
        <f t="shared" si="185"/>
        <v>0</v>
      </c>
    </row>
    <row r="11848" spans="1:7">
      <c r="A11848" s="1">
        <v>30865640</v>
      </c>
      <c r="B11848" s="1">
        <v>19000</v>
      </c>
      <c r="C11848" s="1">
        <v>-75.762715699020504</v>
      </c>
      <c r="D11848" s="1">
        <v>4.6235393963799698</v>
      </c>
      <c r="E11848" s="1">
        <v>-75.762878749555995</v>
      </c>
      <c r="F11848" s="1">
        <v>4.6235550692625704</v>
      </c>
      <c r="G11848">
        <f t="shared" si="185"/>
        <v>18.234445833210483</v>
      </c>
    </row>
    <row r="11849" spans="1:7">
      <c r="A11849" s="1">
        <v>30865641</v>
      </c>
      <c r="B11849" s="1">
        <v>19000</v>
      </c>
      <c r="C11849" s="1">
        <v>-75.759919273323305</v>
      </c>
      <c r="D11849" s="1">
        <v>4.6253477512120602</v>
      </c>
      <c r="E11849" s="1">
        <v>-75.759844270458998</v>
      </c>
      <c r="F11849" s="1">
        <v>4.6259524352694203</v>
      </c>
      <c r="G11849">
        <f t="shared" si="185"/>
        <v>67.829262746952168</v>
      </c>
    </row>
    <row r="11850" spans="1:7">
      <c r="A11850" s="1">
        <v>30865642</v>
      </c>
      <c r="B11850" s="1">
        <v>19000</v>
      </c>
      <c r="C11850" s="1">
        <v>-75.765206527889802</v>
      </c>
      <c r="D11850" s="1">
        <v>4.6257156162188</v>
      </c>
      <c r="E11850" s="1">
        <v>-75.7652349812995</v>
      </c>
      <c r="F11850" s="1">
        <v>4.6254326940222796</v>
      </c>
      <c r="G11850">
        <f t="shared" si="185"/>
        <v>31.653772179231847</v>
      </c>
    </row>
    <row r="11851" spans="1:7">
      <c r="A11851" s="1">
        <v>30865644</v>
      </c>
      <c r="B11851" s="1">
        <v>19000</v>
      </c>
      <c r="C11851" s="1">
        <v>-75.769622733007296</v>
      </c>
      <c r="D11851" s="1">
        <v>4.6235278160727802</v>
      </c>
      <c r="E11851" s="1">
        <v>-75.769567729440396</v>
      </c>
      <c r="F11851" s="1">
        <v>4.6245303338241204</v>
      </c>
      <c r="G11851">
        <f t="shared" si="185"/>
        <v>111.76812029392315</v>
      </c>
    </row>
    <row r="11852" spans="1:7">
      <c r="A11852" s="1">
        <v>30865645</v>
      </c>
      <c r="B11852" s="1">
        <v>19000</v>
      </c>
      <c r="C11852" s="1">
        <v>-75.762280000000004</v>
      </c>
      <c r="D11852" s="1">
        <v>4.6320233333333301</v>
      </c>
      <c r="E11852" s="1">
        <v>-75.764282777777794</v>
      </c>
      <c r="F11852" s="1">
        <v>4.6335869444444402</v>
      </c>
      <c r="G11852">
        <f t="shared" si="185"/>
        <v>282.84917034961563</v>
      </c>
    </row>
    <row r="11853" spans="1:7">
      <c r="A11853" s="1">
        <v>30865647</v>
      </c>
      <c r="B11853" s="1">
        <v>19000</v>
      </c>
      <c r="C11853" s="1">
        <v>-75.771272904582602</v>
      </c>
      <c r="D11853" s="1">
        <v>4.6242631728537598</v>
      </c>
      <c r="E11853" s="1">
        <v>-75.771428632929997</v>
      </c>
      <c r="F11853" s="1">
        <v>4.6238512023205001</v>
      </c>
      <c r="G11853">
        <f t="shared" si="185"/>
        <v>49.027713897632253</v>
      </c>
    </row>
    <row r="11854" spans="1:7">
      <c r="A11854" s="1">
        <v>30865648</v>
      </c>
      <c r="B11854" s="1">
        <v>19000</v>
      </c>
      <c r="C11854" s="1">
        <v>-75.754781295427193</v>
      </c>
      <c r="D11854" s="1">
        <v>4.6239346704706801</v>
      </c>
      <c r="E11854" s="1">
        <v>-75.754763744678499</v>
      </c>
      <c r="F11854" s="1">
        <v>4.6239232371813301</v>
      </c>
      <c r="G11854">
        <f t="shared" si="185"/>
        <v>2.331745839902327</v>
      </c>
    </row>
    <row r="11855" spans="1:7">
      <c r="A11855" s="1">
        <v>30865649</v>
      </c>
      <c r="B11855" s="1">
        <v>19000</v>
      </c>
      <c r="C11855" s="1">
        <v>-75.766139855422296</v>
      </c>
      <c r="D11855" s="1">
        <v>4.6233305954686301</v>
      </c>
      <c r="E11855" s="1">
        <v>-75.766155099176203</v>
      </c>
      <c r="F11855" s="1">
        <v>4.6238586031243303</v>
      </c>
      <c r="G11855">
        <f t="shared" si="185"/>
        <v>58.802302660430591</v>
      </c>
    </row>
    <row r="11856" spans="1:7">
      <c r="A11856" s="1">
        <v>30865650</v>
      </c>
      <c r="B11856" s="1">
        <v>19000</v>
      </c>
      <c r="C11856" s="1">
        <v>-75.764002775649601</v>
      </c>
      <c r="D11856" s="1">
        <v>4.6257278417362198</v>
      </c>
      <c r="E11856" s="1">
        <v>-75.764521656838596</v>
      </c>
      <c r="F11856" s="1">
        <v>4.6257776273745597</v>
      </c>
      <c r="G11856">
        <f t="shared" si="185"/>
        <v>58.027123469824431</v>
      </c>
    </row>
    <row r="11857" spans="1:7">
      <c r="A11857" s="1">
        <v>30865654</v>
      </c>
      <c r="B11857" s="1">
        <v>19000</v>
      </c>
      <c r="C11857" s="1">
        <v>-75.756532527915297</v>
      </c>
      <c r="D11857" s="1">
        <v>4.6243324770010501</v>
      </c>
      <c r="E11857" s="1">
        <v>-75.756532527915297</v>
      </c>
      <c r="F11857" s="1">
        <v>4.6243324770010501</v>
      </c>
      <c r="G11857">
        <f t="shared" si="185"/>
        <v>0</v>
      </c>
    </row>
    <row r="11858" spans="1:7">
      <c r="A11858" s="1">
        <v>30865658</v>
      </c>
      <c r="B11858" s="1">
        <v>19000</v>
      </c>
      <c r="C11858" s="1">
        <v>-75.760993184319105</v>
      </c>
      <c r="D11858" s="1">
        <v>4.6278178727686701</v>
      </c>
      <c r="E11858" s="1">
        <v>-75.760993184319105</v>
      </c>
      <c r="F11858" s="1">
        <v>4.6278178727686701</v>
      </c>
      <c r="G11858">
        <f t="shared" si="185"/>
        <v>0</v>
      </c>
    </row>
    <row r="11859" spans="1:7">
      <c r="A11859" s="1">
        <v>30865659</v>
      </c>
      <c r="B11859" s="1">
        <v>19000</v>
      </c>
      <c r="C11859" s="1">
        <v>-75.760102622729306</v>
      </c>
      <c r="D11859" s="1">
        <v>4.6231620468200303</v>
      </c>
      <c r="E11859" s="1">
        <v>-75.760200791579294</v>
      </c>
      <c r="F11859" s="1">
        <v>4.6231812190265504</v>
      </c>
      <c r="G11859">
        <f t="shared" si="185"/>
        <v>11.134613826681244</v>
      </c>
    </row>
    <row r="11860" spans="1:7">
      <c r="A11860" s="1">
        <v>30865660</v>
      </c>
      <c r="B11860" s="1">
        <v>19000</v>
      </c>
      <c r="C11860" s="1">
        <v>-75.768268735107696</v>
      </c>
      <c r="D11860" s="1">
        <v>4.6234213377395497</v>
      </c>
      <c r="E11860" s="1">
        <v>-75.769047990558505</v>
      </c>
      <c r="F11860" s="1">
        <v>4.6234779310079803</v>
      </c>
      <c r="G11860">
        <f t="shared" si="185"/>
        <v>86.975182679270574</v>
      </c>
    </row>
    <row r="11861" spans="1:7">
      <c r="A11861" s="1">
        <v>30865661</v>
      </c>
      <c r="B11861" s="1">
        <v>19000</v>
      </c>
      <c r="C11861" s="1">
        <v>-75.767766470093306</v>
      </c>
      <c r="D11861" s="1">
        <v>4.6207099897852197</v>
      </c>
      <c r="E11861" s="1">
        <v>-75.767745419411199</v>
      </c>
      <c r="F11861" s="1">
        <v>4.62088805350061</v>
      </c>
      <c r="G11861">
        <f t="shared" si="185"/>
        <v>19.960088232328498</v>
      </c>
    </row>
    <row r="11862" spans="1:7">
      <c r="A11862" s="1">
        <v>30865664</v>
      </c>
      <c r="B11862" s="1">
        <v>19000</v>
      </c>
      <c r="C11862" s="1">
        <v>-75.762807459836694</v>
      </c>
      <c r="D11862" s="1">
        <v>4.6226409186839099</v>
      </c>
      <c r="E11862" s="1">
        <v>-75.762785561948306</v>
      </c>
      <c r="F11862" s="1">
        <v>4.6227891458878796</v>
      </c>
      <c r="G11862">
        <f t="shared" si="185"/>
        <v>16.679741520182375</v>
      </c>
    </row>
    <row r="11863" spans="1:7">
      <c r="A11863" s="1">
        <v>30865665</v>
      </c>
      <c r="B11863" s="1">
        <v>19000</v>
      </c>
      <c r="C11863" s="1">
        <v>-75.758609001181398</v>
      </c>
      <c r="D11863" s="1">
        <v>4.6244999968510401</v>
      </c>
      <c r="E11863" s="1">
        <v>-75.758609001181398</v>
      </c>
      <c r="F11863" s="1">
        <v>4.6244999968510401</v>
      </c>
      <c r="G11863">
        <f t="shared" si="185"/>
        <v>0</v>
      </c>
    </row>
    <row r="11864" spans="1:7">
      <c r="A11864" s="1">
        <v>30865666</v>
      </c>
      <c r="B11864" s="1">
        <v>19000</v>
      </c>
      <c r="C11864" s="1">
        <v>-75.759923023133496</v>
      </c>
      <c r="D11864" s="1">
        <v>4.6252691039554596</v>
      </c>
      <c r="E11864" s="1">
        <v>-75.759919273323305</v>
      </c>
      <c r="F11864" s="1">
        <v>4.6253477512120602</v>
      </c>
      <c r="G11864">
        <f t="shared" si="185"/>
        <v>8.764958218474046</v>
      </c>
    </row>
    <row r="11865" spans="1:7">
      <c r="A11865" s="1">
        <v>30865667</v>
      </c>
      <c r="B11865" s="1">
        <v>19000</v>
      </c>
      <c r="C11865" s="1">
        <v>-75.767467825541601</v>
      </c>
      <c r="D11865" s="1">
        <v>4.6253364903206</v>
      </c>
      <c r="E11865" s="1">
        <v>-75.767409329196894</v>
      </c>
      <c r="F11865" s="1">
        <v>4.6262766193265197</v>
      </c>
      <c r="G11865">
        <f t="shared" si="185"/>
        <v>104.85755299890532</v>
      </c>
    </row>
    <row r="11866" spans="1:7">
      <c r="A11866" s="1">
        <v>30865669</v>
      </c>
      <c r="B11866" s="1">
        <v>19000</v>
      </c>
      <c r="C11866" s="1">
        <v>-75.762613523441402</v>
      </c>
      <c r="D11866" s="1">
        <v>4.6256836670386203</v>
      </c>
      <c r="E11866" s="1">
        <v>-75.762549506937702</v>
      </c>
      <c r="F11866" s="1">
        <v>4.6261952529888104</v>
      </c>
      <c r="G11866">
        <f t="shared" si="185"/>
        <v>57.393886356938459</v>
      </c>
    </row>
    <row r="11867" spans="1:7">
      <c r="A11867" s="1">
        <v>30865671</v>
      </c>
      <c r="B11867" s="1">
        <v>19000</v>
      </c>
      <c r="C11867" s="1">
        <v>-75.759961113636706</v>
      </c>
      <c r="D11867" s="1">
        <v>4.6246489817126202</v>
      </c>
      <c r="E11867" s="1">
        <v>-75.759962910586495</v>
      </c>
      <c r="F11867" s="1">
        <v>4.62465169728286</v>
      </c>
      <c r="G11867">
        <f t="shared" si="185"/>
        <v>0.36248893290533263</v>
      </c>
    </row>
    <row r="11868" spans="1:7">
      <c r="A11868" s="1">
        <v>30865672</v>
      </c>
      <c r="B11868" s="1">
        <v>19000</v>
      </c>
      <c r="C11868" s="1">
        <v>-75.758819727641097</v>
      </c>
      <c r="D11868" s="1">
        <v>4.6230999837222804</v>
      </c>
      <c r="E11868" s="1">
        <v>-75.758875643649006</v>
      </c>
      <c r="F11868" s="1">
        <v>4.6225847673389504</v>
      </c>
      <c r="G11868">
        <f t="shared" si="185"/>
        <v>57.69067270002428</v>
      </c>
    </row>
    <row r="11869" spans="1:7">
      <c r="A11869" s="1">
        <v>30865673</v>
      </c>
      <c r="B11869" s="1">
        <v>19000</v>
      </c>
      <c r="C11869" s="1">
        <v>-75.760025637580398</v>
      </c>
      <c r="D11869" s="1">
        <v>4.6238643676705804</v>
      </c>
      <c r="E11869" s="1">
        <v>-75.760025637580398</v>
      </c>
      <c r="F11869" s="1">
        <v>4.6238643676705804</v>
      </c>
      <c r="G11869">
        <f t="shared" si="185"/>
        <v>0</v>
      </c>
    </row>
    <row r="11870" spans="1:7">
      <c r="A11870" s="1">
        <v>30865674</v>
      </c>
      <c r="B11870" s="1">
        <v>19000</v>
      </c>
      <c r="C11870" s="1">
        <v>-75.759680964915802</v>
      </c>
      <c r="D11870" s="1">
        <v>4.63031873366171</v>
      </c>
      <c r="E11870" s="1">
        <v>-75.761108881633703</v>
      </c>
      <c r="F11870" s="1">
        <v>4.6299209545858497</v>
      </c>
      <c r="G11870">
        <f t="shared" si="185"/>
        <v>165.00817367295764</v>
      </c>
    </row>
    <row r="11871" spans="1:7">
      <c r="A11871" s="1">
        <v>30865896</v>
      </c>
      <c r="B11871" s="1">
        <v>19000</v>
      </c>
      <c r="C11871" s="1">
        <v>-75.766468599250601</v>
      </c>
      <c r="D11871" s="1">
        <v>4.6209516822958498</v>
      </c>
      <c r="E11871" s="1">
        <v>-75.766468599250601</v>
      </c>
      <c r="F11871" s="1">
        <v>4.6209516822958498</v>
      </c>
      <c r="G11871">
        <f t="shared" si="185"/>
        <v>0</v>
      </c>
    </row>
    <row r="11872" spans="1:7">
      <c r="A11872" s="1">
        <v>30865897</v>
      </c>
      <c r="B11872" s="1">
        <v>19000</v>
      </c>
      <c r="C11872" s="1">
        <v>-75.759705893146801</v>
      </c>
      <c r="D11872" s="1">
        <v>4.6218621556611703</v>
      </c>
      <c r="E11872" s="1">
        <v>-75.759705893146801</v>
      </c>
      <c r="F11872" s="1">
        <v>4.6218621556611703</v>
      </c>
      <c r="G11872">
        <f t="shared" si="185"/>
        <v>0</v>
      </c>
    </row>
    <row r="11873" spans="1:7">
      <c r="A11873" s="1">
        <v>30865898</v>
      </c>
      <c r="B11873" s="1">
        <v>19000</v>
      </c>
      <c r="C11873" s="1">
        <v>-75.7567401453435</v>
      </c>
      <c r="D11873" s="1">
        <v>4.6231530531017304</v>
      </c>
      <c r="E11873" s="1">
        <v>-75.7567401453435</v>
      </c>
      <c r="F11873" s="1">
        <v>4.6231530531017304</v>
      </c>
      <c r="G11873">
        <f t="shared" si="185"/>
        <v>0</v>
      </c>
    </row>
    <row r="11874" spans="1:7">
      <c r="A11874" s="1">
        <v>30865900</v>
      </c>
      <c r="B11874" s="1">
        <v>19000</v>
      </c>
      <c r="C11874" s="1">
        <v>-75.761090841528997</v>
      </c>
      <c r="D11874" s="1">
        <v>4.6213060217847</v>
      </c>
      <c r="E11874" s="1">
        <v>-75.761090841528997</v>
      </c>
      <c r="F11874" s="1">
        <v>4.6213060217847</v>
      </c>
      <c r="G11874">
        <f t="shared" si="185"/>
        <v>0</v>
      </c>
    </row>
    <row r="11875" spans="1:7">
      <c r="A11875" s="1">
        <v>30865901</v>
      </c>
      <c r="B11875" s="1">
        <v>19000</v>
      </c>
      <c r="C11875" s="1">
        <v>-75.765720799276806</v>
      </c>
      <c r="D11875" s="1">
        <v>4.62144456634182</v>
      </c>
      <c r="E11875" s="1">
        <v>-75.765720799276806</v>
      </c>
      <c r="F11875" s="1">
        <v>4.62144456634182</v>
      </c>
      <c r="G11875">
        <f t="shared" si="185"/>
        <v>0</v>
      </c>
    </row>
    <row r="11876" spans="1:7">
      <c r="A11876" s="1">
        <v>30865902</v>
      </c>
      <c r="B11876" s="1">
        <v>19000</v>
      </c>
      <c r="C11876" s="1">
        <v>-75.770387653373504</v>
      </c>
      <c r="D11876" s="1">
        <v>4.6191290958891402</v>
      </c>
      <c r="E11876" s="1">
        <v>-75.770387653373504</v>
      </c>
      <c r="F11876" s="1">
        <v>4.6191290958891402</v>
      </c>
      <c r="G11876">
        <f t="shared" si="185"/>
        <v>0</v>
      </c>
    </row>
    <row r="11877" spans="1:7">
      <c r="A11877" s="1">
        <v>30865903</v>
      </c>
      <c r="B11877" s="1">
        <v>19000</v>
      </c>
      <c r="C11877" s="1">
        <v>-75.758609001181398</v>
      </c>
      <c r="D11877" s="1">
        <v>4.6244999968510401</v>
      </c>
      <c r="E11877" s="1">
        <v>-75.758145039185493</v>
      </c>
      <c r="F11877" s="1">
        <v>4.6244738157641798</v>
      </c>
      <c r="G11877">
        <f t="shared" si="185"/>
        <v>51.730415133600282</v>
      </c>
    </row>
    <row r="11878" spans="1:7">
      <c r="A11878" s="1">
        <v>30865904</v>
      </c>
      <c r="B11878" s="1">
        <v>19000</v>
      </c>
      <c r="C11878" s="1">
        <v>-75.758522041345103</v>
      </c>
      <c r="D11878" s="1">
        <v>4.6252357485009199</v>
      </c>
      <c r="E11878" s="1">
        <v>-75.757959986487094</v>
      </c>
      <c r="F11878" s="1">
        <v>4.62660255754232</v>
      </c>
      <c r="G11878">
        <f t="shared" si="185"/>
        <v>164.51546707643848</v>
      </c>
    </row>
    <row r="11879" spans="1:7">
      <c r="A11879" s="1">
        <v>30865905</v>
      </c>
      <c r="B11879" s="1">
        <v>19000</v>
      </c>
      <c r="C11879" s="1">
        <v>-75.766049094505803</v>
      </c>
      <c r="D11879" s="1">
        <v>4.6251539444634204</v>
      </c>
      <c r="E11879" s="1">
        <v>-75.766049094505803</v>
      </c>
      <c r="F11879" s="1">
        <v>4.6251539444634204</v>
      </c>
      <c r="G11879">
        <f t="shared" si="185"/>
        <v>0</v>
      </c>
    </row>
    <row r="11880" spans="1:7">
      <c r="A11880" s="1">
        <v>30865907</v>
      </c>
      <c r="B11880" s="1">
        <v>19000</v>
      </c>
      <c r="C11880" s="1">
        <v>-75.758697705613997</v>
      </c>
      <c r="D11880" s="1">
        <v>4.6306210811672797</v>
      </c>
      <c r="E11880" s="1">
        <v>-75.758697705613997</v>
      </c>
      <c r="F11880" s="1">
        <v>4.6306210811672797</v>
      </c>
      <c r="G11880">
        <f t="shared" si="185"/>
        <v>0</v>
      </c>
    </row>
    <row r="11881" spans="1:7">
      <c r="A11881" s="1">
        <v>30865908</v>
      </c>
      <c r="B11881" s="1">
        <v>19000</v>
      </c>
      <c r="C11881" s="1">
        <v>-75.758522041345103</v>
      </c>
      <c r="D11881" s="1">
        <v>4.6252357485009199</v>
      </c>
      <c r="E11881" s="1">
        <v>-75.758522041345103</v>
      </c>
      <c r="F11881" s="1">
        <v>4.6252357485009199</v>
      </c>
      <c r="G11881">
        <f t="shared" si="185"/>
        <v>0</v>
      </c>
    </row>
    <row r="11882" spans="1:7">
      <c r="A11882" s="1">
        <v>30865909</v>
      </c>
      <c r="B11882" s="1">
        <v>19000</v>
      </c>
      <c r="C11882" s="1">
        <v>-75.756563091131</v>
      </c>
      <c r="D11882" s="1">
        <v>4.6311519391394897</v>
      </c>
      <c r="E11882" s="1">
        <v>-75.756563091131</v>
      </c>
      <c r="F11882" s="1">
        <v>4.6311519391394897</v>
      </c>
      <c r="G11882">
        <f t="shared" si="185"/>
        <v>0</v>
      </c>
    </row>
    <row r="11883" spans="1:7">
      <c r="A11883" s="1">
        <v>30865910</v>
      </c>
      <c r="B11883" s="1">
        <v>19000</v>
      </c>
      <c r="C11883" s="1">
        <v>-75.760277462639706</v>
      </c>
      <c r="D11883" s="1">
        <v>4.6260526919994804</v>
      </c>
      <c r="E11883" s="1">
        <v>-75.760586455644301</v>
      </c>
      <c r="F11883" s="1">
        <v>4.6260785827854898</v>
      </c>
      <c r="G11883">
        <f t="shared" si="185"/>
        <v>34.517639481785267</v>
      </c>
    </row>
    <row r="11884" spans="1:7">
      <c r="A11884" s="1">
        <v>30865911</v>
      </c>
      <c r="B11884" s="1">
        <v>19000</v>
      </c>
      <c r="C11884" s="1">
        <v>-75.7675640993602</v>
      </c>
      <c r="D11884" s="1">
        <v>4.6205188547592</v>
      </c>
      <c r="E11884" s="1">
        <v>-75.767602343711502</v>
      </c>
      <c r="F11884" s="1">
        <v>4.6203001395712304</v>
      </c>
      <c r="G11884">
        <f t="shared" si="185"/>
        <v>24.71679146378764</v>
      </c>
    </row>
    <row r="11885" spans="1:7">
      <c r="A11885" s="1">
        <v>30865913</v>
      </c>
      <c r="B11885" s="1">
        <v>19000</v>
      </c>
      <c r="C11885" s="1">
        <v>-75.760028377411899</v>
      </c>
      <c r="D11885" s="1">
        <v>4.6238444831999299</v>
      </c>
      <c r="E11885" s="1">
        <v>-75.760091499009107</v>
      </c>
      <c r="F11885" s="1">
        <v>4.6233301840161101</v>
      </c>
      <c r="G11885">
        <f t="shared" si="185"/>
        <v>57.681377944218227</v>
      </c>
    </row>
    <row r="11886" spans="1:7">
      <c r="A11886" s="1">
        <v>30865916</v>
      </c>
      <c r="B11886" s="1">
        <v>19000</v>
      </c>
      <c r="C11886" s="1">
        <v>-75.768942601455393</v>
      </c>
      <c r="D11886" s="1">
        <v>4.6200359211591397</v>
      </c>
      <c r="E11886" s="1">
        <v>-75.769294420169302</v>
      </c>
      <c r="F11886" s="1">
        <v>4.6198006090143497</v>
      </c>
      <c r="G11886">
        <f t="shared" si="185"/>
        <v>47.117196069893112</v>
      </c>
    </row>
    <row r="11887" spans="1:7">
      <c r="A11887" s="1">
        <v>30865917</v>
      </c>
      <c r="B11887" s="1">
        <v>19000</v>
      </c>
      <c r="C11887" s="1">
        <v>-75.762900498810097</v>
      </c>
      <c r="D11887" s="1">
        <v>4.6215381227506303</v>
      </c>
      <c r="E11887" s="1">
        <v>-75.762900498810097</v>
      </c>
      <c r="F11887" s="1">
        <v>4.6215381227506303</v>
      </c>
      <c r="G11887">
        <f t="shared" si="185"/>
        <v>0</v>
      </c>
    </row>
    <row r="11888" spans="1:7">
      <c r="A11888" s="1">
        <v>30865918</v>
      </c>
      <c r="B11888" s="1">
        <v>19000</v>
      </c>
      <c r="C11888" s="1">
        <v>-75.762956505093001</v>
      </c>
      <c r="D11888" s="1">
        <v>4.6209722772220196</v>
      </c>
      <c r="E11888" s="1">
        <v>-75.763123172387196</v>
      </c>
      <c r="F11888" s="1">
        <v>4.6209807240291596</v>
      </c>
      <c r="G11888">
        <f t="shared" si="185"/>
        <v>18.577215381364454</v>
      </c>
    </row>
    <row r="11889" spans="1:7">
      <c r="A11889" s="1">
        <v>30865919</v>
      </c>
      <c r="B11889" s="1">
        <v>19000</v>
      </c>
      <c r="C11889" s="1">
        <v>-75.765157050979596</v>
      </c>
      <c r="D11889" s="1">
        <v>4.6261612325880703</v>
      </c>
      <c r="E11889" s="1">
        <v>-75.765157050979596</v>
      </c>
      <c r="F11889" s="1">
        <v>4.6261612325880703</v>
      </c>
      <c r="G11889">
        <f t="shared" si="185"/>
        <v>0</v>
      </c>
    </row>
    <row r="11890" spans="1:7">
      <c r="A11890" s="1">
        <v>30865921</v>
      </c>
      <c r="B11890" s="1">
        <v>19000</v>
      </c>
      <c r="C11890" s="1">
        <v>-75.759770681743007</v>
      </c>
      <c r="D11890" s="1">
        <v>4.6306604157629696</v>
      </c>
      <c r="E11890" s="1">
        <v>-75.759836003444505</v>
      </c>
      <c r="F11890" s="1">
        <v>4.6311283402889796</v>
      </c>
      <c r="G11890">
        <f t="shared" si="185"/>
        <v>52.594463394031408</v>
      </c>
    </row>
    <row r="11891" spans="1:7">
      <c r="A11891" s="1">
        <v>30865922</v>
      </c>
      <c r="B11891" s="1">
        <v>19000</v>
      </c>
      <c r="C11891" s="1">
        <v>-75.7610862759024</v>
      </c>
      <c r="D11891" s="1">
        <v>4.6266897642860503</v>
      </c>
      <c r="E11891" s="1">
        <v>-75.7610862759024</v>
      </c>
      <c r="F11891" s="1">
        <v>4.6266897642860503</v>
      </c>
      <c r="G11891">
        <f t="shared" si="185"/>
        <v>0</v>
      </c>
    </row>
    <row r="11892" spans="1:7">
      <c r="A11892" s="1">
        <v>30865923</v>
      </c>
      <c r="B11892" s="1">
        <v>19000</v>
      </c>
      <c r="C11892" s="1">
        <v>-75.770548869158503</v>
      </c>
      <c r="D11892" s="1">
        <v>4.61867193167671</v>
      </c>
      <c r="E11892" s="1">
        <v>-75.770890732769004</v>
      </c>
      <c r="F11892" s="1">
        <v>4.6184601059569301</v>
      </c>
      <c r="G11892">
        <f t="shared" si="185"/>
        <v>44.769585830424056</v>
      </c>
    </row>
    <row r="11893" spans="1:7">
      <c r="A11893" s="1">
        <v>30865924</v>
      </c>
      <c r="B11893" s="1">
        <v>19000</v>
      </c>
      <c r="C11893" s="1">
        <v>-75.7658098596049</v>
      </c>
      <c r="D11893" s="1">
        <v>4.6210146486121797</v>
      </c>
      <c r="E11893" s="1">
        <v>-75.765820681449</v>
      </c>
      <c r="F11893" s="1">
        <v>4.6210092442632096</v>
      </c>
      <c r="G11893">
        <f t="shared" si="185"/>
        <v>1.3465547039266512</v>
      </c>
    </row>
    <row r="11894" spans="1:7">
      <c r="A11894" s="1">
        <v>30865925</v>
      </c>
      <c r="B11894" s="1">
        <v>19000</v>
      </c>
      <c r="C11894" s="1">
        <v>-75.752590014110098</v>
      </c>
      <c r="D11894" s="1">
        <v>4.6251821455897604</v>
      </c>
      <c r="E11894" s="1">
        <v>-75.753182004814207</v>
      </c>
      <c r="F11894" s="1">
        <v>4.62516065497128</v>
      </c>
      <c r="G11894">
        <f t="shared" si="185"/>
        <v>65.943814516092473</v>
      </c>
    </row>
    <row r="11895" spans="1:7">
      <c r="A11895" s="1">
        <v>30865928</v>
      </c>
      <c r="B11895" s="1">
        <v>19000</v>
      </c>
      <c r="C11895" s="1">
        <v>-75.756444825371602</v>
      </c>
      <c r="D11895" s="1">
        <v>4.6303100278122402</v>
      </c>
      <c r="E11895" s="1">
        <v>-75.756444825371602</v>
      </c>
      <c r="F11895" s="1">
        <v>4.6303100278122402</v>
      </c>
      <c r="G11895">
        <f t="shared" si="185"/>
        <v>0</v>
      </c>
    </row>
    <row r="11896" spans="1:7">
      <c r="A11896" s="1">
        <v>30865931</v>
      </c>
      <c r="B11896" s="1">
        <v>19000</v>
      </c>
      <c r="C11896" s="1">
        <v>-75.766236926169498</v>
      </c>
      <c r="D11896" s="1">
        <v>4.6224818500349496</v>
      </c>
      <c r="E11896" s="1">
        <v>-75.766199810551001</v>
      </c>
      <c r="F11896" s="1">
        <v>4.6225767089082996</v>
      </c>
      <c r="G11896">
        <f t="shared" si="185"/>
        <v>11.339227539034084</v>
      </c>
    </row>
    <row r="11897" spans="1:7">
      <c r="A11897" s="1">
        <v>30865932</v>
      </c>
      <c r="B11897" s="1">
        <v>19000</v>
      </c>
      <c r="C11897" s="1">
        <v>-75.762223489481798</v>
      </c>
      <c r="D11897" s="1">
        <v>4.62271034884155</v>
      </c>
      <c r="E11897" s="1">
        <v>-75.762142562858898</v>
      </c>
      <c r="F11897" s="1">
        <v>4.6226225030317503</v>
      </c>
      <c r="G11897">
        <f t="shared" si="185"/>
        <v>13.296103203558244</v>
      </c>
    </row>
    <row r="11898" spans="1:7">
      <c r="A11898" s="1">
        <v>30865894</v>
      </c>
      <c r="B11898" s="1">
        <v>19000</v>
      </c>
      <c r="C11898" s="1">
        <v>-75.765293028479306</v>
      </c>
      <c r="D11898" s="1">
        <v>4.6237611693558804</v>
      </c>
      <c r="E11898" s="1">
        <v>-75.7648029350934</v>
      </c>
      <c r="F11898" s="1">
        <v>4.6237358482043298</v>
      </c>
      <c r="G11898">
        <f t="shared" si="185"/>
        <v>54.629963935757374</v>
      </c>
    </row>
    <row r="11899" spans="1:7">
      <c r="A11899" s="1">
        <v>30887734</v>
      </c>
      <c r="B11899" s="1">
        <v>19000</v>
      </c>
      <c r="C11899" s="1">
        <v>-75.778520610607401</v>
      </c>
      <c r="D11899" s="1">
        <v>4.6222441792459898</v>
      </c>
      <c r="E11899" s="1">
        <v>-75.779718739873999</v>
      </c>
      <c r="F11899" s="1">
        <v>4.6223512553885904</v>
      </c>
      <c r="G11899">
        <f t="shared" si="185"/>
        <v>133.90731985565844</v>
      </c>
    </row>
    <row r="11900" spans="1:7">
      <c r="A11900" s="1">
        <v>30887736</v>
      </c>
      <c r="B11900" s="1">
        <v>19000</v>
      </c>
      <c r="C11900" s="1">
        <v>-75.808381021090099</v>
      </c>
      <c r="D11900" s="1">
        <v>4.6154906861843701</v>
      </c>
      <c r="E11900" s="1">
        <v>-75.809379467605098</v>
      </c>
      <c r="F11900" s="1">
        <v>4.6149057231991799</v>
      </c>
      <c r="G11900">
        <f t="shared" si="185"/>
        <v>128.8178348315451</v>
      </c>
    </row>
    <row r="11901" spans="1:7">
      <c r="A11901" s="1">
        <v>30887737</v>
      </c>
      <c r="B11901" s="1">
        <v>19000</v>
      </c>
      <c r="C11901" s="1">
        <v>-75.838223472050103</v>
      </c>
      <c r="D11901" s="1">
        <v>4.6235738293667596</v>
      </c>
      <c r="E11901" s="1">
        <v>-75.839073230594295</v>
      </c>
      <c r="F11901" s="1">
        <v>4.6235174583660399</v>
      </c>
      <c r="G11901">
        <f t="shared" si="185"/>
        <v>94.80303437611289</v>
      </c>
    </row>
    <row r="11902" spans="1:7">
      <c r="A11902" s="1">
        <v>30887738</v>
      </c>
      <c r="B11902" s="1">
        <v>19000</v>
      </c>
      <c r="C11902" s="1">
        <v>-75.813967882584194</v>
      </c>
      <c r="D11902" s="1">
        <v>4.6257639341020402</v>
      </c>
      <c r="E11902" s="1">
        <v>-75.815328581099195</v>
      </c>
      <c r="F11902" s="1">
        <v>4.6261759229718402</v>
      </c>
      <c r="G11902">
        <f t="shared" si="185"/>
        <v>158.2638157744002</v>
      </c>
    </row>
    <row r="11903" spans="1:7">
      <c r="A11903" s="1">
        <v>30887739</v>
      </c>
      <c r="B11903" s="1">
        <v>19000</v>
      </c>
      <c r="C11903" s="1">
        <v>-75.823260858810499</v>
      </c>
      <c r="D11903" s="1">
        <v>4.6089408513229602</v>
      </c>
      <c r="E11903" s="1">
        <v>-75.823268708498503</v>
      </c>
      <c r="F11903" s="1">
        <v>4.60908823265643</v>
      </c>
      <c r="G11903">
        <f t="shared" si="185"/>
        <v>16.429744051229314</v>
      </c>
    </row>
    <row r="11904" spans="1:7">
      <c r="A11904" s="1">
        <v>30887740</v>
      </c>
      <c r="B11904" s="1">
        <v>19000</v>
      </c>
      <c r="C11904" s="1">
        <v>-75.790555063531301</v>
      </c>
      <c r="D11904" s="1">
        <v>4.6283109126723998</v>
      </c>
      <c r="E11904" s="1">
        <v>-75.790583055556098</v>
      </c>
      <c r="F11904" s="1">
        <v>4.6272830215820804</v>
      </c>
      <c r="G11904">
        <f t="shared" si="185"/>
        <v>114.46725749963277</v>
      </c>
    </row>
    <row r="11905" spans="1:7">
      <c r="A11905" s="1">
        <v>30887741</v>
      </c>
      <c r="B11905" s="1">
        <v>19000</v>
      </c>
      <c r="C11905" s="1">
        <v>-75.842501254322499</v>
      </c>
      <c r="D11905" s="1">
        <v>4.6309741590630296</v>
      </c>
      <c r="E11905" s="1">
        <v>-75.842501254322499</v>
      </c>
      <c r="F11905" s="1">
        <v>4.6309741590630296</v>
      </c>
      <c r="G11905">
        <f t="shared" si="185"/>
        <v>0</v>
      </c>
    </row>
    <row r="11906" spans="1:7">
      <c r="A11906" s="1">
        <v>30887743</v>
      </c>
      <c r="B11906" s="1">
        <v>19000</v>
      </c>
      <c r="C11906" s="1">
        <v>-75.829888772872806</v>
      </c>
      <c r="D11906" s="1">
        <v>4.6309212052166604</v>
      </c>
      <c r="E11906" s="1">
        <v>-75.830301181845201</v>
      </c>
      <c r="F11906" s="1">
        <v>4.6315819256383</v>
      </c>
      <c r="G11906">
        <f t="shared" si="185"/>
        <v>86.703390999592443</v>
      </c>
    </row>
    <row r="11907" spans="1:7">
      <c r="A11907" s="1">
        <v>30887744</v>
      </c>
      <c r="B11907" s="1">
        <v>19000</v>
      </c>
      <c r="C11907" s="1">
        <v>-75.792505352834993</v>
      </c>
      <c r="D11907" s="1">
        <v>4.6335039079257596</v>
      </c>
      <c r="E11907" s="1">
        <v>-75.792505352834993</v>
      </c>
      <c r="F11907" s="1">
        <v>4.6335039079257596</v>
      </c>
      <c r="G11907">
        <f t="shared" ref="G11907:G11970" si="186">SQRT(POWER(E11907-C11907,2)+POWER(F11907-D11907,2))*111320</f>
        <v>0</v>
      </c>
    </row>
    <row r="11908" spans="1:7">
      <c r="A11908" s="1">
        <v>30887745</v>
      </c>
      <c r="B11908" s="1">
        <v>19000</v>
      </c>
      <c r="C11908" s="1">
        <v>-75.794961609961405</v>
      </c>
      <c r="D11908" s="1">
        <v>4.6209813910475104</v>
      </c>
      <c r="E11908" s="1">
        <v>-75.796694691290597</v>
      </c>
      <c r="F11908" s="1">
        <v>4.6202269124986701</v>
      </c>
      <c r="G11908">
        <f t="shared" si="186"/>
        <v>210.4156721789669</v>
      </c>
    </row>
    <row r="11909" spans="1:7">
      <c r="A11909" s="1">
        <v>30887748</v>
      </c>
      <c r="B11909" s="1">
        <v>19000</v>
      </c>
      <c r="C11909" s="1">
        <v>-75.820408610157997</v>
      </c>
      <c r="D11909" s="1">
        <v>4.6276414872384404</v>
      </c>
      <c r="E11909" s="1">
        <v>-75.820408610157997</v>
      </c>
      <c r="F11909" s="1">
        <v>4.6276414872384404</v>
      </c>
      <c r="G11909">
        <f t="shared" si="186"/>
        <v>0</v>
      </c>
    </row>
    <row r="11910" spans="1:7">
      <c r="A11910" s="1">
        <v>30887751</v>
      </c>
      <c r="B11910" s="1">
        <v>19000</v>
      </c>
      <c r="C11910" s="1">
        <v>-75.799365185210306</v>
      </c>
      <c r="D11910" s="1">
        <v>4.6187617052050198</v>
      </c>
      <c r="E11910" s="1">
        <v>-75.800505720776201</v>
      </c>
      <c r="F11910" s="1">
        <v>4.6183316138297696</v>
      </c>
      <c r="G11910">
        <f t="shared" si="186"/>
        <v>135.69172702512148</v>
      </c>
    </row>
    <row r="11911" spans="1:7">
      <c r="A11911" s="1">
        <v>30887752</v>
      </c>
      <c r="B11911" s="1">
        <v>19000</v>
      </c>
      <c r="C11911" s="1">
        <v>-75.766237056147602</v>
      </c>
      <c r="D11911" s="1">
        <v>4.6268060372697102</v>
      </c>
      <c r="E11911" s="1">
        <v>-75.7665538823872</v>
      </c>
      <c r="F11911" s="1">
        <v>4.6269820164908202</v>
      </c>
      <c r="G11911">
        <f t="shared" si="186"/>
        <v>40.344486274278545</v>
      </c>
    </row>
    <row r="11912" spans="1:7">
      <c r="A11912" s="1">
        <v>30887754</v>
      </c>
      <c r="B11912" s="1">
        <v>19000</v>
      </c>
      <c r="C11912" s="1">
        <v>-75.7924281680761</v>
      </c>
      <c r="D11912" s="1">
        <v>4.6358227408284298</v>
      </c>
      <c r="E11912" s="1">
        <v>-75.7924281680761</v>
      </c>
      <c r="F11912" s="1">
        <v>4.6358227408284298</v>
      </c>
      <c r="G11912">
        <f t="shared" si="186"/>
        <v>0</v>
      </c>
    </row>
    <row r="11913" spans="1:7">
      <c r="A11913" s="1">
        <v>30887755</v>
      </c>
      <c r="B11913" s="1">
        <v>19000</v>
      </c>
      <c r="C11913" s="1">
        <v>-75.764002809077894</v>
      </c>
      <c r="D11913" s="1">
        <v>4.6257097603306399</v>
      </c>
      <c r="E11913" s="1">
        <v>-75.764521690254</v>
      </c>
      <c r="F11913" s="1">
        <v>4.6257595459652103</v>
      </c>
      <c r="G11913">
        <f t="shared" si="186"/>
        <v>58.027122001475966</v>
      </c>
    </row>
    <row r="11914" spans="1:7">
      <c r="A11914" s="1">
        <v>30887758</v>
      </c>
      <c r="B11914" s="1">
        <v>19000</v>
      </c>
      <c r="C11914" s="1">
        <v>-75.8235022212736</v>
      </c>
      <c r="D11914" s="1">
        <v>4.6090000449512898</v>
      </c>
      <c r="E11914" s="1">
        <v>-75.8235022212736</v>
      </c>
      <c r="F11914" s="1">
        <v>4.6090000449512898</v>
      </c>
      <c r="G11914">
        <f t="shared" si="186"/>
        <v>0</v>
      </c>
    </row>
    <row r="11915" spans="1:7">
      <c r="A11915" s="1">
        <v>30887760</v>
      </c>
      <c r="B11915" s="1">
        <v>19000</v>
      </c>
      <c r="C11915" s="1">
        <v>-75.802797617226403</v>
      </c>
      <c r="D11915" s="1">
        <v>4.6174624030612597</v>
      </c>
      <c r="E11915" s="1">
        <v>-75.802797617226403</v>
      </c>
      <c r="F11915" s="1">
        <v>4.6174624030612597</v>
      </c>
      <c r="G11915">
        <f t="shared" si="186"/>
        <v>0</v>
      </c>
    </row>
    <row r="11916" spans="1:7">
      <c r="A11916" s="1">
        <v>30887762</v>
      </c>
      <c r="B11916" s="1">
        <v>19000</v>
      </c>
      <c r="C11916" s="1">
        <v>-75.754254718624495</v>
      </c>
      <c r="D11916" s="1">
        <v>4.6248733647352998</v>
      </c>
      <c r="E11916" s="1">
        <v>-75.754754738180694</v>
      </c>
      <c r="F11916" s="1">
        <v>4.6239214121650898</v>
      </c>
      <c r="G11916">
        <f t="shared" si="186"/>
        <v>119.70048919168931</v>
      </c>
    </row>
    <row r="11917" spans="1:7">
      <c r="A11917" s="1">
        <v>30887764</v>
      </c>
      <c r="B11917" s="1">
        <v>19000</v>
      </c>
      <c r="C11917" s="1">
        <v>-75.8142302846626</v>
      </c>
      <c r="D11917" s="1">
        <v>4.6124543717981501</v>
      </c>
      <c r="E11917" s="1">
        <v>-75.814808563146201</v>
      </c>
      <c r="F11917" s="1">
        <v>4.6120368095288802</v>
      </c>
      <c r="G11917">
        <f t="shared" si="186"/>
        <v>79.402009263620997</v>
      </c>
    </row>
    <row r="11918" spans="1:7">
      <c r="A11918" s="1">
        <v>30887765</v>
      </c>
      <c r="B11918" s="1">
        <v>19000</v>
      </c>
      <c r="C11918" s="1">
        <v>-75.785400915397005</v>
      </c>
      <c r="D11918" s="1">
        <v>4.6255530818919803</v>
      </c>
      <c r="E11918" s="1">
        <v>-75.786556042107094</v>
      </c>
      <c r="F11918" s="1">
        <v>4.6250344451748502</v>
      </c>
      <c r="G11918">
        <f t="shared" si="186"/>
        <v>140.95511246121745</v>
      </c>
    </row>
    <row r="11919" spans="1:7">
      <c r="A11919" s="1">
        <v>30887766</v>
      </c>
      <c r="B11919" s="1">
        <v>19000</v>
      </c>
      <c r="C11919" s="1">
        <v>-75.819352314141398</v>
      </c>
      <c r="D11919" s="1">
        <v>4.6094700449239703</v>
      </c>
      <c r="E11919" s="1">
        <v>-75.819352314141398</v>
      </c>
      <c r="F11919" s="1">
        <v>4.6094700449239703</v>
      </c>
      <c r="G11919">
        <f t="shared" si="186"/>
        <v>0</v>
      </c>
    </row>
    <row r="11920" spans="1:7">
      <c r="A11920" s="1">
        <v>30887767</v>
      </c>
      <c r="B11920" s="1">
        <v>19000</v>
      </c>
      <c r="C11920" s="1">
        <v>-75.7924281680761</v>
      </c>
      <c r="D11920" s="1">
        <v>4.6358227408284298</v>
      </c>
      <c r="E11920" s="1">
        <v>-75.7919739115287</v>
      </c>
      <c r="F11920" s="1">
        <v>4.6363987166209304</v>
      </c>
      <c r="G11920">
        <f t="shared" si="186"/>
        <v>81.658901478175096</v>
      </c>
    </row>
    <row r="11921" spans="1:7">
      <c r="A11921" s="1">
        <v>30887768</v>
      </c>
      <c r="B11921" s="1">
        <v>19000</v>
      </c>
      <c r="C11921" s="1">
        <v>-75.784049553213194</v>
      </c>
      <c r="D11921" s="1">
        <v>4.6254755674428596</v>
      </c>
      <c r="E11921" s="1">
        <v>-75.784049553213194</v>
      </c>
      <c r="F11921" s="1">
        <v>4.6254755674428596</v>
      </c>
      <c r="G11921">
        <f t="shared" si="186"/>
        <v>0</v>
      </c>
    </row>
    <row r="11922" spans="1:7">
      <c r="A11922" s="1">
        <v>30887769</v>
      </c>
      <c r="B11922" s="1">
        <v>19000</v>
      </c>
      <c r="C11922" s="1">
        <v>-75.768553128975398</v>
      </c>
      <c r="D11922" s="1">
        <v>4.6279964847220603</v>
      </c>
      <c r="E11922" s="1">
        <v>-75.768553128975398</v>
      </c>
      <c r="F11922" s="1">
        <v>4.6279964847220603</v>
      </c>
      <c r="G11922">
        <f t="shared" si="186"/>
        <v>0</v>
      </c>
    </row>
    <row r="11923" spans="1:7">
      <c r="A11923" s="1">
        <v>30887771</v>
      </c>
      <c r="B11923" s="1">
        <v>19000</v>
      </c>
      <c r="C11923" s="1">
        <v>-75.824415062977593</v>
      </c>
      <c r="D11923" s="1">
        <v>4.6094365306568799</v>
      </c>
      <c r="E11923" s="1">
        <v>-75.824415062977593</v>
      </c>
      <c r="F11923" s="1">
        <v>4.6094365306568799</v>
      </c>
      <c r="G11923">
        <f t="shared" si="186"/>
        <v>0</v>
      </c>
    </row>
    <row r="11924" spans="1:7">
      <c r="A11924" s="1">
        <v>30887772</v>
      </c>
      <c r="B11924" s="1">
        <v>19000</v>
      </c>
      <c r="C11924" s="1">
        <v>-75.758785198328994</v>
      </c>
      <c r="D11924" s="1">
        <v>4.6232572276834896</v>
      </c>
      <c r="E11924" s="1">
        <v>-75.758785198328994</v>
      </c>
      <c r="F11924" s="1">
        <v>4.6232572276834896</v>
      </c>
      <c r="G11924">
        <f t="shared" si="186"/>
        <v>0</v>
      </c>
    </row>
    <row r="11925" spans="1:7">
      <c r="A11925" s="1">
        <v>30887773</v>
      </c>
      <c r="B11925" s="1">
        <v>19000</v>
      </c>
      <c r="C11925" s="1">
        <v>-75.827333072423201</v>
      </c>
      <c r="D11925" s="1">
        <v>4.6301228805301697</v>
      </c>
      <c r="E11925" s="1">
        <v>-75.827333072423201</v>
      </c>
      <c r="F11925" s="1">
        <v>4.6301228805301697</v>
      </c>
      <c r="G11925">
        <f t="shared" si="186"/>
        <v>0</v>
      </c>
    </row>
    <row r="11926" spans="1:7">
      <c r="A11926" s="1">
        <v>30887774</v>
      </c>
      <c r="B11926" s="1">
        <v>19000</v>
      </c>
      <c r="C11926" s="1">
        <v>-75.780294407836806</v>
      </c>
      <c r="D11926" s="1">
        <v>4.62140122171615</v>
      </c>
      <c r="E11926" s="1">
        <v>-75.780294407836806</v>
      </c>
      <c r="F11926" s="1">
        <v>4.62140122171615</v>
      </c>
      <c r="G11926">
        <f t="shared" si="186"/>
        <v>0</v>
      </c>
    </row>
    <row r="11927" spans="1:7">
      <c r="A11927" s="1">
        <v>30887775</v>
      </c>
      <c r="B11927" s="1">
        <v>19000</v>
      </c>
      <c r="C11927" s="1">
        <v>-75.816792402637603</v>
      </c>
      <c r="D11927" s="1">
        <v>4.6085577826800801</v>
      </c>
      <c r="E11927" s="1">
        <v>-75.816194952735898</v>
      </c>
      <c r="F11927" s="1">
        <v>4.60759114833012</v>
      </c>
      <c r="G11927">
        <f t="shared" si="186"/>
        <v>126.50029572220137</v>
      </c>
    </row>
    <row r="11928" spans="1:7">
      <c r="A11928" s="1">
        <v>30887777</v>
      </c>
      <c r="B11928" s="1">
        <v>19000</v>
      </c>
      <c r="C11928" s="1">
        <v>-75.789529981958694</v>
      </c>
      <c r="D11928" s="1">
        <v>4.6246863827637004</v>
      </c>
      <c r="E11928" s="1">
        <v>-75.789529981958694</v>
      </c>
      <c r="F11928" s="1">
        <v>4.6246863827637004</v>
      </c>
      <c r="G11928">
        <f t="shared" si="186"/>
        <v>0</v>
      </c>
    </row>
    <row r="11929" spans="1:7">
      <c r="A11929" s="1">
        <v>30887778</v>
      </c>
      <c r="B11929" s="1">
        <v>19000</v>
      </c>
      <c r="C11929" s="1">
        <v>-75.772284170058896</v>
      </c>
      <c r="D11929" s="1">
        <v>4.6284870800930404</v>
      </c>
      <c r="E11929" s="1">
        <v>-75.772059882960306</v>
      </c>
      <c r="F11929" s="1">
        <v>4.6284532141261598</v>
      </c>
      <c r="G11929">
        <f t="shared" si="186"/>
        <v>25.25065607184705</v>
      </c>
    </row>
    <row r="11930" spans="1:7">
      <c r="A11930" s="1">
        <v>30887779</v>
      </c>
      <c r="B11930" s="1">
        <v>19000</v>
      </c>
      <c r="C11930" s="1">
        <v>-75.790583055556098</v>
      </c>
      <c r="D11930" s="1">
        <v>4.6272830215820804</v>
      </c>
      <c r="E11930" s="1">
        <v>-75.791496523694605</v>
      </c>
      <c r="F11930" s="1">
        <v>4.6258743178084796</v>
      </c>
      <c r="G11930">
        <f t="shared" si="186"/>
        <v>186.9006231419657</v>
      </c>
    </row>
    <row r="11931" spans="1:7">
      <c r="A11931" s="1">
        <v>30887780</v>
      </c>
      <c r="B11931" s="1">
        <v>19000</v>
      </c>
      <c r="C11931" s="1">
        <v>-75.789529981958694</v>
      </c>
      <c r="D11931" s="1">
        <v>4.6246863827637004</v>
      </c>
      <c r="E11931" s="1">
        <v>-75.790079419921597</v>
      </c>
      <c r="F11931" s="1">
        <v>4.6247823139149098</v>
      </c>
      <c r="G11931">
        <f t="shared" si="186"/>
        <v>62.088709876682088</v>
      </c>
    </row>
    <row r="11932" spans="1:7">
      <c r="A11932" s="1">
        <v>30887781</v>
      </c>
      <c r="B11932" s="1">
        <v>19000</v>
      </c>
      <c r="C11932" s="1">
        <v>-75.756227269258801</v>
      </c>
      <c r="D11932" s="1">
        <v>4.6232678145426096</v>
      </c>
      <c r="E11932" s="1">
        <v>-75.756742831504695</v>
      </c>
      <c r="F11932" s="1">
        <v>4.6231620988348698</v>
      </c>
      <c r="G11932">
        <f t="shared" si="186"/>
        <v>58.586505094776534</v>
      </c>
    </row>
    <row r="11933" spans="1:7">
      <c r="A11933" s="1">
        <v>30887783</v>
      </c>
      <c r="B11933" s="1">
        <v>19000</v>
      </c>
      <c r="C11933" s="1">
        <v>-75.790555063531301</v>
      </c>
      <c r="D11933" s="1">
        <v>4.6283109126723998</v>
      </c>
      <c r="E11933" s="1">
        <v>-75.791077933005297</v>
      </c>
      <c r="F11933" s="1">
        <v>4.6296453890390596</v>
      </c>
      <c r="G11933">
        <f t="shared" si="186"/>
        <v>159.54993747332497</v>
      </c>
    </row>
    <row r="11934" spans="1:7">
      <c r="A11934" s="1">
        <v>30887784</v>
      </c>
      <c r="B11934" s="1">
        <v>19000</v>
      </c>
      <c r="C11934" s="1">
        <v>-75.794961609961405</v>
      </c>
      <c r="D11934" s="1">
        <v>4.6209813910475104</v>
      </c>
      <c r="E11934" s="1">
        <v>-75.794961609961405</v>
      </c>
      <c r="F11934" s="1">
        <v>4.6209813910475104</v>
      </c>
      <c r="G11934">
        <f t="shared" si="186"/>
        <v>0</v>
      </c>
    </row>
    <row r="11935" spans="1:7">
      <c r="A11935" s="1">
        <v>30887785</v>
      </c>
      <c r="B11935" s="1">
        <v>19000</v>
      </c>
      <c r="C11935" s="1">
        <v>-75.781089423158605</v>
      </c>
      <c r="D11935" s="1">
        <v>4.6231927590440502</v>
      </c>
      <c r="E11935" s="1">
        <v>-75.781715664649795</v>
      </c>
      <c r="F11935" s="1">
        <v>4.6241549455156399</v>
      </c>
      <c r="G11935">
        <f t="shared" si="186"/>
        <v>127.79910348735216</v>
      </c>
    </row>
    <row r="11936" spans="1:7">
      <c r="A11936" s="1">
        <v>30887786</v>
      </c>
      <c r="B11936" s="1">
        <v>19000</v>
      </c>
      <c r="C11936" s="1">
        <v>-75.753186541764293</v>
      </c>
      <c r="D11936" s="1">
        <v>4.6251434861645198</v>
      </c>
      <c r="E11936" s="1">
        <v>-75.753788477105601</v>
      </c>
      <c r="F11936" s="1">
        <v>4.6251039322903704</v>
      </c>
      <c r="G11936">
        <f t="shared" si="186"/>
        <v>67.151954009234913</v>
      </c>
    </row>
    <row r="11937" spans="1:7">
      <c r="A11937" s="1">
        <v>30887787</v>
      </c>
      <c r="B11937" s="1">
        <v>19000</v>
      </c>
      <c r="C11937" s="1">
        <v>-75.768553129647202</v>
      </c>
      <c r="D11937" s="1">
        <v>4.6279964819724304</v>
      </c>
      <c r="E11937" s="1">
        <v>-75.769055350737403</v>
      </c>
      <c r="F11937" s="1">
        <v>4.6281041159035103</v>
      </c>
      <c r="G11937">
        <f t="shared" si="186"/>
        <v>57.176783324905841</v>
      </c>
    </row>
    <row r="11938" spans="1:7">
      <c r="A11938" s="1">
        <v>30887788</v>
      </c>
      <c r="B11938" s="1">
        <v>19000</v>
      </c>
      <c r="C11938" s="1">
        <v>-75.765170580903998</v>
      </c>
      <c r="D11938" s="1">
        <v>4.6261531210888496</v>
      </c>
      <c r="E11938" s="1">
        <v>-75.765824781514596</v>
      </c>
      <c r="F11938" s="1">
        <v>4.6265991419818597</v>
      </c>
      <c r="G11938">
        <f t="shared" si="186"/>
        <v>88.140774384327074</v>
      </c>
    </row>
    <row r="11939" spans="1:7">
      <c r="A11939" s="1">
        <v>30887790</v>
      </c>
      <c r="B11939" s="1">
        <v>19000</v>
      </c>
      <c r="C11939" s="1">
        <v>-75.7781954706455</v>
      </c>
      <c r="D11939" s="1">
        <v>4.6285838834861499</v>
      </c>
      <c r="E11939" s="1">
        <v>-75.7781954706455</v>
      </c>
      <c r="F11939" s="1">
        <v>4.6285838834861499</v>
      </c>
      <c r="G11939">
        <f t="shared" si="186"/>
        <v>0</v>
      </c>
    </row>
    <row r="11940" spans="1:7">
      <c r="A11940" s="1">
        <v>30887791</v>
      </c>
      <c r="B11940" s="1">
        <v>19000</v>
      </c>
      <c r="C11940" s="1">
        <v>-75.7746833333333</v>
      </c>
      <c r="D11940" s="1">
        <v>4.6235708333333303</v>
      </c>
      <c r="E11940" s="1">
        <v>-75.774821434165901</v>
      </c>
      <c r="F11940" s="1">
        <v>4.6230528101325499</v>
      </c>
      <c r="G11940">
        <f t="shared" si="186"/>
        <v>59.680382357393171</v>
      </c>
    </row>
    <row r="11941" spans="1:7">
      <c r="A11941" s="1">
        <v>30887793</v>
      </c>
      <c r="B11941" s="1">
        <v>19000</v>
      </c>
      <c r="C11941" s="1">
        <v>-75.826315388998395</v>
      </c>
      <c r="D11941" s="1">
        <v>4.6098783777288501</v>
      </c>
      <c r="E11941" s="1">
        <v>-75.826315388998395</v>
      </c>
      <c r="F11941" s="1">
        <v>4.6098783777288501</v>
      </c>
      <c r="G11941">
        <f t="shared" si="186"/>
        <v>0</v>
      </c>
    </row>
    <row r="11942" spans="1:7">
      <c r="A11942" s="1">
        <v>30887660</v>
      </c>
      <c r="B11942" s="1">
        <v>19000</v>
      </c>
      <c r="C11942" s="1">
        <v>-75.838223472050103</v>
      </c>
      <c r="D11942" s="1">
        <v>4.6235738293667596</v>
      </c>
      <c r="E11942" s="1">
        <v>-75.838223472050103</v>
      </c>
      <c r="F11942" s="1">
        <v>4.6235738293667596</v>
      </c>
      <c r="G11942">
        <f t="shared" si="186"/>
        <v>0</v>
      </c>
    </row>
    <row r="11943" spans="1:7">
      <c r="A11943" s="1">
        <v>30887662</v>
      </c>
      <c r="B11943" s="1">
        <v>19000</v>
      </c>
      <c r="C11943" s="1">
        <v>-75.759109592127999</v>
      </c>
      <c r="D11943" s="1">
        <v>4.6251798898599601</v>
      </c>
      <c r="E11943" s="1">
        <v>-75.7595356830425</v>
      </c>
      <c r="F11943" s="1">
        <v>4.6252222730225103</v>
      </c>
      <c r="G11943">
        <f t="shared" si="186"/>
        <v>47.666516856512111</v>
      </c>
    </row>
    <row r="11944" spans="1:7">
      <c r="A11944" s="1">
        <v>30887665</v>
      </c>
      <c r="B11944" s="1">
        <v>19000</v>
      </c>
      <c r="C11944" s="1">
        <v>-75.828651135252301</v>
      </c>
      <c r="D11944" s="1">
        <v>4.6199469026525204</v>
      </c>
      <c r="E11944" s="1">
        <v>-75.828651135252301</v>
      </c>
      <c r="F11944" s="1">
        <v>4.6199469026525204</v>
      </c>
      <c r="G11944">
        <f t="shared" si="186"/>
        <v>0</v>
      </c>
    </row>
    <row r="11945" spans="1:7">
      <c r="A11945" s="1">
        <v>30887666</v>
      </c>
      <c r="B11945" s="1">
        <v>19000</v>
      </c>
      <c r="C11945" s="1">
        <v>-75.800505720776201</v>
      </c>
      <c r="D11945" s="1">
        <v>4.6183316138297696</v>
      </c>
      <c r="E11945" s="1">
        <v>-75.800505720776201</v>
      </c>
      <c r="F11945" s="1">
        <v>4.6183316138297696</v>
      </c>
      <c r="G11945">
        <f t="shared" si="186"/>
        <v>0</v>
      </c>
    </row>
    <row r="11946" spans="1:7">
      <c r="A11946" s="1">
        <v>30887667</v>
      </c>
      <c r="B11946" s="1">
        <v>19000</v>
      </c>
      <c r="C11946" s="1">
        <v>-75.809558764963498</v>
      </c>
      <c r="D11946" s="1">
        <v>4.6154123349461704</v>
      </c>
      <c r="E11946" s="1">
        <v>-75.810711881591104</v>
      </c>
      <c r="F11946" s="1">
        <v>4.61702187387269</v>
      </c>
      <c r="G11946">
        <f t="shared" si="186"/>
        <v>220.41060650736293</v>
      </c>
    </row>
    <row r="11947" spans="1:7">
      <c r="A11947" s="1">
        <v>30887668</v>
      </c>
      <c r="B11947" s="1">
        <v>19000</v>
      </c>
      <c r="C11947" s="1">
        <v>-75.758794208198097</v>
      </c>
      <c r="D11947" s="1">
        <v>4.6232572445121498</v>
      </c>
      <c r="E11947" s="1">
        <v>-75.758766313132099</v>
      </c>
      <c r="F11947" s="1">
        <v>4.6237236933296497</v>
      </c>
      <c r="G11947">
        <f t="shared" si="186"/>
        <v>52.01785207612032</v>
      </c>
    </row>
    <row r="11948" spans="1:7">
      <c r="A11948" s="1">
        <v>30887670</v>
      </c>
      <c r="B11948" s="1">
        <v>19000</v>
      </c>
      <c r="C11948" s="1">
        <v>-75.788425840189205</v>
      </c>
      <c r="D11948" s="1">
        <v>4.6199451680908696</v>
      </c>
      <c r="E11948" s="1">
        <v>-75.789357954796202</v>
      </c>
      <c r="F11948" s="1">
        <v>4.6191802062041996</v>
      </c>
      <c r="G11948">
        <f t="shared" si="186"/>
        <v>134.23199577839046</v>
      </c>
    </row>
    <row r="11949" spans="1:7">
      <c r="A11949" s="1">
        <v>30887671</v>
      </c>
      <c r="B11949" s="1">
        <v>19000</v>
      </c>
      <c r="C11949" s="1">
        <v>-75.803327406580607</v>
      </c>
      <c r="D11949" s="1">
        <v>4.6224909887800196</v>
      </c>
      <c r="E11949" s="1">
        <v>-75.803327406580607</v>
      </c>
      <c r="F11949" s="1">
        <v>4.6224909887800196</v>
      </c>
      <c r="G11949">
        <f t="shared" si="186"/>
        <v>0</v>
      </c>
    </row>
    <row r="11950" spans="1:7">
      <c r="A11950" s="1">
        <v>30887672</v>
      </c>
      <c r="B11950" s="1">
        <v>19000</v>
      </c>
      <c r="C11950" s="1">
        <v>-75.796694691290597</v>
      </c>
      <c r="D11950" s="1">
        <v>4.6202269124986701</v>
      </c>
      <c r="E11950" s="1">
        <v>-75.797741636822707</v>
      </c>
      <c r="F11950" s="1">
        <v>4.6197351791970203</v>
      </c>
      <c r="G11950">
        <f t="shared" si="186"/>
        <v>128.76103845697796</v>
      </c>
    </row>
    <row r="11951" spans="1:7">
      <c r="A11951" s="1">
        <v>30887673</v>
      </c>
      <c r="B11951" s="1">
        <v>19000</v>
      </c>
      <c r="C11951" s="1">
        <v>-75.812111898919298</v>
      </c>
      <c r="D11951" s="1">
        <v>4.6277297168676998</v>
      </c>
      <c r="E11951" s="1">
        <v>-75.812111898919298</v>
      </c>
      <c r="F11951" s="1">
        <v>4.6277297168676998</v>
      </c>
      <c r="G11951">
        <f t="shared" si="186"/>
        <v>0</v>
      </c>
    </row>
    <row r="11952" spans="1:7">
      <c r="A11952" s="1">
        <v>30887674</v>
      </c>
      <c r="B11952" s="1">
        <v>19000</v>
      </c>
      <c r="C11952" s="1">
        <v>-75.769480792463497</v>
      </c>
      <c r="D11952" s="1">
        <v>4.6281952941681901</v>
      </c>
      <c r="E11952" s="1">
        <v>-75.769480792463497</v>
      </c>
      <c r="F11952" s="1">
        <v>4.6281952941681901</v>
      </c>
      <c r="G11952">
        <f t="shared" si="186"/>
        <v>0</v>
      </c>
    </row>
    <row r="11953" spans="1:7">
      <c r="A11953" s="1">
        <v>30887675</v>
      </c>
      <c r="B11953" s="1">
        <v>19000</v>
      </c>
      <c r="C11953" s="1">
        <v>-75.840420432663507</v>
      </c>
      <c r="D11953" s="1">
        <v>4.6275539154899397</v>
      </c>
      <c r="E11953" s="1">
        <v>-75.840420432663507</v>
      </c>
      <c r="F11953" s="1">
        <v>4.6275539154899397</v>
      </c>
      <c r="G11953">
        <f t="shared" si="186"/>
        <v>0</v>
      </c>
    </row>
    <row r="11954" spans="1:7">
      <c r="A11954" s="1">
        <v>30887676</v>
      </c>
      <c r="B11954" s="1">
        <v>19000</v>
      </c>
      <c r="C11954" s="1">
        <v>-75.7700979089349</v>
      </c>
      <c r="D11954" s="1">
        <v>4.6282326014567898</v>
      </c>
      <c r="E11954" s="1">
        <v>-75.771017601140002</v>
      </c>
      <c r="F11954" s="1">
        <v>4.6283572600951599</v>
      </c>
      <c r="G11954">
        <f t="shared" si="186"/>
        <v>103.31632698468339</v>
      </c>
    </row>
    <row r="11955" spans="1:7">
      <c r="A11955" s="1">
        <v>30887678</v>
      </c>
      <c r="B11955" s="1">
        <v>19000</v>
      </c>
      <c r="C11955" s="1">
        <v>-75.780791525862</v>
      </c>
      <c r="D11955" s="1">
        <v>4.6235041193769497</v>
      </c>
      <c r="E11955" s="1">
        <v>-75.780791525862</v>
      </c>
      <c r="F11955" s="1">
        <v>4.6235041193769497</v>
      </c>
      <c r="G11955">
        <f t="shared" si="186"/>
        <v>0</v>
      </c>
    </row>
    <row r="11956" spans="1:7">
      <c r="A11956" s="1">
        <v>30887679</v>
      </c>
      <c r="B11956" s="1">
        <v>19000</v>
      </c>
      <c r="C11956" s="1">
        <v>-75.813967882584194</v>
      </c>
      <c r="D11956" s="1">
        <v>4.6257639341020402</v>
      </c>
      <c r="E11956" s="1">
        <v>-75.813967882584194</v>
      </c>
      <c r="F11956" s="1">
        <v>4.6257639341020402</v>
      </c>
      <c r="G11956">
        <f t="shared" si="186"/>
        <v>0</v>
      </c>
    </row>
    <row r="11957" spans="1:7">
      <c r="A11957" s="1">
        <v>30887680</v>
      </c>
      <c r="B11957" s="1">
        <v>19000</v>
      </c>
      <c r="C11957" s="1">
        <v>-75.801434897180798</v>
      </c>
      <c r="D11957" s="1">
        <v>4.6181940628086897</v>
      </c>
      <c r="E11957" s="1">
        <v>-75.802797617226403</v>
      </c>
      <c r="F11957" s="1">
        <v>4.6174624030612597</v>
      </c>
      <c r="G11957">
        <f t="shared" si="186"/>
        <v>172.18047996429604</v>
      </c>
    </row>
    <row r="11958" spans="1:7">
      <c r="A11958" s="1">
        <v>30887681</v>
      </c>
      <c r="B11958" s="1">
        <v>19000</v>
      </c>
      <c r="C11958" s="1">
        <v>-75.803992411828503</v>
      </c>
      <c r="D11958" s="1">
        <v>4.6174229686700299</v>
      </c>
      <c r="E11958" s="1">
        <v>-75.805408945639101</v>
      </c>
      <c r="F11958" s="1">
        <v>4.6173314941944703</v>
      </c>
      <c r="G11958">
        <f t="shared" si="186"/>
        <v>158.01698985667144</v>
      </c>
    </row>
    <row r="11959" spans="1:7">
      <c r="A11959" s="1">
        <v>30887684</v>
      </c>
      <c r="B11959" s="1">
        <v>19000</v>
      </c>
      <c r="C11959" s="1">
        <v>-75.838140867258602</v>
      </c>
      <c r="D11959" s="1">
        <v>4.6275399682406597</v>
      </c>
      <c r="E11959" s="1">
        <v>-75.838214514889401</v>
      </c>
      <c r="F11959" s="1">
        <v>4.6256098455136696</v>
      </c>
      <c r="G11959">
        <f t="shared" si="186"/>
        <v>215.01761915474722</v>
      </c>
    </row>
    <row r="11960" spans="1:7">
      <c r="A11960" s="1">
        <v>30887685</v>
      </c>
      <c r="B11960" s="1">
        <v>19000</v>
      </c>
      <c r="C11960" s="1">
        <v>-75.805040625294794</v>
      </c>
      <c r="D11960" s="1">
        <v>4.6298081497594001</v>
      </c>
      <c r="E11960" s="1">
        <v>-75.804626099260105</v>
      </c>
      <c r="F11960" s="1">
        <v>4.6278310656462596</v>
      </c>
      <c r="G11960">
        <f t="shared" si="186"/>
        <v>224.87448498954228</v>
      </c>
    </row>
    <row r="11961" spans="1:7">
      <c r="A11961" s="1">
        <v>30887686</v>
      </c>
      <c r="B11961" s="1">
        <v>19000</v>
      </c>
      <c r="C11961" s="1">
        <v>-75.772660934288993</v>
      </c>
      <c r="D11961" s="1">
        <v>4.6249745361199999</v>
      </c>
      <c r="E11961" s="1">
        <v>-75.772660934288993</v>
      </c>
      <c r="F11961" s="1">
        <v>4.6249745361199999</v>
      </c>
      <c r="G11961">
        <f t="shared" si="186"/>
        <v>0</v>
      </c>
    </row>
    <row r="11962" spans="1:7">
      <c r="A11962" s="1">
        <v>30887688</v>
      </c>
      <c r="B11962" s="1">
        <v>19000</v>
      </c>
      <c r="C11962" s="1">
        <v>-75.815413717067202</v>
      </c>
      <c r="D11962" s="1">
        <v>4.6117060873475699</v>
      </c>
      <c r="E11962" s="1">
        <v>-75.815413717067202</v>
      </c>
      <c r="F11962" s="1">
        <v>4.6117060873475699</v>
      </c>
      <c r="G11962">
        <f t="shared" si="186"/>
        <v>0</v>
      </c>
    </row>
    <row r="11963" spans="1:7">
      <c r="A11963" s="1">
        <v>30887689</v>
      </c>
      <c r="B11963" s="1">
        <v>19000</v>
      </c>
      <c r="C11963" s="1">
        <v>-75.8286035609473</v>
      </c>
      <c r="D11963" s="1">
        <v>4.6249735933042704</v>
      </c>
      <c r="E11963" s="1">
        <v>-75.8286035609473</v>
      </c>
      <c r="F11963" s="1">
        <v>4.6249735933042704</v>
      </c>
      <c r="G11963">
        <f t="shared" si="186"/>
        <v>0</v>
      </c>
    </row>
    <row r="11964" spans="1:7">
      <c r="A11964" s="1">
        <v>30887690</v>
      </c>
      <c r="B11964" s="1">
        <v>19000</v>
      </c>
      <c r="C11964" s="1">
        <v>-75.818940828090504</v>
      </c>
      <c r="D11964" s="1">
        <v>4.6256218386086498</v>
      </c>
      <c r="E11964" s="1">
        <v>-75.819886214714003</v>
      </c>
      <c r="F11964" s="1">
        <v>4.6244780382792596</v>
      </c>
      <c r="G11964">
        <f t="shared" si="186"/>
        <v>165.19059310601028</v>
      </c>
    </row>
    <row r="11965" spans="1:7">
      <c r="A11965" s="1">
        <v>30887692</v>
      </c>
      <c r="B11965" s="1">
        <v>19000</v>
      </c>
      <c r="C11965" s="1">
        <v>-75.775979965348299</v>
      </c>
      <c r="D11965" s="1">
        <v>4.6265835945596301</v>
      </c>
      <c r="E11965" s="1">
        <v>-75.775979965348299</v>
      </c>
      <c r="F11965" s="1">
        <v>4.6265835945596301</v>
      </c>
      <c r="G11965">
        <f t="shared" si="186"/>
        <v>0</v>
      </c>
    </row>
    <row r="11966" spans="1:7">
      <c r="A11966" s="1">
        <v>30887693</v>
      </c>
      <c r="B11966" s="1">
        <v>19000</v>
      </c>
      <c r="C11966" s="1">
        <v>-75.785841416821498</v>
      </c>
      <c r="D11966" s="1">
        <v>4.6236191545384902</v>
      </c>
      <c r="E11966" s="1">
        <v>-75.785841416821498</v>
      </c>
      <c r="F11966" s="1">
        <v>4.6236191545384902</v>
      </c>
      <c r="G11966">
        <f t="shared" si="186"/>
        <v>0</v>
      </c>
    </row>
    <row r="11967" spans="1:7">
      <c r="A11967" s="1">
        <v>30887694</v>
      </c>
      <c r="B11967" s="1">
        <v>19000</v>
      </c>
      <c r="C11967" s="1">
        <v>-75.784901191534402</v>
      </c>
      <c r="D11967" s="1">
        <v>4.6204151788491803</v>
      </c>
      <c r="E11967" s="1">
        <v>-75.786292352562398</v>
      </c>
      <c r="F11967" s="1">
        <v>4.6208986943536603</v>
      </c>
      <c r="G11967">
        <f t="shared" si="186"/>
        <v>163.95120444319269</v>
      </c>
    </row>
    <row r="11968" spans="1:7">
      <c r="A11968" s="1">
        <v>30887695</v>
      </c>
      <c r="B11968" s="1">
        <v>19000</v>
      </c>
      <c r="C11968" s="1">
        <v>-75.772284170058896</v>
      </c>
      <c r="D11968" s="1">
        <v>4.6284870800930404</v>
      </c>
      <c r="E11968" s="1">
        <v>-75.772867757966296</v>
      </c>
      <c r="F11968" s="1">
        <v>4.6286291958935202</v>
      </c>
      <c r="G11968">
        <f t="shared" si="186"/>
        <v>66.863554014137478</v>
      </c>
    </row>
    <row r="11969" spans="1:7">
      <c r="A11969" s="1">
        <v>30887696</v>
      </c>
      <c r="B11969" s="1">
        <v>19000</v>
      </c>
      <c r="C11969" s="1">
        <v>-75.772329268079901</v>
      </c>
      <c r="D11969" s="1">
        <v>4.6255190808965496</v>
      </c>
      <c r="E11969" s="1">
        <v>-75.772191685789707</v>
      </c>
      <c r="F11969" s="1">
        <v>4.6248814525931499</v>
      </c>
      <c r="G11969">
        <f t="shared" si="186"/>
        <v>72.614330372908825</v>
      </c>
    </row>
    <row r="11970" spans="1:7">
      <c r="A11970" s="1">
        <v>30887697</v>
      </c>
      <c r="B11970" s="1">
        <v>19000</v>
      </c>
      <c r="C11970" s="1">
        <v>-75.787805555555494</v>
      </c>
      <c r="D11970" s="1">
        <v>4.6275555555555501</v>
      </c>
      <c r="E11970" s="1">
        <v>-75.7905550610962</v>
      </c>
      <c r="F11970" s="1">
        <v>4.6283109151001396</v>
      </c>
      <c r="G11970">
        <f t="shared" si="186"/>
        <v>317.41524789346397</v>
      </c>
    </row>
    <row r="11971" spans="1:7">
      <c r="A11971" s="1">
        <v>30887700</v>
      </c>
      <c r="B11971" s="1">
        <v>19000</v>
      </c>
      <c r="C11971" s="1">
        <v>-75.823694930980693</v>
      </c>
      <c r="D11971" s="1">
        <v>4.60803390883685</v>
      </c>
      <c r="E11971" s="1">
        <v>-75.823694930980693</v>
      </c>
      <c r="F11971" s="1">
        <v>4.60803390883685</v>
      </c>
      <c r="G11971">
        <f t="shared" ref="G11971:G12034" si="187">SQRT(POWER(E11971-C11971,2)+POWER(F11971-D11971,2))*111320</f>
        <v>0</v>
      </c>
    </row>
    <row r="11972" spans="1:7">
      <c r="A11972" s="1">
        <v>30887701</v>
      </c>
      <c r="B11972" s="1">
        <v>19000</v>
      </c>
      <c r="C11972" s="1">
        <v>-75.774807590653495</v>
      </c>
      <c r="D11972" s="1">
        <v>4.6266781670311801</v>
      </c>
      <c r="E11972" s="1">
        <v>-75.774689420236797</v>
      </c>
      <c r="F11972" s="1">
        <v>4.6252802454352802</v>
      </c>
      <c r="G11972">
        <f t="shared" si="187"/>
        <v>156.17164632030776</v>
      </c>
    </row>
    <row r="11973" spans="1:7">
      <c r="A11973" s="1">
        <v>30887702</v>
      </c>
      <c r="B11973" s="1">
        <v>19000</v>
      </c>
      <c r="C11973" s="1">
        <v>-75.823034264634799</v>
      </c>
      <c r="D11973" s="1">
        <v>4.6081692572473596</v>
      </c>
      <c r="E11973" s="1">
        <v>-75.823046899180895</v>
      </c>
      <c r="F11973" s="1">
        <v>4.6081575263965302</v>
      </c>
      <c r="G11973">
        <f t="shared" si="187"/>
        <v>1.9192440209268251</v>
      </c>
    </row>
    <row r="11974" spans="1:7">
      <c r="A11974" s="1">
        <v>30887703</v>
      </c>
      <c r="B11974" s="1">
        <v>19000</v>
      </c>
      <c r="C11974" s="1">
        <v>-75.766784310080098</v>
      </c>
      <c r="D11974" s="1">
        <v>4.6271053987726702</v>
      </c>
      <c r="E11974" s="1">
        <v>-75.767298272763995</v>
      </c>
      <c r="F11974" s="1">
        <v>4.6273802881320902</v>
      </c>
      <c r="G11974">
        <f t="shared" si="187"/>
        <v>64.883595202907102</v>
      </c>
    </row>
    <row r="11975" spans="1:7">
      <c r="A11975" s="1">
        <v>30887704</v>
      </c>
      <c r="B11975" s="1">
        <v>19000</v>
      </c>
      <c r="C11975" s="1">
        <v>-75.805040625294794</v>
      </c>
      <c r="D11975" s="1">
        <v>4.6298081497594001</v>
      </c>
      <c r="E11975" s="1">
        <v>-75.805040625294794</v>
      </c>
      <c r="F11975" s="1">
        <v>4.6298081497594001</v>
      </c>
      <c r="G11975">
        <f t="shared" si="187"/>
        <v>0</v>
      </c>
    </row>
    <row r="11976" spans="1:7">
      <c r="A11976" s="1">
        <v>30887706</v>
      </c>
      <c r="B11976" s="1">
        <v>19000</v>
      </c>
      <c r="C11976" s="1">
        <v>-75.772651066328507</v>
      </c>
      <c r="D11976" s="1">
        <v>4.6264228484241103</v>
      </c>
      <c r="E11976" s="1">
        <v>-75.772329268079901</v>
      </c>
      <c r="F11976" s="1">
        <v>4.6255190808965496</v>
      </c>
      <c r="G11976">
        <f t="shared" si="187"/>
        <v>106.79469313495747</v>
      </c>
    </row>
    <row r="11977" spans="1:7">
      <c r="A11977" s="1">
        <v>30887707</v>
      </c>
      <c r="B11977" s="1">
        <v>19000</v>
      </c>
      <c r="C11977" s="1">
        <v>-75.771020345719805</v>
      </c>
      <c r="D11977" s="1">
        <v>4.6283346632833302</v>
      </c>
      <c r="E11977" s="1">
        <v>-75.770777232722807</v>
      </c>
      <c r="F11977" s="1">
        <v>4.6282492297454203</v>
      </c>
      <c r="G11977">
        <f t="shared" si="187"/>
        <v>28.685766247456492</v>
      </c>
    </row>
    <row r="11978" spans="1:7">
      <c r="A11978" s="1">
        <v>30887708</v>
      </c>
      <c r="B11978" s="1">
        <v>19000</v>
      </c>
      <c r="C11978" s="1">
        <v>-75.792618135153901</v>
      </c>
      <c r="D11978" s="1">
        <v>4.6344127174643397</v>
      </c>
      <c r="E11978" s="1">
        <v>-75.7924281680761</v>
      </c>
      <c r="F11978" s="1">
        <v>4.6358227408284298</v>
      </c>
      <c r="G11978">
        <f t="shared" si="187"/>
        <v>158.38193114421654</v>
      </c>
    </row>
    <row r="11979" spans="1:7">
      <c r="A11979" s="1">
        <v>30887709</v>
      </c>
      <c r="B11979" s="1">
        <v>19000</v>
      </c>
      <c r="C11979" s="1">
        <v>-75.780214497585405</v>
      </c>
      <c r="D11979" s="1">
        <v>4.6251982078078999</v>
      </c>
      <c r="E11979" s="1">
        <v>-75.779937024659503</v>
      </c>
      <c r="F11979" s="1">
        <v>4.6256723392085597</v>
      </c>
      <c r="G11979">
        <f t="shared" si="187"/>
        <v>61.154289146029939</v>
      </c>
    </row>
    <row r="11980" spans="1:7">
      <c r="A11980" s="1">
        <v>30887710</v>
      </c>
      <c r="B11980" s="1">
        <v>19000</v>
      </c>
      <c r="C11980" s="1">
        <v>-75.760705872876002</v>
      </c>
      <c r="D11980" s="1">
        <v>4.6253302338723703</v>
      </c>
      <c r="E11980" s="1">
        <v>-75.761005854064607</v>
      </c>
      <c r="F11980" s="1">
        <v>4.6253570116475498</v>
      </c>
      <c r="G11980">
        <f t="shared" si="187"/>
        <v>33.52668681247615</v>
      </c>
    </row>
    <row r="11981" spans="1:7">
      <c r="A11981" s="1">
        <v>30887711</v>
      </c>
      <c r="B11981" s="1">
        <v>19000</v>
      </c>
      <c r="C11981" s="1">
        <v>-75.837606098686706</v>
      </c>
      <c r="D11981" s="1">
        <v>4.6298679876032098</v>
      </c>
      <c r="E11981" s="1">
        <v>-75.8384514142477</v>
      </c>
      <c r="F11981" s="1">
        <v>4.6308124495574798</v>
      </c>
      <c r="G11981">
        <f t="shared" si="187"/>
        <v>141.09856243712196</v>
      </c>
    </row>
    <row r="11982" spans="1:7">
      <c r="A11982" s="1">
        <v>30887712</v>
      </c>
      <c r="B11982" s="1">
        <v>19000</v>
      </c>
      <c r="C11982" s="1">
        <v>-75.769480792463497</v>
      </c>
      <c r="D11982" s="1">
        <v>4.6281952941681901</v>
      </c>
      <c r="E11982" s="1">
        <v>-75.7700979089349</v>
      </c>
      <c r="F11982" s="1">
        <v>4.6282326014567898</v>
      </c>
      <c r="G11982">
        <f t="shared" si="187"/>
        <v>68.82282570584745</v>
      </c>
    </row>
    <row r="11983" spans="1:7">
      <c r="A11983" s="1">
        <v>30887714</v>
      </c>
      <c r="B11983" s="1">
        <v>19000</v>
      </c>
      <c r="C11983" s="1">
        <v>-75.809379467605098</v>
      </c>
      <c r="D11983" s="1">
        <v>4.6149057231991799</v>
      </c>
      <c r="E11983" s="1">
        <v>-75.810155038990004</v>
      </c>
      <c r="F11983" s="1">
        <v>4.61450479340116</v>
      </c>
      <c r="G11983">
        <f t="shared" si="187"/>
        <v>97.19043616798082</v>
      </c>
    </row>
    <row r="11984" spans="1:7">
      <c r="A11984" s="1">
        <v>30887715</v>
      </c>
      <c r="B11984" s="1">
        <v>19000</v>
      </c>
      <c r="C11984" s="1">
        <v>-75.772059882960306</v>
      </c>
      <c r="D11984" s="1">
        <v>4.6284532141261598</v>
      </c>
      <c r="E11984" s="1">
        <v>-75.772059882960306</v>
      </c>
      <c r="F11984" s="1">
        <v>4.6284532141261598</v>
      </c>
      <c r="G11984">
        <f t="shared" si="187"/>
        <v>0</v>
      </c>
    </row>
    <row r="11985" spans="1:7">
      <c r="A11985" s="1">
        <v>30887716</v>
      </c>
      <c r="B11985" s="1">
        <v>19000</v>
      </c>
      <c r="C11985" s="1">
        <v>-75.823603822404493</v>
      </c>
      <c r="D11985" s="1">
        <v>4.6086078477365398</v>
      </c>
      <c r="E11985" s="1">
        <v>-75.823603822404493</v>
      </c>
      <c r="F11985" s="1">
        <v>4.6086078477365398</v>
      </c>
      <c r="G11985">
        <f t="shared" si="187"/>
        <v>0</v>
      </c>
    </row>
    <row r="11986" spans="1:7">
      <c r="A11986" s="1">
        <v>30887718</v>
      </c>
      <c r="B11986" s="1">
        <v>19000</v>
      </c>
      <c r="C11986" s="1">
        <v>-75.817852435851194</v>
      </c>
      <c r="D11986" s="1">
        <v>4.6103334990078899</v>
      </c>
      <c r="E11986" s="1">
        <v>-75.817852435851194</v>
      </c>
      <c r="F11986" s="1">
        <v>4.6103334990078899</v>
      </c>
      <c r="G11986">
        <f t="shared" si="187"/>
        <v>0</v>
      </c>
    </row>
    <row r="11987" spans="1:7">
      <c r="A11987" s="1">
        <v>30887719</v>
      </c>
      <c r="B11987" s="1">
        <v>19000</v>
      </c>
      <c r="C11987" s="1">
        <v>-75.785457483596701</v>
      </c>
      <c r="D11987" s="1">
        <v>4.6236781212997</v>
      </c>
      <c r="E11987" s="1">
        <v>-75.785549914886701</v>
      </c>
      <c r="F11987" s="1">
        <v>4.6223953993092604</v>
      </c>
      <c r="G11987">
        <f t="shared" si="187"/>
        <v>143.16285426362958</v>
      </c>
    </row>
    <row r="11988" spans="1:7">
      <c r="A11988" s="1">
        <v>30887721</v>
      </c>
      <c r="B11988" s="1">
        <v>19000</v>
      </c>
      <c r="C11988" s="1">
        <v>-75.820165901141905</v>
      </c>
      <c r="D11988" s="1">
        <v>4.6089651977519202</v>
      </c>
      <c r="E11988" s="1">
        <v>-75.821545092629194</v>
      </c>
      <c r="F11988" s="1">
        <v>4.6085843094322998</v>
      </c>
      <c r="G11988">
        <f t="shared" si="187"/>
        <v>159.27885121059018</v>
      </c>
    </row>
    <row r="11989" spans="1:7">
      <c r="A11989" s="1">
        <v>30887723</v>
      </c>
      <c r="B11989" s="1">
        <v>19000</v>
      </c>
      <c r="C11989" s="1">
        <v>-75.785457483596701</v>
      </c>
      <c r="D11989" s="1">
        <v>4.6236781212997</v>
      </c>
      <c r="E11989" s="1">
        <v>-75.785850426793004</v>
      </c>
      <c r="F11989" s="1">
        <v>4.6236191710241004</v>
      </c>
      <c r="G11989">
        <f t="shared" si="187"/>
        <v>44.231946921768845</v>
      </c>
    </row>
    <row r="11990" spans="1:7">
      <c r="A11990" s="1">
        <v>30887724</v>
      </c>
      <c r="B11990" s="1">
        <v>19000</v>
      </c>
      <c r="C11990" s="1">
        <v>-75.824993142668802</v>
      </c>
      <c r="D11990" s="1">
        <v>4.60912835293394</v>
      </c>
      <c r="E11990" s="1">
        <v>-75.825042651207298</v>
      </c>
      <c r="F11990" s="1">
        <v>4.6091546592692598</v>
      </c>
      <c r="G11990">
        <f t="shared" si="187"/>
        <v>6.2409914307446392</v>
      </c>
    </row>
    <row r="11991" spans="1:7">
      <c r="A11991" s="1">
        <v>30887725</v>
      </c>
      <c r="B11991" s="1">
        <v>19000</v>
      </c>
      <c r="C11991" s="1">
        <v>-75.792304253408602</v>
      </c>
      <c r="D11991" s="1">
        <v>4.6326048822522203</v>
      </c>
      <c r="E11991" s="1">
        <v>-75.791524323035702</v>
      </c>
      <c r="F11991" s="1">
        <v>4.6334071889812902</v>
      </c>
      <c r="G11991">
        <f t="shared" si="187"/>
        <v>124.55844837606384</v>
      </c>
    </row>
    <row r="11992" spans="1:7">
      <c r="A11992" s="1">
        <v>30887727</v>
      </c>
      <c r="B11992" s="1">
        <v>19000</v>
      </c>
      <c r="C11992" s="1">
        <v>-75.795120924337397</v>
      </c>
      <c r="D11992" s="1">
        <v>4.63254944083429</v>
      </c>
      <c r="E11992" s="1">
        <v>-75.795363935395699</v>
      </c>
      <c r="F11992" s="1">
        <v>4.63219638608913</v>
      </c>
      <c r="G11992">
        <f t="shared" si="187"/>
        <v>47.712280226459505</v>
      </c>
    </row>
    <row r="11993" spans="1:7">
      <c r="A11993" s="1">
        <v>30887730</v>
      </c>
      <c r="B11993" s="1">
        <v>19000</v>
      </c>
      <c r="C11993" s="1">
        <v>-75.790455931567905</v>
      </c>
      <c r="D11993" s="1">
        <v>4.6248417660244199</v>
      </c>
      <c r="E11993" s="1">
        <v>-75.790993986806697</v>
      </c>
      <c r="F11993" s="1">
        <v>4.6242578053239596</v>
      </c>
      <c r="G11993">
        <f t="shared" si="187"/>
        <v>88.393515422581032</v>
      </c>
    </row>
    <row r="11994" spans="1:7">
      <c r="A11994" s="1">
        <v>30887732</v>
      </c>
      <c r="B11994" s="1">
        <v>19000</v>
      </c>
      <c r="C11994" s="1">
        <v>-75.798901642847795</v>
      </c>
      <c r="D11994" s="1">
        <v>4.61900044941682</v>
      </c>
      <c r="E11994" s="1">
        <v>-75.798901642847795</v>
      </c>
      <c r="F11994" s="1">
        <v>4.61900044941682</v>
      </c>
      <c r="G11994">
        <f t="shared" si="187"/>
        <v>0</v>
      </c>
    </row>
    <row r="11995" spans="1:7">
      <c r="A11995" s="1">
        <v>30887365</v>
      </c>
      <c r="B11995" s="1">
        <v>19000</v>
      </c>
      <c r="C11995" s="1">
        <v>-75.813541865074896</v>
      </c>
      <c r="D11995" s="1">
        <v>4.6124874978877299</v>
      </c>
      <c r="E11995" s="1">
        <v>-75.8142302846626</v>
      </c>
      <c r="F11995" s="1">
        <v>4.6124543717981501</v>
      </c>
      <c r="G11995">
        <f t="shared" si="187"/>
        <v>76.723539001459642</v>
      </c>
    </row>
    <row r="11996" spans="1:7">
      <c r="A11996" s="1">
        <v>30887366</v>
      </c>
      <c r="B11996" s="1">
        <v>19000</v>
      </c>
      <c r="C11996" s="1">
        <v>-75.758024965185996</v>
      </c>
      <c r="D11996" s="1">
        <v>4.6231482228222198</v>
      </c>
      <c r="E11996" s="1">
        <v>-75.758588818415305</v>
      </c>
      <c r="F11996" s="1">
        <v>4.6232378753549197</v>
      </c>
      <c r="G11996">
        <f t="shared" si="187"/>
        <v>63.556607679394361</v>
      </c>
    </row>
    <row r="11997" spans="1:7">
      <c r="A11997" s="1">
        <v>30887369</v>
      </c>
      <c r="B11997" s="1">
        <v>19000</v>
      </c>
      <c r="C11997" s="1">
        <v>-75.813746062378797</v>
      </c>
      <c r="D11997" s="1">
        <v>4.6263665655133499</v>
      </c>
      <c r="E11997" s="1">
        <v>-75.812111898919298</v>
      </c>
      <c r="F11997" s="1">
        <v>4.6277297168676998</v>
      </c>
      <c r="G11997">
        <f t="shared" si="187"/>
        <v>236.89648829370995</v>
      </c>
    </row>
    <row r="11998" spans="1:7">
      <c r="A11998" s="1">
        <v>30887370</v>
      </c>
      <c r="B11998" s="1">
        <v>19000</v>
      </c>
      <c r="C11998" s="1">
        <v>-75.776495583289901</v>
      </c>
      <c r="D11998" s="1">
        <v>4.6220198562548998</v>
      </c>
      <c r="E11998" s="1">
        <v>-75.777364670149694</v>
      </c>
      <c r="F11998" s="1">
        <v>4.6217312477071797</v>
      </c>
      <c r="G11998">
        <f t="shared" si="187"/>
        <v>101.94182494139214</v>
      </c>
    </row>
    <row r="11999" spans="1:7">
      <c r="A11999" s="1">
        <v>30887371</v>
      </c>
      <c r="B11999" s="1">
        <v>19000</v>
      </c>
      <c r="C11999" s="1">
        <v>-75.779937024659503</v>
      </c>
      <c r="D11999" s="1">
        <v>4.6256723392085597</v>
      </c>
      <c r="E11999" s="1">
        <v>-75.779369222314401</v>
      </c>
      <c r="F11999" s="1">
        <v>4.6267525732139196</v>
      </c>
      <c r="G11999">
        <f t="shared" si="187"/>
        <v>135.85168292668814</v>
      </c>
    </row>
    <row r="12000" spans="1:7">
      <c r="A12000" s="1">
        <v>30887372</v>
      </c>
      <c r="B12000" s="1">
        <v>19000</v>
      </c>
      <c r="C12000" s="1">
        <v>-75.768334049850097</v>
      </c>
      <c r="D12000" s="1">
        <v>4.6300248221143701</v>
      </c>
      <c r="E12000" s="1">
        <v>-75.768334049850097</v>
      </c>
      <c r="F12000" s="1">
        <v>4.6300248221143701</v>
      </c>
      <c r="G12000">
        <f t="shared" si="187"/>
        <v>0</v>
      </c>
    </row>
    <row r="12001" spans="1:7">
      <c r="A12001" s="1">
        <v>30887374</v>
      </c>
      <c r="B12001" s="1">
        <v>19000</v>
      </c>
      <c r="C12001" s="1">
        <v>-75.815793598590503</v>
      </c>
      <c r="D12001" s="1">
        <v>4.6098615128574698</v>
      </c>
      <c r="E12001" s="1">
        <v>-75.815793598590503</v>
      </c>
      <c r="F12001" s="1">
        <v>4.6098615128574698</v>
      </c>
      <c r="G12001">
        <f t="shared" si="187"/>
        <v>0</v>
      </c>
    </row>
    <row r="12002" spans="1:7">
      <c r="A12002" s="1">
        <v>30887375</v>
      </c>
      <c r="B12002" s="1">
        <v>19000</v>
      </c>
      <c r="C12002" s="1">
        <v>-75.786292352562398</v>
      </c>
      <c r="D12002" s="1">
        <v>4.6208986943536603</v>
      </c>
      <c r="E12002" s="1">
        <v>-75.786292352562398</v>
      </c>
      <c r="F12002" s="1">
        <v>4.6208986943536603</v>
      </c>
      <c r="G12002">
        <f t="shared" si="187"/>
        <v>0</v>
      </c>
    </row>
    <row r="12003" spans="1:7">
      <c r="A12003" s="1">
        <v>30887377</v>
      </c>
      <c r="B12003" s="1">
        <v>19000</v>
      </c>
      <c r="C12003" s="1">
        <v>-75.803604293288601</v>
      </c>
      <c r="D12003" s="1">
        <v>4.6238440032985304</v>
      </c>
      <c r="E12003" s="1">
        <v>-75.803604293288601</v>
      </c>
      <c r="F12003" s="1">
        <v>4.6238440032985304</v>
      </c>
      <c r="G12003">
        <f t="shared" si="187"/>
        <v>0</v>
      </c>
    </row>
    <row r="12004" spans="1:7">
      <c r="A12004" s="1">
        <v>30887379</v>
      </c>
      <c r="B12004" s="1">
        <v>19000</v>
      </c>
      <c r="C12004" s="1">
        <v>-75.821545092629194</v>
      </c>
      <c r="D12004" s="1">
        <v>4.6085843094322998</v>
      </c>
      <c r="E12004" s="1">
        <v>-75.821952542510601</v>
      </c>
      <c r="F12004" s="1">
        <v>4.6074467772992902</v>
      </c>
      <c r="G12004">
        <f t="shared" si="187"/>
        <v>134.50822637606879</v>
      </c>
    </row>
    <row r="12005" spans="1:7">
      <c r="A12005" s="1">
        <v>30887380</v>
      </c>
      <c r="B12005" s="1">
        <v>19000</v>
      </c>
      <c r="C12005" s="1">
        <v>-75.758673699540196</v>
      </c>
      <c r="D12005" s="1">
        <v>4.6245932371042597</v>
      </c>
      <c r="E12005" s="1">
        <v>-75.758599697591293</v>
      </c>
      <c r="F12005" s="1">
        <v>4.6251436783460003</v>
      </c>
      <c r="G12005">
        <f t="shared" si="187"/>
        <v>61.826395321080277</v>
      </c>
    </row>
    <row r="12006" spans="1:7">
      <c r="A12006" s="1">
        <v>30887381</v>
      </c>
      <c r="B12006" s="1">
        <v>19000</v>
      </c>
      <c r="C12006" s="1">
        <v>-75.8237129507974</v>
      </c>
      <c r="D12006" s="1">
        <v>4.6080339407368101</v>
      </c>
      <c r="E12006" s="1">
        <v>-75.8237129507974</v>
      </c>
      <c r="F12006" s="1">
        <v>4.6080339407368101</v>
      </c>
      <c r="G12006">
        <f t="shared" si="187"/>
        <v>0</v>
      </c>
    </row>
    <row r="12007" spans="1:7">
      <c r="A12007" s="1">
        <v>30887382</v>
      </c>
      <c r="B12007" s="1">
        <v>19000</v>
      </c>
      <c r="C12007" s="1">
        <v>-75.783403043711601</v>
      </c>
      <c r="D12007" s="1">
        <v>4.6242611062811303</v>
      </c>
      <c r="E12007" s="1">
        <v>-75.783403043711601</v>
      </c>
      <c r="F12007" s="1">
        <v>4.6242611062811303</v>
      </c>
      <c r="G12007">
        <f t="shared" si="187"/>
        <v>0</v>
      </c>
    </row>
    <row r="12008" spans="1:7">
      <c r="A12008" s="1">
        <v>30887383</v>
      </c>
      <c r="B12008" s="1">
        <v>19000</v>
      </c>
      <c r="C12008" s="1">
        <v>-75.778520609504397</v>
      </c>
      <c r="D12008" s="1">
        <v>4.6222441774021998</v>
      </c>
      <c r="E12008" s="1">
        <v>-75.778936111111094</v>
      </c>
      <c r="F12008" s="1">
        <v>4.6218222222222201</v>
      </c>
      <c r="G12008">
        <f t="shared" si="187"/>
        <v>65.922474532139745</v>
      </c>
    </row>
    <row r="12009" spans="1:7">
      <c r="A12009" s="1">
        <v>30887384</v>
      </c>
      <c r="B12009" s="1">
        <v>19000</v>
      </c>
      <c r="C12009" s="1">
        <v>-75.825042651207298</v>
      </c>
      <c r="D12009" s="1">
        <v>4.6091546592692598</v>
      </c>
      <c r="E12009" s="1">
        <v>-75.825042651207298</v>
      </c>
      <c r="F12009" s="1">
        <v>4.6091546592692598</v>
      </c>
      <c r="G12009">
        <f t="shared" si="187"/>
        <v>0</v>
      </c>
    </row>
    <row r="12010" spans="1:7">
      <c r="A12010" s="1">
        <v>30887385</v>
      </c>
      <c r="B12010" s="1">
        <v>19000</v>
      </c>
      <c r="C12010" s="1">
        <v>-75.844997601982797</v>
      </c>
      <c r="D12010" s="1">
        <v>4.6339750108823399</v>
      </c>
      <c r="E12010" s="1">
        <v>-75.844997601982797</v>
      </c>
      <c r="F12010" s="1">
        <v>4.6339750108823399</v>
      </c>
      <c r="G12010">
        <f t="shared" si="187"/>
        <v>0</v>
      </c>
    </row>
    <row r="12011" spans="1:7">
      <c r="A12011" s="1">
        <v>30887388</v>
      </c>
      <c r="B12011" s="1">
        <v>19000</v>
      </c>
      <c r="C12011" s="1">
        <v>-75.809379467605098</v>
      </c>
      <c r="D12011" s="1">
        <v>4.6149057231991799</v>
      </c>
      <c r="E12011" s="1">
        <v>-75.809558764963498</v>
      </c>
      <c r="F12011" s="1">
        <v>4.6154123349461704</v>
      </c>
      <c r="G12011">
        <f t="shared" si="187"/>
        <v>59.823807656258246</v>
      </c>
    </row>
    <row r="12012" spans="1:7">
      <c r="A12012" s="1">
        <v>30887389</v>
      </c>
      <c r="B12012" s="1">
        <v>19000</v>
      </c>
      <c r="C12012" s="1">
        <v>-75.761430182053701</v>
      </c>
      <c r="D12012" s="1">
        <v>4.6253785967747296</v>
      </c>
      <c r="E12012" s="1">
        <v>-75.761741854491703</v>
      </c>
      <c r="F12012" s="1">
        <v>4.6254171489978999</v>
      </c>
      <c r="G12012">
        <f t="shared" si="187"/>
        <v>34.959794332161628</v>
      </c>
    </row>
    <row r="12013" spans="1:7">
      <c r="A12013" s="1">
        <v>30887392</v>
      </c>
      <c r="B12013" s="1">
        <v>19000</v>
      </c>
      <c r="C12013" s="1">
        <v>-75.809202411900202</v>
      </c>
      <c r="D12013" s="1">
        <v>4.6298102248709601</v>
      </c>
      <c r="E12013" s="1">
        <v>-75.809202411900202</v>
      </c>
      <c r="F12013" s="1">
        <v>4.6298102248709601</v>
      </c>
      <c r="G12013">
        <f t="shared" si="187"/>
        <v>0</v>
      </c>
    </row>
    <row r="12014" spans="1:7">
      <c r="A12014" s="1">
        <v>30887394</v>
      </c>
      <c r="B12014" s="1">
        <v>19000</v>
      </c>
      <c r="C12014" s="1">
        <v>-75.783313644752099</v>
      </c>
      <c r="D12014" s="1">
        <v>4.6253603040399902</v>
      </c>
      <c r="E12014" s="1">
        <v>-75.784049553213194</v>
      </c>
      <c r="F12014" s="1">
        <v>4.6254755674428596</v>
      </c>
      <c r="G12014">
        <f t="shared" si="187"/>
        <v>82.920093962648281</v>
      </c>
    </row>
    <row r="12015" spans="1:7">
      <c r="A12015" s="1">
        <v>30887395</v>
      </c>
      <c r="B12015" s="1">
        <v>19000</v>
      </c>
      <c r="C12015" s="1">
        <v>-75.816194952735898</v>
      </c>
      <c r="D12015" s="1">
        <v>4.60759114833012</v>
      </c>
      <c r="E12015" s="1">
        <v>-75.816194952735898</v>
      </c>
      <c r="F12015" s="1">
        <v>4.60759114833012</v>
      </c>
      <c r="G12015">
        <f t="shared" si="187"/>
        <v>0</v>
      </c>
    </row>
    <row r="12016" spans="1:7">
      <c r="A12016" s="1">
        <v>30887396</v>
      </c>
      <c r="B12016" s="1">
        <v>19000</v>
      </c>
      <c r="C12016" s="1">
        <v>-75.811194577071504</v>
      </c>
      <c r="D12016" s="1">
        <v>4.6232302221994104</v>
      </c>
      <c r="E12016" s="1">
        <v>-75.811194577071504</v>
      </c>
      <c r="F12016" s="1">
        <v>4.6232302221994104</v>
      </c>
      <c r="G12016">
        <f t="shared" si="187"/>
        <v>0</v>
      </c>
    </row>
    <row r="12017" spans="1:7">
      <c r="A12017" s="1">
        <v>30887397</v>
      </c>
      <c r="B12017" s="1">
        <v>19000</v>
      </c>
      <c r="C12017" s="1">
        <v>-75.827994191968003</v>
      </c>
      <c r="D12017" s="1">
        <v>4.6302542425375099</v>
      </c>
      <c r="E12017" s="1">
        <v>-75.827994191968003</v>
      </c>
      <c r="F12017" s="1">
        <v>4.6302542425375099</v>
      </c>
      <c r="G12017">
        <f t="shared" si="187"/>
        <v>0</v>
      </c>
    </row>
    <row r="12018" spans="1:7">
      <c r="A12018" s="1">
        <v>30887398</v>
      </c>
      <c r="B12018" s="1">
        <v>19000</v>
      </c>
      <c r="C12018" s="1">
        <v>-75.800382254812007</v>
      </c>
      <c r="D12018" s="1">
        <v>4.6253706075238599</v>
      </c>
      <c r="E12018" s="1">
        <v>-75.799618403229402</v>
      </c>
      <c r="F12018" s="1">
        <v>4.6262597494213704</v>
      </c>
      <c r="G12018">
        <f t="shared" si="187"/>
        <v>130.48881559260784</v>
      </c>
    </row>
    <row r="12019" spans="1:7">
      <c r="A12019" s="1">
        <v>30887400</v>
      </c>
      <c r="B12019" s="1">
        <v>19000</v>
      </c>
      <c r="C12019" s="1">
        <v>-75.839795433936303</v>
      </c>
      <c r="D12019" s="1">
        <v>4.6325416417370198</v>
      </c>
      <c r="E12019" s="1">
        <v>-75.839795433936303</v>
      </c>
      <c r="F12019" s="1">
        <v>4.6325416417370198</v>
      </c>
      <c r="G12019">
        <f t="shared" si="187"/>
        <v>0</v>
      </c>
    </row>
    <row r="12020" spans="1:7">
      <c r="A12020" s="1">
        <v>30887401</v>
      </c>
      <c r="B12020" s="1">
        <v>19000</v>
      </c>
      <c r="C12020" s="1">
        <v>-75.805714038645505</v>
      </c>
      <c r="D12020" s="1">
        <v>4.6245783108863696</v>
      </c>
      <c r="E12020" s="1">
        <v>-75.805788443684506</v>
      </c>
      <c r="F12020" s="1">
        <v>4.6242864244580497</v>
      </c>
      <c r="G12020">
        <f t="shared" si="187"/>
        <v>33.531867398901014</v>
      </c>
    </row>
    <row r="12021" spans="1:7">
      <c r="A12021" s="1">
        <v>30887403</v>
      </c>
      <c r="B12021" s="1">
        <v>19000</v>
      </c>
      <c r="C12021" s="1">
        <v>-75.755125475836707</v>
      </c>
      <c r="D12021" s="1">
        <v>4.6236897606977303</v>
      </c>
      <c r="E12021" s="1">
        <v>-75.755571909557801</v>
      </c>
      <c r="F12021" s="1">
        <v>4.6234510181421404</v>
      </c>
      <c r="G12021">
        <f t="shared" si="187"/>
        <v>56.35707072679407</v>
      </c>
    </row>
    <row r="12022" spans="1:7">
      <c r="A12022" s="1">
        <v>30887404</v>
      </c>
      <c r="B12022" s="1">
        <v>19000</v>
      </c>
      <c r="C12022" s="1">
        <v>-75.810434574860693</v>
      </c>
      <c r="D12022" s="1">
        <v>4.6244945843741201</v>
      </c>
      <c r="E12022" s="1">
        <v>-75.809005664483493</v>
      </c>
      <c r="F12022" s="1">
        <v>4.6254530645991396</v>
      </c>
      <c r="G12022">
        <f t="shared" si="187"/>
        <v>191.53734882305378</v>
      </c>
    </row>
    <row r="12023" spans="1:7">
      <c r="A12023" s="1">
        <v>30887405</v>
      </c>
      <c r="B12023" s="1">
        <v>19000</v>
      </c>
      <c r="C12023" s="1">
        <v>-75.804626099260105</v>
      </c>
      <c r="D12023" s="1">
        <v>4.6278310656462596</v>
      </c>
      <c r="E12023" s="1">
        <v>-75.804626099260105</v>
      </c>
      <c r="F12023" s="1">
        <v>4.6278310656462596</v>
      </c>
      <c r="G12023">
        <f t="shared" si="187"/>
        <v>0</v>
      </c>
    </row>
    <row r="12024" spans="1:7">
      <c r="A12024" s="1">
        <v>30887406</v>
      </c>
      <c r="B12024" s="1">
        <v>19000</v>
      </c>
      <c r="C12024" s="1">
        <v>-75.791496523694605</v>
      </c>
      <c r="D12024" s="1">
        <v>4.6258743178084796</v>
      </c>
      <c r="E12024" s="1">
        <v>-75.792112399779597</v>
      </c>
      <c r="F12024" s="1">
        <v>4.6265996108413701</v>
      </c>
      <c r="G12024">
        <f t="shared" si="187"/>
        <v>105.92104350593753</v>
      </c>
    </row>
    <row r="12025" spans="1:7">
      <c r="A12025" s="1">
        <v>30887407</v>
      </c>
      <c r="B12025" s="1">
        <v>19000</v>
      </c>
      <c r="C12025" s="1">
        <v>-75.799365185210306</v>
      </c>
      <c r="D12025" s="1">
        <v>4.6187617052050198</v>
      </c>
      <c r="E12025" s="1">
        <v>-75.799365185210306</v>
      </c>
      <c r="F12025" s="1">
        <v>4.6187617052050198</v>
      </c>
      <c r="G12025">
        <f t="shared" si="187"/>
        <v>0</v>
      </c>
    </row>
    <row r="12026" spans="1:7">
      <c r="A12026" s="1">
        <v>30887408</v>
      </c>
      <c r="B12026" s="1">
        <v>19000</v>
      </c>
      <c r="C12026" s="1">
        <v>-75.843698140852695</v>
      </c>
      <c r="D12026" s="1">
        <v>4.6302719921466702</v>
      </c>
      <c r="E12026" s="1">
        <v>-75.844187037168794</v>
      </c>
      <c r="F12026" s="1">
        <v>4.6321563433486999</v>
      </c>
      <c r="G12026">
        <f t="shared" si="187"/>
        <v>216.71116635958489</v>
      </c>
    </row>
    <row r="12027" spans="1:7">
      <c r="A12027" s="1">
        <v>30887410</v>
      </c>
      <c r="B12027" s="1">
        <v>19000</v>
      </c>
      <c r="C12027" s="1">
        <v>-75.785400915397005</v>
      </c>
      <c r="D12027" s="1">
        <v>4.6255530818919803</v>
      </c>
      <c r="E12027" s="1">
        <v>-75.786486090467804</v>
      </c>
      <c r="F12027" s="1">
        <v>4.6268379596434297</v>
      </c>
      <c r="G12027">
        <f t="shared" si="187"/>
        <v>187.22011165494195</v>
      </c>
    </row>
    <row r="12028" spans="1:7">
      <c r="A12028" s="1">
        <v>30887411</v>
      </c>
      <c r="B12028" s="1">
        <v>19000</v>
      </c>
      <c r="C12028" s="1">
        <v>-75.777897850760397</v>
      </c>
      <c r="D12028" s="1">
        <v>4.6218452388727398</v>
      </c>
      <c r="E12028" s="1">
        <v>-75.778520610607401</v>
      </c>
      <c r="F12028" s="1">
        <v>4.6222441792459898</v>
      </c>
      <c r="G12028">
        <f t="shared" si="187"/>
        <v>82.330397212759266</v>
      </c>
    </row>
    <row r="12029" spans="1:7">
      <c r="A12029" s="1">
        <v>30887412</v>
      </c>
      <c r="B12029" s="1">
        <v>19000</v>
      </c>
      <c r="C12029" s="1">
        <v>-75.829888772872806</v>
      </c>
      <c r="D12029" s="1">
        <v>4.6309212052166604</v>
      </c>
      <c r="E12029" s="1">
        <v>-75.829888772872806</v>
      </c>
      <c r="F12029" s="1">
        <v>4.6309212052166604</v>
      </c>
      <c r="G12029">
        <f t="shared" si="187"/>
        <v>0</v>
      </c>
    </row>
    <row r="12030" spans="1:7">
      <c r="A12030" s="1">
        <v>30887413</v>
      </c>
      <c r="B12030" s="1">
        <v>19000</v>
      </c>
      <c r="C12030" s="1">
        <v>-75.782352752555795</v>
      </c>
      <c r="D12030" s="1">
        <v>4.625099070189</v>
      </c>
      <c r="E12030" s="1">
        <v>-75.783313644752099</v>
      </c>
      <c r="F12030" s="1">
        <v>4.6253603040399902</v>
      </c>
      <c r="G12030">
        <f t="shared" si="187"/>
        <v>110.84906301442879</v>
      </c>
    </row>
    <row r="12031" spans="1:7">
      <c r="A12031" s="1">
        <v>30887414</v>
      </c>
      <c r="B12031" s="1">
        <v>19000</v>
      </c>
      <c r="C12031" s="1">
        <v>-75.8235022212736</v>
      </c>
      <c r="D12031" s="1">
        <v>4.6090000449512898</v>
      </c>
      <c r="E12031" s="1">
        <v>-75.823968723752799</v>
      </c>
      <c r="F12031" s="1">
        <v>4.60912111556007</v>
      </c>
      <c r="G12031">
        <f t="shared" si="187"/>
        <v>53.651465430881871</v>
      </c>
    </row>
    <row r="12032" spans="1:7">
      <c r="A12032" s="1">
        <v>30887415</v>
      </c>
      <c r="B12032" s="1">
        <v>19000</v>
      </c>
      <c r="C12032" s="1">
        <v>-75.788077392155998</v>
      </c>
      <c r="D12032" s="1">
        <v>4.6252786163756996</v>
      </c>
      <c r="E12032" s="1">
        <v>-75.788077392155998</v>
      </c>
      <c r="F12032" s="1">
        <v>4.6252786163756996</v>
      </c>
      <c r="G12032">
        <f t="shared" si="187"/>
        <v>0</v>
      </c>
    </row>
    <row r="12033" spans="1:7">
      <c r="A12033" s="1">
        <v>30887417</v>
      </c>
      <c r="B12033" s="1">
        <v>19000</v>
      </c>
      <c r="C12033" s="1">
        <v>-75.830301181845201</v>
      </c>
      <c r="D12033" s="1">
        <v>4.6315819256383</v>
      </c>
      <c r="E12033" s="1">
        <v>-75.831652344307201</v>
      </c>
      <c r="F12033" s="1">
        <v>4.6338481746026101</v>
      </c>
      <c r="G12033">
        <f t="shared" si="187"/>
        <v>293.71448938791144</v>
      </c>
    </row>
    <row r="12034" spans="1:7">
      <c r="A12034" s="1">
        <v>30887419</v>
      </c>
      <c r="B12034" s="1">
        <v>19000</v>
      </c>
      <c r="C12034" s="1">
        <v>-75.819352314141398</v>
      </c>
      <c r="D12034" s="1">
        <v>4.6094700449239703</v>
      </c>
      <c r="E12034" s="1">
        <v>-75.820165901141905</v>
      </c>
      <c r="F12034" s="1">
        <v>4.6089651977519202</v>
      </c>
      <c r="G12034">
        <f t="shared" si="187"/>
        <v>106.5882154828176</v>
      </c>
    </row>
    <row r="12035" spans="1:7">
      <c r="A12035" s="1">
        <v>30887420</v>
      </c>
      <c r="B12035" s="1">
        <v>19000</v>
      </c>
      <c r="C12035" s="1">
        <v>-75.824415062977593</v>
      </c>
      <c r="D12035" s="1">
        <v>4.6094365306568799</v>
      </c>
      <c r="E12035" s="1">
        <v>-75.824993142668802</v>
      </c>
      <c r="F12035" s="1">
        <v>4.60912835293394</v>
      </c>
      <c r="G12035">
        <f t="shared" ref="G12035:G12098" si="188">SQRT(POWER(E12035-C12035,2)+POWER(F12035-D12035,2))*111320</f>
        <v>72.925190632474155</v>
      </c>
    </row>
    <row r="12036" spans="1:7">
      <c r="A12036" s="1">
        <v>30887421</v>
      </c>
      <c r="B12036" s="1">
        <v>19000</v>
      </c>
      <c r="C12036" s="1">
        <v>-75.767297373436605</v>
      </c>
      <c r="D12036" s="1">
        <v>4.6273793823871197</v>
      </c>
      <c r="E12036" s="1">
        <v>-75.768092300594006</v>
      </c>
      <c r="F12036" s="1">
        <v>4.6277343517062297</v>
      </c>
      <c r="G12036">
        <f t="shared" si="188"/>
        <v>96.913148879415928</v>
      </c>
    </row>
    <row r="12037" spans="1:7">
      <c r="A12037" s="1">
        <v>30887424</v>
      </c>
      <c r="B12037" s="1">
        <v>19000</v>
      </c>
      <c r="C12037" s="1">
        <v>-75.790993986806697</v>
      </c>
      <c r="D12037" s="1">
        <v>4.6242578053239596</v>
      </c>
      <c r="E12037" s="1">
        <v>-75.791102051815798</v>
      </c>
      <c r="F12037" s="1">
        <v>4.6237905913228401</v>
      </c>
      <c r="G12037">
        <f t="shared" si="188"/>
        <v>53.383362834943831</v>
      </c>
    </row>
    <row r="12038" spans="1:7">
      <c r="A12038" s="1">
        <v>30887425</v>
      </c>
      <c r="B12038" s="1">
        <v>19000</v>
      </c>
      <c r="C12038" s="1">
        <v>-75.7925063888149</v>
      </c>
      <c r="D12038" s="1">
        <v>4.6229740493692404</v>
      </c>
      <c r="E12038" s="1">
        <v>-75.793342964881901</v>
      </c>
      <c r="F12038" s="1">
        <v>4.6227269484023701</v>
      </c>
      <c r="G12038">
        <f t="shared" si="188"/>
        <v>97.105145144497484</v>
      </c>
    </row>
    <row r="12039" spans="1:7">
      <c r="A12039" s="1">
        <v>30887426</v>
      </c>
      <c r="B12039" s="1">
        <v>19000</v>
      </c>
      <c r="C12039" s="1">
        <v>-75.808482348414401</v>
      </c>
      <c r="D12039" s="1">
        <v>4.6238437490060198</v>
      </c>
      <c r="E12039" s="1">
        <v>-75.811108215834395</v>
      </c>
      <c r="F12039" s="1">
        <v>4.6231541237148104</v>
      </c>
      <c r="G12039">
        <f t="shared" si="188"/>
        <v>302.22432329381348</v>
      </c>
    </row>
    <row r="12040" spans="1:7">
      <c r="A12040" s="1">
        <v>30887427</v>
      </c>
      <c r="B12040" s="1">
        <v>19000</v>
      </c>
      <c r="C12040" s="1">
        <v>-75.803273325399005</v>
      </c>
      <c r="D12040" s="1">
        <v>4.6225026443213002</v>
      </c>
      <c r="E12040" s="1">
        <v>-75.803327406580607</v>
      </c>
      <c r="F12040" s="1">
        <v>4.6224909887800196</v>
      </c>
      <c r="G12040">
        <f t="shared" si="188"/>
        <v>6.1585478253673491</v>
      </c>
    </row>
    <row r="12041" spans="1:7">
      <c r="A12041" s="1">
        <v>30887428</v>
      </c>
      <c r="B12041" s="1">
        <v>19000</v>
      </c>
      <c r="C12041" s="1">
        <v>-75.821952542510601</v>
      </c>
      <c r="D12041" s="1">
        <v>4.6074467772992902</v>
      </c>
      <c r="E12041" s="1">
        <v>-75.821952542510601</v>
      </c>
      <c r="F12041" s="1">
        <v>4.6074467772992902</v>
      </c>
      <c r="G12041">
        <f t="shared" si="188"/>
        <v>0</v>
      </c>
    </row>
    <row r="12042" spans="1:7">
      <c r="A12042" s="1">
        <v>30887429</v>
      </c>
      <c r="B12042" s="1">
        <v>19000</v>
      </c>
      <c r="C12042" s="1">
        <v>-75.797741636822707</v>
      </c>
      <c r="D12042" s="1">
        <v>4.6197351791970203</v>
      </c>
      <c r="E12042" s="1">
        <v>-75.798901642847795</v>
      </c>
      <c r="F12042" s="1">
        <v>4.61900044941682</v>
      </c>
      <c r="G12042">
        <f t="shared" si="188"/>
        <v>152.85504120378135</v>
      </c>
    </row>
    <row r="12043" spans="1:7">
      <c r="A12043" s="1">
        <v>30887432</v>
      </c>
      <c r="B12043" s="1">
        <v>19000</v>
      </c>
      <c r="C12043" s="1">
        <v>-75.799757206138295</v>
      </c>
      <c r="D12043" s="1">
        <v>4.6192144573823102</v>
      </c>
      <c r="E12043" s="1">
        <v>-75.800802544023696</v>
      </c>
      <c r="F12043" s="1">
        <v>4.6205243770625604</v>
      </c>
      <c r="G12043">
        <f t="shared" si="188"/>
        <v>186.56052553094909</v>
      </c>
    </row>
    <row r="12044" spans="1:7">
      <c r="A12044" s="1">
        <v>30887433</v>
      </c>
      <c r="B12044" s="1">
        <v>19000</v>
      </c>
      <c r="C12044" s="1">
        <v>-75.853278095503796</v>
      </c>
      <c r="D12044" s="1">
        <v>4.6223135594128903</v>
      </c>
      <c r="E12044" s="1">
        <v>-75.853278095503796</v>
      </c>
      <c r="F12044" s="1">
        <v>4.6223135594128903</v>
      </c>
      <c r="G12044">
        <f t="shared" si="188"/>
        <v>0</v>
      </c>
    </row>
    <row r="12045" spans="1:7">
      <c r="A12045" s="1">
        <v>30887434</v>
      </c>
      <c r="B12045" s="1">
        <v>19000</v>
      </c>
      <c r="C12045" s="1">
        <v>-75.832233063659601</v>
      </c>
      <c r="D12045" s="1">
        <v>4.6356402179818597</v>
      </c>
      <c r="E12045" s="1">
        <v>-75.83258870393</v>
      </c>
      <c r="F12045" s="1">
        <v>4.6363053583710299</v>
      </c>
      <c r="G12045">
        <f t="shared" si="188"/>
        <v>83.963012349400302</v>
      </c>
    </row>
    <row r="12046" spans="1:7">
      <c r="A12046" s="1">
        <v>30887435</v>
      </c>
      <c r="B12046" s="1">
        <v>19000</v>
      </c>
      <c r="C12046" s="1">
        <v>-75.842501254322499</v>
      </c>
      <c r="D12046" s="1">
        <v>4.6309741590630296</v>
      </c>
      <c r="E12046" s="1">
        <v>-75.843803765305793</v>
      </c>
      <c r="F12046" s="1">
        <v>4.6363703075006102</v>
      </c>
      <c r="G12046">
        <f t="shared" si="188"/>
        <v>617.95087460053503</v>
      </c>
    </row>
    <row r="12047" spans="1:7">
      <c r="A12047" s="1">
        <v>30887436</v>
      </c>
      <c r="B12047" s="1">
        <v>19000</v>
      </c>
      <c r="C12047" s="1">
        <v>-75.822757812968305</v>
      </c>
      <c r="D12047" s="1">
        <v>4.6285199294789603</v>
      </c>
      <c r="E12047" s="1">
        <v>-75.824892695922401</v>
      </c>
      <c r="F12047" s="1">
        <v>4.6293328898846298</v>
      </c>
      <c r="G12047">
        <f t="shared" si="188"/>
        <v>254.30297721445029</v>
      </c>
    </row>
    <row r="12048" spans="1:7">
      <c r="A12048" s="1">
        <v>30887437</v>
      </c>
      <c r="B12048" s="1">
        <v>19000</v>
      </c>
      <c r="C12048" s="1">
        <v>-75.806182925979101</v>
      </c>
      <c r="D12048" s="1">
        <v>4.6339346610458403</v>
      </c>
      <c r="E12048" s="1">
        <v>-75.8066391894356</v>
      </c>
      <c r="F12048" s="1">
        <v>4.6347464516396304</v>
      </c>
      <c r="G12048">
        <f t="shared" si="188"/>
        <v>103.6639854857455</v>
      </c>
    </row>
    <row r="12049" spans="1:7">
      <c r="A12049" s="1">
        <v>30887439</v>
      </c>
      <c r="B12049" s="1">
        <v>19000</v>
      </c>
      <c r="C12049" s="1">
        <v>-75.823612832319697</v>
      </c>
      <c r="D12049" s="1">
        <v>4.6086078636897199</v>
      </c>
      <c r="E12049" s="1">
        <v>-75.823548901670094</v>
      </c>
      <c r="F12049" s="1">
        <v>4.6085851481208699</v>
      </c>
      <c r="G12049">
        <f t="shared" si="188"/>
        <v>7.5526538923080251</v>
      </c>
    </row>
    <row r="12050" spans="1:7">
      <c r="A12050" s="1">
        <v>30887440</v>
      </c>
      <c r="B12050" s="1">
        <v>19000</v>
      </c>
      <c r="C12050" s="1">
        <v>-75.844167309250295</v>
      </c>
      <c r="D12050" s="1">
        <v>4.62990752485464</v>
      </c>
      <c r="E12050" s="1">
        <v>-75.847506245019304</v>
      </c>
      <c r="F12050" s="1">
        <v>4.6269469986933602</v>
      </c>
      <c r="G12050">
        <f t="shared" si="188"/>
        <v>496.75678105651792</v>
      </c>
    </row>
    <row r="12051" spans="1:7">
      <c r="A12051" s="1">
        <v>30887442</v>
      </c>
      <c r="B12051" s="1">
        <v>19000</v>
      </c>
      <c r="C12051" s="1">
        <v>-75.803902366931297</v>
      </c>
      <c r="D12051" s="1">
        <v>4.6254411598312304</v>
      </c>
      <c r="E12051" s="1">
        <v>-75.803902366931297</v>
      </c>
      <c r="F12051" s="1">
        <v>4.6254411598312304</v>
      </c>
      <c r="G12051">
        <f t="shared" si="188"/>
        <v>0</v>
      </c>
    </row>
    <row r="12052" spans="1:7">
      <c r="A12052" s="1">
        <v>30887443</v>
      </c>
      <c r="B12052" s="1">
        <v>19000</v>
      </c>
      <c r="C12052" s="1">
        <v>-75.850997803986004</v>
      </c>
      <c r="D12052" s="1">
        <v>4.6237679212800202</v>
      </c>
      <c r="E12052" s="1">
        <v>-75.850997803986004</v>
      </c>
      <c r="F12052" s="1">
        <v>4.6237679212800202</v>
      </c>
      <c r="G12052">
        <f t="shared" si="188"/>
        <v>0</v>
      </c>
    </row>
    <row r="12053" spans="1:7">
      <c r="A12053" s="1">
        <v>30887444</v>
      </c>
      <c r="B12053" s="1">
        <v>19000</v>
      </c>
      <c r="C12053" s="1">
        <v>-75.822166232125298</v>
      </c>
      <c r="D12053" s="1">
        <v>4.6283000858627199</v>
      </c>
      <c r="E12053" s="1">
        <v>-75.822757812968305</v>
      </c>
      <c r="F12053" s="1">
        <v>4.6285199294789603</v>
      </c>
      <c r="G12053">
        <f t="shared" si="188"/>
        <v>70.255101463630169</v>
      </c>
    </row>
    <row r="12054" spans="1:7">
      <c r="A12054" s="1">
        <v>30887445</v>
      </c>
      <c r="B12054" s="1">
        <v>19000</v>
      </c>
      <c r="C12054" s="1">
        <v>-75.782352752555795</v>
      </c>
      <c r="D12054" s="1">
        <v>4.625099070189</v>
      </c>
      <c r="E12054" s="1">
        <v>-75.783403043711601</v>
      </c>
      <c r="F12054" s="1">
        <v>4.6242611062811303</v>
      </c>
      <c r="G12054">
        <f t="shared" si="188"/>
        <v>149.57096308194079</v>
      </c>
    </row>
    <row r="12055" spans="1:7">
      <c r="A12055" s="1">
        <v>30887448</v>
      </c>
      <c r="B12055" s="1">
        <v>19000</v>
      </c>
      <c r="C12055" s="1">
        <v>-75.777364670149694</v>
      </c>
      <c r="D12055" s="1">
        <v>4.6217312477071797</v>
      </c>
      <c r="E12055" s="1">
        <v>-75.777897850760397</v>
      </c>
      <c r="F12055" s="1">
        <v>4.6218452388727398</v>
      </c>
      <c r="G12055">
        <f t="shared" si="188"/>
        <v>60.694982831201465</v>
      </c>
    </row>
    <row r="12056" spans="1:7">
      <c r="A12056" s="1">
        <v>30887450</v>
      </c>
      <c r="B12056" s="1">
        <v>19000</v>
      </c>
      <c r="C12056" s="1">
        <v>-75.815328581099195</v>
      </c>
      <c r="D12056" s="1">
        <v>4.6261759229718402</v>
      </c>
      <c r="E12056" s="1">
        <v>-75.815328581099195</v>
      </c>
      <c r="F12056" s="1">
        <v>4.6261759229718402</v>
      </c>
      <c r="G12056">
        <f t="shared" si="188"/>
        <v>0</v>
      </c>
    </row>
    <row r="12057" spans="1:7">
      <c r="A12057" s="1">
        <v>30887451</v>
      </c>
      <c r="B12057" s="1">
        <v>19000</v>
      </c>
      <c r="C12057" s="1">
        <v>-75.785457483596701</v>
      </c>
      <c r="D12057" s="1">
        <v>4.6236781212997</v>
      </c>
      <c r="E12057" s="1">
        <v>-75.785457483596701</v>
      </c>
      <c r="F12057" s="1">
        <v>4.6236781212997</v>
      </c>
      <c r="G12057">
        <f t="shared" si="188"/>
        <v>0</v>
      </c>
    </row>
    <row r="12058" spans="1:7">
      <c r="A12058" s="1">
        <v>30887452</v>
      </c>
      <c r="B12058" s="1">
        <v>19000</v>
      </c>
      <c r="C12058" s="1">
        <v>-75.792304253408602</v>
      </c>
      <c r="D12058" s="1">
        <v>4.6326048822522203</v>
      </c>
      <c r="E12058" s="1">
        <v>-75.792304253408602</v>
      </c>
      <c r="F12058" s="1">
        <v>4.6326048822522203</v>
      </c>
      <c r="G12058">
        <f t="shared" si="188"/>
        <v>0</v>
      </c>
    </row>
    <row r="12059" spans="1:7">
      <c r="A12059" s="1">
        <v>30887453</v>
      </c>
      <c r="B12059" s="1">
        <v>19000</v>
      </c>
      <c r="C12059" s="1">
        <v>-75.779718739873999</v>
      </c>
      <c r="D12059" s="1">
        <v>4.6223512553885904</v>
      </c>
      <c r="E12059" s="1">
        <v>-75.781089423158605</v>
      </c>
      <c r="F12059" s="1">
        <v>4.6231927590440502</v>
      </c>
      <c r="G12059">
        <f t="shared" si="188"/>
        <v>179.04537530997527</v>
      </c>
    </row>
    <row r="12060" spans="1:7">
      <c r="A12060" s="1">
        <v>30887454</v>
      </c>
      <c r="B12060" s="1">
        <v>19000</v>
      </c>
      <c r="C12060" s="1">
        <v>-75.823281285587598</v>
      </c>
      <c r="D12060" s="1">
        <v>4.6080847098437498</v>
      </c>
      <c r="E12060" s="1">
        <v>-75.823303818306798</v>
      </c>
      <c r="F12060" s="1">
        <v>4.6080802292727903</v>
      </c>
      <c r="G12060">
        <f t="shared" si="188"/>
        <v>2.5574518089648715</v>
      </c>
    </row>
    <row r="12061" spans="1:7">
      <c r="A12061" s="1">
        <v>30887455</v>
      </c>
      <c r="B12061" s="1">
        <v>19000</v>
      </c>
      <c r="C12061" s="1">
        <v>-75.799618403229402</v>
      </c>
      <c r="D12061" s="1">
        <v>4.6262597494213704</v>
      </c>
      <c r="E12061" s="1">
        <v>-75.799618403229402</v>
      </c>
      <c r="F12061" s="1">
        <v>4.6262597494213704</v>
      </c>
      <c r="G12061">
        <f t="shared" si="188"/>
        <v>0</v>
      </c>
    </row>
    <row r="12062" spans="1:7">
      <c r="A12062" s="1">
        <v>30887456</v>
      </c>
      <c r="B12062" s="1">
        <v>19000</v>
      </c>
      <c r="C12062" s="1">
        <v>-75.791419575233704</v>
      </c>
      <c r="D12062" s="1">
        <v>4.6230877931421199</v>
      </c>
      <c r="E12062" s="1">
        <v>-75.791905488144494</v>
      </c>
      <c r="F12062" s="1">
        <v>4.6229367921134301</v>
      </c>
      <c r="G12062">
        <f t="shared" si="188"/>
        <v>56.643469573210474</v>
      </c>
    </row>
    <row r="12063" spans="1:7">
      <c r="A12063" s="1">
        <v>30887458</v>
      </c>
      <c r="B12063" s="1">
        <v>19000</v>
      </c>
      <c r="C12063" s="1">
        <v>-75.848922872718802</v>
      </c>
      <c r="D12063" s="1">
        <v>4.6205683082254101</v>
      </c>
      <c r="E12063" s="1">
        <v>-75.848922872718802</v>
      </c>
      <c r="F12063" s="1">
        <v>4.6205683082254101</v>
      </c>
      <c r="G12063">
        <f t="shared" si="188"/>
        <v>0</v>
      </c>
    </row>
    <row r="12064" spans="1:7">
      <c r="A12064" s="1">
        <v>30887459</v>
      </c>
      <c r="B12064" s="1">
        <v>19000</v>
      </c>
      <c r="C12064" s="1">
        <v>-75.786770650731498</v>
      </c>
      <c r="D12064" s="1">
        <v>4.62097099097541</v>
      </c>
      <c r="E12064" s="1">
        <v>-75.787613104171896</v>
      </c>
      <c r="F12064" s="1">
        <v>4.6204626277281404</v>
      </c>
      <c r="G12064">
        <f t="shared" si="188"/>
        <v>109.5335056470541</v>
      </c>
    </row>
    <row r="12065" spans="1:7">
      <c r="A12065" s="1">
        <v>30887460</v>
      </c>
      <c r="B12065" s="1">
        <v>19000</v>
      </c>
      <c r="C12065" s="1">
        <v>-75.816353490707101</v>
      </c>
      <c r="D12065" s="1">
        <v>4.6111770605440299</v>
      </c>
      <c r="E12065" s="1">
        <v>-75.817852435851194</v>
      </c>
      <c r="F12065" s="1">
        <v>4.6103334990078899</v>
      </c>
      <c r="G12065">
        <f t="shared" si="188"/>
        <v>191.47145528006038</v>
      </c>
    </row>
    <row r="12066" spans="1:7">
      <c r="A12066" s="1">
        <v>30887461</v>
      </c>
      <c r="B12066" s="1">
        <v>19000</v>
      </c>
      <c r="C12066" s="1">
        <v>-75.810711881591104</v>
      </c>
      <c r="D12066" s="1">
        <v>4.61702187387269</v>
      </c>
      <c r="E12066" s="1">
        <v>-75.810711881591104</v>
      </c>
      <c r="F12066" s="1">
        <v>4.61702187387269</v>
      </c>
      <c r="G12066">
        <f t="shared" si="188"/>
        <v>0</v>
      </c>
    </row>
    <row r="12067" spans="1:7">
      <c r="A12067" s="1">
        <v>30887464</v>
      </c>
      <c r="B12067" s="1">
        <v>19000</v>
      </c>
      <c r="C12067" s="1">
        <v>-75.819082813654802</v>
      </c>
      <c r="D12067" s="1">
        <v>4.6085076107993102</v>
      </c>
      <c r="E12067" s="1">
        <v>-75.819274294352297</v>
      </c>
      <c r="F12067" s="1">
        <v>4.6077304307848301</v>
      </c>
      <c r="G12067">
        <f t="shared" si="188"/>
        <v>89.102855649406195</v>
      </c>
    </row>
    <row r="12068" spans="1:7">
      <c r="A12068" s="1">
        <v>30887466</v>
      </c>
      <c r="B12068" s="1">
        <v>19000</v>
      </c>
      <c r="C12068" s="1">
        <v>-75.779718739873999</v>
      </c>
      <c r="D12068" s="1">
        <v>4.6223512553885904</v>
      </c>
      <c r="E12068" s="1">
        <v>-75.779718739873999</v>
      </c>
      <c r="F12068" s="1">
        <v>4.6223512553885904</v>
      </c>
      <c r="G12068">
        <f t="shared" si="188"/>
        <v>0</v>
      </c>
    </row>
    <row r="12069" spans="1:7">
      <c r="A12069" s="1">
        <v>30887467</v>
      </c>
      <c r="B12069" s="1">
        <v>19000</v>
      </c>
      <c r="C12069" s="1">
        <v>-75.8384514142477</v>
      </c>
      <c r="D12069" s="1">
        <v>4.6308124495574798</v>
      </c>
      <c r="E12069" s="1">
        <v>-75.8384514142477</v>
      </c>
      <c r="F12069" s="1">
        <v>4.6308124495574798</v>
      </c>
      <c r="G12069">
        <f t="shared" si="188"/>
        <v>0</v>
      </c>
    </row>
    <row r="12070" spans="1:7">
      <c r="A12070" s="1">
        <v>30887468</v>
      </c>
      <c r="B12070" s="1">
        <v>19000</v>
      </c>
      <c r="C12070" s="1">
        <v>-75.803911376990101</v>
      </c>
      <c r="D12070" s="1">
        <v>4.62544117609335</v>
      </c>
      <c r="E12070" s="1">
        <v>-75.803892102638102</v>
      </c>
      <c r="F12070" s="1">
        <v>4.6251355597100998</v>
      </c>
      <c r="G12070">
        <f t="shared" si="188"/>
        <v>34.08880772740347</v>
      </c>
    </row>
    <row r="12071" spans="1:7">
      <c r="A12071" s="1">
        <v>30887470</v>
      </c>
      <c r="B12071" s="1">
        <v>19000</v>
      </c>
      <c r="C12071" s="1">
        <v>-75.837615108918897</v>
      </c>
      <c r="D12071" s="1">
        <v>4.6298680034513104</v>
      </c>
      <c r="E12071" s="1">
        <v>-75.837615108918897</v>
      </c>
      <c r="F12071" s="1">
        <v>4.6298680034513104</v>
      </c>
      <c r="G12071">
        <f t="shared" si="188"/>
        <v>0</v>
      </c>
    </row>
    <row r="12072" spans="1:7">
      <c r="A12072" s="1">
        <v>30887471</v>
      </c>
      <c r="B12072" s="1">
        <v>19000</v>
      </c>
      <c r="C12072" s="1">
        <v>-75.794093596371894</v>
      </c>
      <c r="D12072" s="1">
        <v>4.62217410961855</v>
      </c>
      <c r="E12072" s="1">
        <v>-75.794961609961405</v>
      </c>
      <c r="F12072" s="1">
        <v>4.6209813910475104</v>
      </c>
      <c r="G12072">
        <f t="shared" si="188"/>
        <v>164.21210038355756</v>
      </c>
    </row>
    <row r="12073" spans="1:7">
      <c r="A12073" s="1">
        <v>30887472</v>
      </c>
      <c r="B12073" s="1">
        <v>19000</v>
      </c>
      <c r="C12073" s="1">
        <v>-75.783313644752099</v>
      </c>
      <c r="D12073" s="1">
        <v>4.6253603040399902</v>
      </c>
      <c r="E12073" s="1">
        <v>-75.783321796554006</v>
      </c>
      <c r="F12073" s="1">
        <v>4.6253368129020203</v>
      </c>
      <c r="G12073">
        <f t="shared" si="188"/>
        <v>2.7680103296117413</v>
      </c>
    </row>
    <row r="12074" spans="1:7">
      <c r="A12074" s="1">
        <v>30887474</v>
      </c>
      <c r="B12074" s="1">
        <v>19000</v>
      </c>
      <c r="C12074" s="1">
        <v>-75.791496523694605</v>
      </c>
      <c r="D12074" s="1">
        <v>4.6258743178084796</v>
      </c>
      <c r="E12074" s="1">
        <v>-75.791496523694605</v>
      </c>
      <c r="F12074" s="1">
        <v>4.6258743178084796</v>
      </c>
      <c r="G12074">
        <f t="shared" si="188"/>
        <v>0</v>
      </c>
    </row>
    <row r="12075" spans="1:7">
      <c r="A12075" s="1">
        <v>30887476</v>
      </c>
      <c r="B12075" s="1">
        <v>19000</v>
      </c>
      <c r="C12075" s="1">
        <v>-75.830301181845201</v>
      </c>
      <c r="D12075" s="1">
        <v>4.6315819256383</v>
      </c>
      <c r="E12075" s="1">
        <v>-75.830301181845201</v>
      </c>
      <c r="F12075" s="1">
        <v>4.6315819256383</v>
      </c>
      <c r="G12075">
        <f t="shared" si="188"/>
        <v>0</v>
      </c>
    </row>
    <row r="12076" spans="1:7">
      <c r="A12076" s="1">
        <v>30887477</v>
      </c>
      <c r="B12076" s="1">
        <v>19000</v>
      </c>
      <c r="C12076" s="1">
        <v>-75.788626904812006</v>
      </c>
      <c r="D12076" s="1">
        <v>4.6248366199565396</v>
      </c>
      <c r="E12076" s="1">
        <v>-75.789529981958694</v>
      </c>
      <c r="F12076" s="1">
        <v>4.6246863827637004</v>
      </c>
      <c r="G12076">
        <f t="shared" si="188"/>
        <v>101.91220130305479</v>
      </c>
    </row>
    <row r="12077" spans="1:7">
      <c r="A12077" s="1">
        <v>30887478</v>
      </c>
      <c r="B12077" s="1">
        <v>19000</v>
      </c>
      <c r="C12077" s="1">
        <v>-75.808739727684994</v>
      </c>
      <c r="D12077" s="1">
        <v>4.6118885331289698</v>
      </c>
      <c r="E12077" s="1">
        <v>-75.808739727684994</v>
      </c>
      <c r="F12077" s="1">
        <v>4.6118885331289698</v>
      </c>
      <c r="G12077">
        <f t="shared" si="188"/>
        <v>0</v>
      </c>
    </row>
    <row r="12078" spans="1:7">
      <c r="A12078" s="1">
        <v>30887480</v>
      </c>
      <c r="B12078" s="1">
        <v>19000</v>
      </c>
      <c r="C12078" s="1">
        <v>-75.8181871840208</v>
      </c>
      <c r="D12078" s="1">
        <v>4.6268618129429697</v>
      </c>
      <c r="E12078" s="1">
        <v>-75.818940828090504</v>
      </c>
      <c r="F12078" s="1">
        <v>4.6256218386086498</v>
      </c>
      <c r="G12078">
        <f t="shared" si="188"/>
        <v>161.52972109138742</v>
      </c>
    </row>
    <row r="12079" spans="1:7">
      <c r="A12079" s="1">
        <v>30887481</v>
      </c>
      <c r="B12079" s="1">
        <v>19000</v>
      </c>
      <c r="C12079" s="1">
        <v>-75.849418603565198</v>
      </c>
      <c r="D12079" s="1">
        <v>4.6251629189244703</v>
      </c>
      <c r="E12079" s="1">
        <v>-75.850997803986004</v>
      </c>
      <c r="F12079" s="1">
        <v>4.6237679212800202</v>
      </c>
      <c r="G12079">
        <f t="shared" si="188"/>
        <v>234.56295279839773</v>
      </c>
    </row>
    <row r="12080" spans="1:7">
      <c r="A12080" s="1">
        <v>30887483</v>
      </c>
      <c r="B12080" s="1">
        <v>19000</v>
      </c>
      <c r="C12080" s="1">
        <v>-75.824816826096097</v>
      </c>
      <c r="D12080" s="1">
        <v>4.6089698243718402</v>
      </c>
      <c r="E12080" s="1">
        <v>-75.825387255962895</v>
      </c>
      <c r="F12080" s="1">
        <v>4.6089129711621899</v>
      </c>
      <c r="G12080">
        <f t="shared" si="188"/>
        <v>63.814865575570792</v>
      </c>
    </row>
    <row r="12081" spans="1:7">
      <c r="A12081" s="1">
        <v>30887485</v>
      </c>
      <c r="B12081" s="1">
        <v>19000</v>
      </c>
      <c r="C12081" s="1">
        <v>-75.826008005550094</v>
      </c>
      <c r="D12081" s="1">
        <v>4.6299315733491504</v>
      </c>
      <c r="E12081" s="1">
        <v>-75.826469282845906</v>
      </c>
      <c r="F12081" s="1">
        <v>4.6299577067921502</v>
      </c>
      <c r="G12081">
        <f t="shared" si="188"/>
        <v>51.431731498656738</v>
      </c>
    </row>
    <row r="12082" spans="1:7">
      <c r="A12082" s="1">
        <v>30887486</v>
      </c>
      <c r="B12082" s="1">
        <v>19000</v>
      </c>
      <c r="C12082" s="1">
        <v>-75.793342964881901</v>
      </c>
      <c r="D12082" s="1">
        <v>4.6227269484023701</v>
      </c>
      <c r="E12082" s="1">
        <v>-75.793342964881901</v>
      </c>
      <c r="F12082" s="1">
        <v>4.6227269484023701</v>
      </c>
      <c r="G12082">
        <f t="shared" si="188"/>
        <v>0</v>
      </c>
    </row>
    <row r="12083" spans="1:7">
      <c r="A12083" s="1">
        <v>30887487</v>
      </c>
      <c r="B12083" s="1">
        <v>19000</v>
      </c>
      <c r="C12083" s="1">
        <v>-75.783709482154293</v>
      </c>
      <c r="D12083" s="1">
        <v>4.6247019552309103</v>
      </c>
      <c r="E12083" s="1">
        <v>-75.783691480354094</v>
      </c>
      <c r="F12083" s="1">
        <v>4.6247019552309103</v>
      </c>
      <c r="G12083">
        <f t="shared" si="188"/>
        <v>2.0039603982462495</v>
      </c>
    </row>
    <row r="12084" spans="1:7">
      <c r="A12084" s="1">
        <v>30887488</v>
      </c>
      <c r="B12084" s="1">
        <v>19000</v>
      </c>
      <c r="C12084" s="1">
        <v>-75.818809234127102</v>
      </c>
      <c r="D12084" s="1">
        <v>4.60781458925831</v>
      </c>
      <c r="E12084" s="1">
        <v>-75.818809234127102</v>
      </c>
      <c r="F12084" s="1">
        <v>4.60781458925831</v>
      </c>
      <c r="G12084">
        <f t="shared" si="188"/>
        <v>0</v>
      </c>
    </row>
    <row r="12085" spans="1:7">
      <c r="A12085" s="1">
        <v>30887489</v>
      </c>
      <c r="B12085" s="1">
        <v>19000</v>
      </c>
      <c r="C12085" s="1">
        <v>-75.831652344307201</v>
      </c>
      <c r="D12085" s="1">
        <v>4.6338481746026101</v>
      </c>
      <c r="E12085" s="1">
        <v>-75.832233063659601</v>
      </c>
      <c r="F12085" s="1">
        <v>4.6356402179818597</v>
      </c>
      <c r="G12085">
        <f t="shared" si="188"/>
        <v>209.70319773665744</v>
      </c>
    </row>
    <row r="12086" spans="1:7">
      <c r="A12086" s="1">
        <v>30887490</v>
      </c>
      <c r="B12086" s="1">
        <v>19000</v>
      </c>
      <c r="C12086" s="1">
        <v>-75.824967608660998</v>
      </c>
      <c r="D12086" s="1">
        <v>4.6098154201458899</v>
      </c>
      <c r="E12086" s="1">
        <v>-75.825583842256293</v>
      </c>
      <c r="F12086" s="1">
        <v>4.6098427288674699</v>
      </c>
      <c r="G12086">
        <f t="shared" si="188"/>
        <v>68.666450555360086</v>
      </c>
    </row>
    <row r="12087" spans="1:7">
      <c r="A12087" s="1">
        <v>30887492</v>
      </c>
      <c r="B12087" s="1">
        <v>19000</v>
      </c>
      <c r="C12087" s="1">
        <v>-75.761735552579196</v>
      </c>
      <c r="D12087" s="1">
        <v>4.62541442503026</v>
      </c>
      <c r="E12087" s="1">
        <v>-75.761785875803596</v>
      </c>
      <c r="F12087" s="1">
        <v>4.6254859405912701</v>
      </c>
      <c r="G12087">
        <f t="shared" si="188"/>
        <v>9.7345520297151928</v>
      </c>
    </row>
    <row r="12088" spans="1:7">
      <c r="A12088" s="1">
        <v>30887493</v>
      </c>
      <c r="B12088" s="1">
        <v>19000</v>
      </c>
      <c r="C12088" s="1">
        <v>-75.789593892382001</v>
      </c>
      <c r="D12088" s="1">
        <v>4.6286952012032003</v>
      </c>
      <c r="E12088" s="1">
        <v>-75.789593892382001</v>
      </c>
      <c r="F12088" s="1">
        <v>4.6286952012032003</v>
      </c>
      <c r="G12088">
        <f t="shared" si="188"/>
        <v>0</v>
      </c>
    </row>
    <row r="12089" spans="1:7">
      <c r="A12089" s="1">
        <v>30887494</v>
      </c>
      <c r="B12089" s="1">
        <v>19000</v>
      </c>
      <c r="C12089" s="1">
        <v>-75.774807590653495</v>
      </c>
      <c r="D12089" s="1">
        <v>4.6266781670311801</v>
      </c>
      <c r="E12089" s="1">
        <v>-75.775979965348299</v>
      </c>
      <c r="F12089" s="1">
        <v>4.6265835945596301</v>
      </c>
      <c r="G12089">
        <f t="shared" si="188"/>
        <v>130.93268814813072</v>
      </c>
    </row>
    <row r="12090" spans="1:7">
      <c r="A12090" s="1">
        <v>30887495</v>
      </c>
      <c r="B12090" s="1">
        <v>19000</v>
      </c>
      <c r="C12090" s="1">
        <v>-75.819886214714003</v>
      </c>
      <c r="D12090" s="1">
        <v>4.6244780382792596</v>
      </c>
      <c r="E12090" s="1">
        <v>-75.819886214714003</v>
      </c>
      <c r="F12090" s="1">
        <v>4.6244780382792596</v>
      </c>
      <c r="G12090">
        <f t="shared" si="188"/>
        <v>0</v>
      </c>
    </row>
    <row r="12091" spans="1:7">
      <c r="A12091" s="1">
        <v>30887496</v>
      </c>
      <c r="B12091" s="1">
        <v>19000</v>
      </c>
      <c r="C12091" s="1">
        <v>-75.813541865074896</v>
      </c>
      <c r="D12091" s="1">
        <v>4.6124874978877299</v>
      </c>
      <c r="E12091" s="1">
        <v>-75.813541865074896</v>
      </c>
      <c r="F12091" s="1">
        <v>4.6124874978877299</v>
      </c>
      <c r="G12091">
        <f t="shared" si="188"/>
        <v>0</v>
      </c>
    </row>
    <row r="12092" spans="1:7">
      <c r="A12092" s="1">
        <v>30887497</v>
      </c>
      <c r="B12092" s="1">
        <v>19000</v>
      </c>
      <c r="C12092" s="1">
        <v>-75.7700979089349</v>
      </c>
      <c r="D12092" s="1">
        <v>4.6282326014567898</v>
      </c>
      <c r="E12092" s="1">
        <v>-75.7700979089349</v>
      </c>
      <c r="F12092" s="1">
        <v>4.6282326014567898</v>
      </c>
      <c r="G12092">
        <f t="shared" si="188"/>
        <v>0</v>
      </c>
    </row>
    <row r="12093" spans="1:7">
      <c r="A12093" s="1">
        <v>30887499</v>
      </c>
      <c r="B12093" s="1">
        <v>19000</v>
      </c>
      <c r="C12093" s="1">
        <v>-75.795120924337397</v>
      </c>
      <c r="D12093" s="1">
        <v>4.63254944083429</v>
      </c>
      <c r="E12093" s="1">
        <v>-75.795102922537197</v>
      </c>
      <c r="F12093" s="1">
        <v>4.63254944083429</v>
      </c>
      <c r="G12093">
        <f t="shared" si="188"/>
        <v>2.0039603982462495</v>
      </c>
    </row>
    <row r="12094" spans="1:7">
      <c r="A12094" s="1">
        <v>30887500</v>
      </c>
      <c r="B12094" s="1">
        <v>19000</v>
      </c>
      <c r="C12094" s="1">
        <v>-75.808536481213906</v>
      </c>
      <c r="D12094" s="1">
        <v>4.6268300528811004</v>
      </c>
      <c r="E12094" s="1">
        <v>-75.808536481213906</v>
      </c>
      <c r="F12094" s="1">
        <v>4.6268300528811004</v>
      </c>
      <c r="G12094">
        <f t="shared" si="188"/>
        <v>0</v>
      </c>
    </row>
    <row r="12095" spans="1:7">
      <c r="A12095" s="1">
        <v>30887502</v>
      </c>
      <c r="B12095" s="1">
        <v>19000</v>
      </c>
      <c r="C12095" s="1">
        <v>-75.780791525862</v>
      </c>
      <c r="D12095" s="1">
        <v>4.6235041193769497</v>
      </c>
      <c r="E12095" s="1">
        <v>-75.780214497585405</v>
      </c>
      <c r="F12095" s="1">
        <v>4.6251982078078999</v>
      </c>
      <c r="G12095">
        <f t="shared" si="188"/>
        <v>199.22539682128934</v>
      </c>
    </row>
    <row r="12096" spans="1:7">
      <c r="A12096" s="1">
        <v>30887503</v>
      </c>
      <c r="B12096" s="1">
        <v>19000</v>
      </c>
      <c r="C12096" s="1">
        <v>-75.771017601140002</v>
      </c>
      <c r="D12096" s="1">
        <v>4.6283572600951599</v>
      </c>
      <c r="E12096" s="1">
        <v>-75.771020345719805</v>
      </c>
      <c r="F12096" s="1">
        <v>4.6283346632833302</v>
      </c>
      <c r="G12096">
        <f t="shared" si="188"/>
        <v>2.5339635992955962</v>
      </c>
    </row>
    <row r="12097" spans="1:7">
      <c r="A12097" s="1">
        <v>30887504</v>
      </c>
      <c r="B12097" s="1">
        <v>19000</v>
      </c>
      <c r="C12097" s="1">
        <v>-75.803604293288601</v>
      </c>
      <c r="D12097" s="1">
        <v>4.6238440032985304</v>
      </c>
      <c r="E12097" s="1">
        <v>-75.802446418523999</v>
      </c>
      <c r="F12097" s="1">
        <v>4.6243915976849896</v>
      </c>
      <c r="G12097">
        <f t="shared" si="188"/>
        <v>142.58234732020603</v>
      </c>
    </row>
    <row r="12098" spans="1:7">
      <c r="A12098" s="1">
        <v>30887505</v>
      </c>
      <c r="B12098" s="1">
        <v>19000</v>
      </c>
      <c r="C12098" s="1">
        <v>-75.813967882584194</v>
      </c>
      <c r="D12098" s="1">
        <v>4.6257639341020402</v>
      </c>
      <c r="E12098" s="1">
        <v>-75.813746062378797</v>
      </c>
      <c r="F12098" s="1">
        <v>4.6263665655133499</v>
      </c>
      <c r="G12098">
        <f t="shared" si="188"/>
        <v>71.485195364835008</v>
      </c>
    </row>
    <row r="12099" spans="1:7">
      <c r="A12099" s="1">
        <v>30887507</v>
      </c>
      <c r="B12099" s="1">
        <v>19000</v>
      </c>
      <c r="C12099" s="1">
        <v>-75.802446418523999</v>
      </c>
      <c r="D12099" s="1">
        <v>4.6243915976849896</v>
      </c>
      <c r="E12099" s="1">
        <v>-75.800382254812007</v>
      </c>
      <c r="F12099" s="1">
        <v>4.6253706075238599</v>
      </c>
      <c r="G12099">
        <f t="shared" ref="G12099:G12162" si="189">SQRT(POWER(E12099-C12099,2)+POWER(F12099-D12099,2))*111320</f>
        <v>254.31765045671196</v>
      </c>
    </row>
    <row r="12100" spans="1:7">
      <c r="A12100" s="1">
        <v>30887509</v>
      </c>
      <c r="B12100" s="1">
        <v>19000</v>
      </c>
      <c r="C12100" s="1">
        <v>-75.823034264634799</v>
      </c>
      <c r="D12100" s="1">
        <v>4.6081692572473596</v>
      </c>
      <c r="E12100" s="1">
        <v>-75.823034264634799</v>
      </c>
      <c r="F12100" s="1">
        <v>4.6081692572473596</v>
      </c>
      <c r="G12100">
        <f t="shared" si="189"/>
        <v>0</v>
      </c>
    </row>
    <row r="12101" spans="1:7">
      <c r="A12101" s="1">
        <v>30887510</v>
      </c>
      <c r="B12101" s="1">
        <v>19000</v>
      </c>
      <c r="C12101" s="1">
        <v>-75.759879789031999</v>
      </c>
      <c r="D12101" s="1">
        <v>4.62526179066057</v>
      </c>
      <c r="E12101" s="1">
        <v>-75.7607058896306</v>
      </c>
      <c r="F12101" s="1">
        <v>4.6253211931815397</v>
      </c>
      <c r="G12101">
        <f t="shared" si="189"/>
        <v>92.198961821007956</v>
      </c>
    </row>
    <row r="12102" spans="1:7">
      <c r="A12102" s="1">
        <v>30887511</v>
      </c>
      <c r="B12102" s="1">
        <v>19000</v>
      </c>
      <c r="C12102" s="1">
        <v>-75.771966432453794</v>
      </c>
      <c r="D12102" s="1">
        <v>4.6263546802442699</v>
      </c>
      <c r="E12102" s="1">
        <v>-75.772651066328507</v>
      </c>
      <c r="F12102" s="1">
        <v>4.6264228484241103</v>
      </c>
      <c r="G12102">
        <f t="shared" si="189"/>
        <v>76.590299251421413</v>
      </c>
    </row>
    <row r="12103" spans="1:7">
      <c r="A12103" s="1">
        <v>30887512</v>
      </c>
      <c r="B12103" s="1">
        <v>19000</v>
      </c>
      <c r="C12103" s="1">
        <v>-75.828467930995501</v>
      </c>
      <c r="D12103" s="1">
        <v>4.6267824494555398</v>
      </c>
      <c r="E12103" s="1">
        <v>-75.8286035609473</v>
      </c>
      <c r="F12103" s="1">
        <v>4.6249735933042704</v>
      </c>
      <c r="G12103">
        <f t="shared" si="189"/>
        <v>201.92711764365512</v>
      </c>
    </row>
    <row r="12104" spans="1:7">
      <c r="A12104" s="1">
        <v>30887342</v>
      </c>
      <c r="B12104" s="1">
        <v>19000</v>
      </c>
      <c r="C12104" s="1">
        <v>-75.762786629223797</v>
      </c>
      <c r="D12104" s="1">
        <v>4.6256216085431197</v>
      </c>
      <c r="E12104" s="1">
        <v>-75.763462270839995</v>
      </c>
      <c r="F12104" s="1">
        <v>4.6256780154711299</v>
      </c>
      <c r="G12104">
        <f t="shared" si="189"/>
        <v>75.474084463598146</v>
      </c>
    </row>
    <row r="12105" spans="1:7">
      <c r="A12105" s="1">
        <v>30887343</v>
      </c>
      <c r="B12105" s="1">
        <v>19000</v>
      </c>
      <c r="C12105" s="1">
        <v>-75.816344480784693</v>
      </c>
      <c r="D12105" s="1">
        <v>4.6111770444898399</v>
      </c>
      <c r="E12105" s="1">
        <v>-75.816344480784693</v>
      </c>
      <c r="F12105" s="1">
        <v>4.6111770444898399</v>
      </c>
      <c r="G12105">
        <f t="shared" si="189"/>
        <v>0</v>
      </c>
    </row>
    <row r="12106" spans="1:7">
      <c r="A12106" s="1">
        <v>30887344</v>
      </c>
      <c r="B12106" s="1">
        <v>19000</v>
      </c>
      <c r="C12106" s="1">
        <v>-75.773686755549505</v>
      </c>
      <c r="D12106" s="1">
        <v>4.6266733842713599</v>
      </c>
      <c r="E12106" s="1">
        <v>-75.774807590653495</v>
      </c>
      <c r="F12106" s="1">
        <v>4.6266781670311801</v>
      </c>
      <c r="G12106">
        <f t="shared" si="189"/>
        <v>124.77249971941396</v>
      </c>
    </row>
    <row r="12107" spans="1:7">
      <c r="A12107" s="1">
        <v>30887345</v>
      </c>
      <c r="B12107" s="1">
        <v>19000</v>
      </c>
      <c r="C12107" s="1">
        <v>-75.816353490707101</v>
      </c>
      <c r="D12107" s="1">
        <v>4.6111770605440299</v>
      </c>
      <c r="E12107" s="1">
        <v>-75.8165932350026</v>
      </c>
      <c r="F12107" s="1">
        <v>4.6116412870373598</v>
      </c>
      <c r="G12107">
        <f t="shared" si="189"/>
        <v>58.162283329323586</v>
      </c>
    </row>
    <row r="12108" spans="1:7">
      <c r="A12108" s="1">
        <v>30887347</v>
      </c>
      <c r="B12108" s="1">
        <v>19000</v>
      </c>
      <c r="C12108" s="1">
        <v>-75.834308364709202</v>
      </c>
      <c r="D12108" s="1">
        <v>4.6314000500980796</v>
      </c>
      <c r="E12108" s="1">
        <v>-75.836764740813805</v>
      </c>
      <c r="F12108" s="1">
        <v>4.6302688311934403</v>
      </c>
      <c r="G12108">
        <f t="shared" si="189"/>
        <v>301.04681887770693</v>
      </c>
    </row>
    <row r="12109" spans="1:7">
      <c r="A12109" s="1">
        <v>30887349</v>
      </c>
      <c r="B12109" s="1">
        <v>19000</v>
      </c>
      <c r="C12109" s="1">
        <v>-75.824999449617493</v>
      </c>
      <c r="D12109" s="1">
        <v>4.6091283640901004</v>
      </c>
      <c r="E12109" s="1">
        <v>-75.824999449617493</v>
      </c>
      <c r="F12109" s="1">
        <v>4.6091283640901004</v>
      </c>
      <c r="G12109">
        <f t="shared" si="189"/>
        <v>0</v>
      </c>
    </row>
    <row r="12110" spans="1:7">
      <c r="A12110" s="1">
        <v>30887350</v>
      </c>
      <c r="B12110" s="1">
        <v>19000</v>
      </c>
      <c r="C12110" s="1">
        <v>-75.840784725595896</v>
      </c>
      <c r="D12110" s="1">
        <v>4.6232528453259896</v>
      </c>
      <c r="E12110" s="1">
        <v>-75.840784725595896</v>
      </c>
      <c r="F12110" s="1">
        <v>4.6232528453259896</v>
      </c>
      <c r="G12110">
        <f t="shared" si="189"/>
        <v>0</v>
      </c>
    </row>
    <row r="12111" spans="1:7">
      <c r="A12111" s="1">
        <v>30887351</v>
      </c>
      <c r="B12111" s="1">
        <v>19000</v>
      </c>
      <c r="C12111" s="1">
        <v>-75.790079419921597</v>
      </c>
      <c r="D12111" s="1">
        <v>4.6247823139149098</v>
      </c>
      <c r="E12111" s="1">
        <v>-75.790455931567905</v>
      </c>
      <c r="F12111" s="1">
        <v>4.6248417660244199</v>
      </c>
      <c r="G12111">
        <f t="shared" si="189"/>
        <v>42.432575131983832</v>
      </c>
    </row>
    <row r="12112" spans="1:7">
      <c r="A12112" s="1">
        <v>30887353</v>
      </c>
      <c r="B12112" s="1">
        <v>19000</v>
      </c>
      <c r="C12112" s="1">
        <v>-75.805714038645505</v>
      </c>
      <c r="D12112" s="1">
        <v>4.6245783108863696</v>
      </c>
      <c r="E12112" s="1">
        <v>-75.805714038645505</v>
      </c>
      <c r="F12112" s="1">
        <v>4.6245783108863696</v>
      </c>
      <c r="G12112">
        <f t="shared" si="189"/>
        <v>0</v>
      </c>
    </row>
    <row r="12113" spans="1:7">
      <c r="A12113" s="1">
        <v>30887354</v>
      </c>
      <c r="B12113" s="1">
        <v>19000</v>
      </c>
      <c r="C12113" s="1">
        <v>-75.774821444728801</v>
      </c>
      <c r="D12113" s="1">
        <v>4.6230528426665503</v>
      </c>
      <c r="E12113" s="1">
        <v>-75.775580924905995</v>
      </c>
      <c r="F12113" s="1">
        <v>4.6225931639667301</v>
      </c>
      <c r="G12113">
        <f t="shared" si="189"/>
        <v>98.825244388441334</v>
      </c>
    </row>
    <row r="12114" spans="1:7">
      <c r="A12114" s="1">
        <v>30887355</v>
      </c>
      <c r="B12114" s="1">
        <v>19000</v>
      </c>
      <c r="C12114" s="1">
        <v>-75.829888772872806</v>
      </c>
      <c r="D12114" s="1">
        <v>4.6309212052166604</v>
      </c>
      <c r="E12114" s="1">
        <v>-75.831044074283895</v>
      </c>
      <c r="F12114" s="1">
        <v>4.6313273806926301</v>
      </c>
      <c r="G12114">
        <f t="shared" si="189"/>
        <v>136.32495853045776</v>
      </c>
    </row>
    <row r="12115" spans="1:7">
      <c r="A12115" s="1">
        <v>30887356</v>
      </c>
      <c r="B12115" s="1">
        <v>19000</v>
      </c>
      <c r="C12115" s="1">
        <v>-75.839795433936303</v>
      </c>
      <c r="D12115" s="1">
        <v>4.6325416417370198</v>
      </c>
      <c r="E12115" s="1">
        <v>-75.840693781060295</v>
      </c>
      <c r="F12115" s="1">
        <v>4.6320134167513398</v>
      </c>
      <c r="G12115">
        <f t="shared" si="189"/>
        <v>116.01067288981771</v>
      </c>
    </row>
    <row r="12116" spans="1:7">
      <c r="A12116" s="1">
        <v>30887358</v>
      </c>
      <c r="B12116" s="1">
        <v>19000</v>
      </c>
      <c r="C12116" s="1">
        <v>-75.788077392155998</v>
      </c>
      <c r="D12116" s="1">
        <v>4.6252786163756996</v>
      </c>
      <c r="E12116" s="1">
        <v>-75.788626904812006</v>
      </c>
      <c r="F12116" s="1">
        <v>4.6248366199565396</v>
      </c>
      <c r="G12116">
        <f t="shared" si="189"/>
        <v>78.504281033270004</v>
      </c>
    </row>
    <row r="12117" spans="1:7">
      <c r="A12117" s="1">
        <v>30887359</v>
      </c>
      <c r="B12117" s="1">
        <v>19000</v>
      </c>
      <c r="C12117" s="1">
        <v>-75.775580924905995</v>
      </c>
      <c r="D12117" s="1">
        <v>4.6225931639667301</v>
      </c>
      <c r="E12117" s="1">
        <v>-75.776495583289901</v>
      </c>
      <c r="F12117" s="1">
        <v>4.6220198562548998</v>
      </c>
      <c r="G12117">
        <f t="shared" si="189"/>
        <v>120.1679518822295</v>
      </c>
    </row>
    <row r="12118" spans="1:7">
      <c r="A12118" s="1">
        <v>30887360</v>
      </c>
      <c r="B12118" s="1">
        <v>19000</v>
      </c>
      <c r="C12118" s="1">
        <v>-75.793342964881901</v>
      </c>
      <c r="D12118" s="1">
        <v>4.6227269484023701</v>
      </c>
      <c r="E12118" s="1">
        <v>-75.794093596371894</v>
      </c>
      <c r="F12118" s="1">
        <v>4.62217410961855</v>
      </c>
      <c r="G12118">
        <f t="shared" si="189"/>
        <v>103.77737098114947</v>
      </c>
    </row>
    <row r="12119" spans="1:7">
      <c r="A12119" s="1">
        <v>30887361</v>
      </c>
      <c r="B12119" s="1">
        <v>19000</v>
      </c>
      <c r="C12119" s="1">
        <v>-75.8181871840208</v>
      </c>
      <c r="D12119" s="1">
        <v>4.6268618129429697</v>
      </c>
      <c r="E12119" s="1">
        <v>-75.8181871840208</v>
      </c>
      <c r="F12119" s="1">
        <v>4.6268618129429697</v>
      </c>
      <c r="G12119">
        <f t="shared" si="189"/>
        <v>0</v>
      </c>
    </row>
    <row r="12120" spans="1:7">
      <c r="A12120" s="1">
        <v>30887363</v>
      </c>
      <c r="B12120" s="1">
        <v>19000</v>
      </c>
      <c r="C12120" s="1">
        <v>-75.776495583289901</v>
      </c>
      <c r="D12120" s="1">
        <v>4.6220198562548998</v>
      </c>
      <c r="E12120" s="1">
        <v>-75.776495583289901</v>
      </c>
      <c r="F12120" s="1">
        <v>4.6220198562548998</v>
      </c>
      <c r="G12120">
        <f t="shared" si="189"/>
        <v>0</v>
      </c>
    </row>
    <row r="12121" spans="1:7">
      <c r="A12121" s="1">
        <v>30887586</v>
      </c>
      <c r="B12121" s="1">
        <v>19000</v>
      </c>
      <c r="C12121" s="1">
        <v>-75.801232087053407</v>
      </c>
      <c r="D12121" s="1">
        <v>4.6155895300552396</v>
      </c>
      <c r="E12121" s="1">
        <v>-75.801233204526696</v>
      </c>
      <c r="F12121" s="1">
        <v>4.6156080551894298</v>
      </c>
      <c r="G12121">
        <f t="shared" si="189"/>
        <v>2.0659664733775918</v>
      </c>
    </row>
    <row r="12122" spans="1:7">
      <c r="A12122" s="1">
        <v>30887587</v>
      </c>
      <c r="B12122" s="1">
        <v>19000</v>
      </c>
      <c r="C12122" s="1">
        <v>-75.809005664483493</v>
      </c>
      <c r="D12122" s="1">
        <v>4.6254530645991396</v>
      </c>
      <c r="E12122" s="1">
        <v>-75.809005664483493</v>
      </c>
      <c r="F12122" s="1">
        <v>4.6254530645991396</v>
      </c>
      <c r="G12122">
        <f t="shared" si="189"/>
        <v>0</v>
      </c>
    </row>
    <row r="12123" spans="1:7">
      <c r="A12123" s="1">
        <v>30887588</v>
      </c>
      <c r="B12123" s="1">
        <v>19000</v>
      </c>
      <c r="C12123" s="1">
        <v>-75.771920486662395</v>
      </c>
      <c r="D12123" s="1">
        <v>4.6263518829956896</v>
      </c>
      <c r="E12123" s="1">
        <v>-75.771966432453794</v>
      </c>
      <c r="F12123" s="1">
        <v>4.6263546802442699</v>
      </c>
      <c r="G12123">
        <f t="shared" si="189"/>
        <v>5.1241556672014479</v>
      </c>
    </row>
    <row r="12124" spans="1:7">
      <c r="A12124" s="1">
        <v>30887589</v>
      </c>
      <c r="B12124" s="1">
        <v>19000</v>
      </c>
      <c r="C12124" s="1">
        <v>-75.785859436764596</v>
      </c>
      <c r="D12124" s="1">
        <v>4.6236191875096004</v>
      </c>
      <c r="E12124" s="1">
        <v>-75.785859436764596</v>
      </c>
      <c r="F12124" s="1">
        <v>4.6236191875096004</v>
      </c>
      <c r="G12124">
        <f t="shared" si="189"/>
        <v>0</v>
      </c>
    </row>
    <row r="12125" spans="1:7">
      <c r="A12125" s="1">
        <v>30887591</v>
      </c>
      <c r="B12125" s="1">
        <v>19000</v>
      </c>
      <c r="C12125" s="1">
        <v>-75.781753355794507</v>
      </c>
      <c r="D12125" s="1">
        <v>4.6247318176025098</v>
      </c>
      <c r="E12125" s="1">
        <v>-75.781753355794507</v>
      </c>
      <c r="F12125" s="1">
        <v>4.6247318176025098</v>
      </c>
      <c r="G12125">
        <f t="shared" si="189"/>
        <v>0</v>
      </c>
    </row>
    <row r="12126" spans="1:7">
      <c r="A12126" s="1">
        <v>30887592</v>
      </c>
      <c r="B12126" s="1">
        <v>19000</v>
      </c>
      <c r="C12126" s="1">
        <v>-75.837597088454601</v>
      </c>
      <c r="D12126" s="1">
        <v>4.6298679717549902</v>
      </c>
      <c r="E12126" s="1">
        <v>-75.837597088454601</v>
      </c>
      <c r="F12126" s="1">
        <v>4.6298679717549902</v>
      </c>
      <c r="G12126">
        <f t="shared" si="189"/>
        <v>0</v>
      </c>
    </row>
    <row r="12127" spans="1:7">
      <c r="A12127" s="1">
        <v>30887593</v>
      </c>
      <c r="B12127" s="1">
        <v>19000</v>
      </c>
      <c r="C12127" s="1">
        <v>-75.838140867258602</v>
      </c>
      <c r="D12127" s="1">
        <v>4.6275399682406597</v>
      </c>
      <c r="E12127" s="1">
        <v>-75.838140867258602</v>
      </c>
      <c r="F12127" s="1">
        <v>4.6275399682406597</v>
      </c>
      <c r="G12127">
        <f t="shared" si="189"/>
        <v>0</v>
      </c>
    </row>
    <row r="12128" spans="1:7">
      <c r="A12128" s="1">
        <v>30887594</v>
      </c>
      <c r="B12128" s="1">
        <v>19000</v>
      </c>
      <c r="C12128" s="1">
        <v>-75.842501283966996</v>
      </c>
      <c r="D12128" s="1">
        <v>4.6309741668322904</v>
      </c>
      <c r="E12128" s="1">
        <v>-75.843699772222607</v>
      </c>
      <c r="F12128" s="1">
        <v>4.6302711226566098</v>
      </c>
      <c r="G12128">
        <f t="shared" si="189"/>
        <v>154.67653470530647</v>
      </c>
    </row>
    <row r="12129" spans="1:7">
      <c r="A12129" s="1">
        <v>30887595</v>
      </c>
      <c r="B12129" s="1">
        <v>19000</v>
      </c>
      <c r="C12129" s="1">
        <v>-75.792304253408602</v>
      </c>
      <c r="D12129" s="1">
        <v>4.6326048822522203</v>
      </c>
      <c r="E12129" s="1">
        <v>-75.793655781468402</v>
      </c>
      <c r="F12129" s="1">
        <v>4.6326010176741796</v>
      </c>
      <c r="G12129">
        <f t="shared" si="189"/>
        <v>150.45271868249665</v>
      </c>
    </row>
    <row r="12130" spans="1:7">
      <c r="A12130" s="1">
        <v>30887596</v>
      </c>
      <c r="B12130" s="1">
        <v>19000</v>
      </c>
      <c r="C12130" s="1">
        <v>-75.83258870393</v>
      </c>
      <c r="D12130" s="1">
        <v>4.6363053583710299</v>
      </c>
      <c r="E12130" s="1">
        <v>-75.83258870393</v>
      </c>
      <c r="F12130" s="1">
        <v>4.6363053583710299</v>
      </c>
      <c r="G12130">
        <f t="shared" si="189"/>
        <v>0</v>
      </c>
    </row>
    <row r="12131" spans="1:7">
      <c r="A12131" s="1">
        <v>30887597</v>
      </c>
      <c r="B12131" s="1">
        <v>19000</v>
      </c>
      <c r="C12131" s="1">
        <v>-75.836764740813805</v>
      </c>
      <c r="D12131" s="1">
        <v>4.6302688311934403</v>
      </c>
      <c r="E12131" s="1">
        <v>-75.837606098686706</v>
      </c>
      <c r="F12131" s="1">
        <v>4.6298679876032098</v>
      </c>
      <c r="G12131">
        <f t="shared" si="189"/>
        <v>103.74633740337278</v>
      </c>
    </row>
    <row r="12132" spans="1:7">
      <c r="A12132" s="1">
        <v>30887598</v>
      </c>
      <c r="B12132" s="1">
        <v>19000</v>
      </c>
      <c r="C12132" s="1">
        <v>-75.786292352562398</v>
      </c>
      <c r="D12132" s="1">
        <v>4.6208986943536603</v>
      </c>
      <c r="E12132" s="1">
        <v>-75.786770650731498</v>
      </c>
      <c r="F12132" s="1">
        <v>4.62097099097541</v>
      </c>
      <c r="G12132">
        <f t="shared" si="189"/>
        <v>53.848964804314043</v>
      </c>
    </row>
    <row r="12133" spans="1:7">
      <c r="A12133" s="1">
        <v>30887600</v>
      </c>
      <c r="B12133" s="1">
        <v>19000</v>
      </c>
      <c r="C12133" s="1">
        <v>-75.816353490707101</v>
      </c>
      <c r="D12133" s="1">
        <v>4.6111770605440299</v>
      </c>
      <c r="E12133" s="1">
        <v>-75.815793598590503</v>
      </c>
      <c r="F12133" s="1">
        <v>4.6098615128574698</v>
      </c>
      <c r="G12133">
        <f t="shared" si="189"/>
        <v>159.15820638690843</v>
      </c>
    </row>
    <row r="12134" spans="1:7">
      <c r="A12134" s="1">
        <v>30887601</v>
      </c>
      <c r="B12134" s="1">
        <v>19000</v>
      </c>
      <c r="C12134" s="1">
        <v>-75.817852435851194</v>
      </c>
      <c r="D12134" s="1">
        <v>4.6103334990078899</v>
      </c>
      <c r="E12134" s="1">
        <v>-75.819352314141398</v>
      </c>
      <c r="F12134" s="1">
        <v>4.6094700449239703</v>
      </c>
      <c r="G12134">
        <f t="shared" si="189"/>
        <v>192.65719356869218</v>
      </c>
    </row>
    <row r="12135" spans="1:7">
      <c r="A12135" s="1">
        <v>30887603</v>
      </c>
      <c r="B12135" s="1">
        <v>19000</v>
      </c>
      <c r="C12135" s="1">
        <v>-75.802797617226403</v>
      </c>
      <c r="D12135" s="1">
        <v>4.6174624030612597</v>
      </c>
      <c r="E12135" s="1">
        <v>-75.803992411828503</v>
      </c>
      <c r="F12135" s="1">
        <v>4.6174229686700299</v>
      </c>
      <c r="G12135">
        <f t="shared" si="189"/>
        <v>133.07695902216699</v>
      </c>
    </row>
    <row r="12136" spans="1:7">
      <c r="A12136" s="1">
        <v>30887604</v>
      </c>
      <c r="B12136" s="1">
        <v>19000</v>
      </c>
      <c r="C12136" s="1">
        <v>-75.777364670149694</v>
      </c>
      <c r="D12136" s="1">
        <v>4.6217312477071797</v>
      </c>
      <c r="E12136" s="1">
        <v>-75.777364670149694</v>
      </c>
      <c r="F12136" s="1">
        <v>4.6217312477071797</v>
      </c>
      <c r="G12136">
        <f t="shared" si="189"/>
        <v>0</v>
      </c>
    </row>
    <row r="12137" spans="1:7">
      <c r="A12137" s="1">
        <v>30887606</v>
      </c>
      <c r="B12137" s="1">
        <v>19000</v>
      </c>
      <c r="C12137" s="1">
        <v>-75.815413717067202</v>
      </c>
      <c r="D12137" s="1">
        <v>4.6117060873475699</v>
      </c>
      <c r="E12137" s="1">
        <v>-75.816353490707101</v>
      </c>
      <c r="F12137" s="1">
        <v>4.6111770605440299</v>
      </c>
      <c r="G12137">
        <f t="shared" si="189"/>
        <v>120.05250953324729</v>
      </c>
    </row>
    <row r="12138" spans="1:7">
      <c r="A12138" s="1">
        <v>30887607</v>
      </c>
      <c r="B12138" s="1">
        <v>19000</v>
      </c>
      <c r="C12138" s="1">
        <v>-75.823548901670094</v>
      </c>
      <c r="D12138" s="1">
        <v>4.6085851481208699</v>
      </c>
      <c r="E12138" s="1">
        <v>-75.823397282275394</v>
      </c>
      <c r="F12138" s="1">
        <v>4.6087286306918296</v>
      </c>
      <c r="G12138">
        <f t="shared" si="189"/>
        <v>23.237817098278214</v>
      </c>
    </row>
    <row r="12139" spans="1:7">
      <c r="A12139" s="1">
        <v>30887608</v>
      </c>
      <c r="B12139" s="1">
        <v>19000</v>
      </c>
      <c r="C12139" s="1">
        <v>-75.811194577071504</v>
      </c>
      <c r="D12139" s="1">
        <v>4.6232302221994104</v>
      </c>
      <c r="E12139" s="1">
        <v>-75.810434574860693</v>
      </c>
      <c r="F12139" s="1">
        <v>4.6244945843741201</v>
      </c>
      <c r="G12139">
        <f t="shared" si="189"/>
        <v>164.2192651045174</v>
      </c>
    </row>
    <row r="12140" spans="1:7">
      <c r="A12140" s="1">
        <v>30887609</v>
      </c>
      <c r="B12140" s="1">
        <v>19000</v>
      </c>
      <c r="C12140" s="1">
        <v>-75.790564073579105</v>
      </c>
      <c r="D12140" s="1">
        <v>4.6283109291146403</v>
      </c>
      <c r="E12140" s="1">
        <v>-75.790564073579105</v>
      </c>
      <c r="F12140" s="1">
        <v>4.6283109291146403</v>
      </c>
      <c r="G12140">
        <f t="shared" si="189"/>
        <v>0</v>
      </c>
    </row>
    <row r="12141" spans="1:7">
      <c r="A12141" s="1">
        <v>30887610</v>
      </c>
      <c r="B12141" s="1">
        <v>19000</v>
      </c>
      <c r="C12141" s="1">
        <v>-75.791102051815798</v>
      </c>
      <c r="D12141" s="1">
        <v>4.6237905913228401</v>
      </c>
      <c r="E12141" s="1">
        <v>-75.791419575233704</v>
      </c>
      <c r="F12141" s="1">
        <v>4.6230877931421199</v>
      </c>
      <c r="G12141">
        <f t="shared" si="189"/>
        <v>85.849764863144784</v>
      </c>
    </row>
    <row r="12142" spans="1:7">
      <c r="A12142" s="1">
        <v>30887611</v>
      </c>
      <c r="B12142" s="1">
        <v>19000</v>
      </c>
      <c r="C12142" s="1">
        <v>-75.785391905402605</v>
      </c>
      <c r="D12142" s="1">
        <v>4.6255530653937802</v>
      </c>
      <c r="E12142" s="1">
        <v>-75.785391905402605</v>
      </c>
      <c r="F12142" s="1">
        <v>4.6255530653937802</v>
      </c>
      <c r="G12142">
        <f t="shared" si="189"/>
        <v>0</v>
      </c>
    </row>
    <row r="12143" spans="1:7">
      <c r="A12143" s="1">
        <v>30887612</v>
      </c>
      <c r="B12143" s="1">
        <v>19000</v>
      </c>
      <c r="C12143" s="1">
        <v>-75.781089423158605</v>
      </c>
      <c r="D12143" s="1">
        <v>4.6231927590440502</v>
      </c>
      <c r="E12143" s="1">
        <v>-75.780791525862</v>
      </c>
      <c r="F12143" s="1">
        <v>4.6235041193769497</v>
      </c>
      <c r="G12143">
        <f t="shared" si="189"/>
        <v>47.969499004606803</v>
      </c>
    </row>
    <row r="12144" spans="1:7">
      <c r="A12144" s="1">
        <v>30887614</v>
      </c>
      <c r="B12144" s="1">
        <v>19000</v>
      </c>
      <c r="C12144" s="1">
        <v>-75.772191685789707</v>
      </c>
      <c r="D12144" s="1">
        <v>4.6248814525931499</v>
      </c>
      <c r="E12144" s="1">
        <v>-75.772191685789707</v>
      </c>
      <c r="F12144" s="1">
        <v>4.6248814525931499</v>
      </c>
      <c r="G12144">
        <f t="shared" si="189"/>
        <v>0</v>
      </c>
    </row>
    <row r="12145" spans="1:7">
      <c r="A12145" s="1">
        <v>30887615</v>
      </c>
      <c r="B12145" s="1">
        <v>19000</v>
      </c>
      <c r="C12145" s="1">
        <v>-75.798548828801103</v>
      </c>
      <c r="D12145" s="1">
        <v>4.6318043764871302</v>
      </c>
      <c r="E12145" s="1">
        <v>-75.797065692363503</v>
      </c>
      <c r="F12145" s="1">
        <v>4.6308424489277602</v>
      </c>
      <c r="G12145">
        <f t="shared" si="189"/>
        <v>196.78776437094118</v>
      </c>
    </row>
    <row r="12146" spans="1:7">
      <c r="A12146" s="1">
        <v>30887616</v>
      </c>
      <c r="B12146" s="1">
        <v>19000</v>
      </c>
      <c r="C12146" s="1">
        <v>-75.753785774143395</v>
      </c>
      <c r="D12146" s="1">
        <v>4.6251039272206604</v>
      </c>
      <c r="E12146" s="1">
        <v>-75.754261939990599</v>
      </c>
      <c r="F12146" s="1">
        <v>4.62486614571523</v>
      </c>
      <c r="G12146">
        <f t="shared" si="189"/>
        <v>59.248385887757102</v>
      </c>
    </row>
    <row r="12147" spans="1:7">
      <c r="A12147" s="1">
        <v>30887617</v>
      </c>
      <c r="B12147" s="1">
        <v>19000</v>
      </c>
      <c r="C12147" s="1">
        <v>-75.843812775641496</v>
      </c>
      <c r="D12147" s="1">
        <v>4.6363703232918096</v>
      </c>
      <c r="E12147" s="1">
        <v>-75.843812775641496</v>
      </c>
      <c r="F12147" s="1">
        <v>4.6363703232918096</v>
      </c>
      <c r="G12147">
        <f t="shared" si="189"/>
        <v>0</v>
      </c>
    </row>
    <row r="12148" spans="1:7">
      <c r="A12148" s="1">
        <v>30887618</v>
      </c>
      <c r="B12148" s="1">
        <v>19000</v>
      </c>
      <c r="C12148" s="1">
        <v>-75.774807590653495</v>
      </c>
      <c r="D12148" s="1">
        <v>4.6266781670311801</v>
      </c>
      <c r="E12148" s="1">
        <v>-75.774807590653495</v>
      </c>
      <c r="F12148" s="1">
        <v>4.6266781670311801</v>
      </c>
      <c r="G12148">
        <f t="shared" si="189"/>
        <v>0</v>
      </c>
    </row>
    <row r="12149" spans="1:7">
      <c r="A12149" s="1">
        <v>30887620</v>
      </c>
      <c r="B12149" s="1">
        <v>19000</v>
      </c>
      <c r="C12149" s="1">
        <v>-75.831652344307201</v>
      </c>
      <c r="D12149" s="1">
        <v>4.6338481746026101</v>
      </c>
      <c r="E12149" s="1">
        <v>-75.831652344307201</v>
      </c>
      <c r="F12149" s="1">
        <v>4.6338481746026101</v>
      </c>
      <c r="G12149">
        <f t="shared" si="189"/>
        <v>0</v>
      </c>
    </row>
    <row r="12150" spans="1:7">
      <c r="A12150" s="1">
        <v>30887621</v>
      </c>
      <c r="B12150" s="1">
        <v>19000</v>
      </c>
      <c r="C12150" s="1">
        <v>-75.809379467605098</v>
      </c>
      <c r="D12150" s="1">
        <v>4.6149057231991799</v>
      </c>
      <c r="E12150" s="1">
        <v>-75.809379467605098</v>
      </c>
      <c r="F12150" s="1">
        <v>4.6149057231991799</v>
      </c>
      <c r="G12150">
        <f t="shared" si="189"/>
        <v>0</v>
      </c>
    </row>
    <row r="12151" spans="1:7">
      <c r="A12151" s="1">
        <v>30887622</v>
      </c>
      <c r="B12151" s="1">
        <v>19000</v>
      </c>
      <c r="C12151" s="1">
        <v>-75.800870862882107</v>
      </c>
      <c r="D12151" s="1">
        <v>4.6322398361904797</v>
      </c>
      <c r="E12151" s="1">
        <v>-75.802614892513404</v>
      </c>
      <c r="F12151" s="1">
        <v>4.6309239310101997</v>
      </c>
      <c r="G12151">
        <f t="shared" si="189"/>
        <v>243.20925484672907</v>
      </c>
    </row>
    <row r="12152" spans="1:7">
      <c r="A12152" s="1">
        <v>30887623</v>
      </c>
      <c r="B12152" s="1">
        <v>19000</v>
      </c>
      <c r="C12152" s="1">
        <v>-75.791869409232504</v>
      </c>
      <c r="D12152" s="1">
        <v>4.6309224941998197</v>
      </c>
      <c r="E12152" s="1">
        <v>-75.792304253408602</v>
      </c>
      <c r="F12152" s="1">
        <v>4.6326048822522203</v>
      </c>
      <c r="G12152">
        <f t="shared" si="189"/>
        <v>193.43812868738709</v>
      </c>
    </row>
    <row r="12153" spans="1:7">
      <c r="A12153" s="1">
        <v>30887624</v>
      </c>
      <c r="B12153" s="1">
        <v>19000</v>
      </c>
      <c r="C12153" s="1">
        <v>-75.778520610607401</v>
      </c>
      <c r="D12153" s="1">
        <v>4.6222441792459898</v>
      </c>
      <c r="E12153" s="1">
        <v>-75.778520610607401</v>
      </c>
      <c r="F12153" s="1">
        <v>4.6222441792459898</v>
      </c>
      <c r="G12153">
        <f t="shared" si="189"/>
        <v>0</v>
      </c>
    </row>
    <row r="12154" spans="1:7">
      <c r="A12154" s="1">
        <v>30887625</v>
      </c>
      <c r="B12154" s="1">
        <v>19000</v>
      </c>
      <c r="C12154" s="1">
        <v>-75.761794013181202</v>
      </c>
      <c r="D12154" s="1">
        <v>4.6254705865288299</v>
      </c>
      <c r="E12154" s="1">
        <v>-75.7621956910981</v>
      </c>
      <c r="F12154" s="1">
        <v>4.6255599344479199</v>
      </c>
      <c r="G12154">
        <f t="shared" si="189"/>
        <v>45.807632130418419</v>
      </c>
    </row>
    <row r="12155" spans="1:7">
      <c r="A12155" s="1">
        <v>30887626</v>
      </c>
      <c r="B12155" s="1">
        <v>19000</v>
      </c>
      <c r="C12155" s="1">
        <v>-75.771572274980201</v>
      </c>
      <c r="D12155" s="1">
        <v>4.6285436230243704</v>
      </c>
      <c r="E12155" s="1">
        <v>-75.7716190904858</v>
      </c>
      <c r="F12155" s="1">
        <v>4.6280735901625603</v>
      </c>
      <c r="G12155">
        <f t="shared" si="189"/>
        <v>52.58295178137503</v>
      </c>
    </row>
    <row r="12156" spans="1:7">
      <c r="A12156" s="1">
        <v>30887628</v>
      </c>
      <c r="B12156" s="1">
        <v>19000</v>
      </c>
      <c r="C12156" s="1">
        <v>-75.806798559491099</v>
      </c>
      <c r="D12156" s="1">
        <v>4.6242385188706896</v>
      </c>
      <c r="E12156" s="1">
        <v>-75.806798559491099</v>
      </c>
      <c r="F12156" s="1">
        <v>4.6242385188706896</v>
      </c>
      <c r="G12156">
        <f t="shared" si="189"/>
        <v>0</v>
      </c>
    </row>
    <row r="12157" spans="1:7">
      <c r="A12157" s="1">
        <v>30887629</v>
      </c>
      <c r="B12157" s="1">
        <v>19000</v>
      </c>
      <c r="C12157" s="1">
        <v>-75.791905488144494</v>
      </c>
      <c r="D12157" s="1">
        <v>4.6229367921134301</v>
      </c>
      <c r="E12157" s="1">
        <v>-75.791905488144494</v>
      </c>
      <c r="F12157" s="1">
        <v>4.6229367921134301</v>
      </c>
      <c r="G12157">
        <f t="shared" si="189"/>
        <v>0</v>
      </c>
    </row>
    <row r="12158" spans="1:7">
      <c r="A12158" s="1">
        <v>30887630</v>
      </c>
      <c r="B12158" s="1">
        <v>19000</v>
      </c>
      <c r="C12158" s="1">
        <v>-75.798974368446196</v>
      </c>
      <c r="D12158" s="1">
        <v>4.6191425225066798</v>
      </c>
      <c r="E12158" s="1">
        <v>-75.798974368446196</v>
      </c>
      <c r="F12158" s="1">
        <v>4.6191425225066798</v>
      </c>
      <c r="G12158">
        <f t="shared" si="189"/>
        <v>0</v>
      </c>
    </row>
    <row r="12159" spans="1:7">
      <c r="A12159" s="1">
        <v>30887632</v>
      </c>
      <c r="B12159" s="1">
        <v>19000</v>
      </c>
      <c r="C12159" s="1">
        <v>-75.805788443684506</v>
      </c>
      <c r="D12159" s="1">
        <v>4.6242864244580497</v>
      </c>
      <c r="E12159" s="1">
        <v>-75.805788443684506</v>
      </c>
      <c r="F12159" s="1">
        <v>4.6242864244580497</v>
      </c>
      <c r="G12159">
        <f t="shared" si="189"/>
        <v>0</v>
      </c>
    </row>
    <row r="12160" spans="1:7">
      <c r="A12160" s="1">
        <v>30887633</v>
      </c>
      <c r="B12160" s="1">
        <v>19000</v>
      </c>
      <c r="C12160" s="1">
        <v>-75.771017601140002</v>
      </c>
      <c r="D12160" s="1">
        <v>4.6283572600951599</v>
      </c>
      <c r="E12160" s="1">
        <v>-75.771017601140002</v>
      </c>
      <c r="F12160" s="1">
        <v>4.6283572600951599</v>
      </c>
      <c r="G12160">
        <f t="shared" si="189"/>
        <v>0</v>
      </c>
    </row>
    <row r="12161" spans="1:7">
      <c r="A12161" s="1">
        <v>30887635</v>
      </c>
      <c r="B12161" s="1">
        <v>19000</v>
      </c>
      <c r="C12161" s="1">
        <v>-75.785409925391406</v>
      </c>
      <c r="D12161" s="1">
        <v>4.6255530983900801</v>
      </c>
      <c r="E12161" s="1">
        <v>-75.785409925391406</v>
      </c>
      <c r="F12161" s="1">
        <v>4.6255530983900801</v>
      </c>
      <c r="G12161">
        <f t="shared" si="189"/>
        <v>0</v>
      </c>
    </row>
    <row r="12162" spans="1:7">
      <c r="A12162" s="1">
        <v>30887636</v>
      </c>
      <c r="B12162" s="1">
        <v>19000</v>
      </c>
      <c r="C12162" s="1">
        <v>-75.805148663409</v>
      </c>
      <c r="D12162" s="1">
        <v>4.6313624718125697</v>
      </c>
      <c r="E12162" s="1">
        <v>-75.805180809296004</v>
      </c>
      <c r="F12162" s="1">
        <v>4.6320270344252998</v>
      </c>
      <c r="G12162">
        <f t="shared" si="189"/>
        <v>74.06560769873218</v>
      </c>
    </row>
    <row r="12163" spans="1:7">
      <c r="A12163" s="1">
        <v>30887639</v>
      </c>
      <c r="B12163" s="1">
        <v>19000</v>
      </c>
      <c r="C12163" s="1">
        <v>-75.763462304281603</v>
      </c>
      <c r="D12163" s="1">
        <v>4.6256599340694704</v>
      </c>
      <c r="E12163" s="1">
        <v>-75.764002809077894</v>
      </c>
      <c r="F12163" s="1">
        <v>4.6257097603306399</v>
      </c>
      <c r="G12163">
        <f t="shared" ref="G12163:G12226" si="190">SQRT(POWER(E12163-C12163,2)+POWER(F12163-D12163,2))*111320</f>
        <v>60.424111579282751</v>
      </c>
    </row>
    <row r="12164" spans="1:7">
      <c r="A12164" s="1">
        <v>30887640</v>
      </c>
      <c r="B12164" s="1">
        <v>19000</v>
      </c>
      <c r="C12164" s="1">
        <v>-75.790455931567905</v>
      </c>
      <c r="D12164" s="1">
        <v>4.6248417660244199</v>
      </c>
      <c r="E12164" s="1">
        <v>-75.790455931567905</v>
      </c>
      <c r="F12164" s="1">
        <v>4.6248417660244199</v>
      </c>
      <c r="G12164">
        <f t="shared" si="190"/>
        <v>0</v>
      </c>
    </row>
    <row r="12165" spans="1:7">
      <c r="A12165" s="1">
        <v>30887642</v>
      </c>
      <c r="B12165" s="1">
        <v>19000</v>
      </c>
      <c r="C12165" s="1">
        <v>-75.783315430281206</v>
      </c>
      <c r="D12165" s="1">
        <v>4.6253693481176699</v>
      </c>
      <c r="E12165" s="1">
        <v>-75.783317232278094</v>
      </c>
      <c r="F12165" s="1">
        <v>4.6253693514224796</v>
      </c>
      <c r="G12165">
        <f t="shared" si="190"/>
        <v>0.20059863089033048</v>
      </c>
    </row>
    <row r="12166" spans="1:7">
      <c r="A12166" s="1">
        <v>30887643</v>
      </c>
      <c r="B12166" s="1">
        <v>19000</v>
      </c>
      <c r="C12166" s="1">
        <v>-75.827324062223298</v>
      </c>
      <c r="D12166" s="1">
        <v>4.6301228645501498</v>
      </c>
      <c r="E12166" s="1">
        <v>-75.828137304136405</v>
      </c>
      <c r="F12166" s="1">
        <v>4.6277799858279796</v>
      </c>
      <c r="G12166">
        <f t="shared" si="190"/>
        <v>276.07456767506073</v>
      </c>
    </row>
    <row r="12167" spans="1:7">
      <c r="A12167" s="1">
        <v>30887646</v>
      </c>
      <c r="B12167" s="1">
        <v>19000</v>
      </c>
      <c r="C12167" s="1">
        <v>-75.781715664649795</v>
      </c>
      <c r="D12167" s="1">
        <v>4.6241549455156399</v>
      </c>
      <c r="E12167" s="1">
        <v>-75.781939305689903</v>
      </c>
      <c r="F12167" s="1">
        <v>4.6245432062831098</v>
      </c>
      <c r="G12167">
        <f t="shared" si="190"/>
        <v>49.878532961978188</v>
      </c>
    </row>
    <row r="12168" spans="1:7">
      <c r="A12168" s="1">
        <v>30887647</v>
      </c>
      <c r="B12168" s="1">
        <v>19000</v>
      </c>
      <c r="C12168" s="1">
        <v>-75.810155038990004</v>
      </c>
      <c r="D12168" s="1">
        <v>4.61450479340116</v>
      </c>
      <c r="E12168" s="1">
        <v>-75.812729761362505</v>
      </c>
      <c r="F12168" s="1">
        <v>4.6131677313277697</v>
      </c>
      <c r="G12168">
        <f t="shared" si="190"/>
        <v>322.96098625789335</v>
      </c>
    </row>
    <row r="12169" spans="1:7">
      <c r="A12169" s="1">
        <v>30887648</v>
      </c>
      <c r="B12169" s="1">
        <v>19000</v>
      </c>
      <c r="C12169" s="1">
        <v>-75.803908555715907</v>
      </c>
      <c r="D12169" s="1">
        <v>4.6250044967065298</v>
      </c>
      <c r="E12169" s="1">
        <v>-75.803604293288601</v>
      </c>
      <c r="F12169" s="1">
        <v>4.6238440032985304</v>
      </c>
      <c r="G12169">
        <f t="shared" si="190"/>
        <v>133.55248227079082</v>
      </c>
    </row>
    <row r="12170" spans="1:7">
      <c r="A12170" s="1">
        <v>30887650</v>
      </c>
      <c r="B12170" s="1">
        <v>19000</v>
      </c>
      <c r="C12170" s="1">
        <v>-75.8085545013993</v>
      </c>
      <c r="D12170" s="1">
        <v>4.6268300852969304</v>
      </c>
      <c r="E12170" s="1">
        <v>-75.8085545013993</v>
      </c>
      <c r="F12170" s="1">
        <v>4.6268300852969304</v>
      </c>
      <c r="G12170">
        <f t="shared" si="190"/>
        <v>0</v>
      </c>
    </row>
    <row r="12171" spans="1:7">
      <c r="A12171" s="1">
        <v>30887651</v>
      </c>
      <c r="B12171" s="1">
        <v>19000</v>
      </c>
      <c r="C12171" s="1">
        <v>-75.8165932350026</v>
      </c>
      <c r="D12171" s="1">
        <v>4.6116412870373598</v>
      </c>
      <c r="E12171" s="1">
        <v>-75.816505312312998</v>
      </c>
      <c r="F12171" s="1">
        <v>4.6119385767371304</v>
      </c>
      <c r="G12171">
        <f t="shared" si="190"/>
        <v>34.511276403229125</v>
      </c>
    </row>
    <row r="12172" spans="1:7">
      <c r="A12172" s="1">
        <v>30887653</v>
      </c>
      <c r="B12172" s="1">
        <v>19000</v>
      </c>
      <c r="C12172" s="1">
        <v>-75.849418603565198</v>
      </c>
      <c r="D12172" s="1">
        <v>4.6251629189244703</v>
      </c>
      <c r="E12172" s="1">
        <v>-75.848922872718802</v>
      </c>
      <c r="F12172" s="1">
        <v>4.6205683082254101</v>
      </c>
      <c r="G12172">
        <f t="shared" si="190"/>
        <v>514.44050068500587</v>
      </c>
    </row>
    <row r="12173" spans="1:7">
      <c r="A12173" s="1">
        <v>30887654</v>
      </c>
      <c r="B12173" s="1">
        <v>19000</v>
      </c>
      <c r="C12173" s="1">
        <v>-75.823968723752799</v>
      </c>
      <c r="D12173" s="1">
        <v>4.60912111556007</v>
      </c>
      <c r="E12173" s="1">
        <v>-75.824415062977593</v>
      </c>
      <c r="F12173" s="1">
        <v>4.6094365306568799</v>
      </c>
      <c r="G12173">
        <f t="shared" si="190"/>
        <v>60.840773252251502</v>
      </c>
    </row>
    <row r="12174" spans="1:7">
      <c r="A12174" s="1">
        <v>30887655</v>
      </c>
      <c r="B12174" s="1">
        <v>19000</v>
      </c>
      <c r="C12174" s="1">
        <v>-75.789357954796202</v>
      </c>
      <c r="D12174" s="1">
        <v>4.6191802062041996</v>
      </c>
      <c r="E12174" s="1">
        <v>-75.790016546702702</v>
      </c>
      <c r="F12174" s="1">
        <v>4.6187022426156403</v>
      </c>
      <c r="G12174">
        <f t="shared" si="190"/>
        <v>90.586884527244308</v>
      </c>
    </row>
    <row r="12175" spans="1:7">
      <c r="A12175" s="1">
        <v>30887656</v>
      </c>
      <c r="B12175" s="1">
        <v>19000</v>
      </c>
      <c r="C12175" s="1">
        <v>-75.780791525862</v>
      </c>
      <c r="D12175" s="1">
        <v>4.6235041193769497</v>
      </c>
      <c r="E12175" s="1">
        <v>-75.781753355794507</v>
      </c>
      <c r="F12175" s="1">
        <v>4.6247318176025098</v>
      </c>
      <c r="G12175">
        <f t="shared" si="190"/>
        <v>173.61494295184653</v>
      </c>
    </row>
    <row r="12176" spans="1:7">
      <c r="A12176" s="1">
        <v>30887658</v>
      </c>
      <c r="B12176" s="1">
        <v>19000</v>
      </c>
      <c r="C12176" s="1">
        <v>-75.783315463216695</v>
      </c>
      <c r="D12176" s="1">
        <v>4.6253512665719096</v>
      </c>
      <c r="E12176" s="1">
        <v>-75.783317265213597</v>
      </c>
      <c r="F12176" s="1">
        <v>4.6253512698767096</v>
      </c>
      <c r="G12176">
        <f t="shared" si="190"/>
        <v>0.20059863247028553</v>
      </c>
    </row>
    <row r="12177" spans="1:7">
      <c r="A12177" s="1">
        <v>30887297</v>
      </c>
      <c r="B12177" s="1">
        <v>19000</v>
      </c>
      <c r="C12177" s="1">
        <v>-75.762194773370496</v>
      </c>
      <c r="D12177" s="1">
        <v>4.6255689734647802</v>
      </c>
      <c r="E12177" s="1">
        <v>-75.762786645953</v>
      </c>
      <c r="F12177" s="1">
        <v>4.6256125678447502</v>
      </c>
      <c r="G12177">
        <f t="shared" si="190"/>
        <v>66.06573531266028</v>
      </c>
    </row>
    <row r="12178" spans="1:7">
      <c r="A12178" s="1">
        <v>30887298</v>
      </c>
      <c r="B12178" s="1">
        <v>19000</v>
      </c>
      <c r="C12178" s="1">
        <v>-75.790546053483695</v>
      </c>
      <c r="D12178" s="1">
        <v>4.6283108962300501</v>
      </c>
      <c r="E12178" s="1">
        <v>-75.790546053483695</v>
      </c>
      <c r="F12178" s="1">
        <v>4.6283108962300501</v>
      </c>
      <c r="G12178">
        <f t="shared" si="190"/>
        <v>0</v>
      </c>
    </row>
    <row r="12179" spans="1:7">
      <c r="A12179" s="1">
        <v>30887299</v>
      </c>
      <c r="B12179" s="1">
        <v>19000</v>
      </c>
      <c r="C12179" s="1">
        <v>-75.7919739115287</v>
      </c>
      <c r="D12179" s="1">
        <v>4.6363987166209304</v>
      </c>
      <c r="E12179" s="1">
        <v>-75.791585653104306</v>
      </c>
      <c r="F12179" s="1">
        <v>4.63685095311076</v>
      </c>
      <c r="G12179">
        <f t="shared" si="190"/>
        <v>66.351057494899734</v>
      </c>
    </row>
    <row r="12180" spans="1:7">
      <c r="A12180" s="1">
        <v>30887300</v>
      </c>
      <c r="B12180" s="1">
        <v>19000</v>
      </c>
      <c r="C12180" s="1">
        <v>-75.825042651207298</v>
      </c>
      <c r="D12180" s="1">
        <v>4.6091546592692598</v>
      </c>
      <c r="E12180" s="1">
        <v>-75.825061603818298</v>
      </c>
      <c r="F12180" s="1">
        <v>4.6091366108871101</v>
      </c>
      <c r="G12180">
        <f t="shared" si="190"/>
        <v>2.9134074449129437</v>
      </c>
    </row>
    <row r="12181" spans="1:7">
      <c r="A12181" s="1">
        <v>30887301</v>
      </c>
      <c r="B12181" s="1">
        <v>19000</v>
      </c>
      <c r="C12181" s="1">
        <v>-75.802614892513404</v>
      </c>
      <c r="D12181" s="1">
        <v>4.6309239310101997</v>
      </c>
      <c r="E12181" s="1">
        <v>-75.805040625294794</v>
      </c>
      <c r="F12181" s="1">
        <v>4.6298081497594001</v>
      </c>
      <c r="G12181">
        <f t="shared" si="190"/>
        <v>297.22955582958599</v>
      </c>
    </row>
    <row r="12182" spans="1:7">
      <c r="A12182" s="1">
        <v>30887302</v>
      </c>
      <c r="B12182" s="1">
        <v>19000</v>
      </c>
      <c r="C12182" s="1">
        <v>-75.772651066328507</v>
      </c>
      <c r="D12182" s="1">
        <v>4.6264228484241103</v>
      </c>
      <c r="E12182" s="1">
        <v>-75.773686755549505</v>
      </c>
      <c r="F12182" s="1">
        <v>4.6266733842713599</v>
      </c>
      <c r="G12182">
        <f t="shared" si="190"/>
        <v>118.6182572337266</v>
      </c>
    </row>
    <row r="12183" spans="1:7">
      <c r="A12183" s="1">
        <v>30887305</v>
      </c>
      <c r="B12183" s="1">
        <v>19000</v>
      </c>
      <c r="C12183" s="1">
        <v>-75.771572274980201</v>
      </c>
      <c r="D12183" s="1">
        <v>4.6285436230243704</v>
      </c>
      <c r="E12183" s="1">
        <v>-75.771572274980201</v>
      </c>
      <c r="F12183" s="1">
        <v>4.6285436230243704</v>
      </c>
      <c r="G12183">
        <f t="shared" si="190"/>
        <v>0</v>
      </c>
    </row>
    <row r="12184" spans="1:7">
      <c r="A12184" s="1">
        <v>30887307</v>
      </c>
      <c r="B12184" s="1">
        <v>19000</v>
      </c>
      <c r="C12184" s="1">
        <v>-75.824892695922401</v>
      </c>
      <c r="D12184" s="1">
        <v>4.6293328898846298</v>
      </c>
      <c r="E12184" s="1">
        <v>-75.826008005550094</v>
      </c>
      <c r="F12184" s="1">
        <v>4.6299315733491504</v>
      </c>
      <c r="G12184">
        <f t="shared" si="190"/>
        <v>140.91271742289683</v>
      </c>
    </row>
    <row r="12185" spans="1:7">
      <c r="A12185" s="1">
        <v>30887308</v>
      </c>
      <c r="B12185" s="1">
        <v>19000</v>
      </c>
      <c r="C12185" s="1">
        <v>-75.800505720776201</v>
      </c>
      <c r="D12185" s="1">
        <v>4.6183316138297696</v>
      </c>
      <c r="E12185" s="1">
        <v>-75.801434897180798</v>
      </c>
      <c r="F12185" s="1">
        <v>4.6181940628086897</v>
      </c>
      <c r="G12185">
        <f t="shared" si="190"/>
        <v>104.56314764863741</v>
      </c>
    </row>
    <row r="12186" spans="1:7">
      <c r="A12186" s="1">
        <v>30887310</v>
      </c>
      <c r="B12186" s="1">
        <v>19000</v>
      </c>
      <c r="C12186" s="1">
        <v>-75.814808563146201</v>
      </c>
      <c r="D12186" s="1">
        <v>4.6120368095288802</v>
      </c>
      <c r="E12186" s="1">
        <v>-75.815413717067202</v>
      </c>
      <c r="F12186" s="1">
        <v>4.6117060873475699</v>
      </c>
      <c r="G12186">
        <f t="shared" si="190"/>
        <v>76.769522206659829</v>
      </c>
    </row>
    <row r="12187" spans="1:7">
      <c r="A12187" s="1">
        <v>30887312</v>
      </c>
      <c r="B12187" s="1">
        <v>19000</v>
      </c>
      <c r="C12187" s="1">
        <v>-75.812758995303895</v>
      </c>
      <c r="D12187" s="1">
        <v>4.6245991076359898</v>
      </c>
      <c r="E12187" s="1">
        <v>-75.813967882584194</v>
      </c>
      <c r="F12187" s="1">
        <v>4.6257639341020402</v>
      </c>
      <c r="G12187">
        <f t="shared" si="190"/>
        <v>186.87936476071869</v>
      </c>
    </row>
    <row r="12188" spans="1:7">
      <c r="A12188" s="1">
        <v>30887313</v>
      </c>
      <c r="B12188" s="1">
        <v>19000</v>
      </c>
      <c r="C12188" s="1">
        <v>-75.838214514889401</v>
      </c>
      <c r="D12188" s="1">
        <v>4.6256098455136696</v>
      </c>
      <c r="E12188" s="1">
        <v>-75.838244920638701</v>
      </c>
      <c r="F12188" s="1">
        <v>4.6241913669388897</v>
      </c>
      <c r="G12188">
        <f t="shared" si="190"/>
        <v>157.94130781819004</v>
      </c>
    </row>
    <row r="12189" spans="1:7">
      <c r="A12189" s="1">
        <v>30887315</v>
      </c>
      <c r="B12189" s="1">
        <v>19000</v>
      </c>
      <c r="C12189" s="1">
        <v>-75.811194577071504</v>
      </c>
      <c r="D12189" s="1">
        <v>4.6232302221994104</v>
      </c>
      <c r="E12189" s="1">
        <v>-75.812758995303895</v>
      </c>
      <c r="F12189" s="1">
        <v>4.6245991076359898</v>
      </c>
      <c r="G12189">
        <f t="shared" si="190"/>
        <v>231.40779364970064</v>
      </c>
    </row>
    <row r="12190" spans="1:7">
      <c r="A12190" s="1">
        <v>30887316</v>
      </c>
      <c r="B12190" s="1">
        <v>19000</v>
      </c>
      <c r="C12190" s="1">
        <v>-75.806202344687804</v>
      </c>
      <c r="D12190" s="1">
        <v>4.6240973115332196</v>
      </c>
      <c r="E12190" s="1">
        <v>-75.806202344687804</v>
      </c>
      <c r="F12190" s="1">
        <v>4.6240973115332196</v>
      </c>
      <c r="G12190">
        <f t="shared" si="190"/>
        <v>0</v>
      </c>
    </row>
    <row r="12191" spans="1:7">
      <c r="A12191" s="1">
        <v>30887318</v>
      </c>
      <c r="B12191" s="1">
        <v>19000</v>
      </c>
      <c r="C12191" s="1">
        <v>-75.827315052023494</v>
      </c>
      <c r="D12191" s="1">
        <v>4.6301228485700197</v>
      </c>
      <c r="E12191" s="1">
        <v>-75.827315052023494</v>
      </c>
      <c r="F12191" s="1">
        <v>4.6301228485700197</v>
      </c>
      <c r="G12191">
        <f t="shared" si="190"/>
        <v>0</v>
      </c>
    </row>
    <row r="12192" spans="1:7">
      <c r="A12192" s="1">
        <v>30887320</v>
      </c>
      <c r="B12192" s="1">
        <v>19000</v>
      </c>
      <c r="C12192" s="1">
        <v>-75.819438505306906</v>
      </c>
      <c r="D12192" s="1">
        <v>4.6060671906309603</v>
      </c>
      <c r="E12192" s="1">
        <v>-75.819438505306906</v>
      </c>
      <c r="F12192" s="1">
        <v>4.6060671906309603</v>
      </c>
      <c r="G12192">
        <f t="shared" si="190"/>
        <v>0</v>
      </c>
    </row>
    <row r="12193" spans="1:7">
      <c r="A12193" s="1">
        <v>30887323</v>
      </c>
      <c r="B12193" s="1">
        <v>19000</v>
      </c>
      <c r="C12193" s="1">
        <v>-75.784366665339306</v>
      </c>
      <c r="D12193" s="1">
        <v>4.6254978465666099</v>
      </c>
      <c r="E12193" s="1">
        <v>-75.784712630883305</v>
      </c>
      <c r="F12193" s="1">
        <v>4.6255084253648597</v>
      </c>
      <c r="G12193">
        <f t="shared" si="190"/>
        <v>38.530884732670692</v>
      </c>
    </row>
    <row r="12194" spans="1:7">
      <c r="A12194" s="1">
        <v>30887324</v>
      </c>
      <c r="B12194" s="1">
        <v>19000</v>
      </c>
      <c r="C12194" s="1">
        <v>-75.805714038645505</v>
      </c>
      <c r="D12194" s="1">
        <v>4.6245783108863696</v>
      </c>
      <c r="E12194" s="1">
        <v>-75.806798559491099</v>
      </c>
      <c r="F12194" s="1">
        <v>4.6242385188706896</v>
      </c>
      <c r="G12194">
        <f t="shared" si="190"/>
        <v>126.51575929607324</v>
      </c>
    </row>
    <row r="12195" spans="1:7">
      <c r="A12195" s="1">
        <v>30887325</v>
      </c>
      <c r="B12195" s="1">
        <v>19000</v>
      </c>
      <c r="C12195" s="1">
        <v>-75.828137304136405</v>
      </c>
      <c r="D12195" s="1">
        <v>4.6277799858279796</v>
      </c>
      <c r="E12195" s="1">
        <v>-75.828467930995501</v>
      </c>
      <c r="F12195" s="1">
        <v>4.6267824494555398</v>
      </c>
      <c r="G12195">
        <f t="shared" si="190"/>
        <v>116.98630051142419</v>
      </c>
    </row>
    <row r="12196" spans="1:7">
      <c r="A12196" s="1">
        <v>30887326</v>
      </c>
      <c r="B12196" s="1">
        <v>19000</v>
      </c>
      <c r="C12196" s="1">
        <v>-75.840693781060295</v>
      </c>
      <c r="D12196" s="1">
        <v>4.6320134167513398</v>
      </c>
      <c r="E12196" s="1">
        <v>-75.842501254322499</v>
      </c>
      <c r="F12196" s="1">
        <v>4.6309741590630296</v>
      </c>
      <c r="G12196">
        <f t="shared" si="190"/>
        <v>232.0966242237416</v>
      </c>
    </row>
    <row r="12197" spans="1:7">
      <c r="A12197" s="1">
        <v>30887329</v>
      </c>
      <c r="B12197" s="1">
        <v>19000</v>
      </c>
      <c r="C12197" s="1">
        <v>-75.817852435851194</v>
      </c>
      <c r="D12197" s="1">
        <v>4.6103334990078899</v>
      </c>
      <c r="E12197" s="1">
        <v>-75.816792402637603</v>
      </c>
      <c r="F12197" s="1">
        <v>4.6085577826800801</v>
      </c>
      <c r="G12197">
        <f t="shared" si="190"/>
        <v>230.21554368945488</v>
      </c>
    </row>
    <row r="12198" spans="1:7">
      <c r="A12198" s="1">
        <v>30887330</v>
      </c>
      <c r="B12198" s="1">
        <v>19000</v>
      </c>
      <c r="C12198" s="1">
        <v>-75.824415062977593</v>
      </c>
      <c r="D12198" s="1">
        <v>4.6094365306568799</v>
      </c>
      <c r="E12198" s="1">
        <v>-75.824967608660998</v>
      </c>
      <c r="F12198" s="1">
        <v>4.6098154201458899</v>
      </c>
      <c r="G12198">
        <f t="shared" si="190"/>
        <v>74.581407353624073</v>
      </c>
    </row>
    <row r="12199" spans="1:7">
      <c r="A12199" s="1">
        <v>30887331</v>
      </c>
      <c r="B12199" s="1">
        <v>19000</v>
      </c>
      <c r="C12199" s="1">
        <v>-75.774821444728801</v>
      </c>
      <c r="D12199" s="1">
        <v>4.6230528426665503</v>
      </c>
      <c r="E12199" s="1">
        <v>-75.774588960511593</v>
      </c>
      <c r="F12199" s="1">
        <v>4.62306778299331</v>
      </c>
      <c r="G12199">
        <f t="shared" si="190"/>
        <v>25.933528424976156</v>
      </c>
    </row>
    <row r="12200" spans="1:7">
      <c r="A12200" s="1">
        <v>30887334</v>
      </c>
      <c r="B12200" s="1">
        <v>19000</v>
      </c>
      <c r="C12200" s="1">
        <v>-75.7700979089349</v>
      </c>
      <c r="D12200" s="1">
        <v>4.6282326014567898</v>
      </c>
      <c r="E12200" s="1">
        <v>-75.768334049850097</v>
      </c>
      <c r="F12200" s="1">
        <v>4.6300248221143701</v>
      </c>
      <c r="G12200">
        <f t="shared" si="190"/>
        <v>279.92617059129287</v>
      </c>
    </row>
    <row r="12201" spans="1:7">
      <c r="A12201" s="1">
        <v>30887335</v>
      </c>
      <c r="B12201" s="1">
        <v>19000</v>
      </c>
      <c r="C12201" s="1">
        <v>-75.758766313132099</v>
      </c>
      <c r="D12201" s="1">
        <v>4.6237236933296497</v>
      </c>
      <c r="E12201" s="1">
        <v>-75.758721342785904</v>
      </c>
      <c r="F12201" s="1">
        <v>4.6241666043694698</v>
      </c>
      <c r="G12201">
        <f t="shared" si="190"/>
        <v>49.558348900210056</v>
      </c>
    </row>
    <row r="12202" spans="1:7">
      <c r="A12202" s="1">
        <v>30887336</v>
      </c>
      <c r="B12202" s="1">
        <v>19000</v>
      </c>
      <c r="C12202" s="1">
        <v>-75.823621842234999</v>
      </c>
      <c r="D12202" s="1">
        <v>4.6086078796427801</v>
      </c>
      <c r="E12202" s="1">
        <v>-75.823621842234999</v>
      </c>
      <c r="F12202" s="1">
        <v>4.6086078796427801</v>
      </c>
      <c r="G12202">
        <f t="shared" si="190"/>
        <v>0</v>
      </c>
    </row>
    <row r="12203" spans="1:7">
      <c r="A12203" s="1">
        <v>30887337</v>
      </c>
      <c r="B12203" s="1">
        <v>19000</v>
      </c>
      <c r="C12203" s="1">
        <v>-75.786486088552294</v>
      </c>
      <c r="D12203" s="1">
        <v>4.6268379576675303</v>
      </c>
      <c r="E12203" s="1">
        <v>-75.787805555555494</v>
      </c>
      <c r="F12203" s="1">
        <v>4.6275555555555501</v>
      </c>
      <c r="G12203">
        <f t="shared" si="190"/>
        <v>167.2002646656594</v>
      </c>
    </row>
    <row r="12204" spans="1:7">
      <c r="A12204" s="1">
        <v>30887338</v>
      </c>
      <c r="B12204" s="1">
        <v>19000</v>
      </c>
      <c r="C12204" s="1">
        <v>-75.774654560377002</v>
      </c>
      <c r="D12204" s="1">
        <v>4.6285665016481596</v>
      </c>
      <c r="E12204" s="1">
        <v>-75.776728065587307</v>
      </c>
      <c r="F12204" s="1">
        <v>4.6284039790366398</v>
      </c>
      <c r="G12204">
        <f t="shared" si="190"/>
        <v>231.53054606071203</v>
      </c>
    </row>
    <row r="12205" spans="1:7">
      <c r="A12205" s="1">
        <v>30887340</v>
      </c>
      <c r="B12205" s="1">
        <v>19000</v>
      </c>
      <c r="C12205" s="1">
        <v>-75.808482348414401</v>
      </c>
      <c r="D12205" s="1">
        <v>4.6238437490060198</v>
      </c>
      <c r="E12205" s="1">
        <v>-75.808482348414401</v>
      </c>
      <c r="F12205" s="1">
        <v>4.6238437490060198</v>
      </c>
      <c r="G12205">
        <f t="shared" si="190"/>
        <v>0</v>
      </c>
    </row>
    <row r="12206" spans="1:7">
      <c r="A12206" s="1">
        <v>30887570</v>
      </c>
      <c r="B12206" s="1">
        <v>19000</v>
      </c>
      <c r="C12206" s="1">
        <v>-75.820408610157997</v>
      </c>
      <c r="D12206" s="1">
        <v>4.6276414872384404</v>
      </c>
      <c r="E12206" s="1">
        <v>-75.8209043443902</v>
      </c>
      <c r="F12206" s="1">
        <v>4.6280519249714898</v>
      </c>
      <c r="G12206">
        <f t="shared" si="190"/>
        <v>71.644739207921518</v>
      </c>
    </row>
    <row r="12207" spans="1:7">
      <c r="A12207" s="1">
        <v>30887571</v>
      </c>
      <c r="B12207" s="1">
        <v>19000</v>
      </c>
      <c r="C12207" s="1">
        <v>-75.793655781468402</v>
      </c>
      <c r="D12207" s="1">
        <v>4.6326010176741796</v>
      </c>
      <c r="E12207" s="1">
        <v>-75.793655781468402</v>
      </c>
      <c r="F12207" s="1">
        <v>4.6326010176741796</v>
      </c>
      <c r="G12207">
        <f t="shared" si="190"/>
        <v>0</v>
      </c>
    </row>
    <row r="12208" spans="1:7">
      <c r="A12208" s="1">
        <v>30887573</v>
      </c>
      <c r="B12208" s="1">
        <v>19000</v>
      </c>
      <c r="C12208" s="1">
        <v>-75.781083117843096</v>
      </c>
      <c r="D12208" s="1">
        <v>4.62319184338625</v>
      </c>
      <c r="E12208" s="1">
        <v>-75.781084022135602</v>
      </c>
      <c r="F12208" s="1">
        <v>4.6231900368876397</v>
      </c>
      <c r="G12208">
        <f t="shared" si="190"/>
        <v>0.22488795109365883</v>
      </c>
    </row>
    <row r="12209" spans="1:7">
      <c r="A12209" s="1">
        <v>30887574</v>
      </c>
      <c r="B12209" s="1">
        <v>19000</v>
      </c>
      <c r="C12209" s="1">
        <v>-75.774689420236797</v>
      </c>
      <c r="D12209" s="1">
        <v>4.6252802454352802</v>
      </c>
      <c r="E12209" s="1">
        <v>-75.774614181660496</v>
      </c>
      <c r="F12209" s="1">
        <v>4.6245459958298296</v>
      </c>
      <c r="G12209">
        <f t="shared" si="190"/>
        <v>82.164667337838651</v>
      </c>
    </row>
    <row r="12210" spans="1:7">
      <c r="A12210" s="1">
        <v>30887576</v>
      </c>
      <c r="B12210" s="1">
        <v>19000</v>
      </c>
      <c r="C12210" s="1">
        <v>-75.787613104171896</v>
      </c>
      <c r="D12210" s="1">
        <v>4.6204626277281404</v>
      </c>
      <c r="E12210" s="1">
        <v>-75.788425840189205</v>
      </c>
      <c r="F12210" s="1">
        <v>4.6199451680908696</v>
      </c>
      <c r="G12210">
        <f t="shared" si="190"/>
        <v>107.25520593658383</v>
      </c>
    </row>
    <row r="12211" spans="1:7">
      <c r="A12211" s="1">
        <v>30887577</v>
      </c>
      <c r="B12211" s="1">
        <v>19000</v>
      </c>
      <c r="C12211" s="1">
        <v>-75.784049553213194</v>
      </c>
      <c r="D12211" s="1">
        <v>4.6254755674428596</v>
      </c>
      <c r="E12211" s="1">
        <v>-75.784366665339306</v>
      </c>
      <c r="F12211" s="1">
        <v>4.6254978465666099</v>
      </c>
      <c r="G12211">
        <f t="shared" si="190"/>
        <v>35.387936380931478</v>
      </c>
    </row>
    <row r="12212" spans="1:7">
      <c r="A12212" s="1">
        <v>30887581</v>
      </c>
      <c r="B12212" s="1">
        <v>19000</v>
      </c>
      <c r="C12212" s="1">
        <v>-75.804626099260105</v>
      </c>
      <c r="D12212" s="1">
        <v>4.6278310656462596</v>
      </c>
      <c r="E12212" s="1">
        <v>-75.804374659632202</v>
      </c>
      <c r="F12212" s="1">
        <v>4.62685781346166</v>
      </c>
      <c r="G12212">
        <f t="shared" si="190"/>
        <v>111.89967582393274</v>
      </c>
    </row>
    <row r="12213" spans="1:7">
      <c r="A12213" s="1">
        <v>30887582</v>
      </c>
      <c r="B12213" s="1">
        <v>19000</v>
      </c>
      <c r="C12213" s="1">
        <v>-75.803892102638102</v>
      </c>
      <c r="D12213" s="1">
        <v>4.6251355597100998</v>
      </c>
      <c r="E12213" s="1">
        <v>-75.803908555715907</v>
      </c>
      <c r="F12213" s="1">
        <v>4.6250044967065298</v>
      </c>
      <c r="G12213">
        <f t="shared" si="190"/>
        <v>14.704446975886416</v>
      </c>
    </row>
    <row r="12214" spans="1:7">
      <c r="A12214" s="1">
        <v>30887583</v>
      </c>
      <c r="B12214" s="1">
        <v>19000</v>
      </c>
      <c r="C12214" s="1">
        <v>-75.7716190904858</v>
      </c>
      <c r="D12214" s="1">
        <v>4.6280735901625603</v>
      </c>
      <c r="E12214" s="1">
        <v>-75.771920486662395</v>
      </c>
      <c r="F12214" s="1">
        <v>4.6263518829956896</v>
      </c>
      <c r="G12214">
        <f t="shared" si="190"/>
        <v>194.57498015097613</v>
      </c>
    </row>
    <row r="12215" spans="1:7">
      <c r="A12215" s="1">
        <v>30887584</v>
      </c>
      <c r="B12215" s="1">
        <v>19000</v>
      </c>
      <c r="C12215" s="1">
        <v>-75.838244920638701</v>
      </c>
      <c r="D12215" s="1">
        <v>4.6241913669388897</v>
      </c>
      <c r="E12215" s="1">
        <v>-75.838223472050103</v>
      </c>
      <c r="F12215" s="1">
        <v>4.6235738293667596</v>
      </c>
      <c r="G12215">
        <f t="shared" si="190"/>
        <v>68.785734610360493</v>
      </c>
    </row>
    <row r="12216" spans="1:7">
      <c r="A12216" s="1">
        <v>30887585</v>
      </c>
      <c r="B12216" s="1">
        <v>19000</v>
      </c>
      <c r="C12216" s="1">
        <v>-75.854775805778601</v>
      </c>
      <c r="D12216" s="1">
        <v>4.6195703875777197</v>
      </c>
      <c r="E12216" s="1">
        <v>-75.856131841620098</v>
      </c>
      <c r="F12216" s="1">
        <v>4.6185194502762199</v>
      </c>
      <c r="G12216">
        <f t="shared" si="190"/>
        <v>190.98121021257799</v>
      </c>
    </row>
    <row r="12217" spans="1:7">
      <c r="A12217" s="1">
        <v>30887514</v>
      </c>
      <c r="B12217" s="1">
        <v>19000</v>
      </c>
      <c r="C12217" s="1">
        <v>-75.823303818306798</v>
      </c>
      <c r="D12217" s="1">
        <v>4.6080802292727903</v>
      </c>
      <c r="E12217" s="1">
        <v>-75.823703940889004</v>
      </c>
      <c r="F12217" s="1">
        <v>4.6080339247868896</v>
      </c>
      <c r="G12217">
        <f t="shared" si="190"/>
        <v>44.838914736579639</v>
      </c>
    </row>
    <row r="12218" spans="1:7">
      <c r="A12218" s="1">
        <v>30887515</v>
      </c>
      <c r="B12218" s="1">
        <v>19000</v>
      </c>
      <c r="C12218" s="1">
        <v>-75.853238535517207</v>
      </c>
      <c r="D12218" s="1">
        <v>4.6212177160958596</v>
      </c>
      <c r="E12218" s="1">
        <v>-75.854775805778601</v>
      </c>
      <c r="F12218" s="1">
        <v>4.6195703875777197</v>
      </c>
      <c r="G12218">
        <f t="shared" si="190"/>
        <v>250.82575127109087</v>
      </c>
    </row>
    <row r="12219" spans="1:7">
      <c r="A12219" s="1">
        <v>30887516</v>
      </c>
      <c r="B12219" s="1">
        <v>19000</v>
      </c>
      <c r="C12219" s="1">
        <v>-75.806560875647406</v>
      </c>
      <c r="D12219" s="1">
        <v>4.6165732277222604</v>
      </c>
      <c r="E12219" s="1">
        <v>-75.806560875647406</v>
      </c>
      <c r="F12219" s="1">
        <v>4.6165732277222604</v>
      </c>
      <c r="G12219">
        <f t="shared" si="190"/>
        <v>0</v>
      </c>
    </row>
    <row r="12220" spans="1:7">
      <c r="A12220" s="1">
        <v>30887517</v>
      </c>
      <c r="B12220" s="1">
        <v>19000</v>
      </c>
      <c r="C12220" s="1">
        <v>-75.766552981392707</v>
      </c>
      <c r="D12220" s="1">
        <v>4.6269820148164902</v>
      </c>
      <c r="E12220" s="1">
        <v>-75.766783409085406</v>
      </c>
      <c r="F12220" s="1">
        <v>4.6271053970985898</v>
      </c>
      <c r="G12220">
        <f t="shared" si="190"/>
        <v>29.096950368307962</v>
      </c>
    </row>
    <row r="12221" spans="1:7">
      <c r="A12221" s="1">
        <v>30887518</v>
      </c>
      <c r="B12221" s="1">
        <v>19000</v>
      </c>
      <c r="C12221" s="1">
        <v>-75.786548829185804</v>
      </c>
      <c r="D12221" s="1">
        <v>4.6250371442249003</v>
      </c>
      <c r="E12221" s="1">
        <v>-75.786546308975005</v>
      </c>
      <c r="F12221" s="1">
        <v>4.6250499415426702</v>
      </c>
      <c r="G12221">
        <f t="shared" si="190"/>
        <v>1.4519593726419833</v>
      </c>
    </row>
    <row r="12222" spans="1:7">
      <c r="A12222" s="1">
        <v>30887519</v>
      </c>
      <c r="B12222" s="1">
        <v>19000</v>
      </c>
      <c r="C12222" s="1">
        <v>-75.785850426793004</v>
      </c>
      <c r="D12222" s="1">
        <v>4.6236191710241004</v>
      </c>
      <c r="E12222" s="1">
        <v>-75.785902678057099</v>
      </c>
      <c r="F12222" s="1">
        <v>4.6236228829514197</v>
      </c>
      <c r="G12222">
        <f t="shared" si="190"/>
        <v>5.8312695192023352</v>
      </c>
    </row>
    <row r="12223" spans="1:7">
      <c r="A12223" s="1">
        <v>30887520</v>
      </c>
      <c r="B12223" s="1">
        <v>19000</v>
      </c>
      <c r="C12223" s="1">
        <v>-75.791905488144494</v>
      </c>
      <c r="D12223" s="1">
        <v>4.6229367921134301</v>
      </c>
      <c r="E12223" s="1">
        <v>-75.7925063888149</v>
      </c>
      <c r="F12223" s="1">
        <v>4.6229740493692404</v>
      </c>
      <c r="G12223">
        <f t="shared" si="190"/>
        <v>67.020715984843221</v>
      </c>
    </row>
    <row r="12224" spans="1:7">
      <c r="A12224" s="1">
        <v>30887522</v>
      </c>
      <c r="B12224" s="1">
        <v>19000</v>
      </c>
      <c r="C12224" s="1">
        <v>-75.803604293288601</v>
      </c>
      <c r="D12224" s="1">
        <v>4.6238440032985304</v>
      </c>
      <c r="E12224" s="1">
        <v>-75.803273325399005</v>
      </c>
      <c r="F12224" s="1">
        <v>4.6225026443213002</v>
      </c>
      <c r="G12224">
        <f t="shared" si="190"/>
        <v>153.79830557703022</v>
      </c>
    </row>
    <row r="12225" spans="1:7">
      <c r="A12225" s="1">
        <v>30887523</v>
      </c>
      <c r="B12225" s="1">
        <v>19000</v>
      </c>
      <c r="C12225" s="1">
        <v>-75.8066391894356</v>
      </c>
      <c r="D12225" s="1">
        <v>4.6347464516396304</v>
      </c>
      <c r="E12225" s="1">
        <v>-75.8066391894356</v>
      </c>
      <c r="F12225" s="1">
        <v>4.6347464516396304</v>
      </c>
      <c r="G12225">
        <f t="shared" si="190"/>
        <v>0</v>
      </c>
    </row>
    <row r="12226" spans="1:7">
      <c r="A12226" s="1">
        <v>30887524</v>
      </c>
      <c r="B12226" s="1">
        <v>19000</v>
      </c>
      <c r="C12226" s="1">
        <v>-75.808381021090099</v>
      </c>
      <c r="D12226" s="1">
        <v>4.6154906861843701</v>
      </c>
      <c r="E12226" s="1">
        <v>-75.808381021090099</v>
      </c>
      <c r="F12226" s="1">
        <v>4.6154906861843701</v>
      </c>
      <c r="G12226">
        <f t="shared" si="190"/>
        <v>0</v>
      </c>
    </row>
    <row r="12227" spans="1:7">
      <c r="A12227" s="1">
        <v>30887525</v>
      </c>
      <c r="B12227" s="1">
        <v>19000</v>
      </c>
      <c r="C12227" s="1">
        <v>-75.7585879174285</v>
      </c>
      <c r="D12227" s="1">
        <v>4.6232378736718003</v>
      </c>
      <c r="E12227" s="1">
        <v>-75.758793290439897</v>
      </c>
      <c r="F12227" s="1">
        <v>4.6232662835136198</v>
      </c>
      <c r="G12227">
        <f t="shared" ref="G12227:G12290" si="191">SQRT(POWER(E12227-C12227,2)+POWER(F12227-D12227,2))*111320</f>
        <v>23.079831710553016</v>
      </c>
    </row>
    <row r="12228" spans="1:7">
      <c r="A12228" s="1">
        <v>30887526</v>
      </c>
      <c r="B12228" s="1">
        <v>19000</v>
      </c>
      <c r="C12228" s="1">
        <v>-75.772329268079901</v>
      </c>
      <c r="D12228" s="1">
        <v>4.6255190808965496</v>
      </c>
      <c r="E12228" s="1">
        <v>-75.772329268079901</v>
      </c>
      <c r="F12228" s="1">
        <v>4.6255190808965496</v>
      </c>
      <c r="G12228">
        <f t="shared" si="191"/>
        <v>0</v>
      </c>
    </row>
    <row r="12229" spans="1:7">
      <c r="A12229" s="1">
        <v>30887528</v>
      </c>
      <c r="B12229" s="1">
        <v>19000</v>
      </c>
      <c r="C12229" s="1">
        <v>-75.7645261935441</v>
      </c>
      <c r="D12229" s="1">
        <v>4.6257604584180401</v>
      </c>
      <c r="E12229" s="1">
        <v>-75.765170580903998</v>
      </c>
      <c r="F12229" s="1">
        <v>4.6261531210888496</v>
      </c>
      <c r="G12229">
        <f t="shared" si="191"/>
        <v>84.001915821692577</v>
      </c>
    </row>
    <row r="12230" spans="1:7">
      <c r="A12230" s="1">
        <v>30887529</v>
      </c>
      <c r="B12230" s="1">
        <v>19000</v>
      </c>
      <c r="C12230" s="1">
        <v>-75.758599697591293</v>
      </c>
      <c r="D12230" s="1">
        <v>4.6251436783460003</v>
      </c>
      <c r="E12230" s="1">
        <v>-75.758599697591293</v>
      </c>
      <c r="F12230" s="1">
        <v>4.6251436783460003</v>
      </c>
      <c r="G12230">
        <f t="shared" si="191"/>
        <v>0</v>
      </c>
    </row>
    <row r="12231" spans="1:7">
      <c r="A12231" s="1">
        <v>30887530</v>
      </c>
      <c r="B12231" s="1">
        <v>19000</v>
      </c>
      <c r="C12231" s="1">
        <v>-75.798901642847795</v>
      </c>
      <c r="D12231" s="1">
        <v>4.61900044941682</v>
      </c>
      <c r="E12231" s="1">
        <v>-75.798974368446196</v>
      </c>
      <c r="F12231" s="1">
        <v>4.6191425225066798</v>
      </c>
      <c r="G12231">
        <f t="shared" si="191"/>
        <v>17.767235400348881</v>
      </c>
    </row>
    <row r="12232" spans="1:7">
      <c r="A12232" s="1">
        <v>30887533</v>
      </c>
      <c r="B12232" s="1">
        <v>19000</v>
      </c>
      <c r="C12232" s="1">
        <v>-75.772284170058896</v>
      </c>
      <c r="D12232" s="1">
        <v>4.6284870800930404</v>
      </c>
      <c r="E12232" s="1">
        <v>-75.771971354033994</v>
      </c>
      <c r="F12232" s="1">
        <v>4.6290687261243697</v>
      </c>
      <c r="G12232">
        <f t="shared" si="191"/>
        <v>73.51891474377139</v>
      </c>
    </row>
    <row r="12233" spans="1:7">
      <c r="A12233" s="1">
        <v>30887534</v>
      </c>
      <c r="B12233" s="1">
        <v>19000</v>
      </c>
      <c r="C12233" s="1">
        <v>-75.800870862882107</v>
      </c>
      <c r="D12233" s="1">
        <v>4.6322398361904797</v>
      </c>
      <c r="E12233" s="1">
        <v>-75.800870862882107</v>
      </c>
      <c r="F12233" s="1">
        <v>4.6322398361904797</v>
      </c>
      <c r="G12233">
        <f t="shared" si="191"/>
        <v>0</v>
      </c>
    </row>
    <row r="12234" spans="1:7">
      <c r="A12234" s="1">
        <v>30887536</v>
      </c>
      <c r="B12234" s="1">
        <v>19000</v>
      </c>
      <c r="C12234" s="1">
        <v>-75.827994191968003</v>
      </c>
      <c r="D12234" s="1">
        <v>4.6302542425375099</v>
      </c>
      <c r="E12234" s="1">
        <v>-75.828965056305407</v>
      </c>
      <c r="F12234" s="1">
        <v>4.6305036852149897</v>
      </c>
      <c r="G12234">
        <f t="shared" si="191"/>
        <v>111.58680435432481</v>
      </c>
    </row>
    <row r="12235" spans="1:7">
      <c r="A12235" s="1">
        <v>30887537</v>
      </c>
      <c r="B12235" s="1">
        <v>19000</v>
      </c>
      <c r="C12235" s="1">
        <v>-75.805408945639101</v>
      </c>
      <c r="D12235" s="1">
        <v>4.6173314941944703</v>
      </c>
      <c r="E12235" s="1">
        <v>-75.806560875647406</v>
      </c>
      <c r="F12235" s="1">
        <v>4.6165732277222604</v>
      </c>
      <c r="G12235">
        <f t="shared" si="191"/>
        <v>153.52116891003666</v>
      </c>
    </row>
    <row r="12236" spans="1:7">
      <c r="A12236" s="1">
        <v>30887538</v>
      </c>
      <c r="B12236" s="1">
        <v>19000</v>
      </c>
      <c r="C12236" s="1">
        <v>-75.791524323035702</v>
      </c>
      <c r="D12236" s="1">
        <v>4.6334071889812902</v>
      </c>
      <c r="E12236" s="1">
        <v>-75.791524323035702</v>
      </c>
      <c r="F12236" s="1">
        <v>4.6334071889812902</v>
      </c>
      <c r="G12236">
        <f t="shared" si="191"/>
        <v>0</v>
      </c>
    </row>
    <row r="12237" spans="1:7">
      <c r="A12237" s="1">
        <v>30887539</v>
      </c>
      <c r="B12237" s="1">
        <v>19000</v>
      </c>
      <c r="C12237" s="1">
        <v>-75.838916276630201</v>
      </c>
      <c r="D12237" s="1">
        <v>4.6313674796545596</v>
      </c>
      <c r="E12237" s="1">
        <v>-75.839795433936303</v>
      </c>
      <c r="F12237" s="1">
        <v>4.6325416417370198</v>
      </c>
      <c r="G12237">
        <f t="shared" si="191"/>
        <v>163.28690527368536</v>
      </c>
    </row>
    <row r="12238" spans="1:7">
      <c r="A12238" s="1">
        <v>30887542</v>
      </c>
      <c r="B12238" s="1">
        <v>19000</v>
      </c>
      <c r="C12238" s="1">
        <v>-75.810155038990004</v>
      </c>
      <c r="D12238" s="1">
        <v>4.61450479340116</v>
      </c>
      <c r="E12238" s="1">
        <v>-75.810155038990004</v>
      </c>
      <c r="F12238" s="1">
        <v>4.61450479340116</v>
      </c>
      <c r="G12238">
        <f t="shared" si="191"/>
        <v>0</v>
      </c>
    </row>
    <row r="12239" spans="1:7">
      <c r="A12239" s="1">
        <v>30887543</v>
      </c>
      <c r="B12239" s="1">
        <v>19000</v>
      </c>
      <c r="C12239" s="1">
        <v>-75.754770039805095</v>
      </c>
      <c r="D12239" s="1">
        <v>4.6239295774675</v>
      </c>
      <c r="E12239" s="1">
        <v>-75.755126378504798</v>
      </c>
      <c r="F12239" s="1">
        <v>4.6236888583183298</v>
      </c>
      <c r="G12239">
        <f t="shared" si="191"/>
        <v>47.870574181670456</v>
      </c>
    </row>
    <row r="12240" spans="1:7">
      <c r="A12240" s="1">
        <v>30887545</v>
      </c>
      <c r="B12240" s="1">
        <v>19000</v>
      </c>
      <c r="C12240" s="1">
        <v>-75.825583842256293</v>
      </c>
      <c r="D12240" s="1">
        <v>4.6098427288674699</v>
      </c>
      <c r="E12240" s="1">
        <v>-75.826315388998395</v>
      </c>
      <c r="F12240" s="1">
        <v>4.6098783777288501</v>
      </c>
      <c r="G12240">
        <f t="shared" si="191"/>
        <v>81.532418419192538</v>
      </c>
    </row>
    <row r="12241" spans="1:7">
      <c r="A12241" s="1">
        <v>30887546</v>
      </c>
      <c r="B12241" s="1">
        <v>19000</v>
      </c>
      <c r="C12241" s="1">
        <v>-75.758721342785904</v>
      </c>
      <c r="D12241" s="1">
        <v>4.6241666043694698</v>
      </c>
      <c r="E12241" s="1">
        <v>-75.758673699540196</v>
      </c>
      <c r="F12241" s="1">
        <v>4.6245932371042597</v>
      </c>
      <c r="G12241">
        <f t="shared" si="191"/>
        <v>47.787974826892807</v>
      </c>
    </row>
    <row r="12242" spans="1:7">
      <c r="A12242" s="1">
        <v>30887547</v>
      </c>
      <c r="B12242" s="1">
        <v>19000</v>
      </c>
      <c r="C12242" s="1">
        <v>-75.768089580936604</v>
      </c>
      <c r="D12242" s="1">
        <v>4.6277433874054896</v>
      </c>
      <c r="E12242" s="1">
        <v>-75.768553128975398</v>
      </c>
      <c r="F12242" s="1">
        <v>4.6279964847220603</v>
      </c>
      <c r="G12242">
        <f t="shared" si="191"/>
        <v>58.792879547949369</v>
      </c>
    </row>
    <row r="12243" spans="1:7">
      <c r="A12243" s="1">
        <v>30887548</v>
      </c>
      <c r="B12243" s="1">
        <v>19000</v>
      </c>
      <c r="C12243" s="1">
        <v>-75.790555063531301</v>
      </c>
      <c r="D12243" s="1">
        <v>4.6283109126723998</v>
      </c>
      <c r="E12243" s="1">
        <v>-75.789861618747594</v>
      </c>
      <c r="F12243" s="1">
        <v>4.62862517168751</v>
      </c>
      <c r="G12243">
        <f t="shared" si="191"/>
        <v>84.751330736046469</v>
      </c>
    </row>
    <row r="12244" spans="1:7">
      <c r="A12244" s="1">
        <v>30887550</v>
      </c>
      <c r="B12244" s="1">
        <v>19000</v>
      </c>
      <c r="C12244" s="1">
        <v>-75.807605721494696</v>
      </c>
      <c r="D12244" s="1">
        <v>4.6243177232149302</v>
      </c>
      <c r="E12244" s="1">
        <v>-75.808482348414401</v>
      </c>
      <c r="F12244" s="1">
        <v>4.6238437490060198</v>
      </c>
      <c r="G12244">
        <f t="shared" si="191"/>
        <v>110.93675053077418</v>
      </c>
    </row>
    <row r="12245" spans="1:7">
      <c r="A12245" s="1">
        <v>30887551</v>
      </c>
      <c r="B12245" s="1">
        <v>19000</v>
      </c>
      <c r="C12245" s="1">
        <v>-75.8209043443902</v>
      </c>
      <c r="D12245" s="1">
        <v>4.6280519249714898</v>
      </c>
      <c r="E12245" s="1">
        <v>-75.822166232125298</v>
      </c>
      <c r="F12245" s="1">
        <v>4.6283000858627199</v>
      </c>
      <c r="G12245">
        <f t="shared" si="191"/>
        <v>143.16394646173151</v>
      </c>
    </row>
    <row r="12246" spans="1:7">
      <c r="A12246" s="1">
        <v>30887552</v>
      </c>
      <c r="B12246" s="1">
        <v>19000</v>
      </c>
      <c r="C12246" s="1">
        <v>-75.828615851675195</v>
      </c>
      <c r="D12246" s="1">
        <v>4.6225940339832796</v>
      </c>
      <c r="E12246" s="1">
        <v>-75.828651135252301</v>
      </c>
      <c r="F12246" s="1">
        <v>4.6199469026525204</v>
      </c>
      <c r="G12246">
        <f t="shared" si="191"/>
        <v>294.70483515909376</v>
      </c>
    </row>
    <row r="12247" spans="1:7">
      <c r="A12247" s="1">
        <v>30887553</v>
      </c>
      <c r="B12247" s="1">
        <v>19000</v>
      </c>
      <c r="C12247" s="1">
        <v>-75.847506245019304</v>
      </c>
      <c r="D12247" s="1">
        <v>4.6269469986933602</v>
      </c>
      <c r="E12247" s="1">
        <v>-75.849418603565198</v>
      </c>
      <c r="F12247" s="1">
        <v>4.6251629189244703</v>
      </c>
      <c r="G12247">
        <f t="shared" si="191"/>
        <v>291.14076641213137</v>
      </c>
    </row>
    <row r="12248" spans="1:7">
      <c r="A12248" s="1">
        <v>30887554</v>
      </c>
      <c r="B12248" s="1">
        <v>19000</v>
      </c>
      <c r="C12248" s="1">
        <v>-75.776728065587307</v>
      </c>
      <c r="D12248" s="1">
        <v>4.6284039790366398</v>
      </c>
      <c r="E12248" s="1">
        <v>-75.7781954706455</v>
      </c>
      <c r="F12248" s="1">
        <v>4.6285838834861499</v>
      </c>
      <c r="G12248">
        <f t="shared" si="191"/>
        <v>164.57460911496656</v>
      </c>
    </row>
    <row r="12249" spans="1:7">
      <c r="A12249" s="1">
        <v>30887555</v>
      </c>
      <c r="B12249" s="1">
        <v>19000</v>
      </c>
      <c r="C12249" s="1">
        <v>-75.823612832319697</v>
      </c>
      <c r="D12249" s="1">
        <v>4.6086078636897199</v>
      </c>
      <c r="E12249" s="1">
        <v>-75.8235022212736</v>
      </c>
      <c r="F12249" s="1">
        <v>4.6090000449512898</v>
      </c>
      <c r="G12249">
        <f t="shared" si="191"/>
        <v>45.36080951864998</v>
      </c>
    </row>
    <row r="12250" spans="1:7">
      <c r="A12250" s="1">
        <v>30887557</v>
      </c>
      <c r="B12250" s="1">
        <v>19000</v>
      </c>
      <c r="C12250" s="1">
        <v>-75.823397282275394</v>
      </c>
      <c r="D12250" s="1">
        <v>4.6087286306918296</v>
      </c>
      <c r="E12250" s="1">
        <v>-75.823260858810499</v>
      </c>
      <c r="F12250" s="1">
        <v>4.6089408513229602</v>
      </c>
      <c r="G12250">
        <f t="shared" si="191"/>
        <v>28.084639071626157</v>
      </c>
    </row>
    <row r="12251" spans="1:7">
      <c r="A12251" s="1">
        <v>30887560</v>
      </c>
      <c r="B12251" s="1">
        <v>19000</v>
      </c>
      <c r="C12251" s="1">
        <v>-75.826432845226904</v>
      </c>
      <c r="D12251" s="1">
        <v>4.6332485487256196</v>
      </c>
      <c r="E12251" s="1">
        <v>-75.826432845226904</v>
      </c>
      <c r="F12251" s="1">
        <v>4.6332485487256196</v>
      </c>
      <c r="G12251">
        <f t="shared" si="191"/>
        <v>0</v>
      </c>
    </row>
    <row r="12252" spans="1:7">
      <c r="A12252" s="1">
        <v>30887562</v>
      </c>
      <c r="B12252" s="1">
        <v>19000</v>
      </c>
      <c r="C12252" s="1">
        <v>-75.839073230594295</v>
      </c>
      <c r="D12252" s="1">
        <v>4.6235174583660399</v>
      </c>
      <c r="E12252" s="1">
        <v>-75.840784725595896</v>
      </c>
      <c r="F12252" s="1">
        <v>4.6232528453259896</v>
      </c>
      <c r="G12252">
        <f t="shared" si="191"/>
        <v>192.78731728954727</v>
      </c>
    </row>
    <row r="12253" spans="1:7">
      <c r="A12253" s="1">
        <v>30887564</v>
      </c>
      <c r="B12253" s="1">
        <v>19000</v>
      </c>
      <c r="C12253" s="1">
        <v>-75.798901642847795</v>
      </c>
      <c r="D12253" s="1">
        <v>4.61900044941682</v>
      </c>
      <c r="E12253" s="1">
        <v>-75.799365185210306</v>
      </c>
      <c r="F12253" s="1">
        <v>4.6187617052050198</v>
      </c>
      <c r="G12253">
        <f t="shared" si="191"/>
        <v>58.043567482455167</v>
      </c>
    </row>
    <row r="12254" spans="1:7">
      <c r="A12254" s="1">
        <v>30887565</v>
      </c>
      <c r="B12254" s="1">
        <v>19000</v>
      </c>
      <c r="C12254" s="1">
        <v>-75.791585653104306</v>
      </c>
      <c r="D12254" s="1">
        <v>4.63685095311076</v>
      </c>
      <c r="E12254" s="1">
        <v>-75.791585653104306</v>
      </c>
      <c r="F12254" s="1">
        <v>4.63685095311076</v>
      </c>
      <c r="G12254">
        <f t="shared" si="191"/>
        <v>0</v>
      </c>
    </row>
    <row r="12255" spans="1:7">
      <c r="A12255" s="1">
        <v>30887567</v>
      </c>
      <c r="B12255" s="1">
        <v>19000</v>
      </c>
      <c r="C12255" s="1">
        <v>-75.791550398278005</v>
      </c>
      <c r="D12255" s="1">
        <v>4.6334370713213602</v>
      </c>
      <c r="E12255" s="1">
        <v>-75.792505352834993</v>
      </c>
      <c r="F12255" s="1">
        <v>4.6335039079257596</v>
      </c>
      <c r="G12255">
        <f t="shared" si="191"/>
        <v>106.56559219402116</v>
      </c>
    </row>
    <row r="12256" spans="1:7">
      <c r="A12256" s="1">
        <v>30887568</v>
      </c>
      <c r="B12256" s="1">
        <v>19000</v>
      </c>
      <c r="C12256" s="1">
        <v>-75.833545248203293</v>
      </c>
      <c r="D12256" s="1">
        <v>4.6313697723077398</v>
      </c>
      <c r="E12256" s="1">
        <v>-75.833545248203293</v>
      </c>
      <c r="F12256" s="1">
        <v>4.6313697723077398</v>
      </c>
      <c r="G12256">
        <f t="shared" si="191"/>
        <v>0</v>
      </c>
    </row>
    <row r="12257" spans="1:7">
      <c r="A12257" s="1">
        <v>30891115</v>
      </c>
      <c r="B12257" s="1">
        <v>19000</v>
      </c>
      <c r="C12257" s="1">
        <v>-75.666550013253698</v>
      </c>
      <c r="D12257" s="1">
        <v>4.5439774304639204</v>
      </c>
      <c r="E12257" s="1">
        <v>-75.666550013253698</v>
      </c>
      <c r="F12257" s="1">
        <v>4.5439774304639204</v>
      </c>
      <c r="G12257">
        <f t="shared" si="191"/>
        <v>0</v>
      </c>
    </row>
    <row r="12258" spans="1:7">
      <c r="A12258" s="1">
        <v>30891116</v>
      </c>
      <c r="B12258" s="1">
        <v>19000</v>
      </c>
      <c r="C12258" s="1">
        <v>-75.660366394622301</v>
      </c>
      <c r="D12258" s="1">
        <v>4.5463528181390203</v>
      </c>
      <c r="E12258" s="1">
        <v>-75.660297483232</v>
      </c>
      <c r="F12258" s="1">
        <v>4.5465804992786296</v>
      </c>
      <c r="G12258">
        <f t="shared" si="191"/>
        <v>26.480938865374373</v>
      </c>
    </row>
    <row r="12259" spans="1:7">
      <c r="A12259" s="1">
        <v>30891117</v>
      </c>
      <c r="B12259" s="1">
        <v>19000</v>
      </c>
      <c r="C12259" s="1">
        <v>-75.662671297533294</v>
      </c>
      <c r="D12259" s="1">
        <v>4.5442500529665502</v>
      </c>
      <c r="E12259" s="1">
        <v>-75.662608248536998</v>
      </c>
      <c r="F12259" s="1">
        <v>4.5442445045511199</v>
      </c>
      <c r="G12259">
        <f t="shared" si="191"/>
        <v>7.0457389444615037</v>
      </c>
    </row>
    <row r="12260" spans="1:7">
      <c r="A12260" s="1">
        <v>30891118</v>
      </c>
      <c r="B12260" s="1">
        <v>19000</v>
      </c>
      <c r="C12260" s="1">
        <v>-75.660150665854701</v>
      </c>
      <c r="D12260" s="1">
        <v>4.5456499560820198</v>
      </c>
      <c r="E12260" s="1">
        <v>-75.660148004050896</v>
      </c>
      <c r="F12260" s="1">
        <v>4.5456291579927699</v>
      </c>
      <c r="G12260">
        <f t="shared" si="191"/>
        <v>2.3341277423327398</v>
      </c>
    </row>
    <row r="12261" spans="1:7">
      <c r="A12261" s="1">
        <v>30891119</v>
      </c>
      <c r="B12261" s="1">
        <v>19000</v>
      </c>
      <c r="C12261" s="1">
        <v>-75.667270128673806</v>
      </c>
      <c r="D12261" s="1">
        <v>4.5428831491366299</v>
      </c>
      <c r="E12261" s="1">
        <v>-75.667270128673806</v>
      </c>
      <c r="F12261" s="1">
        <v>4.5428831491366299</v>
      </c>
      <c r="G12261">
        <f t="shared" si="191"/>
        <v>0</v>
      </c>
    </row>
    <row r="12262" spans="1:7">
      <c r="A12262" s="1">
        <v>30891120</v>
      </c>
      <c r="B12262" s="1">
        <v>19000</v>
      </c>
      <c r="C12262" s="1">
        <v>-75.6665680303079</v>
      </c>
      <c r="D12262" s="1">
        <v>4.5439774658530396</v>
      </c>
      <c r="E12262" s="1">
        <v>-75.6665680303079</v>
      </c>
      <c r="F12262" s="1">
        <v>4.5439774658530396</v>
      </c>
      <c r="G12262">
        <f t="shared" si="191"/>
        <v>0</v>
      </c>
    </row>
    <row r="12263" spans="1:7">
      <c r="A12263" s="1">
        <v>30891122</v>
      </c>
      <c r="B12263" s="1">
        <v>19000</v>
      </c>
      <c r="C12263" s="1">
        <v>-75.664039329419694</v>
      </c>
      <c r="D12263" s="1">
        <v>4.5412097547492696</v>
      </c>
      <c r="E12263" s="1">
        <v>-75.664292953156405</v>
      </c>
      <c r="F12263" s="1">
        <v>4.5409616430006601</v>
      </c>
      <c r="G12263">
        <f t="shared" si="191"/>
        <v>39.496555567942714</v>
      </c>
    </row>
    <row r="12264" spans="1:7">
      <c r="A12264" s="1">
        <v>30891123</v>
      </c>
      <c r="B12264" s="1">
        <v>19000</v>
      </c>
      <c r="C12264" s="1">
        <v>-75.661861961611194</v>
      </c>
      <c r="D12264" s="1">
        <v>4.5471992350575903</v>
      </c>
      <c r="E12264" s="1">
        <v>-75.661743378076395</v>
      </c>
      <c r="F12264" s="1">
        <v>4.5470308503235897</v>
      </c>
      <c r="G12264">
        <f t="shared" si="191"/>
        <v>22.926373153311484</v>
      </c>
    </row>
    <row r="12265" spans="1:7">
      <c r="A12265" s="1">
        <v>30891125</v>
      </c>
      <c r="B12265" s="1">
        <v>19000</v>
      </c>
      <c r="C12265" s="1">
        <v>-75.662264545313903</v>
      </c>
      <c r="D12265" s="1">
        <v>4.5449489764291</v>
      </c>
      <c r="E12265" s="1">
        <v>-75.662025847792805</v>
      </c>
      <c r="F12265" s="1">
        <v>4.5449340414227697</v>
      </c>
      <c r="G12265">
        <f t="shared" si="191"/>
        <v>26.623769549719047</v>
      </c>
    </row>
    <row r="12266" spans="1:7">
      <c r="A12266" s="1">
        <v>30891126</v>
      </c>
      <c r="B12266" s="1">
        <v>19000</v>
      </c>
      <c r="C12266" s="1">
        <v>-75.669300642488395</v>
      </c>
      <c r="D12266" s="1">
        <v>4.540575501488</v>
      </c>
      <c r="E12266" s="1">
        <v>-75.669315024428798</v>
      </c>
      <c r="F12266" s="1">
        <v>4.5405918023809599</v>
      </c>
      <c r="G12266">
        <f t="shared" si="191"/>
        <v>2.4199219819774029</v>
      </c>
    </row>
    <row r="12267" spans="1:7">
      <c r="A12267" s="1">
        <v>30891127</v>
      </c>
      <c r="B12267" s="1">
        <v>19000</v>
      </c>
      <c r="C12267" s="1">
        <v>-75.666203169861902</v>
      </c>
      <c r="D12267" s="1">
        <v>4.5425989940936597</v>
      </c>
      <c r="E12267" s="1">
        <v>-75.666046259590402</v>
      </c>
      <c r="F12267" s="1">
        <v>4.54268185744652</v>
      </c>
      <c r="G12267">
        <f t="shared" si="191"/>
        <v>19.753315580827554</v>
      </c>
    </row>
    <row r="12268" spans="1:7">
      <c r="A12268" s="1">
        <v>30891128</v>
      </c>
      <c r="B12268" s="1">
        <v>19000</v>
      </c>
      <c r="C12268" s="1">
        <v>-75.667257516751107</v>
      </c>
      <c r="D12268" s="1">
        <v>4.5428831243825396</v>
      </c>
      <c r="E12268" s="1">
        <v>-75.667257516751107</v>
      </c>
      <c r="F12268" s="1">
        <v>4.5428831243825396</v>
      </c>
      <c r="G12268">
        <f t="shared" si="191"/>
        <v>0</v>
      </c>
    </row>
    <row r="12269" spans="1:7">
      <c r="A12269" s="1">
        <v>30890959</v>
      </c>
      <c r="B12269" s="1">
        <v>19000</v>
      </c>
      <c r="C12269" s="1">
        <v>-75.661813414253899</v>
      </c>
      <c r="D12269" s="1">
        <v>4.5439274295308696</v>
      </c>
      <c r="E12269" s="1">
        <v>-75.661721246162003</v>
      </c>
      <c r="F12269" s="1">
        <v>4.54407098976034</v>
      </c>
      <c r="G12269">
        <f t="shared" si="191"/>
        <v>18.991236583218303</v>
      </c>
    </row>
    <row r="12270" spans="1:7">
      <c r="A12270" s="1">
        <v>30890960</v>
      </c>
      <c r="B12270" s="1">
        <v>19000</v>
      </c>
      <c r="C12270" s="1">
        <v>-75.662772380043293</v>
      </c>
      <c r="D12270" s="1">
        <v>4.5432332100099702</v>
      </c>
      <c r="E12270" s="1">
        <v>-75.662754623964403</v>
      </c>
      <c r="F12270" s="1">
        <v>4.5435604365777804</v>
      </c>
      <c r="G12270">
        <f t="shared" si="191"/>
        <v>36.480449762592393</v>
      </c>
    </row>
    <row r="12271" spans="1:7">
      <c r="A12271" s="1">
        <v>30890961</v>
      </c>
      <c r="B12271" s="1">
        <v>19000</v>
      </c>
      <c r="C12271" s="1">
        <v>-75.671749123996904</v>
      </c>
      <c r="D12271" s="1">
        <v>4.5396672124046002</v>
      </c>
      <c r="E12271" s="1">
        <v>-75.671700597480097</v>
      </c>
      <c r="F12271" s="1">
        <v>4.53960564274304</v>
      </c>
      <c r="G12271">
        <f t="shared" si="191"/>
        <v>8.7268391237077356</v>
      </c>
    </row>
    <row r="12272" spans="1:7">
      <c r="A12272" s="1">
        <v>30890962</v>
      </c>
      <c r="B12272" s="1">
        <v>19000</v>
      </c>
      <c r="C12272" s="1">
        <v>-75.671017228706106</v>
      </c>
      <c r="D12272" s="1">
        <v>4.5403383873170204</v>
      </c>
      <c r="E12272" s="1">
        <v>-75.671017228706106</v>
      </c>
      <c r="F12272" s="1">
        <v>4.5403383873170204</v>
      </c>
      <c r="G12272">
        <f t="shared" si="191"/>
        <v>0</v>
      </c>
    </row>
    <row r="12273" spans="1:7">
      <c r="A12273" s="1">
        <v>30890964</v>
      </c>
      <c r="B12273" s="1">
        <v>19000</v>
      </c>
      <c r="C12273" s="1">
        <v>-75.661705473163195</v>
      </c>
      <c r="D12273" s="1">
        <v>4.5438449494317501</v>
      </c>
      <c r="E12273" s="1">
        <v>-75.661587698825002</v>
      </c>
      <c r="F12273" s="1">
        <v>4.5437235763548998</v>
      </c>
      <c r="G12273">
        <f t="shared" si="191"/>
        <v>18.826650388936866</v>
      </c>
    </row>
    <row r="12274" spans="1:7">
      <c r="A12274" s="1">
        <v>30890965</v>
      </c>
      <c r="B12274" s="1">
        <v>19000</v>
      </c>
      <c r="C12274" s="1">
        <v>-75.662840378156304</v>
      </c>
      <c r="D12274" s="1">
        <v>4.5416286774536596</v>
      </c>
      <c r="E12274" s="1">
        <v>-75.662840378156304</v>
      </c>
      <c r="F12274" s="1">
        <v>4.5416286774536596</v>
      </c>
      <c r="G12274">
        <f t="shared" si="191"/>
        <v>0</v>
      </c>
    </row>
    <row r="12275" spans="1:7">
      <c r="A12275" s="1">
        <v>30890966</v>
      </c>
      <c r="B12275" s="1">
        <v>19000</v>
      </c>
      <c r="C12275" s="1">
        <v>-75.662772380043293</v>
      </c>
      <c r="D12275" s="1">
        <v>4.5432332100099702</v>
      </c>
      <c r="E12275" s="1">
        <v>-75.662724981443702</v>
      </c>
      <c r="F12275" s="1">
        <v>4.5430559253480798</v>
      </c>
      <c r="G12275">
        <f t="shared" si="191"/>
        <v>20.428502592042268</v>
      </c>
    </row>
    <row r="12276" spans="1:7">
      <c r="A12276" s="1">
        <v>30890967</v>
      </c>
      <c r="B12276" s="1">
        <v>19000</v>
      </c>
      <c r="C12276" s="1">
        <v>-75.669309650983905</v>
      </c>
      <c r="D12276" s="1">
        <v>4.5405755191350297</v>
      </c>
      <c r="E12276" s="1">
        <v>-75.669309650983905</v>
      </c>
      <c r="F12276" s="1">
        <v>4.5405755191350297</v>
      </c>
      <c r="G12276">
        <f t="shared" si="191"/>
        <v>0</v>
      </c>
    </row>
    <row r="12277" spans="1:7">
      <c r="A12277" s="1">
        <v>30890968</v>
      </c>
      <c r="B12277" s="1">
        <v>19000</v>
      </c>
      <c r="C12277" s="1">
        <v>-75.665279425176706</v>
      </c>
      <c r="D12277" s="1">
        <v>4.5418649080756799</v>
      </c>
      <c r="E12277" s="1">
        <v>-75.665229139277002</v>
      </c>
      <c r="F12277" s="1">
        <v>4.5422436013365299</v>
      </c>
      <c r="G12277">
        <f t="shared" si="191"/>
        <v>42.526171667355165</v>
      </c>
    </row>
    <row r="12278" spans="1:7">
      <c r="A12278" s="1">
        <v>30890969</v>
      </c>
      <c r="B12278" s="1">
        <v>19000</v>
      </c>
      <c r="C12278" s="1">
        <v>-75.667211219186399</v>
      </c>
      <c r="D12278" s="1">
        <v>4.5416779493427697</v>
      </c>
      <c r="E12278" s="1">
        <v>-75.666968478244399</v>
      </c>
      <c r="F12278" s="1">
        <v>4.5418890181070699</v>
      </c>
      <c r="G12278">
        <f t="shared" si="191"/>
        <v>35.808581130540887</v>
      </c>
    </row>
    <row r="12279" spans="1:7">
      <c r="A12279" s="1">
        <v>30890970</v>
      </c>
      <c r="B12279" s="1">
        <v>19000</v>
      </c>
      <c r="C12279" s="1">
        <v>-75.667798130796299</v>
      </c>
      <c r="D12279" s="1">
        <v>4.54236888284444</v>
      </c>
      <c r="E12279" s="1">
        <v>-75.667864913531105</v>
      </c>
      <c r="F12279" s="1">
        <v>4.5423075391768197</v>
      </c>
      <c r="G12279">
        <f t="shared" si="191"/>
        <v>10.094569307833234</v>
      </c>
    </row>
    <row r="12280" spans="1:7">
      <c r="A12280" s="1">
        <v>30890899</v>
      </c>
      <c r="B12280" s="1">
        <v>19000</v>
      </c>
      <c r="C12280" s="1">
        <v>-75.660538567438607</v>
      </c>
      <c r="D12280" s="1">
        <v>4.5462971076975496</v>
      </c>
      <c r="E12280" s="1">
        <v>-75.660538567438607</v>
      </c>
      <c r="F12280" s="1">
        <v>4.5462971076975496</v>
      </c>
      <c r="G12280">
        <f t="shared" si="191"/>
        <v>0</v>
      </c>
    </row>
    <row r="12281" spans="1:7">
      <c r="A12281" s="1">
        <v>30890900</v>
      </c>
      <c r="B12281" s="1">
        <v>19000</v>
      </c>
      <c r="C12281" s="1">
        <v>-75.671749123996904</v>
      </c>
      <c r="D12281" s="1">
        <v>4.5396672124046002</v>
      </c>
      <c r="E12281" s="1">
        <v>-75.671610135169402</v>
      </c>
      <c r="F12281" s="1">
        <v>4.5397998346583597</v>
      </c>
      <c r="G12281">
        <f t="shared" si="191"/>
        <v>21.385773353728901</v>
      </c>
    </row>
    <row r="12282" spans="1:7">
      <c r="A12282" s="1">
        <v>30890901</v>
      </c>
      <c r="B12282" s="1">
        <v>19000</v>
      </c>
      <c r="C12282" s="1">
        <v>-75.666203169861902</v>
      </c>
      <c r="D12282" s="1">
        <v>4.5425989940936597</v>
      </c>
      <c r="E12282" s="1">
        <v>-75.666283215123798</v>
      </c>
      <c r="F12282" s="1">
        <v>4.5426660501753204</v>
      </c>
      <c r="G12282">
        <f t="shared" si="191"/>
        <v>11.624154674283034</v>
      </c>
    </row>
    <row r="12283" spans="1:7">
      <c r="A12283" s="1">
        <v>30890902</v>
      </c>
      <c r="B12283" s="1">
        <v>19000</v>
      </c>
      <c r="C12283" s="1">
        <v>-75.664538729246004</v>
      </c>
      <c r="D12283" s="1">
        <v>4.5433487867588802</v>
      </c>
      <c r="E12283" s="1">
        <v>-75.664544985769993</v>
      </c>
      <c r="F12283" s="1">
        <v>4.5433741121299702</v>
      </c>
      <c r="G12283">
        <f t="shared" si="191"/>
        <v>2.9039769837670302</v>
      </c>
    </row>
    <row r="12284" spans="1:7">
      <c r="A12284" s="1">
        <v>30890904</v>
      </c>
      <c r="B12284" s="1">
        <v>19000</v>
      </c>
      <c r="C12284" s="1">
        <v>-75.661385791619296</v>
      </c>
      <c r="D12284" s="1">
        <v>4.5442429995489499</v>
      </c>
      <c r="E12284" s="1">
        <v>-75.661385791619296</v>
      </c>
      <c r="F12284" s="1">
        <v>4.5442429995489499</v>
      </c>
      <c r="G12284">
        <f t="shared" si="191"/>
        <v>0</v>
      </c>
    </row>
    <row r="12285" spans="1:7">
      <c r="A12285" s="1">
        <v>30890905</v>
      </c>
      <c r="B12285" s="1">
        <v>19000</v>
      </c>
      <c r="C12285" s="1">
        <v>-75.662719857730906</v>
      </c>
      <c r="D12285" s="1">
        <v>4.5438333873947601</v>
      </c>
      <c r="E12285" s="1">
        <v>-75.662660213240599</v>
      </c>
      <c r="F12285" s="1">
        <v>4.5443901569187997</v>
      </c>
      <c r="G12285">
        <f t="shared" si="191"/>
        <v>62.334207110302394</v>
      </c>
    </row>
    <row r="12286" spans="1:7">
      <c r="A12286" s="1">
        <v>30890906</v>
      </c>
      <c r="B12286" s="1">
        <v>19000</v>
      </c>
      <c r="C12286" s="1">
        <v>-75.670711849871694</v>
      </c>
      <c r="D12286" s="1">
        <v>4.5384781783737704</v>
      </c>
      <c r="E12286" s="1">
        <v>-75.670793963948299</v>
      </c>
      <c r="F12286" s="1">
        <v>4.5384078238236496</v>
      </c>
      <c r="G12286">
        <f t="shared" si="191"/>
        <v>12.037231012480326</v>
      </c>
    </row>
    <row r="12287" spans="1:7">
      <c r="A12287" s="1">
        <v>30890907</v>
      </c>
      <c r="B12287" s="1">
        <v>19000</v>
      </c>
      <c r="C12287" s="1">
        <v>-75.670113288015401</v>
      </c>
      <c r="D12287" s="1">
        <v>4.54053641113852</v>
      </c>
      <c r="E12287" s="1">
        <v>-75.670109688131006</v>
      </c>
      <c r="F12287" s="1">
        <v>4.5405345960100902</v>
      </c>
      <c r="G12287">
        <f t="shared" si="191"/>
        <v>0.4487985446038224</v>
      </c>
    </row>
    <row r="12288" spans="1:7">
      <c r="A12288" s="1">
        <v>30890908</v>
      </c>
      <c r="B12288" s="1">
        <v>19000</v>
      </c>
      <c r="C12288" s="1">
        <v>-75.6632494057164</v>
      </c>
      <c r="D12288" s="1">
        <v>4.5411467263616796</v>
      </c>
      <c r="E12288" s="1">
        <v>-75.662834072218004</v>
      </c>
      <c r="F12288" s="1">
        <v>4.5416286650412898</v>
      </c>
      <c r="G12288">
        <f t="shared" si="191"/>
        <v>70.823215799551946</v>
      </c>
    </row>
    <row r="12289" spans="1:7">
      <c r="A12289" s="1">
        <v>30890909</v>
      </c>
      <c r="B12289" s="1">
        <v>19000</v>
      </c>
      <c r="C12289" s="1">
        <v>-75.665675865699399</v>
      </c>
      <c r="D12289" s="1">
        <v>4.5422932972330896</v>
      </c>
      <c r="E12289" s="1">
        <v>-75.665279425176706</v>
      </c>
      <c r="F12289" s="1">
        <v>4.5418649080756799</v>
      </c>
      <c r="G12289">
        <f t="shared" si="191"/>
        <v>64.975259108490846</v>
      </c>
    </row>
    <row r="12290" spans="1:7">
      <c r="A12290" s="1">
        <v>30890910</v>
      </c>
      <c r="B12290" s="1">
        <v>19000</v>
      </c>
      <c r="C12290" s="1">
        <v>-75.6721877822594</v>
      </c>
      <c r="D12290" s="1">
        <v>4.5401607723202098</v>
      </c>
      <c r="E12290" s="1">
        <v>-75.6721877822594</v>
      </c>
      <c r="F12290" s="1">
        <v>4.5401607723202098</v>
      </c>
      <c r="G12290">
        <f t="shared" si="191"/>
        <v>0</v>
      </c>
    </row>
    <row r="12291" spans="1:7">
      <c r="A12291" s="1">
        <v>30890912</v>
      </c>
      <c r="B12291" s="1">
        <v>19000</v>
      </c>
      <c r="C12291" s="1">
        <v>-75.667211219186399</v>
      </c>
      <c r="D12291" s="1">
        <v>4.5416779493427697</v>
      </c>
      <c r="E12291" s="1">
        <v>-75.667211219186399</v>
      </c>
      <c r="F12291" s="1">
        <v>4.5416779493427697</v>
      </c>
      <c r="G12291">
        <f t="shared" ref="G12291:G12354" si="192">SQRT(POWER(E12291-C12291,2)+POWER(F12291-D12291,2))*111320</f>
        <v>0</v>
      </c>
    </row>
    <row r="12292" spans="1:7">
      <c r="A12292" s="1">
        <v>30890914</v>
      </c>
      <c r="B12292" s="1">
        <v>19000</v>
      </c>
      <c r="C12292" s="1">
        <v>-75.670143330494497</v>
      </c>
      <c r="D12292" s="1">
        <v>4.5389842327147498</v>
      </c>
      <c r="E12292" s="1">
        <v>-75.670111008894906</v>
      </c>
      <c r="F12292" s="1">
        <v>4.5389281189572301</v>
      </c>
      <c r="G12292">
        <f t="shared" si="192"/>
        <v>7.2087239133699033</v>
      </c>
    </row>
    <row r="12293" spans="1:7">
      <c r="A12293" s="1">
        <v>30890916</v>
      </c>
      <c r="B12293" s="1">
        <v>19000</v>
      </c>
      <c r="C12293" s="1">
        <v>-75.670447218139699</v>
      </c>
      <c r="D12293" s="1">
        <v>4.5392931051816401</v>
      </c>
      <c r="E12293" s="1">
        <v>-75.670613585297801</v>
      </c>
      <c r="F12293" s="1">
        <v>4.5394425973946602</v>
      </c>
      <c r="G12293">
        <f t="shared" si="192"/>
        <v>24.898368096544896</v>
      </c>
    </row>
    <row r="12294" spans="1:7">
      <c r="A12294" s="1">
        <v>30890917</v>
      </c>
      <c r="B12294" s="1">
        <v>19000</v>
      </c>
      <c r="C12294" s="1">
        <v>-75.660131001258307</v>
      </c>
      <c r="D12294" s="1">
        <v>4.5455712661081504</v>
      </c>
      <c r="E12294" s="1">
        <v>-75.660230185357307</v>
      </c>
      <c r="F12294" s="1">
        <v>4.5455253560186799</v>
      </c>
      <c r="G12294">
        <f t="shared" si="192"/>
        <v>12.166630168775384</v>
      </c>
    </row>
    <row r="12295" spans="1:7">
      <c r="A12295" s="1">
        <v>30890918</v>
      </c>
      <c r="B12295" s="1">
        <v>19000</v>
      </c>
      <c r="C12295" s="1">
        <v>-75.671279921720497</v>
      </c>
      <c r="D12295" s="1">
        <v>4.5391301987120798</v>
      </c>
      <c r="E12295" s="1">
        <v>-75.671279921720497</v>
      </c>
      <c r="F12295" s="1">
        <v>4.5391301987120798</v>
      </c>
      <c r="G12295">
        <f t="shared" si="192"/>
        <v>0</v>
      </c>
    </row>
    <row r="12296" spans="1:7">
      <c r="A12296" s="1">
        <v>30890919</v>
      </c>
      <c r="B12296" s="1">
        <v>19000</v>
      </c>
      <c r="C12296" s="1">
        <v>-75.666931429635696</v>
      </c>
      <c r="D12296" s="1">
        <v>4.5428716358091199</v>
      </c>
      <c r="E12296" s="1">
        <v>-75.666931429635696</v>
      </c>
      <c r="F12296" s="1">
        <v>4.5428716358091199</v>
      </c>
      <c r="G12296">
        <f t="shared" si="192"/>
        <v>0</v>
      </c>
    </row>
    <row r="12297" spans="1:7">
      <c r="A12297" s="1">
        <v>30890921</v>
      </c>
      <c r="B12297" s="1">
        <v>19000</v>
      </c>
      <c r="C12297" s="1">
        <v>-75.672194088210503</v>
      </c>
      <c r="D12297" s="1">
        <v>4.5401607846467602</v>
      </c>
      <c r="E12297" s="1">
        <v>-75.672194088210503</v>
      </c>
      <c r="F12297" s="1">
        <v>4.5401607846467602</v>
      </c>
      <c r="G12297">
        <f t="shared" si="192"/>
        <v>0</v>
      </c>
    </row>
    <row r="12298" spans="1:7">
      <c r="A12298" s="1">
        <v>30890922</v>
      </c>
      <c r="B12298" s="1">
        <v>19000</v>
      </c>
      <c r="C12298" s="1">
        <v>-75.660910225235895</v>
      </c>
      <c r="D12298" s="1">
        <v>4.5446597267398801</v>
      </c>
      <c r="E12298" s="1">
        <v>-75.6608949355509</v>
      </c>
      <c r="F12298" s="1">
        <v>4.54464704007039</v>
      </c>
      <c r="G12298">
        <f t="shared" si="192"/>
        <v>2.211673895651014</v>
      </c>
    </row>
    <row r="12299" spans="1:7">
      <c r="A12299" s="1">
        <v>30890923</v>
      </c>
      <c r="B12299" s="1">
        <v>19000</v>
      </c>
      <c r="C12299" s="1">
        <v>-75.668050189379002</v>
      </c>
      <c r="D12299" s="1">
        <v>4.5410738887225399</v>
      </c>
      <c r="E12299" s="1">
        <v>-75.668097684463405</v>
      </c>
      <c r="F12299" s="1">
        <v>4.5412023554630503</v>
      </c>
      <c r="G12299">
        <f t="shared" si="192"/>
        <v>15.24697437395162</v>
      </c>
    </row>
    <row r="12300" spans="1:7">
      <c r="A12300" s="1">
        <v>30890924</v>
      </c>
      <c r="B12300" s="1">
        <v>19000</v>
      </c>
      <c r="C12300" s="1">
        <v>-75.668403707428993</v>
      </c>
      <c r="D12300" s="1">
        <v>4.5418023337354096</v>
      </c>
      <c r="E12300" s="1">
        <v>-75.668403707428993</v>
      </c>
      <c r="F12300" s="1">
        <v>4.5418023337354096</v>
      </c>
      <c r="G12300">
        <f t="shared" si="192"/>
        <v>0</v>
      </c>
    </row>
    <row r="12301" spans="1:7">
      <c r="A12301" s="1">
        <v>30890925</v>
      </c>
      <c r="B12301" s="1">
        <v>19000</v>
      </c>
      <c r="C12301" s="1">
        <v>-75.666791130571198</v>
      </c>
      <c r="D12301" s="1">
        <v>4.5418271953474498</v>
      </c>
      <c r="E12301" s="1">
        <v>-75.666309492897597</v>
      </c>
      <c r="F12301" s="1">
        <v>4.5412015589389103</v>
      </c>
      <c r="G12301">
        <f t="shared" si="192"/>
        <v>87.893168580061044</v>
      </c>
    </row>
    <row r="12302" spans="1:7">
      <c r="A12302" s="1">
        <v>30890926</v>
      </c>
      <c r="B12302" s="1">
        <v>19000</v>
      </c>
      <c r="C12302" s="1">
        <v>-75.662728319799697</v>
      </c>
      <c r="D12302" s="1">
        <v>4.5450339656589902</v>
      </c>
      <c r="E12302" s="1">
        <v>-75.662935643195198</v>
      </c>
      <c r="F12302" s="1">
        <v>4.5449692833575197</v>
      </c>
      <c r="G12302">
        <f t="shared" si="192"/>
        <v>24.176384836212801</v>
      </c>
    </row>
    <row r="12303" spans="1:7">
      <c r="A12303" s="1">
        <v>30890927</v>
      </c>
      <c r="B12303" s="1">
        <v>19000</v>
      </c>
      <c r="C12303" s="1">
        <v>-75.667934097717804</v>
      </c>
      <c r="D12303" s="1">
        <v>4.54101309042787</v>
      </c>
      <c r="E12303" s="1">
        <v>-75.667613732683805</v>
      </c>
      <c r="F12303" s="1">
        <v>4.5413017546949996</v>
      </c>
      <c r="G12303">
        <f t="shared" si="192"/>
        <v>48.004717366979591</v>
      </c>
    </row>
    <row r="12304" spans="1:7">
      <c r="A12304" s="1">
        <v>30890929</v>
      </c>
      <c r="B12304" s="1">
        <v>19000</v>
      </c>
      <c r="C12304" s="1">
        <v>-75.6639508232374</v>
      </c>
      <c r="D12304" s="1">
        <v>4.5431686307675001</v>
      </c>
      <c r="E12304" s="1">
        <v>-75.6639508232374</v>
      </c>
      <c r="F12304" s="1">
        <v>4.5431686307675001</v>
      </c>
      <c r="G12304">
        <f t="shared" si="192"/>
        <v>0</v>
      </c>
    </row>
    <row r="12305" spans="1:7">
      <c r="A12305" s="1">
        <v>30890930</v>
      </c>
      <c r="B12305" s="1">
        <v>19000</v>
      </c>
      <c r="C12305" s="1">
        <v>-75.6721877822594</v>
      </c>
      <c r="D12305" s="1">
        <v>4.5401607723202098</v>
      </c>
      <c r="E12305" s="1">
        <v>-75.6719325217299</v>
      </c>
      <c r="F12305" s="1">
        <v>4.5398610357291096</v>
      </c>
      <c r="G12305">
        <f t="shared" si="192"/>
        <v>43.826722449446414</v>
      </c>
    </row>
    <row r="12306" spans="1:7">
      <c r="A12306" s="1">
        <v>30890931</v>
      </c>
      <c r="B12306" s="1">
        <v>19000</v>
      </c>
      <c r="C12306" s="1">
        <v>-75.659930667660007</v>
      </c>
      <c r="D12306" s="1">
        <v>4.5452870032795003</v>
      </c>
      <c r="E12306" s="1">
        <v>-75.659930667660007</v>
      </c>
      <c r="F12306" s="1">
        <v>4.5452870032795003</v>
      </c>
      <c r="G12306">
        <f t="shared" si="192"/>
        <v>0</v>
      </c>
    </row>
    <row r="12307" spans="1:7">
      <c r="A12307" s="1">
        <v>30890932</v>
      </c>
      <c r="B12307" s="1">
        <v>19000</v>
      </c>
      <c r="C12307" s="1">
        <v>-75.660832368495093</v>
      </c>
      <c r="D12307" s="1">
        <v>4.5457751543321603</v>
      </c>
      <c r="E12307" s="1">
        <v>-75.660805452722101</v>
      </c>
      <c r="F12307" s="1">
        <v>4.5457190509612904</v>
      </c>
      <c r="G12307">
        <f t="shared" si="192"/>
        <v>6.9269732590104045</v>
      </c>
    </row>
    <row r="12308" spans="1:7">
      <c r="A12308" s="1">
        <v>30890933</v>
      </c>
      <c r="B12308" s="1">
        <v>19000</v>
      </c>
      <c r="C12308" s="1">
        <v>-75.666316888629296</v>
      </c>
      <c r="D12308" s="1">
        <v>4.5424907327863302</v>
      </c>
      <c r="E12308" s="1">
        <v>-75.666316888629296</v>
      </c>
      <c r="F12308" s="1">
        <v>4.5424907327863302</v>
      </c>
      <c r="G12308">
        <f t="shared" si="192"/>
        <v>0</v>
      </c>
    </row>
    <row r="12309" spans="1:7">
      <c r="A12309" s="1">
        <v>30890934</v>
      </c>
      <c r="B12309" s="1">
        <v>19000</v>
      </c>
      <c r="C12309" s="1">
        <v>-75.663586865538306</v>
      </c>
      <c r="D12309" s="1">
        <v>4.5427140876637599</v>
      </c>
      <c r="E12309" s="1">
        <v>-75.663586865538306</v>
      </c>
      <c r="F12309" s="1">
        <v>4.5427140876637599</v>
      </c>
      <c r="G12309">
        <f t="shared" si="192"/>
        <v>0</v>
      </c>
    </row>
    <row r="12310" spans="1:7">
      <c r="A12310" s="1">
        <v>30890936</v>
      </c>
      <c r="B12310" s="1">
        <v>19000</v>
      </c>
      <c r="C12310" s="1">
        <v>-75.660538567438607</v>
      </c>
      <c r="D12310" s="1">
        <v>4.5462971076975496</v>
      </c>
      <c r="E12310" s="1">
        <v>-75.660477419265504</v>
      </c>
      <c r="F12310" s="1">
        <v>4.5462409367563898</v>
      </c>
      <c r="G12310">
        <f t="shared" si="192"/>
        <v>9.2430958824234377</v>
      </c>
    </row>
    <row r="12311" spans="1:7">
      <c r="A12311" s="1">
        <v>30890937</v>
      </c>
      <c r="B12311" s="1">
        <v>19000</v>
      </c>
      <c r="C12311" s="1">
        <v>-75.663538231533707</v>
      </c>
      <c r="D12311" s="1">
        <v>4.54086342674234</v>
      </c>
      <c r="E12311" s="1">
        <v>-75.6632494057164</v>
      </c>
      <c r="F12311" s="1">
        <v>4.5411467263616796</v>
      </c>
      <c r="G12311">
        <f t="shared" si="192"/>
        <v>45.037027113648278</v>
      </c>
    </row>
    <row r="12312" spans="1:7">
      <c r="A12312" s="1">
        <v>30890938</v>
      </c>
      <c r="B12312" s="1">
        <v>19000</v>
      </c>
      <c r="C12312" s="1">
        <v>-75.662395443050897</v>
      </c>
      <c r="D12312" s="1">
        <v>4.5448091085949498</v>
      </c>
      <c r="E12312" s="1">
        <v>-75.662267905898403</v>
      </c>
      <c r="F12312" s="1">
        <v>4.5446126812273198</v>
      </c>
      <c r="G12312">
        <f t="shared" si="192"/>
        <v>26.071095522127056</v>
      </c>
    </row>
    <row r="12313" spans="1:7">
      <c r="A12313" s="1">
        <v>30890939</v>
      </c>
      <c r="B12313" s="1">
        <v>19000</v>
      </c>
      <c r="C12313" s="1">
        <v>-75.671700597480097</v>
      </c>
      <c r="D12313" s="1">
        <v>4.53960564274304</v>
      </c>
      <c r="E12313" s="1">
        <v>-75.671641266046294</v>
      </c>
      <c r="F12313" s="1">
        <v>4.5395413398317404</v>
      </c>
      <c r="G12313">
        <f t="shared" si="192"/>
        <v>9.7397579054678669</v>
      </c>
    </row>
    <row r="12314" spans="1:7">
      <c r="A12314" s="1">
        <v>30890940</v>
      </c>
      <c r="B12314" s="1">
        <v>19000</v>
      </c>
      <c r="C12314" s="1">
        <v>-75.671305069995597</v>
      </c>
      <c r="D12314" s="1">
        <v>4.5391691216448402</v>
      </c>
      <c r="E12314" s="1">
        <v>-75.671273615780805</v>
      </c>
      <c r="F12314" s="1">
        <v>4.5391301863803299</v>
      </c>
      <c r="G12314">
        <f t="shared" si="192"/>
        <v>5.5719218018993182</v>
      </c>
    </row>
    <row r="12315" spans="1:7">
      <c r="A12315" s="1">
        <v>30890941</v>
      </c>
      <c r="B12315" s="1">
        <v>19000</v>
      </c>
      <c r="C12315" s="1">
        <v>-75.670865399373596</v>
      </c>
      <c r="D12315" s="1">
        <v>4.5405885094971996</v>
      </c>
      <c r="E12315" s="1">
        <v>-75.670865399373596</v>
      </c>
      <c r="F12315" s="1">
        <v>4.5405885094971996</v>
      </c>
      <c r="G12315">
        <f t="shared" si="192"/>
        <v>0</v>
      </c>
    </row>
    <row r="12316" spans="1:7">
      <c r="A12316" s="1">
        <v>30890945</v>
      </c>
      <c r="B12316" s="1">
        <v>19000</v>
      </c>
      <c r="C12316" s="1">
        <v>-75.660148004050896</v>
      </c>
      <c r="D12316" s="1">
        <v>4.5456291579927699</v>
      </c>
      <c r="E12316" s="1">
        <v>-75.660131001258307</v>
      </c>
      <c r="F12316" s="1">
        <v>4.5455712661081504</v>
      </c>
      <c r="G12316">
        <f t="shared" si="192"/>
        <v>6.7167256253374381</v>
      </c>
    </row>
    <row r="12317" spans="1:7">
      <c r="A12317" s="1">
        <v>30890946</v>
      </c>
      <c r="B12317" s="1">
        <v>19000</v>
      </c>
      <c r="C12317" s="1">
        <v>-75.661497661797299</v>
      </c>
      <c r="D12317" s="1">
        <v>4.54461929943061</v>
      </c>
      <c r="E12317" s="1">
        <v>-75.661564078818401</v>
      </c>
      <c r="F12317" s="1">
        <v>4.5447450914970604</v>
      </c>
      <c r="G12317">
        <f t="shared" si="192"/>
        <v>15.835192593858956</v>
      </c>
    </row>
    <row r="12318" spans="1:7">
      <c r="A12318" s="1">
        <v>30890947</v>
      </c>
      <c r="B12318" s="1">
        <v>19000</v>
      </c>
      <c r="C12318" s="1">
        <v>-75.661455889876805</v>
      </c>
      <c r="D12318" s="1">
        <v>4.54432902124588</v>
      </c>
      <c r="E12318" s="1">
        <v>-75.661370163892002</v>
      </c>
      <c r="F12318" s="1">
        <v>4.5444029832563704</v>
      </c>
      <c r="G12318">
        <f t="shared" si="192"/>
        <v>12.603923272761778</v>
      </c>
    </row>
    <row r="12319" spans="1:7">
      <c r="A12319" s="1">
        <v>30890948</v>
      </c>
      <c r="B12319" s="1">
        <v>19000</v>
      </c>
      <c r="C12319" s="1">
        <v>-75.662820523501196</v>
      </c>
      <c r="D12319" s="1">
        <v>4.5444121827934501</v>
      </c>
      <c r="E12319" s="1">
        <v>-75.662821725892897</v>
      </c>
      <c r="F12319" s="1">
        <v>4.5446996295657396</v>
      </c>
      <c r="G12319">
        <f t="shared" si="192"/>
        <v>31.998854638263303</v>
      </c>
    </row>
    <row r="12320" spans="1:7">
      <c r="A12320" s="1">
        <v>30890950</v>
      </c>
      <c r="B12320" s="1">
        <v>19000</v>
      </c>
      <c r="C12320" s="1">
        <v>-75.666626396879707</v>
      </c>
      <c r="D12320" s="1">
        <v>4.54222645716355</v>
      </c>
      <c r="E12320" s="1">
        <v>-75.666626396879707</v>
      </c>
      <c r="F12320" s="1">
        <v>4.54222645716355</v>
      </c>
      <c r="G12320">
        <f t="shared" si="192"/>
        <v>0</v>
      </c>
    </row>
    <row r="12321" spans="1:7">
      <c r="A12321" s="1">
        <v>30890951</v>
      </c>
      <c r="B12321" s="1">
        <v>19000</v>
      </c>
      <c r="C12321" s="1">
        <v>-75.660523424782994</v>
      </c>
      <c r="D12321" s="1">
        <v>4.5462093862767397</v>
      </c>
      <c r="E12321" s="1">
        <v>-75.660684812123606</v>
      </c>
      <c r="F12321" s="1">
        <v>4.5461409979889904</v>
      </c>
      <c r="G12321">
        <f t="shared" si="192"/>
        <v>19.512091232196905</v>
      </c>
    </row>
    <row r="12322" spans="1:7">
      <c r="A12322" s="1">
        <v>30890952</v>
      </c>
      <c r="B12322" s="1">
        <v>19000</v>
      </c>
      <c r="C12322" s="1">
        <v>-75.662728319799697</v>
      </c>
      <c r="D12322" s="1">
        <v>4.5450339656589902</v>
      </c>
      <c r="E12322" s="1">
        <v>-75.662643891445896</v>
      </c>
      <c r="F12322" s="1">
        <v>4.5453655810205102</v>
      </c>
      <c r="G12322">
        <f t="shared" si="192"/>
        <v>38.093062314121916</v>
      </c>
    </row>
    <row r="12323" spans="1:7">
      <c r="A12323" s="1">
        <v>30890953</v>
      </c>
      <c r="B12323" s="1">
        <v>19000</v>
      </c>
      <c r="C12323" s="1">
        <v>-75.662101729482401</v>
      </c>
      <c r="D12323" s="1">
        <v>4.5443664556760002</v>
      </c>
      <c r="E12323" s="1">
        <v>-75.662209619399505</v>
      </c>
      <c r="F12323" s="1">
        <v>4.5444751527292304</v>
      </c>
      <c r="G12323">
        <f t="shared" si="192"/>
        <v>17.048789233353311</v>
      </c>
    </row>
    <row r="12324" spans="1:7">
      <c r="A12324" s="1">
        <v>30890954</v>
      </c>
      <c r="B12324" s="1">
        <v>19000</v>
      </c>
      <c r="C12324" s="1">
        <v>-75.664538729246004</v>
      </c>
      <c r="D12324" s="1">
        <v>4.5433487867588802</v>
      </c>
      <c r="E12324" s="1">
        <v>-75.664538729246004</v>
      </c>
      <c r="F12324" s="1">
        <v>4.5433487867588802</v>
      </c>
      <c r="G12324">
        <f t="shared" si="192"/>
        <v>0</v>
      </c>
    </row>
    <row r="12325" spans="1:7">
      <c r="A12325" s="1">
        <v>30890955</v>
      </c>
      <c r="B12325" s="1">
        <v>19000</v>
      </c>
      <c r="C12325" s="1">
        <v>-75.661805073671303</v>
      </c>
      <c r="D12325" s="1">
        <v>4.5454272104500104</v>
      </c>
      <c r="E12325" s="1">
        <v>-75.661693422811396</v>
      </c>
      <c r="F12325" s="1">
        <v>4.5453989651849698</v>
      </c>
      <c r="G12325">
        <f t="shared" si="192"/>
        <v>12.820521715748654</v>
      </c>
    </row>
    <row r="12326" spans="1:7">
      <c r="A12326" s="1">
        <v>30890957</v>
      </c>
      <c r="B12326" s="1">
        <v>19000</v>
      </c>
      <c r="C12326" s="1">
        <v>-75.662935643195198</v>
      </c>
      <c r="D12326" s="1">
        <v>4.5449692833575197</v>
      </c>
      <c r="E12326" s="1">
        <v>-75.663149805672205</v>
      </c>
      <c r="F12326" s="1">
        <v>4.5450926542529402</v>
      </c>
      <c r="G12326">
        <f t="shared" si="192"/>
        <v>27.513373504163955</v>
      </c>
    </row>
    <row r="12327" spans="1:7">
      <c r="A12327" s="1">
        <v>30890971</v>
      </c>
      <c r="B12327" s="1">
        <v>19000</v>
      </c>
      <c r="C12327" s="1">
        <v>-75.661372889453801</v>
      </c>
      <c r="D12327" s="1">
        <v>4.5443912361513599</v>
      </c>
      <c r="E12327" s="1">
        <v>-75.661418671811902</v>
      </c>
      <c r="F12327" s="1">
        <v>4.5444735937660798</v>
      </c>
      <c r="G12327">
        <f t="shared" si="192"/>
        <v>10.489393048516424</v>
      </c>
    </row>
    <row r="12328" spans="1:7">
      <c r="A12328" s="1">
        <v>30890972</v>
      </c>
      <c r="B12328" s="1">
        <v>19000</v>
      </c>
      <c r="C12328" s="1">
        <v>-75.668253011879898</v>
      </c>
      <c r="D12328" s="1">
        <v>4.54193221994458</v>
      </c>
      <c r="E12328" s="1">
        <v>-75.6683743574348</v>
      </c>
      <c r="F12328" s="1">
        <v>4.5420707759471801</v>
      </c>
      <c r="G12328">
        <f t="shared" si="192"/>
        <v>20.502989267949335</v>
      </c>
    </row>
    <row r="12329" spans="1:7">
      <c r="A12329" s="1">
        <v>30890973</v>
      </c>
      <c r="B12329" s="1">
        <v>19000</v>
      </c>
      <c r="C12329" s="1">
        <v>-75.662899781129596</v>
      </c>
      <c r="D12329" s="1">
        <v>4.5434992478766603</v>
      </c>
      <c r="E12329" s="1">
        <v>-75.662899781129596</v>
      </c>
      <c r="F12329" s="1">
        <v>4.5434992478766603</v>
      </c>
      <c r="G12329">
        <f t="shared" si="192"/>
        <v>0</v>
      </c>
    </row>
    <row r="12330" spans="1:7">
      <c r="A12330" s="1">
        <v>30890974</v>
      </c>
      <c r="B12330" s="1">
        <v>19000</v>
      </c>
      <c r="C12330" s="1">
        <v>-75.671273615780805</v>
      </c>
      <c r="D12330" s="1">
        <v>4.5391301863803299</v>
      </c>
      <c r="E12330" s="1">
        <v>-75.671251962061703</v>
      </c>
      <c r="F12330" s="1">
        <v>4.5391473208089801</v>
      </c>
      <c r="G12330">
        <f t="shared" si="192"/>
        <v>3.0738679266399078</v>
      </c>
    </row>
    <row r="12331" spans="1:7">
      <c r="A12331" s="1">
        <v>30890975</v>
      </c>
      <c r="B12331" s="1">
        <v>19000</v>
      </c>
      <c r="C12331" s="1">
        <v>-75.669808138104898</v>
      </c>
      <c r="D12331" s="1">
        <v>4.5399499956132496</v>
      </c>
      <c r="E12331" s="1">
        <v>-75.669808138104898</v>
      </c>
      <c r="F12331" s="1">
        <v>4.5399499956132496</v>
      </c>
      <c r="G12331">
        <f t="shared" si="192"/>
        <v>0</v>
      </c>
    </row>
    <row r="12332" spans="1:7">
      <c r="A12332" s="1">
        <v>30890976</v>
      </c>
      <c r="B12332" s="1">
        <v>19000</v>
      </c>
      <c r="C12332" s="1">
        <v>-75.672295130816394</v>
      </c>
      <c r="D12332" s="1">
        <v>4.5400850426956101</v>
      </c>
      <c r="E12332" s="1">
        <v>-75.672193173322498</v>
      </c>
      <c r="F12332" s="1">
        <v>4.5401680151872501</v>
      </c>
      <c r="G12332">
        <f t="shared" si="192"/>
        <v>14.633294490943413</v>
      </c>
    </row>
    <row r="12333" spans="1:7">
      <c r="A12333" s="1">
        <v>30890977</v>
      </c>
      <c r="B12333" s="1">
        <v>19000</v>
      </c>
      <c r="C12333" s="1">
        <v>-75.662015897987104</v>
      </c>
      <c r="D12333" s="1">
        <v>4.5466793675448098</v>
      </c>
      <c r="E12333" s="1">
        <v>-75.662038292533097</v>
      </c>
      <c r="F12333" s="1">
        <v>4.5466898133229803</v>
      </c>
      <c r="G12333">
        <f t="shared" si="192"/>
        <v>2.7508205257394498</v>
      </c>
    </row>
    <row r="12334" spans="1:7">
      <c r="A12334" s="1">
        <v>30890979</v>
      </c>
      <c r="B12334" s="1">
        <v>19000</v>
      </c>
      <c r="C12334" s="1">
        <v>-75.661806251675898</v>
      </c>
      <c r="D12334" s="1">
        <v>4.5439048144899798</v>
      </c>
      <c r="E12334" s="1">
        <v>-75.661772656224599</v>
      </c>
      <c r="F12334" s="1">
        <v>4.54357929496281</v>
      </c>
      <c r="G12334">
        <f t="shared" si="192"/>
        <v>36.42930917105376</v>
      </c>
    </row>
    <row r="12335" spans="1:7">
      <c r="A12335" s="1">
        <v>30890981</v>
      </c>
      <c r="B12335" s="1">
        <v>19000</v>
      </c>
      <c r="C12335" s="1">
        <v>-75.666652860364195</v>
      </c>
      <c r="D12335" s="1">
        <v>4.5434388252938804</v>
      </c>
      <c r="E12335" s="1">
        <v>-75.666652860364195</v>
      </c>
      <c r="F12335" s="1">
        <v>4.5434388252938804</v>
      </c>
      <c r="G12335">
        <f t="shared" si="192"/>
        <v>0</v>
      </c>
    </row>
    <row r="12336" spans="1:7">
      <c r="A12336" s="1">
        <v>30890982</v>
      </c>
      <c r="B12336" s="1">
        <v>19000</v>
      </c>
      <c r="C12336" s="1">
        <v>-75.667864913531105</v>
      </c>
      <c r="D12336" s="1">
        <v>4.5423075391768197</v>
      </c>
      <c r="E12336" s="1">
        <v>-75.668253011879898</v>
      </c>
      <c r="F12336" s="1">
        <v>4.54193221994458</v>
      </c>
      <c r="G12336">
        <f t="shared" si="192"/>
        <v>60.100930304598755</v>
      </c>
    </row>
    <row r="12337" spans="1:7">
      <c r="A12337" s="1">
        <v>30890983</v>
      </c>
      <c r="B12337" s="1">
        <v>19000</v>
      </c>
      <c r="C12337" s="1">
        <v>-75.662399087294006</v>
      </c>
      <c r="D12337" s="1">
        <v>4.5448168821320696</v>
      </c>
      <c r="E12337" s="1">
        <v>-75.662268189906101</v>
      </c>
      <c r="F12337" s="1">
        <v>4.54495674815636</v>
      </c>
      <c r="G12337">
        <f t="shared" si="192"/>
        <v>21.324865201232043</v>
      </c>
    </row>
    <row r="12338" spans="1:7">
      <c r="A12338" s="1">
        <v>30890984</v>
      </c>
      <c r="B12338" s="1">
        <v>19000</v>
      </c>
      <c r="C12338" s="1">
        <v>-75.668881750720601</v>
      </c>
      <c r="D12338" s="1">
        <v>4.5401100043131102</v>
      </c>
      <c r="E12338" s="1">
        <v>-75.668881750720601</v>
      </c>
      <c r="F12338" s="1">
        <v>4.5401100043131102</v>
      </c>
      <c r="G12338">
        <f t="shared" si="192"/>
        <v>0</v>
      </c>
    </row>
    <row r="12339" spans="1:7">
      <c r="A12339" s="1">
        <v>30890985</v>
      </c>
      <c r="B12339" s="1">
        <v>19000</v>
      </c>
      <c r="C12339" s="1">
        <v>-75.667861106844398</v>
      </c>
      <c r="D12339" s="1">
        <v>4.5400989634279503</v>
      </c>
      <c r="E12339" s="1">
        <v>-75.667861106844398</v>
      </c>
      <c r="F12339" s="1">
        <v>4.5400989634279503</v>
      </c>
      <c r="G12339">
        <f t="shared" si="192"/>
        <v>0</v>
      </c>
    </row>
    <row r="12340" spans="1:7">
      <c r="A12340" s="1">
        <v>30890987</v>
      </c>
      <c r="B12340" s="1">
        <v>19000</v>
      </c>
      <c r="C12340" s="1">
        <v>-75.671273615780805</v>
      </c>
      <c r="D12340" s="1">
        <v>4.5391301863803299</v>
      </c>
      <c r="E12340" s="1">
        <v>-75.671167624637704</v>
      </c>
      <c r="F12340" s="1">
        <v>4.5389708679283398</v>
      </c>
      <c r="G12340">
        <f t="shared" si="192"/>
        <v>21.301567491754231</v>
      </c>
    </row>
    <row r="12341" spans="1:7">
      <c r="A12341" s="1">
        <v>30890988</v>
      </c>
      <c r="B12341" s="1">
        <v>19000</v>
      </c>
      <c r="C12341" s="1">
        <v>-75.666094688385698</v>
      </c>
      <c r="D12341" s="1">
        <v>4.5432551131040597</v>
      </c>
      <c r="E12341" s="1">
        <v>-75.666094688385698</v>
      </c>
      <c r="F12341" s="1">
        <v>4.5432551131040597</v>
      </c>
      <c r="G12341">
        <f t="shared" si="192"/>
        <v>0</v>
      </c>
    </row>
    <row r="12342" spans="1:7">
      <c r="A12342" s="1">
        <v>30890989</v>
      </c>
      <c r="B12342" s="1">
        <v>19000</v>
      </c>
      <c r="C12342" s="1">
        <v>-75.661211906374902</v>
      </c>
      <c r="D12342" s="1">
        <v>4.5465533746129703</v>
      </c>
      <c r="E12342" s="1">
        <v>-75.661173189141607</v>
      </c>
      <c r="F12342" s="1">
        <v>4.5465433538293301</v>
      </c>
      <c r="G12342">
        <f t="shared" si="192"/>
        <v>4.4520210519602896</v>
      </c>
    </row>
    <row r="12343" spans="1:7">
      <c r="A12343" s="1">
        <v>30890990</v>
      </c>
      <c r="B12343" s="1">
        <v>19000</v>
      </c>
      <c r="C12343" s="1">
        <v>-75.667311999069796</v>
      </c>
      <c r="D12343" s="1">
        <v>4.54404853777711</v>
      </c>
      <c r="E12343" s="1">
        <v>-75.667311999069796</v>
      </c>
      <c r="F12343" s="1">
        <v>4.54404853777711</v>
      </c>
      <c r="G12343">
        <f t="shared" si="192"/>
        <v>0</v>
      </c>
    </row>
    <row r="12344" spans="1:7">
      <c r="A12344" s="1">
        <v>30890992</v>
      </c>
      <c r="B12344" s="1">
        <v>19000</v>
      </c>
      <c r="C12344" s="1">
        <v>-75.662187048045098</v>
      </c>
      <c r="D12344" s="1">
        <v>4.5463419448972502</v>
      </c>
      <c r="E12344" s="1">
        <v>-75.662046744919095</v>
      </c>
      <c r="F12344" s="1">
        <v>4.5466842983420204</v>
      </c>
      <c r="G12344">
        <f t="shared" si="192"/>
        <v>41.187023266319166</v>
      </c>
    </row>
    <row r="12345" spans="1:7">
      <c r="A12345" s="1">
        <v>30890994</v>
      </c>
      <c r="B12345" s="1">
        <v>19000</v>
      </c>
      <c r="C12345" s="1">
        <v>-75.659933173520997</v>
      </c>
      <c r="D12345" s="1">
        <v>4.5453873562487797</v>
      </c>
      <c r="E12345" s="1">
        <v>-75.659930667660007</v>
      </c>
      <c r="F12345" s="1">
        <v>4.5452870032795003</v>
      </c>
      <c r="G12345">
        <f t="shared" si="192"/>
        <v>11.174774784534149</v>
      </c>
    </row>
    <row r="12346" spans="1:7">
      <c r="A12346" s="1">
        <v>30890995</v>
      </c>
      <c r="B12346" s="1">
        <v>19000</v>
      </c>
      <c r="C12346" s="1">
        <v>-75.666046259590402</v>
      </c>
      <c r="D12346" s="1">
        <v>4.54268185744652</v>
      </c>
      <c r="E12346" s="1">
        <v>-75.665840340020793</v>
      </c>
      <c r="F12346" s="1">
        <v>4.5429508564176997</v>
      </c>
      <c r="G12346">
        <f t="shared" si="192"/>
        <v>37.711581109170822</v>
      </c>
    </row>
    <row r="12347" spans="1:7">
      <c r="A12347" s="1">
        <v>30890996</v>
      </c>
      <c r="B12347" s="1">
        <v>19000</v>
      </c>
      <c r="C12347" s="1">
        <v>-75.664083611806305</v>
      </c>
      <c r="D12347" s="1">
        <v>4.5425216008700096</v>
      </c>
      <c r="E12347" s="1">
        <v>-75.664081810106396</v>
      </c>
      <c r="F12347" s="1">
        <v>4.5425215973260302</v>
      </c>
      <c r="G12347">
        <f t="shared" si="192"/>
        <v>0.20056562190918925</v>
      </c>
    </row>
    <row r="12348" spans="1:7">
      <c r="A12348" s="1">
        <v>30890997</v>
      </c>
      <c r="B12348" s="1">
        <v>19000</v>
      </c>
      <c r="C12348" s="1">
        <v>-75.668515004340506</v>
      </c>
      <c r="D12348" s="1">
        <v>4.5387722109238604</v>
      </c>
      <c r="E12348" s="1">
        <v>-75.668515004340506</v>
      </c>
      <c r="F12348" s="1">
        <v>4.5387722109238604</v>
      </c>
      <c r="G12348">
        <f t="shared" si="192"/>
        <v>0</v>
      </c>
    </row>
    <row r="12349" spans="1:7">
      <c r="A12349" s="1">
        <v>30890998</v>
      </c>
      <c r="B12349" s="1">
        <v>19000</v>
      </c>
      <c r="C12349" s="1">
        <v>-75.661742480762598</v>
      </c>
      <c r="D12349" s="1">
        <v>4.5470290404800897</v>
      </c>
      <c r="E12349" s="1">
        <v>-75.661709308482799</v>
      </c>
      <c r="F12349" s="1">
        <v>4.5469476117363197</v>
      </c>
      <c r="G12349">
        <f t="shared" si="192"/>
        <v>9.7879596581137065</v>
      </c>
    </row>
    <row r="12350" spans="1:7">
      <c r="A12350" s="1">
        <v>30890999</v>
      </c>
      <c r="B12350" s="1">
        <v>19000</v>
      </c>
      <c r="C12350" s="1">
        <v>-75.668536567362295</v>
      </c>
      <c r="D12350" s="1">
        <v>4.5406535597997397</v>
      </c>
      <c r="E12350" s="1">
        <v>-75.668862053878598</v>
      </c>
      <c r="F12350" s="1">
        <v>4.5409733237421097</v>
      </c>
      <c r="G12350">
        <f t="shared" si="192"/>
        <v>50.792969166857631</v>
      </c>
    </row>
    <row r="12351" spans="1:7">
      <c r="A12351" s="1">
        <v>30891000</v>
      </c>
      <c r="B12351" s="1">
        <v>19000</v>
      </c>
      <c r="C12351" s="1">
        <v>-75.664083629463704</v>
      </c>
      <c r="D12351" s="1">
        <v>4.5425125605255596</v>
      </c>
      <c r="E12351" s="1">
        <v>-75.664081827763894</v>
      </c>
      <c r="F12351" s="1">
        <v>4.5425125569815998</v>
      </c>
      <c r="G12351">
        <f t="shared" si="192"/>
        <v>0.20056561083126562</v>
      </c>
    </row>
    <row r="12352" spans="1:7">
      <c r="A12352" s="1">
        <v>30891001</v>
      </c>
      <c r="B12352" s="1">
        <v>19000</v>
      </c>
      <c r="C12352" s="1">
        <v>-75.672368533007202</v>
      </c>
      <c r="D12352" s="1">
        <v>4.5396519063940701</v>
      </c>
      <c r="E12352" s="1">
        <v>-75.672386302840195</v>
      </c>
      <c r="F12352" s="1">
        <v>4.5399893932013402</v>
      </c>
      <c r="G12352">
        <f t="shared" si="192"/>
        <v>37.621073196027041</v>
      </c>
    </row>
    <row r="12353" spans="1:7">
      <c r="A12353" s="1">
        <v>30891004</v>
      </c>
      <c r="B12353" s="1">
        <v>19000</v>
      </c>
      <c r="C12353" s="1">
        <v>-75.661410178307605</v>
      </c>
      <c r="D12353" s="1">
        <v>4.5442105023006798</v>
      </c>
      <c r="E12353" s="1">
        <v>-75.661593431500293</v>
      </c>
      <c r="F12353" s="1">
        <v>4.54401649561611</v>
      </c>
      <c r="G12353">
        <f t="shared" si="192"/>
        <v>29.708120525147205</v>
      </c>
    </row>
    <row r="12354" spans="1:7">
      <c r="A12354" s="1">
        <v>30891005</v>
      </c>
      <c r="B12354" s="1">
        <v>19000</v>
      </c>
      <c r="C12354" s="1">
        <v>-75.662998667752802</v>
      </c>
      <c r="D12354" s="1">
        <v>4.5417618825217696</v>
      </c>
      <c r="E12354" s="1">
        <v>-75.662998667752802</v>
      </c>
      <c r="F12354" s="1">
        <v>4.5417618825217696</v>
      </c>
      <c r="G12354">
        <f t="shared" si="192"/>
        <v>0</v>
      </c>
    </row>
    <row r="12355" spans="1:7">
      <c r="A12355" s="1">
        <v>30891006</v>
      </c>
      <c r="B12355" s="1">
        <v>19000</v>
      </c>
      <c r="C12355" s="1">
        <v>-75.660516249847404</v>
      </c>
      <c r="D12355" s="1">
        <v>4.5461930994605702</v>
      </c>
      <c r="E12355" s="1">
        <v>-75.660677637184193</v>
      </c>
      <c r="F12355" s="1">
        <v>4.5461247111734702</v>
      </c>
      <c r="G12355">
        <f t="shared" ref="G12355:G12418" si="193">SQRT(POWER(E12355-C12355,2)+POWER(F12355-D12355,2))*111320</f>
        <v>19.512090812179249</v>
      </c>
    </row>
    <row r="12356" spans="1:7">
      <c r="A12356" s="1">
        <v>30891007</v>
      </c>
      <c r="B12356" s="1">
        <v>19000</v>
      </c>
      <c r="C12356" s="1">
        <v>-75.665331023570204</v>
      </c>
      <c r="D12356" s="1">
        <v>4.5398896854798503</v>
      </c>
      <c r="E12356" s="1">
        <v>-75.665889737165401</v>
      </c>
      <c r="F12356" s="1">
        <v>4.5393320867566</v>
      </c>
      <c r="G12356">
        <f t="shared" si="193"/>
        <v>87.870709608178686</v>
      </c>
    </row>
    <row r="12357" spans="1:7">
      <c r="A12357" s="1">
        <v>30891008</v>
      </c>
      <c r="B12357" s="1">
        <v>19000</v>
      </c>
      <c r="C12357" s="1">
        <v>-75.666046259590402</v>
      </c>
      <c r="D12357" s="1">
        <v>4.54268185744652</v>
      </c>
      <c r="E12357" s="1">
        <v>-75.666046259590402</v>
      </c>
      <c r="F12357" s="1">
        <v>4.54268185744652</v>
      </c>
      <c r="G12357">
        <f t="shared" si="193"/>
        <v>0</v>
      </c>
    </row>
    <row r="12358" spans="1:7">
      <c r="A12358" s="1">
        <v>30891010</v>
      </c>
      <c r="B12358" s="1">
        <v>19000</v>
      </c>
      <c r="C12358" s="1">
        <v>-75.662824199992599</v>
      </c>
      <c r="D12358" s="1">
        <v>4.5416096608226102</v>
      </c>
      <c r="E12358" s="1">
        <v>-75.662758582963505</v>
      </c>
      <c r="F12358" s="1">
        <v>4.5415354005919797</v>
      </c>
      <c r="G12358">
        <f t="shared" si="193"/>
        <v>11.031456107472927</v>
      </c>
    </row>
    <row r="12359" spans="1:7">
      <c r="A12359" s="1">
        <v>30891012</v>
      </c>
      <c r="B12359" s="1">
        <v>19000</v>
      </c>
      <c r="C12359" s="1">
        <v>-75.663750453762802</v>
      </c>
      <c r="D12359" s="1">
        <v>4.54105730825954</v>
      </c>
      <c r="E12359" s="1">
        <v>-75.663538231533707</v>
      </c>
      <c r="F12359" s="1">
        <v>4.54086342674234</v>
      </c>
      <c r="G12359">
        <f t="shared" si="193"/>
        <v>31.999091759517345</v>
      </c>
    </row>
    <row r="12360" spans="1:7">
      <c r="A12360" s="1">
        <v>30891013</v>
      </c>
      <c r="B12360" s="1">
        <v>19000</v>
      </c>
      <c r="C12360" s="1">
        <v>-75.661211906374902</v>
      </c>
      <c r="D12360" s="1">
        <v>4.5465533746129703</v>
      </c>
      <c r="E12360" s="1">
        <v>-75.661159476213996</v>
      </c>
      <c r="F12360" s="1">
        <v>4.5466454829224396</v>
      </c>
      <c r="G12360">
        <f t="shared" si="193"/>
        <v>11.798272373100215</v>
      </c>
    </row>
    <row r="12361" spans="1:7">
      <c r="A12361" s="1">
        <v>30891014</v>
      </c>
      <c r="B12361" s="1">
        <v>19000</v>
      </c>
      <c r="C12361" s="1">
        <v>-75.666023328548903</v>
      </c>
      <c r="D12361" s="1">
        <v>4.5391958391525602</v>
      </c>
      <c r="E12361" s="1">
        <v>-75.665812084277704</v>
      </c>
      <c r="F12361" s="1">
        <v>4.53896218249516</v>
      </c>
      <c r="G12361">
        <f t="shared" si="193"/>
        <v>35.064841514953336</v>
      </c>
    </row>
    <row r="12362" spans="1:7">
      <c r="A12362" s="1">
        <v>30891015</v>
      </c>
      <c r="B12362" s="1">
        <v>19000</v>
      </c>
      <c r="C12362" s="1">
        <v>-75.666652860364195</v>
      </c>
      <c r="D12362" s="1">
        <v>4.5434388252938804</v>
      </c>
      <c r="E12362" s="1">
        <v>-75.666641593532205</v>
      </c>
      <c r="F12362" s="1">
        <v>4.5436729492389203</v>
      </c>
      <c r="G12362">
        <f t="shared" si="193"/>
        <v>26.092838842775354</v>
      </c>
    </row>
    <row r="12363" spans="1:7">
      <c r="A12363" s="1">
        <v>30891016</v>
      </c>
      <c r="B12363" s="1">
        <v>19000</v>
      </c>
      <c r="C12363" s="1">
        <v>-75.661489275526407</v>
      </c>
      <c r="D12363" s="1">
        <v>4.5466018356874303</v>
      </c>
      <c r="E12363" s="1">
        <v>-75.661641109383496</v>
      </c>
      <c r="F12363" s="1">
        <v>4.5463517169287604</v>
      </c>
      <c r="G12363">
        <f t="shared" si="193"/>
        <v>32.571880765066425</v>
      </c>
    </row>
    <row r="12364" spans="1:7">
      <c r="A12364" s="1">
        <v>30891017</v>
      </c>
      <c r="B12364" s="1">
        <v>19000</v>
      </c>
      <c r="C12364" s="1">
        <v>-75.670447218139699</v>
      </c>
      <c r="D12364" s="1">
        <v>4.5392931051816401</v>
      </c>
      <c r="E12364" s="1">
        <v>-75.6706464143613</v>
      </c>
      <c r="F12364" s="1">
        <v>4.5397012172183597</v>
      </c>
      <c r="G12364">
        <f t="shared" si="193"/>
        <v>50.553814391419962</v>
      </c>
    </row>
    <row r="12365" spans="1:7">
      <c r="A12365" s="1">
        <v>30891019</v>
      </c>
      <c r="B12365" s="1">
        <v>19000</v>
      </c>
      <c r="C12365" s="1">
        <v>-75.662424669333603</v>
      </c>
      <c r="D12365" s="1">
        <v>4.5423022708852301</v>
      </c>
      <c r="E12365" s="1">
        <v>-75.662424669333603</v>
      </c>
      <c r="F12365" s="1">
        <v>4.5423022708852301</v>
      </c>
      <c r="G12365">
        <f t="shared" si="193"/>
        <v>0</v>
      </c>
    </row>
    <row r="12366" spans="1:7">
      <c r="A12366" s="1">
        <v>30891021</v>
      </c>
      <c r="B12366" s="1">
        <v>19000</v>
      </c>
      <c r="C12366" s="1">
        <v>-75.663594575732205</v>
      </c>
      <c r="D12366" s="1">
        <v>4.5429175113230302</v>
      </c>
      <c r="E12366" s="1">
        <v>-75.663594575732205</v>
      </c>
      <c r="F12366" s="1">
        <v>4.5429175113230302</v>
      </c>
      <c r="G12366">
        <f t="shared" si="193"/>
        <v>0</v>
      </c>
    </row>
    <row r="12367" spans="1:7">
      <c r="A12367" s="1">
        <v>30891022</v>
      </c>
      <c r="B12367" s="1">
        <v>19000</v>
      </c>
      <c r="C12367" s="1">
        <v>-75.670711849871694</v>
      </c>
      <c r="D12367" s="1">
        <v>4.5384781783737704</v>
      </c>
      <c r="E12367" s="1">
        <v>-75.670603553250103</v>
      </c>
      <c r="F12367" s="1">
        <v>4.5385783150275101</v>
      </c>
      <c r="G12367">
        <f t="shared" si="193"/>
        <v>16.419419875006888</v>
      </c>
    </row>
    <row r="12368" spans="1:7">
      <c r="A12368" s="1">
        <v>30891023</v>
      </c>
      <c r="B12368" s="1">
        <v>19000</v>
      </c>
      <c r="C12368" s="1">
        <v>-75.662758582963505</v>
      </c>
      <c r="D12368" s="1">
        <v>4.5415354005919797</v>
      </c>
      <c r="E12368" s="1">
        <v>-75.662732806467204</v>
      </c>
      <c r="F12368" s="1">
        <v>4.5413572544809204</v>
      </c>
      <c r="G12368">
        <f t="shared" si="193"/>
        <v>20.037743678691712</v>
      </c>
    </row>
    <row r="12369" spans="1:7">
      <c r="A12369" s="1">
        <v>30891024</v>
      </c>
      <c r="B12369" s="1">
        <v>19000</v>
      </c>
      <c r="C12369" s="1">
        <v>-75.667559388320001</v>
      </c>
      <c r="D12369" s="1">
        <v>4.5396011490342802</v>
      </c>
      <c r="E12369" s="1">
        <v>-75.667564270181899</v>
      </c>
      <c r="F12369" s="1">
        <v>4.53962012349246</v>
      </c>
      <c r="G12369">
        <f t="shared" si="193"/>
        <v>2.1810273914190392</v>
      </c>
    </row>
    <row r="12370" spans="1:7">
      <c r="A12370" s="1">
        <v>30891025</v>
      </c>
      <c r="B12370" s="1">
        <v>19000</v>
      </c>
      <c r="C12370" s="1">
        <v>-75.669300642488395</v>
      </c>
      <c r="D12370" s="1">
        <v>4.540575501488</v>
      </c>
      <c r="E12370" s="1">
        <v>-75.669509891017498</v>
      </c>
      <c r="F12370" s="1">
        <v>4.5404466336332598</v>
      </c>
      <c r="G12370">
        <f t="shared" si="193"/>
        <v>27.356620116658053</v>
      </c>
    </row>
    <row r="12371" spans="1:7">
      <c r="A12371" s="1">
        <v>30891026</v>
      </c>
      <c r="B12371" s="1">
        <v>19000</v>
      </c>
      <c r="C12371" s="1">
        <v>-75.664273364524107</v>
      </c>
      <c r="D12371" s="1">
        <v>4.5426892211196099</v>
      </c>
      <c r="E12371" s="1">
        <v>-75.664271557527002</v>
      </c>
      <c r="F12371" s="1">
        <v>4.5426919296795196</v>
      </c>
      <c r="G12371">
        <f t="shared" si="193"/>
        <v>0.36245790839751857</v>
      </c>
    </row>
    <row r="12372" spans="1:7">
      <c r="A12372" s="1">
        <v>30891027</v>
      </c>
      <c r="B12372" s="1">
        <v>19000</v>
      </c>
      <c r="C12372" s="1">
        <v>-75.668888056662297</v>
      </c>
      <c r="D12372" s="1">
        <v>4.5401100166684403</v>
      </c>
      <c r="E12372" s="1">
        <v>-75.668888056662297</v>
      </c>
      <c r="F12372" s="1">
        <v>4.5401100166684403</v>
      </c>
      <c r="G12372">
        <f t="shared" si="193"/>
        <v>0</v>
      </c>
    </row>
    <row r="12373" spans="1:7">
      <c r="A12373" s="1">
        <v>30891028</v>
      </c>
      <c r="B12373" s="1">
        <v>19000</v>
      </c>
      <c r="C12373" s="1">
        <v>-75.671167624637704</v>
      </c>
      <c r="D12373" s="1">
        <v>4.5389708679283398</v>
      </c>
      <c r="E12373" s="1">
        <v>-75.671159534558598</v>
      </c>
      <c r="F12373" s="1">
        <v>4.5389618116994797</v>
      </c>
      <c r="G12373">
        <f t="shared" si="193"/>
        <v>1.3518147356299393</v>
      </c>
    </row>
    <row r="12374" spans="1:7">
      <c r="A12374" s="1">
        <v>30891030</v>
      </c>
      <c r="B12374" s="1">
        <v>19000</v>
      </c>
      <c r="C12374" s="1">
        <v>-75.666968478244399</v>
      </c>
      <c r="D12374" s="1">
        <v>4.5418890181070699</v>
      </c>
      <c r="E12374" s="1">
        <v>-75.666968478244399</v>
      </c>
      <c r="F12374" s="1">
        <v>4.5418890181070699</v>
      </c>
      <c r="G12374">
        <f t="shared" si="193"/>
        <v>0</v>
      </c>
    </row>
    <row r="12375" spans="1:7">
      <c r="A12375" s="1">
        <v>30891031</v>
      </c>
      <c r="B12375" s="1">
        <v>19000</v>
      </c>
      <c r="C12375" s="1">
        <v>-75.669477353499104</v>
      </c>
      <c r="D12375" s="1">
        <v>4.5395750752838797</v>
      </c>
      <c r="E12375" s="1">
        <v>-75.669477353499104</v>
      </c>
      <c r="F12375" s="1">
        <v>4.5395750752838797</v>
      </c>
      <c r="G12375">
        <f t="shared" si="193"/>
        <v>0</v>
      </c>
    </row>
    <row r="12376" spans="1:7">
      <c r="A12376" s="1">
        <v>30891032</v>
      </c>
      <c r="B12376" s="1">
        <v>19000</v>
      </c>
      <c r="C12376" s="1">
        <v>-75.668416115649507</v>
      </c>
      <c r="D12376" s="1">
        <v>4.5395928851906104</v>
      </c>
      <c r="E12376" s="1">
        <v>-75.668054778914197</v>
      </c>
      <c r="F12376" s="1">
        <v>4.5391790309080697</v>
      </c>
      <c r="G12376">
        <f t="shared" si="193"/>
        <v>61.159131354647513</v>
      </c>
    </row>
    <row r="12377" spans="1:7">
      <c r="A12377" s="1">
        <v>30891033</v>
      </c>
      <c r="B12377" s="1">
        <v>19000</v>
      </c>
      <c r="C12377" s="1">
        <v>-75.663593171488102</v>
      </c>
      <c r="D12377" s="1">
        <v>4.5427141000725104</v>
      </c>
      <c r="E12377" s="1">
        <v>-75.663607620416002</v>
      </c>
      <c r="F12377" s="1">
        <v>4.5426960477500904</v>
      </c>
      <c r="G12377">
        <f t="shared" si="193"/>
        <v>2.5740156106118453</v>
      </c>
    </row>
    <row r="12378" spans="1:7">
      <c r="A12378" s="1">
        <v>30891034</v>
      </c>
      <c r="B12378" s="1">
        <v>19000</v>
      </c>
      <c r="C12378" s="1">
        <v>-75.666659153988405</v>
      </c>
      <c r="D12378" s="1">
        <v>4.5434451659257897</v>
      </c>
      <c r="E12378" s="1">
        <v>-75.667270116340404</v>
      </c>
      <c r="F12378" s="1">
        <v>4.5428894773864297</v>
      </c>
      <c r="G12378">
        <f t="shared" si="193"/>
        <v>91.936083707121156</v>
      </c>
    </row>
    <row r="12379" spans="1:7">
      <c r="A12379" s="1">
        <v>30891035</v>
      </c>
      <c r="B12379" s="1">
        <v>19000</v>
      </c>
      <c r="C12379" s="1">
        <v>-75.664234179776301</v>
      </c>
      <c r="D12379" s="1">
        <v>4.5433798290538796</v>
      </c>
      <c r="E12379" s="1">
        <v>-75.663941814730606</v>
      </c>
      <c r="F12379" s="1">
        <v>4.5431686130434104</v>
      </c>
      <c r="G12379">
        <f t="shared" si="193"/>
        <v>40.15081436342463</v>
      </c>
    </row>
    <row r="12380" spans="1:7">
      <c r="A12380" s="1">
        <v>30891038</v>
      </c>
      <c r="B12380" s="1">
        <v>19000</v>
      </c>
      <c r="C12380" s="1">
        <v>-75.664404214621896</v>
      </c>
      <c r="D12380" s="1">
        <v>4.5434958803887699</v>
      </c>
      <c r="E12380" s="1">
        <v>-75.664404214621896</v>
      </c>
      <c r="F12380" s="1">
        <v>4.5434958803887699</v>
      </c>
      <c r="G12380">
        <f t="shared" si="193"/>
        <v>0</v>
      </c>
    </row>
    <row r="12381" spans="1:7">
      <c r="A12381" s="1">
        <v>30891040</v>
      </c>
      <c r="B12381" s="1">
        <v>19000</v>
      </c>
      <c r="C12381" s="1">
        <v>-75.663539105894699</v>
      </c>
      <c r="D12381" s="1">
        <v>4.54087698902842</v>
      </c>
      <c r="E12381" s="1">
        <v>-75.663540006742394</v>
      </c>
      <c r="F12381" s="1">
        <v>4.5408769908004398</v>
      </c>
      <c r="G12381">
        <f t="shared" si="193"/>
        <v>0.10028255943127057</v>
      </c>
    </row>
    <row r="12382" spans="1:7">
      <c r="A12382" s="1">
        <v>30891041</v>
      </c>
      <c r="B12382" s="1">
        <v>19000</v>
      </c>
      <c r="C12382" s="1">
        <v>-75.671001274960702</v>
      </c>
      <c r="D12382" s="1">
        <v>4.5388123354671004</v>
      </c>
      <c r="E12382" s="1">
        <v>-75.670946453156603</v>
      </c>
      <c r="F12382" s="1">
        <v>4.5387453292344802</v>
      </c>
      <c r="G12382">
        <f t="shared" si="193"/>
        <v>9.6375513665990624</v>
      </c>
    </row>
    <row r="12383" spans="1:7">
      <c r="A12383" s="1">
        <v>30891042</v>
      </c>
      <c r="B12383" s="1">
        <v>19000</v>
      </c>
      <c r="C12383" s="1">
        <v>-75.661410555300904</v>
      </c>
      <c r="D12383" s="1">
        <v>4.5444780979480504</v>
      </c>
      <c r="E12383" s="1">
        <v>-75.661322110806907</v>
      </c>
      <c r="F12383" s="1">
        <v>4.5445601909169699</v>
      </c>
      <c r="G12383">
        <f t="shared" si="193"/>
        <v>13.433185121561692</v>
      </c>
    </row>
    <row r="12384" spans="1:7">
      <c r="A12384" s="1">
        <v>30891044</v>
      </c>
      <c r="B12384" s="1">
        <v>19000</v>
      </c>
      <c r="C12384" s="1">
        <v>-75.667934097717804</v>
      </c>
      <c r="D12384" s="1">
        <v>4.54101309042787</v>
      </c>
      <c r="E12384" s="1">
        <v>-75.667962958350103</v>
      </c>
      <c r="F12384" s="1">
        <v>4.5409959702739897</v>
      </c>
      <c r="G12384">
        <f t="shared" si="193"/>
        <v>3.7355047254777505</v>
      </c>
    </row>
    <row r="12385" spans="1:7">
      <c r="A12385" s="1">
        <v>30891045</v>
      </c>
      <c r="B12385" s="1">
        <v>19000</v>
      </c>
      <c r="C12385" s="1">
        <v>-75.666094688385698</v>
      </c>
      <c r="D12385" s="1">
        <v>4.5432551131040597</v>
      </c>
      <c r="E12385" s="1">
        <v>-75.666254098572793</v>
      </c>
      <c r="F12385" s="1">
        <v>4.5432762191446603</v>
      </c>
      <c r="G12385">
        <f t="shared" si="193"/>
        <v>17.900405775825725</v>
      </c>
    </row>
    <row r="12386" spans="1:7">
      <c r="A12386" s="1">
        <v>30891046</v>
      </c>
      <c r="B12386" s="1">
        <v>19000</v>
      </c>
      <c r="C12386" s="1">
        <v>-75.670455362662906</v>
      </c>
      <c r="D12386" s="1">
        <v>4.53927413626917</v>
      </c>
      <c r="E12386" s="1">
        <v>-75.670522899946107</v>
      </c>
      <c r="F12386" s="1">
        <v>4.5392878290287904</v>
      </c>
      <c r="G12386">
        <f t="shared" si="193"/>
        <v>7.671213201862388</v>
      </c>
    </row>
    <row r="12387" spans="1:7">
      <c r="A12387" s="1">
        <v>30891047</v>
      </c>
      <c r="B12387" s="1">
        <v>19000</v>
      </c>
      <c r="C12387" s="1">
        <v>-75.671610135169402</v>
      </c>
      <c r="D12387" s="1">
        <v>4.5397998346583597</v>
      </c>
      <c r="E12387" s="1">
        <v>-75.671373715838996</v>
      </c>
      <c r="F12387" s="1">
        <v>4.5400036855454999</v>
      </c>
      <c r="G12387">
        <f t="shared" si="193"/>
        <v>34.750617315776793</v>
      </c>
    </row>
    <row r="12388" spans="1:7">
      <c r="A12388" s="1">
        <v>30891049</v>
      </c>
      <c r="B12388" s="1">
        <v>19000</v>
      </c>
      <c r="C12388" s="1">
        <v>-75.661444207127801</v>
      </c>
      <c r="D12388" s="1">
        <v>4.5443145336242896</v>
      </c>
      <c r="E12388" s="1">
        <v>-75.661358481144404</v>
      </c>
      <c r="F12388" s="1">
        <v>4.5443884956335703</v>
      </c>
      <c r="G12388">
        <f t="shared" si="193"/>
        <v>12.603923066214179</v>
      </c>
    </row>
    <row r="12389" spans="1:7">
      <c r="A12389" s="1">
        <v>30891050</v>
      </c>
      <c r="B12389" s="1">
        <v>19000</v>
      </c>
      <c r="C12389" s="1">
        <v>-75.662834072218004</v>
      </c>
      <c r="D12389" s="1">
        <v>4.5416286650412898</v>
      </c>
      <c r="E12389" s="1">
        <v>-75.662824199992599</v>
      </c>
      <c r="F12389" s="1">
        <v>4.5416096608226102</v>
      </c>
      <c r="G12389">
        <f t="shared" si="193"/>
        <v>2.3839670190804179</v>
      </c>
    </row>
    <row r="12390" spans="1:7">
      <c r="A12390" s="1">
        <v>30891051</v>
      </c>
      <c r="B12390" s="1">
        <v>19000</v>
      </c>
      <c r="C12390" s="1">
        <v>-75.670613585297801</v>
      </c>
      <c r="D12390" s="1">
        <v>4.5394425973946602</v>
      </c>
      <c r="E12390" s="1">
        <v>-75.670674000117799</v>
      </c>
      <c r="F12390" s="1">
        <v>4.5394128822638704</v>
      </c>
      <c r="G12390">
        <f t="shared" si="193"/>
        <v>7.494853663912088</v>
      </c>
    </row>
    <row r="12391" spans="1:7">
      <c r="A12391" s="1">
        <v>30891053</v>
      </c>
      <c r="B12391" s="1">
        <v>19000</v>
      </c>
      <c r="C12391" s="1">
        <v>-75.662834072218004</v>
      </c>
      <c r="D12391" s="1">
        <v>4.5416286650412898</v>
      </c>
      <c r="E12391" s="1">
        <v>-75.662834072218004</v>
      </c>
      <c r="F12391" s="1">
        <v>4.5416286650412898</v>
      </c>
      <c r="G12391">
        <f t="shared" si="193"/>
        <v>0</v>
      </c>
    </row>
    <row r="12392" spans="1:7">
      <c r="A12392" s="1">
        <v>30891054</v>
      </c>
      <c r="B12392" s="1">
        <v>19000</v>
      </c>
      <c r="C12392" s="1">
        <v>-75.671273615780805</v>
      </c>
      <c r="D12392" s="1">
        <v>4.5391301863803299</v>
      </c>
      <c r="E12392" s="1">
        <v>-75.671470780505601</v>
      </c>
      <c r="F12392" s="1">
        <v>4.5391929507439004</v>
      </c>
      <c r="G12392">
        <f t="shared" si="193"/>
        <v>23.033637062641063</v>
      </c>
    </row>
    <row r="12393" spans="1:7">
      <c r="A12393" s="1">
        <v>30891055</v>
      </c>
      <c r="B12393" s="1">
        <v>19000</v>
      </c>
      <c r="C12393" s="1">
        <v>-75.660684812123606</v>
      </c>
      <c r="D12393" s="1">
        <v>4.5461409979889904</v>
      </c>
      <c r="E12393" s="1">
        <v>-75.660818264141994</v>
      </c>
      <c r="F12393" s="1">
        <v>4.5460770747202099</v>
      </c>
      <c r="G12393">
        <f t="shared" si="193"/>
        <v>16.472210209265928</v>
      </c>
    </row>
    <row r="12394" spans="1:7">
      <c r="A12394" s="1">
        <v>30891056</v>
      </c>
      <c r="B12394" s="1">
        <v>19000</v>
      </c>
      <c r="C12394" s="1">
        <v>-75.660223191466898</v>
      </c>
      <c r="D12394" s="1">
        <v>4.5467955132663098</v>
      </c>
      <c r="E12394" s="1">
        <v>-75.660262720927605</v>
      </c>
      <c r="F12394" s="1">
        <v>4.5468507375213996</v>
      </c>
      <c r="G12394">
        <f t="shared" si="193"/>
        <v>7.5601743651957909</v>
      </c>
    </row>
    <row r="12395" spans="1:7">
      <c r="A12395" s="1">
        <v>30891057</v>
      </c>
      <c r="B12395" s="1">
        <v>19000</v>
      </c>
      <c r="C12395" s="1">
        <v>-75.6618824015097</v>
      </c>
      <c r="D12395" s="1">
        <v>4.5445811842539303</v>
      </c>
      <c r="E12395" s="1">
        <v>-75.662101729482401</v>
      </c>
      <c r="F12395" s="1">
        <v>4.5443664556760002</v>
      </c>
      <c r="G12395">
        <f t="shared" si="193"/>
        <v>34.168734555995208</v>
      </c>
    </row>
    <row r="12396" spans="1:7">
      <c r="A12396" s="1">
        <v>30891058</v>
      </c>
      <c r="B12396" s="1">
        <v>19000</v>
      </c>
      <c r="C12396" s="1">
        <v>-75.668459372326694</v>
      </c>
      <c r="D12396" s="1">
        <v>4.5405105702251198</v>
      </c>
      <c r="E12396" s="1">
        <v>-75.6683383910717</v>
      </c>
      <c r="F12396" s="1">
        <v>4.54064774710299</v>
      </c>
      <c r="G12396">
        <f t="shared" si="193"/>
        <v>20.360899653619484</v>
      </c>
    </row>
    <row r="12397" spans="1:7">
      <c r="A12397" s="1">
        <v>30891059</v>
      </c>
      <c r="B12397" s="1">
        <v>19000</v>
      </c>
      <c r="C12397" s="1">
        <v>-75.668881750720601</v>
      </c>
      <c r="D12397" s="1">
        <v>4.5401100043131102</v>
      </c>
      <c r="E12397" s="1">
        <v>-75.668601291045505</v>
      </c>
      <c r="F12397" s="1">
        <v>4.5397984650825496</v>
      </c>
      <c r="G12397">
        <f t="shared" si="193"/>
        <v>46.663442802275057</v>
      </c>
    </row>
    <row r="12398" spans="1:7">
      <c r="A12398" s="1">
        <v>30891061</v>
      </c>
      <c r="B12398" s="1">
        <v>19000</v>
      </c>
      <c r="C12398" s="1">
        <v>-75.668476345038201</v>
      </c>
      <c r="D12398" s="1">
        <v>4.5405169473765898</v>
      </c>
      <c r="E12398" s="1">
        <v>-75.668468380818098</v>
      </c>
      <c r="F12398" s="1">
        <v>4.5405105878824097</v>
      </c>
      <c r="G12398">
        <f t="shared" si="193"/>
        <v>1.134546702328274</v>
      </c>
    </row>
    <row r="12399" spans="1:7">
      <c r="A12399" s="1">
        <v>30891062</v>
      </c>
      <c r="B12399" s="1">
        <v>19000</v>
      </c>
      <c r="C12399" s="1">
        <v>-75.663950896229295</v>
      </c>
      <c r="D12399" s="1">
        <v>4.5412864240598001</v>
      </c>
      <c r="E12399" s="1">
        <v>-75.663949995380904</v>
      </c>
      <c r="F12399" s="1">
        <v>4.5412864222881302</v>
      </c>
      <c r="G12399">
        <f t="shared" si="193"/>
        <v>0.10028263687016548</v>
      </c>
    </row>
    <row r="12400" spans="1:7">
      <c r="A12400" s="1">
        <v>30891063</v>
      </c>
      <c r="B12400" s="1">
        <v>19000</v>
      </c>
      <c r="C12400" s="1">
        <v>-75.662299169749502</v>
      </c>
      <c r="D12400" s="1">
        <v>4.5461297171849901</v>
      </c>
      <c r="E12400" s="1">
        <v>-75.662454081209603</v>
      </c>
      <c r="F12400" s="1">
        <v>4.5461481032497</v>
      </c>
      <c r="G12400">
        <f t="shared" si="193"/>
        <v>17.365780080893291</v>
      </c>
    </row>
    <row r="12401" spans="1:7">
      <c r="A12401" s="1">
        <v>30891064</v>
      </c>
      <c r="B12401" s="1">
        <v>19000</v>
      </c>
      <c r="C12401" s="1">
        <v>-75.665840340020793</v>
      </c>
      <c r="D12401" s="1">
        <v>4.5429508564176997</v>
      </c>
      <c r="E12401" s="1">
        <v>-75.665840340020793</v>
      </c>
      <c r="F12401" s="1">
        <v>4.5429508564176997</v>
      </c>
      <c r="G12401">
        <f t="shared" si="193"/>
        <v>0</v>
      </c>
    </row>
    <row r="12402" spans="1:7">
      <c r="A12402" s="1">
        <v>30891065</v>
      </c>
      <c r="B12402" s="1">
        <v>19000</v>
      </c>
      <c r="C12402" s="1">
        <v>-75.661470364675196</v>
      </c>
      <c r="D12402" s="1">
        <v>4.5465981822406896</v>
      </c>
      <c r="E12402" s="1">
        <v>-75.661470364675196</v>
      </c>
      <c r="F12402" s="1">
        <v>4.5465981822406896</v>
      </c>
      <c r="G12402">
        <f t="shared" si="193"/>
        <v>0</v>
      </c>
    </row>
    <row r="12403" spans="1:7">
      <c r="A12403" s="1">
        <v>30891066</v>
      </c>
      <c r="B12403" s="1">
        <v>19000</v>
      </c>
      <c r="C12403" s="1">
        <v>-75.664538729246004</v>
      </c>
      <c r="D12403" s="1">
        <v>4.5433487867588802</v>
      </c>
      <c r="E12403" s="1">
        <v>-75.664395206109205</v>
      </c>
      <c r="F12403" s="1">
        <v>4.5434958626690802</v>
      </c>
      <c r="G12403">
        <f t="shared" si="193"/>
        <v>22.876250292095492</v>
      </c>
    </row>
    <row r="12404" spans="1:7">
      <c r="A12404" s="1">
        <v>30891070</v>
      </c>
      <c r="B12404" s="1">
        <v>19000</v>
      </c>
      <c r="C12404" s="1">
        <v>-75.664179510491493</v>
      </c>
      <c r="D12404" s="1">
        <v>4.5413899339622397</v>
      </c>
      <c r="E12404" s="1">
        <v>-75.664161508691294</v>
      </c>
      <c r="F12404" s="1">
        <v>4.5413899339622397</v>
      </c>
      <c r="G12404">
        <f t="shared" si="193"/>
        <v>2.0039603982462495</v>
      </c>
    </row>
    <row r="12405" spans="1:7">
      <c r="A12405" s="1">
        <v>30891071</v>
      </c>
      <c r="B12405" s="1">
        <v>19000</v>
      </c>
      <c r="C12405" s="1">
        <v>-75.670172814399606</v>
      </c>
      <c r="D12405" s="1">
        <v>4.5405003660635801</v>
      </c>
      <c r="E12405" s="1">
        <v>-75.670214875560902</v>
      </c>
      <c r="F12405" s="1">
        <v>4.5401804181246703</v>
      </c>
      <c r="G12405">
        <f t="shared" si="193"/>
        <v>35.923056260965105</v>
      </c>
    </row>
    <row r="12406" spans="1:7">
      <c r="A12406" s="1">
        <v>30891072</v>
      </c>
      <c r="B12406" s="1">
        <v>19000</v>
      </c>
      <c r="C12406" s="1">
        <v>-75.659938832029198</v>
      </c>
      <c r="D12406" s="1">
        <v>4.5452580902358699</v>
      </c>
      <c r="E12406" s="1">
        <v>-75.659887843200593</v>
      </c>
      <c r="F12406" s="1">
        <v>4.5450744702304897</v>
      </c>
      <c r="G12406">
        <f t="shared" si="193"/>
        <v>21.21403104346081</v>
      </c>
    </row>
    <row r="12407" spans="1:7">
      <c r="A12407" s="1">
        <v>30891073</v>
      </c>
      <c r="B12407" s="1">
        <v>19000</v>
      </c>
      <c r="C12407" s="1">
        <v>-75.661591776924595</v>
      </c>
      <c r="D12407" s="1">
        <v>4.5448617668624101</v>
      </c>
      <c r="E12407" s="1">
        <v>-75.661595132561999</v>
      </c>
      <c r="F12407" s="1">
        <v>4.5449883386435497</v>
      </c>
      <c r="G12407">
        <f t="shared" si="193"/>
        <v>14.094921529904701</v>
      </c>
    </row>
    <row r="12408" spans="1:7">
      <c r="A12408" s="1">
        <v>30891074</v>
      </c>
      <c r="B12408" s="1">
        <v>19000</v>
      </c>
      <c r="C12408" s="1">
        <v>-75.671641266046294</v>
      </c>
      <c r="D12408" s="1">
        <v>4.5395413398317404</v>
      </c>
      <c r="E12408" s="1">
        <v>-75.671305069995597</v>
      </c>
      <c r="F12408" s="1">
        <v>4.5391691216448402</v>
      </c>
      <c r="G12408">
        <f t="shared" si="193"/>
        <v>55.834960858572011</v>
      </c>
    </row>
    <row r="12409" spans="1:7">
      <c r="A12409" s="1">
        <v>30891075</v>
      </c>
      <c r="B12409" s="1">
        <v>19000</v>
      </c>
      <c r="C12409" s="1">
        <v>-75.661564078818401</v>
      </c>
      <c r="D12409" s="1">
        <v>4.5447450914970604</v>
      </c>
      <c r="E12409" s="1">
        <v>-75.661591776924595</v>
      </c>
      <c r="F12409" s="1">
        <v>4.5448617668624101</v>
      </c>
      <c r="G12409">
        <f t="shared" si="193"/>
        <v>13.349271408281108</v>
      </c>
    </row>
    <row r="12410" spans="1:7">
      <c r="A12410" s="1">
        <v>30891076</v>
      </c>
      <c r="B12410" s="1">
        <v>19000</v>
      </c>
      <c r="C12410" s="1">
        <v>-75.660771602221203</v>
      </c>
      <c r="D12410" s="1">
        <v>4.5459838668861803</v>
      </c>
      <c r="E12410" s="1">
        <v>-75.660903243642593</v>
      </c>
      <c r="F12410" s="1">
        <v>4.54592446020055</v>
      </c>
      <c r="G12410">
        <f t="shared" si="193"/>
        <v>16.077405451454815</v>
      </c>
    </row>
    <row r="12411" spans="1:7">
      <c r="A12411" s="1">
        <v>30891080</v>
      </c>
      <c r="B12411" s="1">
        <v>19000</v>
      </c>
      <c r="C12411" s="1">
        <v>-75.660509508815693</v>
      </c>
      <c r="D12411" s="1">
        <v>4.54687472963123</v>
      </c>
      <c r="E12411" s="1">
        <v>-75.660583557790702</v>
      </c>
      <c r="F12411" s="1">
        <v>4.54678356810666</v>
      </c>
      <c r="G12411">
        <f t="shared" si="193"/>
        <v>13.07414148886593</v>
      </c>
    </row>
    <row r="12412" spans="1:7">
      <c r="A12412" s="1">
        <v>30891081</v>
      </c>
      <c r="B12412" s="1">
        <v>19000</v>
      </c>
      <c r="C12412" s="1">
        <v>-75.667962958350103</v>
      </c>
      <c r="D12412" s="1">
        <v>4.5409959702739897</v>
      </c>
      <c r="E12412" s="1">
        <v>-75.668050189379002</v>
      </c>
      <c r="F12412" s="1">
        <v>4.5410738887225399</v>
      </c>
      <c r="G12412">
        <f t="shared" si="193"/>
        <v>13.020413317239241</v>
      </c>
    </row>
    <row r="12413" spans="1:7">
      <c r="A12413" s="1">
        <v>30891082</v>
      </c>
      <c r="B12413" s="1">
        <v>19000</v>
      </c>
      <c r="C12413" s="1">
        <v>-75.662834072218004</v>
      </c>
      <c r="D12413" s="1">
        <v>4.5416286650412898</v>
      </c>
      <c r="E12413" s="1">
        <v>-75.662574046459298</v>
      </c>
      <c r="F12413" s="1">
        <v>4.5419255814557902</v>
      </c>
      <c r="G12413">
        <f t="shared" si="193"/>
        <v>43.935841060151056</v>
      </c>
    </row>
    <row r="12414" spans="1:7">
      <c r="A12414" s="1">
        <v>30891083</v>
      </c>
      <c r="B12414" s="1">
        <v>19000</v>
      </c>
      <c r="C12414" s="1">
        <v>-75.664436522574803</v>
      </c>
      <c r="D12414" s="1">
        <v>4.5426362037592698</v>
      </c>
      <c r="E12414" s="1">
        <v>-75.664279661647797</v>
      </c>
      <c r="F12414" s="1">
        <v>4.5426937536948699</v>
      </c>
      <c r="G12414">
        <f t="shared" si="193"/>
        <v>18.599884972144022</v>
      </c>
    </row>
    <row r="12415" spans="1:7">
      <c r="A12415" s="1">
        <v>30891084</v>
      </c>
      <c r="B12415" s="1">
        <v>19000</v>
      </c>
      <c r="C12415" s="1">
        <v>-75.6615713148514</v>
      </c>
      <c r="D12415" s="1">
        <v>4.5470305109592504</v>
      </c>
      <c r="E12415" s="1">
        <v>-75.661155123630706</v>
      </c>
      <c r="F12415" s="1">
        <v>4.5470278818520997</v>
      </c>
      <c r="G12415">
        <f t="shared" si="193"/>
        <v>46.331331093160927</v>
      </c>
    </row>
    <row r="12416" spans="1:7">
      <c r="A12416" s="1">
        <v>30891085</v>
      </c>
      <c r="B12416" s="1">
        <v>19000</v>
      </c>
      <c r="C12416" s="1">
        <v>-75.668459372326694</v>
      </c>
      <c r="D12416" s="1">
        <v>4.5405105702251198</v>
      </c>
      <c r="E12416" s="1">
        <v>-75.668453912686502</v>
      </c>
      <c r="F12416" s="1">
        <v>4.5405385847531097</v>
      </c>
      <c r="G12416">
        <f t="shared" si="193"/>
        <v>3.1772480237767287</v>
      </c>
    </row>
    <row r="12417" spans="1:7">
      <c r="A12417" s="1">
        <v>30891086</v>
      </c>
      <c r="B12417" s="1">
        <v>19000</v>
      </c>
      <c r="C12417" s="1">
        <v>-75.663750453762802</v>
      </c>
      <c r="D12417" s="1">
        <v>4.54105730825954</v>
      </c>
      <c r="E12417" s="1">
        <v>-75.663950896229295</v>
      </c>
      <c r="F12417" s="1">
        <v>4.5412864240598001</v>
      </c>
      <c r="G12417">
        <f t="shared" si="193"/>
        <v>33.887978798955899</v>
      </c>
    </row>
    <row r="12418" spans="1:7">
      <c r="A12418" s="1">
        <v>30891087</v>
      </c>
      <c r="B12418" s="1">
        <v>19000</v>
      </c>
      <c r="C12418" s="1">
        <v>-75.670185421024797</v>
      </c>
      <c r="D12418" s="1">
        <v>4.5405031028643696</v>
      </c>
      <c r="E12418" s="1">
        <v>-75.670104267214896</v>
      </c>
      <c r="F12418" s="1">
        <v>4.5405427217596603</v>
      </c>
      <c r="G12418">
        <f t="shared" si="193"/>
        <v>10.053125303730646</v>
      </c>
    </row>
    <row r="12419" spans="1:7">
      <c r="A12419" s="1">
        <v>30891088</v>
      </c>
      <c r="B12419" s="1">
        <v>19000</v>
      </c>
      <c r="C12419" s="1">
        <v>-75.668453912686502</v>
      </c>
      <c r="D12419" s="1">
        <v>4.5405385847531097</v>
      </c>
      <c r="E12419" s="1">
        <v>-75.668536567362295</v>
      </c>
      <c r="F12419" s="1">
        <v>4.5406535597997397</v>
      </c>
      <c r="G12419">
        <f t="shared" ref="G12419:G12482" si="194">SQRT(POWER(E12419-C12419,2)+POWER(F12419-D12419,2))*111320</f>
        <v>15.763107271880706</v>
      </c>
    </row>
    <row r="12420" spans="1:7">
      <c r="A12420" s="1">
        <v>30891090</v>
      </c>
      <c r="B12420" s="1">
        <v>19000</v>
      </c>
      <c r="C12420" s="1">
        <v>-75.668054778914197</v>
      </c>
      <c r="D12420" s="1">
        <v>4.5391790309080697</v>
      </c>
      <c r="E12420" s="1">
        <v>-75.667959144809004</v>
      </c>
      <c r="F12420" s="1">
        <v>4.5392529746907204</v>
      </c>
      <c r="G12420">
        <f t="shared" si="194"/>
        <v>13.457094014094722</v>
      </c>
    </row>
    <row r="12421" spans="1:7">
      <c r="A12421" s="1">
        <v>30891091</v>
      </c>
      <c r="B12421" s="1">
        <v>19000</v>
      </c>
      <c r="C12421" s="1">
        <v>-75.667873922042503</v>
      </c>
      <c r="D12421" s="1">
        <v>4.5423075568485096</v>
      </c>
      <c r="E12421" s="1">
        <v>-75.667873922042503</v>
      </c>
      <c r="F12421" s="1">
        <v>4.5423075568485096</v>
      </c>
      <c r="G12421">
        <f t="shared" si="194"/>
        <v>0</v>
      </c>
    </row>
    <row r="12422" spans="1:7">
      <c r="A12422" s="1">
        <v>30891093</v>
      </c>
      <c r="B12422" s="1">
        <v>19000</v>
      </c>
      <c r="C12422" s="1">
        <v>-75.667881265425706</v>
      </c>
      <c r="D12422" s="1">
        <v>4.5426999243486899</v>
      </c>
      <c r="E12422" s="1">
        <v>-75.667957049667095</v>
      </c>
      <c r="F12422" s="1">
        <v>4.5426422144969898</v>
      </c>
      <c r="G12422">
        <f t="shared" si="194"/>
        <v>10.603881962290844</v>
      </c>
    </row>
    <row r="12423" spans="1:7">
      <c r="A12423" s="1">
        <v>30891094</v>
      </c>
      <c r="B12423" s="1">
        <v>19000</v>
      </c>
      <c r="C12423" s="1">
        <v>-75.664279656351098</v>
      </c>
      <c r="D12423" s="1">
        <v>4.5426964657984197</v>
      </c>
      <c r="E12423" s="1">
        <v>-75.664280562498007</v>
      </c>
      <c r="F12423" s="1">
        <v>4.5426937554666802</v>
      </c>
      <c r="G12423">
        <f t="shared" si="194"/>
        <v>0.31812989708293876</v>
      </c>
    </row>
    <row r="12424" spans="1:7">
      <c r="A12424" s="1">
        <v>30891095</v>
      </c>
      <c r="B12424" s="1">
        <v>19000</v>
      </c>
      <c r="C12424" s="1">
        <v>-75.672180615816998</v>
      </c>
      <c r="D12424" s="1">
        <v>4.54013996536617</v>
      </c>
      <c r="E12424" s="1">
        <v>-75.6722034722129</v>
      </c>
      <c r="F12424" s="1">
        <v>4.5399673381914996</v>
      </c>
      <c r="G12424">
        <f t="shared" si="194"/>
        <v>19.384566933746314</v>
      </c>
    </row>
    <row r="12425" spans="1:7">
      <c r="A12425" s="1">
        <v>30891096</v>
      </c>
      <c r="B12425" s="1">
        <v>19000</v>
      </c>
      <c r="C12425" s="1">
        <v>-75.664395206109205</v>
      </c>
      <c r="D12425" s="1">
        <v>4.5434958626690802</v>
      </c>
      <c r="E12425" s="1">
        <v>-75.664234179776301</v>
      </c>
      <c r="F12425" s="1">
        <v>4.5433798290538796</v>
      </c>
      <c r="G12425">
        <f t="shared" si="194"/>
        <v>22.094504570235671</v>
      </c>
    </row>
    <row r="12426" spans="1:7">
      <c r="A12426" s="1">
        <v>30891098</v>
      </c>
      <c r="B12426" s="1">
        <v>19000</v>
      </c>
      <c r="C12426" s="1">
        <v>-75.670143330494497</v>
      </c>
      <c r="D12426" s="1">
        <v>4.5389842327147498</v>
      </c>
      <c r="E12426" s="1">
        <v>-75.670447218139699</v>
      </c>
      <c r="F12426" s="1">
        <v>4.5392931051816401</v>
      </c>
      <c r="G12426">
        <f t="shared" si="194"/>
        <v>48.235085960020257</v>
      </c>
    </row>
    <row r="12427" spans="1:7">
      <c r="A12427" s="1">
        <v>30891100</v>
      </c>
      <c r="B12427" s="1">
        <v>19000</v>
      </c>
      <c r="C12427" s="1">
        <v>-75.669477353499104</v>
      </c>
      <c r="D12427" s="1">
        <v>4.5395750752838797</v>
      </c>
      <c r="E12427" s="1">
        <v>-75.669817146594696</v>
      </c>
      <c r="F12427" s="1">
        <v>4.5399500132514996</v>
      </c>
      <c r="G12427">
        <f t="shared" si="194"/>
        <v>56.328121010830522</v>
      </c>
    </row>
    <row r="12428" spans="1:7">
      <c r="A12428" s="1">
        <v>30891101</v>
      </c>
      <c r="B12428" s="1">
        <v>19000</v>
      </c>
      <c r="C12428" s="1">
        <v>-75.664597188289903</v>
      </c>
      <c r="D12428" s="1">
        <v>4.5406295550382101</v>
      </c>
      <c r="E12428" s="1">
        <v>-75.664951914692296</v>
      </c>
      <c r="F12428" s="1">
        <v>4.5402749651099299</v>
      </c>
      <c r="G12428">
        <f t="shared" si="194"/>
        <v>55.833926001578156</v>
      </c>
    </row>
    <row r="12429" spans="1:7">
      <c r="A12429" s="1">
        <v>30891102</v>
      </c>
      <c r="B12429" s="1">
        <v>19000</v>
      </c>
      <c r="C12429" s="1">
        <v>-75.668403707428993</v>
      </c>
      <c r="D12429" s="1">
        <v>4.5418023337354096</v>
      </c>
      <c r="E12429" s="1">
        <v>-75.668424405875101</v>
      </c>
      <c r="F12429" s="1">
        <v>4.5418132227940999</v>
      </c>
      <c r="G12429">
        <f t="shared" si="194"/>
        <v>2.6035491290592043</v>
      </c>
    </row>
    <row r="12430" spans="1:7">
      <c r="A12430" s="1">
        <v>30891103</v>
      </c>
      <c r="B12430" s="1">
        <v>19000</v>
      </c>
      <c r="C12430" s="1">
        <v>-75.662058752931202</v>
      </c>
      <c r="D12430" s="1">
        <v>4.5451519792100097</v>
      </c>
      <c r="E12430" s="1">
        <v>-75.661706378000602</v>
      </c>
      <c r="F12430" s="1">
        <v>4.5447634527605496</v>
      </c>
      <c r="G12430">
        <f t="shared" si="194"/>
        <v>58.389530664901862</v>
      </c>
    </row>
    <row r="12431" spans="1:7">
      <c r="A12431" s="1">
        <v>30891104</v>
      </c>
      <c r="B12431" s="1">
        <v>19000</v>
      </c>
      <c r="C12431" s="1">
        <v>-75.664185816431498</v>
      </c>
      <c r="D12431" s="1">
        <v>4.5413899463621998</v>
      </c>
      <c r="E12431" s="1">
        <v>-75.664185816431498</v>
      </c>
      <c r="F12431" s="1">
        <v>4.5413899463621998</v>
      </c>
      <c r="G12431">
        <f t="shared" si="194"/>
        <v>0</v>
      </c>
    </row>
    <row r="12432" spans="1:7">
      <c r="A12432" s="1">
        <v>30891105</v>
      </c>
      <c r="B12432" s="1">
        <v>19000</v>
      </c>
      <c r="C12432" s="1">
        <v>-75.667959144809004</v>
      </c>
      <c r="D12432" s="1">
        <v>4.5392529746907204</v>
      </c>
      <c r="E12432" s="1">
        <v>-75.667692245837003</v>
      </c>
      <c r="F12432" s="1">
        <v>4.5393799210106103</v>
      </c>
      <c r="G12432">
        <f t="shared" si="194"/>
        <v>32.900744059745591</v>
      </c>
    </row>
    <row r="12433" spans="1:7">
      <c r="A12433" s="1">
        <v>30891106</v>
      </c>
      <c r="B12433" s="1">
        <v>19000</v>
      </c>
      <c r="C12433" s="1">
        <v>-75.660573717141702</v>
      </c>
      <c r="D12433" s="1">
        <v>4.5449094810633301</v>
      </c>
      <c r="E12433" s="1">
        <v>-75.660654304283796</v>
      </c>
      <c r="F12433" s="1">
        <v>4.5450076594934199</v>
      </c>
      <c r="G12433">
        <f t="shared" si="194"/>
        <v>14.139520747138345</v>
      </c>
    </row>
    <row r="12434" spans="1:7">
      <c r="A12434" s="1">
        <v>30891107</v>
      </c>
      <c r="B12434" s="1">
        <v>19000</v>
      </c>
      <c r="C12434" s="1">
        <v>-75.668862053878598</v>
      </c>
      <c r="D12434" s="1">
        <v>4.5409733237421097</v>
      </c>
      <c r="E12434" s="1">
        <v>-75.668952313014998</v>
      </c>
      <c r="F12434" s="1">
        <v>4.5408840006747004</v>
      </c>
      <c r="G12434">
        <f t="shared" si="194"/>
        <v>14.136027992307309</v>
      </c>
    </row>
    <row r="12435" spans="1:7">
      <c r="A12435" s="1">
        <v>30891109</v>
      </c>
      <c r="B12435" s="1">
        <v>19000</v>
      </c>
      <c r="C12435" s="1">
        <v>-75.665031718661496</v>
      </c>
      <c r="D12435" s="1">
        <v>4.5395419468105001</v>
      </c>
      <c r="E12435" s="1">
        <v>-75.665172397082699</v>
      </c>
      <c r="F12435" s="1">
        <v>4.5394671879605397</v>
      </c>
      <c r="G12435">
        <f t="shared" si="194"/>
        <v>17.734259138602212</v>
      </c>
    </row>
    <row r="12436" spans="1:7">
      <c r="A12436" s="1">
        <v>30891110</v>
      </c>
      <c r="B12436" s="1">
        <v>19000</v>
      </c>
      <c r="C12436" s="1">
        <v>-75.663525840917899</v>
      </c>
      <c r="D12436" s="1">
        <v>4.5425946346014898</v>
      </c>
      <c r="E12436" s="1">
        <v>-75.663321803824999</v>
      </c>
      <c r="F12436" s="1">
        <v>4.5423609913572296</v>
      </c>
      <c r="G12436">
        <f t="shared" si="194"/>
        <v>34.530793071095005</v>
      </c>
    </row>
    <row r="12437" spans="1:7">
      <c r="A12437" s="1">
        <v>30891112</v>
      </c>
      <c r="B12437" s="1">
        <v>19000</v>
      </c>
      <c r="C12437" s="1">
        <v>-75.665889737165401</v>
      </c>
      <c r="D12437" s="1">
        <v>4.5393320867566</v>
      </c>
      <c r="E12437" s="1">
        <v>-75.666029622140599</v>
      </c>
      <c r="F12437" s="1">
        <v>4.5392021797774298</v>
      </c>
      <c r="G12437">
        <f t="shared" si="194"/>
        <v>21.251226943992513</v>
      </c>
    </row>
    <row r="12438" spans="1:7">
      <c r="A12438" s="1">
        <v>30891113</v>
      </c>
      <c r="B12438" s="1">
        <v>19000</v>
      </c>
      <c r="C12438" s="1">
        <v>-75.660903243642593</v>
      </c>
      <c r="D12438" s="1">
        <v>4.54592446020055</v>
      </c>
      <c r="E12438" s="1">
        <v>-75.660832368495093</v>
      </c>
      <c r="F12438" s="1">
        <v>4.5457751543321603</v>
      </c>
      <c r="G12438">
        <f t="shared" si="194"/>
        <v>18.398313060529237</v>
      </c>
    </row>
    <row r="12439" spans="1:7">
      <c r="A12439" s="1">
        <v>30891114</v>
      </c>
      <c r="B12439" s="1">
        <v>19000</v>
      </c>
      <c r="C12439" s="1">
        <v>-75.6706464143613</v>
      </c>
      <c r="D12439" s="1">
        <v>4.5397012172183597</v>
      </c>
      <c r="E12439" s="1">
        <v>-75.6706464143613</v>
      </c>
      <c r="F12439" s="1">
        <v>4.5397012172183597</v>
      </c>
      <c r="G12439">
        <f t="shared" si="194"/>
        <v>0</v>
      </c>
    </row>
    <row r="12440" spans="1:7">
      <c r="A12440" s="1">
        <v>30891129</v>
      </c>
      <c r="B12440" s="1">
        <v>19000</v>
      </c>
      <c r="C12440" s="1">
        <v>-75.661211906374902</v>
      </c>
      <c r="D12440" s="1">
        <v>4.5465533746129703</v>
      </c>
      <c r="E12440" s="1">
        <v>-75.661470364675196</v>
      </c>
      <c r="F12440" s="1">
        <v>4.5465981822406896</v>
      </c>
      <c r="G12440">
        <f t="shared" si="194"/>
        <v>29.200748200989494</v>
      </c>
    </row>
    <row r="12441" spans="1:7">
      <c r="A12441" s="1">
        <v>30889493</v>
      </c>
      <c r="B12441" s="1">
        <v>19000</v>
      </c>
      <c r="C12441" s="1">
        <v>-75.643599109013607</v>
      </c>
      <c r="D12441" s="1">
        <v>4.5320964232037602</v>
      </c>
      <c r="E12441" s="1">
        <v>-75.643388505314505</v>
      </c>
      <c r="F12441" s="1">
        <v>4.5320019870946799</v>
      </c>
      <c r="G12441">
        <f t="shared" si="194"/>
        <v>25.69348962611625</v>
      </c>
    </row>
    <row r="12442" spans="1:7">
      <c r="A12442" s="1">
        <v>30889494</v>
      </c>
      <c r="B12442" s="1">
        <v>19000</v>
      </c>
      <c r="C12442" s="1">
        <v>-75.643933954683206</v>
      </c>
      <c r="D12442" s="1">
        <v>4.5322308863919503</v>
      </c>
      <c r="E12442" s="1">
        <v>-75.643955560290607</v>
      </c>
      <c r="F12442" s="1">
        <v>4.5322381616403797</v>
      </c>
      <c r="G12442">
        <f t="shared" si="194"/>
        <v>2.5378311394812156</v>
      </c>
    </row>
    <row r="12443" spans="1:7">
      <c r="A12443" s="1">
        <v>30889495</v>
      </c>
      <c r="B12443" s="1">
        <v>19000</v>
      </c>
      <c r="C12443" s="1">
        <v>-75.643825228545097</v>
      </c>
      <c r="D12443" s="1">
        <v>4.5319944582787102</v>
      </c>
      <c r="E12443" s="1">
        <v>-75.643435685446505</v>
      </c>
      <c r="F12443" s="1">
        <v>4.5318931652806302</v>
      </c>
      <c r="G12443">
        <f t="shared" si="194"/>
        <v>44.806002286563604</v>
      </c>
    </row>
    <row r="12444" spans="1:7">
      <c r="A12444" s="1">
        <v>30889496</v>
      </c>
      <c r="B12444" s="1">
        <v>19000</v>
      </c>
      <c r="C12444" s="1">
        <v>-75.643933954683206</v>
      </c>
      <c r="D12444" s="1">
        <v>4.5322308863919503</v>
      </c>
      <c r="E12444" s="1">
        <v>-75.643599110738094</v>
      </c>
      <c r="F12444" s="1">
        <v>4.5320964233377898</v>
      </c>
      <c r="G12444">
        <f t="shared" si="194"/>
        <v>40.167979942943525</v>
      </c>
    </row>
    <row r="12445" spans="1:7">
      <c r="A12445" s="1">
        <v>30890697</v>
      </c>
      <c r="B12445" s="1">
        <v>19000</v>
      </c>
      <c r="C12445" s="1">
        <v>-75.663321803824999</v>
      </c>
      <c r="D12445" s="1">
        <v>4.5423609913572296</v>
      </c>
      <c r="E12445" s="1">
        <v>-75.6631270913729</v>
      </c>
      <c r="F12445" s="1">
        <v>4.5424266028769997</v>
      </c>
      <c r="G12445">
        <f t="shared" si="194"/>
        <v>22.872890501502603</v>
      </c>
    </row>
    <row r="12446" spans="1:7">
      <c r="A12446" s="1">
        <v>30890698</v>
      </c>
      <c r="B12446" s="1">
        <v>19000</v>
      </c>
      <c r="C12446" s="1">
        <v>-75.667692245837003</v>
      </c>
      <c r="D12446" s="1">
        <v>4.5393799210106103</v>
      </c>
      <c r="E12446" s="1">
        <v>-75.667692245837003</v>
      </c>
      <c r="F12446" s="1">
        <v>4.5393799210106103</v>
      </c>
      <c r="G12446">
        <f t="shared" si="194"/>
        <v>0</v>
      </c>
    </row>
    <row r="12447" spans="1:7">
      <c r="A12447" s="1">
        <v>30890699</v>
      </c>
      <c r="B12447" s="1">
        <v>19000</v>
      </c>
      <c r="C12447" s="1">
        <v>-75.664279661647797</v>
      </c>
      <c r="D12447" s="1">
        <v>4.5426937536948699</v>
      </c>
      <c r="E12447" s="1">
        <v>-75.664081829529593</v>
      </c>
      <c r="F12447" s="1">
        <v>4.5425116529471499</v>
      </c>
      <c r="G12447">
        <f t="shared" si="194"/>
        <v>29.932089016915761</v>
      </c>
    </row>
    <row r="12448" spans="1:7">
      <c r="A12448" s="1">
        <v>30890700</v>
      </c>
      <c r="B12448" s="1">
        <v>19000</v>
      </c>
      <c r="C12448" s="1">
        <v>-75.663321803824999</v>
      </c>
      <c r="D12448" s="1">
        <v>4.5423609913572296</v>
      </c>
      <c r="E12448" s="1">
        <v>-75.663339096623702</v>
      </c>
      <c r="F12448" s="1">
        <v>4.54227062162599</v>
      </c>
      <c r="G12448">
        <f t="shared" si="194"/>
        <v>10.242486119388452</v>
      </c>
    </row>
    <row r="12449" spans="1:7">
      <c r="A12449" s="1">
        <v>30890701</v>
      </c>
      <c r="B12449" s="1">
        <v>19000</v>
      </c>
      <c r="C12449" s="1">
        <v>-75.668054778914197</v>
      </c>
      <c r="D12449" s="1">
        <v>4.5391790309080697</v>
      </c>
      <c r="E12449" s="1">
        <v>-75.667971184869998</v>
      </c>
      <c r="F12449" s="1">
        <v>4.5390839429054699</v>
      </c>
      <c r="G12449">
        <f t="shared" si="194"/>
        <v>14.094049511806565</v>
      </c>
    </row>
    <row r="12450" spans="1:7">
      <c r="A12450" s="1">
        <v>30890702</v>
      </c>
      <c r="B12450" s="1">
        <v>19000</v>
      </c>
      <c r="C12450" s="1">
        <v>-75.6637540342021</v>
      </c>
      <c r="D12450" s="1">
        <v>4.5410690677934102</v>
      </c>
      <c r="E12450" s="1">
        <v>-75.663752232506098</v>
      </c>
      <c r="F12450" s="1">
        <v>4.54106906424974</v>
      </c>
      <c r="G12450">
        <f t="shared" si="194"/>
        <v>0.20056518680545823</v>
      </c>
    </row>
    <row r="12451" spans="1:7">
      <c r="A12451" s="1">
        <v>30890703</v>
      </c>
      <c r="B12451" s="1">
        <v>19000</v>
      </c>
      <c r="C12451" s="1">
        <v>-75.664951914692296</v>
      </c>
      <c r="D12451" s="1">
        <v>4.5402749651099299</v>
      </c>
      <c r="E12451" s="1">
        <v>-75.665324729982402</v>
      </c>
      <c r="F12451" s="1">
        <v>4.5398833448490201</v>
      </c>
      <c r="G12451">
        <f t="shared" si="194"/>
        <v>60.190845396937853</v>
      </c>
    </row>
    <row r="12452" spans="1:7">
      <c r="A12452" s="1">
        <v>30890705</v>
      </c>
      <c r="B12452" s="1">
        <v>19000</v>
      </c>
      <c r="C12452" s="1">
        <v>-75.6662121783705</v>
      </c>
      <c r="D12452" s="1">
        <v>4.5425990117872601</v>
      </c>
      <c r="E12452" s="1">
        <v>-75.6662121783705</v>
      </c>
      <c r="F12452" s="1">
        <v>4.5425990117872601</v>
      </c>
      <c r="G12452">
        <f t="shared" si="194"/>
        <v>0</v>
      </c>
    </row>
    <row r="12453" spans="1:7">
      <c r="A12453" s="1">
        <v>30890706</v>
      </c>
      <c r="B12453" s="1">
        <v>19000</v>
      </c>
      <c r="C12453" s="1">
        <v>-75.660573717141702</v>
      </c>
      <c r="D12453" s="1">
        <v>4.5449094810633301</v>
      </c>
      <c r="E12453" s="1">
        <v>-75.660483879951201</v>
      </c>
      <c r="F12453" s="1">
        <v>4.54478273871102</v>
      </c>
      <c r="G12453">
        <f t="shared" si="194"/>
        <v>17.293820741360932</v>
      </c>
    </row>
    <row r="12454" spans="1:7">
      <c r="A12454" s="1">
        <v>30890707</v>
      </c>
      <c r="B12454" s="1">
        <v>19000</v>
      </c>
      <c r="C12454" s="1">
        <v>-75.663541413231002</v>
      </c>
      <c r="D12454" s="1">
        <v>4.5420016165055399</v>
      </c>
      <c r="E12454" s="1">
        <v>-75.664157826578204</v>
      </c>
      <c r="F12454" s="1">
        <v>4.5414224366897198</v>
      </c>
      <c r="G12454">
        <f t="shared" si="194"/>
        <v>94.156893061959408</v>
      </c>
    </row>
    <row r="12455" spans="1:7">
      <c r="A12455" s="1">
        <v>30890708</v>
      </c>
      <c r="B12455" s="1">
        <v>19000</v>
      </c>
      <c r="C12455" s="1">
        <v>-75.660477419265504</v>
      </c>
      <c r="D12455" s="1">
        <v>4.5462409367563898</v>
      </c>
      <c r="E12455" s="1">
        <v>-75.660366394622301</v>
      </c>
      <c r="F12455" s="1">
        <v>4.5463528181390203</v>
      </c>
      <c r="G12455">
        <f t="shared" si="194"/>
        <v>17.546205705397917</v>
      </c>
    </row>
    <row r="12456" spans="1:7">
      <c r="A12456" s="1">
        <v>30890709</v>
      </c>
      <c r="B12456" s="1">
        <v>19000</v>
      </c>
      <c r="C12456" s="1">
        <v>-75.668875444778905</v>
      </c>
      <c r="D12456" s="1">
        <v>4.5401099919577197</v>
      </c>
      <c r="E12456" s="1">
        <v>-75.668875444778905</v>
      </c>
      <c r="F12456" s="1">
        <v>4.5401099919577197</v>
      </c>
      <c r="G12456">
        <f t="shared" si="194"/>
        <v>0</v>
      </c>
    </row>
    <row r="12457" spans="1:7">
      <c r="A12457" s="1">
        <v>30890710</v>
      </c>
      <c r="B12457" s="1">
        <v>19000</v>
      </c>
      <c r="C12457" s="1">
        <v>-75.664179510491493</v>
      </c>
      <c r="D12457" s="1">
        <v>4.5413899339622397</v>
      </c>
      <c r="E12457" s="1">
        <v>-75.663750453762802</v>
      </c>
      <c r="F12457" s="1">
        <v>4.54105730825954</v>
      </c>
      <c r="G12457">
        <f t="shared" si="194"/>
        <v>60.434512998825831</v>
      </c>
    </row>
    <row r="12458" spans="1:7">
      <c r="A12458" s="1">
        <v>30890711</v>
      </c>
      <c r="B12458" s="1">
        <v>19000</v>
      </c>
      <c r="C12458" s="1">
        <v>-75.666309492897597</v>
      </c>
      <c r="D12458" s="1">
        <v>4.5412015589389103</v>
      </c>
      <c r="E12458" s="1">
        <v>-75.666309492897597</v>
      </c>
      <c r="F12458" s="1">
        <v>4.5412015589389103</v>
      </c>
      <c r="G12458">
        <f t="shared" si="194"/>
        <v>0</v>
      </c>
    </row>
    <row r="12459" spans="1:7">
      <c r="A12459" s="1">
        <v>30890712</v>
      </c>
      <c r="B12459" s="1">
        <v>19000</v>
      </c>
      <c r="C12459" s="1">
        <v>-75.6608949355509</v>
      </c>
      <c r="D12459" s="1">
        <v>4.54464704007039</v>
      </c>
      <c r="E12459" s="1">
        <v>-75.660573717141702</v>
      </c>
      <c r="F12459" s="1">
        <v>4.5449094810633301</v>
      </c>
      <c r="G12459">
        <f t="shared" si="194"/>
        <v>46.175200694651508</v>
      </c>
    </row>
    <row r="12460" spans="1:7">
      <c r="A12460" s="1">
        <v>30890714</v>
      </c>
      <c r="B12460" s="1">
        <v>19000</v>
      </c>
      <c r="C12460" s="1">
        <v>-75.661410178307605</v>
      </c>
      <c r="D12460" s="1">
        <v>4.5442105023006798</v>
      </c>
      <c r="E12460" s="1">
        <v>-75.661376783109205</v>
      </c>
      <c r="F12460" s="1">
        <v>4.5442429817885897</v>
      </c>
      <c r="G12460">
        <f t="shared" si="194"/>
        <v>5.1858352535034582</v>
      </c>
    </row>
    <row r="12461" spans="1:7">
      <c r="A12461" s="1">
        <v>30890715</v>
      </c>
      <c r="B12461" s="1">
        <v>19000</v>
      </c>
      <c r="C12461" s="1">
        <v>-75.661376783109205</v>
      </c>
      <c r="D12461" s="1">
        <v>4.5442429817885897</v>
      </c>
      <c r="E12461" s="1">
        <v>-75.661806251675898</v>
      </c>
      <c r="F12461" s="1">
        <v>4.5439048144899798</v>
      </c>
      <c r="G12461">
        <f t="shared" si="194"/>
        <v>60.850445802574427</v>
      </c>
    </row>
    <row r="12462" spans="1:7">
      <c r="A12462" s="1">
        <v>30890716</v>
      </c>
      <c r="B12462" s="1">
        <v>19000</v>
      </c>
      <c r="C12462" s="1">
        <v>-75.663941814730606</v>
      </c>
      <c r="D12462" s="1">
        <v>4.5431686130434104</v>
      </c>
      <c r="E12462" s="1">
        <v>-75.664030375366806</v>
      </c>
      <c r="F12462" s="1">
        <v>4.5430268533323703</v>
      </c>
      <c r="G12462">
        <f t="shared" si="194"/>
        <v>18.607031261155488</v>
      </c>
    </row>
    <row r="12463" spans="1:7">
      <c r="A12463" s="1">
        <v>30890717</v>
      </c>
      <c r="B12463" s="1">
        <v>19000</v>
      </c>
      <c r="C12463" s="1">
        <v>-75.661410555300904</v>
      </c>
      <c r="D12463" s="1">
        <v>4.5444780979480504</v>
      </c>
      <c r="E12463" s="1">
        <v>-75.661497661797299</v>
      </c>
      <c r="F12463" s="1">
        <v>4.54461929943061</v>
      </c>
      <c r="G12463">
        <f t="shared" si="194"/>
        <v>18.468857064383077</v>
      </c>
    </row>
    <row r="12464" spans="1:7">
      <c r="A12464" s="1">
        <v>30890718</v>
      </c>
      <c r="B12464" s="1">
        <v>19000</v>
      </c>
      <c r="C12464" s="1">
        <v>-75.672389897277895</v>
      </c>
      <c r="D12464" s="1">
        <v>4.5399939197572898</v>
      </c>
      <c r="E12464" s="1">
        <v>-75.672293334379901</v>
      </c>
      <c r="F12464" s="1">
        <v>4.5400823270609001</v>
      </c>
      <c r="G12464">
        <f t="shared" si="194"/>
        <v>14.574098663798525</v>
      </c>
    </row>
    <row r="12465" spans="1:7">
      <c r="A12465" s="1">
        <v>30890719</v>
      </c>
      <c r="B12465" s="1">
        <v>19000</v>
      </c>
      <c r="C12465" s="1">
        <v>-75.670807554019305</v>
      </c>
      <c r="D12465" s="1">
        <v>4.5392956182773698</v>
      </c>
      <c r="E12465" s="1">
        <v>-75.670754526887194</v>
      </c>
      <c r="F12465" s="1">
        <v>4.5392322316983398</v>
      </c>
      <c r="G12465">
        <f t="shared" si="194"/>
        <v>9.1997309972780954</v>
      </c>
    </row>
    <row r="12466" spans="1:7">
      <c r="A12466" s="1">
        <v>30890720</v>
      </c>
      <c r="B12466" s="1">
        <v>19000</v>
      </c>
      <c r="C12466" s="1">
        <v>-75.666968478244399</v>
      </c>
      <c r="D12466" s="1">
        <v>4.5418890181070699</v>
      </c>
      <c r="E12466" s="1">
        <v>-75.666791130571198</v>
      </c>
      <c r="F12466" s="1">
        <v>4.5418271953474498</v>
      </c>
      <c r="G12466">
        <f t="shared" si="194"/>
        <v>20.907499585766253</v>
      </c>
    </row>
    <row r="12467" spans="1:7">
      <c r="A12467" s="1">
        <v>30890721</v>
      </c>
      <c r="B12467" s="1">
        <v>19000</v>
      </c>
      <c r="C12467" s="1">
        <v>-75.662728319799697</v>
      </c>
      <c r="D12467" s="1">
        <v>4.5450339656589902</v>
      </c>
      <c r="E12467" s="1">
        <v>-75.662787586852104</v>
      </c>
      <c r="F12467" s="1">
        <v>4.5451308144084202</v>
      </c>
      <c r="G12467">
        <f t="shared" si="194"/>
        <v>12.639729762188205</v>
      </c>
    </row>
    <row r="12468" spans="1:7">
      <c r="A12468" s="1">
        <v>30890722</v>
      </c>
      <c r="B12468" s="1">
        <v>19000</v>
      </c>
      <c r="C12468" s="1">
        <v>-75.662821761858098</v>
      </c>
      <c r="D12468" s="1">
        <v>4.544699655903</v>
      </c>
      <c r="E12468" s="1">
        <v>-75.662728319799697</v>
      </c>
      <c r="F12468" s="1">
        <v>4.5450339656589902</v>
      </c>
      <c r="G12468">
        <f t="shared" si="194"/>
        <v>38.64174103464385</v>
      </c>
    </row>
    <row r="12469" spans="1:7">
      <c r="A12469" s="1">
        <v>30890724</v>
      </c>
      <c r="B12469" s="1">
        <v>19000</v>
      </c>
      <c r="C12469" s="1">
        <v>-75.663539123552496</v>
      </c>
      <c r="D12469" s="1">
        <v>4.5408679486857197</v>
      </c>
      <c r="E12469" s="1">
        <v>-75.663540024400106</v>
      </c>
      <c r="F12469" s="1">
        <v>4.5408679504577396</v>
      </c>
      <c r="G12469">
        <f t="shared" si="194"/>
        <v>0.10028254993957485</v>
      </c>
    </row>
    <row r="12470" spans="1:7">
      <c r="A12470" s="1">
        <v>30890725</v>
      </c>
      <c r="B12470" s="1">
        <v>19000</v>
      </c>
      <c r="C12470" s="1">
        <v>-75.670498177569399</v>
      </c>
      <c r="D12470" s="1">
        <v>4.5404205433521101</v>
      </c>
      <c r="E12470" s="1">
        <v>-75.670185421024797</v>
      </c>
      <c r="F12470" s="1">
        <v>4.5405031028643696</v>
      </c>
      <c r="G12470">
        <f t="shared" si="194"/>
        <v>36.008661189237046</v>
      </c>
    </row>
    <row r="12471" spans="1:7">
      <c r="A12471" s="1">
        <v>30890727</v>
      </c>
      <c r="B12471" s="1">
        <v>19000</v>
      </c>
      <c r="C12471" s="1">
        <v>-75.664173204551602</v>
      </c>
      <c r="D12471" s="1">
        <v>4.5413899215622298</v>
      </c>
      <c r="E12471" s="1">
        <v>-75.664173204551602</v>
      </c>
      <c r="F12471" s="1">
        <v>4.5413899215622298</v>
      </c>
      <c r="G12471">
        <f t="shared" si="194"/>
        <v>0</v>
      </c>
    </row>
    <row r="12472" spans="1:7">
      <c r="A12472" s="1">
        <v>30890728</v>
      </c>
      <c r="B12472" s="1">
        <v>19000</v>
      </c>
      <c r="C12472" s="1">
        <v>-75.661551875702102</v>
      </c>
      <c r="D12472" s="1">
        <v>4.5445362349180796</v>
      </c>
      <c r="E12472" s="1">
        <v>-75.661480678041102</v>
      </c>
      <c r="F12472" s="1">
        <v>4.5443973121526202</v>
      </c>
      <c r="G12472">
        <f t="shared" si="194"/>
        <v>17.377562486635529</v>
      </c>
    </row>
    <row r="12473" spans="1:7">
      <c r="A12473" s="1">
        <v>30890729</v>
      </c>
      <c r="B12473" s="1">
        <v>19000</v>
      </c>
      <c r="C12473" s="1">
        <v>-75.6672638227124</v>
      </c>
      <c r="D12473" s="1">
        <v>4.5428831367596096</v>
      </c>
      <c r="E12473" s="1">
        <v>-75.6672638227124</v>
      </c>
      <c r="F12473" s="1">
        <v>4.5428831367596096</v>
      </c>
      <c r="G12473">
        <f t="shared" si="194"/>
        <v>0</v>
      </c>
    </row>
    <row r="12474" spans="1:7">
      <c r="A12474" s="1">
        <v>30890731</v>
      </c>
      <c r="B12474" s="1">
        <v>19000</v>
      </c>
      <c r="C12474" s="1">
        <v>-75.668515004340506</v>
      </c>
      <c r="D12474" s="1">
        <v>4.5387722109238604</v>
      </c>
      <c r="E12474" s="1">
        <v>-75.669011335216297</v>
      </c>
      <c r="F12474" s="1">
        <v>4.5383283955540596</v>
      </c>
      <c r="G12474">
        <f t="shared" si="194"/>
        <v>74.119094800208444</v>
      </c>
    </row>
    <row r="12475" spans="1:7">
      <c r="A12475" s="1">
        <v>30890734</v>
      </c>
      <c r="B12475" s="1">
        <v>19000</v>
      </c>
      <c r="C12475" s="1">
        <v>-75.670107868856704</v>
      </c>
      <c r="D12475" s="1">
        <v>4.5405436328512696</v>
      </c>
      <c r="E12475" s="1">
        <v>-75.670104268972295</v>
      </c>
      <c r="F12475" s="1">
        <v>4.5405418177228096</v>
      </c>
      <c r="G12475">
        <f t="shared" si="194"/>
        <v>0.44879854752986864</v>
      </c>
    </row>
    <row r="12476" spans="1:7">
      <c r="A12476" s="1">
        <v>30890735</v>
      </c>
      <c r="B12476" s="1">
        <v>19000</v>
      </c>
      <c r="C12476" s="1">
        <v>-75.669684894880902</v>
      </c>
      <c r="D12476" s="1">
        <v>4.5393973857643903</v>
      </c>
      <c r="E12476" s="1">
        <v>-75.669477353499104</v>
      </c>
      <c r="F12476" s="1">
        <v>4.5395750752838797</v>
      </c>
      <c r="G12476">
        <f t="shared" si="194"/>
        <v>30.414406716944427</v>
      </c>
    </row>
    <row r="12477" spans="1:7">
      <c r="A12477" s="1">
        <v>30890736</v>
      </c>
      <c r="B12477" s="1">
        <v>19000</v>
      </c>
      <c r="C12477" s="1">
        <v>-75.669175015443102</v>
      </c>
      <c r="D12477" s="1">
        <v>4.53985925574771</v>
      </c>
      <c r="E12477" s="1">
        <v>-75.668881750720601</v>
      </c>
      <c r="F12477" s="1">
        <v>4.5401100043131102</v>
      </c>
      <c r="G12477">
        <f t="shared" si="194"/>
        <v>42.95265149466622</v>
      </c>
    </row>
    <row r="12478" spans="1:7">
      <c r="A12478" s="1">
        <v>30890737</v>
      </c>
      <c r="B12478" s="1">
        <v>19000</v>
      </c>
      <c r="C12478" s="1">
        <v>-75.667613732683805</v>
      </c>
      <c r="D12478" s="1">
        <v>4.5413017546949996</v>
      </c>
      <c r="E12478" s="1">
        <v>-75.667613732683805</v>
      </c>
      <c r="F12478" s="1">
        <v>4.5413017546949996</v>
      </c>
      <c r="G12478">
        <f t="shared" si="194"/>
        <v>0</v>
      </c>
    </row>
    <row r="12479" spans="1:7">
      <c r="A12479" s="1">
        <v>30890738</v>
      </c>
      <c r="B12479" s="1">
        <v>19000</v>
      </c>
      <c r="C12479" s="1">
        <v>-75.661213708082499</v>
      </c>
      <c r="D12479" s="1">
        <v>4.5465533781672596</v>
      </c>
      <c r="E12479" s="1">
        <v>-75.661214605394505</v>
      </c>
      <c r="F12479" s="1">
        <v>4.5465551880108404</v>
      </c>
      <c r="G12479">
        <f t="shared" si="194"/>
        <v>0.22487473845901201</v>
      </c>
    </row>
    <row r="12480" spans="1:7">
      <c r="A12480" s="1">
        <v>30890739</v>
      </c>
      <c r="B12480" s="1">
        <v>19000</v>
      </c>
      <c r="C12480" s="1">
        <v>-75.670999211707695</v>
      </c>
      <c r="D12480" s="1">
        <v>4.5403383520673799</v>
      </c>
      <c r="E12480" s="1">
        <v>-75.670999211707695</v>
      </c>
      <c r="F12480" s="1">
        <v>4.5403383520673799</v>
      </c>
      <c r="G12480">
        <f t="shared" si="194"/>
        <v>0</v>
      </c>
    </row>
    <row r="12481" spans="1:7">
      <c r="A12481" s="1">
        <v>30890741</v>
      </c>
      <c r="B12481" s="1">
        <v>19000</v>
      </c>
      <c r="C12481" s="1">
        <v>-75.664386197596599</v>
      </c>
      <c r="D12481" s="1">
        <v>4.5434958449492697</v>
      </c>
      <c r="E12481" s="1">
        <v>-75.664386197596599</v>
      </c>
      <c r="F12481" s="1">
        <v>4.5434958449492697</v>
      </c>
      <c r="G12481">
        <f t="shared" si="194"/>
        <v>0</v>
      </c>
    </row>
    <row r="12482" spans="1:7">
      <c r="A12482" s="1">
        <v>30890742</v>
      </c>
      <c r="B12482" s="1">
        <v>19000</v>
      </c>
      <c r="C12482" s="1">
        <v>-75.661706378000602</v>
      </c>
      <c r="D12482" s="1">
        <v>4.5447634527605496</v>
      </c>
      <c r="E12482" s="1">
        <v>-75.6618824015097</v>
      </c>
      <c r="F12482" s="1">
        <v>4.5445811842539303</v>
      </c>
      <c r="G12482">
        <f t="shared" si="194"/>
        <v>28.207285213274357</v>
      </c>
    </row>
    <row r="12483" spans="1:7">
      <c r="A12483" s="1">
        <v>30890743</v>
      </c>
      <c r="B12483" s="1">
        <v>19000</v>
      </c>
      <c r="C12483" s="1">
        <v>-75.659924165002394</v>
      </c>
      <c r="D12483" s="1">
        <v>4.5453873384657904</v>
      </c>
      <c r="E12483" s="1">
        <v>-75.659906163202194</v>
      </c>
      <c r="F12483" s="1">
        <v>4.5453873384657904</v>
      </c>
      <c r="G12483">
        <f t="shared" ref="G12483:G12546" si="195">SQRT(POWER(E12483-C12483,2)+POWER(F12483-D12483,2))*111320</f>
        <v>2.0039603982462495</v>
      </c>
    </row>
    <row r="12484" spans="1:7">
      <c r="A12484" s="1">
        <v>30890744</v>
      </c>
      <c r="B12484" s="1">
        <v>19000</v>
      </c>
      <c r="C12484" s="1">
        <v>-75.659933173520997</v>
      </c>
      <c r="D12484" s="1">
        <v>4.5453873562487797</v>
      </c>
      <c r="E12484" s="1">
        <v>-75.660150665854701</v>
      </c>
      <c r="F12484" s="1">
        <v>4.5456499560820198</v>
      </c>
      <c r="G12484">
        <f t="shared" si="195"/>
        <v>37.95695126924597</v>
      </c>
    </row>
    <row r="12485" spans="1:7">
      <c r="A12485" s="1">
        <v>30890745</v>
      </c>
      <c r="B12485" s="1">
        <v>19000</v>
      </c>
      <c r="C12485" s="1">
        <v>-75.670185421024797</v>
      </c>
      <c r="D12485" s="1">
        <v>4.5405031028643696</v>
      </c>
      <c r="E12485" s="1">
        <v>-75.670172814399606</v>
      </c>
      <c r="F12485" s="1">
        <v>4.5405003660635801</v>
      </c>
      <c r="G12485">
        <f t="shared" si="195"/>
        <v>1.4360585361525202</v>
      </c>
    </row>
    <row r="12486" spans="1:7">
      <c r="A12486" s="1">
        <v>30890746</v>
      </c>
      <c r="B12486" s="1">
        <v>19000</v>
      </c>
      <c r="C12486" s="1">
        <v>-75.661976612577703</v>
      </c>
      <c r="D12486" s="1">
        <v>4.5452349887177101</v>
      </c>
      <c r="E12486" s="1">
        <v>-75.661816453730495</v>
      </c>
      <c r="F12486" s="1">
        <v>4.5451361329790299</v>
      </c>
      <c r="G12486">
        <f t="shared" si="195"/>
        <v>20.951628672877845</v>
      </c>
    </row>
    <row r="12487" spans="1:7">
      <c r="A12487" s="1">
        <v>30890747</v>
      </c>
      <c r="B12487" s="1">
        <v>19000</v>
      </c>
      <c r="C12487" s="1">
        <v>-75.663593171488102</v>
      </c>
      <c r="D12487" s="1">
        <v>4.5427141000725104</v>
      </c>
      <c r="E12487" s="1">
        <v>-75.663594575732205</v>
      </c>
      <c r="F12487" s="1">
        <v>4.5429175113230302</v>
      </c>
      <c r="G12487">
        <f t="shared" si="195"/>
        <v>22.644279978462162</v>
      </c>
    </row>
    <row r="12488" spans="1:7">
      <c r="A12488" s="1">
        <v>30890749</v>
      </c>
      <c r="B12488" s="1">
        <v>19000</v>
      </c>
      <c r="C12488" s="1">
        <v>-75.661717246646404</v>
      </c>
      <c r="D12488" s="1">
        <v>4.5461141053630101</v>
      </c>
      <c r="E12488" s="1">
        <v>-75.6615974738543</v>
      </c>
      <c r="F12488" s="1">
        <v>4.5460930763314797</v>
      </c>
      <c r="G12488">
        <f t="shared" si="195"/>
        <v>13.537052978507647</v>
      </c>
    </row>
    <row r="12489" spans="1:7">
      <c r="A12489" s="1">
        <v>30890751</v>
      </c>
      <c r="B12489" s="1">
        <v>19000</v>
      </c>
      <c r="C12489" s="1">
        <v>-75.6704382096556</v>
      </c>
      <c r="D12489" s="1">
        <v>4.5392930875537996</v>
      </c>
      <c r="E12489" s="1">
        <v>-75.6704382096556</v>
      </c>
      <c r="F12489" s="1">
        <v>4.5392930875537996</v>
      </c>
      <c r="G12489">
        <f t="shared" si="195"/>
        <v>0</v>
      </c>
    </row>
    <row r="12490" spans="1:7">
      <c r="A12490" s="1">
        <v>30890752</v>
      </c>
      <c r="B12490" s="1">
        <v>19000</v>
      </c>
      <c r="C12490" s="1">
        <v>-75.670378836481902</v>
      </c>
      <c r="D12490" s="1">
        <v>4.5387867087265201</v>
      </c>
      <c r="E12490" s="1">
        <v>-75.6703626001446</v>
      </c>
      <c r="F12490" s="1">
        <v>4.5387975254422699</v>
      </c>
      <c r="G12490">
        <f t="shared" si="195"/>
        <v>2.1717958235150459</v>
      </c>
    </row>
    <row r="12491" spans="1:7">
      <c r="A12491" s="1">
        <v>30890753</v>
      </c>
      <c r="B12491" s="1">
        <v>19000</v>
      </c>
      <c r="C12491" s="1">
        <v>-75.669817146594696</v>
      </c>
      <c r="D12491" s="1">
        <v>4.5399500132514996</v>
      </c>
      <c r="E12491" s="1">
        <v>-75.670033216801301</v>
      </c>
      <c r="F12491" s="1">
        <v>4.5400191433356802</v>
      </c>
      <c r="G12491">
        <f t="shared" si="195"/>
        <v>25.254016709811054</v>
      </c>
    </row>
    <row r="12492" spans="1:7">
      <c r="A12492" s="1">
        <v>30890772</v>
      </c>
      <c r="B12492" s="1">
        <v>19000</v>
      </c>
      <c r="C12492" s="1">
        <v>-75.662754623964403</v>
      </c>
      <c r="D12492" s="1">
        <v>4.5435604365777804</v>
      </c>
      <c r="E12492" s="1">
        <v>-75.662719857730906</v>
      </c>
      <c r="F12492" s="1">
        <v>4.5438333873947601</v>
      </c>
      <c r="G12492">
        <f t="shared" si="195"/>
        <v>30.63036898370132</v>
      </c>
    </row>
    <row r="12493" spans="1:7">
      <c r="A12493" s="1">
        <v>30890773</v>
      </c>
      <c r="B12493" s="1">
        <v>19000</v>
      </c>
      <c r="C12493" s="1">
        <v>-75.6652884336726</v>
      </c>
      <c r="D12493" s="1">
        <v>4.54186492577798</v>
      </c>
      <c r="E12493" s="1">
        <v>-75.6652884336726</v>
      </c>
      <c r="F12493" s="1">
        <v>4.54186492577798</v>
      </c>
      <c r="G12493">
        <f t="shared" si="195"/>
        <v>0</v>
      </c>
    </row>
    <row r="12494" spans="1:7">
      <c r="A12494" s="1">
        <v>30890774</v>
      </c>
      <c r="B12494" s="1">
        <v>19000</v>
      </c>
      <c r="C12494" s="1">
        <v>-75.664593110912406</v>
      </c>
      <c r="D12494" s="1">
        <v>4.5436408980154397</v>
      </c>
      <c r="E12494" s="1">
        <v>-75.664593110912406</v>
      </c>
      <c r="F12494" s="1">
        <v>4.5436408980154397</v>
      </c>
      <c r="G12494">
        <f t="shared" si="195"/>
        <v>0</v>
      </c>
    </row>
    <row r="12495" spans="1:7">
      <c r="A12495" s="1">
        <v>30890775</v>
      </c>
      <c r="B12495" s="1">
        <v>19000</v>
      </c>
      <c r="C12495" s="1">
        <v>-75.661310260080597</v>
      </c>
      <c r="D12495" s="1">
        <v>4.5469314559916496</v>
      </c>
      <c r="E12495" s="1">
        <v>-75.661314962692998</v>
      </c>
      <c r="F12495" s="1">
        <v>4.5468302131535001</v>
      </c>
      <c r="G12495">
        <f t="shared" si="195"/>
        <v>11.282504055654181</v>
      </c>
    </row>
    <row r="12496" spans="1:7">
      <c r="A12496" s="1">
        <v>30890776</v>
      </c>
      <c r="B12496" s="1">
        <v>19000</v>
      </c>
      <c r="C12496" s="1">
        <v>-75.669826155084493</v>
      </c>
      <c r="D12496" s="1">
        <v>4.5399500308896501</v>
      </c>
      <c r="E12496" s="1">
        <v>-75.669826155084493</v>
      </c>
      <c r="F12496" s="1">
        <v>4.5399500308896501</v>
      </c>
      <c r="G12496">
        <f t="shared" si="195"/>
        <v>0</v>
      </c>
    </row>
    <row r="12497" spans="1:7">
      <c r="A12497" s="1">
        <v>30890777</v>
      </c>
      <c r="B12497" s="1">
        <v>19000</v>
      </c>
      <c r="C12497" s="1">
        <v>-75.661717423254899</v>
      </c>
      <c r="D12497" s="1">
        <v>4.5469440115927604</v>
      </c>
      <c r="E12497" s="1">
        <v>-75.6615713148514</v>
      </c>
      <c r="F12497" s="1">
        <v>4.5470305109592504</v>
      </c>
      <c r="G12497">
        <f t="shared" si="195"/>
        <v>18.901403678560555</v>
      </c>
    </row>
    <row r="12498" spans="1:7">
      <c r="A12498" s="1">
        <v>30890778</v>
      </c>
      <c r="B12498" s="1">
        <v>19000</v>
      </c>
      <c r="C12498" s="1">
        <v>-75.665840340020793</v>
      </c>
      <c r="D12498" s="1">
        <v>4.5429508564176997</v>
      </c>
      <c r="E12498" s="1">
        <v>-75.665574130280206</v>
      </c>
      <c r="F12498" s="1">
        <v>4.5431853833359899</v>
      </c>
      <c r="G12498">
        <f t="shared" si="195"/>
        <v>39.494368929490335</v>
      </c>
    </row>
    <row r="12499" spans="1:7">
      <c r="A12499" s="1">
        <v>30890779</v>
      </c>
      <c r="B12499" s="1">
        <v>19000</v>
      </c>
      <c r="C12499" s="1">
        <v>-75.667694314521398</v>
      </c>
      <c r="D12499" s="1">
        <v>4.54248078004664</v>
      </c>
      <c r="E12499" s="1">
        <v>-75.667572977894395</v>
      </c>
      <c r="F12499" s="1">
        <v>4.54233770377098</v>
      </c>
      <c r="G12499">
        <f t="shared" si="195"/>
        <v>20.883524509867673</v>
      </c>
    </row>
    <row r="12500" spans="1:7">
      <c r="A12500" s="1">
        <v>30890781</v>
      </c>
      <c r="B12500" s="1">
        <v>19000</v>
      </c>
      <c r="C12500" s="1">
        <v>-75.666046259590402</v>
      </c>
      <c r="D12500" s="1">
        <v>4.54268185744652</v>
      </c>
      <c r="E12500" s="1">
        <v>-75.665675865699399</v>
      </c>
      <c r="F12500" s="1">
        <v>4.5422932972330896</v>
      </c>
      <c r="G12500">
        <f t="shared" si="195"/>
        <v>59.758279988129644</v>
      </c>
    </row>
    <row r="12501" spans="1:7">
      <c r="A12501" s="1">
        <v>30890783</v>
      </c>
      <c r="B12501" s="1">
        <v>19000</v>
      </c>
      <c r="C12501" s="1">
        <v>-75.6719325217299</v>
      </c>
      <c r="D12501" s="1">
        <v>4.5398610357291096</v>
      </c>
      <c r="E12501" s="1">
        <v>-75.671749123996904</v>
      </c>
      <c r="F12501" s="1">
        <v>4.5396672124046002</v>
      </c>
      <c r="G12501">
        <f t="shared" si="195"/>
        <v>29.704341777936321</v>
      </c>
    </row>
    <row r="12502" spans="1:7">
      <c r="A12502" s="1">
        <v>30890784</v>
      </c>
      <c r="B12502" s="1">
        <v>19000</v>
      </c>
      <c r="C12502" s="1">
        <v>-75.666626396879707</v>
      </c>
      <c r="D12502" s="1">
        <v>4.54222645716355</v>
      </c>
      <c r="E12502" s="1">
        <v>-75.666316888629296</v>
      </c>
      <c r="F12502" s="1">
        <v>4.5424907327863302</v>
      </c>
      <c r="G12502">
        <f t="shared" si="195"/>
        <v>45.305593674187662</v>
      </c>
    </row>
    <row r="12503" spans="1:7">
      <c r="A12503" s="1">
        <v>30890785</v>
      </c>
      <c r="B12503" s="1">
        <v>19000</v>
      </c>
      <c r="C12503" s="1">
        <v>-75.664292953156405</v>
      </c>
      <c r="D12503" s="1">
        <v>4.5409616430006601</v>
      </c>
      <c r="E12503" s="1">
        <v>-75.664519535404594</v>
      </c>
      <c r="F12503" s="1">
        <v>4.5407216142971203</v>
      </c>
      <c r="G12503">
        <f t="shared" si="195"/>
        <v>36.744587774171052</v>
      </c>
    </row>
    <row r="12504" spans="1:7">
      <c r="A12504" s="1">
        <v>30890786</v>
      </c>
      <c r="B12504" s="1">
        <v>19000</v>
      </c>
      <c r="C12504" s="1">
        <v>-75.669951947132404</v>
      </c>
      <c r="D12504" s="1">
        <v>4.5387280147380702</v>
      </c>
      <c r="E12504" s="1">
        <v>-75.669951947132404</v>
      </c>
      <c r="F12504" s="1">
        <v>4.5387280147380702</v>
      </c>
      <c r="G12504">
        <f t="shared" si="195"/>
        <v>0</v>
      </c>
    </row>
    <row r="12505" spans="1:7">
      <c r="A12505" s="1">
        <v>30890787</v>
      </c>
      <c r="B12505" s="1">
        <v>19000</v>
      </c>
      <c r="C12505" s="1">
        <v>-75.664081829529593</v>
      </c>
      <c r="D12505" s="1">
        <v>4.5425116529471499</v>
      </c>
      <c r="E12505" s="1">
        <v>-75.664003482075799</v>
      </c>
      <c r="F12505" s="1">
        <v>4.5424979382640602</v>
      </c>
      <c r="G12505">
        <f t="shared" si="195"/>
        <v>8.8542559569706007</v>
      </c>
    </row>
    <row r="12506" spans="1:7">
      <c r="A12506" s="1">
        <v>30890788</v>
      </c>
      <c r="B12506" s="1">
        <v>19000</v>
      </c>
      <c r="C12506" s="1">
        <v>-75.6686263144272</v>
      </c>
      <c r="D12506" s="1">
        <v>4.5403644429899401</v>
      </c>
      <c r="E12506" s="1">
        <v>-75.668459372326694</v>
      </c>
      <c r="F12506" s="1">
        <v>4.5405105702251198</v>
      </c>
      <c r="G12506">
        <f t="shared" si="195"/>
        <v>24.69769960070029</v>
      </c>
    </row>
    <row r="12507" spans="1:7">
      <c r="A12507" s="1">
        <v>30890789</v>
      </c>
      <c r="B12507" s="1">
        <v>19000</v>
      </c>
      <c r="C12507" s="1">
        <v>-75.661367774599199</v>
      </c>
      <c r="D12507" s="1">
        <v>4.5442429640281201</v>
      </c>
      <c r="E12507" s="1">
        <v>-75.661367774599199</v>
      </c>
      <c r="F12507" s="1">
        <v>4.5442429640281201</v>
      </c>
      <c r="G12507">
        <f t="shared" si="195"/>
        <v>0</v>
      </c>
    </row>
    <row r="12508" spans="1:7">
      <c r="A12508" s="1">
        <v>30890791</v>
      </c>
      <c r="B12508" s="1">
        <v>19000</v>
      </c>
      <c r="C12508" s="1">
        <v>-75.662299169749502</v>
      </c>
      <c r="D12508" s="1">
        <v>4.5461297171849901</v>
      </c>
      <c r="E12508" s="1">
        <v>-75.662178947438207</v>
      </c>
      <c r="F12508" s="1">
        <v>4.54633831278018</v>
      </c>
      <c r="G12508">
        <f t="shared" si="195"/>
        <v>26.80143761546158</v>
      </c>
    </row>
    <row r="12509" spans="1:7">
      <c r="A12509" s="1">
        <v>30890792</v>
      </c>
      <c r="B12509" s="1">
        <v>19000</v>
      </c>
      <c r="C12509" s="1">
        <v>-75.666641593532205</v>
      </c>
      <c r="D12509" s="1">
        <v>4.5436729492389203</v>
      </c>
      <c r="E12509" s="1">
        <v>-75.666559021780799</v>
      </c>
      <c r="F12509" s="1">
        <v>4.5439774481585404</v>
      </c>
      <c r="G12509">
        <f t="shared" si="195"/>
        <v>35.121007692127165</v>
      </c>
    </row>
    <row r="12510" spans="1:7">
      <c r="A12510" s="1">
        <v>30890793</v>
      </c>
      <c r="B12510" s="1">
        <v>19000</v>
      </c>
      <c r="C12510" s="1">
        <v>-75.667798130796299</v>
      </c>
      <c r="D12510" s="1">
        <v>4.54236888284444</v>
      </c>
      <c r="E12510" s="1">
        <v>-75.667798130796299</v>
      </c>
      <c r="F12510" s="1">
        <v>4.54236888284444</v>
      </c>
      <c r="G12510">
        <f t="shared" si="195"/>
        <v>0</v>
      </c>
    </row>
    <row r="12511" spans="1:7">
      <c r="A12511" s="1">
        <v>30890794</v>
      </c>
      <c r="B12511" s="1">
        <v>19000</v>
      </c>
      <c r="C12511" s="1">
        <v>-75.665153054357901</v>
      </c>
      <c r="D12511" s="1">
        <v>4.5396850232216499</v>
      </c>
      <c r="E12511" s="1">
        <v>-75.665031718661496</v>
      </c>
      <c r="F12511" s="1">
        <v>4.5395419468105001</v>
      </c>
      <c r="G12511">
        <f t="shared" si="195"/>
        <v>20.883469009856181</v>
      </c>
    </row>
    <row r="12512" spans="1:7">
      <c r="A12512" s="1">
        <v>30890795</v>
      </c>
      <c r="B12512" s="1">
        <v>19000</v>
      </c>
      <c r="C12512" s="1">
        <v>-75.670185421024797</v>
      </c>
      <c r="D12512" s="1">
        <v>4.5405031028643696</v>
      </c>
      <c r="E12512" s="1">
        <v>-75.670185421024797</v>
      </c>
      <c r="F12512" s="1">
        <v>4.5405031028643696</v>
      </c>
      <c r="G12512">
        <f t="shared" si="195"/>
        <v>0</v>
      </c>
    </row>
    <row r="12513" spans="1:7">
      <c r="A12513" s="1">
        <v>30890796</v>
      </c>
      <c r="B12513" s="1">
        <v>19000</v>
      </c>
      <c r="C12513" s="1">
        <v>-75.660806560137004</v>
      </c>
      <c r="D12513" s="1">
        <v>4.5460734354809196</v>
      </c>
      <c r="E12513" s="1">
        <v>-75.660763485688605</v>
      </c>
      <c r="F12513" s="1">
        <v>4.5459883710541202</v>
      </c>
      <c r="G12513">
        <f t="shared" si="195"/>
        <v>10.614211574850327</v>
      </c>
    </row>
    <row r="12514" spans="1:7">
      <c r="A12514" s="1">
        <v>30890797</v>
      </c>
      <c r="B12514" s="1">
        <v>19000</v>
      </c>
      <c r="C12514" s="1">
        <v>-75.662834072218004</v>
      </c>
      <c r="D12514" s="1">
        <v>4.5416286650412898</v>
      </c>
      <c r="E12514" s="1">
        <v>-75.662998667752802</v>
      </c>
      <c r="F12514" s="1">
        <v>4.5417618825217696</v>
      </c>
      <c r="G12514">
        <f t="shared" si="195"/>
        <v>23.57214791571516</v>
      </c>
    </row>
    <row r="12515" spans="1:7">
      <c r="A12515" s="1">
        <v>30890799</v>
      </c>
      <c r="B12515" s="1">
        <v>19000</v>
      </c>
      <c r="C12515" s="1">
        <v>-75.659887843200593</v>
      </c>
      <c r="D12515" s="1">
        <v>4.5450744702304897</v>
      </c>
      <c r="E12515" s="1">
        <v>-75.659644203376203</v>
      </c>
      <c r="F12515" s="1">
        <v>4.5448235712483296</v>
      </c>
      <c r="G12515">
        <f t="shared" si="195"/>
        <v>38.931878408027984</v>
      </c>
    </row>
    <row r="12516" spans="1:7">
      <c r="A12516" s="1">
        <v>30890800</v>
      </c>
      <c r="B12516" s="1">
        <v>19000</v>
      </c>
      <c r="C12516" s="1">
        <v>-75.667269213726797</v>
      </c>
      <c r="D12516" s="1">
        <v>4.5428903796539704</v>
      </c>
      <c r="E12516" s="1">
        <v>-75.667530872919201</v>
      </c>
      <c r="F12516" s="1">
        <v>4.5426793479938796</v>
      </c>
      <c r="G12516">
        <f t="shared" si="195"/>
        <v>37.420726665869772</v>
      </c>
    </row>
    <row r="12517" spans="1:7">
      <c r="A12517" s="1">
        <v>30890801</v>
      </c>
      <c r="B12517" s="1">
        <v>19000</v>
      </c>
      <c r="C12517" s="1">
        <v>-75.6599421820397</v>
      </c>
      <c r="D12517" s="1">
        <v>4.5453873740316597</v>
      </c>
      <c r="E12517" s="1">
        <v>-75.6599421820397</v>
      </c>
      <c r="F12517" s="1">
        <v>4.5453873740316597</v>
      </c>
      <c r="G12517">
        <f t="shared" si="195"/>
        <v>0</v>
      </c>
    </row>
    <row r="12518" spans="1:7">
      <c r="A12518" s="1">
        <v>30890802</v>
      </c>
      <c r="B12518" s="1">
        <v>19000</v>
      </c>
      <c r="C12518" s="1">
        <v>-75.666316888629296</v>
      </c>
      <c r="D12518" s="1">
        <v>4.5424907327863302</v>
      </c>
      <c r="E12518" s="1">
        <v>-75.666203169861902</v>
      </c>
      <c r="F12518" s="1">
        <v>4.5425989940936597</v>
      </c>
      <c r="G12518">
        <f t="shared" si="195"/>
        <v>17.478469696187773</v>
      </c>
    </row>
    <row r="12519" spans="1:7">
      <c r="A12519" s="1">
        <v>30890804</v>
      </c>
      <c r="B12519" s="1">
        <v>19000</v>
      </c>
      <c r="C12519" s="1">
        <v>-75.666690242714594</v>
      </c>
      <c r="D12519" s="1">
        <v>4.5422853450436298</v>
      </c>
      <c r="E12519" s="1">
        <v>-75.666690242714594</v>
      </c>
      <c r="F12519" s="1">
        <v>4.5422853450436298</v>
      </c>
      <c r="G12519">
        <f t="shared" si="195"/>
        <v>0</v>
      </c>
    </row>
    <row r="12520" spans="1:7">
      <c r="A12520" s="1">
        <v>30890805</v>
      </c>
      <c r="B12520" s="1">
        <v>19000</v>
      </c>
      <c r="C12520" s="1">
        <v>-75.661356656433696</v>
      </c>
      <c r="D12520" s="1">
        <v>4.5444002445145797</v>
      </c>
      <c r="E12520" s="1">
        <v>-75.661402438789807</v>
      </c>
      <c r="F12520" s="1">
        <v>4.5444826021299098</v>
      </c>
      <c r="G12520">
        <f t="shared" si="195"/>
        <v>10.48939300027755</v>
      </c>
    </row>
    <row r="12521" spans="1:7">
      <c r="A12521" s="1">
        <v>30890807</v>
      </c>
      <c r="B12521" s="1">
        <v>19000</v>
      </c>
      <c r="C12521" s="1">
        <v>-75.668601291045505</v>
      </c>
      <c r="D12521" s="1">
        <v>4.5397984650825496</v>
      </c>
      <c r="E12521" s="1">
        <v>-75.668416115649507</v>
      </c>
      <c r="F12521" s="1">
        <v>4.5395928851906104</v>
      </c>
      <c r="G12521">
        <f t="shared" si="195"/>
        <v>30.800258371172415</v>
      </c>
    </row>
    <row r="12522" spans="1:7">
      <c r="A12522" s="1">
        <v>30890808</v>
      </c>
      <c r="B12522" s="1">
        <v>19000</v>
      </c>
      <c r="C12522" s="1">
        <v>-75.6683383910717</v>
      </c>
      <c r="D12522" s="1">
        <v>4.54064774710299</v>
      </c>
      <c r="E12522" s="1">
        <v>-75.667934097717804</v>
      </c>
      <c r="F12522" s="1">
        <v>4.54101309042787</v>
      </c>
      <c r="G12522">
        <f t="shared" si="195"/>
        <v>60.659580683171384</v>
      </c>
    </row>
    <row r="12523" spans="1:7">
      <c r="A12523" s="1">
        <v>30890810</v>
      </c>
      <c r="B12523" s="1">
        <v>19000</v>
      </c>
      <c r="C12523" s="1">
        <v>-75.6703626001446</v>
      </c>
      <c r="D12523" s="1">
        <v>4.5387975254422699</v>
      </c>
      <c r="E12523" s="1">
        <v>-75.6703626001446</v>
      </c>
      <c r="F12523" s="1">
        <v>4.5387975254422699</v>
      </c>
      <c r="G12523">
        <f t="shared" si="195"/>
        <v>0</v>
      </c>
    </row>
    <row r="12524" spans="1:7">
      <c r="A12524" s="1">
        <v>30890811</v>
      </c>
      <c r="B12524" s="1">
        <v>19000</v>
      </c>
      <c r="C12524" s="1">
        <v>-75.660538567438607</v>
      </c>
      <c r="D12524" s="1">
        <v>4.5462971076975496</v>
      </c>
      <c r="E12524" s="1">
        <v>-75.660887749584703</v>
      </c>
      <c r="F12524" s="1">
        <v>4.5464758919539099</v>
      </c>
      <c r="G12524">
        <f t="shared" si="195"/>
        <v>43.669799045173221</v>
      </c>
    </row>
    <row r="12525" spans="1:7">
      <c r="A12525" s="1">
        <v>30890812</v>
      </c>
      <c r="B12525" s="1">
        <v>19000</v>
      </c>
      <c r="C12525" s="1">
        <v>-75.664519535404594</v>
      </c>
      <c r="D12525" s="1">
        <v>4.5407216142971203</v>
      </c>
      <c r="E12525" s="1">
        <v>-75.664597188289903</v>
      </c>
      <c r="F12525" s="1">
        <v>4.5406295550382101</v>
      </c>
      <c r="G12525">
        <f t="shared" si="195"/>
        <v>13.406957542544559</v>
      </c>
    </row>
    <row r="12526" spans="1:7">
      <c r="A12526" s="1">
        <v>30890813</v>
      </c>
      <c r="B12526" s="1">
        <v>19000</v>
      </c>
      <c r="C12526" s="1">
        <v>-75.664659226160396</v>
      </c>
      <c r="D12526" s="1">
        <v>4.5434602204235697</v>
      </c>
      <c r="E12526" s="1">
        <v>-75.664863412279701</v>
      </c>
      <c r="F12526" s="1">
        <v>4.5436179245971502</v>
      </c>
      <c r="G12526">
        <f t="shared" si="195"/>
        <v>28.720253152445924</v>
      </c>
    </row>
    <row r="12527" spans="1:7">
      <c r="A12527" s="1">
        <v>30890814</v>
      </c>
      <c r="B12527" s="1">
        <v>19000</v>
      </c>
      <c r="C12527" s="1">
        <v>-75.661571507848905</v>
      </c>
      <c r="D12527" s="1">
        <v>4.54693197132426</v>
      </c>
      <c r="E12527" s="1">
        <v>-75.661310260080597</v>
      </c>
      <c r="F12527" s="1">
        <v>4.5469314559916496</v>
      </c>
      <c r="G12527">
        <f t="shared" si="195"/>
        <v>29.082158148290915</v>
      </c>
    </row>
    <row r="12528" spans="1:7">
      <c r="A12528" s="1">
        <v>30890816</v>
      </c>
      <c r="B12528" s="1">
        <v>19000</v>
      </c>
      <c r="C12528" s="1">
        <v>-75.660150665854701</v>
      </c>
      <c r="D12528" s="1">
        <v>4.5456499560820198</v>
      </c>
      <c r="E12528" s="1">
        <v>-75.660306730262604</v>
      </c>
      <c r="F12528" s="1">
        <v>4.5459992221497298</v>
      </c>
      <c r="G12528">
        <f t="shared" si="195"/>
        <v>42.585230725510684</v>
      </c>
    </row>
    <row r="12529" spans="1:7">
      <c r="A12529" s="1">
        <v>30890817</v>
      </c>
      <c r="B12529" s="1">
        <v>19000</v>
      </c>
      <c r="C12529" s="1">
        <v>-75.660471125695395</v>
      </c>
      <c r="D12529" s="1">
        <v>4.5462345960802102</v>
      </c>
      <c r="E12529" s="1">
        <v>-75.660513543744898</v>
      </c>
      <c r="F12529" s="1">
        <v>4.5461949021928296</v>
      </c>
      <c r="G12529">
        <f t="shared" si="195"/>
        <v>6.4670075843584351</v>
      </c>
    </row>
    <row r="12530" spans="1:7">
      <c r="A12530" s="1">
        <v>30890819</v>
      </c>
      <c r="B12530" s="1">
        <v>19000</v>
      </c>
      <c r="C12530" s="1">
        <v>-75.660262720927605</v>
      </c>
      <c r="D12530" s="1">
        <v>4.5468507375213996</v>
      </c>
      <c r="E12530" s="1">
        <v>-75.660509508815693</v>
      </c>
      <c r="F12530" s="1">
        <v>4.54687472963123</v>
      </c>
      <c r="G12530">
        <f t="shared" si="195"/>
        <v>27.601946767920481</v>
      </c>
    </row>
    <row r="12531" spans="1:7">
      <c r="A12531" s="1">
        <v>30890820</v>
      </c>
      <c r="B12531" s="1">
        <v>19000</v>
      </c>
      <c r="C12531" s="1">
        <v>-75.664863412279701</v>
      </c>
      <c r="D12531" s="1">
        <v>4.5436179245971502</v>
      </c>
      <c r="E12531" s="1">
        <v>-75.664917569283602</v>
      </c>
      <c r="F12531" s="1">
        <v>4.5435637887965798</v>
      </c>
      <c r="G12531">
        <f t="shared" si="195"/>
        <v>8.5242820077987957</v>
      </c>
    </row>
    <row r="12532" spans="1:7">
      <c r="A12532" s="1">
        <v>30890821</v>
      </c>
      <c r="B12532" s="1">
        <v>19000</v>
      </c>
      <c r="C12532" s="1">
        <v>-75.667798130796299</v>
      </c>
      <c r="D12532" s="1">
        <v>4.54236888284444</v>
      </c>
      <c r="E12532" s="1">
        <v>-75.667758428182907</v>
      </c>
      <c r="F12532" s="1">
        <v>4.5424022544108604</v>
      </c>
      <c r="G12532">
        <f t="shared" si="195"/>
        <v>5.773591120551556</v>
      </c>
    </row>
    <row r="12533" spans="1:7">
      <c r="A12533" s="1">
        <v>30890822</v>
      </c>
      <c r="B12533" s="1">
        <v>19000</v>
      </c>
      <c r="C12533" s="1">
        <v>-75.669011335216297</v>
      </c>
      <c r="D12533" s="1">
        <v>4.5383283955540596</v>
      </c>
      <c r="E12533" s="1">
        <v>-75.669011335216297</v>
      </c>
      <c r="F12533" s="1">
        <v>4.5383283955540596</v>
      </c>
      <c r="G12533">
        <f t="shared" si="195"/>
        <v>0</v>
      </c>
    </row>
    <row r="12534" spans="1:7">
      <c r="A12534" s="1">
        <v>30890823</v>
      </c>
      <c r="B12534" s="1">
        <v>19000</v>
      </c>
      <c r="C12534" s="1">
        <v>-75.667411383402396</v>
      </c>
      <c r="D12534" s="1">
        <v>4.5397382738723904</v>
      </c>
      <c r="E12534" s="1">
        <v>-75.667540947052501</v>
      </c>
      <c r="F12534" s="1">
        <v>4.5398198915000201</v>
      </c>
      <c r="G12534">
        <f t="shared" si="195"/>
        <v>17.046206119193648</v>
      </c>
    </row>
    <row r="12535" spans="1:7">
      <c r="A12535" s="1">
        <v>30890824</v>
      </c>
      <c r="B12535" s="1">
        <v>19000</v>
      </c>
      <c r="C12535" s="1">
        <v>-75.670111008894906</v>
      </c>
      <c r="D12535" s="1">
        <v>4.5389281189572301</v>
      </c>
      <c r="E12535" s="1">
        <v>-75.669951947132404</v>
      </c>
      <c r="F12535" s="1">
        <v>4.5387280147380702</v>
      </c>
      <c r="G12535">
        <f t="shared" si="195"/>
        <v>28.455783540897269</v>
      </c>
    </row>
    <row r="12536" spans="1:7">
      <c r="A12536" s="1">
        <v>30890755</v>
      </c>
      <c r="B12536" s="1">
        <v>19000</v>
      </c>
      <c r="C12536" s="1">
        <v>-75.668235023028899</v>
      </c>
      <c r="D12536" s="1">
        <v>4.5419177200360803</v>
      </c>
      <c r="E12536" s="1">
        <v>-75.668232304633406</v>
      </c>
      <c r="F12536" s="1">
        <v>4.54192585106117</v>
      </c>
      <c r="G12536">
        <f t="shared" si="195"/>
        <v>0.95439124833952371</v>
      </c>
    </row>
    <row r="12537" spans="1:7">
      <c r="A12537" s="1">
        <v>30890757</v>
      </c>
      <c r="B12537" s="1">
        <v>19000</v>
      </c>
      <c r="C12537" s="1">
        <v>-75.660460678522497</v>
      </c>
      <c r="D12537" s="1">
        <v>4.5451298429332798</v>
      </c>
      <c r="E12537" s="1">
        <v>-75.660460678522497</v>
      </c>
      <c r="F12537" s="1">
        <v>4.5451298429332798</v>
      </c>
      <c r="G12537">
        <f t="shared" si="195"/>
        <v>0</v>
      </c>
    </row>
    <row r="12538" spans="1:7">
      <c r="A12538" s="1">
        <v>30890758</v>
      </c>
      <c r="B12538" s="1">
        <v>19000</v>
      </c>
      <c r="C12538" s="1">
        <v>-75.6683383910717</v>
      </c>
      <c r="D12538" s="1">
        <v>4.54064774710299</v>
      </c>
      <c r="E12538" s="1">
        <v>-75.6683383910717</v>
      </c>
      <c r="F12538" s="1">
        <v>4.54064774710299</v>
      </c>
      <c r="G12538">
        <f t="shared" si="195"/>
        <v>0</v>
      </c>
    </row>
    <row r="12539" spans="1:7">
      <c r="A12539" s="1">
        <v>30890759</v>
      </c>
      <c r="B12539" s="1">
        <v>19000</v>
      </c>
      <c r="C12539" s="1">
        <v>-75.670456226623799</v>
      </c>
      <c r="D12539" s="1">
        <v>4.5392931228093696</v>
      </c>
      <c r="E12539" s="1">
        <v>-75.670456226623799</v>
      </c>
      <c r="F12539" s="1">
        <v>4.5392931228093696</v>
      </c>
      <c r="G12539">
        <f t="shared" si="195"/>
        <v>0</v>
      </c>
    </row>
    <row r="12540" spans="1:7">
      <c r="A12540" s="1">
        <v>30890760</v>
      </c>
      <c r="B12540" s="1">
        <v>19000</v>
      </c>
      <c r="C12540" s="1">
        <v>-75.660832368495093</v>
      </c>
      <c r="D12540" s="1">
        <v>4.5457751543321603</v>
      </c>
      <c r="E12540" s="1">
        <v>-75.660903882964803</v>
      </c>
      <c r="F12540" s="1">
        <v>4.5455981042459603</v>
      </c>
      <c r="G12540">
        <f t="shared" si="195"/>
        <v>21.256306203343577</v>
      </c>
    </row>
    <row r="12541" spans="1:7">
      <c r="A12541" s="1">
        <v>30890761</v>
      </c>
      <c r="B12541" s="1">
        <v>19000</v>
      </c>
      <c r="C12541" s="1">
        <v>-75.668425124129399</v>
      </c>
      <c r="D12541" s="1">
        <v>4.5395929028448903</v>
      </c>
      <c r="E12541" s="1">
        <v>-75.668425124129399</v>
      </c>
      <c r="F12541" s="1">
        <v>4.5395929028448903</v>
      </c>
      <c r="G12541">
        <f t="shared" si="195"/>
        <v>0</v>
      </c>
    </row>
    <row r="12542" spans="1:7">
      <c r="A12542" s="1">
        <v>30890763</v>
      </c>
      <c r="B12542" s="1">
        <v>19000</v>
      </c>
      <c r="C12542" s="1">
        <v>-75.662580465609196</v>
      </c>
      <c r="D12542" s="1">
        <v>4.5455525917681801</v>
      </c>
      <c r="E12542" s="1">
        <v>-75.662299169749502</v>
      </c>
      <c r="F12542" s="1">
        <v>4.5461297171849901</v>
      </c>
      <c r="G12542">
        <f t="shared" si="195"/>
        <v>71.470657059022656</v>
      </c>
    </row>
    <row r="12543" spans="1:7">
      <c r="A12543" s="1">
        <v>30890764</v>
      </c>
      <c r="B12543" s="1">
        <v>19000</v>
      </c>
      <c r="C12543" s="1">
        <v>-75.662980533500601</v>
      </c>
      <c r="D12543" s="1">
        <v>4.5427436315500804</v>
      </c>
      <c r="E12543" s="1">
        <v>-75.662772380043293</v>
      </c>
      <c r="F12543" s="1">
        <v>4.5432332100099702</v>
      </c>
      <c r="G12543">
        <f t="shared" si="195"/>
        <v>59.221291070717015</v>
      </c>
    </row>
    <row r="12544" spans="1:7">
      <c r="A12544" s="1">
        <v>30890765</v>
      </c>
      <c r="B12544" s="1">
        <v>19000</v>
      </c>
      <c r="C12544" s="1">
        <v>-75.663932806223897</v>
      </c>
      <c r="D12544" s="1">
        <v>4.5431685953191998</v>
      </c>
      <c r="E12544" s="1">
        <v>-75.663932806223897</v>
      </c>
      <c r="F12544" s="1">
        <v>4.5431685953191998</v>
      </c>
      <c r="G12544">
        <f t="shared" si="195"/>
        <v>0</v>
      </c>
    </row>
    <row r="12545" spans="1:7">
      <c r="A12545" s="1">
        <v>30890766</v>
      </c>
      <c r="B12545" s="1">
        <v>19000</v>
      </c>
      <c r="C12545" s="1">
        <v>-75.661641109383496</v>
      </c>
      <c r="D12545" s="1">
        <v>4.5463517169287604</v>
      </c>
      <c r="E12545" s="1">
        <v>-75.661717246646404</v>
      </c>
      <c r="F12545" s="1">
        <v>4.5461141053630101</v>
      </c>
      <c r="G12545">
        <f t="shared" si="195"/>
        <v>27.775653719276868</v>
      </c>
    </row>
    <row r="12546" spans="1:7">
      <c r="A12546" s="1">
        <v>30890768</v>
      </c>
      <c r="B12546" s="1">
        <v>19000</v>
      </c>
      <c r="C12546" s="1">
        <v>-75.668881750720601</v>
      </c>
      <c r="D12546" s="1">
        <v>4.5401100043131102</v>
      </c>
      <c r="E12546" s="1">
        <v>-75.669300642488395</v>
      </c>
      <c r="F12546" s="1">
        <v>4.540575501488</v>
      </c>
      <c r="G12546">
        <f t="shared" si="195"/>
        <v>69.7113832058794</v>
      </c>
    </row>
    <row r="12547" spans="1:7">
      <c r="A12547" s="1">
        <v>30890769</v>
      </c>
      <c r="B12547" s="1">
        <v>19000</v>
      </c>
      <c r="C12547" s="1">
        <v>-75.666283215123798</v>
      </c>
      <c r="D12547" s="1">
        <v>4.5426660501753204</v>
      </c>
      <c r="E12547" s="1">
        <v>-75.666283215123798</v>
      </c>
      <c r="F12547" s="1">
        <v>4.5426660501753204</v>
      </c>
      <c r="G12547">
        <f t="shared" ref="G12547:G12610" si="196">SQRT(POWER(E12547-C12547,2)+POWER(F12547-D12547,2))*111320</f>
        <v>0</v>
      </c>
    </row>
    <row r="12548" spans="1:7">
      <c r="A12548" s="1">
        <v>30890770</v>
      </c>
      <c r="B12548" s="1">
        <v>19000</v>
      </c>
      <c r="C12548" s="1">
        <v>-75.660910225235895</v>
      </c>
      <c r="D12548" s="1">
        <v>4.5446597267398801</v>
      </c>
      <c r="E12548" s="1">
        <v>-75.660910225235895</v>
      </c>
      <c r="F12548" s="1">
        <v>4.5446597267398801</v>
      </c>
      <c r="G12548">
        <f t="shared" si="196"/>
        <v>0</v>
      </c>
    </row>
    <row r="12549" spans="1:7">
      <c r="A12549" s="1">
        <v>30890827</v>
      </c>
      <c r="B12549" s="1">
        <v>19000</v>
      </c>
      <c r="C12549" s="1">
        <v>-75.665270416680897</v>
      </c>
      <c r="D12549" s="1">
        <v>4.5418648903732697</v>
      </c>
      <c r="E12549" s="1">
        <v>-75.665270416680897</v>
      </c>
      <c r="F12549" s="1">
        <v>4.5418648903732697</v>
      </c>
      <c r="G12549">
        <f t="shared" si="196"/>
        <v>0</v>
      </c>
    </row>
    <row r="12550" spans="1:7">
      <c r="A12550" s="1">
        <v>30890828</v>
      </c>
      <c r="B12550" s="1">
        <v>19000</v>
      </c>
      <c r="C12550" s="1">
        <v>-75.668243121884501</v>
      </c>
      <c r="D12550" s="1">
        <v>4.5419222561155301</v>
      </c>
      <c r="E12550" s="1">
        <v>-75.668240405249406</v>
      </c>
      <c r="F12550" s="1">
        <v>4.5419294831045898</v>
      </c>
      <c r="G12550">
        <f t="shared" si="196"/>
        <v>0.85947026049940156</v>
      </c>
    </row>
    <row r="12551" spans="1:7">
      <c r="A12551" s="1">
        <v>30890829</v>
      </c>
      <c r="B12551" s="1">
        <v>19000</v>
      </c>
      <c r="C12551" s="1">
        <v>-75.663339096623702</v>
      </c>
      <c r="D12551" s="1">
        <v>4.54227062162599</v>
      </c>
      <c r="E12551" s="1">
        <v>-75.663541413231002</v>
      </c>
      <c r="F12551" s="1">
        <v>4.5420016165055399</v>
      </c>
      <c r="G12551">
        <f t="shared" si="196"/>
        <v>37.469684359264193</v>
      </c>
    </row>
    <row r="12552" spans="1:7">
      <c r="A12552" s="1">
        <v>30890830</v>
      </c>
      <c r="B12552" s="1">
        <v>19000</v>
      </c>
      <c r="C12552" s="1">
        <v>-75.670143330494497</v>
      </c>
      <c r="D12552" s="1">
        <v>4.5389842327147498</v>
      </c>
      <c r="E12552" s="1">
        <v>-75.669998042731095</v>
      </c>
      <c r="F12552" s="1">
        <v>4.5391132261201097</v>
      </c>
      <c r="G12552">
        <f t="shared" si="196"/>
        <v>21.62814184358967</v>
      </c>
    </row>
    <row r="12553" spans="1:7">
      <c r="A12553" s="1">
        <v>30890831</v>
      </c>
      <c r="B12553" s="1">
        <v>19000</v>
      </c>
      <c r="C12553" s="1">
        <v>-75.666194161353303</v>
      </c>
      <c r="D12553" s="1">
        <v>4.5425989763999501</v>
      </c>
      <c r="E12553" s="1">
        <v>-75.666194161353303</v>
      </c>
      <c r="F12553" s="1">
        <v>4.5425989763999501</v>
      </c>
      <c r="G12553">
        <f t="shared" si="196"/>
        <v>0</v>
      </c>
    </row>
    <row r="12554" spans="1:7">
      <c r="A12554" s="1">
        <v>30890832</v>
      </c>
      <c r="B12554" s="1">
        <v>19000</v>
      </c>
      <c r="C12554" s="1">
        <v>-75.670603553250103</v>
      </c>
      <c r="D12554" s="1">
        <v>4.5385783150275101</v>
      </c>
      <c r="E12554" s="1">
        <v>-75.670378836481902</v>
      </c>
      <c r="F12554" s="1">
        <v>4.5387867087265201</v>
      </c>
      <c r="G12554">
        <f t="shared" si="196"/>
        <v>34.116548928303061</v>
      </c>
    </row>
    <row r="12555" spans="1:7">
      <c r="A12555" s="1">
        <v>30890833</v>
      </c>
      <c r="B12555" s="1">
        <v>19000</v>
      </c>
      <c r="C12555" s="1">
        <v>-75.662580465609196</v>
      </c>
      <c r="D12555" s="1">
        <v>4.5455525917681801</v>
      </c>
      <c r="E12555" s="1">
        <v>-75.662707471751602</v>
      </c>
      <c r="F12555" s="1">
        <v>4.5455600743090603</v>
      </c>
      <c r="G12555">
        <f t="shared" si="196"/>
        <v>14.162839247502236</v>
      </c>
    </row>
    <row r="12556" spans="1:7">
      <c r="A12556" s="1">
        <v>30890834</v>
      </c>
      <c r="B12556" s="1">
        <v>19000</v>
      </c>
      <c r="C12556" s="1">
        <v>-75.661794966079896</v>
      </c>
      <c r="D12556" s="1">
        <v>4.54552844266329</v>
      </c>
      <c r="E12556" s="1">
        <v>-75.661805073671303</v>
      </c>
      <c r="F12556" s="1">
        <v>4.5454272104500104</v>
      </c>
      <c r="G12556">
        <f t="shared" si="196"/>
        <v>11.325202671072185</v>
      </c>
    </row>
    <row r="12557" spans="1:7">
      <c r="A12557" s="1">
        <v>30890835</v>
      </c>
      <c r="B12557" s="1">
        <v>19000</v>
      </c>
      <c r="C12557" s="1">
        <v>-75.668424405875101</v>
      </c>
      <c r="D12557" s="1">
        <v>4.5418132227940999</v>
      </c>
      <c r="E12557" s="1">
        <v>-75.668517995797203</v>
      </c>
      <c r="F12557" s="1">
        <v>4.5418640325087001</v>
      </c>
      <c r="G12557">
        <f t="shared" si="196"/>
        <v>11.854770219583672</v>
      </c>
    </row>
    <row r="12558" spans="1:7">
      <c r="A12558" s="1">
        <v>30890836</v>
      </c>
      <c r="B12558" s="1">
        <v>19000</v>
      </c>
      <c r="C12558" s="1">
        <v>-75.668440846198294</v>
      </c>
      <c r="D12558" s="1">
        <v>4.5405134775651703</v>
      </c>
      <c r="E12558" s="1">
        <v>-75.668450362275607</v>
      </c>
      <c r="F12558" s="1">
        <v>4.5405105520009901</v>
      </c>
      <c r="G12558">
        <f t="shared" si="196"/>
        <v>1.1082612040186253</v>
      </c>
    </row>
    <row r="12559" spans="1:7">
      <c r="A12559" s="1">
        <v>30890837</v>
      </c>
      <c r="B12559" s="1">
        <v>19000</v>
      </c>
      <c r="C12559" s="1">
        <v>-75.661222720162399</v>
      </c>
      <c r="D12559" s="1">
        <v>4.5465515878722202</v>
      </c>
      <c r="E12559" s="1">
        <v>-75.661221822850393</v>
      </c>
      <c r="F12559" s="1">
        <v>4.5465497780286404</v>
      </c>
      <c r="G12559">
        <f t="shared" si="196"/>
        <v>0.22487473837042968</v>
      </c>
    </row>
    <row r="12560" spans="1:7">
      <c r="A12560" s="1">
        <v>30890838</v>
      </c>
      <c r="B12560" s="1">
        <v>19000</v>
      </c>
      <c r="C12560" s="1">
        <v>-75.6684071071696</v>
      </c>
      <c r="D12560" s="1">
        <v>4.5395928675362303</v>
      </c>
      <c r="E12560" s="1">
        <v>-75.6684071071696</v>
      </c>
      <c r="F12560" s="1">
        <v>4.5395928675362303</v>
      </c>
      <c r="G12560">
        <f t="shared" si="196"/>
        <v>0</v>
      </c>
    </row>
    <row r="12561" spans="1:7">
      <c r="A12561" s="1">
        <v>30890840</v>
      </c>
      <c r="B12561" s="1">
        <v>19000</v>
      </c>
      <c r="C12561" s="1">
        <v>-75.6672638227124</v>
      </c>
      <c r="D12561" s="1">
        <v>4.5428831367596096</v>
      </c>
      <c r="E12561" s="1">
        <v>-75.666931429635696</v>
      </c>
      <c r="F12561" s="1">
        <v>4.5428716358091199</v>
      </c>
      <c r="G12561">
        <f t="shared" si="196"/>
        <v>37.024139906856455</v>
      </c>
    </row>
    <row r="12562" spans="1:7">
      <c r="A12562" s="1">
        <v>30890841</v>
      </c>
      <c r="B12562" s="1">
        <v>19000</v>
      </c>
      <c r="C12562" s="1">
        <v>-75.671159534558598</v>
      </c>
      <c r="D12562" s="1">
        <v>4.5389618116994797</v>
      </c>
      <c r="E12562" s="1">
        <v>-75.671073195332696</v>
      </c>
      <c r="F12562" s="1">
        <v>4.5388884155463902</v>
      </c>
      <c r="G12562">
        <f t="shared" si="196"/>
        <v>12.614799501585034</v>
      </c>
    </row>
    <row r="12563" spans="1:7">
      <c r="A12563" s="1">
        <v>30890842</v>
      </c>
      <c r="B12563" s="1">
        <v>19000</v>
      </c>
      <c r="C12563" s="1">
        <v>-75.665583138793593</v>
      </c>
      <c r="D12563" s="1">
        <v>4.5431854010397403</v>
      </c>
      <c r="E12563" s="1">
        <v>-75.665583138793593</v>
      </c>
      <c r="F12563" s="1">
        <v>4.5431854010397403</v>
      </c>
      <c r="G12563">
        <f t="shared" si="196"/>
        <v>0</v>
      </c>
    </row>
    <row r="12564" spans="1:7">
      <c r="A12564" s="1">
        <v>30890843</v>
      </c>
      <c r="B12564" s="1">
        <v>19000</v>
      </c>
      <c r="C12564" s="1">
        <v>-75.670674000117799</v>
      </c>
      <c r="D12564" s="1">
        <v>4.5394128822638704</v>
      </c>
      <c r="E12564" s="1">
        <v>-75.670807554019305</v>
      </c>
      <c r="F12564" s="1">
        <v>4.5392956182773698</v>
      </c>
      <c r="G12564">
        <f t="shared" si="196"/>
        <v>19.7847577358339</v>
      </c>
    </row>
    <row r="12565" spans="1:7">
      <c r="A12565" s="1">
        <v>30890845</v>
      </c>
      <c r="B12565" s="1">
        <v>19000</v>
      </c>
      <c r="C12565" s="1">
        <v>-75.661813470865695</v>
      </c>
      <c r="D12565" s="1">
        <v>4.5438985004582904</v>
      </c>
      <c r="E12565" s="1">
        <v>-75.6618134690966</v>
      </c>
      <c r="F12565" s="1">
        <v>4.5438994044918104</v>
      </c>
      <c r="G12565">
        <f t="shared" si="196"/>
        <v>0.10063720414191843</v>
      </c>
    </row>
    <row r="12566" spans="1:7">
      <c r="A12566" s="1">
        <v>30890846</v>
      </c>
      <c r="B12566" s="1">
        <v>19000</v>
      </c>
      <c r="C12566" s="1">
        <v>-75.6710082202069</v>
      </c>
      <c r="D12566" s="1">
        <v>4.5403383696922504</v>
      </c>
      <c r="E12566" s="1">
        <v>-75.670865399373596</v>
      </c>
      <c r="F12566" s="1">
        <v>4.5405885094971996</v>
      </c>
      <c r="G12566">
        <f t="shared" si="196"/>
        <v>32.064742431974686</v>
      </c>
    </row>
    <row r="12567" spans="1:7">
      <c r="A12567" s="1">
        <v>30890847</v>
      </c>
      <c r="B12567" s="1">
        <v>19000</v>
      </c>
      <c r="C12567" s="1">
        <v>-75.667758428182907</v>
      </c>
      <c r="D12567" s="1">
        <v>4.5424022544108604</v>
      </c>
      <c r="E12567" s="1">
        <v>-75.667687097143599</v>
      </c>
      <c r="F12567" s="1">
        <v>4.5424861901221201</v>
      </c>
      <c r="G12567">
        <f t="shared" si="196"/>
        <v>12.262048730011278</v>
      </c>
    </row>
    <row r="12568" spans="1:7">
      <c r="A12568" s="1">
        <v>30890849</v>
      </c>
      <c r="B12568" s="1">
        <v>19000</v>
      </c>
      <c r="C12568" s="1">
        <v>-75.670447218139699</v>
      </c>
      <c r="D12568" s="1">
        <v>4.5392931051816401</v>
      </c>
      <c r="E12568" s="1">
        <v>-75.670455362662906</v>
      </c>
      <c r="F12568" s="1">
        <v>4.53927413626917</v>
      </c>
      <c r="G12568">
        <f t="shared" si="196"/>
        <v>2.2980312015331719</v>
      </c>
    </row>
    <row r="12569" spans="1:7">
      <c r="A12569" s="1">
        <v>30890850</v>
      </c>
      <c r="B12569" s="1">
        <v>19000</v>
      </c>
      <c r="C12569" s="1">
        <v>-75.664932948362804</v>
      </c>
      <c r="D12569" s="1">
        <v>4.5430693101250901</v>
      </c>
      <c r="E12569" s="1">
        <v>-75.664642464826997</v>
      </c>
      <c r="F12569" s="1">
        <v>4.5432784757990703</v>
      </c>
      <c r="G12569">
        <f t="shared" si="196"/>
        <v>39.847423362039699</v>
      </c>
    </row>
    <row r="12570" spans="1:7">
      <c r="A12570" s="1">
        <v>30890851</v>
      </c>
      <c r="B12570" s="1">
        <v>19000</v>
      </c>
      <c r="C12570" s="1">
        <v>-75.666968478244399</v>
      </c>
      <c r="D12570" s="1">
        <v>4.5418890181070699</v>
      </c>
      <c r="E12570" s="1">
        <v>-75.666626396879707</v>
      </c>
      <c r="F12570" s="1">
        <v>4.54222645716355</v>
      </c>
      <c r="G12570">
        <f t="shared" si="196"/>
        <v>53.489784383915534</v>
      </c>
    </row>
    <row r="12571" spans="1:7">
      <c r="A12571" s="1">
        <v>30890852</v>
      </c>
      <c r="B12571" s="1">
        <v>19000</v>
      </c>
      <c r="C12571" s="1">
        <v>-75.667565760517903</v>
      </c>
      <c r="D12571" s="1">
        <v>4.54234311384542</v>
      </c>
      <c r="E12571" s="1">
        <v>-75.667458504637196</v>
      </c>
      <c r="F12571" s="1">
        <v>4.54237092860647</v>
      </c>
      <c r="G12571">
        <f t="shared" si="196"/>
        <v>12.334680414483199</v>
      </c>
    </row>
    <row r="12572" spans="1:7">
      <c r="A12572" s="1">
        <v>30890853</v>
      </c>
      <c r="B12572" s="1">
        <v>19000</v>
      </c>
      <c r="C12572" s="1">
        <v>-75.662821761858098</v>
      </c>
      <c r="D12572" s="1">
        <v>4.544699655903</v>
      </c>
      <c r="E12572" s="1">
        <v>-75.663076688885496</v>
      </c>
      <c r="F12572" s="1">
        <v>4.5447073902883703</v>
      </c>
      <c r="G12572">
        <f t="shared" si="196"/>
        <v>28.391534761108101</v>
      </c>
    </row>
    <row r="12573" spans="1:7">
      <c r="A12573" s="1">
        <v>30890855</v>
      </c>
      <c r="B12573" s="1">
        <v>19000</v>
      </c>
      <c r="C12573" s="1">
        <v>-75.662529717370305</v>
      </c>
      <c r="D12573" s="1">
        <v>4.5446860995862703</v>
      </c>
      <c r="E12573" s="1">
        <v>-75.662400641649398</v>
      </c>
      <c r="F12573" s="1">
        <v>4.5448142197702497</v>
      </c>
      <c r="G12573">
        <f t="shared" si="196"/>
        <v>20.245348006207816</v>
      </c>
    </row>
    <row r="12574" spans="1:7">
      <c r="A12574" s="1">
        <v>30890856</v>
      </c>
      <c r="B12574" s="1">
        <v>19000</v>
      </c>
      <c r="C12574" s="1">
        <v>-75.662772380043293</v>
      </c>
      <c r="D12574" s="1">
        <v>4.5432332100099702</v>
      </c>
      <c r="E12574" s="1">
        <v>-75.662772380043293</v>
      </c>
      <c r="F12574" s="1">
        <v>4.5432332100099702</v>
      </c>
      <c r="G12574">
        <f t="shared" si="196"/>
        <v>0</v>
      </c>
    </row>
    <row r="12575" spans="1:7">
      <c r="A12575" s="1">
        <v>30890857</v>
      </c>
      <c r="B12575" s="1">
        <v>19000</v>
      </c>
      <c r="C12575" s="1">
        <v>-75.661876420546804</v>
      </c>
      <c r="D12575" s="1">
        <v>4.5471884301424002</v>
      </c>
      <c r="E12575" s="1">
        <v>-75.661757834662595</v>
      </c>
      <c r="F12575" s="1">
        <v>4.5470200201510798</v>
      </c>
      <c r="G12575">
        <f t="shared" si="196"/>
        <v>22.92882258477043</v>
      </c>
    </row>
    <row r="12576" spans="1:7">
      <c r="A12576" s="1">
        <v>30890858</v>
      </c>
      <c r="B12576" s="1">
        <v>19000</v>
      </c>
      <c r="C12576" s="1">
        <v>-75.667935115932806</v>
      </c>
      <c r="D12576" s="1">
        <v>4.5392481269916001</v>
      </c>
      <c r="E12576" s="1">
        <v>-75.667950135882194</v>
      </c>
      <c r="F12576" s="1">
        <v>4.5392529591885102</v>
      </c>
      <c r="G12576">
        <f t="shared" si="196"/>
        <v>1.7564200920745916</v>
      </c>
    </row>
    <row r="12577" spans="1:7">
      <c r="A12577" s="1">
        <v>30890859</v>
      </c>
      <c r="B12577" s="1">
        <v>19000</v>
      </c>
      <c r="C12577" s="1">
        <v>-75.664395206109205</v>
      </c>
      <c r="D12577" s="1">
        <v>4.5434958626690802</v>
      </c>
      <c r="E12577" s="1">
        <v>-75.664593110912406</v>
      </c>
      <c r="F12577" s="1">
        <v>4.5436408980154397</v>
      </c>
      <c r="G12577">
        <f t="shared" si="196"/>
        <v>27.313482736814564</v>
      </c>
    </row>
    <row r="12578" spans="1:7">
      <c r="A12578" s="1">
        <v>30890860</v>
      </c>
      <c r="B12578" s="1">
        <v>19000</v>
      </c>
      <c r="C12578" s="1">
        <v>-75.664436522574803</v>
      </c>
      <c r="D12578" s="1">
        <v>4.5426362037592698</v>
      </c>
      <c r="E12578" s="1">
        <v>-75.664436522574803</v>
      </c>
      <c r="F12578" s="1">
        <v>4.5426362037592698</v>
      </c>
      <c r="G12578">
        <f t="shared" si="196"/>
        <v>0</v>
      </c>
    </row>
    <row r="12579" spans="1:7">
      <c r="A12579" s="1">
        <v>30890862</v>
      </c>
      <c r="B12579" s="1">
        <v>19000</v>
      </c>
      <c r="C12579" s="1">
        <v>-75.668881750720601</v>
      </c>
      <c r="D12579" s="1">
        <v>4.5401100043131102</v>
      </c>
      <c r="E12579" s="1">
        <v>-75.6686263144272</v>
      </c>
      <c r="F12579" s="1">
        <v>4.5403644429899401</v>
      </c>
      <c r="G12579">
        <f t="shared" si="196"/>
        <v>40.134949798521525</v>
      </c>
    </row>
    <row r="12580" spans="1:7">
      <c r="A12580" s="1">
        <v>30890864</v>
      </c>
      <c r="B12580" s="1">
        <v>19000</v>
      </c>
      <c r="C12580" s="1">
        <v>-75.662608248536998</v>
      </c>
      <c r="D12580" s="1">
        <v>4.5442445045511199</v>
      </c>
      <c r="E12580" s="1">
        <v>-75.662329046492502</v>
      </c>
      <c r="F12580" s="1">
        <v>4.5442123132215597</v>
      </c>
      <c r="G12580">
        <f t="shared" si="196"/>
        <v>31.286676288978629</v>
      </c>
    </row>
    <row r="12581" spans="1:7">
      <c r="A12581" s="1">
        <v>30890865</v>
      </c>
      <c r="B12581" s="1">
        <v>19000</v>
      </c>
      <c r="C12581" s="1">
        <v>-75.664816618822698</v>
      </c>
      <c r="D12581" s="1">
        <v>4.5422075329996199</v>
      </c>
      <c r="E12581" s="1">
        <v>-75.664816618822698</v>
      </c>
      <c r="F12581" s="1">
        <v>4.5422075329996199</v>
      </c>
      <c r="G12581">
        <f t="shared" si="196"/>
        <v>0</v>
      </c>
    </row>
    <row r="12582" spans="1:7">
      <c r="A12582" s="1">
        <v>30890867</v>
      </c>
      <c r="B12582" s="1">
        <v>19000</v>
      </c>
      <c r="C12582" s="1">
        <v>-75.6631270913729</v>
      </c>
      <c r="D12582" s="1">
        <v>4.5424266028769997</v>
      </c>
      <c r="E12582" s="1">
        <v>-75.662980533500601</v>
      </c>
      <c r="F12582" s="1">
        <v>4.5427436315500804</v>
      </c>
      <c r="G12582">
        <f t="shared" si="196"/>
        <v>38.880235459639749</v>
      </c>
    </row>
    <row r="12583" spans="1:7">
      <c r="A12583" s="1">
        <v>30890868</v>
      </c>
      <c r="B12583" s="1">
        <v>19000</v>
      </c>
      <c r="C12583" s="1">
        <v>-75.664030375366806</v>
      </c>
      <c r="D12583" s="1">
        <v>4.5430268533323703</v>
      </c>
      <c r="E12583" s="1">
        <v>-75.664030375366806</v>
      </c>
      <c r="F12583" s="1">
        <v>4.5430268533323703</v>
      </c>
      <c r="G12583">
        <f t="shared" si="196"/>
        <v>0</v>
      </c>
    </row>
    <row r="12584" spans="1:7">
      <c r="A12584" s="1">
        <v>30890869</v>
      </c>
      <c r="B12584" s="1">
        <v>19000</v>
      </c>
      <c r="C12584" s="1">
        <v>-75.664030375366806</v>
      </c>
      <c r="D12584" s="1">
        <v>4.5430268533323703</v>
      </c>
      <c r="E12584" s="1">
        <v>-75.663593171488102</v>
      </c>
      <c r="F12584" s="1">
        <v>4.5427141000725104</v>
      </c>
      <c r="G12584">
        <f t="shared" si="196"/>
        <v>59.840255547784309</v>
      </c>
    </row>
    <row r="12585" spans="1:7">
      <c r="A12585" s="1">
        <v>30890870</v>
      </c>
      <c r="B12585" s="1">
        <v>19000</v>
      </c>
      <c r="C12585" s="1">
        <v>-75.661982499358601</v>
      </c>
      <c r="D12585" s="1">
        <v>4.5452400661097903</v>
      </c>
      <c r="E12585" s="1">
        <v>-75.661800852340903</v>
      </c>
      <c r="F12585" s="1">
        <v>4.5455335221278403</v>
      </c>
      <c r="G12585">
        <f t="shared" si="196"/>
        <v>38.419445300747057</v>
      </c>
    </row>
    <row r="12586" spans="1:7">
      <c r="A12586" s="1">
        <v>30890871</v>
      </c>
      <c r="B12586" s="1">
        <v>19000</v>
      </c>
      <c r="C12586" s="1">
        <v>-75.661706378000602</v>
      </c>
      <c r="D12586" s="1">
        <v>4.5447634527605496</v>
      </c>
      <c r="E12586" s="1">
        <v>-75.661647983672793</v>
      </c>
      <c r="F12586" s="1">
        <v>4.5446810702866598</v>
      </c>
      <c r="G12586">
        <f t="shared" si="196"/>
        <v>11.240988389231498</v>
      </c>
    </row>
    <row r="12587" spans="1:7">
      <c r="A12587" s="1">
        <v>30890872</v>
      </c>
      <c r="B12587" s="1">
        <v>19000</v>
      </c>
      <c r="C12587" s="1">
        <v>-75.671273615780805</v>
      </c>
      <c r="D12587" s="1">
        <v>4.5391301863803299</v>
      </c>
      <c r="E12587" s="1">
        <v>-75.671273615780805</v>
      </c>
      <c r="F12587" s="1">
        <v>4.5391301863803299</v>
      </c>
      <c r="G12587">
        <f t="shared" si="196"/>
        <v>0</v>
      </c>
    </row>
    <row r="12588" spans="1:7">
      <c r="A12588" s="1">
        <v>30890877</v>
      </c>
      <c r="B12588" s="1">
        <v>19000</v>
      </c>
      <c r="C12588" s="1">
        <v>-75.663525840917899</v>
      </c>
      <c r="D12588" s="1">
        <v>4.5425946346014898</v>
      </c>
      <c r="E12588" s="1">
        <v>-75.663688809956795</v>
      </c>
      <c r="F12588" s="1">
        <v>4.5426383490896498</v>
      </c>
      <c r="G12588">
        <f t="shared" si="196"/>
        <v>18.783040494267354</v>
      </c>
    </row>
    <row r="12589" spans="1:7">
      <c r="A12589" s="1">
        <v>30890879</v>
      </c>
      <c r="B12589" s="1">
        <v>19000</v>
      </c>
      <c r="C12589" s="1">
        <v>-75.664951914692296</v>
      </c>
      <c r="D12589" s="1">
        <v>4.5402749651099299</v>
      </c>
      <c r="E12589" s="1">
        <v>-75.664933912892096</v>
      </c>
      <c r="F12589" s="1">
        <v>4.5402749651099299</v>
      </c>
      <c r="G12589">
        <f t="shared" si="196"/>
        <v>2.0039603982462495</v>
      </c>
    </row>
    <row r="12590" spans="1:7">
      <c r="A12590" s="1">
        <v>30890880</v>
      </c>
      <c r="B12590" s="1">
        <v>19000</v>
      </c>
      <c r="C12590" s="1">
        <v>-75.661480678041102</v>
      </c>
      <c r="D12590" s="1">
        <v>4.5443973121526202</v>
      </c>
      <c r="E12590" s="1">
        <v>-75.661448392516803</v>
      </c>
      <c r="F12590" s="1">
        <v>4.5443231174809897</v>
      </c>
      <c r="G12590">
        <f t="shared" si="196"/>
        <v>9.0074352048142448</v>
      </c>
    </row>
    <row r="12591" spans="1:7">
      <c r="A12591" s="1">
        <v>30890881</v>
      </c>
      <c r="B12591" s="1">
        <v>19000</v>
      </c>
      <c r="C12591" s="1">
        <v>-75.671470780505601</v>
      </c>
      <c r="D12591" s="1">
        <v>4.5391929507439004</v>
      </c>
      <c r="E12591" s="1">
        <v>-75.671470780505601</v>
      </c>
      <c r="F12591" s="1">
        <v>4.5391929507439004</v>
      </c>
      <c r="G12591">
        <f t="shared" si="196"/>
        <v>0</v>
      </c>
    </row>
    <row r="12592" spans="1:7">
      <c r="A12592" s="1">
        <v>30890882</v>
      </c>
      <c r="B12592" s="1">
        <v>19000</v>
      </c>
      <c r="C12592" s="1">
        <v>-75.667559390009103</v>
      </c>
      <c r="D12592" s="1">
        <v>4.5396011501500402</v>
      </c>
      <c r="E12592" s="1">
        <v>-75.667411383402396</v>
      </c>
      <c r="F12592" s="1">
        <v>4.5397382738723904</v>
      </c>
      <c r="G12592">
        <f t="shared" si="196"/>
        <v>22.460412388091072</v>
      </c>
    </row>
    <row r="12593" spans="1:7">
      <c r="A12593" s="1">
        <v>30890883</v>
      </c>
      <c r="B12593" s="1">
        <v>19000</v>
      </c>
      <c r="C12593" s="1">
        <v>-75.671251962061703</v>
      </c>
      <c r="D12593" s="1">
        <v>4.5391473208089801</v>
      </c>
      <c r="E12593" s="1">
        <v>-75.670918987061796</v>
      </c>
      <c r="F12593" s="1">
        <v>4.5394359625635001</v>
      </c>
      <c r="G12593">
        <f t="shared" si="196"/>
        <v>49.0549251577389</v>
      </c>
    </row>
    <row r="12594" spans="1:7">
      <c r="A12594" s="1">
        <v>30890884</v>
      </c>
      <c r="B12594" s="1">
        <v>19000</v>
      </c>
      <c r="C12594" s="1">
        <v>-75.667855905019707</v>
      </c>
      <c r="D12594" s="1">
        <v>4.5423075215050197</v>
      </c>
      <c r="E12594" s="1">
        <v>-75.667855905019707</v>
      </c>
      <c r="F12594" s="1">
        <v>4.5423075215050197</v>
      </c>
      <c r="G12594">
        <f t="shared" si="196"/>
        <v>0</v>
      </c>
    </row>
    <row r="12595" spans="1:7">
      <c r="A12595" s="1">
        <v>30890885</v>
      </c>
      <c r="B12595" s="1">
        <v>19000</v>
      </c>
      <c r="C12595" s="1">
        <v>-75.660887749584703</v>
      </c>
      <c r="D12595" s="1">
        <v>4.5464758919539099</v>
      </c>
      <c r="E12595" s="1">
        <v>-75.661211906374902</v>
      </c>
      <c r="F12595" s="1">
        <v>4.5465533746129703</v>
      </c>
      <c r="G12595">
        <f t="shared" si="196"/>
        <v>37.101669616734377</v>
      </c>
    </row>
    <row r="12596" spans="1:7">
      <c r="A12596" s="1">
        <v>30890887</v>
      </c>
      <c r="B12596" s="1">
        <v>19000</v>
      </c>
      <c r="C12596" s="1">
        <v>-75.660677637184193</v>
      </c>
      <c r="D12596" s="1">
        <v>4.5461247111734702</v>
      </c>
      <c r="E12596" s="1">
        <v>-75.6608110891992</v>
      </c>
      <c r="F12596" s="1">
        <v>4.5460607879052501</v>
      </c>
      <c r="G12596">
        <f t="shared" si="196"/>
        <v>16.472209842754186</v>
      </c>
    </row>
    <row r="12597" spans="1:7">
      <c r="A12597" s="1">
        <v>30890888</v>
      </c>
      <c r="B12597" s="1">
        <v>19000</v>
      </c>
      <c r="C12597" s="1">
        <v>-75.666626396879707</v>
      </c>
      <c r="D12597" s="1">
        <v>4.54222645716355</v>
      </c>
      <c r="E12597" s="1">
        <v>-75.666690242714594</v>
      </c>
      <c r="F12597" s="1">
        <v>4.5422853450436298</v>
      </c>
      <c r="G12597">
        <f t="shared" si="196"/>
        <v>9.6688793324667728</v>
      </c>
    </row>
    <row r="12598" spans="1:7">
      <c r="A12598" s="1">
        <v>30890889</v>
      </c>
      <c r="B12598" s="1">
        <v>19000</v>
      </c>
      <c r="C12598" s="1">
        <v>-75.664544985769993</v>
      </c>
      <c r="D12598" s="1">
        <v>4.5433741121299702</v>
      </c>
      <c r="E12598" s="1">
        <v>-75.664659226160396</v>
      </c>
      <c r="F12598" s="1">
        <v>4.5434602204235697</v>
      </c>
      <c r="G12598">
        <f t="shared" si="196"/>
        <v>15.925182968166524</v>
      </c>
    </row>
    <row r="12599" spans="1:7">
      <c r="A12599" s="1">
        <v>30890890</v>
      </c>
      <c r="B12599" s="1">
        <v>19000</v>
      </c>
      <c r="C12599" s="1">
        <v>-75.667934097717804</v>
      </c>
      <c r="D12599" s="1">
        <v>4.54101309042787</v>
      </c>
      <c r="E12599" s="1">
        <v>-75.667934097717804</v>
      </c>
      <c r="F12599" s="1">
        <v>4.54101309042787</v>
      </c>
      <c r="G12599">
        <f t="shared" si="196"/>
        <v>0</v>
      </c>
    </row>
    <row r="12600" spans="1:7">
      <c r="A12600" s="1">
        <v>30890891</v>
      </c>
      <c r="B12600" s="1">
        <v>19000</v>
      </c>
      <c r="C12600" s="1">
        <v>-75.6710082202069</v>
      </c>
      <c r="D12600" s="1">
        <v>4.5403383696922504</v>
      </c>
      <c r="E12600" s="1">
        <v>-75.670498177569399</v>
      </c>
      <c r="F12600" s="1">
        <v>4.5404205433521101</v>
      </c>
      <c r="G12600">
        <f t="shared" si="196"/>
        <v>57.510114486686092</v>
      </c>
    </row>
    <row r="12601" spans="1:7">
      <c r="A12601" s="1">
        <v>30890893</v>
      </c>
      <c r="B12601" s="1">
        <v>19000</v>
      </c>
      <c r="C12601" s="1">
        <v>-75.671373715838996</v>
      </c>
      <c r="D12601" s="1">
        <v>4.5400036855454999</v>
      </c>
      <c r="E12601" s="1">
        <v>-75.6710082202069</v>
      </c>
      <c r="F12601" s="1">
        <v>4.5403383696922504</v>
      </c>
      <c r="G12601">
        <f t="shared" si="196"/>
        <v>55.168077774264809</v>
      </c>
    </row>
    <row r="12602" spans="1:7">
      <c r="A12602" s="1">
        <v>30890895</v>
      </c>
      <c r="B12602" s="1">
        <v>19000</v>
      </c>
      <c r="C12602" s="1">
        <v>-75.661376783109205</v>
      </c>
      <c r="D12602" s="1">
        <v>4.5442429817885897</v>
      </c>
      <c r="E12602" s="1">
        <v>-75.660910225235895</v>
      </c>
      <c r="F12602" s="1">
        <v>4.5446597267398801</v>
      </c>
      <c r="G12602">
        <f t="shared" si="196"/>
        <v>69.6397673178936</v>
      </c>
    </row>
    <row r="12603" spans="1:7">
      <c r="A12603" s="1">
        <v>30890896</v>
      </c>
      <c r="B12603" s="1">
        <v>19000</v>
      </c>
      <c r="C12603" s="1">
        <v>-75.669291633992898</v>
      </c>
      <c r="D12603" s="1">
        <v>4.5405754838408701</v>
      </c>
      <c r="E12603" s="1">
        <v>-75.669291633992898</v>
      </c>
      <c r="F12603" s="1">
        <v>4.5405754838408701</v>
      </c>
      <c r="G12603">
        <f t="shared" si="196"/>
        <v>0</v>
      </c>
    </row>
    <row r="12604" spans="1:7">
      <c r="A12604" s="1">
        <v>30890897</v>
      </c>
      <c r="B12604" s="1">
        <v>19000</v>
      </c>
      <c r="C12604" s="1">
        <v>-75.659887843200593</v>
      </c>
      <c r="D12604" s="1">
        <v>4.5450744702304897</v>
      </c>
      <c r="E12604" s="1">
        <v>-75.659630782764197</v>
      </c>
      <c r="F12604" s="1">
        <v>4.5447765348745399</v>
      </c>
      <c r="G12604">
        <f t="shared" si="196"/>
        <v>43.804885969378837</v>
      </c>
    </row>
    <row r="12605" spans="1:7">
      <c r="A12605" s="1">
        <v>30890898</v>
      </c>
      <c r="B12605" s="1">
        <v>19000</v>
      </c>
      <c r="C12605" s="1">
        <v>-75.661450498927806</v>
      </c>
      <c r="D12605" s="1">
        <v>4.5443217783230798</v>
      </c>
      <c r="E12605" s="1">
        <v>-75.661410178307605</v>
      </c>
      <c r="F12605" s="1">
        <v>4.5442105023006798</v>
      </c>
      <c r="G12605">
        <f t="shared" si="196"/>
        <v>13.175372443847337</v>
      </c>
    </row>
    <row r="12606" spans="1:7">
      <c r="A12606" s="1">
        <v>30902004</v>
      </c>
      <c r="B12606" s="1">
        <v>19000</v>
      </c>
      <c r="C12606" s="1">
        <v>-75.642005170008403</v>
      </c>
      <c r="D12606" s="1">
        <v>4.6985608935230596</v>
      </c>
      <c r="E12606" s="1">
        <v>-75.642005170008403</v>
      </c>
      <c r="F12606" s="1">
        <v>4.6985608935230596</v>
      </c>
      <c r="G12606">
        <f t="shared" si="196"/>
        <v>0</v>
      </c>
    </row>
    <row r="12607" spans="1:7">
      <c r="A12607" s="1">
        <v>30902005</v>
      </c>
      <c r="B12607" s="1">
        <v>19000</v>
      </c>
      <c r="C12607" s="1">
        <v>-75.607331563042393</v>
      </c>
      <c r="D12607" s="1">
        <v>4.6856649967127897</v>
      </c>
      <c r="E12607" s="1">
        <v>-75.608298424614901</v>
      </c>
      <c r="F12607" s="1">
        <v>4.6873494031751299</v>
      </c>
      <c r="G12607">
        <f t="shared" si="196"/>
        <v>216.20299838220771</v>
      </c>
    </row>
    <row r="12608" spans="1:7">
      <c r="A12608" s="1">
        <v>30902006</v>
      </c>
      <c r="B12608" s="1">
        <v>19000</v>
      </c>
      <c r="C12608" s="1">
        <v>-75.653881185895102</v>
      </c>
      <c r="D12608" s="1">
        <v>4.6766924149222699</v>
      </c>
      <c r="E12608" s="1">
        <v>-75.653881185895102</v>
      </c>
      <c r="F12608" s="1">
        <v>4.6766924149222699</v>
      </c>
      <c r="G12608">
        <f t="shared" si="196"/>
        <v>0</v>
      </c>
    </row>
    <row r="12609" spans="1:7">
      <c r="A12609" s="1">
        <v>30902009</v>
      </c>
      <c r="B12609" s="1">
        <v>19000</v>
      </c>
      <c r="C12609" s="1">
        <v>-75.598749028407298</v>
      </c>
      <c r="D12609" s="1">
        <v>4.6601456475062299</v>
      </c>
      <c r="E12609" s="1">
        <v>-75.598717021252199</v>
      </c>
      <c r="F12609" s="1">
        <v>4.6608009866795896</v>
      </c>
      <c r="G12609">
        <f t="shared" si="196"/>
        <v>73.039315362777785</v>
      </c>
    </row>
    <row r="12610" spans="1:7">
      <c r="A12610" s="1">
        <v>30902010</v>
      </c>
      <c r="B12610" s="1">
        <v>19000</v>
      </c>
      <c r="C12610" s="1">
        <v>-75.613839986520205</v>
      </c>
      <c r="D12610" s="1">
        <v>4.6889241101595598</v>
      </c>
      <c r="E12610" s="1">
        <v>-75.613886089941005</v>
      </c>
      <c r="F12610" s="1">
        <v>4.6892831009079003</v>
      </c>
      <c r="G12610">
        <f t="shared" si="196"/>
        <v>40.291056105361555</v>
      </c>
    </row>
    <row r="12611" spans="1:7">
      <c r="A12611" s="1">
        <v>30902011</v>
      </c>
      <c r="B12611" s="1">
        <v>19000</v>
      </c>
      <c r="C12611" s="1">
        <v>-75.599083028258093</v>
      </c>
      <c r="D12611" s="1">
        <v>4.6572607541276101</v>
      </c>
      <c r="E12611" s="1">
        <v>-75.599083028258093</v>
      </c>
      <c r="F12611" s="1">
        <v>4.6572607541276101</v>
      </c>
      <c r="G12611">
        <f t="shared" ref="G12611:G12674" si="197">SQRT(POWER(E12611-C12611,2)+POWER(F12611-D12611,2))*111320</f>
        <v>0</v>
      </c>
    </row>
    <row r="12612" spans="1:7">
      <c r="A12612" s="1">
        <v>30902012</v>
      </c>
      <c r="B12612" s="1">
        <v>19000</v>
      </c>
      <c r="C12612" s="1">
        <v>-75.661139394051901</v>
      </c>
      <c r="D12612" s="1">
        <v>4.6724229619911304</v>
      </c>
      <c r="E12612" s="1">
        <v>-75.661139394051901</v>
      </c>
      <c r="F12612" s="1">
        <v>4.6724229619911304</v>
      </c>
      <c r="G12612">
        <f t="shared" si="197"/>
        <v>0</v>
      </c>
    </row>
    <row r="12613" spans="1:7">
      <c r="A12613" s="1">
        <v>30902013</v>
      </c>
      <c r="B12613" s="1">
        <v>19000</v>
      </c>
      <c r="C12613" s="1">
        <v>-75.608132626499497</v>
      </c>
      <c r="D12613" s="1">
        <v>4.6437213877040202</v>
      </c>
      <c r="E12613" s="1">
        <v>-75.608132626499497</v>
      </c>
      <c r="F12613" s="1">
        <v>4.6437213877040202</v>
      </c>
      <c r="G12613">
        <f t="shared" si="197"/>
        <v>0</v>
      </c>
    </row>
    <row r="12614" spans="1:7">
      <c r="A12614" s="1">
        <v>30902014</v>
      </c>
      <c r="B12614" s="1">
        <v>19000</v>
      </c>
      <c r="C12614" s="1">
        <v>-75.655319827030894</v>
      </c>
      <c r="D12614" s="1">
        <v>4.6919481621124204</v>
      </c>
      <c r="E12614" s="1">
        <v>-75.655319827030894</v>
      </c>
      <c r="F12614" s="1">
        <v>4.6919481621124204</v>
      </c>
      <c r="G12614">
        <f t="shared" si="197"/>
        <v>0</v>
      </c>
    </row>
    <row r="12615" spans="1:7">
      <c r="A12615" s="1">
        <v>30902015</v>
      </c>
      <c r="B12615" s="1">
        <v>19000</v>
      </c>
      <c r="C12615" s="1">
        <v>-75.604201619390807</v>
      </c>
      <c r="D12615" s="1">
        <v>4.6800037978017697</v>
      </c>
      <c r="E12615" s="1">
        <v>-75.604201619390807</v>
      </c>
      <c r="F12615" s="1">
        <v>4.6800037978017697</v>
      </c>
      <c r="G12615">
        <f t="shared" si="197"/>
        <v>0</v>
      </c>
    </row>
    <row r="12616" spans="1:7">
      <c r="A12616" s="1">
        <v>30902016</v>
      </c>
      <c r="B12616" s="1">
        <v>19000</v>
      </c>
      <c r="C12616" s="1">
        <v>-75.652477663400703</v>
      </c>
      <c r="D12616" s="1">
        <v>4.6372909866699299</v>
      </c>
      <c r="E12616" s="1">
        <v>-75.652477663400703</v>
      </c>
      <c r="F12616" s="1">
        <v>4.6372909866699299</v>
      </c>
      <c r="G12616">
        <f t="shared" si="197"/>
        <v>0</v>
      </c>
    </row>
    <row r="12617" spans="1:7">
      <c r="A12617" s="1">
        <v>30902018</v>
      </c>
      <c r="B12617" s="1">
        <v>19000</v>
      </c>
      <c r="C12617" s="1">
        <v>-75.601654313635095</v>
      </c>
      <c r="D12617" s="1">
        <v>4.6766535769505797</v>
      </c>
      <c r="E12617" s="1">
        <v>-75.601654313635095</v>
      </c>
      <c r="F12617" s="1">
        <v>4.6766535769505797</v>
      </c>
      <c r="G12617">
        <f t="shared" si="197"/>
        <v>0</v>
      </c>
    </row>
    <row r="12618" spans="1:7">
      <c r="A12618" s="1">
        <v>30902019</v>
      </c>
      <c r="B12618" s="1">
        <v>19000</v>
      </c>
      <c r="C12618" s="1">
        <v>-75.598492006479603</v>
      </c>
      <c r="D12618" s="1">
        <v>4.6735633111664798</v>
      </c>
      <c r="E12618" s="1">
        <v>-75.598492006479603</v>
      </c>
      <c r="F12618" s="1">
        <v>4.6735633111664798</v>
      </c>
      <c r="G12618">
        <f t="shared" si="197"/>
        <v>0</v>
      </c>
    </row>
    <row r="12619" spans="1:7">
      <c r="A12619" s="1">
        <v>30902020</v>
      </c>
      <c r="B12619" s="1">
        <v>19000</v>
      </c>
      <c r="C12619" s="1">
        <v>-75.629664879273307</v>
      </c>
      <c r="D12619" s="1">
        <v>4.6577268686354802</v>
      </c>
      <c r="E12619" s="1">
        <v>-75.629664879273307</v>
      </c>
      <c r="F12619" s="1">
        <v>4.6577268686354802</v>
      </c>
      <c r="G12619">
        <f t="shared" si="197"/>
        <v>0</v>
      </c>
    </row>
    <row r="12620" spans="1:7">
      <c r="A12620" s="1">
        <v>30902021</v>
      </c>
      <c r="B12620" s="1">
        <v>19000</v>
      </c>
      <c r="C12620" s="1">
        <v>-75.696152765214805</v>
      </c>
      <c r="D12620" s="1">
        <v>4.7000619669172004</v>
      </c>
      <c r="E12620" s="1">
        <v>-75.696939657563107</v>
      </c>
      <c r="F12620" s="1">
        <v>4.7003853719000297</v>
      </c>
      <c r="G12620">
        <f t="shared" si="197"/>
        <v>94.706457509761549</v>
      </c>
    </row>
    <row r="12621" spans="1:7">
      <c r="A12621" s="1">
        <v>30902022</v>
      </c>
      <c r="B12621" s="1">
        <v>19000</v>
      </c>
      <c r="C12621" s="1">
        <v>-75.655974503666997</v>
      </c>
      <c r="D12621" s="1">
        <v>4.67166574379028</v>
      </c>
      <c r="E12621" s="1">
        <v>-75.655974503666997</v>
      </c>
      <c r="F12621" s="1">
        <v>4.67166574379028</v>
      </c>
      <c r="G12621">
        <f t="shared" si="197"/>
        <v>0</v>
      </c>
    </row>
    <row r="12622" spans="1:7">
      <c r="A12622" s="1">
        <v>30902023</v>
      </c>
      <c r="B12622" s="1">
        <v>19000</v>
      </c>
      <c r="C12622" s="1">
        <v>-75.672299430682401</v>
      </c>
      <c r="D12622" s="1">
        <v>4.7034304832093898</v>
      </c>
      <c r="E12622" s="1">
        <v>-75.671992322820103</v>
      </c>
      <c r="F12622" s="1">
        <v>4.7024580214279599</v>
      </c>
      <c r="G12622">
        <f t="shared" si="197"/>
        <v>113.52441519624199</v>
      </c>
    </row>
    <row r="12623" spans="1:7">
      <c r="A12623" s="1">
        <v>30902026</v>
      </c>
      <c r="B12623" s="1">
        <v>19000</v>
      </c>
      <c r="C12623" s="1">
        <v>-75.695089434061501</v>
      </c>
      <c r="D12623" s="1">
        <v>4.6996439904212099</v>
      </c>
      <c r="E12623" s="1">
        <v>-75.696152765214805</v>
      </c>
      <c r="F12623" s="1">
        <v>4.7000619669172004</v>
      </c>
      <c r="G12623">
        <f t="shared" si="197"/>
        <v>127.18657073912408</v>
      </c>
    </row>
    <row r="12624" spans="1:7">
      <c r="A12624" s="1">
        <v>30902027</v>
      </c>
      <c r="B12624" s="1">
        <v>19000</v>
      </c>
      <c r="C12624" s="1">
        <v>-75.643471430271305</v>
      </c>
      <c r="D12624" s="1">
        <v>4.6786102478729203</v>
      </c>
      <c r="E12624" s="1">
        <v>-75.643471430271305</v>
      </c>
      <c r="F12624" s="1">
        <v>4.6786102478729203</v>
      </c>
      <c r="G12624">
        <f t="shared" si="197"/>
        <v>0</v>
      </c>
    </row>
    <row r="12625" spans="1:7">
      <c r="A12625" s="1">
        <v>30902028</v>
      </c>
      <c r="B12625" s="1">
        <v>19000</v>
      </c>
      <c r="C12625" s="1">
        <v>-75.676682379771407</v>
      </c>
      <c r="D12625" s="1">
        <v>4.68938153149454</v>
      </c>
      <c r="E12625" s="1">
        <v>-75.6794899139949</v>
      </c>
      <c r="F12625" s="1">
        <v>4.6880862601979896</v>
      </c>
      <c r="G12625">
        <f t="shared" si="197"/>
        <v>344.19265791635922</v>
      </c>
    </row>
    <row r="12626" spans="1:7">
      <c r="A12626" s="1">
        <v>30902029</v>
      </c>
      <c r="B12626" s="1">
        <v>19000</v>
      </c>
      <c r="C12626" s="1">
        <v>-75.613867505939396</v>
      </c>
      <c r="D12626" s="1">
        <v>4.6661945190062601</v>
      </c>
      <c r="E12626" s="1">
        <v>-75.615816522835004</v>
      </c>
      <c r="F12626" s="1">
        <v>4.6687144695953897</v>
      </c>
      <c r="G12626">
        <f t="shared" si="197"/>
        <v>354.63445370362541</v>
      </c>
    </row>
    <row r="12627" spans="1:7">
      <c r="A12627" s="1">
        <v>30902030</v>
      </c>
      <c r="B12627" s="1">
        <v>19000</v>
      </c>
      <c r="C12627" s="1">
        <v>-75.665321508728994</v>
      </c>
      <c r="D12627" s="1">
        <v>4.6896487768404498</v>
      </c>
      <c r="E12627" s="1">
        <v>-75.666056582923403</v>
      </c>
      <c r="F12627" s="1">
        <v>4.6901827442162096</v>
      </c>
      <c r="G12627">
        <f t="shared" si="197"/>
        <v>101.13930368952877</v>
      </c>
    </row>
    <row r="12628" spans="1:7">
      <c r="A12628" s="1">
        <v>30902031</v>
      </c>
      <c r="B12628" s="1">
        <v>19000</v>
      </c>
      <c r="C12628" s="1">
        <v>-75.702487500904994</v>
      </c>
      <c r="D12628" s="1">
        <v>4.7136669085173599</v>
      </c>
      <c r="E12628" s="1">
        <v>-75.703496193256299</v>
      </c>
      <c r="F12628" s="1">
        <v>4.71438943718739</v>
      </c>
      <c r="G12628">
        <f t="shared" si="197"/>
        <v>138.12241527369375</v>
      </c>
    </row>
    <row r="12629" spans="1:7">
      <c r="A12629" s="1">
        <v>30902033</v>
      </c>
      <c r="B12629" s="1">
        <v>19000</v>
      </c>
      <c r="C12629" s="1">
        <v>-75.604430631125098</v>
      </c>
      <c r="D12629" s="1">
        <v>4.6498294694975604</v>
      </c>
      <c r="E12629" s="1">
        <v>-75.604415181304603</v>
      </c>
      <c r="F12629" s="1">
        <v>4.6498247292117396</v>
      </c>
      <c r="G12629">
        <f t="shared" si="197"/>
        <v>1.7990058124347403</v>
      </c>
    </row>
    <row r="12630" spans="1:7">
      <c r="A12630" s="1">
        <v>30901961</v>
      </c>
      <c r="B12630" s="1">
        <v>19000</v>
      </c>
      <c r="C12630" s="1">
        <v>-75.661942102903097</v>
      </c>
      <c r="D12630" s="1">
        <v>4.6720231974320896</v>
      </c>
      <c r="E12630" s="1">
        <v>-75.661942102903097</v>
      </c>
      <c r="F12630" s="1">
        <v>4.6720231974320896</v>
      </c>
      <c r="G12630">
        <f t="shared" si="197"/>
        <v>0</v>
      </c>
    </row>
    <row r="12631" spans="1:7">
      <c r="A12631" s="1">
        <v>30901962</v>
      </c>
      <c r="B12631" s="1">
        <v>19000</v>
      </c>
      <c r="C12631" s="1">
        <v>-75.661954717073897</v>
      </c>
      <c r="D12631" s="1">
        <v>4.6720232229834897</v>
      </c>
      <c r="E12631" s="1">
        <v>-75.661954717073897</v>
      </c>
      <c r="F12631" s="1">
        <v>4.6720232229834897</v>
      </c>
      <c r="G12631">
        <f t="shared" si="197"/>
        <v>0</v>
      </c>
    </row>
    <row r="12632" spans="1:7">
      <c r="A12632" s="1">
        <v>30901963</v>
      </c>
      <c r="B12632" s="1">
        <v>19000</v>
      </c>
      <c r="C12632" s="1">
        <v>-75.667706835584298</v>
      </c>
      <c r="D12632" s="1">
        <v>4.63363498440778</v>
      </c>
      <c r="E12632" s="1">
        <v>-75.668589086391407</v>
      </c>
      <c r="F12632" s="1">
        <v>4.6326260351937503</v>
      </c>
      <c r="G12632">
        <f t="shared" si="197"/>
        <v>149.19974221957804</v>
      </c>
    </row>
    <row r="12633" spans="1:7">
      <c r="A12633" s="1">
        <v>30901964</v>
      </c>
      <c r="B12633" s="1">
        <v>19000</v>
      </c>
      <c r="C12633" s="1">
        <v>-75.624055554992793</v>
      </c>
      <c r="D12633" s="1">
        <v>4.65874999751472</v>
      </c>
      <c r="E12633" s="1">
        <v>-75.626076634258695</v>
      </c>
      <c r="F12633" s="1">
        <v>4.6597354132929798</v>
      </c>
      <c r="G12633">
        <f t="shared" si="197"/>
        <v>250.30434200134576</v>
      </c>
    </row>
    <row r="12634" spans="1:7">
      <c r="A12634" s="1">
        <v>30901965</v>
      </c>
      <c r="B12634" s="1">
        <v>19000</v>
      </c>
      <c r="C12634" s="1">
        <v>-75.650623695532005</v>
      </c>
      <c r="D12634" s="1">
        <v>4.7011903829437998</v>
      </c>
      <c r="E12634" s="1">
        <v>-75.650484376742895</v>
      </c>
      <c r="F12634" s="1">
        <v>4.7010219473264296</v>
      </c>
      <c r="G12634">
        <f t="shared" si="197"/>
        <v>24.333106273301585</v>
      </c>
    </row>
    <row r="12635" spans="1:7">
      <c r="A12635" s="1">
        <v>30901968</v>
      </c>
      <c r="B12635" s="1">
        <v>19000</v>
      </c>
      <c r="C12635" s="1">
        <v>-75.685529803846904</v>
      </c>
      <c r="D12635" s="1">
        <v>4.6920734344007897</v>
      </c>
      <c r="E12635" s="1">
        <v>-75.686543220005007</v>
      </c>
      <c r="F12635" s="1">
        <v>4.6917536215567504</v>
      </c>
      <c r="G12635">
        <f t="shared" si="197"/>
        <v>118.297735706183</v>
      </c>
    </row>
    <row r="12636" spans="1:7">
      <c r="A12636" s="1">
        <v>30901969</v>
      </c>
      <c r="B12636" s="1">
        <v>19000</v>
      </c>
      <c r="C12636" s="1">
        <v>-75.660067594326094</v>
      </c>
      <c r="D12636" s="1">
        <v>4.6731141822857296</v>
      </c>
      <c r="E12636" s="1">
        <v>-75.660682842707601</v>
      </c>
      <c r="F12636" s="1">
        <v>4.6727393522354301</v>
      </c>
      <c r="G12636">
        <f t="shared" si="197"/>
        <v>80.198943822127049</v>
      </c>
    </row>
    <row r="12637" spans="1:7">
      <c r="A12637" s="1">
        <v>30901970</v>
      </c>
      <c r="B12637" s="1">
        <v>19000</v>
      </c>
      <c r="C12637" s="1">
        <v>-75.611875977691795</v>
      </c>
      <c r="D12637" s="1">
        <v>4.6901159898145304</v>
      </c>
      <c r="E12637" s="1">
        <v>-75.614444236555499</v>
      </c>
      <c r="F12637" s="1">
        <v>4.6968481662264496</v>
      </c>
      <c r="G12637">
        <f t="shared" si="197"/>
        <v>802.10793727623332</v>
      </c>
    </row>
    <row r="12638" spans="1:7">
      <c r="A12638" s="1">
        <v>30901971</v>
      </c>
      <c r="B12638" s="1">
        <v>19000</v>
      </c>
      <c r="C12638" s="1">
        <v>-75.614494871292493</v>
      </c>
      <c r="D12638" s="1">
        <v>4.63515644609285</v>
      </c>
      <c r="E12638" s="1">
        <v>-75.615017506010304</v>
      </c>
      <c r="F12638" s="1">
        <v>4.6351159466656204</v>
      </c>
      <c r="G12638">
        <f t="shared" si="197"/>
        <v>58.354115149172856</v>
      </c>
    </row>
    <row r="12639" spans="1:7">
      <c r="A12639" s="1">
        <v>30901972</v>
      </c>
      <c r="B12639" s="1">
        <v>19000</v>
      </c>
      <c r="C12639" s="1">
        <v>-75.700471216560302</v>
      </c>
      <c r="D12639" s="1">
        <v>4.7011581107909599</v>
      </c>
      <c r="E12639" s="1">
        <v>-75.700471214779597</v>
      </c>
      <c r="F12639" s="1">
        <v>4.7011590148355999</v>
      </c>
      <c r="G12639">
        <f t="shared" si="197"/>
        <v>0.10063844455471671</v>
      </c>
    </row>
    <row r="12640" spans="1:7">
      <c r="A12640" s="1">
        <v>30901973</v>
      </c>
      <c r="B12640" s="1">
        <v>19000</v>
      </c>
      <c r="C12640" s="1">
        <v>-75.616434726674399</v>
      </c>
      <c r="D12640" s="1">
        <v>4.6298529883415398</v>
      </c>
      <c r="E12640" s="1">
        <v>-75.616434726674399</v>
      </c>
      <c r="F12640" s="1">
        <v>4.6298529883415398</v>
      </c>
      <c r="G12640">
        <f t="shared" si="197"/>
        <v>0</v>
      </c>
    </row>
    <row r="12641" spans="1:7">
      <c r="A12641" s="1">
        <v>30901975</v>
      </c>
      <c r="B12641" s="1">
        <v>19000</v>
      </c>
      <c r="C12641" s="1">
        <v>-75.657540443911202</v>
      </c>
      <c r="D12641" s="1">
        <v>4.6761384630738103</v>
      </c>
      <c r="E12641" s="1">
        <v>-75.657714910449002</v>
      </c>
      <c r="F12641" s="1">
        <v>4.6763024477184096</v>
      </c>
      <c r="G12641">
        <f t="shared" si="197"/>
        <v>26.654001195682643</v>
      </c>
    </row>
    <row r="12642" spans="1:7">
      <c r="A12642" s="1">
        <v>30901976</v>
      </c>
      <c r="B12642" s="1">
        <v>19000</v>
      </c>
      <c r="C12642" s="1">
        <v>-75.6998279384092</v>
      </c>
      <c r="D12642" s="1">
        <v>4.6910450575797196</v>
      </c>
      <c r="E12642" s="1">
        <v>-75.700326584144193</v>
      </c>
      <c r="F12642" s="1">
        <v>4.69131906705615</v>
      </c>
      <c r="G12642">
        <f t="shared" si="197"/>
        <v>63.337926396132062</v>
      </c>
    </row>
    <row r="12643" spans="1:7">
      <c r="A12643" s="1">
        <v>30901978</v>
      </c>
      <c r="B12643" s="1">
        <v>19000</v>
      </c>
      <c r="C12643" s="1">
        <v>-75.657591247019894</v>
      </c>
      <c r="D12643" s="1">
        <v>4.6746288323922398</v>
      </c>
      <c r="E12643" s="1">
        <v>-75.657591247019894</v>
      </c>
      <c r="F12643" s="1">
        <v>4.6746288323922398</v>
      </c>
      <c r="G12643">
        <f t="shared" si="197"/>
        <v>0</v>
      </c>
    </row>
    <row r="12644" spans="1:7">
      <c r="A12644" s="1">
        <v>30901979</v>
      </c>
      <c r="B12644" s="1">
        <v>19000</v>
      </c>
      <c r="C12644" s="1">
        <v>-75.6794899139949</v>
      </c>
      <c r="D12644" s="1">
        <v>4.6880862601979896</v>
      </c>
      <c r="E12644" s="1">
        <v>-75.681264500028107</v>
      </c>
      <c r="F12644" s="1">
        <v>4.6874172135538696</v>
      </c>
      <c r="G12644">
        <f t="shared" si="197"/>
        <v>211.12033906036368</v>
      </c>
    </row>
    <row r="12645" spans="1:7">
      <c r="A12645" s="1">
        <v>30901980</v>
      </c>
      <c r="B12645" s="1">
        <v>19000</v>
      </c>
      <c r="C12645" s="1">
        <v>-75.657230689443693</v>
      </c>
      <c r="D12645" s="1">
        <v>4.6755954137552997</v>
      </c>
      <c r="E12645" s="1">
        <v>-75.657540443911202</v>
      </c>
      <c r="F12645" s="1">
        <v>4.6761384630738103</v>
      </c>
      <c r="G12645">
        <f t="shared" si="197"/>
        <v>69.59506965771665</v>
      </c>
    </row>
    <row r="12646" spans="1:7">
      <c r="A12646" s="1">
        <v>30901981</v>
      </c>
      <c r="B12646" s="1">
        <v>19000</v>
      </c>
      <c r="C12646" s="1">
        <v>-75.627659007178593</v>
      </c>
      <c r="D12646" s="1">
        <v>4.6888969692294999</v>
      </c>
      <c r="E12646" s="1">
        <v>-75.627667028258799</v>
      </c>
      <c r="F12646" s="1">
        <v>4.6893752126345696</v>
      </c>
      <c r="G12646">
        <f t="shared" si="197"/>
        <v>53.245543224019968</v>
      </c>
    </row>
    <row r="12647" spans="1:7">
      <c r="A12647" s="1">
        <v>30901984</v>
      </c>
      <c r="B12647" s="1">
        <v>19000</v>
      </c>
      <c r="C12647" s="1">
        <v>-75.604415178574698</v>
      </c>
      <c r="D12647" s="1">
        <v>4.6498247294372304</v>
      </c>
      <c r="E12647" s="1">
        <v>-75.604101074843499</v>
      </c>
      <c r="F12647" s="1">
        <v>4.6496649643620103</v>
      </c>
      <c r="G12647">
        <f t="shared" si="197"/>
        <v>39.229211152789418</v>
      </c>
    </row>
    <row r="12648" spans="1:7">
      <c r="A12648" s="1">
        <v>30901986</v>
      </c>
      <c r="B12648" s="1">
        <v>19000</v>
      </c>
      <c r="C12648" s="1">
        <v>-75.696939657563107</v>
      </c>
      <c r="D12648" s="1">
        <v>4.7003853719000297</v>
      </c>
      <c r="E12648" s="1">
        <v>-75.699889344181997</v>
      </c>
      <c r="F12648" s="1">
        <v>4.7015050152918896</v>
      </c>
      <c r="G12648">
        <f t="shared" si="197"/>
        <v>351.21861304716873</v>
      </c>
    </row>
    <row r="12649" spans="1:7">
      <c r="A12649" s="1">
        <v>30901987</v>
      </c>
      <c r="B12649" s="1">
        <v>19000</v>
      </c>
      <c r="C12649" s="1">
        <v>-75.636187304178904</v>
      </c>
      <c r="D12649" s="1">
        <v>4.6901685538048001</v>
      </c>
      <c r="E12649" s="1">
        <v>-75.636187304178904</v>
      </c>
      <c r="F12649" s="1">
        <v>4.6901685538048001</v>
      </c>
      <c r="G12649">
        <f t="shared" si="197"/>
        <v>0</v>
      </c>
    </row>
    <row r="12650" spans="1:7">
      <c r="A12650" s="1">
        <v>30901988</v>
      </c>
      <c r="B12650" s="1">
        <v>19000</v>
      </c>
      <c r="C12650" s="1">
        <v>-75.685137343349197</v>
      </c>
      <c r="D12650" s="1">
        <v>4.7022883288405302</v>
      </c>
      <c r="E12650" s="1">
        <v>-75.685137343349197</v>
      </c>
      <c r="F12650" s="1">
        <v>4.7022883288405302</v>
      </c>
      <c r="G12650">
        <f t="shared" si="197"/>
        <v>0</v>
      </c>
    </row>
    <row r="12651" spans="1:7">
      <c r="A12651" s="1">
        <v>30901989</v>
      </c>
      <c r="B12651" s="1">
        <v>19000</v>
      </c>
      <c r="C12651" s="1">
        <v>-75.676338286476494</v>
      </c>
      <c r="D12651" s="1">
        <v>4.7028311328391501</v>
      </c>
      <c r="E12651" s="1">
        <v>-75.674630923481203</v>
      </c>
      <c r="F12651" s="1">
        <v>4.7050018970382599</v>
      </c>
      <c r="G12651">
        <f t="shared" si="197"/>
        <v>307.4388674121825</v>
      </c>
    </row>
    <row r="12652" spans="1:7">
      <c r="A12652" s="1">
        <v>30901991</v>
      </c>
      <c r="B12652" s="1">
        <v>19000</v>
      </c>
      <c r="C12652" s="1">
        <v>-75.671700599185201</v>
      </c>
      <c r="D12652" s="1">
        <v>4.6897882519240897</v>
      </c>
      <c r="E12652" s="1">
        <v>-75.672148874185396</v>
      </c>
      <c r="F12652" s="1">
        <v>4.6900097421459597</v>
      </c>
      <c r="G12652">
        <f t="shared" si="197"/>
        <v>55.66093443275372</v>
      </c>
    </row>
    <row r="12653" spans="1:7">
      <c r="A12653" s="1">
        <v>30901992</v>
      </c>
      <c r="B12653" s="1">
        <v>19000</v>
      </c>
      <c r="C12653" s="1">
        <v>-75.644892717040193</v>
      </c>
      <c r="D12653" s="1">
        <v>4.6398213365443004</v>
      </c>
      <c r="E12653" s="1">
        <v>-75.643406690088497</v>
      </c>
      <c r="F12653" s="1">
        <v>4.6417646808616597</v>
      </c>
      <c r="G12653">
        <f t="shared" si="197"/>
        <v>272.33302678370075</v>
      </c>
    </row>
    <row r="12654" spans="1:7">
      <c r="A12654" s="1">
        <v>30901993</v>
      </c>
      <c r="B12654" s="1">
        <v>19000</v>
      </c>
      <c r="C12654" s="1">
        <v>-75.623361111111095</v>
      </c>
      <c r="D12654" s="1">
        <v>4.6583611111111098</v>
      </c>
      <c r="E12654" s="1">
        <v>-75.623387749316095</v>
      </c>
      <c r="F12654" s="1">
        <v>4.6583440787938502</v>
      </c>
      <c r="G12654">
        <f t="shared" si="197"/>
        <v>3.5197084946160753</v>
      </c>
    </row>
    <row r="12655" spans="1:7">
      <c r="A12655" s="1">
        <v>30901994</v>
      </c>
      <c r="B12655" s="1">
        <v>19000</v>
      </c>
      <c r="C12655" s="1">
        <v>-75.656986864654499</v>
      </c>
      <c r="D12655" s="1">
        <v>4.6749756558120099</v>
      </c>
      <c r="E12655" s="1">
        <v>-75.657086142972801</v>
      </c>
      <c r="F12655" s="1">
        <v>4.6753392786550396</v>
      </c>
      <c r="G12655">
        <f t="shared" si="197"/>
        <v>41.960073759458737</v>
      </c>
    </row>
    <row r="12656" spans="1:7">
      <c r="A12656" s="1">
        <v>30901998</v>
      </c>
      <c r="B12656" s="1">
        <v>19000</v>
      </c>
      <c r="C12656" s="1">
        <v>-75.657602993060294</v>
      </c>
      <c r="D12656" s="1">
        <v>4.6746125836889103</v>
      </c>
      <c r="E12656" s="1">
        <v>-75.657829381172206</v>
      </c>
      <c r="F12656" s="1">
        <v>4.6744973277308297</v>
      </c>
      <c r="G12656">
        <f t="shared" si="197"/>
        <v>28.279555655022314</v>
      </c>
    </row>
    <row r="12657" spans="1:7">
      <c r="A12657" s="1">
        <v>30901999</v>
      </c>
      <c r="B12657" s="1">
        <v>19000</v>
      </c>
      <c r="C12657" s="1">
        <v>-75.647334687200797</v>
      </c>
      <c r="D12657" s="1">
        <v>4.6845115353812403</v>
      </c>
      <c r="E12657" s="1">
        <v>-75.647334687200797</v>
      </c>
      <c r="F12657" s="1">
        <v>4.6845115353812403</v>
      </c>
      <c r="G12657">
        <f t="shared" si="197"/>
        <v>0</v>
      </c>
    </row>
    <row r="12658" spans="1:7">
      <c r="A12658" s="1">
        <v>30902001</v>
      </c>
      <c r="B12658" s="1">
        <v>19000</v>
      </c>
      <c r="C12658" s="1">
        <v>-75.655601134620099</v>
      </c>
      <c r="D12658" s="1">
        <v>4.6761244285198797</v>
      </c>
      <c r="E12658" s="1">
        <v>-75.655164900459297</v>
      </c>
      <c r="F12658" s="1">
        <v>4.6763632539946096</v>
      </c>
      <c r="G12658">
        <f t="shared" si="197"/>
        <v>55.362856351892866</v>
      </c>
    </row>
    <row r="12659" spans="1:7">
      <c r="A12659" s="1">
        <v>30902002</v>
      </c>
      <c r="B12659" s="1">
        <v>19000</v>
      </c>
      <c r="C12659" s="1">
        <v>-75.659259260610298</v>
      </c>
      <c r="D12659" s="1">
        <v>4.6736215124954299</v>
      </c>
      <c r="E12659" s="1">
        <v>-75.659603002310206</v>
      </c>
      <c r="F12659" s="1">
        <v>4.67339620196433</v>
      </c>
      <c r="G12659">
        <f t="shared" si="197"/>
        <v>45.752816809025624</v>
      </c>
    </row>
    <row r="12660" spans="1:7">
      <c r="A12660" s="1">
        <v>30902257</v>
      </c>
      <c r="B12660" s="1">
        <v>19000</v>
      </c>
      <c r="C12660" s="1">
        <v>-75.657714910449002</v>
      </c>
      <c r="D12660" s="1">
        <v>4.6763024477184096</v>
      </c>
      <c r="E12660" s="1">
        <v>-75.657714910449002</v>
      </c>
      <c r="F12660" s="1">
        <v>4.6763024477184096</v>
      </c>
      <c r="G12660">
        <f t="shared" si="197"/>
        <v>0</v>
      </c>
    </row>
    <row r="12661" spans="1:7">
      <c r="A12661" s="1">
        <v>30902258</v>
      </c>
      <c r="B12661" s="1">
        <v>19000</v>
      </c>
      <c r="C12661" s="1">
        <v>-75.657900600645803</v>
      </c>
      <c r="D12661" s="1">
        <v>4.6735853037072896</v>
      </c>
      <c r="E12661" s="1">
        <v>-75.658158355630704</v>
      </c>
      <c r="F12661" s="1">
        <v>4.6739998743613702</v>
      </c>
      <c r="G12661">
        <f t="shared" si="197"/>
        <v>54.342686541450639</v>
      </c>
    </row>
    <row r="12662" spans="1:7">
      <c r="A12662" s="1">
        <v>30902260</v>
      </c>
      <c r="B12662" s="1">
        <v>19000</v>
      </c>
      <c r="C12662" s="1">
        <v>-75.675515075624105</v>
      </c>
      <c r="D12662" s="1">
        <v>4.6882563655854899</v>
      </c>
      <c r="E12662" s="1">
        <v>-75.676664782263998</v>
      </c>
      <c r="F12662" s="1">
        <v>4.6887188352154601</v>
      </c>
      <c r="G12662">
        <f t="shared" si="197"/>
        <v>137.95164609435355</v>
      </c>
    </row>
    <row r="12663" spans="1:7">
      <c r="A12663" s="1">
        <v>30902261</v>
      </c>
      <c r="B12663" s="1">
        <v>19000</v>
      </c>
      <c r="C12663" s="1">
        <v>-75.613024849968497</v>
      </c>
      <c r="D12663" s="1">
        <v>4.6892189131326401</v>
      </c>
      <c r="E12663" s="1">
        <v>-75.613444266966695</v>
      </c>
      <c r="F12663" s="1">
        <v>4.6885752327093204</v>
      </c>
      <c r="G12663">
        <f t="shared" si="197"/>
        <v>85.52354927062234</v>
      </c>
    </row>
    <row r="12664" spans="1:7">
      <c r="A12664" s="1">
        <v>30902262</v>
      </c>
      <c r="B12664" s="1">
        <v>19000</v>
      </c>
      <c r="C12664" s="1">
        <v>-75.651778396216301</v>
      </c>
      <c r="D12664" s="1">
        <v>4.6837015882377298</v>
      </c>
      <c r="E12664" s="1">
        <v>-75.652071091586706</v>
      </c>
      <c r="F12664" s="1">
        <v>4.6833261103170196</v>
      </c>
      <c r="G12664">
        <f t="shared" si="197"/>
        <v>52.997469059001475</v>
      </c>
    </row>
    <row r="12665" spans="1:7">
      <c r="A12665" s="1">
        <v>30902264</v>
      </c>
      <c r="B12665" s="1">
        <v>19000</v>
      </c>
      <c r="C12665" s="1">
        <v>-75.699889344181997</v>
      </c>
      <c r="D12665" s="1">
        <v>4.7015050152918896</v>
      </c>
      <c r="E12665" s="1">
        <v>-75.700078427309705</v>
      </c>
      <c r="F12665" s="1">
        <v>4.7011193618538698</v>
      </c>
      <c r="G12665">
        <f t="shared" si="197"/>
        <v>47.813333545439299</v>
      </c>
    </row>
    <row r="12666" spans="1:7">
      <c r="A12666" s="1">
        <v>30902265</v>
      </c>
      <c r="B12666" s="1">
        <v>19000</v>
      </c>
      <c r="C12666" s="1">
        <v>-75.658075655399003</v>
      </c>
      <c r="D12666" s="1">
        <v>4.67435047094955</v>
      </c>
      <c r="E12666" s="1">
        <v>-75.658273243790305</v>
      </c>
      <c r="F12666" s="1">
        <v>4.67421888368641</v>
      </c>
      <c r="G12666">
        <f t="shared" si="197"/>
        <v>26.426810033780857</v>
      </c>
    </row>
    <row r="12667" spans="1:7">
      <c r="A12667" s="1">
        <v>30902266</v>
      </c>
      <c r="B12667" s="1">
        <v>19000</v>
      </c>
      <c r="C12667" s="1">
        <v>-75.608485939518502</v>
      </c>
      <c r="D12667" s="1">
        <v>4.6397462739093198</v>
      </c>
      <c r="E12667" s="1">
        <v>-75.608485939518502</v>
      </c>
      <c r="F12667" s="1">
        <v>4.6397462739093198</v>
      </c>
      <c r="G12667">
        <f t="shared" si="197"/>
        <v>0</v>
      </c>
    </row>
    <row r="12668" spans="1:7">
      <c r="A12668" s="1">
        <v>30902267</v>
      </c>
      <c r="B12668" s="1">
        <v>19000</v>
      </c>
      <c r="C12668" s="1">
        <v>-75.636472760036298</v>
      </c>
      <c r="D12668" s="1">
        <v>4.69025141089221</v>
      </c>
      <c r="E12668" s="1">
        <v>-75.636472760036298</v>
      </c>
      <c r="F12668" s="1">
        <v>4.69025141089221</v>
      </c>
      <c r="G12668">
        <f t="shared" si="197"/>
        <v>0</v>
      </c>
    </row>
    <row r="12669" spans="1:7">
      <c r="A12669" s="1">
        <v>30902268</v>
      </c>
      <c r="B12669" s="1">
        <v>19000</v>
      </c>
      <c r="C12669" s="1">
        <v>-75.616971373949895</v>
      </c>
      <c r="D12669" s="1">
        <v>4.6922167826731096</v>
      </c>
      <c r="E12669" s="1">
        <v>-75.616971373949895</v>
      </c>
      <c r="F12669" s="1">
        <v>4.6922167826731096</v>
      </c>
      <c r="G12669">
        <f t="shared" si="197"/>
        <v>0</v>
      </c>
    </row>
    <row r="12670" spans="1:7">
      <c r="A12670" s="1">
        <v>30902272</v>
      </c>
      <c r="B12670" s="1">
        <v>19000</v>
      </c>
      <c r="C12670" s="1">
        <v>-75.613723627060295</v>
      </c>
      <c r="D12670" s="1">
        <v>4.6299305354389304</v>
      </c>
      <c r="E12670" s="1">
        <v>-75.613723627060295</v>
      </c>
      <c r="F12670" s="1">
        <v>4.6299305354389304</v>
      </c>
      <c r="G12670">
        <f t="shared" si="197"/>
        <v>0</v>
      </c>
    </row>
    <row r="12671" spans="1:7">
      <c r="A12671" s="1">
        <v>30902273</v>
      </c>
      <c r="B12671" s="1">
        <v>19000</v>
      </c>
      <c r="C12671" s="1">
        <v>-75.681334120253993</v>
      </c>
      <c r="D12671" s="1">
        <v>4.7022065605860401</v>
      </c>
      <c r="E12671" s="1">
        <v>-75.681334120253993</v>
      </c>
      <c r="F12671" s="1">
        <v>4.7022065605860401</v>
      </c>
      <c r="G12671">
        <f t="shared" si="197"/>
        <v>0</v>
      </c>
    </row>
    <row r="12672" spans="1:7">
      <c r="A12672" s="1">
        <v>30902274</v>
      </c>
      <c r="B12672" s="1">
        <v>19000</v>
      </c>
      <c r="C12672" s="1">
        <v>-75.693944685326201</v>
      </c>
      <c r="D12672" s="1">
        <v>4.7075810404470504</v>
      </c>
      <c r="E12672" s="1">
        <v>-75.693944685326201</v>
      </c>
      <c r="F12672" s="1">
        <v>4.7075810404470504</v>
      </c>
      <c r="G12672">
        <f t="shared" si="197"/>
        <v>0</v>
      </c>
    </row>
    <row r="12673" spans="1:7">
      <c r="A12673" s="1">
        <v>30902275</v>
      </c>
      <c r="B12673" s="1">
        <v>19000</v>
      </c>
      <c r="C12673" s="1">
        <v>-75.635381724073397</v>
      </c>
      <c r="D12673" s="1">
        <v>4.6971983778873998</v>
      </c>
      <c r="E12673" s="1">
        <v>-75.635381724073397</v>
      </c>
      <c r="F12673" s="1">
        <v>4.6971983778873998</v>
      </c>
      <c r="G12673">
        <f t="shared" si="197"/>
        <v>0</v>
      </c>
    </row>
    <row r="12674" spans="1:7">
      <c r="A12674" s="1">
        <v>30902276</v>
      </c>
      <c r="B12674" s="1">
        <v>19000</v>
      </c>
      <c r="C12674" s="1">
        <v>-75.643477737364705</v>
      </c>
      <c r="D12674" s="1">
        <v>4.6786102608331097</v>
      </c>
      <c r="E12674" s="1">
        <v>-75.645743361456994</v>
      </c>
      <c r="F12674" s="1">
        <v>4.6761704219176004</v>
      </c>
      <c r="G12674">
        <f t="shared" si="197"/>
        <v>370.64489179600724</v>
      </c>
    </row>
    <row r="12675" spans="1:7">
      <c r="A12675" s="1">
        <v>30902281</v>
      </c>
      <c r="B12675" s="1">
        <v>19000</v>
      </c>
      <c r="C12675" s="1">
        <v>-75.598200391256896</v>
      </c>
      <c r="D12675" s="1">
        <v>4.6571097318324597</v>
      </c>
      <c r="E12675" s="1">
        <v>-75.5971302736788</v>
      </c>
      <c r="F12675" s="1">
        <v>4.6574265845362302</v>
      </c>
      <c r="G12675">
        <f t="shared" ref="G12675:G12738" si="198">SQRT(POWER(E12675-C12675,2)+POWER(F12675-D12675,2))*111320</f>
        <v>124.23767180911375</v>
      </c>
    </row>
    <row r="12676" spans="1:7">
      <c r="A12676" s="1">
        <v>30902282</v>
      </c>
      <c r="B12676" s="1">
        <v>19000</v>
      </c>
      <c r="C12676" s="1">
        <v>-75.607348328472597</v>
      </c>
      <c r="D12676" s="1">
        <v>4.6879829192500502</v>
      </c>
      <c r="E12676" s="1">
        <v>-75.607348328472597</v>
      </c>
      <c r="F12676" s="1">
        <v>4.6879829192500502</v>
      </c>
      <c r="G12676">
        <f t="shared" si="198"/>
        <v>0</v>
      </c>
    </row>
    <row r="12677" spans="1:7">
      <c r="A12677" s="1">
        <v>30902283</v>
      </c>
      <c r="B12677" s="1">
        <v>19000</v>
      </c>
      <c r="C12677" s="1">
        <v>-75.599089335035302</v>
      </c>
      <c r="D12677" s="1">
        <v>4.6572607674271298</v>
      </c>
      <c r="E12677" s="1">
        <v>-75.599089335035302</v>
      </c>
      <c r="F12677" s="1">
        <v>4.6572607674271298</v>
      </c>
      <c r="G12677">
        <f t="shared" si="198"/>
        <v>0</v>
      </c>
    </row>
    <row r="12678" spans="1:7">
      <c r="A12678" s="1">
        <v>30902285</v>
      </c>
      <c r="B12678" s="1">
        <v>19000</v>
      </c>
      <c r="C12678" s="1">
        <v>-75.664274839779694</v>
      </c>
      <c r="D12678" s="1">
        <v>4.6684307633198001</v>
      </c>
      <c r="E12678" s="1">
        <v>-75.664274839779694</v>
      </c>
      <c r="F12678" s="1">
        <v>4.6684307633198001</v>
      </c>
      <c r="G12678">
        <f t="shared" si="198"/>
        <v>0</v>
      </c>
    </row>
    <row r="12679" spans="1:7">
      <c r="A12679" s="1">
        <v>30902286</v>
      </c>
      <c r="B12679" s="1">
        <v>19000</v>
      </c>
      <c r="C12679" s="1">
        <v>-75.611242100055094</v>
      </c>
      <c r="D12679" s="1">
        <v>4.6344508789921903</v>
      </c>
      <c r="E12679" s="1">
        <v>-75.611242100055094</v>
      </c>
      <c r="F12679" s="1">
        <v>4.6344508789921903</v>
      </c>
      <c r="G12679">
        <f t="shared" si="198"/>
        <v>0</v>
      </c>
    </row>
    <row r="12680" spans="1:7">
      <c r="A12680" s="1">
        <v>30902287</v>
      </c>
      <c r="B12680" s="1">
        <v>19000</v>
      </c>
      <c r="C12680" s="1">
        <v>-75.619789208069406</v>
      </c>
      <c r="D12680" s="1">
        <v>4.6284080769063403</v>
      </c>
      <c r="E12680" s="1">
        <v>-75.620267961524206</v>
      </c>
      <c r="F12680" s="1">
        <v>4.6282363985324499</v>
      </c>
      <c r="G12680">
        <f t="shared" si="198"/>
        <v>56.617830737957632</v>
      </c>
    </row>
    <row r="12681" spans="1:7">
      <c r="A12681" s="1">
        <v>30902288</v>
      </c>
      <c r="B12681" s="1">
        <v>19000</v>
      </c>
      <c r="C12681" s="1">
        <v>-75.661948413751404</v>
      </c>
      <c r="D12681" s="1">
        <v>4.6720232192078601</v>
      </c>
      <c r="E12681" s="1">
        <v>-75.661891237492597</v>
      </c>
      <c r="F12681" s="1">
        <v>4.6719520933708498</v>
      </c>
      <c r="G12681">
        <f t="shared" si="198"/>
        <v>10.158832446571317</v>
      </c>
    </row>
    <row r="12682" spans="1:7">
      <c r="A12682" s="1">
        <v>30902291</v>
      </c>
      <c r="B12682" s="1">
        <v>19000</v>
      </c>
      <c r="C12682" s="1">
        <v>-75.615116063263898</v>
      </c>
      <c r="D12682" s="1">
        <v>4.6292608361196796</v>
      </c>
      <c r="E12682" s="1">
        <v>-75.615795012336406</v>
      </c>
      <c r="F12682" s="1">
        <v>4.6294367188689298</v>
      </c>
      <c r="G12682">
        <f t="shared" si="198"/>
        <v>78.075453525184386</v>
      </c>
    </row>
    <row r="12683" spans="1:7">
      <c r="A12683" s="1">
        <v>30902293</v>
      </c>
      <c r="B12683" s="1">
        <v>19000</v>
      </c>
      <c r="C12683" s="1">
        <v>-75.670104038619797</v>
      </c>
      <c r="D12683" s="1">
        <v>4.6875014290849197</v>
      </c>
      <c r="E12683" s="1">
        <v>-75.669850452113707</v>
      </c>
      <c r="F12683" s="1">
        <v>4.6868002881204802</v>
      </c>
      <c r="G12683">
        <f t="shared" si="198"/>
        <v>82.999102687716359</v>
      </c>
    </row>
    <row r="12684" spans="1:7">
      <c r="A12684" s="1">
        <v>30902294</v>
      </c>
      <c r="B12684" s="1">
        <v>19000</v>
      </c>
      <c r="C12684" s="1">
        <v>-75.661709516940206</v>
      </c>
      <c r="D12684" s="1">
        <v>4.6729800982712399</v>
      </c>
      <c r="E12684" s="1">
        <v>-75.662001652677603</v>
      </c>
      <c r="F12684" s="1">
        <v>4.6728776302952202</v>
      </c>
      <c r="G12684">
        <f t="shared" si="198"/>
        <v>34.463020709049971</v>
      </c>
    </row>
    <row r="12685" spans="1:7">
      <c r="A12685" s="1">
        <v>30902295</v>
      </c>
      <c r="B12685" s="1">
        <v>19000</v>
      </c>
      <c r="C12685" s="1">
        <v>-75.686854273835493</v>
      </c>
      <c r="D12685" s="1">
        <v>4.6875703309391401</v>
      </c>
      <c r="E12685" s="1">
        <v>-75.686854273835493</v>
      </c>
      <c r="F12685" s="1">
        <v>4.6875703309391401</v>
      </c>
      <c r="G12685">
        <f t="shared" si="198"/>
        <v>0</v>
      </c>
    </row>
    <row r="12686" spans="1:7">
      <c r="A12686" s="1">
        <v>30902296</v>
      </c>
      <c r="B12686" s="1">
        <v>19000</v>
      </c>
      <c r="C12686" s="1">
        <v>-75.598955656554807</v>
      </c>
      <c r="D12686" s="1">
        <v>4.6574204951903297</v>
      </c>
      <c r="E12686" s="1">
        <v>-75.598955656554807</v>
      </c>
      <c r="F12686" s="1">
        <v>4.6574204951903297</v>
      </c>
      <c r="G12686">
        <f t="shared" si="198"/>
        <v>0</v>
      </c>
    </row>
    <row r="12687" spans="1:7">
      <c r="A12687" s="1">
        <v>30902297</v>
      </c>
      <c r="B12687" s="1">
        <v>19000</v>
      </c>
      <c r="C12687" s="1">
        <v>-75.658088947120305</v>
      </c>
      <c r="D12687" s="1">
        <v>4.6771385342481704</v>
      </c>
      <c r="E12687" s="1">
        <v>-75.658254155515706</v>
      </c>
      <c r="F12687" s="1">
        <v>4.6774254484684601</v>
      </c>
      <c r="G12687">
        <f t="shared" si="198"/>
        <v>36.855761264383808</v>
      </c>
    </row>
    <row r="12688" spans="1:7">
      <c r="A12688" s="1">
        <v>30902298</v>
      </c>
      <c r="B12688" s="1">
        <v>19000</v>
      </c>
      <c r="C12688" s="1">
        <v>-75.644749878346204</v>
      </c>
      <c r="D12688" s="1">
        <v>4.6998159226876899</v>
      </c>
      <c r="E12688" s="1">
        <v>-75.644749878346204</v>
      </c>
      <c r="F12688" s="1">
        <v>4.6998159226876899</v>
      </c>
      <c r="G12688">
        <f t="shared" si="198"/>
        <v>0</v>
      </c>
    </row>
    <row r="12689" spans="1:7">
      <c r="A12689" s="1">
        <v>30902299</v>
      </c>
      <c r="B12689" s="1">
        <v>19000</v>
      </c>
      <c r="C12689" s="1">
        <v>-75.668032191391205</v>
      </c>
      <c r="D12689" s="1">
        <v>4.6917127598041102</v>
      </c>
      <c r="E12689" s="1">
        <v>-75.668032191391205</v>
      </c>
      <c r="F12689" s="1">
        <v>4.6917127598041102</v>
      </c>
      <c r="G12689">
        <f t="shared" si="198"/>
        <v>0</v>
      </c>
    </row>
    <row r="12690" spans="1:7">
      <c r="A12690" s="1">
        <v>30902301</v>
      </c>
      <c r="B12690" s="1">
        <v>19000</v>
      </c>
      <c r="C12690" s="1">
        <v>-75.6748415581568</v>
      </c>
      <c r="D12690" s="1">
        <v>4.6875751722610604</v>
      </c>
      <c r="E12690" s="1">
        <v>-75.6748415581568</v>
      </c>
      <c r="F12690" s="1">
        <v>4.6875751722610604</v>
      </c>
      <c r="G12690">
        <f t="shared" si="198"/>
        <v>0</v>
      </c>
    </row>
    <row r="12691" spans="1:7">
      <c r="A12691" s="1">
        <v>30902302</v>
      </c>
      <c r="B12691" s="1">
        <v>19000</v>
      </c>
      <c r="C12691" s="1">
        <v>-75.621719659904002</v>
      </c>
      <c r="D12691" s="1">
        <v>4.6338117703784096</v>
      </c>
      <c r="E12691" s="1">
        <v>-75.621719659904002</v>
      </c>
      <c r="F12691" s="1">
        <v>4.6338117703784096</v>
      </c>
      <c r="G12691">
        <f t="shared" si="198"/>
        <v>0</v>
      </c>
    </row>
    <row r="12692" spans="1:7">
      <c r="A12692" s="1">
        <v>30902303</v>
      </c>
      <c r="B12692" s="1">
        <v>19000</v>
      </c>
      <c r="C12692" s="1">
        <v>-75.620345200775603</v>
      </c>
      <c r="D12692" s="1">
        <v>4.6616083953206902</v>
      </c>
      <c r="E12692" s="1">
        <v>-75.618319734708507</v>
      </c>
      <c r="F12692" s="1">
        <v>4.6629385078638297</v>
      </c>
      <c r="G12692">
        <f t="shared" si="198"/>
        <v>269.74634992435386</v>
      </c>
    </row>
    <row r="12693" spans="1:7">
      <c r="A12693" s="1">
        <v>30902305</v>
      </c>
      <c r="B12693" s="1">
        <v>19000</v>
      </c>
      <c r="C12693" s="1">
        <v>-75.649704329647605</v>
      </c>
      <c r="D12693" s="1">
        <v>4.6995702822688301</v>
      </c>
      <c r="E12693" s="1">
        <v>-75.649541489277397</v>
      </c>
      <c r="F12693" s="1">
        <v>4.6985655717946697</v>
      </c>
      <c r="G12693">
        <f t="shared" si="198"/>
        <v>113.30386297760151</v>
      </c>
    </row>
    <row r="12694" spans="1:7">
      <c r="A12694" s="1">
        <v>30902306</v>
      </c>
      <c r="B12694" s="1">
        <v>19000</v>
      </c>
      <c r="C12694" s="1">
        <v>-75.647334687200797</v>
      </c>
      <c r="D12694" s="1">
        <v>4.6845115353812403</v>
      </c>
      <c r="E12694" s="1">
        <v>-75.648621492194593</v>
      </c>
      <c r="F12694" s="1">
        <v>4.68400068633232</v>
      </c>
      <c r="G12694">
        <f t="shared" si="198"/>
        <v>154.12228241769279</v>
      </c>
    </row>
    <row r="12695" spans="1:7">
      <c r="A12695" s="1">
        <v>30902308</v>
      </c>
      <c r="B12695" s="1">
        <v>19000</v>
      </c>
      <c r="C12695" s="1">
        <v>-75.604101074843499</v>
      </c>
      <c r="D12695" s="1">
        <v>4.6496649643620103</v>
      </c>
      <c r="E12695" s="1">
        <v>-75.604101074843499</v>
      </c>
      <c r="F12695" s="1">
        <v>4.6496649643620103</v>
      </c>
      <c r="G12695">
        <f t="shared" si="198"/>
        <v>0</v>
      </c>
    </row>
    <row r="12696" spans="1:7">
      <c r="A12696" s="1">
        <v>30902309</v>
      </c>
      <c r="B12696" s="1">
        <v>19000</v>
      </c>
      <c r="C12696" s="1">
        <v>-75.655164903029799</v>
      </c>
      <c r="D12696" s="1">
        <v>4.6763632519247196</v>
      </c>
      <c r="E12696" s="1">
        <v>-75.655164903029799</v>
      </c>
      <c r="F12696" s="1">
        <v>4.6763632519247196</v>
      </c>
      <c r="G12696">
        <f t="shared" si="198"/>
        <v>0</v>
      </c>
    </row>
    <row r="12697" spans="1:7">
      <c r="A12697" s="1">
        <v>30902310</v>
      </c>
      <c r="B12697" s="1">
        <v>19000</v>
      </c>
      <c r="C12697" s="1">
        <v>-75.6746399340756</v>
      </c>
      <c r="D12697" s="1">
        <v>4.7050019152534004</v>
      </c>
      <c r="E12697" s="1">
        <v>-75.6746399340756</v>
      </c>
      <c r="F12697" s="1">
        <v>4.7050019152534004</v>
      </c>
      <c r="G12697">
        <f t="shared" si="198"/>
        <v>0</v>
      </c>
    </row>
    <row r="12698" spans="1:7">
      <c r="A12698" s="1">
        <v>30902311</v>
      </c>
      <c r="B12698" s="1">
        <v>19000</v>
      </c>
      <c r="C12698" s="1">
        <v>-75.618298175148794</v>
      </c>
      <c r="D12698" s="1">
        <v>4.6297094918868904</v>
      </c>
      <c r="E12698" s="1">
        <v>-75.618298175148794</v>
      </c>
      <c r="F12698" s="1">
        <v>4.6297094918868904</v>
      </c>
      <c r="G12698">
        <f t="shared" si="198"/>
        <v>0</v>
      </c>
    </row>
    <row r="12699" spans="1:7">
      <c r="A12699" s="1">
        <v>30902312</v>
      </c>
      <c r="B12699" s="1">
        <v>19000</v>
      </c>
      <c r="C12699" s="1">
        <v>-75.666056582923403</v>
      </c>
      <c r="D12699" s="1">
        <v>4.6901827442162096</v>
      </c>
      <c r="E12699" s="1">
        <v>-75.667486689364495</v>
      </c>
      <c r="F12699" s="1">
        <v>4.6918969821003698</v>
      </c>
      <c r="G12699">
        <f t="shared" si="198"/>
        <v>248.51590900055902</v>
      </c>
    </row>
    <row r="12700" spans="1:7">
      <c r="A12700" s="1">
        <v>30902313</v>
      </c>
      <c r="B12700" s="1">
        <v>19000</v>
      </c>
      <c r="C12700" s="1">
        <v>-75.608035466905505</v>
      </c>
      <c r="D12700" s="1">
        <v>4.6501577597613002</v>
      </c>
      <c r="E12700" s="1">
        <v>-75.607318113065801</v>
      </c>
      <c r="F12700" s="1">
        <v>4.6489466886685697</v>
      </c>
      <c r="G12700">
        <f t="shared" si="198"/>
        <v>156.69213248562434</v>
      </c>
    </row>
    <row r="12701" spans="1:7">
      <c r="A12701" s="1">
        <v>30902315</v>
      </c>
      <c r="B12701" s="1">
        <v>19000</v>
      </c>
      <c r="C12701" s="1">
        <v>-75.6184951883113</v>
      </c>
      <c r="D12701" s="1">
        <v>4.6333585158285899</v>
      </c>
      <c r="E12701" s="1">
        <v>-75.6184951883113</v>
      </c>
      <c r="F12701" s="1">
        <v>4.6333585158285899</v>
      </c>
      <c r="G12701">
        <f t="shared" si="198"/>
        <v>0</v>
      </c>
    </row>
    <row r="12702" spans="1:7">
      <c r="A12702" s="1">
        <v>30902316</v>
      </c>
      <c r="B12702" s="1">
        <v>19000</v>
      </c>
      <c r="C12702" s="1">
        <v>-75.623412728604293</v>
      </c>
      <c r="D12702" s="1">
        <v>4.6874760385604501</v>
      </c>
      <c r="E12702" s="1">
        <v>-75.624482791967097</v>
      </c>
      <c r="F12702" s="1">
        <v>4.6872097778094304</v>
      </c>
      <c r="G12702">
        <f t="shared" si="198"/>
        <v>122.75171084728009</v>
      </c>
    </row>
    <row r="12703" spans="1:7">
      <c r="A12703" s="1">
        <v>30902317</v>
      </c>
      <c r="B12703" s="1">
        <v>19000</v>
      </c>
      <c r="C12703" s="1">
        <v>-75.618319734708507</v>
      </c>
      <c r="D12703" s="1">
        <v>4.6629385078638297</v>
      </c>
      <c r="E12703" s="1">
        <v>-75.618319734708507</v>
      </c>
      <c r="F12703" s="1">
        <v>4.6629385078638297</v>
      </c>
      <c r="G12703">
        <f t="shared" si="198"/>
        <v>0</v>
      </c>
    </row>
    <row r="12704" spans="1:7">
      <c r="A12704" s="1">
        <v>30902319</v>
      </c>
      <c r="B12704" s="1">
        <v>19000</v>
      </c>
      <c r="C12704" s="1">
        <v>-75.620572540444499</v>
      </c>
      <c r="D12704" s="1">
        <v>4.62820719503849</v>
      </c>
      <c r="E12704" s="1">
        <v>-75.620589860432204</v>
      </c>
      <c r="F12704" s="1">
        <v>4.6281086927572996</v>
      </c>
      <c r="G12704">
        <f t="shared" si="198"/>
        <v>11.133492352634383</v>
      </c>
    </row>
    <row r="12705" spans="1:7">
      <c r="A12705" s="1">
        <v>30902321</v>
      </c>
      <c r="B12705" s="1">
        <v>19000</v>
      </c>
      <c r="C12705" s="1">
        <v>-75.646115209182</v>
      </c>
      <c r="D12705" s="1">
        <v>4.7005754078248598</v>
      </c>
      <c r="E12705" s="1">
        <v>-75.645275473201096</v>
      </c>
      <c r="F12705" s="1">
        <v>4.7036347119961004</v>
      </c>
      <c r="G12705">
        <f t="shared" si="198"/>
        <v>353.158178392916</v>
      </c>
    </row>
    <row r="12706" spans="1:7">
      <c r="A12706" s="1">
        <v>30902323</v>
      </c>
      <c r="B12706" s="1">
        <v>19000</v>
      </c>
      <c r="C12706" s="1">
        <v>-75.679746444176601</v>
      </c>
      <c r="D12706" s="1">
        <v>4.7094130868521704</v>
      </c>
      <c r="E12706" s="1">
        <v>-75.679746444176601</v>
      </c>
      <c r="F12706" s="1">
        <v>4.7094130868521704</v>
      </c>
      <c r="G12706">
        <f t="shared" si="198"/>
        <v>0</v>
      </c>
    </row>
    <row r="12707" spans="1:7">
      <c r="A12707" s="1">
        <v>30902324</v>
      </c>
      <c r="B12707" s="1">
        <v>19000</v>
      </c>
      <c r="C12707" s="1">
        <v>-75.623027663499002</v>
      </c>
      <c r="D12707" s="1">
        <v>4.6312615201062197</v>
      </c>
      <c r="E12707" s="1">
        <v>-75.623611345311303</v>
      </c>
      <c r="F12707" s="1">
        <v>4.6317662632405296</v>
      </c>
      <c r="G12707">
        <f t="shared" si="198"/>
        <v>85.900537268217306</v>
      </c>
    </row>
    <row r="12708" spans="1:7">
      <c r="A12708" s="1">
        <v>30902326</v>
      </c>
      <c r="B12708" s="1">
        <v>19000</v>
      </c>
      <c r="C12708" s="1">
        <v>-75.649151294130704</v>
      </c>
      <c r="D12708" s="1">
        <v>4.6870989748041803</v>
      </c>
      <c r="E12708" s="1">
        <v>-75.649151294130704</v>
      </c>
      <c r="F12708" s="1">
        <v>4.6870989748041803</v>
      </c>
      <c r="G12708">
        <f t="shared" si="198"/>
        <v>0</v>
      </c>
    </row>
    <row r="12709" spans="1:7">
      <c r="A12709" s="1">
        <v>30902327</v>
      </c>
      <c r="B12709" s="1">
        <v>19000</v>
      </c>
      <c r="C12709" s="1">
        <v>-75.672404303469506</v>
      </c>
      <c r="D12709" s="1">
        <v>4.7019119126015099</v>
      </c>
      <c r="E12709" s="1">
        <v>-75.672404303469506</v>
      </c>
      <c r="F12709" s="1">
        <v>4.7019119126015099</v>
      </c>
      <c r="G12709">
        <f t="shared" si="198"/>
        <v>0</v>
      </c>
    </row>
    <row r="12710" spans="1:7">
      <c r="A12710" s="1">
        <v>30902182</v>
      </c>
      <c r="B12710" s="1">
        <v>19000</v>
      </c>
      <c r="C12710" s="1">
        <v>-75.626076632048495</v>
      </c>
      <c r="D12710" s="1">
        <v>4.6597354134725704</v>
      </c>
      <c r="E12710" s="1">
        <v>-75.627271814684804</v>
      </c>
      <c r="F12710" s="1">
        <v>4.6590662007598604</v>
      </c>
      <c r="G12710">
        <f t="shared" si="198"/>
        <v>152.48431352787071</v>
      </c>
    </row>
    <row r="12711" spans="1:7">
      <c r="A12711" s="1">
        <v>30902183</v>
      </c>
      <c r="B12711" s="1">
        <v>19000</v>
      </c>
      <c r="C12711" s="1">
        <v>-75.663594336544804</v>
      </c>
      <c r="D12711" s="1">
        <v>4.6873553523734603</v>
      </c>
      <c r="E12711" s="1">
        <v>-75.663201289842803</v>
      </c>
      <c r="F12711" s="1">
        <v>4.6883453759499201</v>
      </c>
      <c r="G12711">
        <f t="shared" si="198"/>
        <v>118.57708957500707</v>
      </c>
    </row>
    <row r="12712" spans="1:7">
      <c r="A12712" s="1">
        <v>30902184</v>
      </c>
      <c r="B12712" s="1">
        <v>19000</v>
      </c>
      <c r="C12712" s="1">
        <v>-75.648716796911302</v>
      </c>
      <c r="D12712" s="1">
        <v>4.6347222478297301</v>
      </c>
      <c r="E12712" s="1">
        <v>-75.647452976505605</v>
      </c>
      <c r="F12712" s="1">
        <v>4.6363948495306202</v>
      </c>
      <c r="G12712">
        <f t="shared" si="198"/>
        <v>233.36980120925068</v>
      </c>
    </row>
    <row r="12713" spans="1:7">
      <c r="A12713" s="1">
        <v>30902187</v>
      </c>
      <c r="B12713" s="1">
        <v>19000</v>
      </c>
      <c r="C12713" s="1">
        <v>-75.661494539686203</v>
      </c>
      <c r="D12713" s="1">
        <v>4.6714554614180797</v>
      </c>
      <c r="E12713" s="1">
        <v>-75.661294123656802</v>
      </c>
      <c r="F12713" s="1">
        <v>4.6712019258604203</v>
      </c>
      <c r="G12713">
        <f t="shared" si="198"/>
        <v>35.976664797042979</v>
      </c>
    </row>
    <row r="12714" spans="1:7">
      <c r="A12714" s="1">
        <v>30902188</v>
      </c>
      <c r="B12714" s="1">
        <v>19000</v>
      </c>
      <c r="C12714" s="1">
        <v>-75.677928069922004</v>
      </c>
      <c r="D12714" s="1">
        <v>4.7067235174067301</v>
      </c>
      <c r="E12714" s="1">
        <v>-75.678848867828606</v>
      </c>
      <c r="F12714" s="1">
        <v>4.7085687116617603</v>
      </c>
      <c r="G12714">
        <f t="shared" si="198"/>
        <v>229.56253269945677</v>
      </c>
    </row>
    <row r="12715" spans="1:7">
      <c r="A12715" s="1">
        <v>30902190</v>
      </c>
      <c r="B12715" s="1">
        <v>19000</v>
      </c>
      <c r="C12715" s="1">
        <v>-75.649662144480303</v>
      </c>
      <c r="D12715" s="1">
        <v>4.6977241689859799</v>
      </c>
      <c r="E12715" s="1">
        <v>-75.649662144480303</v>
      </c>
      <c r="F12715" s="1">
        <v>4.6977241689859799</v>
      </c>
      <c r="G12715">
        <f t="shared" si="198"/>
        <v>0</v>
      </c>
    </row>
    <row r="12716" spans="1:7">
      <c r="A12716" s="1">
        <v>30902191</v>
      </c>
      <c r="B12716" s="1">
        <v>19000</v>
      </c>
      <c r="C12716" s="1">
        <v>-75.679589125158401</v>
      </c>
      <c r="D12716" s="1">
        <v>4.6957138485906897</v>
      </c>
      <c r="E12716" s="1">
        <v>-75.679589125158401</v>
      </c>
      <c r="F12716" s="1">
        <v>4.6957138485906897</v>
      </c>
      <c r="G12716">
        <f t="shared" si="198"/>
        <v>0</v>
      </c>
    </row>
    <row r="12717" spans="1:7">
      <c r="A12717" s="1">
        <v>30902193</v>
      </c>
      <c r="B12717" s="1">
        <v>19000</v>
      </c>
      <c r="C12717" s="1">
        <v>-75.651778396216301</v>
      </c>
      <c r="D12717" s="1">
        <v>4.6837015882377298</v>
      </c>
      <c r="E12717" s="1">
        <v>-75.651778396216301</v>
      </c>
      <c r="F12717" s="1">
        <v>4.6837015882377298</v>
      </c>
      <c r="G12717">
        <f t="shared" si="198"/>
        <v>0</v>
      </c>
    </row>
    <row r="12718" spans="1:7">
      <c r="A12718" s="1">
        <v>30902194</v>
      </c>
      <c r="B12718" s="1">
        <v>19000</v>
      </c>
      <c r="C12718" s="1">
        <v>-75.708776141761405</v>
      </c>
      <c r="D12718" s="1">
        <v>4.6925245641699203</v>
      </c>
      <c r="E12718" s="1">
        <v>-75.708776141761405</v>
      </c>
      <c r="F12718" s="1">
        <v>4.6925245641699203</v>
      </c>
      <c r="G12718">
        <f t="shared" si="198"/>
        <v>0</v>
      </c>
    </row>
    <row r="12719" spans="1:7">
      <c r="A12719" s="1">
        <v>30902195</v>
      </c>
      <c r="B12719" s="1">
        <v>19000</v>
      </c>
      <c r="C12719" s="1">
        <v>-75.637272826536503</v>
      </c>
      <c r="D12719" s="1">
        <v>4.6964085655814598</v>
      </c>
      <c r="E12719" s="1">
        <v>-75.637272826536503</v>
      </c>
      <c r="F12719" s="1">
        <v>4.6964085655814598</v>
      </c>
      <c r="G12719">
        <f t="shared" si="198"/>
        <v>0</v>
      </c>
    </row>
    <row r="12720" spans="1:7">
      <c r="A12720" s="1">
        <v>30902197</v>
      </c>
      <c r="B12720" s="1">
        <v>19000</v>
      </c>
      <c r="C12720" s="1">
        <v>-75.618916665448097</v>
      </c>
      <c r="D12720" s="1">
        <v>4.6561944376611102</v>
      </c>
      <c r="E12720" s="1">
        <v>-75.618916665448097</v>
      </c>
      <c r="F12720" s="1">
        <v>4.6561944376611102</v>
      </c>
      <c r="G12720">
        <f t="shared" si="198"/>
        <v>0</v>
      </c>
    </row>
    <row r="12721" spans="1:7">
      <c r="A12721" s="1">
        <v>30902198</v>
      </c>
      <c r="B12721" s="1">
        <v>19000</v>
      </c>
      <c r="C12721" s="1">
        <v>-75.698276871722598</v>
      </c>
      <c r="D12721" s="1">
        <v>4.7131423264251504</v>
      </c>
      <c r="E12721" s="1">
        <v>-75.698276871722598</v>
      </c>
      <c r="F12721" s="1">
        <v>4.7131423264251504</v>
      </c>
      <c r="G12721">
        <f t="shared" si="198"/>
        <v>0</v>
      </c>
    </row>
    <row r="12722" spans="1:7">
      <c r="A12722" s="1">
        <v>30902199</v>
      </c>
      <c r="B12722" s="1">
        <v>19000</v>
      </c>
      <c r="C12722" s="1">
        <v>-75.673256663920995</v>
      </c>
      <c r="D12722" s="1">
        <v>4.68710730318538</v>
      </c>
      <c r="E12722" s="1">
        <v>-75.674224449064894</v>
      </c>
      <c r="F12722" s="1">
        <v>4.6870730919197499</v>
      </c>
      <c r="G12722">
        <f t="shared" si="198"/>
        <v>107.80113475865704</v>
      </c>
    </row>
    <row r="12723" spans="1:7">
      <c r="A12723" s="1">
        <v>30902200</v>
      </c>
      <c r="B12723" s="1">
        <v>19000</v>
      </c>
      <c r="C12723" s="1">
        <v>-75.595582085150596</v>
      </c>
      <c r="D12723" s="1">
        <v>4.6618683236914604</v>
      </c>
      <c r="E12723" s="1">
        <v>-75.595582085150596</v>
      </c>
      <c r="F12723" s="1">
        <v>4.6618683236914604</v>
      </c>
      <c r="G12723">
        <f t="shared" si="198"/>
        <v>0</v>
      </c>
    </row>
    <row r="12724" spans="1:7">
      <c r="A12724" s="1">
        <v>30902202</v>
      </c>
      <c r="B12724" s="1">
        <v>19000</v>
      </c>
      <c r="C12724" s="1">
        <v>-75.615064281766095</v>
      </c>
      <c r="D12724" s="1">
        <v>4.6312179246224296</v>
      </c>
      <c r="E12724" s="1">
        <v>-75.615161904244403</v>
      </c>
      <c r="F12724" s="1">
        <v>4.6306250922445704</v>
      </c>
      <c r="G12724">
        <f t="shared" si="198"/>
        <v>66.882884427231431</v>
      </c>
    </row>
    <row r="12725" spans="1:7">
      <c r="A12725" s="1">
        <v>30902204</v>
      </c>
      <c r="B12725" s="1">
        <v>19000</v>
      </c>
      <c r="C12725" s="1">
        <v>-75.651922351286004</v>
      </c>
      <c r="D12725" s="1">
        <v>4.6374480678587497</v>
      </c>
      <c r="E12725" s="1">
        <v>-75.651339041284302</v>
      </c>
      <c r="F12725" s="1">
        <v>4.6371910457186898</v>
      </c>
      <c r="G12725">
        <f t="shared" si="198"/>
        <v>70.958177889419048</v>
      </c>
    </row>
    <row r="12726" spans="1:7">
      <c r="A12726" s="1">
        <v>30902205</v>
      </c>
      <c r="B12726" s="1">
        <v>19000</v>
      </c>
      <c r="C12726" s="1">
        <v>-75.643484044458006</v>
      </c>
      <c r="D12726" s="1">
        <v>4.6786102737932396</v>
      </c>
      <c r="E12726" s="1">
        <v>-75.643484044458006</v>
      </c>
      <c r="F12726" s="1">
        <v>4.6786102737932396</v>
      </c>
      <c r="G12726">
        <f t="shared" si="198"/>
        <v>0</v>
      </c>
    </row>
    <row r="12727" spans="1:7">
      <c r="A12727" s="1">
        <v>30902206</v>
      </c>
      <c r="B12727" s="1">
        <v>19000</v>
      </c>
      <c r="C12727" s="1">
        <v>-75.658273243790305</v>
      </c>
      <c r="D12727" s="1">
        <v>4.67421888368641</v>
      </c>
      <c r="E12727" s="1">
        <v>-75.658621430881396</v>
      </c>
      <c r="F12727" s="1">
        <v>4.6740234159381302</v>
      </c>
      <c r="G12727">
        <f t="shared" si="198"/>
        <v>44.450271293340279</v>
      </c>
    </row>
    <row r="12728" spans="1:7">
      <c r="A12728" s="1">
        <v>30902110</v>
      </c>
      <c r="B12728" s="1">
        <v>19000</v>
      </c>
      <c r="C12728" s="1">
        <v>-75.614908432304901</v>
      </c>
      <c r="D12728" s="1">
        <v>4.6290244572464596</v>
      </c>
      <c r="E12728" s="1">
        <v>-75.614603078797302</v>
      </c>
      <c r="F12728" s="1">
        <v>4.6294297273327203</v>
      </c>
      <c r="G12728">
        <f t="shared" si="198"/>
        <v>56.487042062472128</v>
      </c>
    </row>
    <row r="12729" spans="1:7">
      <c r="A12729" s="1">
        <v>30902111</v>
      </c>
      <c r="B12729" s="1">
        <v>19000</v>
      </c>
      <c r="C12729" s="1">
        <v>-75.617310255071402</v>
      </c>
      <c r="D12729" s="1">
        <v>4.6260009751192799</v>
      </c>
      <c r="E12729" s="1">
        <v>-75.617292253271202</v>
      </c>
      <c r="F12729" s="1">
        <v>4.6260009751192799</v>
      </c>
      <c r="G12729">
        <f t="shared" si="198"/>
        <v>2.0039603982462495</v>
      </c>
    </row>
    <row r="12730" spans="1:7">
      <c r="A12730" s="1">
        <v>30902112</v>
      </c>
      <c r="B12730" s="1">
        <v>19000</v>
      </c>
      <c r="C12730" s="1">
        <v>-75.616529954804093</v>
      </c>
      <c r="D12730" s="1">
        <v>4.6247283119862503</v>
      </c>
      <c r="E12730" s="1">
        <v>-75.616529954804093</v>
      </c>
      <c r="F12730" s="1">
        <v>4.6247283119862503</v>
      </c>
      <c r="G12730">
        <f t="shared" si="198"/>
        <v>0</v>
      </c>
    </row>
    <row r="12731" spans="1:7">
      <c r="A12731" s="1">
        <v>30902115</v>
      </c>
      <c r="B12731" s="1">
        <v>19000</v>
      </c>
      <c r="C12731" s="1">
        <v>-75.615089115563293</v>
      </c>
      <c r="D12731" s="1">
        <v>4.6312233077849196</v>
      </c>
      <c r="E12731" s="1">
        <v>-75.615073322559994</v>
      </c>
      <c r="F12731" s="1">
        <v>4.6312179517549898</v>
      </c>
      <c r="G12731">
        <f t="shared" si="198"/>
        <v>1.8564291734898202</v>
      </c>
    </row>
    <row r="12732" spans="1:7">
      <c r="A12732" s="1">
        <v>30902116</v>
      </c>
      <c r="B12732" s="1">
        <v>19000</v>
      </c>
      <c r="C12732" s="1">
        <v>-75.694196187431501</v>
      </c>
      <c r="D12732" s="1">
        <v>4.70934804726227</v>
      </c>
      <c r="E12732" s="1">
        <v>-75.697619561439097</v>
      </c>
      <c r="F12732" s="1">
        <v>4.7106223429495602</v>
      </c>
      <c r="G12732">
        <f t="shared" si="198"/>
        <v>406.63535299832705</v>
      </c>
    </row>
    <row r="12733" spans="1:7">
      <c r="A12733" s="1">
        <v>30902119</v>
      </c>
      <c r="B12733" s="1">
        <v>19000</v>
      </c>
      <c r="C12733" s="1">
        <v>-75.599986133958893</v>
      </c>
      <c r="D12733" s="1">
        <v>4.6751448730677101</v>
      </c>
      <c r="E12733" s="1">
        <v>-75.599986133958893</v>
      </c>
      <c r="F12733" s="1">
        <v>4.6751448730677101</v>
      </c>
      <c r="G12733">
        <f t="shared" si="198"/>
        <v>0</v>
      </c>
    </row>
    <row r="12734" spans="1:7">
      <c r="A12734" s="1">
        <v>30902125</v>
      </c>
      <c r="B12734" s="1">
        <v>19000</v>
      </c>
      <c r="C12734" s="1">
        <v>-75.6276499969767</v>
      </c>
      <c r="D12734" s="1">
        <v>4.6888969504701903</v>
      </c>
      <c r="E12734" s="1">
        <v>-75.6276499969767</v>
      </c>
      <c r="F12734" s="1">
        <v>4.6888969504701903</v>
      </c>
      <c r="G12734">
        <f t="shared" si="198"/>
        <v>0</v>
      </c>
    </row>
    <row r="12735" spans="1:7">
      <c r="A12735" s="1">
        <v>30902126</v>
      </c>
      <c r="B12735" s="1">
        <v>19000</v>
      </c>
      <c r="C12735" s="1">
        <v>-75.671700599185201</v>
      </c>
      <c r="D12735" s="1">
        <v>4.6897882519240897</v>
      </c>
      <c r="E12735" s="1">
        <v>-75.671682597385001</v>
      </c>
      <c r="F12735" s="1">
        <v>4.6897882519240897</v>
      </c>
      <c r="G12735">
        <f t="shared" si="198"/>
        <v>2.0039603982462495</v>
      </c>
    </row>
    <row r="12736" spans="1:7">
      <c r="A12736" s="1">
        <v>30902127</v>
      </c>
      <c r="B12736" s="1">
        <v>19000</v>
      </c>
      <c r="C12736" s="1">
        <v>-75.704913084938994</v>
      </c>
      <c r="D12736" s="1">
        <v>4.6917150614762804</v>
      </c>
      <c r="E12736" s="1">
        <v>-75.705017920179003</v>
      </c>
      <c r="F12736" s="1">
        <v>4.6920154128866001</v>
      </c>
      <c r="G12736">
        <f t="shared" si="198"/>
        <v>35.413304357798459</v>
      </c>
    </row>
    <row r="12737" spans="1:7">
      <c r="A12737" s="1">
        <v>30902128</v>
      </c>
      <c r="B12737" s="1">
        <v>19000</v>
      </c>
      <c r="C12737" s="1">
        <v>-75.685529803846904</v>
      </c>
      <c r="D12737" s="1">
        <v>4.6920734344007897</v>
      </c>
      <c r="E12737" s="1">
        <v>-75.685600734251196</v>
      </c>
      <c r="F12737" s="1">
        <v>4.6926539717223799</v>
      </c>
      <c r="G12737">
        <f t="shared" si="198"/>
        <v>65.105995121082628</v>
      </c>
    </row>
    <row r="12738" spans="1:7">
      <c r="A12738" s="1">
        <v>30902129</v>
      </c>
      <c r="B12738" s="1">
        <v>19000</v>
      </c>
      <c r="C12738" s="1">
        <v>-75.597560684016798</v>
      </c>
      <c r="D12738" s="1">
        <v>4.6725624095940397</v>
      </c>
      <c r="E12738" s="1">
        <v>-75.598492006479603</v>
      </c>
      <c r="F12738" s="1">
        <v>4.6735633111664798</v>
      </c>
      <c r="G12738">
        <f t="shared" si="198"/>
        <v>152.19383985394776</v>
      </c>
    </row>
    <row r="12739" spans="1:7">
      <c r="A12739" s="1">
        <v>30902130</v>
      </c>
      <c r="B12739" s="1">
        <v>19000</v>
      </c>
      <c r="C12739" s="1">
        <v>-75.663201289842803</v>
      </c>
      <c r="D12739" s="1">
        <v>4.6883453759499201</v>
      </c>
      <c r="E12739" s="1">
        <v>-75.663017859556305</v>
      </c>
      <c r="F12739" s="1">
        <v>4.6899424317021996</v>
      </c>
      <c r="G12739">
        <f t="shared" ref="G12739:G12802" si="199">SQRT(POWER(E12739-C12739,2)+POWER(F12739-D12739,2))*111320</f>
        <v>178.95304572429453</v>
      </c>
    </row>
    <row r="12740" spans="1:7">
      <c r="A12740" s="1">
        <v>30902132</v>
      </c>
      <c r="B12740" s="1">
        <v>19000</v>
      </c>
      <c r="C12740" s="1">
        <v>-75.646440206905595</v>
      </c>
      <c r="D12740" s="1">
        <v>4.6377759561783503</v>
      </c>
      <c r="E12740" s="1">
        <v>-75.645572637282598</v>
      </c>
      <c r="F12740" s="1">
        <v>4.6381918531397304</v>
      </c>
      <c r="G12740">
        <f t="shared" si="199"/>
        <v>107.101603935699</v>
      </c>
    </row>
    <row r="12741" spans="1:7">
      <c r="A12741" s="1">
        <v>30902133</v>
      </c>
      <c r="B12741" s="1">
        <v>19000</v>
      </c>
      <c r="C12741" s="1">
        <v>-75.604777777777798</v>
      </c>
      <c r="D12741" s="1">
        <v>4.6489722222222198</v>
      </c>
      <c r="E12741" s="1">
        <v>-75.604415181304603</v>
      </c>
      <c r="F12741" s="1">
        <v>4.6498247292117396</v>
      </c>
      <c r="G12741">
        <f t="shared" si="199"/>
        <v>103.12849480869843</v>
      </c>
    </row>
    <row r="12742" spans="1:7">
      <c r="A12742" s="1">
        <v>30902134</v>
      </c>
      <c r="B12742" s="1">
        <v>19000</v>
      </c>
      <c r="C12742" s="1">
        <v>-75.696871600942899</v>
      </c>
      <c r="D12742" s="1">
        <v>4.6896623356687401</v>
      </c>
      <c r="E12742" s="1">
        <v>-75.696871600942899</v>
      </c>
      <c r="F12742" s="1">
        <v>4.6896623356687401</v>
      </c>
      <c r="G12742">
        <f t="shared" si="199"/>
        <v>0</v>
      </c>
    </row>
    <row r="12743" spans="1:7">
      <c r="A12743" s="1">
        <v>30902135</v>
      </c>
      <c r="B12743" s="1">
        <v>19000</v>
      </c>
      <c r="C12743" s="1">
        <v>-75.655974503666997</v>
      </c>
      <c r="D12743" s="1">
        <v>4.67166574379028</v>
      </c>
      <c r="E12743" s="1">
        <v>-75.655470652121593</v>
      </c>
      <c r="F12743" s="1">
        <v>4.6704198672563804</v>
      </c>
      <c r="G12743">
        <f t="shared" si="199"/>
        <v>149.60325893720989</v>
      </c>
    </row>
    <row r="12744" spans="1:7">
      <c r="A12744" s="1">
        <v>30902136</v>
      </c>
      <c r="B12744" s="1">
        <v>19000</v>
      </c>
      <c r="C12744" s="1">
        <v>-75.613848996666704</v>
      </c>
      <c r="D12744" s="1">
        <v>4.6889241290971997</v>
      </c>
      <c r="E12744" s="1">
        <v>-75.613848996666704</v>
      </c>
      <c r="F12744" s="1">
        <v>4.6889241290971997</v>
      </c>
      <c r="G12744">
        <f t="shared" si="199"/>
        <v>0</v>
      </c>
    </row>
    <row r="12745" spans="1:7">
      <c r="A12745" s="1">
        <v>30902139</v>
      </c>
      <c r="B12745" s="1">
        <v>19000</v>
      </c>
      <c r="C12745" s="1">
        <v>-75.659800499858605</v>
      </c>
      <c r="D12745" s="1">
        <v>4.6750970892540602</v>
      </c>
      <c r="E12745" s="1">
        <v>-75.659800499858605</v>
      </c>
      <c r="F12745" s="1">
        <v>4.6750970892540602</v>
      </c>
      <c r="G12745">
        <f t="shared" si="199"/>
        <v>0</v>
      </c>
    </row>
    <row r="12746" spans="1:7">
      <c r="A12746" s="1">
        <v>30902140</v>
      </c>
      <c r="B12746" s="1">
        <v>19000</v>
      </c>
      <c r="C12746" s="1">
        <v>-75.691730929590406</v>
      </c>
      <c r="D12746" s="1">
        <v>4.6984014699599497</v>
      </c>
      <c r="E12746" s="1">
        <v>-75.693823427014905</v>
      </c>
      <c r="F12746" s="1">
        <v>4.6991948715133898</v>
      </c>
      <c r="G12746">
        <f t="shared" si="199"/>
        <v>249.11892631586079</v>
      </c>
    </row>
    <row r="12747" spans="1:7">
      <c r="A12747" s="1">
        <v>30902141</v>
      </c>
      <c r="B12747" s="1">
        <v>19000</v>
      </c>
      <c r="C12747" s="1">
        <v>-75.623214645744895</v>
      </c>
      <c r="D12747" s="1">
        <v>4.6362981998878299</v>
      </c>
      <c r="E12747" s="1">
        <v>-75.623214645744895</v>
      </c>
      <c r="F12747" s="1">
        <v>4.6362981998878299</v>
      </c>
      <c r="G12747">
        <f t="shared" si="199"/>
        <v>0</v>
      </c>
    </row>
    <row r="12748" spans="1:7">
      <c r="A12748" s="1">
        <v>30902142</v>
      </c>
      <c r="B12748" s="1">
        <v>19000</v>
      </c>
      <c r="C12748" s="1">
        <v>-75.657722155590406</v>
      </c>
      <c r="D12748" s="1">
        <v>4.67806803761595</v>
      </c>
      <c r="E12748" s="1">
        <v>-75.657722155590406</v>
      </c>
      <c r="F12748" s="1">
        <v>4.67806803761595</v>
      </c>
      <c r="G12748">
        <f t="shared" si="199"/>
        <v>0</v>
      </c>
    </row>
    <row r="12749" spans="1:7">
      <c r="A12749" s="1">
        <v>30902143</v>
      </c>
      <c r="B12749" s="1">
        <v>19000</v>
      </c>
      <c r="C12749" s="1">
        <v>-75.608555555555498</v>
      </c>
      <c r="D12749" s="1">
        <v>4.6510555555555504</v>
      </c>
      <c r="E12749" s="1">
        <v>-75.608555555555498</v>
      </c>
      <c r="F12749" s="1">
        <v>4.6510555555555504</v>
      </c>
      <c r="G12749">
        <f t="shared" si="199"/>
        <v>0</v>
      </c>
    </row>
    <row r="12750" spans="1:7">
      <c r="A12750" s="1">
        <v>30902144</v>
      </c>
      <c r="B12750" s="1">
        <v>19000</v>
      </c>
      <c r="C12750" s="1">
        <v>-75.659481684975503</v>
      </c>
      <c r="D12750" s="1">
        <v>4.6763648003719602</v>
      </c>
      <c r="E12750" s="1">
        <v>-75.659028275102997</v>
      </c>
      <c r="F12750" s="1">
        <v>4.6755692344484698</v>
      </c>
      <c r="G12750">
        <f t="shared" si="199"/>
        <v>101.93567300851028</v>
      </c>
    </row>
    <row r="12751" spans="1:7">
      <c r="A12751" s="1">
        <v>30902146</v>
      </c>
      <c r="B12751" s="1">
        <v>19000</v>
      </c>
      <c r="C12751" s="1">
        <v>-75.613916238028096</v>
      </c>
      <c r="D12751" s="1">
        <v>4.6899476151043702</v>
      </c>
      <c r="E12751" s="1">
        <v>-75.613916238028096</v>
      </c>
      <c r="F12751" s="1">
        <v>4.6899476151043702</v>
      </c>
      <c r="G12751">
        <f t="shared" si="199"/>
        <v>0</v>
      </c>
    </row>
    <row r="12752" spans="1:7">
      <c r="A12752" s="1">
        <v>30902147</v>
      </c>
      <c r="B12752" s="1">
        <v>19000</v>
      </c>
      <c r="C12752" s="1">
        <v>-75.648215471185097</v>
      </c>
      <c r="D12752" s="1">
        <v>4.7010543472363899</v>
      </c>
      <c r="E12752" s="1">
        <v>-75.649059681223804</v>
      </c>
      <c r="F12752" s="1">
        <v>4.7010895329982203</v>
      </c>
      <c r="G12752">
        <f t="shared" si="199"/>
        <v>94.059051732453526</v>
      </c>
    </row>
    <row r="12753" spans="1:7">
      <c r="A12753" s="1">
        <v>30902148</v>
      </c>
      <c r="B12753" s="1">
        <v>19000</v>
      </c>
      <c r="C12753" s="1">
        <v>-75.686568124202793</v>
      </c>
      <c r="D12753" s="1">
        <v>4.7027956524002397</v>
      </c>
      <c r="E12753" s="1">
        <v>-75.686570821988695</v>
      </c>
      <c r="F12753" s="1">
        <v>4.7027983699336504</v>
      </c>
      <c r="G12753">
        <f t="shared" si="199"/>
        <v>0.42627038100478626</v>
      </c>
    </row>
    <row r="12754" spans="1:7">
      <c r="A12754" s="1">
        <v>30902149</v>
      </c>
      <c r="B12754" s="1">
        <v>19000</v>
      </c>
      <c r="C12754" s="1">
        <v>-75.679262264574803</v>
      </c>
      <c r="D12754" s="1">
        <v>4.6992100188288299</v>
      </c>
      <c r="E12754" s="1">
        <v>-75.679262264574803</v>
      </c>
      <c r="F12754" s="1">
        <v>4.6992100188288299</v>
      </c>
      <c r="G12754">
        <f t="shared" si="199"/>
        <v>0</v>
      </c>
    </row>
    <row r="12755" spans="1:7">
      <c r="A12755" s="1">
        <v>30902150</v>
      </c>
      <c r="B12755" s="1">
        <v>19000</v>
      </c>
      <c r="C12755" s="1">
        <v>-75.598492006479603</v>
      </c>
      <c r="D12755" s="1">
        <v>4.6735633111664798</v>
      </c>
      <c r="E12755" s="1">
        <v>-75.599986133958893</v>
      </c>
      <c r="F12755" s="1">
        <v>4.6751448730677101</v>
      </c>
      <c r="G12755">
        <f t="shared" si="199"/>
        <v>242.20108525185083</v>
      </c>
    </row>
    <row r="12756" spans="1:7">
      <c r="A12756" s="1">
        <v>30902151</v>
      </c>
      <c r="B12756" s="1">
        <v>19000</v>
      </c>
      <c r="C12756" s="1">
        <v>-75.622976549823306</v>
      </c>
      <c r="D12756" s="1">
        <v>4.6307045384994101</v>
      </c>
      <c r="E12756" s="1">
        <v>-75.622738037296998</v>
      </c>
      <c r="F12756" s="1">
        <v>4.6310276854254599</v>
      </c>
      <c r="G12756">
        <f t="shared" si="199"/>
        <v>44.710214383660755</v>
      </c>
    </row>
    <row r="12757" spans="1:7">
      <c r="A12757" s="1">
        <v>30902152</v>
      </c>
      <c r="B12757" s="1">
        <v>19000</v>
      </c>
      <c r="C12757" s="1">
        <v>-75.605492811621303</v>
      </c>
      <c r="D12757" s="1">
        <v>4.6825567396982599</v>
      </c>
      <c r="E12757" s="1">
        <v>-75.606256839653497</v>
      </c>
      <c r="F12757" s="1">
        <v>4.6834289154669904</v>
      </c>
      <c r="G12757">
        <f t="shared" si="199"/>
        <v>129.07501942737605</v>
      </c>
    </row>
    <row r="12758" spans="1:7">
      <c r="A12758" s="1">
        <v>30902154</v>
      </c>
      <c r="B12758" s="1">
        <v>19000</v>
      </c>
      <c r="C12758" s="1">
        <v>-75.657094289447798</v>
      </c>
      <c r="D12758" s="1">
        <v>4.6735366550937396</v>
      </c>
      <c r="E12758" s="1">
        <v>-75.657094289447798</v>
      </c>
      <c r="F12758" s="1">
        <v>4.6735366550937396</v>
      </c>
      <c r="G12758">
        <f t="shared" si="199"/>
        <v>0</v>
      </c>
    </row>
    <row r="12759" spans="1:7">
      <c r="A12759" s="1">
        <v>30902155</v>
      </c>
      <c r="B12759" s="1">
        <v>19000</v>
      </c>
      <c r="C12759" s="1">
        <v>-75.606166201588096</v>
      </c>
      <c r="D12759" s="1">
        <v>4.6452785052883598</v>
      </c>
      <c r="E12759" s="1">
        <v>-75.606166201588096</v>
      </c>
      <c r="F12759" s="1">
        <v>4.6452785052883598</v>
      </c>
      <c r="G12759">
        <f t="shared" si="199"/>
        <v>0</v>
      </c>
    </row>
    <row r="12760" spans="1:7">
      <c r="A12760" s="1">
        <v>30902156</v>
      </c>
      <c r="B12760" s="1">
        <v>19000</v>
      </c>
      <c r="C12760" s="1">
        <v>-75.608563777975604</v>
      </c>
      <c r="D12760" s="1">
        <v>4.6421809453187599</v>
      </c>
      <c r="E12760" s="1">
        <v>-75.609712363897998</v>
      </c>
      <c r="F12760" s="1">
        <v>4.64224572024309</v>
      </c>
      <c r="G12760">
        <f t="shared" si="199"/>
        <v>128.06374976326609</v>
      </c>
    </row>
    <row r="12761" spans="1:7">
      <c r="A12761" s="1">
        <v>30902157</v>
      </c>
      <c r="B12761" s="1">
        <v>19000</v>
      </c>
      <c r="C12761" s="1">
        <v>-75.700778333333304</v>
      </c>
      <c r="D12761" s="1">
        <v>4.7125319444444402</v>
      </c>
      <c r="E12761" s="1">
        <v>-75.702487499687606</v>
      </c>
      <c r="F12761" s="1">
        <v>4.7136669084802998</v>
      </c>
      <c r="G12761">
        <f t="shared" si="199"/>
        <v>228.3930763878322</v>
      </c>
    </row>
    <row r="12762" spans="1:7">
      <c r="A12762" s="1">
        <v>30902159</v>
      </c>
      <c r="B12762" s="1">
        <v>19000</v>
      </c>
      <c r="C12762" s="1">
        <v>-75.618298175148794</v>
      </c>
      <c r="D12762" s="1">
        <v>4.6297094918868904</v>
      </c>
      <c r="E12762" s="1">
        <v>-75.618763086579804</v>
      </c>
      <c r="F12762" s="1">
        <v>4.62925934872053</v>
      </c>
      <c r="G12762">
        <f t="shared" si="199"/>
        <v>72.038018930338325</v>
      </c>
    </row>
    <row r="12763" spans="1:7">
      <c r="A12763" s="1">
        <v>30902162</v>
      </c>
      <c r="B12763" s="1">
        <v>19000</v>
      </c>
      <c r="C12763" s="1">
        <v>-75.620267961524206</v>
      </c>
      <c r="D12763" s="1">
        <v>4.6282363985324499</v>
      </c>
      <c r="E12763" s="1">
        <v>-75.620572540444499</v>
      </c>
      <c r="F12763" s="1">
        <v>4.62820719503849</v>
      </c>
      <c r="G12763">
        <f t="shared" si="199"/>
        <v>34.061221064506576</v>
      </c>
    </row>
    <row r="12764" spans="1:7">
      <c r="A12764" s="1">
        <v>30902163</v>
      </c>
      <c r="B12764" s="1">
        <v>19000</v>
      </c>
      <c r="C12764" s="1">
        <v>-75.651907604495406</v>
      </c>
      <c r="D12764" s="1">
        <v>4.6768655776118297</v>
      </c>
      <c r="E12764" s="1">
        <v>-75.651907604495406</v>
      </c>
      <c r="F12764" s="1">
        <v>4.6768655776118297</v>
      </c>
      <c r="G12764">
        <f t="shared" si="199"/>
        <v>0</v>
      </c>
    </row>
    <row r="12765" spans="1:7">
      <c r="A12765" s="1">
        <v>30902164</v>
      </c>
      <c r="B12765" s="1">
        <v>19000</v>
      </c>
      <c r="C12765" s="1">
        <v>-75.613444266966695</v>
      </c>
      <c r="D12765" s="1">
        <v>4.6885752327093204</v>
      </c>
      <c r="E12765" s="1">
        <v>-75.613839986520205</v>
      </c>
      <c r="F12765" s="1">
        <v>4.6889241101595598</v>
      </c>
      <c r="G12765">
        <f t="shared" si="199"/>
        <v>58.726912192366896</v>
      </c>
    </row>
    <row r="12766" spans="1:7">
      <c r="A12766" s="1">
        <v>30902165</v>
      </c>
      <c r="B12766" s="1">
        <v>19000</v>
      </c>
      <c r="C12766" s="1">
        <v>-75.604201619390807</v>
      </c>
      <c r="D12766" s="1">
        <v>4.6800037978017697</v>
      </c>
      <c r="E12766" s="1">
        <v>-75.603712268701798</v>
      </c>
      <c r="F12766" s="1">
        <v>4.6800542929122297</v>
      </c>
      <c r="G12766">
        <f t="shared" si="199"/>
        <v>54.763766573484453</v>
      </c>
    </row>
    <row r="12767" spans="1:7">
      <c r="A12767" s="1">
        <v>30902166</v>
      </c>
      <c r="B12767" s="1">
        <v>19000</v>
      </c>
      <c r="C12767" s="1">
        <v>-75.615145480214807</v>
      </c>
      <c r="D12767" s="1">
        <v>4.6237228908776498</v>
      </c>
      <c r="E12767" s="1">
        <v>-75.616535375273202</v>
      </c>
      <c r="F12767" s="1">
        <v>4.62472109106566</v>
      </c>
      <c r="G12767">
        <f t="shared" si="199"/>
        <v>190.49099375581099</v>
      </c>
    </row>
    <row r="12768" spans="1:7">
      <c r="A12768" s="1">
        <v>30902167</v>
      </c>
      <c r="B12768" s="1">
        <v>19000</v>
      </c>
      <c r="C12768" s="1">
        <v>-75.653070190092393</v>
      </c>
      <c r="D12768" s="1">
        <v>4.6767314420863002</v>
      </c>
      <c r="E12768" s="1">
        <v>-75.653881185895102</v>
      </c>
      <c r="F12768" s="1">
        <v>4.6766924149222699</v>
      </c>
      <c r="G12768">
        <f t="shared" si="199"/>
        <v>90.38452655210321</v>
      </c>
    </row>
    <row r="12769" spans="1:7">
      <c r="A12769" s="1">
        <v>30902170</v>
      </c>
      <c r="B12769" s="1">
        <v>19000</v>
      </c>
      <c r="C12769" s="1">
        <v>-75.653152646832694</v>
      </c>
      <c r="D12769" s="1">
        <v>4.63855709262684</v>
      </c>
      <c r="E12769" s="1">
        <v>-75.652477663400703</v>
      </c>
      <c r="F12769" s="1">
        <v>4.6372909866699299</v>
      </c>
      <c r="G12769">
        <f t="shared" si="199"/>
        <v>159.72100060771908</v>
      </c>
    </row>
    <row r="12770" spans="1:7">
      <c r="A12770" s="1">
        <v>30902171</v>
      </c>
      <c r="B12770" s="1">
        <v>19000</v>
      </c>
      <c r="C12770" s="1">
        <v>-75.625004454399203</v>
      </c>
      <c r="D12770" s="1">
        <v>4.6360487681586697</v>
      </c>
      <c r="E12770" s="1">
        <v>-75.624581190508493</v>
      </c>
      <c r="F12770" s="1">
        <v>4.6359583970374203</v>
      </c>
      <c r="G12770">
        <f t="shared" si="199"/>
        <v>48.179735919645218</v>
      </c>
    </row>
    <row r="12771" spans="1:7">
      <c r="A12771" s="1">
        <v>30902172</v>
      </c>
      <c r="B12771" s="1">
        <v>19000</v>
      </c>
      <c r="C12771" s="1">
        <v>-75.658088947120305</v>
      </c>
      <c r="D12771" s="1">
        <v>4.6771385342481704</v>
      </c>
      <c r="E12771" s="1">
        <v>-75.658198105316799</v>
      </c>
      <c r="F12771" s="1">
        <v>4.6770718577865402</v>
      </c>
      <c r="G12771">
        <f t="shared" si="199"/>
        <v>14.239069262853416</v>
      </c>
    </row>
    <row r="12772" spans="1:7">
      <c r="A12772" s="1">
        <v>30902173</v>
      </c>
      <c r="B12772" s="1">
        <v>19000</v>
      </c>
      <c r="C12772" s="1">
        <v>-75.656901181856597</v>
      </c>
      <c r="D12772" s="1">
        <v>4.6768016262774799</v>
      </c>
      <c r="E12772" s="1">
        <v>-75.657187654175999</v>
      </c>
      <c r="F12772" s="1">
        <v>4.6772732098987104</v>
      </c>
      <c r="G12772">
        <f t="shared" si="199"/>
        <v>61.423779715464107</v>
      </c>
    </row>
    <row r="12773" spans="1:7">
      <c r="A12773" s="1">
        <v>30902174</v>
      </c>
      <c r="B12773" s="1">
        <v>19000</v>
      </c>
      <c r="C12773" s="1">
        <v>-75.656328769399394</v>
      </c>
      <c r="D12773" s="1">
        <v>4.6433955675072802</v>
      </c>
      <c r="E12773" s="1">
        <v>-75.655468751603706</v>
      </c>
      <c r="F12773" s="1">
        <v>4.6409457092213398</v>
      </c>
      <c r="G12773">
        <f t="shared" si="199"/>
        <v>289.03431931832438</v>
      </c>
    </row>
    <row r="12774" spans="1:7">
      <c r="A12774" s="1">
        <v>30902176</v>
      </c>
      <c r="B12774" s="1">
        <v>19000</v>
      </c>
      <c r="C12774" s="1">
        <v>-75.6513330506925</v>
      </c>
      <c r="D12774" s="1">
        <v>4.6723664024156797</v>
      </c>
      <c r="E12774" s="1">
        <v>-75.6513330506925</v>
      </c>
      <c r="F12774" s="1">
        <v>4.6723664024156797</v>
      </c>
      <c r="G12774">
        <f t="shared" si="199"/>
        <v>0</v>
      </c>
    </row>
    <row r="12775" spans="1:7">
      <c r="A12775" s="1">
        <v>30902178</v>
      </c>
      <c r="B12775" s="1">
        <v>19000</v>
      </c>
      <c r="C12775" s="1">
        <v>-75.616100468957697</v>
      </c>
      <c r="D12775" s="1">
        <v>4.6324820810571499</v>
      </c>
      <c r="E12775" s="1">
        <v>-75.616100468957697</v>
      </c>
      <c r="F12775" s="1">
        <v>4.6324820810571499</v>
      </c>
      <c r="G12775">
        <f t="shared" si="199"/>
        <v>0</v>
      </c>
    </row>
    <row r="12776" spans="1:7">
      <c r="A12776" s="1">
        <v>30902179</v>
      </c>
      <c r="B12776" s="1">
        <v>19000</v>
      </c>
      <c r="C12776" s="1">
        <v>-75.657199255966802</v>
      </c>
      <c r="D12776" s="1">
        <v>4.6795568186141603</v>
      </c>
      <c r="E12776" s="1">
        <v>-75.657199131395103</v>
      </c>
      <c r="F12776" s="1">
        <v>4.6800639803559099</v>
      </c>
      <c r="G12776">
        <f t="shared" si="199"/>
        <v>56.457246794645435</v>
      </c>
    </row>
    <row r="12777" spans="1:7">
      <c r="A12777" s="1">
        <v>30902180</v>
      </c>
      <c r="B12777" s="1">
        <v>19000</v>
      </c>
      <c r="C12777" s="1">
        <v>-75.657829381172206</v>
      </c>
      <c r="D12777" s="1">
        <v>4.6744973277308297</v>
      </c>
      <c r="E12777" s="1">
        <v>-75.658075655399003</v>
      </c>
      <c r="F12777" s="1">
        <v>4.67435047094955</v>
      </c>
      <c r="G12777">
        <f t="shared" si="199"/>
        <v>31.919524370830853</v>
      </c>
    </row>
    <row r="12778" spans="1:7">
      <c r="A12778" s="1">
        <v>30902181</v>
      </c>
      <c r="B12778" s="1">
        <v>19000</v>
      </c>
      <c r="C12778" s="1">
        <v>-75.657921437942804</v>
      </c>
      <c r="D12778" s="1">
        <v>4.6721895198382501</v>
      </c>
      <c r="E12778" s="1">
        <v>-75.657638550047196</v>
      </c>
      <c r="F12778" s="1">
        <v>4.6717278885730096</v>
      </c>
      <c r="G12778">
        <f t="shared" si="199"/>
        <v>60.270192820638755</v>
      </c>
    </row>
    <row r="12779" spans="1:7">
      <c r="A12779" s="1">
        <v>30902404</v>
      </c>
      <c r="B12779" s="1">
        <v>19000</v>
      </c>
      <c r="C12779" s="1">
        <v>-75.663042963307404</v>
      </c>
      <c r="D12779" s="1">
        <v>4.6370275219067896</v>
      </c>
      <c r="E12779" s="1">
        <v>-75.663042963307404</v>
      </c>
      <c r="F12779" s="1">
        <v>4.6370275219067896</v>
      </c>
      <c r="G12779">
        <f t="shared" si="199"/>
        <v>0</v>
      </c>
    </row>
    <row r="12780" spans="1:7">
      <c r="A12780" s="1">
        <v>30902405</v>
      </c>
      <c r="B12780" s="1">
        <v>19000</v>
      </c>
      <c r="C12780" s="1">
        <v>-75.674621912886906</v>
      </c>
      <c r="D12780" s="1">
        <v>4.7050018788230004</v>
      </c>
      <c r="E12780" s="1">
        <v>-75.674621912886906</v>
      </c>
      <c r="F12780" s="1">
        <v>4.7050018788230004</v>
      </c>
      <c r="G12780">
        <f t="shared" si="199"/>
        <v>0</v>
      </c>
    </row>
    <row r="12781" spans="1:7">
      <c r="A12781" s="1">
        <v>30902406</v>
      </c>
      <c r="B12781" s="1">
        <v>19000</v>
      </c>
      <c r="C12781" s="1">
        <v>-75.688064860614006</v>
      </c>
      <c r="D12781" s="1">
        <v>4.68705667408903</v>
      </c>
      <c r="E12781" s="1">
        <v>-75.689841254380198</v>
      </c>
      <c r="F12781" s="1">
        <v>4.6861967141121603</v>
      </c>
      <c r="G12781">
        <f t="shared" si="199"/>
        <v>219.70140622598595</v>
      </c>
    </row>
    <row r="12782" spans="1:7">
      <c r="A12782" s="1">
        <v>30902407</v>
      </c>
      <c r="B12782" s="1">
        <v>19000</v>
      </c>
      <c r="C12782" s="1">
        <v>-75.703052565253202</v>
      </c>
      <c r="D12782" s="1">
        <v>4.6916318328650304</v>
      </c>
      <c r="E12782" s="1">
        <v>-75.704913084938994</v>
      </c>
      <c r="F12782" s="1">
        <v>4.6917150614762804</v>
      </c>
      <c r="G12782">
        <f t="shared" si="199"/>
        <v>207.32017861590495</v>
      </c>
    </row>
    <row r="12783" spans="1:7">
      <c r="A12783" s="1">
        <v>30902409</v>
      </c>
      <c r="B12783" s="1">
        <v>19000</v>
      </c>
      <c r="C12783" s="1">
        <v>-75.599083028258093</v>
      </c>
      <c r="D12783" s="1">
        <v>4.6572607541276101</v>
      </c>
      <c r="E12783" s="1">
        <v>-75.598955656554807</v>
      </c>
      <c r="F12783" s="1">
        <v>4.6574204951903297</v>
      </c>
      <c r="G12783">
        <f t="shared" si="199"/>
        <v>22.743293868488294</v>
      </c>
    </row>
    <row r="12784" spans="1:7">
      <c r="A12784" s="1">
        <v>30902410</v>
      </c>
      <c r="B12784" s="1">
        <v>19000</v>
      </c>
      <c r="C12784" s="1">
        <v>-75.667486689364495</v>
      </c>
      <c r="D12784" s="1">
        <v>4.6918969821003698</v>
      </c>
      <c r="E12784" s="1">
        <v>-75.668041201789094</v>
      </c>
      <c r="F12784" s="1">
        <v>4.6917127780531702</v>
      </c>
      <c r="G12784">
        <f t="shared" si="199"/>
        <v>65.045101896588193</v>
      </c>
    </row>
    <row r="12785" spans="1:7">
      <c r="A12785" s="1">
        <v>30902412</v>
      </c>
      <c r="B12785" s="1">
        <v>19000</v>
      </c>
      <c r="C12785" s="1">
        <v>-75.602032835347202</v>
      </c>
      <c r="D12785" s="1">
        <v>4.6507806911297704</v>
      </c>
      <c r="E12785" s="1">
        <v>-75.602032835347202</v>
      </c>
      <c r="F12785" s="1">
        <v>4.6507806911297704</v>
      </c>
      <c r="G12785">
        <f t="shared" si="199"/>
        <v>0</v>
      </c>
    </row>
    <row r="12786" spans="1:7">
      <c r="A12786" s="1">
        <v>30902413</v>
      </c>
      <c r="B12786" s="1">
        <v>19000</v>
      </c>
      <c r="C12786" s="1">
        <v>-75.599023878284001</v>
      </c>
      <c r="D12786" s="1">
        <v>4.6575408723281004</v>
      </c>
      <c r="E12786" s="1">
        <v>-75.598749028407298</v>
      </c>
      <c r="F12786" s="1">
        <v>4.6601456475062299</v>
      </c>
      <c r="G12786">
        <f t="shared" si="199"/>
        <v>291.57332941159274</v>
      </c>
    </row>
    <row r="12787" spans="1:7">
      <c r="A12787" s="1">
        <v>30902414</v>
      </c>
      <c r="B12787" s="1">
        <v>19000</v>
      </c>
      <c r="C12787" s="1">
        <v>-75.601897135336799</v>
      </c>
      <c r="D12787" s="1">
        <v>4.6755792220515104</v>
      </c>
      <c r="E12787" s="1">
        <v>-75.601897135336799</v>
      </c>
      <c r="F12787" s="1">
        <v>4.6755792220515104</v>
      </c>
      <c r="G12787">
        <f t="shared" si="199"/>
        <v>0</v>
      </c>
    </row>
    <row r="12788" spans="1:7">
      <c r="A12788" s="1">
        <v>30902415</v>
      </c>
      <c r="B12788" s="1">
        <v>19000</v>
      </c>
      <c r="C12788" s="1">
        <v>-75.6927843008</v>
      </c>
      <c r="D12788" s="1">
        <v>4.7083896531547698</v>
      </c>
      <c r="E12788" s="1">
        <v>-75.694196187431501</v>
      </c>
      <c r="F12788" s="1">
        <v>4.70934804726227</v>
      </c>
      <c r="G12788">
        <f t="shared" si="199"/>
        <v>189.96108515153128</v>
      </c>
    </row>
    <row r="12789" spans="1:7">
      <c r="A12789" s="1">
        <v>30902416</v>
      </c>
      <c r="B12789" s="1">
        <v>19000</v>
      </c>
      <c r="C12789" s="1">
        <v>-75.596792310031702</v>
      </c>
      <c r="D12789" s="1">
        <v>4.67119663348078</v>
      </c>
      <c r="E12789" s="1">
        <v>-75.597560684016798</v>
      </c>
      <c r="F12789" s="1">
        <v>4.6725624095940397</v>
      </c>
      <c r="G12789">
        <f t="shared" si="199"/>
        <v>174.44746089670662</v>
      </c>
    </row>
    <row r="12790" spans="1:7">
      <c r="A12790" s="1">
        <v>30902417</v>
      </c>
      <c r="B12790" s="1">
        <v>19000</v>
      </c>
      <c r="C12790" s="1">
        <v>-75.638767861037906</v>
      </c>
      <c r="D12790" s="1">
        <v>4.6932358228778002</v>
      </c>
      <c r="E12790" s="1">
        <v>-75.639910432321102</v>
      </c>
      <c r="F12790" s="1">
        <v>4.6949621603616301</v>
      </c>
      <c r="G12790">
        <f t="shared" si="199"/>
        <v>230.45418556498015</v>
      </c>
    </row>
    <row r="12791" spans="1:7">
      <c r="A12791" s="1">
        <v>30902418</v>
      </c>
      <c r="B12791" s="1">
        <v>19000</v>
      </c>
      <c r="C12791" s="1">
        <v>-75.608467920523395</v>
      </c>
      <c r="D12791" s="1">
        <v>4.639746236293</v>
      </c>
      <c r="E12791" s="1">
        <v>-75.608467920523395</v>
      </c>
      <c r="F12791" s="1">
        <v>4.639746236293</v>
      </c>
      <c r="G12791">
        <f t="shared" si="199"/>
        <v>0</v>
      </c>
    </row>
    <row r="12792" spans="1:7">
      <c r="A12792" s="1">
        <v>30902420</v>
      </c>
      <c r="B12792" s="1">
        <v>19000</v>
      </c>
      <c r="C12792" s="1">
        <v>-75.657534484438003</v>
      </c>
      <c r="D12792" s="1">
        <v>4.6764123727381604</v>
      </c>
      <c r="E12792" s="1">
        <v>-75.657534484438003</v>
      </c>
      <c r="F12792" s="1">
        <v>4.6764123727381604</v>
      </c>
      <c r="G12792">
        <f t="shared" si="199"/>
        <v>0</v>
      </c>
    </row>
    <row r="12793" spans="1:7">
      <c r="A12793" s="1">
        <v>30902421</v>
      </c>
      <c r="B12793" s="1">
        <v>19000</v>
      </c>
      <c r="C12793" s="1">
        <v>-75.640262495558005</v>
      </c>
      <c r="D12793" s="1">
        <v>4.68013416168038</v>
      </c>
      <c r="E12793" s="1">
        <v>-75.639707957731105</v>
      </c>
      <c r="F12793" s="1">
        <v>4.6798952604155701</v>
      </c>
      <c r="G12793">
        <f t="shared" si="199"/>
        <v>67.216083080869467</v>
      </c>
    </row>
    <row r="12794" spans="1:7">
      <c r="A12794" s="1">
        <v>30902422</v>
      </c>
      <c r="B12794" s="1">
        <v>19000</v>
      </c>
      <c r="C12794" s="1">
        <v>-75.665718126921107</v>
      </c>
      <c r="D12794" s="1">
        <v>4.66759925343852</v>
      </c>
      <c r="E12794" s="1">
        <v>-75.666153280690807</v>
      </c>
      <c r="F12794" s="1">
        <v>4.6671670984188101</v>
      </c>
      <c r="G12794">
        <f t="shared" si="199"/>
        <v>68.270729473114059</v>
      </c>
    </row>
    <row r="12795" spans="1:7">
      <c r="A12795" s="1">
        <v>30902423</v>
      </c>
      <c r="B12795" s="1">
        <v>19000</v>
      </c>
      <c r="C12795" s="1">
        <v>-75.686543220005007</v>
      </c>
      <c r="D12795" s="1">
        <v>4.6917536215567504</v>
      </c>
      <c r="E12795" s="1">
        <v>-75.686543220005007</v>
      </c>
      <c r="F12795" s="1">
        <v>4.6917536215567504</v>
      </c>
      <c r="G12795">
        <f t="shared" si="199"/>
        <v>0</v>
      </c>
    </row>
    <row r="12796" spans="1:7">
      <c r="A12796" s="1">
        <v>30902426</v>
      </c>
      <c r="B12796" s="1">
        <v>19000</v>
      </c>
      <c r="C12796" s="1">
        <v>-75.678326730144605</v>
      </c>
      <c r="D12796" s="1">
        <v>4.6966252937491699</v>
      </c>
      <c r="E12796" s="1">
        <v>-75.678326730144605</v>
      </c>
      <c r="F12796" s="1">
        <v>4.6966252937491699</v>
      </c>
      <c r="G12796">
        <f t="shared" si="199"/>
        <v>0</v>
      </c>
    </row>
    <row r="12797" spans="1:7">
      <c r="A12797" s="1">
        <v>30902428</v>
      </c>
      <c r="B12797" s="1">
        <v>19000</v>
      </c>
      <c r="C12797" s="1">
        <v>-75.656432046515306</v>
      </c>
      <c r="D12797" s="1">
        <v>4.6771008100598097</v>
      </c>
      <c r="E12797" s="1">
        <v>-75.656432046515306</v>
      </c>
      <c r="F12797" s="1">
        <v>4.6771008100598097</v>
      </c>
      <c r="G12797">
        <f t="shared" si="199"/>
        <v>0</v>
      </c>
    </row>
    <row r="12798" spans="1:7">
      <c r="A12798" s="1">
        <v>30902430</v>
      </c>
      <c r="B12798" s="1">
        <v>19000</v>
      </c>
      <c r="C12798" s="1">
        <v>-75.624856363180996</v>
      </c>
      <c r="D12798" s="1">
        <v>4.6353324785771504</v>
      </c>
      <c r="E12798" s="1">
        <v>-75.625004454399203</v>
      </c>
      <c r="F12798" s="1">
        <v>4.6360487681586697</v>
      </c>
      <c r="G12798">
        <f t="shared" si="199"/>
        <v>81.423695331925643</v>
      </c>
    </row>
    <row r="12799" spans="1:7">
      <c r="A12799" s="1">
        <v>30902431</v>
      </c>
      <c r="B12799" s="1">
        <v>19000</v>
      </c>
      <c r="C12799" s="1">
        <v>-75.665718126921107</v>
      </c>
      <c r="D12799" s="1">
        <v>4.66759925343852</v>
      </c>
      <c r="E12799" s="1">
        <v>-75.665718126921107</v>
      </c>
      <c r="F12799" s="1">
        <v>4.66759925343852</v>
      </c>
      <c r="G12799">
        <f t="shared" si="199"/>
        <v>0</v>
      </c>
    </row>
    <row r="12800" spans="1:7">
      <c r="A12800" s="1">
        <v>30902433</v>
      </c>
      <c r="B12800" s="1">
        <v>19000</v>
      </c>
      <c r="C12800" s="1">
        <v>-75.662669955858206</v>
      </c>
      <c r="D12800" s="1">
        <v>4.6873146019575502</v>
      </c>
      <c r="E12800" s="1">
        <v>-75.663594336544804</v>
      </c>
      <c r="F12800" s="1">
        <v>4.6873553523734603</v>
      </c>
      <c r="G12800">
        <f t="shared" si="199"/>
        <v>103.00199946730177</v>
      </c>
    </row>
    <row r="12801" spans="1:7">
      <c r="A12801" s="1">
        <v>30902435</v>
      </c>
      <c r="B12801" s="1">
        <v>19000</v>
      </c>
      <c r="C12801" s="1">
        <v>-75.638767861037906</v>
      </c>
      <c r="D12801" s="1">
        <v>4.6932358228778002</v>
      </c>
      <c r="E12801" s="1">
        <v>-75.638999116539495</v>
      </c>
      <c r="F12801" s="1">
        <v>4.69250946526126</v>
      </c>
      <c r="G12801">
        <f t="shared" si="199"/>
        <v>84.857279452955481</v>
      </c>
    </row>
    <row r="12802" spans="1:7">
      <c r="A12802" s="1">
        <v>30902437</v>
      </c>
      <c r="B12802" s="1">
        <v>19000</v>
      </c>
      <c r="C12802" s="1">
        <v>-75.610948397455104</v>
      </c>
      <c r="D12802" s="1">
        <v>4.6422844592892503</v>
      </c>
      <c r="E12802" s="1">
        <v>-75.610948397455104</v>
      </c>
      <c r="F12802" s="1">
        <v>4.6422844592892503</v>
      </c>
      <c r="G12802">
        <f t="shared" si="199"/>
        <v>0</v>
      </c>
    </row>
    <row r="12803" spans="1:7">
      <c r="A12803" s="1">
        <v>30902439</v>
      </c>
      <c r="B12803" s="1">
        <v>19000</v>
      </c>
      <c r="C12803" s="1">
        <v>-75.653628634931707</v>
      </c>
      <c r="D12803" s="1">
        <v>4.6384197388867197</v>
      </c>
      <c r="E12803" s="1">
        <v>-75.653152646832694</v>
      </c>
      <c r="F12803" s="1">
        <v>4.63855709262684</v>
      </c>
      <c r="G12803">
        <f t="shared" ref="G12803:G12866" si="200">SQRT(POWER(E12803-C12803,2)+POWER(F12803-D12803,2))*111320</f>
        <v>55.149002127125783</v>
      </c>
    </row>
    <row r="12804" spans="1:7">
      <c r="A12804" s="1">
        <v>30902441</v>
      </c>
      <c r="B12804" s="1">
        <v>19000</v>
      </c>
      <c r="C12804" s="1">
        <v>-75.606611561969203</v>
      </c>
      <c r="D12804" s="1">
        <v>4.6438402489977202</v>
      </c>
      <c r="E12804" s="1">
        <v>-75.606166201588096</v>
      </c>
      <c r="F12804" s="1">
        <v>4.6452785052883598</v>
      </c>
      <c r="G12804">
        <f t="shared" si="200"/>
        <v>167.60692862867924</v>
      </c>
    </row>
    <row r="12805" spans="1:7">
      <c r="A12805" s="1">
        <v>30902442</v>
      </c>
      <c r="B12805" s="1">
        <v>19000</v>
      </c>
      <c r="C12805" s="1">
        <v>-75.615131050423898</v>
      </c>
      <c r="D12805" s="1">
        <v>4.62373009312702</v>
      </c>
      <c r="E12805" s="1">
        <v>-75.615131050423898</v>
      </c>
      <c r="F12805" s="1">
        <v>4.62373009312702</v>
      </c>
      <c r="G12805">
        <f t="shared" si="200"/>
        <v>0</v>
      </c>
    </row>
    <row r="12806" spans="1:7">
      <c r="A12806" s="1">
        <v>30902443</v>
      </c>
      <c r="B12806" s="1">
        <v>19000</v>
      </c>
      <c r="C12806" s="1">
        <v>-75.602916750580306</v>
      </c>
      <c r="D12806" s="1">
        <v>4.6503160784909996</v>
      </c>
      <c r="E12806" s="1">
        <v>-75.602032835347202</v>
      </c>
      <c r="F12806" s="1">
        <v>4.6507806911297704</v>
      </c>
      <c r="G12806">
        <f t="shared" si="200"/>
        <v>111.16242875716858</v>
      </c>
    </row>
    <row r="12807" spans="1:7">
      <c r="A12807" s="1">
        <v>30902447</v>
      </c>
      <c r="B12807" s="1">
        <v>19000</v>
      </c>
      <c r="C12807" s="1">
        <v>-75.618975685399306</v>
      </c>
      <c r="D12807" s="1">
        <v>4.6881122303089802</v>
      </c>
      <c r="E12807" s="1">
        <v>-75.619957615200306</v>
      </c>
      <c r="F12807" s="1">
        <v>4.6877662392587398</v>
      </c>
      <c r="G12807">
        <f t="shared" si="200"/>
        <v>115.89561185347767</v>
      </c>
    </row>
    <row r="12808" spans="1:7">
      <c r="A12808" s="1">
        <v>30902449</v>
      </c>
      <c r="B12808" s="1">
        <v>19000</v>
      </c>
      <c r="C12808" s="1">
        <v>-75.614232925253702</v>
      </c>
      <c r="D12808" s="1">
        <v>4.6346080682027102</v>
      </c>
      <c r="E12808" s="1">
        <v>-75.614441851109902</v>
      </c>
      <c r="F12808" s="1">
        <v>4.6342170631163597</v>
      </c>
      <c r="G12808">
        <f t="shared" si="200"/>
        <v>49.350679775652516</v>
      </c>
    </row>
    <row r="12809" spans="1:7">
      <c r="A12809" s="1">
        <v>30902450</v>
      </c>
      <c r="B12809" s="1">
        <v>19000</v>
      </c>
      <c r="C12809" s="1">
        <v>-75.701257576577405</v>
      </c>
      <c r="D12809" s="1">
        <v>4.68846321068603</v>
      </c>
      <c r="E12809" s="1">
        <v>-75.702198672066601</v>
      </c>
      <c r="F12809" s="1">
        <v>4.6878014979096703</v>
      </c>
      <c r="G12809">
        <f t="shared" si="200"/>
        <v>128.06757708029224</v>
      </c>
    </row>
    <row r="12810" spans="1:7">
      <c r="A12810" s="1">
        <v>30902451</v>
      </c>
      <c r="B12810" s="1">
        <v>19000</v>
      </c>
      <c r="C12810" s="1">
        <v>-75.595582085150596</v>
      </c>
      <c r="D12810" s="1">
        <v>4.6618683236914604</v>
      </c>
      <c r="E12810" s="1">
        <v>-75.596403010854203</v>
      </c>
      <c r="F12810" s="1">
        <v>4.6622325674781502</v>
      </c>
      <c r="G12810">
        <f t="shared" si="200"/>
        <v>99.977045870622405</v>
      </c>
    </row>
    <row r="12811" spans="1:7">
      <c r="A12811" s="1">
        <v>30902452</v>
      </c>
      <c r="B12811" s="1">
        <v>19000</v>
      </c>
      <c r="C12811" s="1">
        <v>-75.636623557438597</v>
      </c>
      <c r="D12811" s="1">
        <v>4.6848311961719302</v>
      </c>
      <c r="E12811" s="1">
        <v>-75.636623557438597</v>
      </c>
      <c r="F12811" s="1">
        <v>4.6848311961719302</v>
      </c>
      <c r="G12811">
        <f t="shared" si="200"/>
        <v>0</v>
      </c>
    </row>
    <row r="12812" spans="1:7">
      <c r="A12812" s="1">
        <v>30902453</v>
      </c>
      <c r="B12812" s="1">
        <v>19000</v>
      </c>
      <c r="C12812" s="1">
        <v>-75.649626211456805</v>
      </c>
      <c r="D12812" s="1">
        <v>4.6875049533888902</v>
      </c>
      <c r="E12812" s="1">
        <v>-75.649626211456805</v>
      </c>
      <c r="F12812" s="1">
        <v>4.6875049533888902</v>
      </c>
      <c r="G12812">
        <f t="shared" si="200"/>
        <v>0</v>
      </c>
    </row>
    <row r="12813" spans="1:7">
      <c r="A12813" s="1">
        <v>30902454</v>
      </c>
      <c r="B12813" s="1">
        <v>19000</v>
      </c>
      <c r="C12813" s="1">
        <v>-75.680188917638702</v>
      </c>
      <c r="D12813" s="1">
        <v>4.6913530581157197</v>
      </c>
      <c r="E12813" s="1">
        <v>-75.681789792967905</v>
      </c>
      <c r="F12813" s="1">
        <v>4.6919493215332304</v>
      </c>
      <c r="G12813">
        <f t="shared" si="200"/>
        <v>190.16935678763036</v>
      </c>
    </row>
    <row r="12814" spans="1:7">
      <c r="A12814" s="1">
        <v>30902455</v>
      </c>
      <c r="B12814" s="1">
        <v>19000</v>
      </c>
      <c r="C12814" s="1">
        <v>-75.6998279384092</v>
      </c>
      <c r="D12814" s="1">
        <v>4.6910450575797196</v>
      </c>
      <c r="E12814" s="1">
        <v>-75.6998279384092</v>
      </c>
      <c r="F12814" s="1">
        <v>4.6910450575797196</v>
      </c>
      <c r="G12814">
        <f t="shared" si="200"/>
        <v>0</v>
      </c>
    </row>
    <row r="12815" spans="1:7">
      <c r="A12815" s="1">
        <v>30902456</v>
      </c>
      <c r="B12815" s="1">
        <v>19000</v>
      </c>
      <c r="C12815" s="1">
        <v>-75.665506060626996</v>
      </c>
      <c r="D12815" s="1">
        <v>4.6874921234061402</v>
      </c>
      <c r="E12815" s="1">
        <v>-75.665321508728994</v>
      </c>
      <c r="F12815" s="1">
        <v>4.6896487768404498</v>
      </c>
      <c r="G12815">
        <f t="shared" si="200"/>
        <v>240.95607920884584</v>
      </c>
    </row>
    <row r="12816" spans="1:7">
      <c r="A12816" s="1">
        <v>30902458</v>
      </c>
      <c r="B12816" s="1">
        <v>19000</v>
      </c>
      <c r="C12816" s="1">
        <v>-75.659603002310206</v>
      </c>
      <c r="D12816" s="1">
        <v>4.67339620196433</v>
      </c>
      <c r="E12816" s="1">
        <v>-75.660067594326094</v>
      </c>
      <c r="F12816" s="1">
        <v>4.6731141822857296</v>
      </c>
      <c r="G12816">
        <f t="shared" si="200"/>
        <v>60.501251522449031</v>
      </c>
    </row>
    <row r="12817" spans="1:7">
      <c r="A12817" s="1">
        <v>30902459</v>
      </c>
      <c r="B12817" s="1">
        <v>19000</v>
      </c>
      <c r="C12817" s="1">
        <v>-75.692386070094997</v>
      </c>
      <c r="D12817" s="1">
        <v>4.6892565499669496</v>
      </c>
      <c r="E12817" s="1">
        <v>-75.692386070094997</v>
      </c>
      <c r="F12817" s="1">
        <v>4.6892565499669496</v>
      </c>
      <c r="G12817">
        <f t="shared" si="200"/>
        <v>0</v>
      </c>
    </row>
    <row r="12818" spans="1:7">
      <c r="A12818" s="1">
        <v>30902460</v>
      </c>
      <c r="B12818" s="1">
        <v>19000</v>
      </c>
      <c r="C12818" s="1">
        <v>-75.659051809442801</v>
      </c>
      <c r="D12818" s="1">
        <v>4.6723888943889396</v>
      </c>
      <c r="E12818" s="1">
        <v>-75.659345497959194</v>
      </c>
      <c r="F12818" s="1">
        <v>4.6728568755897797</v>
      </c>
      <c r="G12818">
        <f t="shared" si="200"/>
        <v>61.504612199027306</v>
      </c>
    </row>
    <row r="12819" spans="1:7">
      <c r="A12819" s="1">
        <v>30902461</v>
      </c>
      <c r="B12819" s="1">
        <v>19000</v>
      </c>
      <c r="C12819" s="1">
        <v>-75.598717021252199</v>
      </c>
      <c r="D12819" s="1">
        <v>4.6608009866795896</v>
      </c>
      <c r="E12819" s="1">
        <v>-75.598717021252199</v>
      </c>
      <c r="F12819" s="1">
        <v>4.6608009866795896</v>
      </c>
      <c r="G12819">
        <f t="shared" si="200"/>
        <v>0</v>
      </c>
    </row>
    <row r="12820" spans="1:7">
      <c r="A12820" s="1">
        <v>30902462</v>
      </c>
      <c r="B12820" s="1">
        <v>19000</v>
      </c>
      <c r="C12820" s="1">
        <v>-75.6552018215435</v>
      </c>
      <c r="D12820" s="1">
        <v>4.6719200126487301</v>
      </c>
      <c r="E12820" s="1">
        <v>-75.6552018215435</v>
      </c>
      <c r="F12820" s="1">
        <v>4.6719200126487301</v>
      </c>
      <c r="G12820">
        <f t="shared" si="200"/>
        <v>0</v>
      </c>
    </row>
    <row r="12821" spans="1:7">
      <c r="A12821" s="1">
        <v>30902464</v>
      </c>
      <c r="B12821" s="1">
        <v>19000</v>
      </c>
      <c r="C12821" s="1">
        <v>-75.617389020392494</v>
      </c>
      <c r="D12821" s="1">
        <v>4.6863668666923397</v>
      </c>
      <c r="E12821" s="1">
        <v>-75.6176914297845</v>
      </c>
      <c r="F12821" s="1">
        <v>4.6860935834097299</v>
      </c>
      <c r="G12821">
        <f t="shared" si="200"/>
        <v>45.373681450911064</v>
      </c>
    </row>
    <row r="12822" spans="1:7">
      <c r="A12822" s="1">
        <v>30901349</v>
      </c>
      <c r="B12822" s="1">
        <v>19000</v>
      </c>
      <c r="C12822" s="1">
        <v>-75.612469668167606</v>
      </c>
      <c r="D12822" s="1">
        <v>4.6892927784737397</v>
      </c>
      <c r="E12822" s="1">
        <v>-75.613024849968497</v>
      </c>
      <c r="F12822" s="1">
        <v>4.6892189131326401</v>
      </c>
      <c r="G12822">
        <f t="shared" si="200"/>
        <v>62.347441176222723</v>
      </c>
    </row>
    <row r="12823" spans="1:7">
      <c r="A12823" s="1">
        <v>30901350</v>
      </c>
      <c r="B12823" s="1">
        <v>19000</v>
      </c>
      <c r="C12823" s="1">
        <v>-75.652335301327099</v>
      </c>
      <c r="D12823" s="1">
        <v>4.6765626966923604</v>
      </c>
      <c r="E12823" s="1">
        <v>-75.653070190092393</v>
      </c>
      <c r="F12823" s="1">
        <v>4.6767314420863002</v>
      </c>
      <c r="G12823">
        <f t="shared" si="200"/>
        <v>83.936793682269936</v>
      </c>
    </row>
    <row r="12824" spans="1:7">
      <c r="A12824" s="1">
        <v>30901351</v>
      </c>
      <c r="B12824" s="1">
        <v>19000</v>
      </c>
      <c r="C12824" s="1">
        <v>-75.685128332749201</v>
      </c>
      <c r="D12824" s="1">
        <v>4.7022883107717304</v>
      </c>
      <c r="E12824" s="1">
        <v>-75.6855619927193</v>
      </c>
      <c r="F12824" s="1">
        <v>4.7030684648661696</v>
      </c>
      <c r="G12824">
        <f t="shared" si="200"/>
        <v>99.362150542172017</v>
      </c>
    </row>
    <row r="12825" spans="1:7">
      <c r="A12825" s="1">
        <v>30901352</v>
      </c>
      <c r="B12825" s="1">
        <v>19000</v>
      </c>
      <c r="C12825" s="1">
        <v>-75.664160696085602</v>
      </c>
      <c r="D12825" s="1">
        <v>4.68754996516574</v>
      </c>
      <c r="E12825" s="1">
        <v>-75.665506060626996</v>
      </c>
      <c r="F12825" s="1">
        <v>4.6874921234061402</v>
      </c>
      <c r="G12825">
        <f t="shared" si="200"/>
        <v>149.90433281914545</v>
      </c>
    </row>
    <row r="12826" spans="1:7">
      <c r="A12826" s="1">
        <v>30901353</v>
      </c>
      <c r="B12826" s="1">
        <v>19000</v>
      </c>
      <c r="C12826" s="1">
        <v>-75.698640619115395</v>
      </c>
      <c r="D12826" s="1">
        <v>4.6895338506377398</v>
      </c>
      <c r="E12826" s="1">
        <v>-75.700508032921306</v>
      </c>
      <c r="F12826" s="1">
        <v>4.6888549900230103</v>
      </c>
      <c r="G12826">
        <f t="shared" si="200"/>
        <v>221.19051657464195</v>
      </c>
    </row>
    <row r="12827" spans="1:7">
      <c r="A12827" s="1">
        <v>30901354</v>
      </c>
      <c r="B12827" s="1">
        <v>19000</v>
      </c>
      <c r="C12827" s="1">
        <v>-75.598492006479603</v>
      </c>
      <c r="D12827" s="1">
        <v>4.6735633111664798</v>
      </c>
      <c r="E12827" s="1">
        <v>-75.597724825227104</v>
      </c>
      <c r="F12827" s="1">
        <v>4.6741990127172599</v>
      </c>
      <c r="G12827">
        <f t="shared" si="200"/>
        <v>110.91201798898877</v>
      </c>
    </row>
    <row r="12828" spans="1:7">
      <c r="A12828" s="1">
        <v>30901355</v>
      </c>
      <c r="B12828" s="1">
        <v>19000</v>
      </c>
      <c r="C12828" s="1">
        <v>-75.659235812390094</v>
      </c>
      <c r="D12828" s="1">
        <v>4.6736323132880697</v>
      </c>
      <c r="E12828" s="1">
        <v>-75.659259260610298</v>
      </c>
      <c r="F12828" s="1">
        <v>4.6736215124954299</v>
      </c>
      <c r="G12828">
        <f t="shared" si="200"/>
        <v>2.873859319260287</v>
      </c>
    </row>
    <row r="12829" spans="1:7">
      <c r="A12829" s="1">
        <v>30901357</v>
      </c>
      <c r="B12829" s="1">
        <v>19000</v>
      </c>
      <c r="C12829" s="1">
        <v>-75.604349122131893</v>
      </c>
      <c r="D12829" s="1">
        <v>4.6809876733291702</v>
      </c>
      <c r="E12829" s="1">
        <v>-75.604349122131893</v>
      </c>
      <c r="F12829" s="1">
        <v>4.6809876733291702</v>
      </c>
      <c r="G12829">
        <f t="shared" si="200"/>
        <v>0</v>
      </c>
    </row>
    <row r="12830" spans="1:7">
      <c r="A12830" s="1">
        <v>30901359</v>
      </c>
      <c r="B12830" s="1">
        <v>19000</v>
      </c>
      <c r="C12830" s="1">
        <v>-75.663989750013499</v>
      </c>
      <c r="D12830" s="1">
        <v>4.6936789719351397</v>
      </c>
      <c r="E12830" s="1">
        <v>-75.663989750013499</v>
      </c>
      <c r="F12830" s="1">
        <v>4.6936789719351397</v>
      </c>
      <c r="G12830">
        <f t="shared" si="200"/>
        <v>0</v>
      </c>
    </row>
    <row r="12831" spans="1:7">
      <c r="A12831" s="1">
        <v>30901361</v>
      </c>
      <c r="B12831" s="1">
        <v>19000</v>
      </c>
      <c r="C12831" s="1">
        <v>-75.674224449064894</v>
      </c>
      <c r="D12831" s="1">
        <v>4.6870730919197499</v>
      </c>
      <c r="E12831" s="1">
        <v>-75.6748415581568</v>
      </c>
      <c r="F12831" s="1">
        <v>4.6875751722610604</v>
      </c>
      <c r="G12831">
        <f t="shared" si="200"/>
        <v>88.561220549563615</v>
      </c>
    </row>
    <row r="12832" spans="1:7">
      <c r="A12832" s="1">
        <v>30901363</v>
      </c>
      <c r="B12832" s="1">
        <v>19000</v>
      </c>
      <c r="C12832" s="1">
        <v>-75.660682842707601</v>
      </c>
      <c r="D12832" s="1">
        <v>4.6727393522354301</v>
      </c>
      <c r="E12832" s="1">
        <v>-75.661148404175904</v>
      </c>
      <c r="F12832" s="1">
        <v>4.6724229802540398</v>
      </c>
      <c r="G12832">
        <f t="shared" si="200"/>
        <v>62.660277921673327</v>
      </c>
    </row>
    <row r="12833" spans="1:7">
      <c r="A12833" s="1">
        <v>30901364</v>
      </c>
      <c r="B12833" s="1">
        <v>19000</v>
      </c>
      <c r="C12833" s="1">
        <v>-75.678326730144605</v>
      </c>
      <c r="D12833" s="1">
        <v>4.6966252937491699</v>
      </c>
      <c r="E12833" s="1">
        <v>-75.678674923513398</v>
      </c>
      <c r="F12833" s="1">
        <v>4.6977840696606803</v>
      </c>
      <c r="G12833">
        <f t="shared" si="200"/>
        <v>134.69261073957361</v>
      </c>
    </row>
    <row r="12834" spans="1:7">
      <c r="A12834" s="1">
        <v>30901365</v>
      </c>
      <c r="B12834" s="1">
        <v>19000</v>
      </c>
      <c r="C12834" s="1">
        <v>-75.604367142144397</v>
      </c>
      <c r="D12834" s="1">
        <v>4.68098771138499</v>
      </c>
      <c r="E12834" s="1">
        <v>-75.604367142144397</v>
      </c>
      <c r="F12834" s="1">
        <v>4.68098771138499</v>
      </c>
      <c r="G12834">
        <f t="shared" si="200"/>
        <v>0</v>
      </c>
    </row>
    <row r="12835" spans="1:7">
      <c r="A12835" s="1">
        <v>30902207</v>
      </c>
      <c r="B12835" s="1">
        <v>19000</v>
      </c>
      <c r="C12835" s="1">
        <v>-75.6568940247478</v>
      </c>
      <c r="D12835" s="1">
        <v>4.6732089882645198</v>
      </c>
      <c r="E12835" s="1">
        <v>-75.656867083868903</v>
      </c>
      <c r="F12835" s="1">
        <v>4.6731646359110099</v>
      </c>
      <c r="G12835">
        <f t="shared" si="200"/>
        <v>5.7767917943540494</v>
      </c>
    </row>
    <row r="12836" spans="1:7">
      <c r="A12836" s="1">
        <v>30902208</v>
      </c>
      <c r="B12836" s="1">
        <v>19000</v>
      </c>
      <c r="C12836" s="1">
        <v>-75.602807306909597</v>
      </c>
      <c r="D12836" s="1">
        <v>4.6531110510646796</v>
      </c>
      <c r="E12836" s="1">
        <v>-75.602325239005694</v>
      </c>
      <c r="F12836" s="1">
        <v>4.6539977764827096</v>
      </c>
      <c r="G12836">
        <f t="shared" si="200"/>
        <v>112.3544455337266</v>
      </c>
    </row>
    <row r="12837" spans="1:7">
      <c r="A12837" s="1">
        <v>30902211</v>
      </c>
      <c r="B12837" s="1">
        <v>19000</v>
      </c>
      <c r="C12837" s="1">
        <v>-75.671824644645994</v>
      </c>
      <c r="D12837" s="1">
        <v>4.6872409246026399</v>
      </c>
      <c r="E12837" s="1">
        <v>-75.673256663920995</v>
      </c>
      <c r="F12837" s="1">
        <v>4.68710730318538</v>
      </c>
      <c r="G12837">
        <f t="shared" si="200"/>
        <v>160.10486091453521</v>
      </c>
    </row>
    <row r="12838" spans="1:7">
      <c r="A12838" s="1">
        <v>30902212</v>
      </c>
      <c r="B12838" s="1">
        <v>19000</v>
      </c>
      <c r="C12838" s="1">
        <v>-75.687014961106797</v>
      </c>
      <c r="D12838" s="1">
        <v>4.6915059524134897</v>
      </c>
      <c r="E12838" s="1">
        <v>-75.687014961106797</v>
      </c>
      <c r="F12838" s="1">
        <v>4.6915059524134897</v>
      </c>
      <c r="G12838">
        <f t="shared" si="200"/>
        <v>0</v>
      </c>
    </row>
    <row r="12839" spans="1:7">
      <c r="A12839" s="1">
        <v>30902214</v>
      </c>
      <c r="B12839" s="1">
        <v>19000</v>
      </c>
      <c r="C12839" s="1">
        <v>-75.634108484836005</v>
      </c>
      <c r="D12839" s="1">
        <v>4.6876139985465102</v>
      </c>
      <c r="E12839" s="1">
        <v>-75.634108484836005</v>
      </c>
      <c r="F12839" s="1">
        <v>4.6876139985465102</v>
      </c>
      <c r="G12839">
        <f t="shared" si="200"/>
        <v>0</v>
      </c>
    </row>
    <row r="12840" spans="1:7">
      <c r="A12840" s="1">
        <v>30902215</v>
      </c>
      <c r="B12840" s="1">
        <v>19000</v>
      </c>
      <c r="C12840" s="1">
        <v>-75.674730622534994</v>
      </c>
      <c r="D12840" s="1">
        <v>4.6862776533178003</v>
      </c>
      <c r="E12840" s="1">
        <v>-75.675483532880705</v>
      </c>
      <c r="F12840" s="1">
        <v>4.6846537066779597</v>
      </c>
      <c r="G12840">
        <f t="shared" si="200"/>
        <v>199.26207479326214</v>
      </c>
    </row>
    <row r="12841" spans="1:7">
      <c r="A12841" s="1">
        <v>30902216</v>
      </c>
      <c r="B12841" s="1">
        <v>19000</v>
      </c>
      <c r="C12841" s="1">
        <v>-75.633960147623995</v>
      </c>
      <c r="D12841" s="1">
        <v>4.6874527750938197</v>
      </c>
      <c r="E12841" s="1">
        <v>-75.634108484836005</v>
      </c>
      <c r="F12841" s="1">
        <v>4.6876139985465102</v>
      </c>
      <c r="G12841">
        <f t="shared" si="200"/>
        <v>24.388210130332489</v>
      </c>
    </row>
    <row r="12842" spans="1:7">
      <c r="A12842" s="1">
        <v>30902217</v>
      </c>
      <c r="B12842" s="1">
        <v>19000</v>
      </c>
      <c r="C12842" s="1">
        <v>-75.655696034003199</v>
      </c>
      <c r="D12842" s="1">
        <v>4.67392254437463</v>
      </c>
      <c r="E12842" s="1">
        <v>-75.655696034003199</v>
      </c>
      <c r="F12842" s="1">
        <v>4.67392254437463</v>
      </c>
      <c r="G12842">
        <f t="shared" si="200"/>
        <v>0</v>
      </c>
    </row>
    <row r="12843" spans="1:7">
      <c r="A12843" s="1">
        <v>30902219</v>
      </c>
      <c r="B12843" s="1">
        <v>19000</v>
      </c>
      <c r="C12843" s="1">
        <v>-75.615825434061094</v>
      </c>
      <c r="D12843" s="1">
        <v>4.6317266566474897</v>
      </c>
      <c r="E12843" s="1">
        <v>-75.616100468957697</v>
      </c>
      <c r="F12843" s="1">
        <v>4.6324820810571499</v>
      </c>
      <c r="G12843">
        <f t="shared" si="200"/>
        <v>89.493957576226919</v>
      </c>
    </row>
    <row r="12844" spans="1:7">
      <c r="A12844" s="1">
        <v>30902220</v>
      </c>
      <c r="B12844" s="1">
        <v>19000</v>
      </c>
      <c r="C12844" s="1">
        <v>-75.698169391984095</v>
      </c>
      <c r="D12844" s="1">
        <v>4.6895220686260499</v>
      </c>
      <c r="E12844" s="1">
        <v>-75.698640619115395</v>
      </c>
      <c r="F12844" s="1">
        <v>4.6895338506377398</v>
      </c>
      <c r="G12844">
        <f t="shared" si="200"/>
        <v>52.473398219454118</v>
      </c>
    </row>
    <row r="12845" spans="1:7">
      <c r="A12845" s="1">
        <v>30902222</v>
      </c>
      <c r="B12845" s="1">
        <v>19000</v>
      </c>
      <c r="C12845" s="1">
        <v>-75.657937250435793</v>
      </c>
      <c r="D12845" s="1">
        <v>4.6768534555674801</v>
      </c>
      <c r="E12845" s="1">
        <v>-75.658088947120305</v>
      </c>
      <c r="F12845" s="1">
        <v>4.6771385342481704</v>
      </c>
      <c r="G12845">
        <f t="shared" si="200"/>
        <v>35.948214843506726</v>
      </c>
    </row>
    <row r="12846" spans="1:7">
      <c r="A12846" s="1">
        <v>30902223</v>
      </c>
      <c r="B12846" s="1">
        <v>19000</v>
      </c>
      <c r="C12846" s="1">
        <v>-75.656986864654499</v>
      </c>
      <c r="D12846" s="1">
        <v>4.6749756558120099</v>
      </c>
      <c r="E12846" s="1">
        <v>-75.656986864654499</v>
      </c>
      <c r="F12846" s="1">
        <v>4.6749756558120099</v>
      </c>
      <c r="G12846">
        <f t="shared" si="200"/>
        <v>0</v>
      </c>
    </row>
    <row r="12847" spans="1:7">
      <c r="A12847" s="1">
        <v>30902225</v>
      </c>
      <c r="B12847" s="1">
        <v>19000</v>
      </c>
      <c r="C12847" s="1">
        <v>-75.622037269128498</v>
      </c>
      <c r="D12847" s="1">
        <v>4.6300661704777299</v>
      </c>
      <c r="E12847" s="1">
        <v>-75.622570039582797</v>
      </c>
      <c r="F12847" s="1">
        <v>4.6299144906508696</v>
      </c>
      <c r="G12847">
        <f t="shared" si="200"/>
        <v>61.664761894724322</v>
      </c>
    </row>
    <row r="12848" spans="1:7">
      <c r="A12848" s="1">
        <v>30902226</v>
      </c>
      <c r="B12848" s="1">
        <v>19000</v>
      </c>
      <c r="C12848" s="1">
        <v>-75.678763406400805</v>
      </c>
      <c r="D12848" s="1">
        <v>4.6909289118746296</v>
      </c>
      <c r="E12848" s="1">
        <v>-75.680188917638702</v>
      </c>
      <c r="F12848" s="1">
        <v>4.6913530581157197</v>
      </c>
      <c r="G12848">
        <f t="shared" si="200"/>
        <v>165.56328075819343</v>
      </c>
    </row>
    <row r="12849" spans="1:7">
      <c r="A12849" s="1">
        <v>30902228</v>
      </c>
      <c r="B12849" s="1">
        <v>19000</v>
      </c>
      <c r="C12849" s="1">
        <v>-75.608564565328706</v>
      </c>
      <c r="D12849" s="1">
        <v>4.6510555748560201</v>
      </c>
      <c r="E12849" s="1">
        <v>-75.607865167062897</v>
      </c>
      <c r="F12849" s="1">
        <v>4.6514664143552302</v>
      </c>
      <c r="G12849">
        <f t="shared" si="200"/>
        <v>90.296031289821244</v>
      </c>
    </row>
    <row r="12850" spans="1:7">
      <c r="A12850" s="1">
        <v>30902229</v>
      </c>
      <c r="B12850" s="1">
        <v>19000</v>
      </c>
      <c r="C12850" s="1">
        <v>-75.616386333415093</v>
      </c>
      <c r="D12850" s="1">
        <v>4.6910529903912002</v>
      </c>
      <c r="E12850" s="1">
        <v>-75.616744969056199</v>
      </c>
      <c r="F12850" s="1">
        <v>4.6914713984286598</v>
      </c>
      <c r="G12850">
        <f t="shared" si="200"/>
        <v>61.345785481881727</v>
      </c>
    </row>
    <row r="12851" spans="1:7">
      <c r="A12851" s="1">
        <v>30902230</v>
      </c>
      <c r="B12851" s="1">
        <v>19000</v>
      </c>
      <c r="C12851" s="1">
        <v>-75.613352992288299</v>
      </c>
      <c r="D12851" s="1">
        <v>4.6349018530643402</v>
      </c>
      <c r="E12851" s="1">
        <v>-75.613352992288299</v>
      </c>
      <c r="F12851" s="1">
        <v>4.6349018530643402</v>
      </c>
      <c r="G12851">
        <f t="shared" si="200"/>
        <v>0</v>
      </c>
    </row>
    <row r="12852" spans="1:7">
      <c r="A12852" s="1">
        <v>30902231</v>
      </c>
      <c r="B12852" s="1">
        <v>19000</v>
      </c>
      <c r="C12852" s="1">
        <v>-75.608573574835802</v>
      </c>
      <c r="D12852" s="1">
        <v>4.6510555932635498</v>
      </c>
      <c r="E12852" s="1">
        <v>-75.608573574835802</v>
      </c>
      <c r="F12852" s="1">
        <v>4.6510555932635498</v>
      </c>
      <c r="G12852">
        <f t="shared" si="200"/>
        <v>0</v>
      </c>
    </row>
    <row r="12853" spans="1:7">
      <c r="A12853" s="1">
        <v>30902232</v>
      </c>
      <c r="B12853" s="1">
        <v>19000</v>
      </c>
      <c r="C12853" s="1">
        <v>-75.652317253545604</v>
      </c>
      <c r="D12853" s="1">
        <v>4.67657622030488</v>
      </c>
      <c r="E12853" s="1">
        <v>-75.652335301327099</v>
      </c>
      <c r="F12853" s="1">
        <v>4.6765626966923604</v>
      </c>
      <c r="G12853">
        <f t="shared" si="200"/>
        <v>2.5105325922424431</v>
      </c>
    </row>
    <row r="12854" spans="1:7">
      <c r="A12854" s="1">
        <v>30902234</v>
      </c>
      <c r="B12854" s="1">
        <v>19000</v>
      </c>
      <c r="C12854" s="1">
        <v>-75.658714975894597</v>
      </c>
      <c r="D12854" s="1">
        <v>4.67678180992535</v>
      </c>
      <c r="E12854" s="1">
        <v>-75.659481684975503</v>
      </c>
      <c r="F12854" s="1">
        <v>4.6763648003719602</v>
      </c>
      <c r="G12854">
        <f t="shared" si="200"/>
        <v>97.157541420028352</v>
      </c>
    </row>
    <row r="12855" spans="1:7">
      <c r="A12855" s="1">
        <v>30902235</v>
      </c>
      <c r="B12855" s="1">
        <v>19000</v>
      </c>
      <c r="C12855" s="1">
        <v>-75.624610812945804</v>
      </c>
      <c r="D12855" s="1">
        <v>4.6351321836279098</v>
      </c>
      <c r="E12855" s="1">
        <v>-75.624856363180996</v>
      </c>
      <c r="F12855" s="1">
        <v>4.6353324785771504</v>
      </c>
      <c r="G12855">
        <f t="shared" si="200"/>
        <v>35.275090434177677</v>
      </c>
    </row>
    <row r="12856" spans="1:7">
      <c r="A12856" s="1">
        <v>30902237</v>
      </c>
      <c r="B12856" s="1">
        <v>19000</v>
      </c>
      <c r="C12856" s="1">
        <v>-75.624345556896301</v>
      </c>
      <c r="D12856" s="1">
        <v>4.6331165754328003</v>
      </c>
      <c r="E12856" s="1">
        <v>-75.624345556896301</v>
      </c>
      <c r="F12856" s="1">
        <v>4.6331165754328003</v>
      </c>
      <c r="G12856">
        <f t="shared" si="200"/>
        <v>0</v>
      </c>
    </row>
    <row r="12857" spans="1:7">
      <c r="A12857" s="1">
        <v>30902238</v>
      </c>
      <c r="B12857" s="1">
        <v>19000</v>
      </c>
      <c r="C12857" s="1">
        <v>-75.652383348747705</v>
      </c>
      <c r="D12857" s="1">
        <v>4.6375963582996498</v>
      </c>
      <c r="E12857" s="1">
        <v>-75.652365346947505</v>
      </c>
      <c r="F12857" s="1">
        <v>4.6375963582996498</v>
      </c>
      <c r="G12857">
        <f t="shared" si="200"/>
        <v>2.0039603982462495</v>
      </c>
    </row>
    <row r="12858" spans="1:7">
      <c r="A12858" s="1">
        <v>30902240</v>
      </c>
      <c r="B12858" s="1">
        <v>19000</v>
      </c>
      <c r="C12858" s="1">
        <v>-75.656544719434393</v>
      </c>
      <c r="D12858" s="1">
        <v>4.6712817857309501</v>
      </c>
      <c r="E12858" s="1">
        <v>-75.657169133866603</v>
      </c>
      <c r="F12858" s="1">
        <v>4.6708292306927301</v>
      </c>
      <c r="G12858">
        <f t="shared" si="200"/>
        <v>85.846375678778216</v>
      </c>
    </row>
    <row r="12859" spans="1:7">
      <c r="A12859" s="1">
        <v>30902241</v>
      </c>
      <c r="B12859" s="1">
        <v>19000</v>
      </c>
      <c r="C12859" s="1">
        <v>-75.703487182430095</v>
      </c>
      <c r="D12859" s="1">
        <v>4.7143894193104501</v>
      </c>
      <c r="E12859" s="1">
        <v>-75.703487182430095</v>
      </c>
      <c r="F12859" s="1">
        <v>4.7143894193104501</v>
      </c>
      <c r="G12859">
        <f t="shared" si="200"/>
        <v>0</v>
      </c>
    </row>
    <row r="12860" spans="1:7">
      <c r="A12860" s="1">
        <v>30902243</v>
      </c>
      <c r="B12860" s="1">
        <v>19000</v>
      </c>
      <c r="C12860" s="1">
        <v>-75.6329577000688</v>
      </c>
      <c r="D12860" s="1">
        <v>4.6881368499416798</v>
      </c>
      <c r="E12860" s="1">
        <v>-75.6329577000688</v>
      </c>
      <c r="F12860" s="1">
        <v>4.6881368499416798</v>
      </c>
      <c r="G12860">
        <f t="shared" si="200"/>
        <v>0</v>
      </c>
    </row>
    <row r="12861" spans="1:7">
      <c r="A12861" s="1">
        <v>30902245</v>
      </c>
      <c r="B12861" s="1">
        <v>19000</v>
      </c>
      <c r="C12861" s="1">
        <v>-75.703505204082504</v>
      </c>
      <c r="D12861" s="1">
        <v>4.71438945506421</v>
      </c>
      <c r="E12861" s="1">
        <v>-75.703505204082504</v>
      </c>
      <c r="F12861" s="1">
        <v>4.71438945506421</v>
      </c>
      <c r="G12861">
        <f t="shared" si="200"/>
        <v>0</v>
      </c>
    </row>
    <row r="12862" spans="1:7">
      <c r="A12862" s="1">
        <v>30902246</v>
      </c>
      <c r="B12862" s="1">
        <v>19000</v>
      </c>
      <c r="C12862" s="1">
        <v>-75.604063001479503</v>
      </c>
      <c r="D12862" s="1">
        <v>4.6790796058342998</v>
      </c>
      <c r="E12862" s="1">
        <v>-75.604321247150494</v>
      </c>
      <c r="F12862" s="1">
        <v>4.6796722783307496</v>
      </c>
      <c r="G12862">
        <f t="shared" si="200"/>
        <v>71.967455739657311</v>
      </c>
    </row>
    <row r="12863" spans="1:7">
      <c r="A12863" s="1">
        <v>30902248</v>
      </c>
      <c r="B12863" s="1">
        <v>19000</v>
      </c>
      <c r="C12863" s="1">
        <v>-75.655736931680906</v>
      </c>
      <c r="D12863" s="1">
        <v>4.67196539905395</v>
      </c>
      <c r="E12863" s="1">
        <v>-75.655679405914299</v>
      </c>
      <c r="F12863" s="1">
        <v>4.6718965756110702</v>
      </c>
      <c r="G12863">
        <f t="shared" si="200"/>
        <v>9.9852737619304115</v>
      </c>
    </row>
    <row r="12864" spans="1:7">
      <c r="A12864" s="1">
        <v>30902249</v>
      </c>
      <c r="B12864" s="1">
        <v>19000</v>
      </c>
      <c r="C12864" s="1">
        <v>-75.6948888566032</v>
      </c>
      <c r="D12864" s="1">
        <v>4.7159722757328</v>
      </c>
      <c r="E12864" s="1">
        <v>-75.6948888566032</v>
      </c>
      <c r="F12864" s="1">
        <v>4.7159722757328</v>
      </c>
      <c r="G12864">
        <f t="shared" si="200"/>
        <v>0</v>
      </c>
    </row>
    <row r="12865" spans="1:7">
      <c r="A12865" s="1">
        <v>30902250</v>
      </c>
      <c r="B12865" s="1">
        <v>19000</v>
      </c>
      <c r="C12865" s="1">
        <v>-75.615017506010304</v>
      </c>
      <c r="D12865" s="1">
        <v>4.6351159466656204</v>
      </c>
      <c r="E12865" s="1">
        <v>-75.615465330532501</v>
      </c>
      <c r="F12865" s="1">
        <v>4.6350906598421</v>
      </c>
      <c r="G12865">
        <f t="shared" si="200"/>
        <v>49.931236346215798</v>
      </c>
    </row>
    <row r="12866" spans="1:7">
      <c r="A12866" s="1">
        <v>30902253</v>
      </c>
      <c r="B12866" s="1">
        <v>19000</v>
      </c>
      <c r="C12866" s="1">
        <v>-75.662136642777298</v>
      </c>
      <c r="D12866" s="1">
        <v>4.6729583627989504</v>
      </c>
      <c r="E12866" s="1">
        <v>-75.662136642777298</v>
      </c>
      <c r="F12866" s="1">
        <v>4.6729583627989504</v>
      </c>
      <c r="G12866">
        <f t="shared" si="200"/>
        <v>0</v>
      </c>
    </row>
    <row r="12867" spans="1:7">
      <c r="A12867" s="1">
        <v>30902254</v>
      </c>
      <c r="B12867" s="1">
        <v>19000</v>
      </c>
      <c r="C12867" s="1">
        <v>-75.611133649964003</v>
      </c>
      <c r="D12867" s="1">
        <v>4.6394046545730498</v>
      </c>
      <c r="E12867" s="1">
        <v>-75.613386829060104</v>
      </c>
      <c r="F12867" s="1">
        <v>4.6394572586927998</v>
      </c>
      <c r="G12867">
        <f t="shared" ref="G12867:G12930" si="201">SQRT(POWER(E12867-C12867,2)+POWER(F12867-D12867,2))*111320</f>
        <v>250.89224529678395</v>
      </c>
    </row>
    <row r="12868" spans="1:7">
      <c r="A12868" s="1">
        <v>30902255</v>
      </c>
      <c r="B12868" s="1">
        <v>19000</v>
      </c>
      <c r="C12868" s="1">
        <v>-75.694187176705796</v>
      </c>
      <c r="D12868" s="1">
        <v>4.7093480292838397</v>
      </c>
      <c r="E12868" s="1">
        <v>-75.694187176705796</v>
      </c>
      <c r="F12868" s="1">
        <v>4.7093480292838397</v>
      </c>
      <c r="G12868">
        <f t="shared" si="201"/>
        <v>0</v>
      </c>
    </row>
    <row r="12869" spans="1:7">
      <c r="A12869" s="1">
        <v>30902035</v>
      </c>
      <c r="B12869" s="1">
        <v>19000</v>
      </c>
      <c r="C12869" s="1">
        <v>-75.661157414299893</v>
      </c>
      <c r="D12869" s="1">
        <v>4.6724229985168204</v>
      </c>
      <c r="E12869" s="1">
        <v>-75.661157414299893</v>
      </c>
      <c r="F12869" s="1">
        <v>4.6724229985168204</v>
      </c>
      <c r="G12869">
        <f t="shared" si="201"/>
        <v>0</v>
      </c>
    </row>
    <row r="12870" spans="1:7">
      <c r="A12870" s="1">
        <v>30902036</v>
      </c>
      <c r="B12870" s="1">
        <v>19000</v>
      </c>
      <c r="C12870" s="1">
        <v>-75.681264500028107</v>
      </c>
      <c r="D12870" s="1">
        <v>4.6874172135538696</v>
      </c>
      <c r="E12870" s="1">
        <v>-75.681264500028107</v>
      </c>
      <c r="F12870" s="1">
        <v>4.6874172135538696</v>
      </c>
      <c r="G12870">
        <f t="shared" si="201"/>
        <v>0</v>
      </c>
    </row>
    <row r="12871" spans="1:7">
      <c r="A12871" s="1">
        <v>30902038</v>
      </c>
      <c r="B12871" s="1">
        <v>19000</v>
      </c>
      <c r="C12871" s="1">
        <v>-75.638443149837897</v>
      </c>
      <c r="D12871" s="1">
        <v>4.6894527129946404</v>
      </c>
      <c r="E12871" s="1">
        <v>-75.6393311035458</v>
      </c>
      <c r="F12871" s="1">
        <v>4.6887991296208398</v>
      </c>
      <c r="G12871">
        <f t="shared" si="201"/>
        <v>122.73669954101585</v>
      </c>
    </row>
    <row r="12872" spans="1:7">
      <c r="A12872" s="1">
        <v>30902039</v>
      </c>
      <c r="B12872" s="1">
        <v>19000</v>
      </c>
      <c r="C12872" s="1">
        <v>-75.598144687781001</v>
      </c>
      <c r="D12872" s="1">
        <v>4.6759120944820802</v>
      </c>
      <c r="E12872" s="1">
        <v>-75.598144687781001</v>
      </c>
      <c r="F12872" s="1">
        <v>4.6759120944820802</v>
      </c>
      <c r="G12872">
        <f t="shared" si="201"/>
        <v>0</v>
      </c>
    </row>
    <row r="12873" spans="1:7">
      <c r="A12873" s="1">
        <v>30902040</v>
      </c>
      <c r="B12873" s="1">
        <v>19000</v>
      </c>
      <c r="C12873" s="1">
        <v>-75.671824644645994</v>
      </c>
      <c r="D12873" s="1">
        <v>4.6872409246026399</v>
      </c>
      <c r="E12873" s="1">
        <v>-75.671824644645994</v>
      </c>
      <c r="F12873" s="1">
        <v>4.6872409246026399</v>
      </c>
      <c r="G12873">
        <f t="shared" si="201"/>
        <v>0</v>
      </c>
    </row>
    <row r="12874" spans="1:7">
      <c r="A12874" s="1">
        <v>30902041</v>
      </c>
      <c r="B12874" s="1">
        <v>19000</v>
      </c>
      <c r="C12874" s="1">
        <v>-75.596173207437801</v>
      </c>
      <c r="D12874" s="1">
        <v>4.6583972784548102</v>
      </c>
      <c r="E12874" s="1">
        <v>-75.595477513670801</v>
      </c>
      <c r="F12874" s="1">
        <v>4.6593233200214303</v>
      </c>
      <c r="G12874">
        <f t="shared" si="201"/>
        <v>128.9363774119515</v>
      </c>
    </row>
    <row r="12875" spans="1:7">
      <c r="A12875" s="1">
        <v>30902042</v>
      </c>
      <c r="B12875" s="1">
        <v>19000</v>
      </c>
      <c r="C12875" s="1">
        <v>-75.6381421467743</v>
      </c>
      <c r="D12875" s="1">
        <v>4.6899203754459702</v>
      </c>
      <c r="E12875" s="1">
        <v>-75.6381421467743</v>
      </c>
      <c r="F12875" s="1">
        <v>4.6899203754459702</v>
      </c>
      <c r="G12875">
        <f t="shared" si="201"/>
        <v>0</v>
      </c>
    </row>
    <row r="12876" spans="1:7">
      <c r="A12876" s="1">
        <v>30902044</v>
      </c>
      <c r="B12876" s="1">
        <v>19000</v>
      </c>
      <c r="C12876" s="1">
        <v>-75.6927843008</v>
      </c>
      <c r="D12876" s="1">
        <v>4.7083896531547698</v>
      </c>
      <c r="E12876" s="1">
        <v>-75.693944685326201</v>
      </c>
      <c r="F12876" s="1">
        <v>4.7075810404470504</v>
      </c>
      <c r="G12876">
        <f t="shared" si="201"/>
        <v>157.44390079007289</v>
      </c>
    </row>
    <row r="12877" spans="1:7">
      <c r="A12877" s="1">
        <v>30902045</v>
      </c>
      <c r="B12877" s="1">
        <v>19000</v>
      </c>
      <c r="C12877" s="1">
        <v>-75.616165835212101</v>
      </c>
      <c r="D12877" s="1">
        <v>4.6861771710613702</v>
      </c>
      <c r="E12877" s="1">
        <v>-75.6172085957446</v>
      </c>
      <c r="F12877" s="1">
        <v>4.6864731624740497</v>
      </c>
      <c r="G12877">
        <f t="shared" si="201"/>
        <v>120.66597342595742</v>
      </c>
    </row>
    <row r="12878" spans="1:7">
      <c r="A12878" s="1">
        <v>30902046</v>
      </c>
      <c r="B12878" s="1">
        <v>19000</v>
      </c>
      <c r="C12878" s="1">
        <v>-75.655493288144996</v>
      </c>
      <c r="D12878" s="1">
        <v>4.67793964768439</v>
      </c>
      <c r="E12878" s="1">
        <v>-75.6546766028966</v>
      </c>
      <c r="F12878" s="1">
        <v>4.67945223543434</v>
      </c>
      <c r="G12878">
        <f t="shared" si="201"/>
        <v>191.35699140280337</v>
      </c>
    </row>
    <row r="12879" spans="1:7">
      <c r="A12879" s="1">
        <v>30902047</v>
      </c>
      <c r="B12879" s="1">
        <v>19000</v>
      </c>
      <c r="C12879" s="1">
        <v>-75.613916238028096</v>
      </c>
      <c r="D12879" s="1">
        <v>4.6899476151043702</v>
      </c>
      <c r="E12879" s="1">
        <v>-75.614666717490493</v>
      </c>
      <c r="F12879" s="1">
        <v>4.6904129520379696</v>
      </c>
      <c r="G12879">
        <f t="shared" si="201"/>
        <v>98.299902093321663</v>
      </c>
    </row>
    <row r="12880" spans="1:7">
      <c r="A12880" s="1">
        <v>30902049</v>
      </c>
      <c r="B12880" s="1">
        <v>19000</v>
      </c>
      <c r="C12880" s="1">
        <v>-75.684912505686</v>
      </c>
      <c r="D12880" s="1">
        <v>4.6966430377881601</v>
      </c>
      <c r="E12880" s="1">
        <v>-75.684912505686</v>
      </c>
      <c r="F12880" s="1">
        <v>4.6966430377881601</v>
      </c>
      <c r="G12880">
        <f t="shared" si="201"/>
        <v>0</v>
      </c>
    </row>
    <row r="12881" spans="1:7">
      <c r="A12881" s="1">
        <v>30902053</v>
      </c>
      <c r="B12881" s="1">
        <v>19000</v>
      </c>
      <c r="C12881" s="1">
        <v>-75.6546766028966</v>
      </c>
      <c r="D12881" s="1">
        <v>4.67945223543434</v>
      </c>
      <c r="E12881" s="1">
        <v>-75.6546766028966</v>
      </c>
      <c r="F12881" s="1">
        <v>4.67945223543434</v>
      </c>
      <c r="G12881">
        <f t="shared" si="201"/>
        <v>0</v>
      </c>
    </row>
    <row r="12882" spans="1:7">
      <c r="A12882" s="1">
        <v>30902054</v>
      </c>
      <c r="B12882" s="1">
        <v>19000</v>
      </c>
      <c r="C12882" s="1">
        <v>-75.697619561439097</v>
      </c>
      <c r="D12882" s="1">
        <v>4.7106223429495602</v>
      </c>
      <c r="E12882" s="1">
        <v>-75.699940127021094</v>
      </c>
      <c r="F12882" s="1">
        <v>4.7118465193095096</v>
      </c>
      <c r="G12882">
        <f t="shared" si="201"/>
        <v>292.06669219497593</v>
      </c>
    </row>
    <row r="12883" spans="1:7">
      <c r="A12883" s="1">
        <v>30902056</v>
      </c>
      <c r="B12883" s="1">
        <v>19000</v>
      </c>
      <c r="C12883" s="1">
        <v>-75.595477513670801</v>
      </c>
      <c r="D12883" s="1">
        <v>4.6593233200214303</v>
      </c>
      <c r="E12883" s="1">
        <v>-75.595582085150596</v>
      </c>
      <c r="F12883" s="1">
        <v>4.6618683236914604</v>
      </c>
      <c r="G12883">
        <f t="shared" si="201"/>
        <v>283.54886369966653</v>
      </c>
    </row>
    <row r="12884" spans="1:7">
      <c r="A12884" s="1">
        <v>30902059</v>
      </c>
      <c r="B12884" s="1">
        <v>19000</v>
      </c>
      <c r="C12884" s="1">
        <v>-75.662001652677603</v>
      </c>
      <c r="D12884" s="1">
        <v>4.6728776302952202</v>
      </c>
      <c r="E12884" s="1">
        <v>-75.662136642777298</v>
      </c>
      <c r="F12884" s="1">
        <v>4.6729583627989504</v>
      </c>
      <c r="G12884">
        <f t="shared" si="201"/>
        <v>17.509494516807862</v>
      </c>
    </row>
    <row r="12885" spans="1:7">
      <c r="A12885" s="1">
        <v>30902060</v>
      </c>
      <c r="B12885" s="1">
        <v>19000</v>
      </c>
      <c r="C12885" s="1">
        <v>-75.620589860432204</v>
      </c>
      <c r="D12885" s="1">
        <v>4.6281086927572996</v>
      </c>
      <c r="E12885" s="1">
        <v>-75.621093884418499</v>
      </c>
      <c r="F12885" s="1">
        <v>4.6287940759241604</v>
      </c>
      <c r="G12885">
        <f t="shared" si="201"/>
        <v>94.706451846809259</v>
      </c>
    </row>
    <row r="12886" spans="1:7">
      <c r="A12886" s="1">
        <v>30902062</v>
      </c>
      <c r="B12886" s="1">
        <v>19000</v>
      </c>
      <c r="C12886" s="1">
        <v>-75.614940692546696</v>
      </c>
      <c r="D12886" s="1">
        <v>4.6234187171252001</v>
      </c>
      <c r="E12886" s="1">
        <v>-75.615087176241602</v>
      </c>
      <c r="F12886" s="1">
        <v>4.6235980158174099</v>
      </c>
      <c r="G12886">
        <f t="shared" si="201"/>
        <v>25.773764060515269</v>
      </c>
    </row>
    <row r="12887" spans="1:7">
      <c r="A12887" s="1">
        <v>30902063</v>
      </c>
      <c r="B12887" s="1">
        <v>19000</v>
      </c>
      <c r="C12887" s="1">
        <v>-75.613915673337203</v>
      </c>
      <c r="D12887" s="1">
        <v>4.6302970605862903</v>
      </c>
      <c r="E12887" s="1">
        <v>-75.613912062122395</v>
      </c>
      <c r="F12887" s="1">
        <v>4.6303006691549697</v>
      </c>
      <c r="G12887">
        <f t="shared" si="201"/>
        <v>0.56830621144718685</v>
      </c>
    </row>
    <row r="12888" spans="1:7">
      <c r="A12888" s="1">
        <v>30902065</v>
      </c>
      <c r="B12888" s="1">
        <v>19000</v>
      </c>
      <c r="C12888" s="1">
        <v>-75.665506060626996</v>
      </c>
      <c r="D12888" s="1">
        <v>4.6874921234061402</v>
      </c>
      <c r="E12888" s="1">
        <v>-75.665506060626996</v>
      </c>
      <c r="F12888" s="1">
        <v>4.6874921234061402</v>
      </c>
      <c r="G12888">
        <f t="shared" si="201"/>
        <v>0</v>
      </c>
    </row>
    <row r="12889" spans="1:7">
      <c r="A12889" s="1">
        <v>30902066</v>
      </c>
      <c r="B12889" s="1">
        <v>19000</v>
      </c>
      <c r="C12889" s="1">
        <v>-75.616529954804093</v>
      </c>
      <c r="D12889" s="1">
        <v>4.6247283119862503</v>
      </c>
      <c r="E12889" s="1">
        <v>-75.616327943028494</v>
      </c>
      <c r="F12889" s="1">
        <v>4.62482643176652</v>
      </c>
      <c r="G12889">
        <f t="shared" si="201"/>
        <v>25.000263533927189</v>
      </c>
    </row>
    <row r="12890" spans="1:7">
      <c r="A12890" s="1">
        <v>30902068</v>
      </c>
      <c r="B12890" s="1">
        <v>19000</v>
      </c>
      <c r="C12890" s="1">
        <v>-75.651948260168794</v>
      </c>
      <c r="D12890" s="1">
        <v>4.6768114188254701</v>
      </c>
      <c r="E12890" s="1">
        <v>-75.652317253545604</v>
      </c>
      <c r="F12890" s="1">
        <v>4.67657622030488</v>
      </c>
      <c r="G12890">
        <f t="shared" si="201"/>
        <v>48.71117661697221</v>
      </c>
    </row>
    <row r="12891" spans="1:7">
      <c r="A12891" s="1">
        <v>30902069</v>
      </c>
      <c r="B12891" s="1">
        <v>19000</v>
      </c>
      <c r="C12891" s="1">
        <v>-75.675483532880705</v>
      </c>
      <c r="D12891" s="1">
        <v>4.6846537066779597</v>
      </c>
      <c r="E12891" s="1">
        <v>-75.675964168563496</v>
      </c>
      <c r="F12891" s="1">
        <v>4.6840109974510797</v>
      </c>
      <c r="G12891">
        <f t="shared" si="201"/>
        <v>89.339817964680705</v>
      </c>
    </row>
    <row r="12892" spans="1:7">
      <c r="A12892" s="1">
        <v>30902070</v>
      </c>
      <c r="B12892" s="1">
        <v>19000</v>
      </c>
      <c r="C12892" s="1">
        <v>-75.698272628168098</v>
      </c>
      <c r="D12892" s="1">
        <v>4.7038893951968701</v>
      </c>
      <c r="E12892" s="1">
        <v>-75.698272628168098</v>
      </c>
      <c r="F12892" s="1">
        <v>4.7038893951968701</v>
      </c>
      <c r="G12892">
        <f t="shared" si="201"/>
        <v>0</v>
      </c>
    </row>
    <row r="12893" spans="1:7">
      <c r="A12893" s="1">
        <v>30902073</v>
      </c>
      <c r="B12893" s="1">
        <v>19000</v>
      </c>
      <c r="C12893" s="1">
        <v>-75.618319734708507</v>
      </c>
      <c r="D12893" s="1">
        <v>4.6629385078638297</v>
      </c>
      <c r="E12893" s="1">
        <v>-75.613867505939396</v>
      </c>
      <c r="F12893" s="1">
        <v>4.6661945190062601</v>
      </c>
      <c r="G12893">
        <f t="shared" si="201"/>
        <v>614.01784621316472</v>
      </c>
    </row>
    <row r="12894" spans="1:7">
      <c r="A12894" s="1">
        <v>30902074</v>
      </c>
      <c r="B12894" s="1">
        <v>19000</v>
      </c>
      <c r="C12894" s="1">
        <v>-75.675723327440096</v>
      </c>
      <c r="D12894" s="1">
        <v>4.68279006028403</v>
      </c>
      <c r="E12894" s="1">
        <v>-75.675723327440096</v>
      </c>
      <c r="F12894" s="1">
        <v>4.68279006028403</v>
      </c>
      <c r="G12894">
        <f t="shared" si="201"/>
        <v>0</v>
      </c>
    </row>
    <row r="12895" spans="1:7">
      <c r="A12895" s="1">
        <v>30902075</v>
      </c>
      <c r="B12895" s="1">
        <v>19000</v>
      </c>
      <c r="C12895" s="1">
        <v>-75.651339041284302</v>
      </c>
      <c r="D12895" s="1">
        <v>4.6371910457186898</v>
      </c>
      <c r="E12895" s="1">
        <v>-75.650597730262604</v>
      </c>
      <c r="F12895" s="1">
        <v>4.63709914061267</v>
      </c>
      <c r="G12895">
        <f t="shared" si="201"/>
        <v>83.154518419351731</v>
      </c>
    </row>
    <row r="12896" spans="1:7">
      <c r="A12896" s="1">
        <v>30902076</v>
      </c>
      <c r="B12896" s="1">
        <v>19000</v>
      </c>
      <c r="C12896" s="1">
        <v>-75.614739696871794</v>
      </c>
      <c r="D12896" s="1">
        <v>4.6873918869892597</v>
      </c>
      <c r="E12896" s="1">
        <v>-75.615412240850304</v>
      </c>
      <c r="F12896" s="1">
        <v>4.6867749523792197</v>
      </c>
      <c r="G12896">
        <f t="shared" si="201"/>
        <v>101.59581338908457</v>
      </c>
    </row>
    <row r="12897" spans="1:7">
      <c r="A12897" s="1">
        <v>30902078</v>
      </c>
      <c r="B12897" s="1">
        <v>19000</v>
      </c>
      <c r="C12897" s="1">
        <v>-75.639216742797004</v>
      </c>
      <c r="D12897" s="1">
        <v>4.6997312640105404</v>
      </c>
      <c r="E12897" s="1">
        <v>-75.639216742797004</v>
      </c>
      <c r="F12897" s="1">
        <v>4.6997312640105404</v>
      </c>
      <c r="G12897">
        <f t="shared" si="201"/>
        <v>0</v>
      </c>
    </row>
    <row r="12898" spans="1:7">
      <c r="A12898" s="1">
        <v>30902079</v>
      </c>
      <c r="B12898" s="1">
        <v>19000</v>
      </c>
      <c r="C12898" s="1">
        <v>-75.612337521757993</v>
      </c>
      <c r="D12898" s="1">
        <v>4.6323332419403904</v>
      </c>
      <c r="E12898" s="1">
        <v>-75.611727885315503</v>
      </c>
      <c r="F12898" s="1">
        <v>4.6334945378592298</v>
      </c>
      <c r="G12898">
        <f t="shared" si="201"/>
        <v>146.00604921043663</v>
      </c>
    </row>
    <row r="12899" spans="1:7">
      <c r="A12899" s="1">
        <v>30902080</v>
      </c>
      <c r="B12899" s="1">
        <v>19000</v>
      </c>
      <c r="C12899" s="1">
        <v>-75.686375565600997</v>
      </c>
      <c r="D12899" s="1">
        <v>4.7076373194473398</v>
      </c>
      <c r="E12899" s="1">
        <v>-75.686375565600997</v>
      </c>
      <c r="F12899" s="1">
        <v>4.7076373194473398</v>
      </c>
      <c r="G12899">
        <f t="shared" si="201"/>
        <v>0</v>
      </c>
    </row>
    <row r="12900" spans="1:7">
      <c r="A12900" s="1">
        <v>30902081</v>
      </c>
      <c r="B12900" s="1">
        <v>19000</v>
      </c>
      <c r="C12900" s="1">
        <v>-75.644158732515194</v>
      </c>
      <c r="D12900" s="1">
        <v>4.6998454402473202</v>
      </c>
      <c r="E12900" s="1">
        <v>-75.645428169277295</v>
      </c>
      <c r="F12900" s="1">
        <v>4.7003516011192499</v>
      </c>
      <c r="G12900">
        <f t="shared" si="201"/>
        <v>152.13288359613617</v>
      </c>
    </row>
    <row r="12901" spans="1:7">
      <c r="A12901" s="1">
        <v>30902084</v>
      </c>
      <c r="B12901" s="1">
        <v>19000</v>
      </c>
      <c r="C12901" s="1">
        <v>-75.681789792967905</v>
      </c>
      <c r="D12901" s="1">
        <v>4.6919493215332304</v>
      </c>
      <c r="E12901" s="1">
        <v>-75.683852673373295</v>
      </c>
      <c r="F12901" s="1">
        <v>4.6926649371338502</v>
      </c>
      <c r="G12901">
        <f t="shared" si="201"/>
        <v>243.06490041335846</v>
      </c>
    </row>
    <row r="12902" spans="1:7">
      <c r="A12902" s="1">
        <v>30902085</v>
      </c>
      <c r="B12902" s="1">
        <v>19000</v>
      </c>
      <c r="C12902" s="1">
        <v>-75.615116063263898</v>
      </c>
      <c r="D12902" s="1">
        <v>4.6292608361196796</v>
      </c>
      <c r="E12902" s="1">
        <v>-75.615116063263898</v>
      </c>
      <c r="F12902" s="1">
        <v>4.6292608361196796</v>
      </c>
      <c r="G12902">
        <f t="shared" si="201"/>
        <v>0</v>
      </c>
    </row>
    <row r="12903" spans="1:7">
      <c r="A12903" s="1">
        <v>30902086</v>
      </c>
      <c r="B12903" s="1">
        <v>19000</v>
      </c>
      <c r="C12903" s="1">
        <v>-75.696192012834203</v>
      </c>
      <c r="D12903" s="1">
        <v>4.6897613368279103</v>
      </c>
      <c r="E12903" s="1">
        <v>-75.696871600942899</v>
      </c>
      <c r="F12903" s="1">
        <v>4.6896623356687401</v>
      </c>
      <c r="G12903">
        <f t="shared" si="201"/>
        <v>76.450279572201381</v>
      </c>
    </row>
    <row r="12904" spans="1:7">
      <c r="A12904" s="1">
        <v>30902087</v>
      </c>
      <c r="B12904" s="1">
        <v>19000</v>
      </c>
      <c r="C12904" s="1">
        <v>-75.640133002971794</v>
      </c>
      <c r="D12904" s="1">
        <v>4.6804503037809804</v>
      </c>
      <c r="E12904" s="1">
        <v>-75.640262495558005</v>
      </c>
      <c r="F12904" s="1">
        <v>4.68013416168038</v>
      </c>
      <c r="G12904">
        <f t="shared" si="201"/>
        <v>38.030756786649839</v>
      </c>
    </row>
    <row r="12905" spans="1:7">
      <c r="A12905" s="1">
        <v>30902088</v>
      </c>
      <c r="B12905" s="1">
        <v>19000</v>
      </c>
      <c r="C12905" s="1">
        <v>-75.674453049736698</v>
      </c>
      <c r="D12905" s="1">
        <v>4.6867544267724597</v>
      </c>
      <c r="E12905" s="1">
        <v>-75.674730622534994</v>
      </c>
      <c r="F12905" s="1">
        <v>4.6862776533178003</v>
      </c>
      <c r="G12905">
        <f t="shared" si="201"/>
        <v>61.413901710878605</v>
      </c>
    </row>
    <row r="12906" spans="1:7">
      <c r="A12906" s="1">
        <v>30902089</v>
      </c>
      <c r="B12906" s="1">
        <v>19000</v>
      </c>
      <c r="C12906" s="1">
        <v>-75.6557554633943</v>
      </c>
      <c r="D12906" s="1">
        <v>4.6757234963416199</v>
      </c>
      <c r="E12906" s="1">
        <v>-75.656036062800496</v>
      </c>
      <c r="F12906" s="1">
        <v>4.6755342209384203</v>
      </c>
      <c r="G12906">
        <f t="shared" si="201"/>
        <v>37.678359386349236</v>
      </c>
    </row>
    <row r="12907" spans="1:7">
      <c r="A12907" s="1">
        <v>30902090</v>
      </c>
      <c r="B12907" s="1">
        <v>19000</v>
      </c>
      <c r="C12907" s="1">
        <v>-75.649540590081401</v>
      </c>
      <c r="D12907" s="1">
        <v>4.6985646659183304</v>
      </c>
      <c r="E12907" s="1">
        <v>-75.649540582699899</v>
      </c>
      <c r="F12907" s="1">
        <v>4.6985682820177503</v>
      </c>
      <c r="G12907">
        <f t="shared" si="201"/>
        <v>0.40254502609474835</v>
      </c>
    </row>
    <row r="12908" spans="1:7">
      <c r="A12908" s="1">
        <v>30902091</v>
      </c>
      <c r="B12908" s="1">
        <v>19000</v>
      </c>
      <c r="C12908" s="1">
        <v>-75.690164537799404</v>
      </c>
      <c r="D12908" s="1">
        <v>4.70584043677606</v>
      </c>
      <c r="E12908" s="1">
        <v>-75.690866280220803</v>
      </c>
      <c r="F12908" s="1">
        <v>4.7063905945497204</v>
      </c>
      <c r="G12908">
        <f t="shared" si="201"/>
        <v>99.263239520862939</v>
      </c>
    </row>
    <row r="12909" spans="1:7">
      <c r="A12909" s="1">
        <v>30902095</v>
      </c>
      <c r="B12909" s="1">
        <v>19000</v>
      </c>
      <c r="C12909" s="1">
        <v>-75.645572637282598</v>
      </c>
      <c r="D12909" s="1">
        <v>4.6381918531397304</v>
      </c>
      <c r="E12909" s="1">
        <v>-75.644711379121006</v>
      </c>
      <c r="F12909" s="1">
        <v>4.6386050494790796</v>
      </c>
      <c r="G12909">
        <f t="shared" si="201"/>
        <v>106.33809631686501</v>
      </c>
    </row>
    <row r="12910" spans="1:7">
      <c r="A12910" s="1">
        <v>30902096</v>
      </c>
      <c r="B12910" s="1">
        <v>19000</v>
      </c>
      <c r="C12910" s="1">
        <v>-75.643477737364705</v>
      </c>
      <c r="D12910" s="1">
        <v>4.6786102608331097</v>
      </c>
      <c r="E12910" s="1">
        <v>-75.645447677653195</v>
      </c>
      <c r="F12910" s="1">
        <v>4.67757105824115</v>
      </c>
      <c r="G12910">
        <f t="shared" si="201"/>
        <v>247.93657546116148</v>
      </c>
    </row>
    <row r="12911" spans="1:7">
      <c r="A12911" s="1">
        <v>30902097</v>
      </c>
      <c r="B12911" s="1">
        <v>19000</v>
      </c>
      <c r="C12911" s="1">
        <v>-75.671994410285095</v>
      </c>
      <c r="D12911" s="1">
        <v>4.6902019903131498</v>
      </c>
      <c r="E12911" s="1">
        <v>-75.671994410285095</v>
      </c>
      <c r="F12911" s="1">
        <v>4.6902019903131498</v>
      </c>
      <c r="G12911">
        <f t="shared" si="201"/>
        <v>0</v>
      </c>
    </row>
    <row r="12912" spans="1:7">
      <c r="A12912" s="1">
        <v>30902098</v>
      </c>
      <c r="B12912" s="1">
        <v>19000</v>
      </c>
      <c r="C12912" s="1">
        <v>-75.651991390819404</v>
      </c>
      <c r="D12912" s="1">
        <v>4.6830845713551703</v>
      </c>
      <c r="E12912" s="1">
        <v>-75.651991390819404</v>
      </c>
      <c r="F12912" s="1">
        <v>4.6830845713551703</v>
      </c>
      <c r="G12912">
        <f t="shared" si="201"/>
        <v>0</v>
      </c>
    </row>
    <row r="12913" spans="1:7">
      <c r="A12913" s="1">
        <v>30902101</v>
      </c>
      <c r="B12913" s="1">
        <v>19000</v>
      </c>
      <c r="C12913" s="1">
        <v>-75.623611345311303</v>
      </c>
      <c r="D12913" s="1">
        <v>4.6317662632405296</v>
      </c>
      <c r="E12913" s="1">
        <v>-75.623995451133993</v>
      </c>
      <c r="F12913" s="1">
        <v>4.6320590538884598</v>
      </c>
      <c r="G12913">
        <f t="shared" si="201"/>
        <v>53.76463823611747</v>
      </c>
    </row>
    <row r="12914" spans="1:7">
      <c r="A12914" s="1">
        <v>30902102</v>
      </c>
      <c r="B12914" s="1">
        <v>19000</v>
      </c>
      <c r="C12914" s="1">
        <v>-75.645428169277295</v>
      </c>
      <c r="D12914" s="1">
        <v>4.7003516011192499</v>
      </c>
      <c r="E12914" s="1">
        <v>-75.645428169277295</v>
      </c>
      <c r="F12914" s="1">
        <v>4.7003516011192499</v>
      </c>
      <c r="G12914">
        <f t="shared" si="201"/>
        <v>0</v>
      </c>
    </row>
    <row r="12915" spans="1:7">
      <c r="A12915" s="1">
        <v>30902103</v>
      </c>
      <c r="B12915" s="1">
        <v>19000</v>
      </c>
      <c r="C12915" s="1">
        <v>-75.686543220005007</v>
      </c>
      <c r="D12915" s="1">
        <v>4.6917536215567504</v>
      </c>
      <c r="E12915" s="1">
        <v>-75.687014961106797</v>
      </c>
      <c r="F12915" s="1">
        <v>4.6915059524134897</v>
      </c>
      <c r="G12915">
        <f t="shared" si="201"/>
        <v>59.311696278688238</v>
      </c>
    </row>
    <row r="12916" spans="1:7">
      <c r="A12916" s="1">
        <v>30902104</v>
      </c>
      <c r="B12916" s="1">
        <v>19000</v>
      </c>
      <c r="C12916" s="1">
        <v>-75.662393802823601</v>
      </c>
      <c r="D12916" s="1">
        <v>4.6718785627394697</v>
      </c>
      <c r="E12916" s="1">
        <v>-75.664572063757305</v>
      </c>
      <c r="F12916" s="1">
        <v>4.6684856059840003</v>
      </c>
      <c r="G12916">
        <f t="shared" si="201"/>
        <v>448.8415806905976</v>
      </c>
    </row>
    <row r="12917" spans="1:7">
      <c r="A12917" s="1">
        <v>30902107</v>
      </c>
      <c r="B12917" s="1">
        <v>19000</v>
      </c>
      <c r="C12917" s="1">
        <v>-75.643485931592906</v>
      </c>
      <c r="D12917" s="1">
        <v>4.6373351069581803</v>
      </c>
      <c r="E12917" s="1">
        <v>-75.643485931592906</v>
      </c>
      <c r="F12917" s="1">
        <v>4.6373351069581803</v>
      </c>
      <c r="G12917">
        <f t="shared" si="201"/>
        <v>0</v>
      </c>
    </row>
    <row r="12918" spans="1:7">
      <c r="A12918" s="1">
        <v>30902108</v>
      </c>
      <c r="B12918" s="1">
        <v>19000</v>
      </c>
      <c r="C12918" s="1">
        <v>-75.675746131352398</v>
      </c>
      <c r="D12918" s="1">
        <v>4.6966164789434002</v>
      </c>
      <c r="E12918" s="1">
        <v>-75.675746131352398</v>
      </c>
      <c r="F12918" s="1">
        <v>4.6966164789434002</v>
      </c>
      <c r="G12918">
        <f t="shared" si="201"/>
        <v>0</v>
      </c>
    </row>
    <row r="12919" spans="1:7">
      <c r="A12919" s="1">
        <v>30901442</v>
      </c>
      <c r="B12919" s="1">
        <v>19000</v>
      </c>
      <c r="C12919" s="1">
        <v>-75.662378250916504</v>
      </c>
      <c r="D12919" s="1">
        <v>4.69344697499535</v>
      </c>
      <c r="E12919" s="1">
        <v>-75.662365623571404</v>
      </c>
      <c r="F12919" s="1">
        <v>4.6934532775451503</v>
      </c>
      <c r="G12919">
        <f t="shared" si="201"/>
        <v>1.5710402657944222</v>
      </c>
    </row>
    <row r="12920" spans="1:7">
      <c r="A12920" s="1">
        <v>30901443</v>
      </c>
      <c r="B12920" s="1">
        <v>19000</v>
      </c>
      <c r="C12920" s="1">
        <v>-75.675483532880705</v>
      </c>
      <c r="D12920" s="1">
        <v>4.6846537066779597</v>
      </c>
      <c r="E12920" s="1">
        <v>-75.675483532880705</v>
      </c>
      <c r="F12920" s="1">
        <v>4.6846537066779597</v>
      </c>
      <c r="G12920">
        <f t="shared" si="201"/>
        <v>0</v>
      </c>
    </row>
    <row r="12921" spans="1:7">
      <c r="A12921" s="1">
        <v>30901444</v>
      </c>
      <c r="B12921" s="1">
        <v>19000</v>
      </c>
      <c r="C12921" s="1">
        <v>-75.649059681223804</v>
      </c>
      <c r="D12921" s="1">
        <v>4.7010895329982203</v>
      </c>
      <c r="E12921" s="1">
        <v>-75.649738066199504</v>
      </c>
      <c r="F12921" s="1">
        <v>4.7011406494182397</v>
      </c>
      <c r="G12921">
        <f t="shared" si="201"/>
        <v>75.731893824187523</v>
      </c>
    </row>
    <row r="12922" spans="1:7">
      <c r="A12922" s="1">
        <v>30901446</v>
      </c>
      <c r="B12922" s="1">
        <v>19000</v>
      </c>
      <c r="C12922" s="1">
        <v>-75.655468751603706</v>
      </c>
      <c r="D12922" s="1">
        <v>4.6409457092213398</v>
      </c>
      <c r="E12922" s="1">
        <v>-75.654725063822895</v>
      </c>
      <c r="F12922" s="1">
        <v>4.63844546091899</v>
      </c>
      <c r="G12922">
        <f t="shared" si="201"/>
        <v>290.37909141283728</v>
      </c>
    </row>
    <row r="12923" spans="1:7">
      <c r="A12923" s="1">
        <v>30901447</v>
      </c>
      <c r="B12923" s="1">
        <v>19000</v>
      </c>
      <c r="C12923" s="1">
        <v>-75.599986133958893</v>
      </c>
      <c r="D12923" s="1">
        <v>4.6751448730677101</v>
      </c>
      <c r="E12923" s="1">
        <v>-75.600680360652603</v>
      </c>
      <c r="F12923" s="1">
        <v>4.6757836682180001</v>
      </c>
      <c r="G12923">
        <f t="shared" si="201"/>
        <v>105.01966478659736</v>
      </c>
    </row>
    <row r="12924" spans="1:7">
      <c r="A12924" s="1">
        <v>30901448</v>
      </c>
      <c r="B12924" s="1">
        <v>19000</v>
      </c>
      <c r="C12924" s="1">
        <v>-75.664572063757305</v>
      </c>
      <c r="D12924" s="1">
        <v>4.6684856059840003</v>
      </c>
      <c r="E12924" s="1">
        <v>-75.664572063757305</v>
      </c>
      <c r="F12924" s="1">
        <v>4.6684856059840003</v>
      </c>
      <c r="G12924">
        <f t="shared" si="201"/>
        <v>0</v>
      </c>
    </row>
    <row r="12925" spans="1:7">
      <c r="A12925" s="1">
        <v>30901450</v>
      </c>
      <c r="B12925" s="1">
        <v>19000</v>
      </c>
      <c r="C12925" s="1">
        <v>-75.641996159625194</v>
      </c>
      <c r="D12925" s="1">
        <v>4.6985608749107302</v>
      </c>
      <c r="E12925" s="1">
        <v>-75.642101702445402</v>
      </c>
      <c r="F12925" s="1">
        <v>4.6993801402176896</v>
      </c>
      <c r="G12925">
        <f t="shared" si="201"/>
        <v>91.95429091730422</v>
      </c>
    </row>
    <row r="12926" spans="1:7">
      <c r="A12926" s="1">
        <v>30901451</v>
      </c>
      <c r="B12926" s="1">
        <v>19000</v>
      </c>
      <c r="C12926" s="1">
        <v>-75.660837103644695</v>
      </c>
      <c r="D12926" s="1">
        <v>4.6744356321222797</v>
      </c>
      <c r="E12926" s="1">
        <v>-75.660837103644695</v>
      </c>
      <c r="F12926" s="1">
        <v>4.6744356321222797</v>
      </c>
      <c r="G12926">
        <f t="shared" si="201"/>
        <v>0</v>
      </c>
    </row>
    <row r="12927" spans="1:7">
      <c r="A12927" s="1">
        <v>30901452</v>
      </c>
      <c r="B12927" s="1">
        <v>19000</v>
      </c>
      <c r="C12927" s="1">
        <v>-75.609712363897998</v>
      </c>
      <c r="D12927" s="1">
        <v>4.64224572024309</v>
      </c>
      <c r="E12927" s="1">
        <v>-75.610948397455104</v>
      </c>
      <c r="F12927" s="1">
        <v>4.6422844592892503</v>
      </c>
      <c r="G12927">
        <f t="shared" si="201"/>
        <v>137.66281783819025</v>
      </c>
    </row>
    <row r="12928" spans="1:7">
      <c r="A12928" s="1">
        <v>30901453</v>
      </c>
      <c r="B12928" s="1">
        <v>19000</v>
      </c>
      <c r="C12928" s="1">
        <v>-75.666024660879501</v>
      </c>
      <c r="D12928" s="1">
        <v>4.68992683751316</v>
      </c>
      <c r="E12928" s="1">
        <v>-75.667572983962899</v>
      </c>
      <c r="F12928" s="1">
        <v>4.6906559157443599</v>
      </c>
      <c r="G12928">
        <f t="shared" si="201"/>
        <v>190.51205532120073</v>
      </c>
    </row>
    <row r="12929" spans="1:7">
      <c r="A12929" s="1">
        <v>30901454</v>
      </c>
      <c r="B12929" s="1">
        <v>19000</v>
      </c>
      <c r="C12929" s="1">
        <v>-75.627667028258799</v>
      </c>
      <c r="D12929" s="1">
        <v>4.6893752126345696</v>
      </c>
      <c r="E12929" s="1">
        <v>-75.6276956900697</v>
      </c>
      <c r="F12929" s="1">
        <v>4.6903290136577098</v>
      </c>
      <c r="G12929">
        <f t="shared" si="201"/>
        <v>106.22505848689339</v>
      </c>
    </row>
    <row r="12930" spans="1:7">
      <c r="A12930" s="1">
        <v>30901455</v>
      </c>
      <c r="B12930" s="1">
        <v>19000</v>
      </c>
      <c r="C12930" s="1">
        <v>-75.654725063822895</v>
      </c>
      <c r="D12930" s="1">
        <v>4.63844546091899</v>
      </c>
      <c r="E12930" s="1">
        <v>-75.654215612449704</v>
      </c>
      <c r="F12930" s="1">
        <v>4.6381976302100698</v>
      </c>
      <c r="G12930">
        <f t="shared" si="201"/>
        <v>63.066563777040166</v>
      </c>
    </row>
    <row r="12931" spans="1:7">
      <c r="A12931" s="1">
        <v>30901457</v>
      </c>
      <c r="B12931" s="1">
        <v>19000</v>
      </c>
      <c r="C12931" s="1">
        <v>-75.616878687150603</v>
      </c>
      <c r="D12931" s="1">
        <v>4.6325795201373197</v>
      </c>
      <c r="E12931" s="1">
        <v>-75.617857094881998</v>
      </c>
      <c r="F12931" s="1">
        <v>4.6330281319187296</v>
      </c>
      <c r="G12931">
        <f t="shared" ref="G12931:G12994" si="202">SQRT(POWER(E12931-C12931,2)+POWER(F12931-D12931,2))*111320</f>
        <v>119.8195352207388</v>
      </c>
    </row>
    <row r="12932" spans="1:7">
      <c r="A12932" s="1">
        <v>30901458</v>
      </c>
      <c r="B12932" s="1">
        <v>19000</v>
      </c>
      <c r="C12932" s="1">
        <v>-75.624709657361905</v>
      </c>
      <c r="D12932" s="1">
        <v>4.6321798570477002</v>
      </c>
      <c r="E12932" s="1">
        <v>-75.625296948306897</v>
      </c>
      <c r="F12932" s="1">
        <v>4.6304815085516102</v>
      </c>
      <c r="G12932">
        <f t="shared" si="202"/>
        <v>200.04480496156663</v>
      </c>
    </row>
    <row r="12933" spans="1:7">
      <c r="A12933" s="1">
        <v>30901459</v>
      </c>
      <c r="B12933" s="1">
        <v>19000</v>
      </c>
      <c r="C12933" s="1">
        <v>-75.615465330532501</v>
      </c>
      <c r="D12933" s="1">
        <v>4.6350906598421</v>
      </c>
      <c r="E12933" s="1">
        <v>-75.6163511438331</v>
      </c>
      <c r="F12933" s="1">
        <v>4.6350039042301896</v>
      </c>
      <c r="G12933">
        <f t="shared" si="202"/>
        <v>99.080537173845102</v>
      </c>
    </row>
    <row r="12934" spans="1:7">
      <c r="A12934" s="1">
        <v>30901460</v>
      </c>
      <c r="B12934" s="1">
        <v>19000</v>
      </c>
      <c r="C12934" s="1">
        <v>-75.639893950183094</v>
      </c>
      <c r="D12934" s="1">
        <v>4.6827885248068304</v>
      </c>
      <c r="E12934" s="1">
        <v>-75.640058999999994</v>
      </c>
      <c r="F12934" s="1">
        <v>4.6810539999999996</v>
      </c>
      <c r="G12934">
        <f t="shared" si="202"/>
        <v>193.95949532914202</v>
      </c>
    </row>
    <row r="12935" spans="1:7">
      <c r="A12935" s="1">
        <v>30901461</v>
      </c>
      <c r="B12935" s="1">
        <v>19000</v>
      </c>
      <c r="C12935" s="1">
        <v>-75.654640834932593</v>
      </c>
      <c r="D12935" s="1">
        <v>4.6908682653903604</v>
      </c>
      <c r="E12935" s="1">
        <v>-75.654622833132393</v>
      </c>
      <c r="F12935" s="1">
        <v>4.6908682653903604</v>
      </c>
      <c r="G12935">
        <f t="shared" si="202"/>
        <v>2.0039603982462495</v>
      </c>
    </row>
    <row r="12936" spans="1:7">
      <c r="A12936" s="1">
        <v>30901465</v>
      </c>
      <c r="B12936" s="1">
        <v>19000</v>
      </c>
      <c r="C12936" s="1">
        <v>-75.659959326446895</v>
      </c>
      <c r="D12936" s="1">
        <v>4.6749744631302397</v>
      </c>
      <c r="E12936" s="1">
        <v>-75.659959326446895</v>
      </c>
      <c r="F12936" s="1">
        <v>4.6749744631302397</v>
      </c>
      <c r="G12936">
        <f t="shared" si="202"/>
        <v>0</v>
      </c>
    </row>
    <row r="12937" spans="1:7">
      <c r="A12937" s="1">
        <v>30901466</v>
      </c>
      <c r="B12937" s="1">
        <v>19000</v>
      </c>
      <c r="C12937" s="1">
        <v>-75.595582085150596</v>
      </c>
      <c r="D12937" s="1">
        <v>4.6618683236914604</v>
      </c>
      <c r="E12937" s="1">
        <v>-75.595807536989696</v>
      </c>
      <c r="F12937" s="1">
        <v>4.6634842630503597</v>
      </c>
      <c r="G12937">
        <f t="shared" si="202"/>
        <v>181.62868801799314</v>
      </c>
    </row>
    <row r="12938" spans="1:7">
      <c r="A12938" s="1">
        <v>30901467</v>
      </c>
      <c r="B12938" s="1">
        <v>19000</v>
      </c>
      <c r="C12938" s="1">
        <v>-75.606602521398699</v>
      </c>
      <c r="D12938" s="1">
        <v>4.68400459643766</v>
      </c>
      <c r="E12938" s="1">
        <v>-75.607331563042393</v>
      </c>
      <c r="F12938" s="1">
        <v>4.6856649967127897</v>
      </c>
      <c r="G12938">
        <f t="shared" si="202"/>
        <v>201.86803274828986</v>
      </c>
    </row>
    <row r="12939" spans="1:7">
      <c r="A12939" s="1">
        <v>30901468</v>
      </c>
      <c r="B12939" s="1">
        <v>19000</v>
      </c>
      <c r="C12939" s="1">
        <v>-75.696871600942899</v>
      </c>
      <c r="D12939" s="1">
        <v>4.6896623356687401</v>
      </c>
      <c r="E12939" s="1">
        <v>-75.6975056720064</v>
      </c>
      <c r="F12939" s="1">
        <v>4.68979919992079</v>
      </c>
      <c r="G12939">
        <f t="shared" si="202"/>
        <v>72.210387859470927</v>
      </c>
    </row>
    <row r="12940" spans="1:7">
      <c r="A12940" s="1">
        <v>30901469</v>
      </c>
      <c r="B12940" s="1">
        <v>19000</v>
      </c>
      <c r="C12940" s="1">
        <v>-75.689166666666594</v>
      </c>
      <c r="D12940" s="1">
        <v>4.7115</v>
      </c>
      <c r="E12940" s="1">
        <v>-75.689166666666594</v>
      </c>
      <c r="F12940" s="1">
        <v>4.7115</v>
      </c>
      <c r="G12940">
        <f t="shared" si="202"/>
        <v>0</v>
      </c>
    </row>
    <row r="12941" spans="1:7">
      <c r="A12941" s="1">
        <v>30901470</v>
      </c>
      <c r="B12941" s="1">
        <v>19000</v>
      </c>
      <c r="C12941" s="1">
        <v>-75.650484376742895</v>
      </c>
      <c r="D12941" s="1">
        <v>4.7010219473264296</v>
      </c>
      <c r="E12941" s="1">
        <v>-75.650484376742895</v>
      </c>
      <c r="F12941" s="1">
        <v>4.7010219473264296</v>
      </c>
      <c r="G12941">
        <f t="shared" si="202"/>
        <v>0</v>
      </c>
    </row>
    <row r="12942" spans="1:7">
      <c r="A12942" s="1">
        <v>30901472</v>
      </c>
      <c r="B12942" s="1">
        <v>19000</v>
      </c>
      <c r="C12942" s="1">
        <v>-75.688742879967904</v>
      </c>
      <c r="D12942" s="1">
        <v>4.7043649055745904</v>
      </c>
      <c r="E12942" s="1">
        <v>-75.689843415682603</v>
      </c>
      <c r="F12942" s="1">
        <v>4.7055586369076403</v>
      </c>
      <c r="G12942">
        <f t="shared" si="202"/>
        <v>180.74245656226876</v>
      </c>
    </row>
    <row r="12943" spans="1:7">
      <c r="A12943" s="1">
        <v>30901474</v>
      </c>
      <c r="B12943" s="1">
        <v>19000</v>
      </c>
      <c r="C12943" s="1">
        <v>-75.622738037296998</v>
      </c>
      <c r="D12943" s="1">
        <v>4.6310276854254599</v>
      </c>
      <c r="E12943" s="1">
        <v>-75.623027663499002</v>
      </c>
      <c r="F12943" s="1">
        <v>4.6312615201062197</v>
      </c>
      <c r="G12943">
        <f t="shared" si="202"/>
        <v>41.437663676389477</v>
      </c>
    </row>
    <row r="12944" spans="1:7">
      <c r="A12944" s="1">
        <v>30901475</v>
      </c>
      <c r="B12944" s="1">
        <v>19000</v>
      </c>
      <c r="C12944" s="1">
        <v>-75.655066395979006</v>
      </c>
      <c r="D12944" s="1">
        <v>4.6684889375876297</v>
      </c>
      <c r="E12944" s="1">
        <v>-75.655028807648705</v>
      </c>
      <c r="F12944" s="1">
        <v>4.6683632007570903</v>
      </c>
      <c r="G12944">
        <f t="shared" si="202"/>
        <v>14.609083552235875</v>
      </c>
    </row>
    <row r="12945" spans="1:7">
      <c r="A12945" s="1">
        <v>30901476</v>
      </c>
      <c r="B12945" s="1">
        <v>19000</v>
      </c>
      <c r="C12945" s="1">
        <v>-75.595807536989696</v>
      </c>
      <c r="D12945" s="1">
        <v>4.6634842630503597</v>
      </c>
      <c r="E12945" s="1">
        <v>-75.595807536989696</v>
      </c>
      <c r="F12945" s="1">
        <v>4.6634842630503597</v>
      </c>
      <c r="G12945">
        <f t="shared" si="202"/>
        <v>0</v>
      </c>
    </row>
    <row r="12946" spans="1:7">
      <c r="A12946" s="1">
        <v>30901477</v>
      </c>
      <c r="B12946" s="1">
        <v>19000</v>
      </c>
      <c r="C12946" s="1">
        <v>-75.651713664478606</v>
      </c>
      <c r="D12946" s="1">
        <v>4.67697456918137</v>
      </c>
      <c r="E12946" s="1">
        <v>-75.651907604495406</v>
      </c>
      <c r="F12946" s="1">
        <v>4.6768655776118297</v>
      </c>
      <c r="G12946">
        <f t="shared" si="202"/>
        <v>24.76510806783628</v>
      </c>
    </row>
    <row r="12947" spans="1:7">
      <c r="A12947" s="1">
        <v>30901479</v>
      </c>
      <c r="B12947" s="1">
        <v>19000</v>
      </c>
      <c r="C12947" s="1">
        <v>-75.633960147623995</v>
      </c>
      <c r="D12947" s="1">
        <v>4.6874527750938197</v>
      </c>
      <c r="E12947" s="1">
        <v>-75.634658625995101</v>
      </c>
      <c r="F12947" s="1">
        <v>4.6869253687401997</v>
      </c>
      <c r="G12947">
        <f t="shared" si="202"/>
        <v>97.430727217986231</v>
      </c>
    </row>
    <row r="12948" spans="1:7">
      <c r="A12948" s="1">
        <v>30901480</v>
      </c>
      <c r="B12948" s="1">
        <v>19000</v>
      </c>
      <c r="C12948" s="1">
        <v>-75.657714910449002</v>
      </c>
      <c r="D12948" s="1">
        <v>4.6763024477184096</v>
      </c>
      <c r="E12948" s="1">
        <v>-75.657937250435793</v>
      </c>
      <c r="F12948" s="1">
        <v>4.6768534555674801</v>
      </c>
      <c r="G12948">
        <f t="shared" si="202"/>
        <v>66.143634895299499</v>
      </c>
    </row>
    <row r="12949" spans="1:7">
      <c r="A12949" s="1">
        <v>30901481</v>
      </c>
      <c r="B12949" s="1">
        <v>19000</v>
      </c>
      <c r="C12949" s="1">
        <v>-75.6813431308383</v>
      </c>
      <c r="D12949" s="1">
        <v>4.70220657870364</v>
      </c>
      <c r="E12949" s="1">
        <v>-75.682452346670303</v>
      </c>
      <c r="F12949" s="1">
        <v>4.7022024798259796</v>
      </c>
      <c r="G12949">
        <f t="shared" si="202"/>
        <v>123.47874947286707</v>
      </c>
    </row>
    <row r="12950" spans="1:7">
      <c r="A12950" s="1">
        <v>30901482</v>
      </c>
      <c r="B12950" s="1">
        <v>19000</v>
      </c>
      <c r="C12950" s="1">
        <v>-75.707532848792098</v>
      </c>
      <c r="D12950" s="1">
        <v>4.6975025340398897</v>
      </c>
      <c r="E12950" s="1">
        <v>-75.707532848792098</v>
      </c>
      <c r="F12950" s="1">
        <v>4.6975025340398897</v>
      </c>
      <c r="G12950">
        <f t="shared" si="202"/>
        <v>0</v>
      </c>
    </row>
    <row r="12951" spans="1:7">
      <c r="A12951" s="1">
        <v>30901484</v>
      </c>
      <c r="B12951" s="1">
        <v>19000</v>
      </c>
      <c r="C12951" s="1">
        <v>-75.592932896650893</v>
      </c>
      <c r="D12951" s="1">
        <v>4.6748397302918399</v>
      </c>
      <c r="E12951" s="1">
        <v>-75.5904790565735</v>
      </c>
      <c r="F12951" s="1">
        <v>4.6729171145779604</v>
      </c>
      <c r="G12951">
        <f t="shared" si="202"/>
        <v>347.02181801918999</v>
      </c>
    </row>
    <row r="12952" spans="1:7">
      <c r="A12952" s="1">
        <v>30901485</v>
      </c>
      <c r="B12952" s="1">
        <v>19000</v>
      </c>
      <c r="C12952" s="1">
        <v>-75.613386829060104</v>
      </c>
      <c r="D12952" s="1">
        <v>4.6394572586927998</v>
      </c>
      <c r="E12952" s="1">
        <v>-75.615652586787604</v>
      </c>
      <c r="F12952" s="1">
        <v>4.6395279621741796</v>
      </c>
      <c r="G12952">
        <f t="shared" si="202"/>
        <v>252.34692400963345</v>
      </c>
    </row>
    <row r="12953" spans="1:7">
      <c r="A12953" s="1">
        <v>30901486</v>
      </c>
      <c r="B12953" s="1">
        <v>19000</v>
      </c>
      <c r="C12953" s="1">
        <v>-75.6748415581568</v>
      </c>
      <c r="D12953" s="1">
        <v>4.6875751722610604</v>
      </c>
      <c r="E12953" s="1">
        <v>-75.675515075624105</v>
      </c>
      <c r="F12953" s="1">
        <v>4.6882563655854899</v>
      </c>
      <c r="G12953">
        <f t="shared" si="202"/>
        <v>106.63794357612068</v>
      </c>
    </row>
    <row r="12954" spans="1:7">
      <c r="A12954" s="1">
        <v>30901487</v>
      </c>
      <c r="B12954" s="1">
        <v>19000</v>
      </c>
      <c r="C12954" s="1">
        <v>-75.648753123677096</v>
      </c>
      <c r="D12954" s="1">
        <v>4.6874995469742</v>
      </c>
      <c r="E12954" s="1">
        <v>-75.648753123677096</v>
      </c>
      <c r="F12954" s="1">
        <v>4.6874995469742</v>
      </c>
      <c r="G12954">
        <f t="shared" si="202"/>
        <v>0</v>
      </c>
    </row>
    <row r="12955" spans="1:7">
      <c r="A12955" s="1">
        <v>30901488</v>
      </c>
      <c r="B12955" s="1">
        <v>19000</v>
      </c>
      <c r="C12955" s="1">
        <v>-75.650617388216205</v>
      </c>
      <c r="D12955" s="1">
        <v>4.7011903699859801</v>
      </c>
      <c r="E12955" s="1">
        <v>-75.650599386416005</v>
      </c>
      <c r="F12955" s="1">
        <v>4.7011903699859801</v>
      </c>
      <c r="G12955">
        <f t="shared" si="202"/>
        <v>2.0039603982462495</v>
      </c>
    </row>
    <row r="12956" spans="1:7">
      <c r="A12956" s="1">
        <v>30901489</v>
      </c>
      <c r="B12956" s="1">
        <v>19000</v>
      </c>
      <c r="C12956" s="1">
        <v>-75.638115160471898</v>
      </c>
      <c r="D12956" s="1">
        <v>4.6925302378850899</v>
      </c>
      <c r="E12956" s="1">
        <v>-75.6372402621367</v>
      </c>
      <c r="F12956" s="1">
        <v>4.6934044267194999</v>
      </c>
      <c r="G12956">
        <f t="shared" si="202"/>
        <v>137.67962981000241</v>
      </c>
    </row>
    <row r="12957" spans="1:7">
      <c r="A12957" s="1">
        <v>30901490</v>
      </c>
      <c r="B12957" s="1">
        <v>19000</v>
      </c>
      <c r="C12957" s="1">
        <v>-75.661148404175904</v>
      </c>
      <c r="D12957" s="1">
        <v>4.6724229802540398</v>
      </c>
      <c r="E12957" s="1">
        <v>-75.661948409988497</v>
      </c>
      <c r="F12957" s="1">
        <v>4.6720232102078203</v>
      </c>
      <c r="G12957">
        <f t="shared" si="202"/>
        <v>99.556768370979171</v>
      </c>
    </row>
    <row r="12958" spans="1:7">
      <c r="A12958" s="1">
        <v>30901491</v>
      </c>
      <c r="B12958" s="1">
        <v>19000</v>
      </c>
      <c r="C12958" s="1">
        <v>-75.676682379771407</v>
      </c>
      <c r="D12958" s="1">
        <v>4.68938153149454</v>
      </c>
      <c r="E12958" s="1">
        <v>-75.676682379771407</v>
      </c>
      <c r="F12958" s="1">
        <v>4.68938153149454</v>
      </c>
      <c r="G12958">
        <f t="shared" si="202"/>
        <v>0</v>
      </c>
    </row>
    <row r="12959" spans="1:7">
      <c r="A12959" s="1">
        <v>30901493</v>
      </c>
      <c r="B12959" s="1">
        <v>19000</v>
      </c>
      <c r="C12959" s="1">
        <v>-75.702198674205405</v>
      </c>
      <c r="D12959" s="1">
        <v>4.6878014989510302</v>
      </c>
      <c r="E12959" s="1">
        <v>-75.702929619934295</v>
      </c>
      <c r="F12959" s="1">
        <v>4.6872433331175403</v>
      </c>
      <c r="G12959">
        <f t="shared" si="202"/>
        <v>102.37995496113726</v>
      </c>
    </row>
    <row r="12960" spans="1:7">
      <c r="A12960" s="1">
        <v>30901494</v>
      </c>
      <c r="B12960" s="1">
        <v>19000</v>
      </c>
      <c r="C12960" s="1">
        <v>-75.603564798624802</v>
      </c>
      <c r="D12960" s="1">
        <v>4.6781962391751097</v>
      </c>
      <c r="E12960" s="1">
        <v>-75.603564798624802</v>
      </c>
      <c r="F12960" s="1">
        <v>4.6781962391751097</v>
      </c>
      <c r="G12960">
        <f t="shared" si="202"/>
        <v>0</v>
      </c>
    </row>
    <row r="12961" spans="1:7">
      <c r="A12961" s="1">
        <v>30901496</v>
      </c>
      <c r="B12961" s="1">
        <v>19000</v>
      </c>
      <c r="C12961" s="1">
        <v>-75.613779190568806</v>
      </c>
      <c r="D12961" s="1">
        <v>4.6882658596721498</v>
      </c>
      <c r="E12961" s="1">
        <v>-75.614158403160701</v>
      </c>
      <c r="F12961" s="1">
        <v>4.68788968232895</v>
      </c>
      <c r="G12961">
        <f t="shared" si="202"/>
        <v>59.461094588983507</v>
      </c>
    </row>
    <row r="12962" spans="1:7">
      <c r="A12962" s="1">
        <v>30901497</v>
      </c>
      <c r="B12962" s="1">
        <v>19000</v>
      </c>
      <c r="C12962" s="1">
        <v>-75.647420857771394</v>
      </c>
      <c r="D12962" s="1">
        <v>4.7010002780106301</v>
      </c>
      <c r="E12962" s="1">
        <v>-75.648215471185097</v>
      </c>
      <c r="F12962" s="1">
        <v>4.7010543472363899</v>
      </c>
      <c r="G12962">
        <f t="shared" si="202"/>
        <v>88.66090875793509</v>
      </c>
    </row>
    <row r="12963" spans="1:7">
      <c r="A12963" s="1">
        <v>30901498</v>
      </c>
      <c r="B12963" s="1">
        <v>19000</v>
      </c>
      <c r="C12963" s="1">
        <v>-75.636463749781797</v>
      </c>
      <c r="D12963" s="1">
        <v>4.6902513922412696</v>
      </c>
      <c r="E12963" s="1">
        <v>-75.637221946568104</v>
      </c>
      <c r="F12963" s="1">
        <v>4.6913567745613296</v>
      </c>
      <c r="G12963">
        <f t="shared" si="202"/>
        <v>149.21583111219422</v>
      </c>
    </row>
    <row r="12964" spans="1:7">
      <c r="A12964" s="1">
        <v>30901500</v>
      </c>
      <c r="B12964" s="1">
        <v>19000</v>
      </c>
      <c r="C12964" s="1">
        <v>-75.661148404175904</v>
      </c>
      <c r="D12964" s="1">
        <v>4.6724229802540398</v>
      </c>
      <c r="E12964" s="1">
        <v>-75.661436471696504</v>
      </c>
      <c r="F12964" s="1">
        <v>4.6729985296409202</v>
      </c>
      <c r="G12964">
        <f t="shared" si="202"/>
        <v>71.647198012568467</v>
      </c>
    </row>
    <row r="12965" spans="1:7">
      <c r="A12965" s="1">
        <v>30901502</v>
      </c>
      <c r="B12965" s="1">
        <v>19000</v>
      </c>
      <c r="C12965" s="1">
        <v>-75.674224449064894</v>
      </c>
      <c r="D12965" s="1">
        <v>4.6870730919197499</v>
      </c>
      <c r="E12965" s="1">
        <v>-75.674224449064894</v>
      </c>
      <c r="F12965" s="1">
        <v>4.6870730919197499</v>
      </c>
      <c r="G12965">
        <f t="shared" si="202"/>
        <v>0</v>
      </c>
    </row>
    <row r="12966" spans="1:7">
      <c r="A12966" s="1">
        <v>30901503</v>
      </c>
      <c r="B12966" s="1">
        <v>19000</v>
      </c>
      <c r="C12966" s="1">
        <v>-75.682611109892605</v>
      </c>
      <c r="D12966" s="1">
        <v>4.6987499932166701</v>
      </c>
      <c r="E12966" s="1">
        <v>-75.682611109892605</v>
      </c>
      <c r="F12966" s="1">
        <v>4.6987499932166701</v>
      </c>
      <c r="G12966">
        <f t="shared" si="202"/>
        <v>0</v>
      </c>
    </row>
    <row r="12967" spans="1:7">
      <c r="A12967" s="1">
        <v>30901504</v>
      </c>
      <c r="B12967" s="1">
        <v>19000</v>
      </c>
      <c r="C12967" s="1">
        <v>-75.673256663920995</v>
      </c>
      <c r="D12967" s="1">
        <v>4.68710730318538</v>
      </c>
      <c r="E12967" s="1">
        <v>-75.673397018093098</v>
      </c>
      <c r="F12967" s="1">
        <v>4.6863111284647196</v>
      </c>
      <c r="G12967">
        <f t="shared" si="202"/>
        <v>89.996796993001581</v>
      </c>
    </row>
    <row r="12968" spans="1:7">
      <c r="A12968" s="1">
        <v>30901508</v>
      </c>
      <c r="B12968" s="1">
        <v>19000</v>
      </c>
      <c r="C12968" s="1">
        <v>-75.628841791709803</v>
      </c>
      <c r="D12968" s="1">
        <v>4.6570869289793499</v>
      </c>
      <c r="E12968" s="1">
        <v>-75.628841791709803</v>
      </c>
      <c r="F12968" s="1">
        <v>4.6570869289793499</v>
      </c>
      <c r="G12968">
        <f t="shared" si="202"/>
        <v>0</v>
      </c>
    </row>
    <row r="12969" spans="1:7">
      <c r="A12969" s="1">
        <v>30901509</v>
      </c>
      <c r="B12969" s="1">
        <v>19000</v>
      </c>
      <c r="C12969" s="1">
        <v>-75.604063001479503</v>
      </c>
      <c r="D12969" s="1">
        <v>4.6790796058342998</v>
      </c>
      <c r="E12969" s="1">
        <v>-75.604201619390807</v>
      </c>
      <c r="F12969" s="1">
        <v>4.6800037978017697</v>
      </c>
      <c r="G12969">
        <f t="shared" si="202"/>
        <v>104.03184369583599</v>
      </c>
    </row>
    <row r="12970" spans="1:7">
      <c r="A12970" s="1">
        <v>30901510</v>
      </c>
      <c r="B12970" s="1">
        <v>19000</v>
      </c>
      <c r="C12970" s="1">
        <v>-75.624137057951799</v>
      </c>
      <c r="D12970" s="1">
        <v>4.6289016033596999</v>
      </c>
      <c r="E12970" s="1">
        <v>-75.624137057951799</v>
      </c>
      <c r="F12970" s="1">
        <v>4.6289016033596999</v>
      </c>
      <c r="G12970">
        <f t="shared" si="202"/>
        <v>0</v>
      </c>
    </row>
    <row r="12971" spans="1:7">
      <c r="A12971" s="1">
        <v>30901511</v>
      </c>
      <c r="B12971" s="1">
        <v>19000</v>
      </c>
      <c r="C12971" s="1">
        <v>-75.648215471185097</v>
      </c>
      <c r="D12971" s="1">
        <v>4.7010543472363899</v>
      </c>
      <c r="E12971" s="1">
        <v>-75.648215471185097</v>
      </c>
      <c r="F12971" s="1">
        <v>4.7010543472363899</v>
      </c>
      <c r="G12971">
        <f t="shared" si="202"/>
        <v>0</v>
      </c>
    </row>
    <row r="12972" spans="1:7">
      <c r="A12972" s="1">
        <v>30901512</v>
      </c>
      <c r="B12972" s="1">
        <v>19000</v>
      </c>
      <c r="C12972" s="1">
        <v>-75.624995443029704</v>
      </c>
      <c r="D12972" s="1">
        <v>4.6360496535928801</v>
      </c>
      <c r="E12972" s="1">
        <v>-75.624995448585594</v>
      </c>
      <c r="F12972" s="1">
        <v>4.6360469415431202</v>
      </c>
      <c r="G12972">
        <f t="shared" si="202"/>
        <v>0.30190601277807988</v>
      </c>
    </row>
    <row r="12973" spans="1:7">
      <c r="A12973" s="1">
        <v>30901513</v>
      </c>
      <c r="B12973" s="1">
        <v>19000</v>
      </c>
      <c r="C12973" s="1">
        <v>-75.665506060626996</v>
      </c>
      <c r="D12973" s="1">
        <v>4.6874921234061402</v>
      </c>
      <c r="E12973" s="1">
        <v>-75.669192125816195</v>
      </c>
      <c r="F12973" s="1">
        <v>4.6875321312204701</v>
      </c>
      <c r="G12973">
        <f t="shared" si="202"/>
        <v>410.35694577106887</v>
      </c>
    </row>
    <row r="12974" spans="1:7">
      <c r="A12974" s="1">
        <v>30901514</v>
      </c>
      <c r="B12974" s="1">
        <v>19000</v>
      </c>
      <c r="C12974" s="1">
        <v>-75.638118146511005</v>
      </c>
      <c r="D12974" s="1">
        <v>4.6925296517436301</v>
      </c>
      <c r="E12974" s="1">
        <v>-75.638100702328103</v>
      </c>
      <c r="F12974" s="1">
        <v>4.69258154209178</v>
      </c>
      <c r="G12974">
        <f t="shared" si="202"/>
        <v>6.0941043292418886</v>
      </c>
    </row>
    <row r="12975" spans="1:7">
      <c r="A12975" s="1">
        <v>30901516</v>
      </c>
      <c r="B12975" s="1">
        <v>19000</v>
      </c>
      <c r="C12975" s="1">
        <v>-75.650623695532005</v>
      </c>
      <c r="D12975" s="1">
        <v>4.7011903829437998</v>
      </c>
      <c r="E12975" s="1">
        <v>-75.650781494655703</v>
      </c>
      <c r="F12975" s="1">
        <v>4.7011337532780697</v>
      </c>
      <c r="G12975">
        <f t="shared" si="202"/>
        <v>18.663116712021417</v>
      </c>
    </row>
    <row r="12976" spans="1:7">
      <c r="A12976" s="1">
        <v>30901521</v>
      </c>
      <c r="B12976" s="1">
        <v>19000</v>
      </c>
      <c r="C12976" s="1">
        <v>-75.658254155515706</v>
      </c>
      <c r="D12976" s="1">
        <v>4.6774254484684601</v>
      </c>
      <c r="E12976" s="1">
        <v>-75.658254155515706</v>
      </c>
      <c r="F12976" s="1">
        <v>4.6774254484684601</v>
      </c>
      <c r="G12976">
        <f t="shared" si="202"/>
        <v>0</v>
      </c>
    </row>
    <row r="12977" spans="1:7">
      <c r="A12977" s="1">
        <v>30901522</v>
      </c>
      <c r="B12977" s="1">
        <v>19000</v>
      </c>
      <c r="C12977" s="1">
        <v>-75.642711359325205</v>
      </c>
      <c r="D12977" s="1">
        <v>4.6500983935158198</v>
      </c>
      <c r="E12977" s="1">
        <v>-75.642711359325205</v>
      </c>
      <c r="F12977" s="1">
        <v>4.6500983935158198</v>
      </c>
      <c r="G12977">
        <f t="shared" si="202"/>
        <v>0</v>
      </c>
    </row>
    <row r="12978" spans="1:7">
      <c r="A12978" s="1">
        <v>30901523</v>
      </c>
      <c r="B12978" s="1">
        <v>19000</v>
      </c>
      <c r="C12978" s="1">
        <v>-75.663594336544804</v>
      </c>
      <c r="D12978" s="1">
        <v>4.6873553523734603</v>
      </c>
      <c r="E12978" s="1">
        <v>-75.664160696085602</v>
      </c>
      <c r="F12978" s="1">
        <v>4.68754996516574</v>
      </c>
      <c r="G12978">
        <f t="shared" si="202"/>
        <v>66.665464069572664</v>
      </c>
    </row>
    <row r="12979" spans="1:7">
      <c r="A12979" s="1">
        <v>30901524</v>
      </c>
      <c r="B12979" s="1">
        <v>19000</v>
      </c>
      <c r="C12979" s="1">
        <v>-75.596654344930997</v>
      </c>
      <c r="D12979" s="1">
        <v>4.6609638711455297</v>
      </c>
      <c r="E12979" s="1">
        <v>-75.596654344930997</v>
      </c>
      <c r="F12979" s="1">
        <v>4.6609638711455297</v>
      </c>
      <c r="G12979">
        <f t="shared" si="202"/>
        <v>0</v>
      </c>
    </row>
    <row r="12980" spans="1:7">
      <c r="A12980" s="1">
        <v>30901525</v>
      </c>
      <c r="B12980" s="1">
        <v>19000</v>
      </c>
      <c r="C12980" s="1">
        <v>-75.700087437952106</v>
      </c>
      <c r="D12980" s="1">
        <v>4.7011193797247399</v>
      </c>
      <c r="E12980" s="1">
        <v>-75.700069436151907</v>
      </c>
      <c r="F12980" s="1">
        <v>4.7011193797247399</v>
      </c>
      <c r="G12980">
        <f t="shared" si="202"/>
        <v>2.0039603982462495</v>
      </c>
    </row>
    <row r="12981" spans="1:7">
      <c r="A12981" s="1">
        <v>30901527</v>
      </c>
      <c r="B12981" s="1">
        <v>19000</v>
      </c>
      <c r="C12981" s="1">
        <v>-75.597560684016798</v>
      </c>
      <c r="D12981" s="1">
        <v>4.6725624095940397</v>
      </c>
      <c r="E12981" s="1">
        <v>-75.597560684016798</v>
      </c>
      <c r="F12981" s="1">
        <v>4.6725624095940397</v>
      </c>
      <c r="G12981">
        <f t="shared" si="202"/>
        <v>0</v>
      </c>
    </row>
    <row r="12982" spans="1:7">
      <c r="A12982" s="1">
        <v>30901528</v>
      </c>
      <c r="B12982" s="1">
        <v>19000</v>
      </c>
      <c r="C12982" s="1">
        <v>-75.700477520449894</v>
      </c>
      <c r="D12982" s="1">
        <v>4.7011599313864201</v>
      </c>
      <c r="E12982" s="1">
        <v>-75.700477524011305</v>
      </c>
      <c r="F12982" s="1">
        <v>4.7011581232971302</v>
      </c>
      <c r="G12982">
        <f t="shared" si="202"/>
        <v>0.20127689019702352</v>
      </c>
    </row>
    <row r="12983" spans="1:7">
      <c r="A12983" s="1">
        <v>30901529</v>
      </c>
      <c r="B12983" s="1">
        <v>19000</v>
      </c>
      <c r="C12983" s="1">
        <v>-75.636431932859097</v>
      </c>
      <c r="D12983" s="1">
        <v>4.6943393090693304</v>
      </c>
      <c r="E12983" s="1">
        <v>-75.636250000000004</v>
      </c>
      <c r="F12983" s="1">
        <v>4.69491944444444</v>
      </c>
      <c r="G12983">
        <f t="shared" si="202"/>
        <v>67.681884265108664</v>
      </c>
    </row>
    <row r="12984" spans="1:7">
      <c r="A12984" s="1">
        <v>30901530</v>
      </c>
      <c r="B12984" s="1">
        <v>19000</v>
      </c>
      <c r="C12984" s="1">
        <v>-75.636373089840802</v>
      </c>
      <c r="D12984" s="1">
        <v>4.6857003491910696</v>
      </c>
      <c r="E12984" s="1">
        <v>-75.636373089840802</v>
      </c>
      <c r="F12984" s="1">
        <v>4.6857003491910696</v>
      </c>
      <c r="G12984">
        <f t="shared" si="202"/>
        <v>0</v>
      </c>
    </row>
    <row r="12985" spans="1:7">
      <c r="A12985" s="1">
        <v>30901531</v>
      </c>
      <c r="B12985" s="1">
        <v>19000</v>
      </c>
      <c r="C12985" s="1">
        <v>-75.679746444176601</v>
      </c>
      <c r="D12985" s="1">
        <v>4.7094130868521704</v>
      </c>
      <c r="E12985" s="1">
        <v>-75.680788457787003</v>
      </c>
      <c r="F12985" s="1">
        <v>4.7087751261429904</v>
      </c>
      <c r="G12985">
        <f t="shared" si="202"/>
        <v>136.01036557497648</v>
      </c>
    </row>
    <row r="12986" spans="1:7">
      <c r="A12986" s="1">
        <v>30901532</v>
      </c>
      <c r="B12986" s="1">
        <v>19000</v>
      </c>
      <c r="C12986" s="1">
        <v>-75.596628428048504</v>
      </c>
      <c r="D12986" s="1">
        <v>4.6720062776340097</v>
      </c>
      <c r="E12986" s="1">
        <v>-75.596628428048504</v>
      </c>
      <c r="F12986" s="1">
        <v>4.6720062776340097</v>
      </c>
      <c r="G12986">
        <f t="shared" si="202"/>
        <v>0</v>
      </c>
    </row>
    <row r="12987" spans="1:7">
      <c r="A12987" s="1">
        <v>30901533</v>
      </c>
      <c r="B12987" s="1">
        <v>19000</v>
      </c>
      <c r="C12987" s="1">
        <v>-75.676664782263998</v>
      </c>
      <c r="D12987" s="1">
        <v>4.6887188352154601</v>
      </c>
      <c r="E12987" s="1">
        <v>-75.676682379771407</v>
      </c>
      <c r="F12987" s="1">
        <v>4.68938153149454</v>
      </c>
      <c r="G12987">
        <f t="shared" si="202"/>
        <v>73.797354642638766</v>
      </c>
    </row>
    <row r="12988" spans="1:7">
      <c r="A12988" s="1">
        <v>30901535</v>
      </c>
      <c r="B12988" s="1">
        <v>19000</v>
      </c>
      <c r="C12988" s="1">
        <v>-75.699889344181997</v>
      </c>
      <c r="D12988" s="1">
        <v>4.7015050152918896</v>
      </c>
      <c r="E12988" s="1">
        <v>-75.700259405709303</v>
      </c>
      <c r="F12988" s="1">
        <v>4.7016458767551201</v>
      </c>
      <c r="G12988">
        <f t="shared" si="202"/>
        <v>44.078711990764845</v>
      </c>
    </row>
    <row r="12989" spans="1:7">
      <c r="A12989" s="1">
        <v>30901536</v>
      </c>
      <c r="B12989" s="1">
        <v>19000</v>
      </c>
      <c r="C12989" s="1">
        <v>-75.640914142969194</v>
      </c>
      <c r="D12989" s="1">
        <v>4.6958619315508798</v>
      </c>
      <c r="E12989" s="1">
        <v>-75.640914142969194</v>
      </c>
      <c r="F12989" s="1">
        <v>4.6958619315508798</v>
      </c>
      <c r="G12989">
        <f t="shared" si="202"/>
        <v>0</v>
      </c>
    </row>
    <row r="12990" spans="1:7">
      <c r="A12990" s="1">
        <v>30901537</v>
      </c>
      <c r="B12990" s="1">
        <v>19000</v>
      </c>
      <c r="C12990" s="1">
        <v>-75.647015518215198</v>
      </c>
      <c r="D12990" s="1">
        <v>4.6894712816488697</v>
      </c>
      <c r="E12990" s="1">
        <v>-75.647015518215198</v>
      </c>
      <c r="F12990" s="1">
        <v>4.6894712816488697</v>
      </c>
      <c r="G12990">
        <f t="shared" si="202"/>
        <v>0</v>
      </c>
    </row>
    <row r="12991" spans="1:7">
      <c r="A12991" s="1">
        <v>30901538</v>
      </c>
      <c r="B12991" s="1">
        <v>19000</v>
      </c>
      <c r="C12991" s="1">
        <v>-75.602785425534194</v>
      </c>
      <c r="D12991" s="1">
        <v>4.6773412069639599</v>
      </c>
      <c r="E12991" s="1">
        <v>-75.602785425534194</v>
      </c>
      <c r="F12991" s="1">
        <v>4.6773412069639599</v>
      </c>
      <c r="G12991">
        <f t="shared" si="202"/>
        <v>0</v>
      </c>
    </row>
    <row r="12992" spans="1:7">
      <c r="A12992" s="1">
        <v>30901539</v>
      </c>
      <c r="B12992" s="1">
        <v>19000</v>
      </c>
      <c r="C12992" s="1">
        <v>-75.604321247150494</v>
      </c>
      <c r="D12992" s="1">
        <v>4.6796722783307496</v>
      </c>
      <c r="E12992" s="1">
        <v>-75.604321247150494</v>
      </c>
      <c r="F12992" s="1">
        <v>4.6796722783307496</v>
      </c>
      <c r="G12992">
        <f t="shared" si="202"/>
        <v>0</v>
      </c>
    </row>
    <row r="12993" spans="1:7">
      <c r="A12993" s="1">
        <v>30901540</v>
      </c>
      <c r="B12993" s="1">
        <v>19000</v>
      </c>
      <c r="C12993" s="1">
        <v>-75.597724825227104</v>
      </c>
      <c r="D12993" s="1">
        <v>4.6741990127172599</v>
      </c>
      <c r="E12993" s="1">
        <v>-75.596952573643094</v>
      </c>
      <c r="F12993" s="1">
        <v>4.6746746927738601</v>
      </c>
      <c r="G12993">
        <f t="shared" si="202"/>
        <v>100.96693471353139</v>
      </c>
    </row>
    <row r="12994" spans="1:7">
      <c r="A12994" s="1">
        <v>30901542</v>
      </c>
      <c r="B12994" s="1">
        <v>19000</v>
      </c>
      <c r="C12994" s="1">
        <v>-75.693551459887303</v>
      </c>
      <c r="D12994" s="1">
        <v>4.6895445458839902</v>
      </c>
      <c r="E12994" s="1">
        <v>-75.693882386332106</v>
      </c>
      <c r="F12994" s="1">
        <v>4.6917040653087501</v>
      </c>
      <c r="G12994">
        <f t="shared" si="202"/>
        <v>243.20392156638911</v>
      </c>
    </row>
    <row r="12995" spans="1:7">
      <c r="A12995" s="1">
        <v>30901543</v>
      </c>
      <c r="B12995" s="1">
        <v>19000</v>
      </c>
      <c r="C12995" s="1">
        <v>-75.6413759834589</v>
      </c>
      <c r="D12995" s="1">
        <v>4.6806580776339803</v>
      </c>
      <c r="E12995" s="1">
        <v>-75.642325555281403</v>
      </c>
      <c r="F12995" s="1">
        <v>4.6793853549122302</v>
      </c>
      <c r="G12995">
        <f t="shared" ref="G12995:G13058" si="203">SQRT(POWER(E12995-C12995,2)+POWER(F12995-D12995,2))*111320</f>
        <v>176.767950048731</v>
      </c>
    </row>
    <row r="12996" spans="1:7">
      <c r="A12996" s="1">
        <v>30901544</v>
      </c>
      <c r="B12996" s="1">
        <v>19000</v>
      </c>
      <c r="C12996" s="1">
        <v>-75.613920168718593</v>
      </c>
      <c r="D12996" s="1">
        <v>4.6303015899978002</v>
      </c>
      <c r="E12996" s="1">
        <v>-75.613916557503799</v>
      </c>
      <c r="F12996" s="1">
        <v>4.6303051985665098</v>
      </c>
      <c r="G12996">
        <f t="shared" si="203"/>
        <v>0.5683062127043409</v>
      </c>
    </row>
    <row r="12997" spans="1:7">
      <c r="A12997" s="1">
        <v>30901545</v>
      </c>
      <c r="B12997" s="1">
        <v>19000</v>
      </c>
      <c r="C12997" s="1">
        <v>-75.614866207142498</v>
      </c>
      <c r="D12997" s="1">
        <v>4.6885113233893296</v>
      </c>
      <c r="E12997" s="1">
        <v>-75.615440948913303</v>
      </c>
      <c r="F12997" s="1">
        <v>4.6885631550664604</v>
      </c>
      <c r="G12997">
        <f t="shared" si="203"/>
        <v>64.239899322530405</v>
      </c>
    </row>
    <row r="12998" spans="1:7">
      <c r="A12998" s="1">
        <v>30901546</v>
      </c>
      <c r="B12998" s="1">
        <v>19000</v>
      </c>
      <c r="C12998" s="1">
        <v>-75.624601803441493</v>
      </c>
      <c r="D12998" s="1">
        <v>4.6351321650441797</v>
      </c>
      <c r="E12998" s="1">
        <v>-75.624601803441493</v>
      </c>
      <c r="F12998" s="1">
        <v>4.6351321650441797</v>
      </c>
      <c r="G12998">
        <f t="shared" si="203"/>
        <v>0</v>
      </c>
    </row>
    <row r="12999" spans="1:7">
      <c r="A12999" s="1">
        <v>30901548</v>
      </c>
      <c r="B12999" s="1">
        <v>19000</v>
      </c>
      <c r="C12999" s="1">
        <v>-75.613444266966695</v>
      </c>
      <c r="D12999" s="1">
        <v>4.6885752327093204</v>
      </c>
      <c r="E12999" s="1">
        <v>-75.613779190568806</v>
      </c>
      <c r="F12999" s="1">
        <v>4.6882658596721498</v>
      </c>
      <c r="G12999">
        <f t="shared" si="203"/>
        <v>50.755754960713119</v>
      </c>
    </row>
    <row r="13000" spans="1:7">
      <c r="A13000" s="1">
        <v>30901549</v>
      </c>
      <c r="B13000" s="1">
        <v>19000</v>
      </c>
      <c r="C13000" s="1">
        <v>-75.6150426371359</v>
      </c>
      <c r="D13000" s="1">
        <v>4.6312233077849196</v>
      </c>
      <c r="E13000" s="1">
        <v>-75.615055286684097</v>
      </c>
      <c r="F13000" s="1">
        <v>4.6312178766055503</v>
      </c>
      <c r="G13000">
        <f t="shared" si="203"/>
        <v>1.532455472236129</v>
      </c>
    </row>
    <row r="13001" spans="1:7">
      <c r="A13001" s="1">
        <v>30901551</v>
      </c>
      <c r="B13001" s="1">
        <v>19000</v>
      </c>
      <c r="C13001" s="1">
        <v>-75.634658625995101</v>
      </c>
      <c r="D13001" s="1">
        <v>4.6869253687401997</v>
      </c>
      <c r="E13001" s="1">
        <v>-75.634013565678202</v>
      </c>
      <c r="F13001" s="1">
        <v>4.6864521325462896</v>
      </c>
      <c r="G13001">
        <f t="shared" si="203"/>
        <v>89.059847947583222</v>
      </c>
    </row>
    <row r="13002" spans="1:7">
      <c r="A13002" s="1">
        <v>30901552</v>
      </c>
      <c r="B13002" s="1">
        <v>19000</v>
      </c>
      <c r="C13002" s="1">
        <v>-75.656558417117097</v>
      </c>
      <c r="D13002" s="1">
        <v>4.67520531237634</v>
      </c>
      <c r="E13002" s="1">
        <v>-75.656558417117097</v>
      </c>
      <c r="F13002" s="1">
        <v>4.67520531237634</v>
      </c>
      <c r="G13002">
        <f t="shared" si="203"/>
        <v>0</v>
      </c>
    </row>
    <row r="13003" spans="1:7">
      <c r="A13003" s="1">
        <v>30901553</v>
      </c>
      <c r="B13003" s="1">
        <v>19000</v>
      </c>
      <c r="C13003" s="1">
        <v>-75.617024272304903</v>
      </c>
      <c r="D13003" s="1">
        <v>4.6349465390729998</v>
      </c>
      <c r="E13003" s="1">
        <v>-75.617024272304903</v>
      </c>
      <c r="F13003" s="1">
        <v>4.6349465390729998</v>
      </c>
      <c r="G13003">
        <f t="shared" si="203"/>
        <v>0</v>
      </c>
    </row>
    <row r="13004" spans="1:7">
      <c r="A13004" s="1">
        <v>30901554</v>
      </c>
      <c r="B13004" s="1">
        <v>19000</v>
      </c>
      <c r="C13004" s="1">
        <v>-75.641987149241999</v>
      </c>
      <c r="D13004" s="1">
        <v>4.6985608562982799</v>
      </c>
      <c r="E13004" s="1">
        <v>-75.641987149241999</v>
      </c>
      <c r="F13004" s="1">
        <v>4.6985608562982799</v>
      </c>
      <c r="G13004">
        <f t="shared" si="203"/>
        <v>0</v>
      </c>
    </row>
    <row r="13005" spans="1:7">
      <c r="A13005" s="1">
        <v>30901556</v>
      </c>
      <c r="B13005" s="1">
        <v>19000</v>
      </c>
      <c r="C13005" s="1">
        <v>-75.639707957731105</v>
      </c>
      <c r="D13005" s="1">
        <v>4.6798952604155701</v>
      </c>
      <c r="E13005" s="1">
        <v>-75.639707957731105</v>
      </c>
      <c r="F13005" s="1">
        <v>4.6798952604155701</v>
      </c>
      <c r="G13005">
        <f t="shared" si="203"/>
        <v>0</v>
      </c>
    </row>
    <row r="13006" spans="1:7">
      <c r="A13006" s="1">
        <v>30901557</v>
      </c>
      <c r="B13006" s="1">
        <v>19000</v>
      </c>
      <c r="C13006" s="1">
        <v>-75.613352992288299</v>
      </c>
      <c r="D13006" s="1">
        <v>4.6349018530643402</v>
      </c>
      <c r="E13006" s="1">
        <v>-75.614140767682301</v>
      </c>
      <c r="F13006" s="1">
        <v>4.6351710787975398</v>
      </c>
      <c r="G13006">
        <f t="shared" si="203"/>
        <v>92.674990917020864</v>
      </c>
    </row>
    <row r="13007" spans="1:7">
      <c r="A13007" s="1">
        <v>30901559</v>
      </c>
      <c r="B13007" s="1">
        <v>19000</v>
      </c>
      <c r="C13007" s="1">
        <v>-75.625004452547202</v>
      </c>
      <c r="D13007" s="1">
        <v>4.6360496721752602</v>
      </c>
      <c r="E13007" s="1">
        <v>-75.625004458103007</v>
      </c>
      <c r="F13007" s="1">
        <v>4.6360469601254897</v>
      </c>
      <c r="G13007">
        <f t="shared" si="203"/>
        <v>0.3019060139450972</v>
      </c>
    </row>
    <row r="13008" spans="1:7">
      <c r="A13008" s="1">
        <v>30901561</v>
      </c>
      <c r="B13008" s="1">
        <v>19000</v>
      </c>
      <c r="C13008" s="1">
        <v>-75.693823427014905</v>
      </c>
      <c r="D13008" s="1">
        <v>4.6991948715133898</v>
      </c>
      <c r="E13008" s="1">
        <v>-75.695089434061501</v>
      </c>
      <c r="F13008" s="1">
        <v>4.6996439904212099</v>
      </c>
      <c r="G13008">
        <f t="shared" si="203"/>
        <v>149.53726419843102</v>
      </c>
    </row>
    <row r="13009" spans="1:7">
      <c r="A13009" s="1">
        <v>30901563</v>
      </c>
      <c r="B13009" s="1">
        <v>19000</v>
      </c>
      <c r="C13009" s="1">
        <v>-75.613839986520205</v>
      </c>
      <c r="D13009" s="1">
        <v>4.6889241101595598</v>
      </c>
      <c r="E13009" s="1">
        <v>-75.614866207142498</v>
      </c>
      <c r="F13009" s="1">
        <v>4.6885113233893296</v>
      </c>
      <c r="G13009">
        <f t="shared" si="203"/>
        <v>123.13429631465443</v>
      </c>
    </row>
    <row r="13010" spans="1:7">
      <c r="A13010" s="1">
        <v>30901564</v>
      </c>
      <c r="B13010" s="1">
        <v>19000</v>
      </c>
      <c r="C13010" s="1">
        <v>-75.601654313635095</v>
      </c>
      <c r="D13010" s="1">
        <v>4.6766535769505797</v>
      </c>
      <c r="E13010" s="1">
        <v>-75.602785425534194</v>
      </c>
      <c r="F13010" s="1">
        <v>4.6773412069639599</v>
      </c>
      <c r="G13010">
        <f t="shared" si="203"/>
        <v>147.35712115611582</v>
      </c>
    </row>
    <row r="13011" spans="1:7">
      <c r="A13011" s="1">
        <v>30901565</v>
      </c>
      <c r="B13011" s="1">
        <v>19000</v>
      </c>
      <c r="C13011" s="1">
        <v>-75.636250000000004</v>
      </c>
      <c r="D13011" s="1">
        <v>4.69491944444444</v>
      </c>
      <c r="E13011" s="1">
        <v>-75.635372700896795</v>
      </c>
      <c r="F13011" s="1">
        <v>4.6971983711484899</v>
      </c>
      <c r="G13011">
        <f t="shared" si="203"/>
        <v>271.83880479359357</v>
      </c>
    </row>
    <row r="13012" spans="1:7">
      <c r="A13012" s="1">
        <v>30901566</v>
      </c>
      <c r="B13012" s="1">
        <v>19000</v>
      </c>
      <c r="C13012" s="1">
        <v>-75.678848867828606</v>
      </c>
      <c r="D13012" s="1">
        <v>4.7085687116617603</v>
      </c>
      <c r="E13012" s="1">
        <v>-75.679746444176601</v>
      </c>
      <c r="F13012" s="1">
        <v>4.7094130868521704</v>
      </c>
      <c r="G13012">
        <f t="shared" si="203"/>
        <v>137.1818705418041</v>
      </c>
    </row>
    <row r="13013" spans="1:7">
      <c r="A13013" s="1">
        <v>30901569</v>
      </c>
      <c r="B13013" s="1">
        <v>19000</v>
      </c>
      <c r="C13013" s="1">
        <v>-75.600497992727995</v>
      </c>
      <c r="D13013" s="1">
        <v>4.6566209853729204</v>
      </c>
      <c r="E13013" s="1">
        <v>-75.599083028258093</v>
      </c>
      <c r="F13013" s="1">
        <v>4.6572607541276101</v>
      </c>
      <c r="G13013">
        <f t="shared" si="203"/>
        <v>172.86632260304253</v>
      </c>
    </row>
    <row r="13014" spans="1:7">
      <c r="A13014" s="1">
        <v>30901570</v>
      </c>
      <c r="B13014" s="1">
        <v>19000</v>
      </c>
      <c r="C13014" s="1">
        <v>-75.619789208069406</v>
      </c>
      <c r="D13014" s="1">
        <v>4.6284080769063403</v>
      </c>
      <c r="E13014" s="1">
        <v>-75.619789208069406</v>
      </c>
      <c r="F13014" s="1">
        <v>4.6284080769063403</v>
      </c>
      <c r="G13014">
        <f t="shared" si="203"/>
        <v>0</v>
      </c>
    </row>
    <row r="13015" spans="1:7">
      <c r="A13015" s="1">
        <v>30901571</v>
      </c>
      <c r="B13015" s="1">
        <v>19000</v>
      </c>
      <c r="C13015" s="1">
        <v>-75.604358132138103</v>
      </c>
      <c r="D13015" s="1">
        <v>4.6809876923571396</v>
      </c>
      <c r="E13015" s="1">
        <v>-75.605492811621303</v>
      </c>
      <c r="F13015" s="1">
        <v>4.6825567396982599</v>
      </c>
      <c r="G13015">
        <f t="shared" si="203"/>
        <v>215.55321049210545</v>
      </c>
    </row>
    <row r="13016" spans="1:7">
      <c r="A13016" s="1">
        <v>30901572</v>
      </c>
      <c r="B13016" s="1">
        <v>19000</v>
      </c>
      <c r="C13016" s="1">
        <v>-75.610406229683406</v>
      </c>
      <c r="D13016" s="1">
        <v>4.6360917332852898</v>
      </c>
      <c r="E13016" s="1">
        <v>-75.609548692503907</v>
      </c>
      <c r="F13016" s="1">
        <v>4.63775152441674</v>
      </c>
      <c r="G13016">
        <f t="shared" si="203"/>
        <v>207.97116343221083</v>
      </c>
    </row>
    <row r="13017" spans="1:7">
      <c r="A13017" s="1">
        <v>30901574</v>
      </c>
      <c r="B13017" s="1">
        <v>19000</v>
      </c>
      <c r="C13017" s="1">
        <v>-75.636463749781797</v>
      </c>
      <c r="D13017" s="1">
        <v>4.6902513922412696</v>
      </c>
      <c r="E13017" s="1">
        <v>-75.637555185349896</v>
      </c>
      <c r="F13017" s="1">
        <v>4.6901108148181603</v>
      </c>
      <c r="G13017">
        <f t="shared" si="203"/>
        <v>122.5022664096097</v>
      </c>
    </row>
    <row r="13018" spans="1:7">
      <c r="A13018" s="1">
        <v>30901575</v>
      </c>
      <c r="B13018" s="1">
        <v>19000</v>
      </c>
      <c r="C13018" s="1">
        <v>-75.616744969056199</v>
      </c>
      <c r="D13018" s="1">
        <v>4.6914713984286598</v>
      </c>
      <c r="E13018" s="1">
        <v>-75.616744969056199</v>
      </c>
      <c r="F13018" s="1">
        <v>4.6914713984286598</v>
      </c>
      <c r="G13018">
        <f t="shared" si="203"/>
        <v>0</v>
      </c>
    </row>
    <row r="13019" spans="1:7">
      <c r="A13019" s="1">
        <v>30901576</v>
      </c>
      <c r="B13019" s="1">
        <v>19000</v>
      </c>
      <c r="C13019" s="1">
        <v>-75.614441851109902</v>
      </c>
      <c r="D13019" s="1">
        <v>4.6342170631163597</v>
      </c>
      <c r="E13019" s="1">
        <v>-75.615021088435995</v>
      </c>
      <c r="F13019" s="1">
        <v>4.6333784344663496</v>
      </c>
      <c r="G13019">
        <f t="shared" si="203"/>
        <v>113.45981528131074</v>
      </c>
    </row>
    <row r="13020" spans="1:7">
      <c r="A13020" s="1">
        <v>30901578</v>
      </c>
      <c r="B13020" s="1">
        <v>19000</v>
      </c>
      <c r="C13020" s="1">
        <v>-75.670724965250599</v>
      </c>
      <c r="D13020" s="1">
        <v>4.6883443420040702</v>
      </c>
      <c r="E13020" s="1">
        <v>-75.671700599185201</v>
      </c>
      <c r="F13020" s="1">
        <v>4.6897882519240897</v>
      </c>
      <c r="G13020">
        <f t="shared" si="203"/>
        <v>193.98887257329898</v>
      </c>
    </row>
    <row r="13021" spans="1:7">
      <c r="A13021" s="1">
        <v>30901579</v>
      </c>
      <c r="B13021" s="1">
        <v>19000</v>
      </c>
      <c r="C13021" s="1">
        <v>-75.615634991695202</v>
      </c>
      <c r="D13021" s="1">
        <v>4.6909998839579696</v>
      </c>
      <c r="E13021" s="1">
        <v>-75.616386333415093</v>
      </c>
      <c r="F13021" s="1">
        <v>4.6910529903912002</v>
      </c>
      <c r="G13021">
        <f t="shared" si="203"/>
        <v>83.848029553337739</v>
      </c>
    </row>
    <row r="13022" spans="1:7">
      <c r="A13022" s="1">
        <v>30901580</v>
      </c>
      <c r="B13022" s="1">
        <v>19000</v>
      </c>
      <c r="C13022" s="1">
        <v>-75.689841256057804</v>
      </c>
      <c r="D13022" s="1">
        <v>4.6861967164853802</v>
      </c>
      <c r="E13022" s="1">
        <v>-75.689841256057804</v>
      </c>
      <c r="F13022" s="1">
        <v>4.6861967164853802</v>
      </c>
      <c r="G13022">
        <f t="shared" si="203"/>
        <v>0</v>
      </c>
    </row>
    <row r="13023" spans="1:7">
      <c r="A13023" s="1">
        <v>30901581</v>
      </c>
      <c r="B13023" s="1">
        <v>19000</v>
      </c>
      <c r="C13023" s="1">
        <v>-75.656669389766293</v>
      </c>
      <c r="D13023" s="1">
        <v>4.6733486564328999</v>
      </c>
      <c r="E13023" s="1">
        <v>-75.6568940247478</v>
      </c>
      <c r="F13023" s="1">
        <v>4.6732089882645198</v>
      </c>
      <c r="G13023">
        <f t="shared" si="203"/>
        <v>29.445786011721697</v>
      </c>
    </row>
    <row r="13024" spans="1:7">
      <c r="A13024" s="1">
        <v>30901582</v>
      </c>
      <c r="B13024" s="1">
        <v>19000</v>
      </c>
      <c r="C13024" s="1">
        <v>-75.659800499858605</v>
      </c>
      <c r="D13024" s="1">
        <v>4.6750970892540602</v>
      </c>
      <c r="E13024" s="1">
        <v>-75.659959326446895</v>
      </c>
      <c r="F13024" s="1">
        <v>4.6749744631302397</v>
      </c>
      <c r="G13024">
        <f t="shared" si="203"/>
        <v>22.337087238434329</v>
      </c>
    </row>
    <row r="13025" spans="1:7">
      <c r="A13025" s="1">
        <v>30901583</v>
      </c>
      <c r="B13025" s="1">
        <v>19000</v>
      </c>
      <c r="C13025" s="1">
        <v>-75.598979251658207</v>
      </c>
      <c r="D13025" s="1">
        <v>4.6749402442561996</v>
      </c>
      <c r="E13025" s="1">
        <v>-75.598526961631293</v>
      </c>
      <c r="F13025" s="1">
        <v>4.6753641708449001</v>
      </c>
      <c r="G13025">
        <f t="shared" si="203"/>
        <v>69.007628146183251</v>
      </c>
    </row>
    <row r="13026" spans="1:7">
      <c r="A13026" s="1">
        <v>30901584</v>
      </c>
      <c r="B13026" s="1">
        <v>19000</v>
      </c>
      <c r="C13026" s="1">
        <v>-75.637082439100098</v>
      </c>
      <c r="D13026" s="1">
        <v>4.6969768021318501</v>
      </c>
      <c r="E13026" s="1">
        <v>-75.638163471383294</v>
      </c>
      <c r="F13026" s="1">
        <v>4.6983947431079498</v>
      </c>
      <c r="G13026">
        <f t="shared" si="203"/>
        <v>198.48663201533114</v>
      </c>
    </row>
    <row r="13027" spans="1:7">
      <c r="A13027" s="1">
        <v>30901585</v>
      </c>
      <c r="B13027" s="1">
        <v>19000</v>
      </c>
      <c r="C13027" s="1">
        <v>-75.638999116539495</v>
      </c>
      <c r="D13027" s="1">
        <v>4.69250946526126</v>
      </c>
      <c r="E13027" s="1">
        <v>-75.638999116539495</v>
      </c>
      <c r="F13027" s="1">
        <v>4.69250946526126</v>
      </c>
      <c r="G13027">
        <f t="shared" si="203"/>
        <v>0</v>
      </c>
    </row>
    <row r="13028" spans="1:7">
      <c r="A13028" s="1">
        <v>30901586</v>
      </c>
      <c r="B13028" s="1">
        <v>19000</v>
      </c>
      <c r="C13028" s="1">
        <v>-75.658104656813606</v>
      </c>
      <c r="D13028" s="1">
        <v>4.6724809905098601</v>
      </c>
      <c r="E13028" s="1">
        <v>-75.658818241056494</v>
      </c>
      <c r="F13028" s="1">
        <v>4.6720439836992398</v>
      </c>
      <c r="G13028">
        <f t="shared" si="203"/>
        <v>93.148796805334612</v>
      </c>
    </row>
    <row r="13029" spans="1:7">
      <c r="A13029" s="1">
        <v>30901588</v>
      </c>
      <c r="B13029" s="1">
        <v>19000</v>
      </c>
      <c r="C13029" s="1">
        <v>-75.637191990731196</v>
      </c>
      <c r="D13029" s="1">
        <v>4.6848857085284603</v>
      </c>
      <c r="E13029" s="1">
        <v>-75.637191990731196</v>
      </c>
      <c r="F13029" s="1">
        <v>4.6848857085284603</v>
      </c>
      <c r="G13029">
        <f t="shared" si="203"/>
        <v>0</v>
      </c>
    </row>
    <row r="13030" spans="1:7">
      <c r="A13030" s="1">
        <v>30901589</v>
      </c>
      <c r="B13030" s="1">
        <v>19000</v>
      </c>
      <c r="C13030" s="1">
        <v>-75.661436471696504</v>
      </c>
      <c r="D13030" s="1">
        <v>4.6729985296409202</v>
      </c>
      <c r="E13030" s="1">
        <v>-75.661709516940206</v>
      </c>
      <c r="F13030" s="1">
        <v>4.6729800982712399</v>
      </c>
      <c r="G13030">
        <f t="shared" si="203"/>
        <v>30.464568462678447</v>
      </c>
    </row>
    <row r="13031" spans="1:7">
      <c r="A13031" s="1">
        <v>30901368</v>
      </c>
      <c r="B13031" s="1">
        <v>19000</v>
      </c>
      <c r="C13031" s="1">
        <v>-75.6568940247478</v>
      </c>
      <c r="D13031" s="1">
        <v>4.6732089882645198</v>
      </c>
      <c r="E13031" s="1">
        <v>-75.657106005326895</v>
      </c>
      <c r="F13031" s="1">
        <v>4.6730891829788401</v>
      </c>
      <c r="G13031">
        <f t="shared" si="203"/>
        <v>27.105693642223375</v>
      </c>
    </row>
    <row r="13032" spans="1:7">
      <c r="A13032" s="1">
        <v>30901369</v>
      </c>
      <c r="B13032" s="1">
        <v>19000</v>
      </c>
      <c r="C13032" s="1">
        <v>-75.598526961631293</v>
      </c>
      <c r="D13032" s="1">
        <v>4.6753641708449001</v>
      </c>
      <c r="E13032" s="1">
        <v>-75.598144687781001</v>
      </c>
      <c r="F13032" s="1">
        <v>4.6759120944820802</v>
      </c>
      <c r="G13032">
        <f t="shared" si="203"/>
        <v>74.372558655562003</v>
      </c>
    </row>
    <row r="13033" spans="1:7">
      <c r="A13033" s="1">
        <v>30901370</v>
      </c>
      <c r="B13033" s="1">
        <v>19000</v>
      </c>
      <c r="C13033" s="1">
        <v>-75.636391110232495</v>
      </c>
      <c r="D13033" s="1">
        <v>4.6857003864590601</v>
      </c>
      <c r="E13033" s="1">
        <v>-75.636373108432295</v>
      </c>
      <c r="F13033" s="1">
        <v>4.6857003864590601</v>
      </c>
      <c r="G13033">
        <f t="shared" si="203"/>
        <v>2.0039603982462495</v>
      </c>
    </row>
    <row r="13034" spans="1:7">
      <c r="A13034" s="1">
        <v>30901371</v>
      </c>
      <c r="B13034" s="1">
        <v>19000</v>
      </c>
      <c r="C13034" s="1">
        <v>-75.6609843931098</v>
      </c>
      <c r="D13034" s="1">
        <v>4.6392066265436904</v>
      </c>
      <c r="E13034" s="1">
        <v>-75.6609843931098</v>
      </c>
      <c r="F13034" s="1">
        <v>4.6392066265436904</v>
      </c>
      <c r="G13034">
        <f t="shared" si="203"/>
        <v>0</v>
      </c>
    </row>
    <row r="13035" spans="1:7">
      <c r="A13035" s="1">
        <v>30901372</v>
      </c>
      <c r="B13035" s="1">
        <v>19000</v>
      </c>
      <c r="C13035" s="1">
        <v>-75.657187654175999</v>
      </c>
      <c r="D13035" s="1">
        <v>4.6772732098987104</v>
      </c>
      <c r="E13035" s="1">
        <v>-75.656771886909993</v>
      </c>
      <c r="F13035" s="1">
        <v>4.6774694427944397</v>
      </c>
      <c r="G13035">
        <f t="shared" si="203"/>
        <v>51.179334448787856</v>
      </c>
    </row>
    <row r="13036" spans="1:7">
      <c r="A13036" s="1">
        <v>30901374</v>
      </c>
      <c r="B13036" s="1">
        <v>19000</v>
      </c>
      <c r="C13036" s="1">
        <v>-75.624581190508493</v>
      </c>
      <c r="D13036" s="1">
        <v>4.6359583970374203</v>
      </c>
      <c r="E13036" s="1">
        <v>-75.624581190508493</v>
      </c>
      <c r="F13036" s="1">
        <v>4.6359583970374203</v>
      </c>
      <c r="G13036">
        <f t="shared" si="203"/>
        <v>0</v>
      </c>
    </row>
    <row r="13037" spans="1:7">
      <c r="A13037" s="1">
        <v>30901375</v>
      </c>
      <c r="B13037" s="1">
        <v>19000</v>
      </c>
      <c r="C13037" s="1">
        <v>-75.611727885315503</v>
      </c>
      <c r="D13037" s="1">
        <v>4.6334945378592298</v>
      </c>
      <c r="E13037" s="1">
        <v>-75.611242100055094</v>
      </c>
      <c r="F13037" s="1">
        <v>4.6344508789921903</v>
      </c>
      <c r="G13037">
        <f t="shared" si="203"/>
        <v>119.40727654178083</v>
      </c>
    </row>
    <row r="13038" spans="1:7">
      <c r="A13038" s="1">
        <v>30901376</v>
      </c>
      <c r="B13038" s="1">
        <v>19000</v>
      </c>
      <c r="C13038" s="1">
        <v>-75.620589860432204</v>
      </c>
      <c r="D13038" s="1">
        <v>4.6281086927572996</v>
      </c>
      <c r="E13038" s="1">
        <v>-75.620671973908799</v>
      </c>
      <c r="F13038" s="1">
        <v>4.6280464850370899</v>
      </c>
      <c r="G13038">
        <f t="shared" si="203"/>
        <v>11.467809866012866</v>
      </c>
    </row>
    <row r="13039" spans="1:7">
      <c r="A13039" s="1">
        <v>30901377</v>
      </c>
      <c r="B13039" s="1">
        <v>19000</v>
      </c>
      <c r="C13039" s="1">
        <v>-75.646689887091696</v>
      </c>
      <c r="D13039" s="1">
        <v>4.6997873757797999</v>
      </c>
      <c r="E13039" s="1">
        <v>-75.645809758421606</v>
      </c>
      <c r="F13039" s="1">
        <v>4.6979323069288803</v>
      </c>
      <c r="G13039">
        <f t="shared" si="203"/>
        <v>228.56972430230431</v>
      </c>
    </row>
    <row r="13040" spans="1:7">
      <c r="A13040" s="1">
        <v>30901378</v>
      </c>
      <c r="B13040" s="1">
        <v>19000</v>
      </c>
      <c r="C13040" s="1">
        <v>-75.626255097540096</v>
      </c>
      <c r="D13040" s="1">
        <v>4.6885170686676902</v>
      </c>
      <c r="E13040" s="1">
        <v>-75.627659007178593</v>
      </c>
      <c r="F13040" s="1">
        <v>4.6888969692294999</v>
      </c>
      <c r="G13040">
        <f t="shared" si="203"/>
        <v>161.90408928214322</v>
      </c>
    </row>
    <row r="13041" spans="1:7">
      <c r="A13041" s="1">
        <v>30901379</v>
      </c>
      <c r="B13041" s="1">
        <v>19000</v>
      </c>
      <c r="C13041" s="1">
        <v>-75.6239902331385</v>
      </c>
      <c r="D13041" s="1">
        <v>4.6359246328773001</v>
      </c>
      <c r="E13041" s="1">
        <v>-75.623214645744895</v>
      </c>
      <c r="F13041" s="1">
        <v>4.6362981998878299</v>
      </c>
      <c r="G13041">
        <f t="shared" si="203"/>
        <v>95.831463884807292</v>
      </c>
    </row>
    <row r="13042" spans="1:7">
      <c r="A13042" s="1">
        <v>30901381</v>
      </c>
      <c r="B13042" s="1">
        <v>19000</v>
      </c>
      <c r="C13042" s="1">
        <v>-75.658187417166801</v>
      </c>
      <c r="D13042" s="1">
        <v>4.6357846486115699</v>
      </c>
      <c r="E13042" s="1">
        <v>-75.658187417166801</v>
      </c>
      <c r="F13042" s="1">
        <v>4.6357846486115699</v>
      </c>
      <c r="G13042">
        <f t="shared" si="203"/>
        <v>0</v>
      </c>
    </row>
    <row r="13043" spans="1:7">
      <c r="A13043" s="1">
        <v>30901383</v>
      </c>
      <c r="B13043" s="1">
        <v>19000</v>
      </c>
      <c r="C13043" s="1">
        <v>-75.645428169277295</v>
      </c>
      <c r="D13043" s="1">
        <v>4.7003516011192499</v>
      </c>
      <c r="E13043" s="1">
        <v>-75.644749878346204</v>
      </c>
      <c r="F13043" s="1">
        <v>4.6998159226876899</v>
      </c>
      <c r="G13043">
        <f t="shared" si="203"/>
        <v>96.214872841377129</v>
      </c>
    </row>
    <row r="13044" spans="1:7">
      <c r="A13044" s="1">
        <v>30901384</v>
      </c>
      <c r="B13044" s="1">
        <v>19000</v>
      </c>
      <c r="C13044" s="1">
        <v>-75.654829011036796</v>
      </c>
      <c r="D13044" s="1">
        <v>4.6744894148128697</v>
      </c>
      <c r="E13044" s="1">
        <v>-75.654829011036796</v>
      </c>
      <c r="F13044" s="1">
        <v>4.6744894148128697</v>
      </c>
      <c r="G13044">
        <f t="shared" si="203"/>
        <v>0</v>
      </c>
    </row>
    <row r="13045" spans="1:7">
      <c r="A13045" s="1">
        <v>30901385</v>
      </c>
      <c r="B13045" s="1">
        <v>19000</v>
      </c>
      <c r="C13045" s="1">
        <v>-75.676803586585805</v>
      </c>
      <c r="D13045" s="1">
        <v>4.7022055726154104</v>
      </c>
      <c r="E13045" s="1">
        <v>-75.676338286476494</v>
      </c>
      <c r="F13045" s="1">
        <v>4.7028311328391501</v>
      </c>
      <c r="G13045">
        <f t="shared" si="203"/>
        <v>86.788900521840262</v>
      </c>
    </row>
    <row r="13046" spans="1:7">
      <c r="A13046" s="1">
        <v>30901386</v>
      </c>
      <c r="B13046" s="1">
        <v>19000</v>
      </c>
      <c r="C13046" s="1">
        <v>-75.645743361456994</v>
      </c>
      <c r="D13046" s="1">
        <v>4.6761704219176004</v>
      </c>
      <c r="E13046" s="1">
        <v>-75.649779098878</v>
      </c>
      <c r="F13046" s="1">
        <v>4.6715837214829801</v>
      </c>
      <c r="G13046">
        <f t="shared" si="203"/>
        <v>680.10049475259166</v>
      </c>
    </row>
    <row r="13047" spans="1:7">
      <c r="A13047" s="1">
        <v>30901387</v>
      </c>
      <c r="B13047" s="1">
        <v>19000</v>
      </c>
      <c r="C13047" s="1">
        <v>-75.597560684016798</v>
      </c>
      <c r="D13047" s="1">
        <v>4.6725624095940397</v>
      </c>
      <c r="E13047" s="1">
        <v>-75.597341687108596</v>
      </c>
      <c r="F13047" s="1">
        <v>4.6725890660194302</v>
      </c>
      <c r="G13047">
        <f t="shared" si="203"/>
        <v>24.558668186211385</v>
      </c>
    </row>
    <row r="13048" spans="1:7">
      <c r="A13048" s="1">
        <v>30901390</v>
      </c>
      <c r="B13048" s="1">
        <v>19000</v>
      </c>
      <c r="C13048" s="1">
        <v>-75.657502939613295</v>
      </c>
      <c r="D13048" s="1">
        <v>4.6728477091567102</v>
      </c>
      <c r="E13048" s="1">
        <v>-75.657502939613295</v>
      </c>
      <c r="F13048" s="1">
        <v>4.6728477091567102</v>
      </c>
      <c r="G13048">
        <f t="shared" si="203"/>
        <v>0</v>
      </c>
    </row>
    <row r="13049" spans="1:7">
      <c r="A13049" s="1">
        <v>30901391</v>
      </c>
      <c r="B13049" s="1">
        <v>19000</v>
      </c>
      <c r="C13049" s="1">
        <v>-75.634013565678202</v>
      </c>
      <c r="D13049" s="1">
        <v>4.6864521325462896</v>
      </c>
      <c r="E13049" s="1">
        <v>-75.634013565678202</v>
      </c>
      <c r="F13049" s="1">
        <v>4.6864521325462896</v>
      </c>
      <c r="G13049">
        <f t="shared" si="203"/>
        <v>0</v>
      </c>
    </row>
    <row r="13050" spans="1:7">
      <c r="A13050" s="1">
        <v>30901393</v>
      </c>
      <c r="B13050" s="1">
        <v>19000</v>
      </c>
      <c r="C13050" s="1">
        <v>-75.706140276013997</v>
      </c>
      <c r="D13050" s="1">
        <v>4.69634079512144</v>
      </c>
      <c r="E13050" s="1">
        <v>-75.706140276013997</v>
      </c>
      <c r="F13050" s="1">
        <v>4.69634079512144</v>
      </c>
      <c r="G13050">
        <f t="shared" si="203"/>
        <v>0</v>
      </c>
    </row>
    <row r="13051" spans="1:7">
      <c r="A13051" s="1">
        <v>30901395</v>
      </c>
      <c r="B13051" s="1">
        <v>19000</v>
      </c>
      <c r="C13051" s="1">
        <v>-75.607318113065801</v>
      </c>
      <c r="D13051" s="1">
        <v>4.6489466886685697</v>
      </c>
      <c r="E13051" s="1">
        <v>-75.607318113065801</v>
      </c>
      <c r="F13051" s="1">
        <v>4.6489466886685697</v>
      </c>
      <c r="G13051">
        <f t="shared" si="203"/>
        <v>0</v>
      </c>
    </row>
    <row r="13052" spans="1:7">
      <c r="A13052" s="1">
        <v>30901396</v>
      </c>
      <c r="B13052" s="1">
        <v>19000</v>
      </c>
      <c r="C13052" s="1">
        <v>-75.620580851032997</v>
      </c>
      <c r="D13052" s="1">
        <v>4.6281086741504298</v>
      </c>
      <c r="E13052" s="1">
        <v>-75.620580851032997</v>
      </c>
      <c r="F13052" s="1">
        <v>4.6281086741504298</v>
      </c>
      <c r="G13052">
        <f t="shared" si="203"/>
        <v>0</v>
      </c>
    </row>
    <row r="13053" spans="1:7">
      <c r="A13053" s="1">
        <v>30901397</v>
      </c>
      <c r="B13053" s="1">
        <v>19000</v>
      </c>
      <c r="C13053" s="1">
        <v>-75.696939657563107</v>
      </c>
      <c r="D13053" s="1">
        <v>4.7003853719000297</v>
      </c>
      <c r="E13053" s="1">
        <v>-75.696939657563107</v>
      </c>
      <c r="F13053" s="1">
        <v>4.7003853719000297</v>
      </c>
      <c r="G13053">
        <f t="shared" si="203"/>
        <v>0</v>
      </c>
    </row>
    <row r="13054" spans="1:7">
      <c r="A13054" s="1">
        <v>30901399</v>
      </c>
      <c r="B13054" s="1">
        <v>19000</v>
      </c>
      <c r="C13054" s="1">
        <v>-75.595915220944505</v>
      </c>
      <c r="D13054" s="1">
        <v>4.6641191045869803</v>
      </c>
      <c r="E13054" s="1">
        <v>-75.596033534157797</v>
      </c>
      <c r="F13054" s="1">
        <v>4.6661262529106002</v>
      </c>
      <c r="G13054">
        <f t="shared" si="203"/>
        <v>223.82359216619926</v>
      </c>
    </row>
    <row r="13055" spans="1:7">
      <c r="A13055" s="1">
        <v>30901402</v>
      </c>
      <c r="B13055" s="1">
        <v>19000</v>
      </c>
      <c r="C13055" s="1">
        <v>-75.646115209182</v>
      </c>
      <c r="D13055" s="1">
        <v>4.7005754078248598</v>
      </c>
      <c r="E13055" s="1">
        <v>-75.646115209182</v>
      </c>
      <c r="F13055" s="1">
        <v>4.7005754078248598</v>
      </c>
      <c r="G13055">
        <f t="shared" si="203"/>
        <v>0</v>
      </c>
    </row>
    <row r="13056" spans="1:7">
      <c r="A13056" s="1">
        <v>30901403</v>
      </c>
      <c r="B13056" s="1">
        <v>19000</v>
      </c>
      <c r="C13056" s="1">
        <v>-75.700476622946894</v>
      </c>
      <c r="D13056" s="1">
        <v>4.7011581215105398</v>
      </c>
      <c r="E13056" s="1">
        <v>-75.702443129571705</v>
      </c>
      <c r="F13056" s="1">
        <v>4.69959258888702</v>
      </c>
      <c r="G13056">
        <f t="shared" si="203"/>
        <v>279.81075757097045</v>
      </c>
    </row>
    <row r="13057" spans="1:7">
      <c r="A13057" s="1">
        <v>30901405</v>
      </c>
      <c r="B13057" s="1">
        <v>19000</v>
      </c>
      <c r="C13057" s="1">
        <v>-75.700476622946894</v>
      </c>
      <c r="D13057" s="1">
        <v>4.7011581215105398</v>
      </c>
      <c r="E13057" s="1">
        <v>-75.701055831456998</v>
      </c>
      <c r="F13057" s="1">
        <v>4.6998755209579297</v>
      </c>
      <c r="G13057">
        <f t="shared" si="203"/>
        <v>156.66274744021982</v>
      </c>
    </row>
    <row r="13058" spans="1:7">
      <c r="A13058" s="1">
        <v>30901406</v>
      </c>
      <c r="B13058" s="1">
        <v>19000</v>
      </c>
      <c r="C13058" s="1">
        <v>-75.662987452598003</v>
      </c>
      <c r="D13058" s="1">
        <v>4.6983037803121697</v>
      </c>
      <c r="E13058" s="1">
        <v>-75.662987452598003</v>
      </c>
      <c r="F13058" s="1">
        <v>4.6983037803121697</v>
      </c>
      <c r="G13058">
        <f t="shared" si="203"/>
        <v>0</v>
      </c>
    </row>
    <row r="13059" spans="1:7">
      <c r="A13059" s="1">
        <v>30901407</v>
      </c>
      <c r="B13059" s="1">
        <v>19000</v>
      </c>
      <c r="C13059" s="1">
        <v>-75.687014961106797</v>
      </c>
      <c r="D13059" s="1">
        <v>4.6915059524134897</v>
      </c>
      <c r="E13059" s="1">
        <v>-75.687385942562997</v>
      </c>
      <c r="F13059" s="1">
        <v>4.6911785257783301</v>
      </c>
      <c r="G13059">
        <f t="shared" ref="G13059:G13122" si="204">SQRT(POWER(E13059-C13059,2)+POWER(F13059-D13059,2))*111320</f>
        <v>55.082081160815541</v>
      </c>
    </row>
    <row r="13060" spans="1:7">
      <c r="A13060" s="1">
        <v>30901408</v>
      </c>
      <c r="B13060" s="1">
        <v>19000</v>
      </c>
      <c r="C13060" s="1">
        <v>-75.646115209182</v>
      </c>
      <c r="D13060" s="1">
        <v>4.7005754078248598</v>
      </c>
      <c r="E13060" s="1">
        <v>-75.646689887091696</v>
      </c>
      <c r="F13060" s="1">
        <v>4.6997873757797999</v>
      </c>
      <c r="G13060">
        <f t="shared" si="204"/>
        <v>108.57262819442809</v>
      </c>
    </row>
    <row r="13061" spans="1:7">
      <c r="A13061" s="1">
        <v>30901411</v>
      </c>
      <c r="B13061" s="1">
        <v>19000</v>
      </c>
      <c r="C13061" s="1">
        <v>-75.622570039582797</v>
      </c>
      <c r="D13061" s="1">
        <v>4.6299144906508696</v>
      </c>
      <c r="E13061" s="1">
        <v>-75.622570039582797</v>
      </c>
      <c r="F13061" s="1">
        <v>4.6299144906508696</v>
      </c>
      <c r="G13061">
        <f t="shared" si="204"/>
        <v>0</v>
      </c>
    </row>
    <row r="13062" spans="1:7">
      <c r="A13062" s="1">
        <v>30901412</v>
      </c>
      <c r="B13062" s="1">
        <v>19000</v>
      </c>
      <c r="C13062" s="1">
        <v>-75.640914142969194</v>
      </c>
      <c r="D13062" s="1">
        <v>4.6958619315508798</v>
      </c>
      <c r="E13062" s="1">
        <v>-75.641194398725204</v>
      </c>
      <c r="F13062" s="1">
        <v>4.6967240467410099</v>
      </c>
      <c r="G13062">
        <f t="shared" si="204"/>
        <v>100.91425949330076</v>
      </c>
    </row>
    <row r="13063" spans="1:7">
      <c r="A13063" s="1">
        <v>30901413</v>
      </c>
      <c r="B13063" s="1">
        <v>19000</v>
      </c>
      <c r="C13063" s="1">
        <v>-75.654782071630805</v>
      </c>
      <c r="D13063" s="1">
        <v>4.6905358707255003</v>
      </c>
      <c r="E13063" s="1">
        <v>-75.654782071630805</v>
      </c>
      <c r="F13063" s="1">
        <v>4.6905358707255003</v>
      </c>
      <c r="G13063">
        <f t="shared" si="204"/>
        <v>0</v>
      </c>
    </row>
    <row r="13064" spans="1:7">
      <c r="A13064" s="1">
        <v>30901417</v>
      </c>
      <c r="B13064" s="1">
        <v>19000</v>
      </c>
      <c r="C13064" s="1">
        <v>-75.612028550443398</v>
      </c>
      <c r="D13064" s="1">
        <v>4.689541358104</v>
      </c>
      <c r="E13064" s="1">
        <v>-75.611875977691795</v>
      </c>
      <c r="F13064" s="1">
        <v>4.6901159898145304</v>
      </c>
      <c r="G13064">
        <f t="shared" si="204"/>
        <v>66.18440210076632</v>
      </c>
    </row>
    <row r="13065" spans="1:7">
      <c r="A13065" s="1">
        <v>30901419</v>
      </c>
      <c r="B13065" s="1">
        <v>19000</v>
      </c>
      <c r="C13065" s="1">
        <v>-75.659800499858605</v>
      </c>
      <c r="D13065" s="1">
        <v>4.6750970892540602</v>
      </c>
      <c r="E13065" s="1">
        <v>-75.659708900751099</v>
      </c>
      <c r="F13065" s="1">
        <v>4.6749459297631599</v>
      </c>
      <c r="G13065">
        <f t="shared" si="204"/>
        <v>19.675503178005442</v>
      </c>
    </row>
    <row r="13066" spans="1:7">
      <c r="A13066" s="1">
        <v>30901420</v>
      </c>
      <c r="B13066" s="1">
        <v>19000</v>
      </c>
      <c r="C13066" s="1">
        <v>-75.654215612449704</v>
      </c>
      <c r="D13066" s="1">
        <v>4.6381976302100698</v>
      </c>
      <c r="E13066" s="1">
        <v>-75.653628634931707</v>
      </c>
      <c r="F13066" s="1">
        <v>4.6384197388867197</v>
      </c>
      <c r="G13066">
        <f t="shared" si="204"/>
        <v>69.863821021299557</v>
      </c>
    </row>
    <row r="13067" spans="1:7">
      <c r="A13067" s="1">
        <v>30901422</v>
      </c>
      <c r="B13067" s="1">
        <v>19000</v>
      </c>
      <c r="C13067" s="1">
        <v>-75.672946259736605</v>
      </c>
      <c r="D13067" s="1">
        <v>4.6987204127030804</v>
      </c>
      <c r="E13067" s="1">
        <v>-75.672946259736605</v>
      </c>
      <c r="F13067" s="1">
        <v>4.6987204127030804</v>
      </c>
      <c r="G13067">
        <f t="shared" si="204"/>
        <v>0</v>
      </c>
    </row>
    <row r="13068" spans="1:7">
      <c r="A13068" s="1">
        <v>30901424</v>
      </c>
      <c r="B13068" s="1">
        <v>19000</v>
      </c>
      <c r="C13068" s="1">
        <v>-75.636454739527295</v>
      </c>
      <c r="D13068" s="1">
        <v>4.6902513735902298</v>
      </c>
      <c r="E13068" s="1">
        <v>-75.636454739527295</v>
      </c>
      <c r="F13068" s="1">
        <v>4.6902513735902298</v>
      </c>
      <c r="G13068">
        <f t="shared" si="204"/>
        <v>0</v>
      </c>
    </row>
    <row r="13069" spans="1:7">
      <c r="A13069" s="1">
        <v>30901425</v>
      </c>
      <c r="B13069" s="1">
        <v>19000</v>
      </c>
      <c r="C13069" s="1">
        <v>-75.599023878284001</v>
      </c>
      <c r="D13069" s="1">
        <v>4.6575408723281004</v>
      </c>
      <c r="E13069" s="1">
        <v>-75.599023878284001</v>
      </c>
      <c r="F13069" s="1">
        <v>4.6575408723281004</v>
      </c>
      <c r="G13069">
        <f t="shared" si="204"/>
        <v>0</v>
      </c>
    </row>
    <row r="13070" spans="1:7">
      <c r="A13070" s="1">
        <v>30901427</v>
      </c>
      <c r="B13070" s="1">
        <v>19000</v>
      </c>
      <c r="C13070" s="1">
        <v>-75.638596085933699</v>
      </c>
      <c r="D13070" s="1">
        <v>4.6414836482836304</v>
      </c>
      <c r="E13070" s="1">
        <v>-75.638596085933699</v>
      </c>
      <c r="F13070" s="1">
        <v>4.6414836482836304</v>
      </c>
      <c r="G13070">
        <f t="shared" si="204"/>
        <v>0</v>
      </c>
    </row>
    <row r="13071" spans="1:7">
      <c r="A13071" s="1">
        <v>30901428</v>
      </c>
      <c r="B13071" s="1">
        <v>19000</v>
      </c>
      <c r="C13071" s="1">
        <v>-75.616721317621895</v>
      </c>
      <c r="D13071" s="1">
        <v>4.6550815328160002</v>
      </c>
      <c r="E13071" s="1">
        <v>-75.616721317621895</v>
      </c>
      <c r="F13071" s="1">
        <v>4.6550815328160002</v>
      </c>
      <c r="G13071">
        <f t="shared" si="204"/>
        <v>0</v>
      </c>
    </row>
    <row r="13072" spans="1:7">
      <c r="A13072" s="1">
        <v>30901429</v>
      </c>
      <c r="B13072" s="1">
        <v>19000</v>
      </c>
      <c r="C13072" s="1">
        <v>-75.613352992288299</v>
      </c>
      <c r="D13072" s="1">
        <v>4.6349018530643402</v>
      </c>
      <c r="E13072" s="1">
        <v>-75.614232925253702</v>
      </c>
      <c r="F13072" s="1">
        <v>4.6346080682027102</v>
      </c>
      <c r="G13072">
        <f t="shared" si="204"/>
        <v>103.26942076641856</v>
      </c>
    </row>
    <row r="13073" spans="1:7">
      <c r="A13073" s="1">
        <v>30901430</v>
      </c>
      <c r="B13073" s="1">
        <v>19000</v>
      </c>
      <c r="C13073" s="1">
        <v>-75.674730622534994</v>
      </c>
      <c r="D13073" s="1">
        <v>4.6862776533178003</v>
      </c>
      <c r="E13073" s="1">
        <v>-75.674730622534994</v>
      </c>
      <c r="F13073" s="1">
        <v>4.6862776533178003</v>
      </c>
      <c r="G13073">
        <f t="shared" si="204"/>
        <v>0</v>
      </c>
    </row>
    <row r="13074" spans="1:7">
      <c r="A13074" s="1">
        <v>30901432</v>
      </c>
      <c r="B13074" s="1">
        <v>19000</v>
      </c>
      <c r="C13074" s="1">
        <v>-75.657169133866603</v>
      </c>
      <c r="D13074" s="1">
        <v>4.6708292306927301</v>
      </c>
      <c r="E13074" s="1">
        <v>-75.657169133866603</v>
      </c>
      <c r="F13074" s="1">
        <v>4.6708292306927301</v>
      </c>
      <c r="G13074">
        <f t="shared" si="204"/>
        <v>0</v>
      </c>
    </row>
    <row r="13075" spans="1:7">
      <c r="A13075" s="1">
        <v>30901434</v>
      </c>
      <c r="B13075" s="1">
        <v>19000</v>
      </c>
      <c r="C13075" s="1">
        <v>-75.615816522835004</v>
      </c>
      <c r="D13075" s="1">
        <v>4.6687144695953897</v>
      </c>
      <c r="E13075" s="1">
        <v>-75.615816522835004</v>
      </c>
      <c r="F13075" s="1">
        <v>4.6687144695953897</v>
      </c>
      <c r="G13075">
        <f t="shared" si="204"/>
        <v>0</v>
      </c>
    </row>
    <row r="13076" spans="1:7">
      <c r="A13076" s="1">
        <v>30901435</v>
      </c>
      <c r="B13076" s="1">
        <v>19000</v>
      </c>
      <c r="C13076" s="1">
        <v>-75.6276956900697</v>
      </c>
      <c r="D13076" s="1">
        <v>4.6903290136577098</v>
      </c>
      <c r="E13076" s="1">
        <v>-75.6278104350814</v>
      </c>
      <c r="F13076" s="1">
        <v>4.6910479487184196</v>
      </c>
      <c r="G13076">
        <f t="shared" si="204"/>
        <v>81.044785711101639</v>
      </c>
    </row>
    <row r="13077" spans="1:7">
      <c r="A13077" s="1">
        <v>30901436</v>
      </c>
      <c r="B13077" s="1">
        <v>19000</v>
      </c>
      <c r="C13077" s="1">
        <v>-75.656558417117097</v>
      </c>
      <c r="D13077" s="1">
        <v>4.67520531237634</v>
      </c>
      <c r="E13077" s="1">
        <v>-75.656986864654499</v>
      </c>
      <c r="F13077" s="1">
        <v>4.6749756558120099</v>
      </c>
      <c r="G13077">
        <f t="shared" si="204"/>
        <v>54.114509192195996</v>
      </c>
    </row>
    <row r="13078" spans="1:7">
      <c r="A13078" s="1">
        <v>30901437</v>
      </c>
      <c r="B13078" s="1">
        <v>19000</v>
      </c>
      <c r="C13078" s="1">
        <v>-75.644103633873797</v>
      </c>
      <c r="D13078" s="1">
        <v>4.6379583360955596</v>
      </c>
      <c r="E13078" s="1">
        <v>-75.643485931592906</v>
      </c>
      <c r="F13078" s="1">
        <v>4.6373351069581803</v>
      </c>
      <c r="G13078">
        <f t="shared" si="204"/>
        <v>97.681042841794536</v>
      </c>
    </row>
    <row r="13079" spans="1:7">
      <c r="A13079" s="1">
        <v>30901438</v>
      </c>
      <c r="B13079" s="1">
        <v>19000</v>
      </c>
      <c r="C13079" s="1">
        <v>-75.615634991695202</v>
      </c>
      <c r="D13079" s="1">
        <v>4.6909998839579696</v>
      </c>
      <c r="E13079" s="1">
        <v>-75.615634991695202</v>
      </c>
      <c r="F13079" s="1">
        <v>4.6909998839579696</v>
      </c>
      <c r="G13079">
        <f t="shared" si="204"/>
        <v>0</v>
      </c>
    </row>
    <row r="13080" spans="1:7">
      <c r="A13080" s="1">
        <v>30901440</v>
      </c>
      <c r="B13080" s="1">
        <v>19000</v>
      </c>
      <c r="C13080" s="1">
        <v>-75.596792310031702</v>
      </c>
      <c r="D13080" s="1">
        <v>4.67119663348078</v>
      </c>
      <c r="E13080" s="1">
        <v>-75.596628428048504</v>
      </c>
      <c r="F13080" s="1">
        <v>4.6720062776340097</v>
      </c>
      <c r="G13080">
        <f t="shared" si="204"/>
        <v>91.957392407554252</v>
      </c>
    </row>
    <row r="13081" spans="1:7">
      <c r="A13081" s="1">
        <v>30901441</v>
      </c>
      <c r="B13081" s="1">
        <v>19000</v>
      </c>
      <c r="C13081" s="1">
        <v>-75.613886089941005</v>
      </c>
      <c r="D13081" s="1">
        <v>4.6892831009079003</v>
      </c>
      <c r="E13081" s="1">
        <v>-75.613916238028096</v>
      </c>
      <c r="F13081" s="1">
        <v>4.6899476151043702</v>
      </c>
      <c r="G13081">
        <f t="shared" si="204"/>
        <v>74.049811677465314</v>
      </c>
    </row>
    <row r="13082" spans="1:7">
      <c r="A13082" s="1">
        <v>30902330</v>
      </c>
      <c r="B13082" s="1">
        <v>19000</v>
      </c>
      <c r="C13082" s="1">
        <v>-75.693882386332106</v>
      </c>
      <c r="D13082" s="1">
        <v>4.6917040653087501</v>
      </c>
      <c r="E13082" s="1">
        <v>-75.693882386332106</v>
      </c>
      <c r="F13082" s="1">
        <v>4.6917040653087501</v>
      </c>
      <c r="G13082">
        <f t="shared" si="204"/>
        <v>0</v>
      </c>
    </row>
    <row r="13083" spans="1:7">
      <c r="A13083" s="1">
        <v>30902332</v>
      </c>
      <c r="B13083" s="1">
        <v>19000</v>
      </c>
      <c r="C13083" s="1">
        <v>-75.652071091586706</v>
      </c>
      <c r="D13083" s="1">
        <v>4.6833261103170196</v>
      </c>
      <c r="E13083" s="1">
        <v>-75.651991390819404</v>
      </c>
      <c r="F13083" s="1">
        <v>4.6830845713551703</v>
      </c>
      <c r="G13083">
        <f t="shared" si="204"/>
        <v>28.31410192501761</v>
      </c>
    </row>
    <row r="13084" spans="1:7">
      <c r="A13084" s="1">
        <v>30902333</v>
      </c>
      <c r="B13084" s="1">
        <v>19000</v>
      </c>
      <c r="C13084" s="1">
        <v>-75.661823291020895</v>
      </c>
      <c r="D13084" s="1">
        <v>4.6746482715686799</v>
      </c>
      <c r="E13084" s="1">
        <v>-75.663900286489394</v>
      </c>
      <c r="F13084" s="1">
        <v>4.6772642348398099</v>
      </c>
      <c r="G13084">
        <f t="shared" si="204"/>
        <v>371.83502946754197</v>
      </c>
    </row>
    <row r="13085" spans="1:7">
      <c r="A13085" s="1">
        <v>30902334</v>
      </c>
      <c r="B13085" s="1">
        <v>19000</v>
      </c>
      <c r="C13085" s="1">
        <v>-75.700508032921306</v>
      </c>
      <c r="D13085" s="1">
        <v>4.6888549900230103</v>
      </c>
      <c r="E13085" s="1">
        <v>-75.701257576577405</v>
      </c>
      <c r="F13085" s="1">
        <v>4.68846321068603</v>
      </c>
      <c r="G13085">
        <f t="shared" si="204"/>
        <v>94.149790215661639</v>
      </c>
    </row>
    <row r="13086" spans="1:7">
      <c r="A13086" s="1">
        <v>30902335</v>
      </c>
      <c r="B13086" s="1">
        <v>19000</v>
      </c>
      <c r="C13086" s="1">
        <v>-75.703052565253202</v>
      </c>
      <c r="D13086" s="1">
        <v>4.6916318328650304</v>
      </c>
      <c r="E13086" s="1">
        <v>-75.703052565253202</v>
      </c>
      <c r="F13086" s="1">
        <v>4.6916318328650304</v>
      </c>
      <c r="G13086">
        <f t="shared" si="204"/>
        <v>0</v>
      </c>
    </row>
    <row r="13087" spans="1:7">
      <c r="A13087" s="1">
        <v>30902336</v>
      </c>
      <c r="B13087" s="1">
        <v>19000</v>
      </c>
      <c r="C13087" s="1">
        <v>-75.636382100036599</v>
      </c>
      <c r="D13087" s="1">
        <v>4.6857003678251203</v>
      </c>
      <c r="E13087" s="1">
        <v>-75.637596969388397</v>
      </c>
      <c r="F13087" s="1">
        <v>4.6846813318241596</v>
      </c>
      <c r="G13087">
        <f t="shared" si="204"/>
        <v>176.51652339252567</v>
      </c>
    </row>
    <row r="13088" spans="1:7">
      <c r="A13088" s="1">
        <v>30902337</v>
      </c>
      <c r="B13088" s="1">
        <v>19000</v>
      </c>
      <c r="C13088" s="1">
        <v>-75.644711379121006</v>
      </c>
      <c r="D13088" s="1">
        <v>4.6386050494790796</v>
      </c>
      <c r="E13088" s="1">
        <v>-75.638596085933699</v>
      </c>
      <c r="F13088" s="1">
        <v>4.6414836482836304</v>
      </c>
      <c r="G13088">
        <f t="shared" si="204"/>
        <v>752.40414606362594</v>
      </c>
    </row>
    <row r="13089" spans="1:7">
      <c r="A13089" s="1">
        <v>30902339</v>
      </c>
      <c r="B13089" s="1">
        <v>19000</v>
      </c>
      <c r="C13089" s="1">
        <v>-75.621093884418499</v>
      </c>
      <c r="D13089" s="1">
        <v>4.6287940759241604</v>
      </c>
      <c r="E13089" s="1">
        <v>-75.621315367596694</v>
      </c>
      <c r="F13089" s="1">
        <v>4.6293062080312204</v>
      </c>
      <c r="G13089">
        <f t="shared" si="204"/>
        <v>62.113576762307062</v>
      </c>
    </row>
    <row r="13090" spans="1:7">
      <c r="A13090" s="1">
        <v>30902341</v>
      </c>
      <c r="B13090" s="1">
        <v>19000</v>
      </c>
      <c r="C13090" s="1">
        <v>-75.649738066199504</v>
      </c>
      <c r="D13090" s="1">
        <v>4.7011406494182397</v>
      </c>
      <c r="E13090" s="1">
        <v>-75.649738066199504</v>
      </c>
      <c r="F13090" s="1">
        <v>4.7011406494182397</v>
      </c>
      <c r="G13090">
        <f t="shared" si="204"/>
        <v>0</v>
      </c>
    </row>
    <row r="13091" spans="1:7">
      <c r="A13091" s="1">
        <v>30902342</v>
      </c>
      <c r="B13091" s="1">
        <v>19000</v>
      </c>
      <c r="C13091" s="1">
        <v>-75.661695856861101</v>
      </c>
      <c r="D13091" s="1">
        <v>4.6717089987859204</v>
      </c>
      <c r="E13091" s="1">
        <v>-75.661494539686203</v>
      </c>
      <c r="F13091" s="1">
        <v>4.6714554614180797</v>
      </c>
      <c r="G13091">
        <f t="shared" si="204"/>
        <v>36.039117481288166</v>
      </c>
    </row>
    <row r="13092" spans="1:7">
      <c r="A13092" s="1">
        <v>30902343</v>
      </c>
      <c r="B13092" s="1">
        <v>19000</v>
      </c>
      <c r="C13092" s="1">
        <v>-75.657106005326895</v>
      </c>
      <c r="D13092" s="1">
        <v>4.6730891829788401</v>
      </c>
      <c r="E13092" s="1">
        <v>-75.657502939613295</v>
      </c>
      <c r="F13092" s="1">
        <v>4.6728477091567102</v>
      </c>
      <c r="G13092">
        <f t="shared" si="204"/>
        <v>51.720862286172526</v>
      </c>
    </row>
    <row r="13093" spans="1:7">
      <c r="A13093" s="1">
        <v>30902344</v>
      </c>
      <c r="B13093" s="1">
        <v>19000</v>
      </c>
      <c r="C13093" s="1">
        <v>-75.657900600645803</v>
      </c>
      <c r="D13093" s="1">
        <v>4.6735853037072896</v>
      </c>
      <c r="E13093" s="1">
        <v>-75.657900600645803</v>
      </c>
      <c r="F13093" s="1">
        <v>4.6735853037072896</v>
      </c>
      <c r="G13093">
        <f t="shared" si="204"/>
        <v>0</v>
      </c>
    </row>
    <row r="13094" spans="1:7">
      <c r="A13094" s="1">
        <v>30902345</v>
      </c>
      <c r="B13094" s="1">
        <v>19000</v>
      </c>
      <c r="C13094" s="1">
        <v>-75.656986864654499</v>
      </c>
      <c r="D13094" s="1">
        <v>4.6749756558120099</v>
      </c>
      <c r="E13094" s="1">
        <v>-75.657293572837304</v>
      </c>
      <c r="F13094" s="1">
        <v>4.6747963771660102</v>
      </c>
      <c r="G13094">
        <f t="shared" si="204"/>
        <v>39.54771157890336</v>
      </c>
    </row>
    <row r="13095" spans="1:7">
      <c r="A13095" s="1">
        <v>30902346</v>
      </c>
      <c r="B13095" s="1">
        <v>19000</v>
      </c>
      <c r="C13095" s="1">
        <v>-75.616831121710305</v>
      </c>
      <c r="D13095" s="1">
        <v>4.6890433925685899</v>
      </c>
      <c r="E13095" s="1">
        <v>-75.616831121710305</v>
      </c>
      <c r="F13095" s="1">
        <v>4.6890433925685899</v>
      </c>
      <c r="G13095">
        <f t="shared" si="204"/>
        <v>0</v>
      </c>
    </row>
    <row r="13096" spans="1:7">
      <c r="A13096" s="1">
        <v>30902348</v>
      </c>
      <c r="B13096" s="1">
        <v>19000</v>
      </c>
      <c r="C13096" s="1">
        <v>-75.604777777777798</v>
      </c>
      <c r="D13096" s="1">
        <v>4.6489722222222198</v>
      </c>
      <c r="E13096" s="1">
        <v>-75.604777777777798</v>
      </c>
      <c r="F13096" s="1">
        <v>4.6489722222222198</v>
      </c>
      <c r="G13096">
        <f t="shared" si="204"/>
        <v>0</v>
      </c>
    </row>
    <row r="13097" spans="1:7">
      <c r="A13097" s="1">
        <v>30902349</v>
      </c>
      <c r="B13097" s="1">
        <v>19000</v>
      </c>
      <c r="C13097" s="1">
        <v>-75.610109389962901</v>
      </c>
      <c r="D13097" s="1">
        <v>4.6895373162270397</v>
      </c>
      <c r="E13097" s="1">
        <v>-75.610109389962901</v>
      </c>
      <c r="F13097" s="1">
        <v>4.6895373162270397</v>
      </c>
      <c r="G13097">
        <f t="shared" si="204"/>
        <v>0</v>
      </c>
    </row>
    <row r="13098" spans="1:7">
      <c r="A13098" s="1">
        <v>30902350</v>
      </c>
      <c r="B13098" s="1">
        <v>19000</v>
      </c>
      <c r="C13098" s="1">
        <v>-75.657199131395103</v>
      </c>
      <c r="D13098" s="1">
        <v>4.6800639803559099</v>
      </c>
      <c r="E13098" s="1">
        <v>-75.656877621331702</v>
      </c>
      <c r="F13098" s="1">
        <v>4.6808778585082402</v>
      </c>
      <c r="G13098">
        <f t="shared" si="204"/>
        <v>97.413992186836765</v>
      </c>
    </row>
    <row r="13099" spans="1:7">
      <c r="A13099" s="1">
        <v>30902351</v>
      </c>
      <c r="B13099" s="1">
        <v>19000</v>
      </c>
      <c r="C13099" s="1">
        <v>-75.606256839653497</v>
      </c>
      <c r="D13099" s="1">
        <v>4.6834289154669904</v>
      </c>
      <c r="E13099" s="1">
        <v>-75.606602521398699</v>
      </c>
      <c r="F13099" s="1">
        <v>4.68400459643766</v>
      </c>
      <c r="G13099">
        <f t="shared" si="204"/>
        <v>74.750733376121147</v>
      </c>
    </row>
    <row r="13100" spans="1:7">
      <c r="A13100" s="1">
        <v>30902352</v>
      </c>
      <c r="B13100" s="1">
        <v>19000</v>
      </c>
      <c r="C13100" s="1">
        <v>-75.614666717490493</v>
      </c>
      <c r="D13100" s="1">
        <v>4.6904129520379696</v>
      </c>
      <c r="E13100" s="1">
        <v>-75.614666717490493</v>
      </c>
      <c r="F13100" s="1">
        <v>4.6904129520379696</v>
      </c>
      <c r="G13100">
        <f t="shared" si="204"/>
        <v>0</v>
      </c>
    </row>
    <row r="13101" spans="1:7">
      <c r="A13101" s="1">
        <v>30902353</v>
      </c>
      <c r="B13101" s="1">
        <v>19000</v>
      </c>
      <c r="C13101" s="1">
        <v>-75.613835644374902</v>
      </c>
      <c r="D13101" s="1">
        <v>4.6302218611326902</v>
      </c>
      <c r="E13101" s="1">
        <v>-75.613817642574702</v>
      </c>
      <c r="F13101" s="1">
        <v>4.6302218611326902</v>
      </c>
      <c r="G13101">
        <f t="shared" si="204"/>
        <v>2.0039603982462495</v>
      </c>
    </row>
    <row r="13102" spans="1:7">
      <c r="A13102" s="1">
        <v>30902354</v>
      </c>
      <c r="B13102" s="1">
        <v>19000</v>
      </c>
      <c r="C13102" s="1">
        <v>-75.695527108906205</v>
      </c>
      <c r="D13102" s="1">
        <v>4.6897247594325204</v>
      </c>
      <c r="E13102" s="1">
        <v>-75.696192012834203</v>
      </c>
      <c r="F13102" s="1">
        <v>4.6897613368279103</v>
      </c>
      <c r="G13102">
        <f t="shared" si="204"/>
        <v>74.129018552939883</v>
      </c>
    </row>
    <row r="13103" spans="1:7">
      <c r="A13103" s="1">
        <v>30902356</v>
      </c>
      <c r="B13103" s="1">
        <v>19000</v>
      </c>
      <c r="C13103" s="1">
        <v>-75.654081973684498</v>
      </c>
      <c r="D13103" s="1">
        <v>4.68031889223814</v>
      </c>
      <c r="E13103" s="1">
        <v>-75.653800921853602</v>
      </c>
      <c r="F13103" s="1">
        <v>4.6811744358174199</v>
      </c>
      <c r="G13103">
        <f t="shared" si="204"/>
        <v>100.24642273130324</v>
      </c>
    </row>
    <row r="13104" spans="1:7">
      <c r="A13104" s="1">
        <v>30902357</v>
      </c>
      <c r="B13104" s="1">
        <v>19000</v>
      </c>
      <c r="C13104" s="1">
        <v>-75.637170032420897</v>
      </c>
      <c r="D13104" s="1">
        <v>4.6964454176126402</v>
      </c>
      <c r="E13104" s="1">
        <v>-75.637165525392007</v>
      </c>
      <c r="F13104" s="1">
        <v>4.6964463122993898</v>
      </c>
      <c r="G13104">
        <f t="shared" si="204"/>
        <v>0.51151235716425048</v>
      </c>
    </row>
    <row r="13105" spans="1:7">
      <c r="A13105" s="1">
        <v>30902358</v>
      </c>
      <c r="B13105" s="1">
        <v>19000</v>
      </c>
      <c r="C13105" s="1">
        <v>-75.643406690088497</v>
      </c>
      <c r="D13105" s="1">
        <v>4.6417646808616597</v>
      </c>
      <c r="E13105" s="1">
        <v>-75.643406690088497</v>
      </c>
      <c r="F13105" s="1">
        <v>4.6417646808616597</v>
      </c>
      <c r="G13105">
        <f t="shared" si="204"/>
        <v>0</v>
      </c>
    </row>
    <row r="13106" spans="1:7">
      <c r="A13106" s="1">
        <v>30902359</v>
      </c>
      <c r="B13106" s="1">
        <v>19000</v>
      </c>
      <c r="C13106" s="1">
        <v>-75.659259260610298</v>
      </c>
      <c r="D13106" s="1">
        <v>4.6736215124954299</v>
      </c>
      <c r="E13106" s="1">
        <v>-75.658843366529098</v>
      </c>
      <c r="F13106" s="1">
        <v>4.6738819335455801</v>
      </c>
      <c r="G13106">
        <f t="shared" si="204"/>
        <v>54.624782999219335</v>
      </c>
    </row>
    <row r="13107" spans="1:7">
      <c r="A13107" s="1">
        <v>30902360</v>
      </c>
      <c r="B13107" s="1">
        <v>19000</v>
      </c>
      <c r="C13107" s="1">
        <v>-75.604075624263501</v>
      </c>
      <c r="D13107" s="1">
        <v>4.6506367235230099</v>
      </c>
      <c r="E13107" s="1">
        <v>-75.602807306909597</v>
      </c>
      <c r="F13107" s="1">
        <v>4.6531110510646796</v>
      </c>
      <c r="G13107">
        <f t="shared" si="204"/>
        <v>309.52016425413404</v>
      </c>
    </row>
    <row r="13108" spans="1:7">
      <c r="A13108" s="1">
        <v>30902361</v>
      </c>
      <c r="B13108" s="1">
        <v>19000</v>
      </c>
      <c r="C13108" s="1">
        <v>-75.686568134998495</v>
      </c>
      <c r="D13108" s="1">
        <v>4.7027902281647203</v>
      </c>
      <c r="E13108" s="1">
        <v>-75.688742879967904</v>
      </c>
      <c r="F13108" s="1">
        <v>4.7043649055745904</v>
      </c>
      <c r="G13108">
        <f t="shared" si="204"/>
        <v>298.89211926492646</v>
      </c>
    </row>
    <row r="13109" spans="1:7">
      <c r="A13109" s="1">
        <v>30902362</v>
      </c>
      <c r="B13109" s="1">
        <v>19000</v>
      </c>
      <c r="C13109" s="1">
        <v>-75.6855619927193</v>
      </c>
      <c r="D13109" s="1">
        <v>4.7030684648661696</v>
      </c>
      <c r="E13109" s="1">
        <v>-75.6855619927193</v>
      </c>
      <c r="F13109" s="1">
        <v>4.7030684648661696</v>
      </c>
      <c r="G13109">
        <f t="shared" si="204"/>
        <v>0</v>
      </c>
    </row>
    <row r="13110" spans="1:7">
      <c r="A13110" s="1">
        <v>30902364</v>
      </c>
      <c r="B13110" s="1">
        <v>19000</v>
      </c>
      <c r="C13110" s="1">
        <v>-75.673256663920995</v>
      </c>
      <c r="D13110" s="1">
        <v>4.68710730318538</v>
      </c>
      <c r="E13110" s="1">
        <v>-75.673256663920995</v>
      </c>
      <c r="F13110" s="1">
        <v>4.68710730318538</v>
      </c>
      <c r="G13110">
        <f t="shared" si="204"/>
        <v>0</v>
      </c>
    </row>
    <row r="13111" spans="1:7">
      <c r="A13111" s="1">
        <v>30902365</v>
      </c>
      <c r="B13111" s="1">
        <v>19000</v>
      </c>
      <c r="C13111" s="1">
        <v>-75.700069416667304</v>
      </c>
      <c r="D13111" s="1">
        <v>4.70111934398287</v>
      </c>
      <c r="E13111" s="1">
        <v>-75.700069416667304</v>
      </c>
      <c r="F13111" s="1">
        <v>4.70111934398287</v>
      </c>
      <c r="G13111">
        <f t="shared" si="204"/>
        <v>0</v>
      </c>
    </row>
    <row r="13112" spans="1:7">
      <c r="A13112" s="1">
        <v>30902366</v>
      </c>
      <c r="B13112" s="1">
        <v>19000</v>
      </c>
      <c r="C13112" s="1">
        <v>-75.665321508728994</v>
      </c>
      <c r="D13112" s="1">
        <v>4.6896487768404498</v>
      </c>
      <c r="E13112" s="1">
        <v>-75.665321508728994</v>
      </c>
      <c r="F13112" s="1">
        <v>4.6896487768404498</v>
      </c>
      <c r="G13112">
        <f t="shared" si="204"/>
        <v>0</v>
      </c>
    </row>
    <row r="13113" spans="1:7">
      <c r="A13113" s="1">
        <v>30902367</v>
      </c>
      <c r="B13113" s="1">
        <v>19000</v>
      </c>
      <c r="C13113" s="1">
        <v>-75.6172085957446</v>
      </c>
      <c r="D13113" s="1">
        <v>4.6864731624740497</v>
      </c>
      <c r="E13113" s="1">
        <v>-75.6172085957446</v>
      </c>
      <c r="F13113" s="1">
        <v>4.6864731624740497</v>
      </c>
      <c r="G13113">
        <f t="shared" si="204"/>
        <v>0</v>
      </c>
    </row>
    <row r="13114" spans="1:7">
      <c r="A13114" s="1">
        <v>30902368</v>
      </c>
      <c r="B13114" s="1">
        <v>19000</v>
      </c>
      <c r="C13114" s="1">
        <v>-75.606611561969203</v>
      </c>
      <c r="D13114" s="1">
        <v>4.6438402489977202</v>
      </c>
      <c r="E13114" s="1">
        <v>-75.606611561969203</v>
      </c>
      <c r="F13114" s="1">
        <v>4.6438402489977202</v>
      </c>
      <c r="G13114">
        <f t="shared" si="204"/>
        <v>0</v>
      </c>
    </row>
    <row r="13115" spans="1:7">
      <c r="A13115" s="1">
        <v>30902369</v>
      </c>
      <c r="B13115" s="1">
        <v>19000</v>
      </c>
      <c r="C13115" s="1">
        <v>-75.655755461417201</v>
      </c>
      <c r="D13115" s="1">
        <v>4.6757234968529904</v>
      </c>
      <c r="E13115" s="1">
        <v>-75.6555233491314</v>
      </c>
      <c r="F13115" s="1">
        <v>4.6759554525892497</v>
      </c>
      <c r="G13115">
        <f t="shared" si="204"/>
        <v>36.529175316687109</v>
      </c>
    </row>
    <row r="13116" spans="1:7">
      <c r="A13116" s="1">
        <v>30902371</v>
      </c>
      <c r="B13116" s="1">
        <v>19000</v>
      </c>
      <c r="C13116" s="1">
        <v>-75.637170034281297</v>
      </c>
      <c r="D13116" s="1">
        <v>4.6964445135926596</v>
      </c>
      <c r="E13116" s="1">
        <v>-75.637082439100098</v>
      </c>
      <c r="F13116" s="1">
        <v>4.6969768021318501</v>
      </c>
      <c r="G13116">
        <f t="shared" si="204"/>
        <v>60.051336916810726</v>
      </c>
    </row>
    <row r="13117" spans="1:7">
      <c r="A13117" s="1">
        <v>30902372</v>
      </c>
      <c r="B13117" s="1">
        <v>19000</v>
      </c>
      <c r="C13117" s="1">
        <v>-75.658852376662693</v>
      </c>
      <c r="D13117" s="1">
        <v>4.6738819518437102</v>
      </c>
      <c r="E13117" s="1">
        <v>-75.658852376662693</v>
      </c>
      <c r="F13117" s="1">
        <v>4.6738819518437102</v>
      </c>
      <c r="G13117">
        <f t="shared" si="204"/>
        <v>0</v>
      </c>
    </row>
    <row r="13118" spans="1:7">
      <c r="A13118" s="1">
        <v>30902373</v>
      </c>
      <c r="B13118" s="1">
        <v>19000</v>
      </c>
      <c r="C13118" s="1">
        <v>-75.683527777777797</v>
      </c>
      <c r="D13118" s="1">
        <v>4.7042222222222199</v>
      </c>
      <c r="E13118" s="1">
        <v>-75.683527777777797</v>
      </c>
      <c r="F13118" s="1">
        <v>4.7042222222222199</v>
      </c>
      <c r="G13118">
        <f t="shared" si="204"/>
        <v>0</v>
      </c>
    </row>
    <row r="13119" spans="1:7">
      <c r="A13119" s="1">
        <v>30902374</v>
      </c>
      <c r="B13119" s="1">
        <v>19000</v>
      </c>
      <c r="C13119" s="1">
        <v>-75.620671973908799</v>
      </c>
      <c r="D13119" s="1">
        <v>4.6280464850370899</v>
      </c>
      <c r="E13119" s="1">
        <v>-75.620671973908799</v>
      </c>
      <c r="F13119" s="1">
        <v>4.6280464850370899</v>
      </c>
      <c r="G13119">
        <f t="shared" si="204"/>
        <v>0</v>
      </c>
    </row>
    <row r="13120" spans="1:7">
      <c r="A13120" s="1">
        <v>30902377</v>
      </c>
      <c r="B13120" s="1">
        <v>19000</v>
      </c>
      <c r="C13120" s="1">
        <v>-75.691304637248805</v>
      </c>
      <c r="D13120" s="1">
        <v>4.7070785444583798</v>
      </c>
      <c r="E13120" s="1">
        <v>-75.691304637248805</v>
      </c>
      <c r="F13120" s="1">
        <v>4.7070785444583798</v>
      </c>
      <c r="G13120">
        <f t="shared" si="204"/>
        <v>0</v>
      </c>
    </row>
    <row r="13121" spans="1:7">
      <c r="A13121" s="1">
        <v>30902380</v>
      </c>
      <c r="B13121" s="1">
        <v>19000</v>
      </c>
      <c r="C13121" s="1">
        <v>-75.625296948306897</v>
      </c>
      <c r="D13121" s="1">
        <v>4.6304815085516102</v>
      </c>
      <c r="E13121" s="1">
        <v>-75.625296948306897</v>
      </c>
      <c r="F13121" s="1">
        <v>4.6304815085516102</v>
      </c>
      <c r="G13121">
        <f t="shared" si="204"/>
        <v>0</v>
      </c>
    </row>
    <row r="13122" spans="1:7">
      <c r="A13122" s="1">
        <v>30902381</v>
      </c>
      <c r="B13122" s="1">
        <v>19000</v>
      </c>
      <c r="C13122" s="1">
        <v>-75.638767861037906</v>
      </c>
      <c r="D13122" s="1">
        <v>4.6932358228778002</v>
      </c>
      <c r="E13122" s="1">
        <v>-75.638767861037906</v>
      </c>
      <c r="F13122" s="1">
        <v>4.6932358228778002</v>
      </c>
      <c r="G13122">
        <f t="shared" si="204"/>
        <v>0</v>
      </c>
    </row>
    <row r="13123" spans="1:7">
      <c r="A13123" s="1">
        <v>30902383</v>
      </c>
      <c r="B13123" s="1">
        <v>19000</v>
      </c>
      <c r="C13123" s="1">
        <v>-75.617195867884902</v>
      </c>
      <c r="D13123" s="1">
        <v>4.6925013781646596</v>
      </c>
      <c r="E13123" s="1">
        <v>-75.617225678901406</v>
      </c>
      <c r="F13123" s="1">
        <v>4.6929681402764896</v>
      </c>
      <c r="G13123">
        <f t="shared" ref="G13123:G13186" si="205">SQRT(POWER(E13123-C13123,2)+POWER(F13123-D13123,2))*111320</f>
        <v>52.065824890262768</v>
      </c>
    </row>
    <row r="13124" spans="1:7">
      <c r="A13124" s="1">
        <v>30902384</v>
      </c>
      <c r="B13124" s="1">
        <v>19000</v>
      </c>
      <c r="C13124" s="1">
        <v>-75.657502939613295</v>
      </c>
      <c r="D13124" s="1">
        <v>4.6728477091567102</v>
      </c>
      <c r="E13124" s="1">
        <v>-75.657379012512095</v>
      </c>
      <c r="F13124" s="1">
        <v>4.6726431459843001</v>
      </c>
      <c r="G13124">
        <f t="shared" si="205"/>
        <v>26.624806776672727</v>
      </c>
    </row>
    <row r="13125" spans="1:7">
      <c r="A13125" s="1">
        <v>30902386</v>
      </c>
      <c r="B13125" s="1">
        <v>19000</v>
      </c>
      <c r="C13125" s="1">
        <v>-75.6349194948166</v>
      </c>
      <c r="D13125" s="1">
        <v>4.6884473799346598</v>
      </c>
      <c r="E13125" s="1">
        <v>-75.635664611090306</v>
      </c>
      <c r="F13125" s="1">
        <v>4.68933938603175</v>
      </c>
      <c r="G13125">
        <f t="shared" si="205"/>
        <v>129.38397233701707</v>
      </c>
    </row>
    <row r="13126" spans="1:7">
      <c r="A13126" s="1">
        <v>30902388</v>
      </c>
      <c r="B13126" s="1">
        <v>19000</v>
      </c>
      <c r="C13126" s="1">
        <v>-75.598749028407298</v>
      </c>
      <c r="D13126" s="1">
        <v>4.6601456475062299</v>
      </c>
      <c r="E13126" s="1">
        <v>-75.597454912753605</v>
      </c>
      <c r="F13126" s="1">
        <v>4.6607250966748204</v>
      </c>
      <c r="G13126">
        <f t="shared" si="205"/>
        <v>157.84283625303721</v>
      </c>
    </row>
    <row r="13127" spans="1:7">
      <c r="A13127" s="1">
        <v>30902390</v>
      </c>
      <c r="B13127" s="1">
        <v>19000</v>
      </c>
      <c r="C13127" s="1">
        <v>-75.5953713048537</v>
      </c>
      <c r="D13127" s="1">
        <v>4.6678424653543198</v>
      </c>
      <c r="E13127" s="1">
        <v>-75.5953713048537</v>
      </c>
      <c r="F13127" s="1">
        <v>4.6678424653543198</v>
      </c>
      <c r="G13127">
        <f t="shared" si="205"/>
        <v>0</v>
      </c>
    </row>
    <row r="13128" spans="1:7">
      <c r="A13128" s="1">
        <v>30902393</v>
      </c>
      <c r="B13128" s="1">
        <v>19000</v>
      </c>
      <c r="C13128" s="1">
        <v>-75.613835644374902</v>
      </c>
      <c r="D13128" s="1">
        <v>4.6302218611326902</v>
      </c>
      <c r="E13128" s="1">
        <v>-75.613723627060295</v>
      </c>
      <c r="F13128" s="1">
        <v>4.6299305354389304</v>
      </c>
      <c r="G13128">
        <f t="shared" si="205"/>
        <v>34.745134953431482</v>
      </c>
    </row>
    <row r="13129" spans="1:7">
      <c r="A13129" s="1">
        <v>30902394</v>
      </c>
      <c r="B13129" s="1">
        <v>19000</v>
      </c>
      <c r="C13129" s="1">
        <v>-75.675964168563496</v>
      </c>
      <c r="D13129" s="1">
        <v>4.6840109974510797</v>
      </c>
      <c r="E13129" s="1">
        <v>-75.675723327440096</v>
      </c>
      <c r="F13129" s="1">
        <v>4.68279006028403</v>
      </c>
      <c r="G13129">
        <f t="shared" si="205"/>
        <v>138.53379354486745</v>
      </c>
    </row>
    <row r="13130" spans="1:7">
      <c r="A13130" s="1">
        <v>30902398</v>
      </c>
      <c r="B13130" s="1">
        <v>19000</v>
      </c>
      <c r="C13130" s="1">
        <v>-75.667486689364495</v>
      </c>
      <c r="D13130" s="1">
        <v>4.6918969821003698</v>
      </c>
      <c r="E13130" s="1">
        <v>-75.667486689364495</v>
      </c>
      <c r="F13130" s="1">
        <v>4.6918969821003698</v>
      </c>
      <c r="G13130">
        <f t="shared" si="205"/>
        <v>0</v>
      </c>
    </row>
    <row r="13131" spans="1:7">
      <c r="A13131" s="1">
        <v>30902399</v>
      </c>
      <c r="B13131" s="1">
        <v>19000</v>
      </c>
      <c r="C13131" s="1">
        <v>-75.652477663400703</v>
      </c>
      <c r="D13131" s="1">
        <v>4.6372909866699299</v>
      </c>
      <c r="E13131" s="1">
        <v>-75.652383348747705</v>
      </c>
      <c r="F13131" s="1">
        <v>4.6375963582996498</v>
      </c>
      <c r="G13131">
        <f t="shared" si="205"/>
        <v>35.578381575816316</v>
      </c>
    </row>
    <row r="13132" spans="1:7">
      <c r="A13132" s="1">
        <v>30902400</v>
      </c>
      <c r="B13132" s="1">
        <v>19000</v>
      </c>
      <c r="C13132" s="1">
        <v>-75.657086142972801</v>
      </c>
      <c r="D13132" s="1">
        <v>4.6753392786550396</v>
      </c>
      <c r="E13132" s="1">
        <v>-75.657086142972801</v>
      </c>
      <c r="F13132" s="1">
        <v>4.6753392786550396</v>
      </c>
      <c r="G13132">
        <f t="shared" si="205"/>
        <v>0</v>
      </c>
    </row>
    <row r="13133" spans="1:7">
      <c r="A13133" s="1">
        <v>30902401</v>
      </c>
      <c r="B13133" s="1">
        <v>19000</v>
      </c>
      <c r="C13133" s="1">
        <v>-75.656544719434393</v>
      </c>
      <c r="D13133" s="1">
        <v>4.6712817857309501</v>
      </c>
      <c r="E13133" s="1">
        <v>-75.656544719434393</v>
      </c>
      <c r="F13133" s="1">
        <v>4.6712817857309501</v>
      </c>
      <c r="G13133">
        <f t="shared" si="205"/>
        <v>0</v>
      </c>
    </row>
    <row r="13134" spans="1:7">
      <c r="A13134" s="1">
        <v>30902402</v>
      </c>
      <c r="B13134" s="1">
        <v>19000</v>
      </c>
      <c r="C13134" s="1">
        <v>-75.6139165649587</v>
      </c>
      <c r="D13134" s="1">
        <v>4.63030158251755</v>
      </c>
      <c r="E13134" s="1">
        <v>-75.615064281766095</v>
      </c>
      <c r="F13134" s="1">
        <v>4.6312179246224296</v>
      </c>
      <c r="G13134">
        <f t="shared" si="205"/>
        <v>163.49026582980085</v>
      </c>
    </row>
    <row r="13135" spans="1:7">
      <c r="A13135" s="1">
        <v>30901785</v>
      </c>
      <c r="B13135" s="1">
        <v>19000</v>
      </c>
      <c r="C13135" s="1">
        <v>-75.624581190508493</v>
      </c>
      <c r="D13135" s="1">
        <v>4.6359583970374203</v>
      </c>
      <c r="E13135" s="1">
        <v>-75.6239902331385</v>
      </c>
      <c r="F13135" s="1">
        <v>4.6359246328773001</v>
      </c>
      <c r="G13135">
        <f t="shared" si="205"/>
        <v>65.892660898553316</v>
      </c>
    </row>
    <row r="13136" spans="1:7">
      <c r="A13136" s="1">
        <v>30901786</v>
      </c>
      <c r="B13136" s="1">
        <v>19000</v>
      </c>
      <c r="C13136" s="1">
        <v>-75.659603002310206</v>
      </c>
      <c r="D13136" s="1">
        <v>4.67339620196433</v>
      </c>
      <c r="E13136" s="1">
        <v>-75.659603002310206</v>
      </c>
      <c r="F13136" s="1">
        <v>4.67339620196433</v>
      </c>
      <c r="G13136">
        <f t="shared" si="205"/>
        <v>0</v>
      </c>
    </row>
    <row r="13137" spans="1:7">
      <c r="A13137" s="1">
        <v>30901787</v>
      </c>
      <c r="B13137" s="1">
        <v>19000</v>
      </c>
      <c r="C13137" s="1">
        <v>-75.641996159438705</v>
      </c>
      <c r="D13137" s="1">
        <v>4.6985608749429701</v>
      </c>
      <c r="E13137" s="1">
        <v>-75.642376727003807</v>
      </c>
      <c r="F13137" s="1">
        <v>4.69877448115846</v>
      </c>
      <c r="G13137">
        <f t="shared" si="205"/>
        <v>48.581875269631723</v>
      </c>
    </row>
    <row r="13138" spans="1:7">
      <c r="A13138" s="1">
        <v>30901788</v>
      </c>
      <c r="B13138" s="1">
        <v>19000</v>
      </c>
      <c r="C13138" s="1">
        <v>-75.614494871292493</v>
      </c>
      <c r="D13138" s="1">
        <v>4.63515644609285</v>
      </c>
      <c r="E13138" s="1">
        <v>-75.614494871292493</v>
      </c>
      <c r="F13138" s="1">
        <v>4.63515644609285</v>
      </c>
      <c r="G13138">
        <f t="shared" si="205"/>
        <v>0</v>
      </c>
    </row>
    <row r="13139" spans="1:7">
      <c r="A13139" s="1">
        <v>30901789</v>
      </c>
      <c r="B13139" s="1">
        <v>19000</v>
      </c>
      <c r="C13139" s="1">
        <v>-75.615652586787604</v>
      </c>
      <c r="D13139" s="1">
        <v>4.6395279621741796</v>
      </c>
      <c r="E13139" s="1">
        <v>-75.615652586787604</v>
      </c>
      <c r="F13139" s="1">
        <v>4.6395279621741796</v>
      </c>
      <c r="G13139">
        <f t="shared" si="205"/>
        <v>0</v>
      </c>
    </row>
    <row r="13140" spans="1:7">
      <c r="A13140" s="1">
        <v>30901790</v>
      </c>
      <c r="B13140" s="1">
        <v>19000</v>
      </c>
      <c r="C13140" s="1">
        <v>-75.650781494655703</v>
      </c>
      <c r="D13140" s="1">
        <v>4.7011337532780697</v>
      </c>
      <c r="E13140" s="1">
        <v>-75.650781494655703</v>
      </c>
      <c r="F13140" s="1">
        <v>4.7011337532780697</v>
      </c>
      <c r="G13140">
        <f t="shared" si="205"/>
        <v>0</v>
      </c>
    </row>
    <row r="13141" spans="1:7">
      <c r="A13141" s="1">
        <v>30901792</v>
      </c>
      <c r="B13141" s="1">
        <v>19000</v>
      </c>
      <c r="C13141" s="1">
        <v>-75.637082439100098</v>
      </c>
      <c r="D13141" s="1">
        <v>4.6969768021318501</v>
      </c>
      <c r="E13141" s="1">
        <v>-75.637064437299898</v>
      </c>
      <c r="F13141" s="1">
        <v>4.6969768021318501</v>
      </c>
      <c r="G13141">
        <f t="shared" si="205"/>
        <v>2.0039603982462495</v>
      </c>
    </row>
    <row r="13142" spans="1:7">
      <c r="A13142" s="1">
        <v>30901794</v>
      </c>
      <c r="B13142" s="1">
        <v>19000</v>
      </c>
      <c r="C13142" s="1">
        <v>-75.656771886909993</v>
      </c>
      <c r="D13142" s="1">
        <v>4.6774694427944397</v>
      </c>
      <c r="E13142" s="1">
        <v>-75.656198128768693</v>
      </c>
      <c r="F13142" s="1">
        <v>4.6778199431064102</v>
      </c>
      <c r="G13142">
        <f t="shared" si="205"/>
        <v>74.845534341923269</v>
      </c>
    </row>
    <row r="13143" spans="1:7">
      <c r="A13143" s="1">
        <v>30901796</v>
      </c>
      <c r="B13143" s="1">
        <v>19000</v>
      </c>
      <c r="C13143" s="1">
        <v>-75.657502939613295</v>
      </c>
      <c r="D13143" s="1">
        <v>4.6728477091567102</v>
      </c>
      <c r="E13143" s="1">
        <v>-75.658104656813606</v>
      </c>
      <c r="F13143" s="1">
        <v>4.6724809905098601</v>
      </c>
      <c r="G13143">
        <f t="shared" si="205"/>
        <v>78.44278591525314</v>
      </c>
    </row>
    <row r="13144" spans="1:7">
      <c r="A13144" s="1">
        <v>30901797</v>
      </c>
      <c r="B13144" s="1">
        <v>19000</v>
      </c>
      <c r="C13144" s="1">
        <v>-75.607461834057901</v>
      </c>
      <c r="D13144" s="1">
        <v>4.6422166115440602</v>
      </c>
      <c r="E13144" s="1">
        <v>-75.607461834057901</v>
      </c>
      <c r="F13144" s="1">
        <v>4.6422166115440602</v>
      </c>
      <c r="G13144">
        <f t="shared" si="205"/>
        <v>0</v>
      </c>
    </row>
    <row r="13145" spans="1:7">
      <c r="A13145" s="1">
        <v>30901800</v>
      </c>
      <c r="B13145" s="1">
        <v>19000</v>
      </c>
      <c r="C13145" s="1">
        <v>-75.673397018093098</v>
      </c>
      <c r="D13145" s="1">
        <v>4.6863111284647196</v>
      </c>
      <c r="E13145" s="1">
        <v>-75.673397018093098</v>
      </c>
      <c r="F13145" s="1">
        <v>4.6863111284647196</v>
      </c>
      <c r="G13145">
        <f t="shared" si="205"/>
        <v>0</v>
      </c>
    </row>
    <row r="13146" spans="1:7">
      <c r="A13146" s="1">
        <v>30901801</v>
      </c>
      <c r="B13146" s="1">
        <v>19000</v>
      </c>
      <c r="C13146" s="1">
        <v>-75.655470652121593</v>
      </c>
      <c r="D13146" s="1">
        <v>4.6704198672563804</v>
      </c>
      <c r="E13146" s="1">
        <v>-75.655066395979006</v>
      </c>
      <c r="F13146" s="1">
        <v>4.6684889375876297</v>
      </c>
      <c r="G13146">
        <f t="shared" si="205"/>
        <v>219.61132222310394</v>
      </c>
    </row>
    <row r="13147" spans="1:7">
      <c r="A13147" s="1">
        <v>30901804</v>
      </c>
      <c r="B13147" s="1">
        <v>19000</v>
      </c>
      <c r="C13147" s="1">
        <v>-75.616744969056199</v>
      </c>
      <c r="D13147" s="1">
        <v>4.6914713984286598</v>
      </c>
      <c r="E13147" s="1">
        <v>-75.616971373949895</v>
      </c>
      <c r="F13147" s="1">
        <v>4.6922167826731096</v>
      </c>
      <c r="G13147">
        <f t="shared" si="205"/>
        <v>86.719412324434913</v>
      </c>
    </row>
    <row r="13148" spans="1:7">
      <c r="A13148" s="1">
        <v>30901805</v>
      </c>
      <c r="B13148" s="1">
        <v>19000</v>
      </c>
      <c r="C13148" s="1">
        <v>-75.658235638854194</v>
      </c>
      <c r="D13148" s="1">
        <v>4.6714217302781904</v>
      </c>
      <c r="E13148" s="1">
        <v>-75.658235638854194</v>
      </c>
      <c r="F13148" s="1">
        <v>4.6714217302781904</v>
      </c>
      <c r="G13148">
        <f t="shared" si="205"/>
        <v>0</v>
      </c>
    </row>
    <row r="13149" spans="1:7">
      <c r="A13149" s="1">
        <v>30901806</v>
      </c>
      <c r="B13149" s="1">
        <v>19000</v>
      </c>
      <c r="C13149" s="1">
        <v>-75.698487362916694</v>
      </c>
      <c r="D13149" s="1">
        <v>4.7183346878468004</v>
      </c>
      <c r="E13149" s="1">
        <v>-75.698487362916694</v>
      </c>
      <c r="F13149" s="1">
        <v>4.7183346878468004</v>
      </c>
      <c r="G13149">
        <f t="shared" si="205"/>
        <v>0</v>
      </c>
    </row>
    <row r="13150" spans="1:7">
      <c r="A13150" s="1">
        <v>30901807</v>
      </c>
      <c r="B13150" s="1">
        <v>19000</v>
      </c>
      <c r="C13150" s="1">
        <v>-75.623412728604293</v>
      </c>
      <c r="D13150" s="1">
        <v>4.6874760385604501</v>
      </c>
      <c r="E13150" s="1">
        <v>-75.623412728604293</v>
      </c>
      <c r="F13150" s="1">
        <v>4.6874760385604501</v>
      </c>
      <c r="G13150">
        <f t="shared" si="205"/>
        <v>0</v>
      </c>
    </row>
    <row r="13151" spans="1:7">
      <c r="A13151" s="1">
        <v>30901808</v>
      </c>
      <c r="B13151" s="1">
        <v>19000</v>
      </c>
      <c r="C13151" s="1">
        <v>-75.658456344536205</v>
      </c>
      <c r="D13151" s="1">
        <v>4.6418639119477598</v>
      </c>
      <c r="E13151" s="1">
        <v>-75.658456344536205</v>
      </c>
      <c r="F13151" s="1">
        <v>4.6418639119477598</v>
      </c>
      <c r="G13151">
        <f t="shared" si="205"/>
        <v>0</v>
      </c>
    </row>
    <row r="13152" spans="1:7">
      <c r="A13152" s="1">
        <v>30901811</v>
      </c>
      <c r="B13152" s="1">
        <v>19000</v>
      </c>
      <c r="C13152" s="1">
        <v>-75.657086142972801</v>
      </c>
      <c r="D13152" s="1">
        <v>4.6753392786550396</v>
      </c>
      <c r="E13152" s="1">
        <v>-75.657230689443693</v>
      </c>
      <c r="F13152" s="1">
        <v>4.6755954137552997</v>
      </c>
      <c r="G13152">
        <f t="shared" si="205"/>
        <v>32.739980714559451</v>
      </c>
    </row>
    <row r="13153" spans="1:7">
      <c r="A13153" s="1">
        <v>30901847</v>
      </c>
      <c r="B13153" s="1">
        <v>19000</v>
      </c>
      <c r="C13153" s="1">
        <v>-75.592932896650893</v>
      </c>
      <c r="D13153" s="1">
        <v>4.6748397302918399</v>
      </c>
      <c r="E13153" s="1">
        <v>-75.592932896650893</v>
      </c>
      <c r="F13153" s="1">
        <v>4.6748397302918399</v>
      </c>
      <c r="G13153">
        <f t="shared" si="205"/>
        <v>0</v>
      </c>
    </row>
    <row r="13154" spans="1:7">
      <c r="A13154" s="1">
        <v>30901848</v>
      </c>
      <c r="B13154" s="1">
        <v>19000</v>
      </c>
      <c r="C13154" s="1">
        <v>-75.640139321174104</v>
      </c>
      <c r="D13154" s="1">
        <v>4.6804448926469702</v>
      </c>
      <c r="E13154" s="1">
        <v>-75.640142020516606</v>
      </c>
      <c r="F13154" s="1">
        <v>4.6804467062595201</v>
      </c>
      <c r="G13154">
        <f t="shared" si="205"/>
        <v>0.36201497501734398</v>
      </c>
    </row>
    <row r="13155" spans="1:7">
      <c r="A13155" s="1">
        <v>30901849</v>
      </c>
      <c r="B13155" s="1">
        <v>19000</v>
      </c>
      <c r="C13155" s="1">
        <v>-75.642325555281403</v>
      </c>
      <c r="D13155" s="1">
        <v>4.6793853549122302</v>
      </c>
      <c r="E13155" s="1">
        <v>-75.643477737364705</v>
      </c>
      <c r="F13155" s="1">
        <v>4.6786102608331097</v>
      </c>
      <c r="G13155">
        <f t="shared" si="205"/>
        <v>154.58233599839986</v>
      </c>
    </row>
    <row r="13156" spans="1:7">
      <c r="A13156" s="1">
        <v>30901851</v>
      </c>
      <c r="B13156" s="1">
        <v>19000</v>
      </c>
      <c r="C13156" s="1">
        <v>-75.642101702445402</v>
      </c>
      <c r="D13156" s="1">
        <v>4.6993801402176896</v>
      </c>
      <c r="E13156" s="1">
        <v>-75.642101702445402</v>
      </c>
      <c r="F13156" s="1">
        <v>4.6993801402176896</v>
      </c>
      <c r="G13156">
        <f t="shared" si="205"/>
        <v>0</v>
      </c>
    </row>
    <row r="13157" spans="1:7">
      <c r="A13157" s="1">
        <v>30901852</v>
      </c>
      <c r="B13157" s="1">
        <v>19000</v>
      </c>
      <c r="C13157" s="1">
        <v>-75.657714910449002</v>
      </c>
      <c r="D13157" s="1">
        <v>4.6763024477184096</v>
      </c>
      <c r="E13157" s="1">
        <v>-75.657841047215797</v>
      </c>
      <c r="F13157" s="1">
        <v>4.67630541630332</v>
      </c>
      <c r="G13157">
        <f t="shared" si="205"/>
        <v>14.045433005660666</v>
      </c>
    </row>
    <row r="13158" spans="1:7">
      <c r="A13158" s="1">
        <v>30901853</v>
      </c>
      <c r="B13158" s="1">
        <v>19000</v>
      </c>
      <c r="C13158" s="1">
        <v>-75.643477737364705</v>
      </c>
      <c r="D13158" s="1">
        <v>4.6786102608331097</v>
      </c>
      <c r="E13158" s="1">
        <v>-75.643477737364705</v>
      </c>
      <c r="F13158" s="1">
        <v>4.6786102608331097</v>
      </c>
      <c r="G13158">
        <f t="shared" si="205"/>
        <v>0</v>
      </c>
    </row>
    <row r="13159" spans="1:7">
      <c r="A13159" s="1">
        <v>30901854</v>
      </c>
      <c r="B13159" s="1">
        <v>19000</v>
      </c>
      <c r="C13159" s="1">
        <v>-75.686574444226196</v>
      </c>
      <c r="D13159" s="1">
        <v>4.7027893367619402</v>
      </c>
      <c r="E13159" s="1">
        <v>-75.686577142011998</v>
      </c>
      <c r="F13159" s="1">
        <v>4.7027920542953199</v>
      </c>
      <c r="G13159">
        <f t="shared" si="205"/>
        <v>0.42627037074726293</v>
      </c>
    </row>
    <row r="13160" spans="1:7">
      <c r="A13160" s="1">
        <v>30901855</v>
      </c>
      <c r="B13160" s="1">
        <v>19000</v>
      </c>
      <c r="C13160" s="1">
        <v>-75.690866280220803</v>
      </c>
      <c r="D13160" s="1">
        <v>4.7063905945497204</v>
      </c>
      <c r="E13160" s="1">
        <v>-75.690866280220803</v>
      </c>
      <c r="F13160" s="1">
        <v>4.7063905945497204</v>
      </c>
      <c r="G13160">
        <f t="shared" si="205"/>
        <v>0</v>
      </c>
    </row>
    <row r="13161" spans="1:7">
      <c r="A13161" s="1">
        <v>30901856</v>
      </c>
      <c r="B13161" s="1">
        <v>19000</v>
      </c>
      <c r="C13161" s="1">
        <v>-75.604101074843499</v>
      </c>
      <c r="D13161" s="1">
        <v>4.6496649643620103</v>
      </c>
      <c r="E13161" s="1">
        <v>-75.602916750580306</v>
      </c>
      <c r="F13161" s="1">
        <v>4.6503160784909996</v>
      </c>
      <c r="G13161">
        <f t="shared" si="205"/>
        <v>150.44985801102777</v>
      </c>
    </row>
    <row r="13162" spans="1:7">
      <c r="A13162" s="1">
        <v>30901857</v>
      </c>
      <c r="B13162" s="1">
        <v>19000</v>
      </c>
      <c r="C13162" s="1">
        <v>-75.608476930020899</v>
      </c>
      <c r="D13162" s="1">
        <v>4.6397462551012199</v>
      </c>
      <c r="E13162" s="1">
        <v>-75.609205214163396</v>
      </c>
      <c r="F13162" s="1">
        <v>4.6395949967201</v>
      </c>
      <c r="G13162">
        <f t="shared" si="205"/>
        <v>82.802693243583093</v>
      </c>
    </row>
    <row r="13163" spans="1:7">
      <c r="A13163" s="1">
        <v>30901858</v>
      </c>
      <c r="B13163" s="1">
        <v>19000</v>
      </c>
      <c r="C13163" s="1">
        <v>-75.615412240850304</v>
      </c>
      <c r="D13163" s="1">
        <v>4.6867749523792197</v>
      </c>
      <c r="E13163" s="1">
        <v>-75.616165835212101</v>
      </c>
      <c r="F13163" s="1">
        <v>4.6861771710613702</v>
      </c>
      <c r="G13163">
        <f t="shared" si="205"/>
        <v>107.07843928214055</v>
      </c>
    </row>
    <row r="13164" spans="1:7">
      <c r="A13164" s="1">
        <v>30901860</v>
      </c>
      <c r="B13164" s="1">
        <v>19000</v>
      </c>
      <c r="C13164" s="1">
        <v>-75.623214645744895</v>
      </c>
      <c r="D13164" s="1">
        <v>4.6362981998878299</v>
      </c>
      <c r="E13164" s="1">
        <v>-75.622909941956294</v>
      </c>
      <c r="F13164" s="1">
        <v>4.6368255179829303</v>
      </c>
      <c r="G13164">
        <f t="shared" si="205"/>
        <v>67.796418213718411</v>
      </c>
    </row>
    <row r="13165" spans="1:7">
      <c r="A13165" s="1">
        <v>30901861</v>
      </c>
      <c r="B13165" s="1">
        <v>19000</v>
      </c>
      <c r="C13165" s="1">
        <v>-75.638115160471898</v>
      </c>
      <c r="D13165" s="1">
        <v>4.6925302378850899</v>
      </c>
      <c r="E13165" s="1">
        <v>-75.638767861037906</v>
      </c>
      <c r="F13165" s="1">
        <v>4.6932358228778002</v>
      </c>
      <c r="G13165">
        <f t="shared" si="205"/>
        <v>106.99862815532634</v>
      </c>
    </row>
    <row r="13166" spans="1:7">
      <c r="A13166" s="1">
        <v>30901862</v>
      </c>
      <c r="B13166" s="1">
        <v>19000</v>
      </c>
      <c r="C13166" s="1">
        <v>-75.696871600942899</v>
      </c>
      <c r="D13166" s="1">
        <v>4.6896623356687401</v>
      </c>
      <c r="E13166" s="1">
        <v>-75.698169391984095</v>
      </c>
      <c r="F13166" s="1">
        <v>4.6895220686260499</v>
      </c>
      <c r="G13166">
        <f t="shared" si="205"/>
        <v>145.31146850661364</v>
      </c>
    </row>
    <row r="13167" spans="1:7">
      <c r="A13167" s="1">
        <v>30901865</v>
      </c>
      <c r="B13167" s="1">
        <v>19000</v>
      </c>
      <c r="C13167" s="1">
        <v>-75.623995451133993</v>
      </c>
      <c r="D13167" s="1">
        <v>4.6320590538884598</v>
      </c>
      <c r="E13167" s="1">
        <v>-75.624709657361905</v>
      </c>
      <c r="F13167" s="1">
        <v>4.6321798570477002</v>
      </c>
      <c r="G13167">
        <f t="shared" si="205"/>
        <v>80.634720129900501</v>
      </c>
    </row>
    <row r="13168" spans="1:7">
      <c r="A13168" s="1">
        <v>30901866</v>
      </c>
      <c r="B13168" s="1">
        <v>19000</v>
      </c>
      <c r="C13168" s="1">
        <v>-75.649635221728403</v>
      </c>
      <c r="D13168" s="1">
        <v>4.6875049718591102</v>
      </c>
      <c r="E13168" s="1">
        <v>-75.651058311205105</v>
      </c>
      <c r="F13168" s="1">
        <v>4.6851122093519999</v>
      </c>
      <c r="G13168">
        <f t="shared" si="205"/>
        <v>309.91168261507823</v>
      </c>
    </row>
    <row r="13169" spans="1:7">
      <c r="A13169" s="1">
        <v>30901868</v>
      </c>
      <c r="B13169" s="1">
        <v>19000</v>
      </c>
      <c r="C13169" s="1">
        <v>-75.615440948913303</v>
      </c>
      <c r="D13169" s="1">
        <v>4.6885631550664604</v>
      </c>
      <c r="E13169" s="1">
        <v>-75.615997668728099</v>
      </c>
      <c r="F13169" s="1">
        <v>4.6886158524913499</v>
      </c>
      <c r="G13169">
        <f t="shared" si="205"/>
        <v>62.251072732350892</v>
      </c>
    </row>
    <row r="13170" spans="1:7">
      <c r="A13170" s="1">
        <v>30901869</v>
      </c>
      <c r="B13170" s="1">
        <v>19000</v>
      </c>
      <c r="C13170" s="1">
        <v>-75.614441851109902</v>
      </c>
      <c r="D13170" s="1">
        <v>4.6342170631163597</v>
      </c>
      <c r="E13170" s="1">
        <v>-75.614441851109902</v>
      </c>
      <c r="F13170" s="1">
        <v>4.6342170631163597</v>
      </c>
      <c r="G13170">
        <f t="shared" si="205"/>
        <v>0</v>
      </c>
    </row>
    <row r="13171" spans="1:7">
      <c r="A13171" s="1">
        <v>30901870</v>
      </c>
      <c r="B13171" s="1">
        <v>19000</v>
      </c>
      <c r="C13171" s="1">
        <v>-75.657379012512095</v>
      </c>
      <c r="D13171" s="1">
        <v>4.6726431459843001</v>
      </c>
      <c r="E13171" s="1">
        <v>-75.657041385998099</v>
      </c>
      <c r="F13171" s="1">
        <v>4.6720711113656197</v>
      </c>
      <c r="G13171">
        <f t="shared" si="205"/>
        <v>73.943237886534519</v>
      </c>
    </row>
    <row r="13172" spans="1:7">
      <c r="A13172" s="1">
        <v>30901871</v>
      </c>
      <c r="B13172" s="1">
        <v>19000</v>
      </c>
      <c r="C13172" s="1">
        <v>-75.679280285650407</v>
      </c>
      <c r="D13172" s="1">
        <v>4.69921005509448</v>
      </c>
      <c r="E13172" s="1">
        <v>-75.679280285650407</v>
      </c>
      <c r="F13172" s="1">
        <v>4.69921005509448</v>
      </c>
      <c r="G13172">
        <f t="shared" si="205"/>
        <v>0</v>
      </c>
    </row>
    <row r="13173" spans="1:7">
      <c r="A13173" s="1">
        <v>30901872</v>
      </c>
      <c r="B13173" s="1">
        <v>19000</v>
      </c>
      <c r="C13173" s="1">
        <v>-75.646115209182</v>
      </c>
      <c r="D13173" s="1">
        <v>4.7005754078248598</v>
      </c>
      <c r="E13173" s="1">
        <v>-75.647420857771394</v>
      </c>
      <c r="F13173" s="1">
        <v>4.7010002780106301</v>
      </c>
      <c r="G13173">
        <f t="shared" si="205"/>
        <v>152.84657249763012</v>
      </c>
    </row>
    <row r="13174" spans="1:7">
      <c r="A13174" s="1">
        <v>30901874</v>
      </c>
      <c r="B13174" s="1">
        <v>19000</v>
      </c>
      <c r="C13174" s="1">
        <v>-75.6329577000688</v>
      </c>
      <c r="D13174" s="1">
        <v>4.6881368499416798</v>
      </c>
      <c r="E13174" s="1">
        <v>-75.633960147623995</v>
      </c>
      <c r="F13174" s="1">
        <v>4.6874527750938197</v>
      </c>
      <c r="G13174">
        <f t="shared" si="205"/>
        <v>135.09953604376744</v>
      </c>
    </row>
    <row r="13175" spans="1:7">
      <c r="A13175" s="1">
        <v>30901875</v>
      </c>
      <c r="B13175" s="1">
        <v>19000</v>
      </c>
      <c r="C13175" s="1">
        <v>-75.648725806506704</v>
      </c>
      <c r="D13175" s="1">
        <v>4.6347222661041796</v>
      </c>
      <c r="E13175" s="1">
        <v>-75.648725806506704</v>
      </c>
      <c r="F13175" s="1">
        <v>4.6347222661041796</v>
      </c>
      <c r="G13175">
        <f t="shared" si="205"/>
        <v>0</v>
      </c>
    </row>
    <row r="13176" spans="1:7">
      <c r="A13176" s="1">
        <v>30901877</v>
      </c>
      <c r="B13176" s="1">
        <v>19000</v>
      </c>
      <c r="C13176" s="1">
        <v>-75.6163511438331</v>
      </c>
      <c r="D13176" s="1">
        <v>4.6350039042301896</v>
      </c>
      <c r="E13176" s="1">
        <v>-75.617024272304903</v>
      </c>
      <c r="F13176" s="1">
        <v>4.6349465390729998</v>
      </c>
      <c r="G13176">
        <f t="shared" si="205"/>
        <v>75.20427739678054</v>
      </c>
    </row>
    <row r="13177" spans="1:7">
      <c r="A13177" s="1">
        <v>30901879</v>
      </c>
      <c r="B13177" s="1">
        <v>19000</v>
      </c>
      <c r="C13177" s="1">
        <v>-75.702443129571705</v>
      </c>
      <c r="D13177" s="1">
        <v>4.69959258888702</v>
      </c>
      <c r="E13177" s="1">
        <v>-75.702443129571705</v>
      </c>
      <c r="F13177" s="1">
        <v>4.69959258888702</v>
      </c>
      <c r="G13177">
        <f t="shared" si="205"/>
        <v>0</v>
      </c>
    </row>
    <row r="13178" spans="1:7">
      <c r="A13178" s="1">
        <v>30901880</v>
      </c>
      <c r="B13178" s="1">
        <v>19000</v>
      </c>
      <c r="C13178" s="1">
        <v>-75.655028807648705</v>
      </c>
      <c r="D13178" s="1">
        <v>4.6683632007570903</v>
      </c>
      <c r="E13178" s="1">
        <v>-75.653945946066102</v>
      </c>
      <c r="F13178" s="1">
        <v>4.6665059256620198</v>
      </c>
      <c r="G13178">
        <f t="shared" si="205"/>
        <v>239.32660847876681</v>
      </c>
    </row>
    <row r="13179" spans="1:7">
      <c r="A13179" s="1">
        <v>30901881</v>
      </c>
      <c r="B13179" s="1">
        <v>19000</v>
      </c>
      <c r="C13179" s="1">
        <v>-75.699940127021094</v>
      </c>
      <c r="D13179" s="1">
        <v>4.7118465193095096</v>
      </c>
      <c r="E13179" s="1">
        <v>-75.699940127021094</v>
      </c>
      <c r="F13179" s="1">
        <v>4.7118465193095096</v>
      </c>
      <c r="G13179">
        <f t="shared" si="205"/>
        <v>0</v>
      </c>
    </row>
    <row r="13180" spans="1:7">
      <c r="A13180" s="1">
        <v>30901883</v>
      </c>
      <c r="B13180" s="1">
        <v>19000</v>
      </c>
      <c r="C13180" s="1">
        <v>-75.617389020392494</v>
      </c>
      <c r="D13180" s="1">
        <v>4.6863668666923397</v>
      </c>
      <c r="E13180" s="1">
        <v>-75.617389020392494</v>
      </c>
      <c r="F13180" s="1">
        <v>4.6863668666923397</v>
      </c>
      <c r="G13180">
        <f t="shared" si="205"/>
        <v>0</v>
      </c>
    </row>
    <row r="13181" spans="1:7">
      <c r="A13181" s="1">
        <v>30901884</v>
      </c>
      <c r="B13181" s="1">
        <v>19000</v>
      </c>
      <c r="C13181" s="1">
        <v>-75.661948409988497</v>
      </c>
      <c r="D13181" s="1">
        <v>4.6720232102078203</v>
      </c>
      <c r="E13181" s="1">
        <v>-75.662393802823601</v>
      </c>
      <c r="F13181" s="1">
        <v>4.6718785627394697</v>
      </c>
      <c r="G13181">
        <f t="shared" si="205"/>
        <v>52.130297578841059</v>
      </c>
    </row>
    <row r="13182" spans="1:7">
      <c r="A13182" s="1">
        <v>30901885</v>
      </c>
      <c r="B13182" s="1">
        <v>19000</v>
      </c>
      <c r="C13182" s="1">
        <v>-75.615095292067593</v>
      </c>
      <c r="D13182" s="1">
        <v>4.6235944165587197</v>
      </c>
      <c r="E13182" s="1">
        <v>-75.615148175573296</v>
      </c>
      <c r="F13182" s="1">
        <v>4.6237265125268099</v>
      </c>
      <c r="G13182">
        <f t="shared" si="205"/>
        <v>15.839552975679865</v>
      </c>
    </row>
    <row r="13183" spans="1:7">
      <c r="A13183" s="1">
        <v>30901812</v>
      </c>
      <c r="B13183" s="1">
        <v>19000</v>
      </c>
      <c r="C13183" s="1">
        <v>-75.671992322820103</v>
      </c>
      <c r="D13183" s="1">
        <v>4.7024580214279599</v>
      </c>
      <c r="E13183" s="1">
        <v>-75.671992322820103</v>
      </c>
      <c r="F13183" s="1">
        <v>4.7024580214279599</v>
      </c>
      <c r="G13183">
        <f t="shared" si="205"/>
        <v>0</v>
      </c>
    </row>
    <row r="13184" spans="1:7">
      <c r="A13184" s="1">
        <v>30901813</v>
      </c>
      <c r="B13184" s="1">
        <v>19000</v>
      </c>
      <c r="C13184" s="1">
        <v>-75.659708900751099</v>
      </c>
      <c r="D13184" s="1">
        <v>4.6749459297631599</v>
      </c>
      <c r="E13184" s="1">
        <v>-75.659708900751099</v>
      </c>
      <c r="F13184" s="1">
        <v>4.6749459297631599</v>
      </c>
      <c r="G13184">
        <f t="shared" si="205"/>
        <v>0</v>
      </c>
    </row>
    <row r="13185" spans="1:7">
      <c r="A13185" s="1">
        <v>30901814</v>
      </c>
      <c r="B13185" s="1">
        <v>19000</v>
      </c>
      <c r="C13185" s="1">
        <v>-75.648716796911302</v>
      </c>
      <c r="D13185" s="1">
        <v>4.6347222478297301</v>
      </c>
      <c r="E13185" s="1">
        <v>-75.651758143380107</v>
      </c>
      <c r="F13185" s="1">
        <v>4.6330821696711002</v>
      </c>
      <c r="G13185">
        <f t="shared" si="205"/>
        <v>384.65280117057415</v>
      </c>
    </row>
    <row r="13186" spans="1:7">
      <c r="A13186" s="1">
        <v>30901815</v>
      </c>
      <c r="B13186" s="1">
        <v>19000</v>
      </c>
      <c r="C13186" s="1">
        <v>-75.658273243790305</v>
      </c>
      <c r="D13186" s="1">
        <v>4.67421888368641</v>
      </c>
      <c r="E13186" s="1">
        <v>-75.658347772486195</v>
      </c>
      <c r="F13186" s="1">
        <v>4.6743455996816996</v>
      </c>
      <c r="G13186">
        <f t="shared" si="205"/>
        <v>16.364975202636753</v>
      </c>
    </row>
    <row r="13187" spans="1:7">
      <c r="A13187" s="1">
        <v>30901818</v>
      </c>
      <c r="B13187" s="1">
        <v>19000</v>
      </c>
      <c r="C13187" s="1">
        <v>-75.658621430881396</v>
      </c>
      <c r="D13187" s="1">
        <v>4.6740234159381302</v>
      </c>
      <c r="E13187" s="1">
        <v>-75.658981440399202</v>
      </c>
      <c r="F13187" s="1">
        <v>4.6737737299892599</v>
      </c>
      <c r="G13187">
        <f t="shared" ref="G13187:G13250" si="206">SQRT(POWER(E13187-C13187,2)+POWER(F13187-D13187,2))*111320</f>
        <v>48.771618963692667</v>
      </c>
    </row>
    <row r="13188" spans="1:7">
      <c r="A13188" s="1">
        <v>30901819</v>
      </c>
      <c r="B13188" s="1">
        <v>19000</v>
      </c>
      <c r="C13188" s="1">
        <v>-75.656867083868903</v>
      </c>
      <c r="D13188" s="1">
        <v>4.6731646359110099</v>
      </c>
      <c r="E13188" s="1">
        <v>-75.656481895905401</v>
      </c>
      <c r="F13188" s="1">
        <v>4.6724975810244</v>
      </c>
      <c r="G13188">
        <f t="shared" si="206"/>
        <v>85.747620945886339</v>
      </c>
    </row>
    <row r="13189" spans="1:7">
      <c r="A13189" s="1">
        <v>30901820</v>
      </c>
      <c r="B13189" s="1">
        <v>19000</v>
      </c>
      <c r="C13189" s="1">
        <v>-75.655696034003199</v>
      </c>
      <c r="D13189" s="1">
        <v>4.67392254437463</v>
      </c>
      <c r="E13189" s="1">
        <v>-75.6557992848753</v>
      </c>
      <c r="F13189" s="1">
        <v>4.6736578732395904</v>
      </c>
      <c r="G13189">
        <f t="shared" si="206"/>
        <v>31.625765596818482</v>
      </c>
    </row>
    <row r="13190" spans="1:7">
      <c r="A13190" s="1">
        <v>30901821</v>
      </c>
      <c r="B13190" s="1">
        <v>19000</v>
      </c>
      <c r="C13190" s="1">
        <v>-75.676803586585805</v>
      </c>
      <c r="D13190" s="1">
        <v>4.7022055726154104</v>
      </c>
      <c r="E13190" s="1">
        <v>-75.677193804685302</v>
      </c>
      <c r="F13190" s="1">
        <v>4.7053234869890996</v>
      </c>
      <c r="G13190">
        <f t="shared" si="206"/>
        <v>349.79394404747603</v>
      </c>
    </row>
    <row r="13191" spans="1:7">
      <c r="A13191" s="1">
        <v>30901822</v>
      </c>
      <c r="B13191" s="1">
        <v>19000</v>
      </c>
      <c r="C13191" s="1">
        <v>-75.597341687108596</v>
      </c>
      <c r="D13191" s="1">
        <v>4.6725890660194302</v>
      </c>
      <c r="E13191" s="1">
        <v>-75.597341687108596</v>
      </c>
      <c r="F13191" s="1">
        <v>4.6725890660194302</v>
      </c>
      <c r="G13191">
        <f t="shared" si="206"/>
        <v>0</v>
      </c>
    </row>
    <row r="13192" spans="1:7">
      <c r="A13192" s="1">
        <v>30901823</v>
      </c>
      <c r="B13192" s="1">
        <v>19000</v>
      </c>
      <c r="C13192" s="1">
        <v>-75.657041385998099</v>
      </c>
      <c r="D13192" s="1">
        <v>4.6720711113656197</v>
      </c>
      <c r="E13192" s="1">
        <v>-75.656544719434393</v>
      </c>
      <c r="F13192" s="1">
        <v>4.6712817857309501</v>
      </c>
      <c r="G13192">
        <f t="shared" si="206"/>
        <v>103.81523392947213</v>
      </c>
    </row>
    <row r="13193" spans="1:7">
      <c r="A13193" s="1">
        <v>30901825</v>
      </c>
      <c r="B13193" s="1">
        <v>19000</v>
      </c>
      <c r="C13193" s="1">
        <v>-75.659259260610298</v>
      </c>
      <c r="D13193" s="1">
        <v>4.6736215124954299</v>
      </c>
      <c r="E13193" s="1">
        <v>-75.659259260610298</v>
      </c>
      <c r="F13193" s="1">
        <v>4.6736215124954299</v>
      </c>
      <c r="G13193">
        <f t="shared" si="206"/>
        <v>0</v>
      </c>
    </row>
    <row r="13194" spans="1:7">
      <c r="A13194" s="1">
        <v>30901826</v>
      </c>
      <c r="B13194" s="1">
        <v>19000</v>
      </c>
      <c r="C13194" s="1">
        <v>-75.605636778537601</v>
      </c>
      <c r="D13194" s="1">
        <v>4.6459807184911304</v>
      </c>
      <c r="E13194" s="1">
        <v>-75.605586635405501</v>
      </c>
      <c r="F13194" s="1">
        <v>4.6466974952903701</v>
      </c>
      <c r="G13194">
        <f t="shared" si="206"/>
        <v>79.986601010338276</v>
      </c>
    </row>
    <row r="13195" spans="1:7">
      <c r="A13195" s="1">
        <v>30901827</v>
      </c>
      <c r="B13195" s="1">
        <v>19000</v>
      </c>
      <c r="C13195" s="1">
        <v>-75.672884684640707</v>
      </c>
      <c r="D13195" s="1">
        <v>4.7040952312348399</v>
      </c>
      <c r="E13195" s="1">
        <v>-75.672299430682401</v>
      </c>
      <c r="F13195" s="1">
        <v>4.7034304832093898</v>
      </c>
      <c r="G13195">
        <f t="shared" si="206"/>
        <v>98.592833680115277</v>
      </c>
    </row>
    <row r="13196" spans="1:7">
      <c r="A13196" s="1">
        <v>30901829</v>
      </c>
      <c r="B13196" s="1">
        <v>19000</v>
      </c>
      <c r="C13196" s="1">
        <v>-75.646440206905595</v>
      </c>
      <c r="D13196" s="1">
        <v>4.6377759561783503</v>
      </c>
      <c r="E13196" s="1">
        <v>-75.646440206905595</v>
      </c>
      <c r="F13196" s="1">
        <v>4.6377759561783503</v>
      </c>
      <c r="G13196">
        <f t="shared" si="206"/>
        <v>0</v>
      </c>
    </row>
    <row r="13197" spans="1:7">
      <c r="A13197" s="1">
        <v>30901830</v>
      </c>
      <c r="B13197" s="1">
        <v>19000</v>
      </c>
      <c r="C13197" s="1">
        <v>-75.596682713519698</v>
      </c>
      <c r="D13197" s="1">
        <v>4.6607551051626999</v>
      </c>
      <c r="E13197" s="1">
        <v>-75.596682713519698</v>
      </c>
      <c r="F13197" s="1">
        <v>4.6607551051626999</v>
      </c>
      <c r="G13197">
        <f t="shared" si="206"/>
        <v>0</v>
      </c>
    </row>
    <row r="13198" spans="1:7">
      <c r="A13198" s="1">
        <v>30901833</v>
      </c>
      <c r="B13198" s="1">
        <v>19000</v>
      </c>
      <c r="C13198" s="1">
        <v>-75.614140767682301</v>
      </c>
      <c r="D13198" s="1">
        <v>4.6351710787975398</v>
      </c>
      <c r="E13198" s="1">
        <v>-75.614140767682301</v>
      </c>
      <c r="F13198" s="1">
        <v>4.6351710787975398</v>
      </c>
      <c r="G13198">
        <f t="shared" si="206"/>
        <v>0</v>
      </c>
    </row>
    <row r="13199" spans="1:7">
      <c r="A13199" s="1">
        <v>30901834</v>
      </c>
      <c r="B13199" s="1">
        <v>19000</v>
      </c>
      <c r="C13199" s="1">
        <v>-75.621643845779303</v>
      </c>
      <c r="D13199" s="1">
        <v>4.6871288170526597</v>
      </c>
      <c r="E13199" s="1">
        <v>-75.621643845779303</v>
      </c>
      <c r="F13199" s="1">
        <v>4.6871288170526597</v>
      </c>
      <c r="G13199">
        <f t="shared" si="206"/>
        <v>0</v>
      </c>
    </row>
    <row r="13200" spans="1:7">
      <c r="A13200" s="1">
        <v>30901835</v>
      </c>
      <c r="B13200" s="1">
        <v>19000</v>
      </c>
      <c r="C13200" s="1">
        <v>-75.657573226743494</v>
      </c>
      <c r="D13200" s="1">
        <v>4.6746287957575898</v>
      </c>
      <c r="E13200" s="1">
        <v>-75.657573226743494</v>
      </c>
      <c r="F13200" s="1">
        <v>4.6746287957575898</v>
      </c>
      <c r="G13200">
        <f t="shared" si="206"/>
        <v>0</v>
      </c>
    </row>
    <row r="13201" spans="1:7">
      <c r="A13201" s="1">
        <v>30901838</v>
      </c>
      <c r="B13201" s="1">
        <v>19000</v>
      </c>
      <c r="C13201" s="1">
        <v>-75.651758143380107</v>
      </c>
      <c r="D13201" s="1">
        <v>4.6330821696711002</v>
      </c>
      <c r="E13201" s="1">
        <v>-75.654854723422304</v>
      </c>
      <c r="F13201" s="1">
        <v>4.6312993483927496</v>
      </c>
      <c r="G13201">
        <f t="shared" si="206"/>
        <v>397.76085763557325</v>
      </c>
    </row>
    <row r="13202" spans="1:7">
      <c r="A13202" s="1">
        <v>30901841</v>
      </c>
      <c r="B13202" s="1">
        <v>19000</v>
      </c>
      <c r="C13202" s="1">
        <v>-75.640262495558005</v>
      </c>
      <c r="D13202" s="1">
        <v>4.68013416168038</v>
      </c>
      <c r="E13202" s="1">
        <v>-75.640262495558005</v>
      </c>
      <c r="F13202" s="1">
        <v>4.68013416168038</v>
      </c>
      <c r="G13202">
        <f t="shared" si="206"/>
        <v>0</v>
      </c>
    </row>
    <row r="13203" spans="1:7">
      <c r="A13203" s="1">
        <v>30901842</v>
      </c>
      <c r="B13203" s="1">
        <v>19000</v>
      </c>
      <c r="C13203" s="1">
        <v>-75.6139165649587</v>
      </c>
      <c r="D13203" s="1">
        <v>4.63030158251755</v>
      </c>
      <c r="E13203" s="1">
        <v>-75.612337521757993</v>
      </c>
      <c r="F13203" s="1">
        <v>4.6323332419403904</v>
      </c>
      <c r="G13203">
        <f t="shared" si="206"/>
        <v>286.44125218057604</v>
      </c>
    </row>
    <row r="13204" spans="1:7">
      <c r="A13204" s="1">
        <v>30901843</v>
      </c>
      <c r="B13204" s="1">
        <v>19000</v>
      </c>
      <c r="C13204" s="1">
        <v>-75.615021088435995</v>
      </c>
      <c r="D13204" s="1">
        <v>4.6333784344663496</v>
      </c>
      <c r="E13204" s="1">
        <v>-75.615021088435995</v>
      </c>
      <c r="F13204" s="1">
        <v>4.6333784344663496</v>
      </c>
      <c r="G13204">
        <f t="shared" si="206"/>
        <v>0</v>
      </c>
    </row>
    <row r="13205" spans="1:7">
      <c r="A13205" s="1">
        <v>30901844</v>
      </c>
      <c r="B13205" s="1">
        <v>19000</v>
      </c>
      <c r="C13205" s="1">
        <v>-75.700326584144193</v>
      </c>
      <c r="D13205" s="1">
        <v>4.69131906705615</v>
      </c>
      <c r="E13205" s="1">
        <v>-75.701597526387999</v>
      </c>
      <c r="F13205" s="1">
        <v>4.6915466890787396</v>
      </c>
      <c r="G13205">
        <f t="shared" si="206"/>
        <v>143.73244102891314</v>
      </c>
    </row>
    <row r="13206" spans="1:7">
      <c r="A13206" s="1">
        <v>30901846</v>
      </c>
      <c r="B13206" s="1">
        <v>19000</v>
      </c>
      <c r="C13206" s="1">
        <v>-75.6246198224502</v>
      </c>
      <c r="D13206" s="1">
        <v>4.6351322022115298</v>
      </c>
      <c r="E13206" s="1">
        <v>-75.6246198224502</v>
      </c>
      <c r="F13206" s="1">
        <v>4.6351322022115298</v>
      </c>
      <c r="G13206">
        <f t="shared" si="206"/>
        <v>0</v>
      </c>
    </row>
    <row r="13207" spans="1:7">
      <c r="A13207" s="1">
        <v>30901590</v>
      </c>
      <c r="B13207" s="1">
        <v>19000</v>
      </c>
      <c r="C13207" s="1">
        <v>-75.609093532316194</v>
      </c>
      <c r="D13207" s="1">
        <v>4.6387079259885402</v>
      </c>
      <c r="E13207" s="1">
        <v>-75.608476930020899</v>
      </c>
      <c r="F13207" s="1">
        <v>4.6397462551012199</v>
      </c>
      <c r="G13207">
        <f t="shared" si="206"/>
        <v>134.43132148435708</v>
      </c>
    </row>
    <row r="13208" spans="1:7">
      <c r="A13208" s="1">
        <v>30901591</v>
      </c>
      <c r="B13208" s="1">
        <v>19000</v>
      </c>
      <c r="C13208" s="1">
        <v>-75.650623695532005</v>
      </c>
      <c r="D13208" s="1">
        <v>4.7011903829437998</v>
      </c>
      <c r="E13208" s="1">
        <v>-75.650623695532005</v>
      </c>
      <c r="F13208" s="1">
        <v>4.7011903829437998</v>
      </c>
      <c r="G13208">
        <f t="shared" si="206"/>
        <v>0</v>
      </c>
    </row>
    <row r="13209" spans="1:7">
      <c r="A13209" s="1">
        <v>30901594</v>
      </c>
      <c r="B13209" s="1">
        <v>19000</v>
      </c>
      <c r="C13209" s="1">
        <v>-75.705017920179003</v>
      </c>
      <c r="D13209" s="1">
        <v>4.6920154128866001</v>
      </c>
      <c r="E13209" s="1">
        <v>-75.706140276013997</v>
      </c>
      <c r="F13209" s="1">
        <v>4.69634079512144</v>
      </c>
      <c r="G13209">
        <f t="shared" si="206"/>
        <v>497.44739363148312</v>
      </c>
    </row>
    <row r="13210" spans="1:7">
      <c r="A13210" s="1">
        <v>30901595</v>
      </c>
      <c r="B13210" s="1">
        <v>19000</v>
      </c>
      <c r="C13210" s="1">
        <v>-75.656198128768693</v>
      </c>
      <c r="D13210" s="1">
        <v>4.6778199431064102</v>
      </c>
      <c r="E13210" s="1">
        <v>-75.656198128768693</v>
      </c>
      <c r="F13210" s="1">
        <v>4.6778199431064102</v>
      </c>
      <c r="G13210">
        <f t="shared" si="206"/>
        <v>0</v>
      </c>
    </row>
    <row r="13211" spans="1:7">
      <c r="A13211" s="1">
        <v>30901598</v>
      </c>
      <c r="B13211" s="1">
        <v>19000</v>
      </c>
      <c r="C13211" s="1">
        <v>-75.617997077987596</v>
      </c>
      <c r="D13211" s="1">
        <v>4.6868617336487199</v>
      </c>
      <c r="E13211" s="1">
        <v>-75.618975685399306</v>
      </c>
      <c r="F13211" s="1">
        <v>4.6881122303089802</v>
      </c>
      <c r="G13211">
        <f t="shared" si="206"/>
        <v>176.7646057411954</v>
      </c>
    </row>
    <row r="13212" spans="1:7">
      <c r="A13212" s="1">
        <v>30901601</v>
      </c>
      <c r="B13212" s="1">
        <v>19000</v>
      </c>
      <c r="C13212" s="1">
        <v>-75.657468660858299</v>
      </c>
      <c r="D13212" s="1">
        <v>4.6786659912254898</v>
      </c>
      <c r="E13212" s="1">
        <v>-75.657199255966802</v>
      </c>
      <c r="F13212" s="1">
        <v>4.6795568186141603</v>
      </c>
      <c r="G13212">
        <f t="shared" si="206"/>
        <v>103.60253026378204</v>
      </c>
    </row>
    <row r="13213" spans="1:7">
      <c r="A13213" s="1">
        <v>30901602</v>
      </c>
      <c r="B13213" s="1">
        <v>19000</v>
      </c>
      <c r="C13213" s="1">
        <v>-75.596792310031702</v>
      </c>
      <c r="D13213" s="1">
        <v>4.67119663348078</v>
      </c>
      <c r="E13213" s="1">
        <v>-75.596792310031702</v>
      </c>
      <c r="F13213" s="1">
        <v>4.67119663348078</v>
      </c>
      <c r="G13213">
        <f t="shared" si="206"/>
        <v>0</v>
      </c>
    </row>
    <row r="13214" spans="1:7">
      <c r="A13214" s="1">
        <v>30901603</v>
      </c>
      <c r="B13214" s="1">
        <v>19000</v>
      </c>
      <c r="C13214" s="1">
        <v>-75.649541489277397</v>
      </c>
      <c r="D13214" s="1">
        <v>4.6985655717946697</v>
      </c>
      <c r="E13214" s="1">
        <v>-75.649662144480303</v>
      </c>
      <c r="F13214" s="1">
        <v>4.6977241689859799</v>
      </c>
      <c r="G13214">
        <f t="shared" si="206"/>
        <v>94.623071577240509</v>
      </c>
    </row>
    <row r="13215" spans="1:7">
      <c r="A13215" s="1">
        <v>30901604</v>
      </c>
      <c r="B13215" s="1">
        <v>19000</v>
      </c>
      <c r="C13215" s="1">
        <v>-75.639429619622405</v>
      </c>
      <c r="D13215" s="1">
        <v>4.6532376091455703</v>
      </c>
      <c r="E13215" s="1">
        <v>-75.639411909732104</v>
      </c>
      <c r="F13215" s="1">
        <v>4.6532277085876199</v>
      </c>
      <c r="G13215">
        <f t="shared" si="206"/>
        <v>2.2586201499443863</v>
      </c>
    </row>
    <row r="13216" spans="1:7">
      <c r="A13216" s="1">
        <v>30901605</v>
      </c>
      <c r="B13216" s="1">
        <v>19000</v>
      </c>
      <c r="C13216" s="1">
        <v>-75.650597730262604</v>
      </c>
      <c r="D13216" s="1">
        <v>4.63709914061267</v>
      </c>
      <c r="E13216" s="1">
        <v>-75.648716796911302</v>
      </c>
      <c r="F13216" s="1">
        <v>4.6347222478297301</v>
      </c>
      <c r="G13216">
        <f t="shared" si="206"/>
        <v>337.42136088377288</v>
      </c>
    </row>
    <row r="13217" spans="1:7">
      <c r="A13217" s="1">
        <v>30901606</v>
      </c>
      <c r="B13217" s="1">
        <v>19000</v>
      </c>
      <c r="C13217" s="1">
        <v>-75.613779190568806</v>
      </c>
      <c r="D13217" s="1">
        <v>4.6882658596721498</v>
      </c>
      <c r="E13217" s="1">
        <v>-75.613779190568806</v>
      </c>
      <c r="F13217" s="1">
        <v>4.6882658596721498</v>
      </c>
      <c r="G13217">
        <f t="shared" si="206"/>
        <v>0</v>
      </c>
    </row>
    <row r="13218" spans="1:7">
      <c r="A13218" s="1">
        <v>30901607</v>
      </c>
      <c r="B13218" s="1">
        <v>19000</v>
      </c>
      <c r="C13218" s="1">
        <v>-75.637555185349896</v>
      </c>
      <c r="D13218" s="1">
        <v>4.6901108148181603</v>
      </c>
      <c r="E13218" s="1">
        <v>-75.637555185349896</v>
      </c>
      <c r="F13218" s="1">
        <v>4.6901108148181603</v>
      </c>
      <c r="G13218">
        <f t="shared" si="206"/>
        <v>0</v>
      </c>
    </row>
    <row r="13219" spans="1:7">
      <c r="A13219" s="1">
        <v>30901610</v>
      </c>
      <c r="B13219" s="1">
        <v>19000</v>
      </c>
      <c r="C13219" s="1">
        <v>-75.616878687150603</v>
      </c>
      <c r="D13219" s="1">
        <v>4.6325795201373197</v>
      </c>
      <c r="E13219" s="1">
        <v>-75.616878687150603</v>
      </c>
      <c r="F13219" s="1">
        <v>4.6325795201373197</v>
      </c>
      <c r="G13219">
        <f t="shared" si="206"/>
        <v>0</v>
      </c>
    </row>
    <row r="13220" spans="1:7">
      <c r="A13220" s="1">
        <v>30901611</v>
      </c>
      <c r="B13220" s="1">
        <v>19000</v>
      </c>
      <c r="C13220" s="1">
        <v>-75.687385942562997</v>
      </c>
      <c r="D13220" s="1">
        <v>4.6911785257783301</v>
      </c>
      <c r="E13220" s="1">
        <v>-75.687385942562997</v>
      </c>
      <c r="F13220" s="1">
        <v>4.6911785257783301</v>
      </c>
      <c r="G13220">
        <f t="shared" si="206"/>
        <v>0</v>
      </c>
    </row>
    <row r="13221" spans="1:7">
      <c r="A13221" s="1">
        <v>30901612</v>
      </c>
      <c r="B13221" s="1">
        <v>19000</v>
      </c>
      <c r="C13221" s="1">
        <v>-75.615997668728099</v>
      </c>
      <c r="D13221" s="1">
        <v>4.6886158524913499</v>
      </c>
      <c r="E13221" s="1">
        <v>-75.615997668728099</v>
      </c>
      <c r="F13221" s="1">
        <v>4.6886158524913499</v>
      </c>
      <c r="G13221">
        <f t="shared" si="206"/>
        <v>0</v>
      </c>
    </row>
    <row r="13222" spans="1:7">
      <c r="A13222" s="1">
        <v>30901613</v>
      </c>
      <c r="B13222" s="1">
        <v>19000</v>
      </c>
      <c r="C13222" s="1">
        <v>-75.653881185895102</v>
      </c>
      <c r="D13222" s="1">
        <v>4.6766924149222699</v>
      </c>
      <c r="E13222" s="1">
        <v>-75.654555208726904</v>
      </c>
      <c r="F13222" s="1">
        <v>4.6762173646271998</v>
      </c>
      <c r="G13222">
        <f t="shared" si="206"/>
        <v>91.795444029117661</v>
      </c>
    </row>
    <row r="13223" spans="1:7">
      <c r="A13223" s="1">
        <v>30901614</v>
      </c>
      <c r="B13223" s="1">
        <v>19000</v>
      </c>
      <c r="C13223" s="1">
        <v>-75.648707787315999</v>
      </c>
      <c r="D13223" s="1">
        <v>4.6347222295551598</v>
      </c>
      <c r="E13223" s="1">
        <v>-75.648707787315999</v>
      </c>
      <c r="F13223" s="1">
        <v>4.6347222295551598</v>
      </c>
      <c r="G13223">
        <f t="shared" si="206"/>
        <v>0</v>
      </c>
    </row>
    <row r="13224" spans="1:7">
      <c r="A13224" s="1">
        <v>30901615</v>
      </c>
      <c r="B13224" s="1">
        <v>19000</v>
      </c>
      <c r="C13224" s="1">
        <v>-75.662381838634204</v>
      </c>
      <c r="D13224" s="1">
        <v>4.6934551185974103</v>
      </c>
      <c r="E13224" s="1">
        <v>-75.662369211289004</v>
      </c>
      <c r="F13224" s="1">
        <v>4.6934614211472301</v>
      </c>
      <c r="G13224">
        <f t="shared" si="206"/>
        <v>1.5710402766738993</v>
      </c>
    </row>
    <row r="13225" spans="1:7">
      <c r="A13225" s="1">
        <v>30901617</v>
      </c>
      <c r="B13225" s="1">
        <v>19000</v>
      </c>
      <c r="C13225" s="1">
        <v>-75.624709657361905</v>
      </c>
      <c r="D13225" s="1">
        <v>4.6321798570477002</v>
      </c>
      <c r="E13225" s="1">
        <v>-75.624570996219404</v>
      </c>
      <c r="F13225" s="1">
        <v>4.6325782441833798</v>
      </c>
      <c r="G13225">
        <f t="shared" si="206"/>
        <v>46.957940558199105</v>
      </c>
    </row>
    <row r="13226" spans="1:7">
      <c r="A13226" s="1">
        <v>30901618</v>
      </c>
      <c r="B13226" s="1">
        <v>19000</v>
      </c>
      <c r="C13226" s="1">
        <v>-75.675964168563496</v>
      </c>
      <c r="D13226" s="1">
        <v>4.6840109974510797</v>
      </c>
      <c r="E13226" s="1">
        <v>-75.675964168563496</v>
      </c>
      <c r="F13226" s="1">
        <v>4.6840109974510797</v>
      </c>
      <c r="G13226">
        <f t="shared" si="206"/>
        <v>0</v>
      </c>
    </row>
    <row r="13227" spans="1:7">
      <c r="A13227" s="1">
        <v>30901619</v>
      </c>
      <c r="B13227" s="1">
        <v>19000</v>
      </c>
      <c r="C13227" s="1">
        <v>-75.690546289076593</v>
      </c>
      <c r="D13227" s="1">
        <v>4.6900855126660499</v>
      </c>
      <c r="E13227" s="1">
        <v>-75.691836643185098</v>
      </c>
      <c r="F13227" s="1">
        <v>4.6896044181692096</v>
      </c>
      <c r="G13227">
        <f t="shared" si="206"/>
        <v>153.30124679985855</v>
      </c>
    </row>
    <row r="13228" spans="1:7">
      <c r="A13228" s="1">
        <v>30901621</v>
      </c>
      <c r="B13228" s="1">
        <v>19000</v>
      </c>
      <c r="C13228" s="1">
        <v>-75.693551459887303</v>
      </c>
      <c r="D13228" s="1">
        <v>4.6895445458839902</v>
      </c>
      <c r="E13228" s="1">
        <v>-75.693551459887303</v>
      </c>
      <c r="F13228" s="1">
        <v>4.6895445458839902</v>
      </c>
      <c r="G13228">
        <f t="shared" si="206"/>
        <v>0</v>
      </c>
    </row>
    <row r="13229" spans="1:7">
      <c r="A13229" s="1">
        <v>30901622</v>
      </c>
      <c r="B13229" s="1">
        <v>19000</v>
      </c>
      <c r="C13229" s="1">
        <v>-75.603712268701798</v>
      </c>
      <c r="D13229" s="1">
        <v>4.6800542929122297</v>
      </c>
      <c r="E13229" s="1">
        <v>-75.603712268701798</v>
      </c>
      <c r="F13229" s="1">
        <v>4.6800542929122297</v>
      </c>
      <c r="G13229">
        <f t="shared" si="206"/>
        <v>0</v>
      </c>
    </row>
    <row r="13230" spans="1:7">
      <c r="A13230" s="1">
        <v>30901623</v>
      </c>
      <c r="B13230" s="1">
        <v>19000</v>
      </c>
      <c r="C13230" s="1">
        <v>-75.608307948924704</v>
      </c>
      <c r="D13230" s="1">
        <v>4.64433105920335</v>
      </c>
      <c r="E13230" s="1">
        <v>-75.608307948924704</v>
      </c>
      <c r="F13230" s="1">
        <v>4.64433105920335</v>
      </c>
      <c r="G13230">
        <f t="shared" si="206"/>
        <v>0</v>
      </c>
    </row>
    <row r="13231" spans="1:7">
      <c r="A13231" s="1">
        <v>30901625</v>
      </c>
      <c r="B13231" s="1">
        <v>19000</v>
      </c>
      <c r="C13231" s="1">
        <v>-75.645428169277295</v>
      </c>
      <c r="D13231" s="1">
        <v>4.7003516011192499</v>
      </c>
      <c r="E13231" s="1">
        <v>-75.646115209182</v>
      </c>
      <c r="F13231" s="1">
        <v>4.7005754078248598</v>
      </c>
      <c r="G13231">
        <f t="shared" si="206"/>
        <v>80.436944355156797</v>
      </c>
    </row>
    <row r="13232" spans="1:7">
      <c r="A13232" s="1">
        <v>30901626</v>
      </c>
      <c r="B13232" s="1">
        <v>19000</v>
      </c>
      <c r="C13232" s="1">
        <v>-75.610509152915796</v>
      </c>
      <c r="D13232" s="1">
        <v>4.6394702501246901</v>
      </c>
      <c r="E13232" s="1">
        <v>-75.611133649964003</v>
      </c>
      <c r="F13232" s="1">
        <v>4.6394046545730498</v>
      </c>
      <c r="G13232">
        <f t="shared" si="206"/>
        <v>69.9014560987751</v>
      </c>
    </row>
    <row r="13233" spans="1:7">
      <c r="A13233" s="1">
        <v>30901628</v>
      </c>
      <c r="B13233" s="1">
        <v>19000</v>
      </c>
      <c r="C13233" s="1">
        <v>-75.608476930020899</v>
      </c>
      <c r="D13233" s="1">
        <v>4.6397462551012199</v>
      </c>
      <c r="E13233" s="1">
        <v>-75.607452824533098</v>
      </c>
      <c r="F13233" s="1">
        <v>4.6422165927128898</v>
      </c>
      <c r="G13233">
        <f t="shared" si="206"/>
        <v>297.69224217225019</v>
      </c>
    </row>
    <row r="13234" spans="1:7">
      <c r="A13234" s="1">
        <v>30901629</v>
      </c>
      <c r="B13234" s="1">
        <v>19000</v>
      </c>
      <c r="C13234" s="1">
        <v>-75.615161904244403</v>
      </c>
      <c r="D13234" s="1">
        <v>4.6306250922445704</v>
      </c>
      <c r="E13234" s="1">
        <v>-75.615161904244403</v>
      </c>
      <c r="F13234" s="1">
        <v>4.6306250922445704</v>
      </c>
      <c r="G13234">
        <f t="shared" si="206"/>
        <v>0</v>
      </c>
    </row>
    <row r="13235" spans="1:7">
      <c r="A13235" s="1">
        <v>30901630</v>
      </c>
      <c r="B13235" s="1">
        <v>19000</v>
      </c>
      <c r="C13235" s="1">
        <v>-75.689468359568295</v>
      </c>
      <c r="D13235" s="1">
        <v>4.6974965264435404</v>
      </c>
      <c r="E13235" s="1">
        <v>-75.689468359568295</v>
      </c>
      <c r="F13235" s="1">
        <v>4.6974965264435404</v>
      </c>
      <c r="G13235">
        <f t="shared" si="206"/>
        <v>0</v>
      </c>
    </row>
    <row r="13236" spans="1:7">
      <c r="A13236" s="1">
        <v>30901631</v>
      </c>
      <c r="B13236" s="1">
        <v>19000</v>
      </c>
      <c r="C13236" s="1">
        <v>-75.614908432304901</v>
      </c>
      <c r="D13236" s="1">
        <v>4.6290244572464596</v>
      </c>
      <c r="E13236" s="1">
        <v>-75.615116063263898</v>
      </c>
      <c r="F13236" s="1">
        <v>4.6292608361196796</v>
      </c>
      <c r="G13236">
        <f t="shared" si="206"/>
        <v>35.02347052552232</v>
      </c>
    </row>
    <row r="13237" spans="1:7">
      <c r="A13237" s="1">
        <v>30901634</v>
      </c>
      <c r="B13237" s="1">
        <v>19000</v>
      </c>
      <c r="C13237" s="1">
        <v>-75.681352141422707</v>
      </c>
      <c r="D13237" s="1">
        <v>4.70220659682112</v>
      </c>
      <c r="E13237" s="1">
        <v>-75.681352141422707</v>
      </c>
      <c r="F13237" s="1">
        <v>4.70220659682112</v>
      </c>
      <c r="G13237">
        <f t="shared" si="206"/>
        <v>0</v>
      </c>
    </row>
    <row r="13238" spans="1:7">
      <c r="A13238" s="1">
        <v>30901635</v>
      </c>
      <c r="B13238" s="1">
        <v>19000</v>
      </c>
      <c r="C13238" s="1">
        <v>-75.596094583687702</v>
      </c>
      <c r="D13238" s="1">
        <v>4.66879953396404</v>
      </c>
      <c r="E13238" s="1">
        <v>-75.5953713048537</v>
      </c>
      <c r="F13238" s="1">
        <v>4.6678424653543198</v>
      </c>
      <c r="G13238">
        <f t="shared" si="206"/>
        <v>133.54283287456749</v>
      </c>
    </row>
    <row r="13239" spans="1:7">
      <c r="A13239" s="1">
        <v>30901636</v>
      </c>
      <c r="B13239" s="1">
        <v>19000</v>
      </c>
      <c r="C13239" s="1">
        <v>-75.657921437942804</v>
      </c>
      <c r="D13239" s="1">
        <v>4.6721895198382501</v>
      </c>
      <c r="E13239" s="1">
        <v>-75.657921437942804</v>
      </c>
      <c r="F13239" s="1">
        <v>4.6721895198382501</v>
      </c>
      <c r="G13239">
        <f t="shared" si="206"/>
        <v>0</v>
      </c>
    </row>
    <row r="13240" spans="1:7">
      <c r="A13240" s="1">
        <v>30901637</v>
      </c>
      <c r="B13240" s="1">
        <v>19000</v>
      </c>
      <c r="C13240" s="1">
        <v>-75.612028550443398</v>
      </c>
      <c r="D13240" s="1">
        <v>4.689541358104</v>
      </c>
      <c r="E13240" s="1">
        <v>-75.612469668167606</v>
      </c>
      <c r="F13240" s="1">
        <v>4.6892927784737397</v>
      </c>
      <c r="G13240">
        <f t="shared" si="206"/>
        <v>56.365382253357559</v>
      </c>
    </row>
    <row r="13241" spans="1:7">
      <c r="A13241" s="1">
        <v>30901638</v>
      </c>
      <c r="B13241" s="1">
        <v>19000</v>
      </c>
      <c r="C13241" s="1">
        <v>-75.658435747083402</v>
      </c>
      <c r="D13241" s="1">
        <v>4.6745066962366399</v>
      </c>
      <c r="E13241" s="1">
        <v>-75.658290497716493</v>
      </c>
      <c r="F13241" s="1">
        <v>4.6745986124467702</v>
      </c>
      <c r="G13241">
        <f t="shared" si="206"/>
        <v>19.134728798061591</v>
      </c>
    </row>
    <row r="13242" spans="1:7">
      <c r="A13242" s="1">
        <v>30901639</v>
      </c>
      <c r="B13242" s="1">
        <v>19000</v>
      </c>
      <c r="C13242" s="1">
        <v>-75.615933415092002</v>
      </c>
      <c r="D13242" s="1">
        <v>4.6313535215749599</v>
      </c>
      <c r="E13242" s="1">
        <v>-75.615933415092002</v>
      </c>
      <c r="F13242" s="1">
        <v>4.6313535215749599</v>
      </c>
      <c r="G13242">
        <f t="shared" si="206"/>
        <v>0</v>
      </c>
    </row>
    <row r="13243" spans="1:7">
      <c r="A13243" s="1">
        <v>30901640</v>
      </c>
      <c r="B13243" s="1">
        <v>19000</v>
      </c>
      <c r="C13243" s="1">
        <v>-75.646689887091696</v>
      </c>
      <c r="D13243" s="1">
        <v>4.6997873757797999</v>
      </c>
      <c r="E13243" s="1">
        <v>-75.646689887091696</v>
      </c>
      <c r="F13243" s="1">
        <v>4.6997873757797999</v>
      </c>
      <c r="G13243">
        <f t="shared" si="206"/>
        <v>0</v>
      </c>
    </row>
    <row r="13244" spans="1:7">
      <c r="A13244" s="1">
        <v>30901642</v>
      </c>
      <c r="B13244" s="1">
        <v>19000</v>
      </c>
      <c r="C13244" s="1">
        <v>-75.674630923481203</v>
      </c>
      <c r="D13244" s="1">
        <v>4.7050018970382599</v>
      </c>
      <c r="E13244" s="1">
        <v>-75.672884684640707</v>
      </c>
      <c r="F13244" s="1">
        <v>4.7040952312348399</v>
      </c>
      <c r="G13244">
        <f t="shared" si="206"/>
        <v>219.03162542263178</v>
      </c>
    </row>
    <row r="13245" spans="1:7">
      <c r="A13245" s="1">
        <v>30901643</v>
      </c>
      <c r="B13245" s="1">
        <v>19000</v>
      </c>
      <c r="C13245" s="1">
        <v>-75.645275472884506</v>
      </c>
      <c r="D13245" s="1">
        <v>4.7036347147427202</v>
      </c>
      <c r="E13245" s="1">
        <v>-75.644004922467502</v>
      </c>
      <c r="F13245" s="1">
        <v>4.7028541361415703</v>
      </c>
      <c r="G13245">
        <f t="shared" si="206"/>
        <v>165.99754255070633</v>
      </c>
    </row>
    <row r="13246" spans="1:7">
      <c r="A13246" s="1">
        <v>30901645</v>
      </c>
      <c r="B13246" s="1">
        <v>19000</v>
      </c>
      <c r="C13246" s="1">
        <v>-75.705017920179003</v>
      </c>
      <c r="D13246" s="1">
        <v>4.6920154128866001</v>
      </c>
      <c r="E13246" s="1">
        <v>-75.705017920179003</v>
      </c>
      <c r="F13246" s="1">
        <v>4.6920154128866001</v>
      </c>
      <c r="G13246">
        <f t="shared" si="206"/>
        <v>0</v>
      </c>
    </row>
    <row r="13247" spans="1:7">
      <c r="A13247" s="1">
        <v>30901646</v>
      </c>
      <c r="B13247" s="1">
        <v>19000</v>
      </c>
      <c r="C13247" s="1">
        <v>-75.694196187431501</v>
      </c>
      <c r="D13247" s="1">
        <v>4.70934804726227</v>
      </c>
      <c r="E13247" s="1">
        <v>-75.696235335257199</v>
      </c>
      <c r="F13247" s="1">
        <v>4.7079761542046299</v>
      </c>
      <c r="G13247">
        <f t="shared" si="206"/>
        <v>273.58946832374829</v>
      </c>
    </row>
    <row r="13248" spans="1:7">
      <c r="A13248" s="1">
        <v>30901651</v>
      </c>
      <c r="B13248" s="1">
        <v>19000</v>
      </c>
      <c r="C13248" s="1">
        <v>-75.599986133958893</v>
      </c>
      <c r="D13248" s="1">
        <v>4.6751448730677101</v>
      </c>
      <c r="E13248" s="1">
        <v>-75.598979251658207</v>
      </c>
      <c r="F13248" s="1">
        <v>4.6749402442561996</v>
      </c>
      <c r="G13248">
        <f t="shared" si="206"/>
        <v>114.37743585421589</v>
      </c>
    </row>
    <row r="13249" spans="1:7">
      <c r="A13249" s="1">
        <v>30901652</v>
      </c>
      <c r="B13249" s="1">
        <v>19000</v>
      </c>
      <c r="C13249" s="1">
        <v>-75.678674923513398</v>
      </c>
      <c r="D13249" s="1">
        <v>4.6977840696606803</v>
      </c>
      <c r="E13249" s="1">
        <v>-75.678674923513398</v>
      </c>
      <c r="F13249" s="1">
        <v>4.6977840696606803</v>
      </c>
      <c r="G13249">
        <f t="shared" si="206"/>
        <v>0</v>
      </c>
    </row>
    <row r="13250" spans="1:7">
      <c r="A13250" s="1">
        <v>30901653</v>
      </c>
      <c r="B13250" s="1">
        <v>19000</v>
      </c>
      <c r="C13250" s="1">
        <v>-75.623412728604293</v>
      </c>
      <c r="D13250" s="1">
        <v>4.6874760385604501</v>
      </c>
      <c r="E13250" s="1">
        <v>-75.626255097540096</v>
      </c>
      <c r="F13250" s="1">
        <v>4.6885170686676902</v>
      </c>
      <c r="G13250">
        <f t="shared" si="206"/>
        <v>336.96703474060661</v>
      </c>
    </row>
    <row r="13251" spans="1:7">
      <c r="A13251" s="1">
        <v>30901654</v>
      </c>
      <c r="B13251" s="1">
        <v>19000</v>
      </c>
      <c r="C13251" s="1">
        <v>-75.595807536989696</v>
      </c>
      <c r="D13251" s="1">
        <v>4.6634842630503597</v>
      </c>
      <c r="E13251" s="1">
        <v>-75.595915220944505</v>
      </c>
      <c r="F13251" s="1">
        <v>4.6641191045869803</v>
      </c>
      <c r="G13251">
        <f t="shared" ref="G13251:G13314" si="207">SQRT(POWER(E13251-C13251,2)+POWER(F13251-D13251,2))*111320</f>
        <v>71.680019936866572</v>
      </c>
    </row>
    <row r="13252" spans="1:7">
      <c r="A13252" s="1">
        <v>30901656</v>
      </c>
      <c r="B13252" s="1">
        <v>19000</v>
      </c>
      <c r="C13252" s="1">
        <v>-75.6855619927193</v>
      </c>
      <c r="D13252" s="1">
        <v>4.7030684648661696</v>
      </c>
      <c r="E13252" s="1">
        <v>-75.686568134998495</v>
      </c>
      <c r="F13252" s="1">
        <v>4.7027902281647203</v>
      </c>
      <c r="G13252">
        <f t="shared" si="207"/>
        <v>116.20752054196055</v>
      </c>
    </row>
    <row r="13253" spans="1:7">
      <c r="A13253" s="1">
        <v>30901658</v>
      </c>
      <c r="B13253" s="1">
        <v>19000</v>
      </c>
      <c r="C13253" s="1">
        <v>-75.663042963307404</v>
      </c>
      <c r="D13253" s="1">
        <v>4.6370275219067896</v>
      </c>
      <c r="E13253" s="1">
        <v>-75.667706835584298</v>
      </c>
      <c r="F13253" s="1">
        <v>4.63363498440778</v>
      </c>
      <c r="G13253">
        <f t="shared" si="207"/>
        <v>642.00875222496632</v>
      </c>
    </row>
    <row r="13254" spans="1:7">
      <c r="A13254" s="1">
        <v>30901659</v>
      </c>
      <c r="B13254" s="1">
        <v>19000</v>
      </c>
      <c r="C13254" s="1">
        <v>-75.661905966584101</v>
      </c>
      <c r="D13254" s="1">
        <v>4.6872705601830402</v>
      </c>
      <c r="E13254" s="1">
        <v>-75.661905966584101</v>
      </c>
      <c r="F13254" s="1">
        <v>4.6872705601830402</v>
      </c>
      <c r="G13254">
        <f t="shared" si="207"/>
        <v>0</v>
      </c>
    </row>
    <row r="13255" spans="1:7">
      <c r="A13255" s="1">
        <v>30901660</v>
      </c>
      <c r="B13255" s="1">
        <v>19000</v>
      </c>
      <c r="C13255" s="1">
        <v>-75.625134158730603</v>
      </c>
      <c r="D13255" s="1">
        <v>4.6321047941899103</v>
      </c>
      <c r="E13255" s="1">
        <v>-75.625134158730603</v>
      </c>
      <c r="F13255" s="1">
        <v>4.6321047941899103</v>
      </c>
      <c r="G13255">
        <f t="shared" si="207"/>
        <v>0</v>
      </c>
    </row>
    <row r="13256" spans="1:7">
      <c r="A13256" s="1">
        <v>30901661</v>
      </c>
      <c r="B13256" s="1">
        <v>19000</v>
      </c>
      <c r="C13256" s="1">
        <v>-75.624856363180996</v>
      </c>
      <c r="D13256" s="1">
        <v>4.6353324785771504</v>
      </c>
      <c r="E13256" s="1">
        <v>-75.624856363180996</v>
      </c>
      <c r="F13256" s="1">
        <v>4.6353324785771504</v>
      </c>
      <c r="G13256">
        <f t="shared" si="207"/>
        <v>0</v>
      </c>
    </row>
    <row r="13257" spans="1:7">
      <c r="A13257" s="1">
        <v>30901738</v>
      </c>
      <c r="B13257" s="1">
        <v>19000</v>
      </c>
      <c r="C13257" s="1">
        <v>-75.607865166000295</v>
      </c>
      <c r="D13257" s="1">
        <v>4.6514664144389801</v>
      </c>
      <c r="E13257" s="1">
        <v>-75.607336313218795</v>
      </c>
      <c r="F13257" s="1">
        <v>4.6518920011093599</v>
      </c>
      <c r="G13257">
        <f t="shared" si="207"/>
        <v>75.567282592891686</v>
      </c>
    </row>
    <row r="13258" spans="1:7">
      <c r="A13258" s="1">
        <v>30901739</v>
      </c>
      <c r="B13258" s="1">
        <v>19000</v>
      </c>
      <c r="C13258" s="1">
        <v>-75.685600734251196</v>
      </c>
      <c r="D13258" s="1">
        <v>4.6926539717223799</v>
      </c>
      <c r="E13258" s="1">
        <v>-75.685600734251196</v>
      </c>
      <c r="F13258" s="1">
        <v>4.6926539717223799</v>
      </c>
      <c r="G13258">
        <f t="shared" si="207"/>
        <v>0</v>
      </c>
    </row>
    <row r="13259" spans="1:7">
      <c r="A13259" s="1">
        <v>30901741</v>
      </c>
      <c r="B13259" s="1">
        <v>19000</v>
      </c>
      <c r="C13259" s="1">
        <v>-75.661185388861895</v>
      </c>
      <c r="D13259" s="1">
        <v>4.6741913452917299</v>
      </c>
      <c r="E13259" s="1">
        <v>-75.661469203039999</v>
      </c>
      <c r="F13259" s="1">
        <v>4.6741946328064596</v>
      </c>
      <c r="G13259">
        <f t="shared" si="207"/>
        <v>31.596313789668866</v>
      </c>
    </row>
    <row r="13260" spans="1:7">
      <c r="A13260" s="1">
        <v>30901742</v>
      </c>
      <c r="B13260" s="1">
        <v>19000</v>
      </c>
      <c r="C13260" s="1">
        <v>-75.684930526739393</v>
      </c>
      <c r="D13260" s="1">
        <v>4.6966430738879801</v>
      </c>
      <c r="E13260" s="1">
        <v>-75.684930526739393</v>
      </c>
      <c r="F13260" s="1">
        <v>4.6966430738879801</v>
      </c>
      <c r="G13260">
        <f t="shared" si="207"/>
        <v>0</v>
      </c>
    </row>
    <row r="13261" spans="1:7">
      <c r="A13261" s="1">
        <v>30901743</v>
      </c>
      <c r="B13261" s="1">
        <v>19000</v>
      </c>
      <c r="C13261" s="1">
        <v>-75.596952573643094</v>
      </c>
      <c r="D13261" s="1">
        <v>4.6746746927738601</v>
      </c>
      <c r="E13261" s="1">
        <v>-75.596952573643094</v>
      </c>
      <c r="F13261" s="1">
        <v>4.6746746927738601</v>
      </c>
      <c r="G13261">
        <f t="shared" si="207"/>
        <v>0</v>
      </c>
    </row>
    <row r="13262" spans="1:7">
      <c r="A13262" s="1">
        <v>30901744</v>
      </c>
      <c r="B13262" s="1">
        <v>19000</v>
      </c>
      <c r="C13262" s="1">
        <v>-75.669266489414596</v>
      </c>
      <c r="D13262" s="1">
        <v>4.6931228433574601</v>
      </c>
      <c r="E13262" s="1">
        <v>-75.669266489414596</v>
      </c>
      <c r="F13262" s="1">
        <v>4.6931228433574601</v>
      </c>
      <c r="G13262">
        <f t="shared" si="207"/>
        <v>0</v>
      </c>
    </row>
    <row r="13263" spans="1:7">
      <c r="A13263" s="1">
        <v>30901745</v>
      </c>
      <c r="B13263" s="1">
        <v>19000</v>
      </c>
      <c r="C13263" s="1">
        <v>-75.597454912753605</v>
      </c>
      <c r="D13263" s="1">
        <v>4.6607250966748204</v>
      </c>
      <c r="E13263" s="1">
        <v>-75.597454912753605</v>
      </c>
      <c r="F13263" s="1">
        <v>4.6607250966748204</v>
      </c>
      <c r="G13263">
        <f t="shared" si="207"/>
        <v>0</v>
      </c>
    </row>
    <row r="13264" spans="1:7">
      <c r="A13264" s="1">
        <v>30901747</v>
      </c>
      <c r="B13264" s="1">
        <v>19000</v>
      </c>
      <c r="C13264" s="1">
        <v>-75.702858311460204</v>
      </c>
      <c r="D13264" s="1">
        <v>4.7033651032330503</v>
      </c>
      <c r="E13264" s="1">
        <v>-75.702858311460204</v>
      </c>
      <c r="F13264" s="1">
        <v>4.7033651032330503</v>
      </c>
      <c r="G13264">
        <f t="shared" si="207"/>
        <v>0</v>
      </c>
    </row>
    <row r="13265" spans="1:7">
      <c r="A13265" s="1">
        <v>30901749</v>
      </c>
      <c r="B13265" s="1">
        <v>19000</v>
      </c>
      <c r="C13265" s="1">
        <v>-75.620572540444499</v>
      </c>
      <c r="D13265" s="1">
        <v>4.62820719503849</v>
      </c>
      <c r="E13265" s="1">
        <v>-75.620572540444499</v>
      </c>
      <c r="F13265" s="1">
        <v>4.62820719503849</v>
      </c>
      <c r="G13265">
        <f t="shared" si="207"/>
        <v>0</v>
      </c>
    </row>
    <row r="13266" spans="1:7">
      <c r="A13266" s="1">
        <v>30901750</v>
      </c>
      <c r="B13266" s="1">
        <v>19000</v>
      </c>
      <c r="C13266" s="1">
        <v>-75.671992322820103</v>
      </c>
      <c r="D13266" s="1">
        <v>4.7024580214279599</v>
      </c>
      <c r="E13266" s="1">
        <v>-75.672404303469506</v>
      </c>
      <c r="F13266" s="1">
        <v>4.7019119126015099</v>
      </c>
      <c r="G13266">
        <f t="shared" si="207"/>
        <v>76.151578885183</v>
      </c>
    </row>
    <row r="13267" spans="1:7">
      <c r="A13267" s="1">
        <v>30901751</v>
      </c>
      <c r="B13267" s="1">
        <v>19000</v>
      </c>
      <c r="C13267" s="1">
        <v>-75.661469203039999</v>
      </c>
      <c r="D13267" s="1">
        <v>4.6741946328064596</v>
      </c>
      <c r="E13267" s="1">
        <v>-75.661823291020895</v>
      </c>
      <c r="F13267" s="1">
        <v>4.6746482715686799</v>
      </c>
      <c r="G13267">
        <f t="shared" si="207"/>
        <v>64.061388482141382</v>
      </c>
    </row>
    <row r="13268" spans="1:7">
      <c r="A13268" s="1">
        <v>30901752</v>
      </c>
      <c r="B13268" s="1">
        <v>19000</v>
      </c>
      <c r="C13268" s="1">
        <v>-75.645809758421606</v>
      </c>
      <c r="D13268" s="1">
        <v>4.6979323069288803</v>
      </c>
      <c r="E13268" s="1">
        <v>-75.645809758421606</v>
      </c>
      <c r="F13268" s="1">
        <v>4.6979323069288803</v>
      </c>
      <c r="G13268">
        <f t="shared" si="207"/>
        <v>0</v>
      </c>
    </row>
    <row r="13269" spans="1:7">
      <c r="A13269" s="1">
        <v>30901753</v>
      </c>
      <c r="B13269" s="1">
        <v>19000</v>
      </c>
      <c r="C13269" s="1">
        <v>-75.644711379121006</v>
      </c>
      <c r="D13269" s="1">
        <v>4.6386050494790796</v>
      </c>
      <c r="E13269" s="1">
        <v>-75.644711379121006</v>
      </c>
      <c r="F13269" s="1">
        <v>4.6386050494790796</v>
      </c>
      <c r="G13269">
        <f t="shared" si="207"/>
        <v>0</v>
      </c>
    </row>
    <row r="13270" spans="1:7">
      <c r="A13270" s="1">
        <v>30901754</v>
      </c>
      <c r="B13270" s="1">
        <v>19000</v>
      </c>
      <c r="C13270" s="1">
        <v>-75.623027663499002</v>
      </c>
      <c r="D13270" s="1">
        <v>4.6312615201062197</v>
      </c>
      <c r="E13270" s="1">
        <v>-75.623027663499002</v>
      </c>
      <c r="F13270" s="1">
        <v>4.6312615201062197</v>
      </c>
      <c r="G13270">
        <f t="shared" si="207"/>
        <v>0</v>
      </c>
    </row>
    <row r="13271" spans="1:7">
      <c r="A13271" s="1">
        <v>30901756</v>
      </c>
      <c r="B13271" s="1">
        <v>19000</v>
      </c>
      <c r="C13271" s="1">
        <v>-75.681372261169699</v>
      </c>
      <c r="D13271" s="1">
        <v>4.6934790255601104</v>
      </c>
      <c r="E13271" s="1">
        <v>-75.681372261169699</v>
      </c>
      <c r="F13271" s="1">
        <v>4.6934790255601104</v>
      </c>
      <c r="G13271">
        <f t="shared" si="207"/>
        <v>0</v>
      </c>
    </row>
    <row r="13272" spans="1:7">
      <c r="A13272" s="1">
        <v>30901757</v>
      </c>
      <c r="B13272" s="1">
        <v>19000</v>
      </c>
      <c r="C13272" s="1">
        <v>-75.6555233491314</v>
      </c>
      <c r="D13272" s="1">
        <v>4.6759554525892497</v>
      </c>
      <c r="E13272" s="1">
        <v>-75.655601134619999</v>
      </c>
      <c r="F13272" s="1">
        <v>4.6761244285198797</v>
      </c>
      <c r="G13272">
        <f t="shared" si="207"/>
        <v>20.707748485219597</v>
      </c>
    </row>
    <row r="13273" spans="1:7">
      <c r="A13273" s="1">
        <v>30901758</v>
      </c>
      <c r="B13273" s="1">
        <v>19000</v>
      </c>
      <c r="C13273" s="1">
        <v>-75.653152646832694</v>
      </c>
      <c r="D13273" s="1">
        <v>4.63855709262684</v>
      </c>
      <c r="E13273" s="1">
        <v>-75.653152646832694</v>
      </c>
      <c r="F13273" s="1">
        <v>4.63855709262684</v>
      </c>
      <c r="G13273">
        <f t="shared" si="207"/>
        <v>0</v>
      </c>
    </row>
    <row r="13274" spans="1:7">
      <c r="A13274" s="1">
        <v>30901760</v>
      </c>
      <c r="B13274" s="1">
        <v>19000</v>
      </c>
      <c r="C13274" s="1">
        <v>-75.695527108906205</v>
      </c>
      <c r="D13274" s="1">
        <v>4.6897247594325204</v>
      </c>
      <c r="E13274" s="1">
        <v>-75.695527108906205</v>
      </c>
      <c r="F13274" s="1">
        <v>4.6897247594325204</v>
      </c>
      <c r="G13274">
        <f t="shared" si="207"/>
        <v>0</v>
      </c>
    </row>
    <row r="13275" spans="1:7">
      <c r="A13275" s="1">
        <v>30901761</v>
      </c>
      <c r="B13275" s="1">
        <v>19000</v>
      </c>
      <c r="C13275" s="1">
        <v>-75.614910236044395</v>
      </c>
      <c r="D13275" s="1">
        <v>4.6290235569703597</v>
      </c>
      <c r="E13275" s="1">
        <v>-75.614905733212495</v>
      </c>
      <c r="F13275" s="1">
        <v>4.6290226436162403</v>
      </c>
      <c r="G13275">
        <f t="shared" si="207"/>
        <v>0.51146313944959332</v>
      </c>
    </row>
    <row r="13276" spans="1:7">
      <c r="A13276" s="1">
        <v>30901763</v>
      </c>
      <c r="B13276" s="1">
        <v>19000</v>
      </c>
      <c r="C13276" s="1">
        <v>-75.663594336544804</v>
      </c>
      <c r="D13276" s="1">
        <v>4.6873553523734603</v>
      </c>
      <c r="E13276" s="1">
        <v>-75.663594336544804</v>
      </c>
      <c r="F13276" s="1">
        <v>4.6873553523734603</v>
      </c>
      <c r="G13276">
        <f t="shared" si="207"/>
        <v>0</v>
      </c>
    </row>
    <row r="13277" spans="1:7">
      <c r="A13277" s="1">
        <v>30901764</v>
      </c>
      <c r="B13277" s="1">
        <v>19000</v>
      </c>
      <c r="C13277" s="1">
        <v>-75.698169391984095</v>
      </c>
      <c r="D13277" s="1">
        <v>4.6895220686260499</v>
      </c>
      <c r="E13277" s="1">
        <v>-75.698169391984095</v>
      </c>
      <c r="F13277" s="1">
        <v>4.6895220686260499</v>
      </c>
      <c r="G13277">
        <f t="shared" si="207"/>
        <v>0</v>
      </c>
    </row>
    <row r="13278" spans="1:7">
      <c r="A13278" s="1">
        <v>30901766</v>
      </c>
      <c r="B13278" s="1">
        <v>19000</v>
      </c>
      <c r="C13278" s="1">
        <v>-75.699940127554498</v>
      </c>
      <c r="D13278" s="1">
        <v>4.7118465211611396</v>
      </c>
      <c r="E13278" s="1">
        <v>-75.700778333333304</v>
      </c>
      <c r="F13278" s="1">
        <v>4.7125319444444402</v>
      </c>
      <c r="G13278">
        <f t="shared" si="207"/>
        <v>120.53411740164988</v>
      </c>
    </row>
    <row r="13279" spans="1:7">
      <c r="A13279" s="1">
        <v>30901767</v>
      </c>
      <c r="B13279" s="1">
        <v>19000</v>
      </c>
      <c r="C13279" s="1">
        <v>-75.661002412510896</v>
      </c>
      <c r="D13279" s="1">
        <v>4.6392066628144404</v>
      </c>
      <c r="E13279" s="1">
        <v>-75.661002412510896</v>
      </c>
      <c r="F13279" s="1">
        <v>4.6392066628144404</v>
      </c>
      <c r="G13279">
        <f t="shared" si="207"/>
        <v>0</v>
      </c>
    </row>
    <row r="13280" spans="1:7">
      <c r="A13280" s="1">
        <v>30901768</v>
      </c>
      <c r="B13280" s="1">
        <v>19000</v>
      </c>
      <c r="C13280" s="1">
        <v>-75.657293572837304</v>
      </c>
      <c r="D13280" s="1">
        <v>4.6747963771660102</v>
      </c>
      <c r="E13280" s="1">
        <v>-75.657293572837304</v>
      </c>
      <c r="F13280" s="1">
        <v>4.6747963771660102</v>
      </c>
      <c r="G13280">
        <f t="shared" si="207"/>
        <v>0</v>
      </c>
    </row>
    <row r="13281" spans="1:7">
      <c r="A13281" s="1">
        <v>30901769</v>
      </c>
      <c r="B13281" s="1">
        <v>19000</v>
      </c>
      <c r="C13281" s="1">
        <v>-75.602325239005694</v>
      </c>
      <c r="D13281" s="1">
        <v>4.6539977764827096</v>
      </c>
      <c r="E13281" s="1">
        <v>-75.602325239005694</v>
      </c>
      <c r="F13281" s="1">
        <v>4.6539977764827096</v>
      </c>
      <c r="G13281">
        <f t="shared" si="207"/>
        <v>0</v>
      </c>
    </row>
    <row r="13282" spans="1:7">
      <c r="A13282" s="1">
        <v>30901770</v>
      </c>
      <c r="B13282" s="1">
        <v>19000</v>
      </c>
      <c r="C13282" s="1">
        <v>-75.685119322149106</v>
      </c>
      <c r="D13282" s="1">
        <v>4.7022882927028098</v>
      </c>
      <c r="E13282" s="1">
        <v>-75.685119322149106</v>
      </c>
      <c r="F13282" s="1">
        <v>4.7022882927028098</v>
      </c>
      <c r="G13282">
        <f t="shared" si="207"/>
        <v>0</v>
      </c>
    </row>
    <row r="13283" spans="1:7">
      <c r="A13283" s="1">
        <v>30901772</v>
      </c>
      <c r="B13283" s="1">
        <v>19000</v>
      </c>
      <c r="C13283" s="1">
        <v>-75.670104038619797</v>
      </c>
      <c r="D13283" s="1">
        <v>4.6875014290849197</v>
      </c>
      <c r="E13283" s="1">
        <v>-75.670104038619797</v>
      </c>
      <c r="F13283" s="1">
        <v>4.6875014290849197</v>
      </c>
      <c r="G13283">
        <f t="shared" si="207"/>
        <v>0</v>
      </c>
    </row>
    <row r="13284" spans="1:7">
      <c r="A13284" s="1">
        <v>30901774</v>
      </c>
      <c r="B13284" s="1">
        <v>19000</v>
      </c>
      <c r="C13284" s="1">
        <v>-75.647028714872803</v>
      </c>
      <c r="D13284" s="1">
        <v>4.6772506557696998</v>
      </c>
      <c r="E13284" s="1">
        <v>-75.6482183361409</v>
      </c>
      <c r="F13284" s="1">
        <v>4.6773680561079098</v>
      </c>
      <c r="G13284">
        <f t="shared" si="207"/>
        <v>133.0719485300209</v>
      </c>
    </row>
    <row r="13285" spans="1:7">
      <c r="A13285" s="1">
        <v>30901775</v>
      </c>
      <c r="B13285" s="1">
        <v>19000</v>
      </c>
      <c r="C13285" s="1">
        <v>-75.6975056720064</v>
      </c>
      <c r="D13285" s="1">
        <v>4.68979919992079</v>
      </c>
      <c r="E13285" s="1">
        <v>-75.6998279384092</v>
      </c>
      <c r="F13285" s="1">
        <v>4.6910450575797196</v>
      </c>
      <c r="G13285">
        <f t="shared" si="207"/>
        <v>293.36743507541405</v>
      </c>
    </row>
    <row r="13286" spans="1:7">
      <c r="A13286" s="1">
        <v>30901776</v>
      </c>
      <c r="B13286" s="1">
        <v>19000</v>
      </c>
      <c r="C13286" s="1">
        <v>-75.599023878284001</v>
      </c>
      <c r="D13286" s="1">
        <v>4.6575408723281004</v>
      </c>
      <c r="E13286" s="1">
        <v>-75.599250055474101</v>
      </c>
      <c r="F13286" s="1">
        <v>4.6575250771232</v>
      </c>
      <c r="G13286">
        <f t="shared" si="207"/>
        <v>25.239366811451415</v>
      </c>
    </row>
    <row r="13287" spans="1:7">
      <c r="A13287" s="1">
        <v>30901777</v>
      </c>
      <c r="B13287" s="1">
        <v>19000</v>
      </c>
      <c r="C13287" s="1">
        <v>-75.6276680173805</v>
      </c>
      <c r="D13287" s="1">
        <v>4.6888969879886897</v>
      </c>
      <c r="E13287" s="1">
        <v>-75.6276680173805</v>
      </c>
      <c r="F13287" s="1">
        <v>4.6888969879886897</v>
      </c>
      <c r="G13287">
        <f t="shared" si="207"/>
        <v>0</v>
      </c>
    </row>
    <row r="13288" spans="1:7">
      <c r="A13288" s="1">
        <v>30901779</v>
      </c>
      <c r="B13288" s="1">
        <v>19000</v>
      </c>
      <c r="C13288" s="1">
        <v>-75.664572063757305</v>
      </c>
      <c r="D13288" s="1">
        <v>4.6684856059840003</v>
      </c>
      <c r="E13288" s="1">
        <v>-75.665718126921107</v>
      </c>
      <c r="F13288" s="1">
        <v>4.66759925343852</v>
      </c>
      <c r="G13288">
        <f t="shared" si="207"/>
        <v>161.2827276061775</v>
      </c>
    </row>
    <row r="13289" spans="1:7">
      <c r="A13289" s="1">
        <v>30901780</v>
      </c>
      <c r="B13289" s="1">
        <v>19000</v>
      </c>
      <c r="C13289" s="1">
        <v>-75.613830976373706</v>
      </c>
      <c r="D13289" s="1">
        <v>4.6889240912218</v>
      </c>
      <c r="E13289" s="1">
        <v>-75.613830976373706</v>
      </c>
      <c r="F13289" s="1">
        <v>4.6889240912218</v>
      </c>
      <c r="G13289">
        <f t="shared" si="207"/>
        <v>0</v>
      </c>
    </row>
    <row r="13290" spans="1:7">
      <c r="A13290" s="1">
        <v>30901781</v>
      </c>
      <c r="B13290" s="1">
        <v>19000</v>
      </c>
      <c r="C13290" s="1">
        <v>-75.6372402621367</v>
      </c>
      <c r="D13290" s="1">
        <v>4.6934044267194999</v>
      </c>
      <c r="E13290" s="1">
        <v>-75.6369051469634</v>
      </c>
      <c r="F13290" s="1">
        <v>4.6938087355303404</v>
      </c>
      <c r="G13290">
        <f t="shared" si="207"/>
        <v>58.458136912941448</v>
      </c>
    </row>
    <row r="13291" spans="1:7">
      <c r="A13291" s="1">
        <v>30901783</v>
      </c>
      <c r="B13291" s="1">
        <v>19000</v>
      </c>
      <c r="C13291" s="1">
        <v>-75.628457985496993</v>
      </c>
      <c r="D13291" s="1">
        <v>4.6583997016500698</v>
      </c>
      <c r="E13291" s="1">
        <v>-75.629420841399707</v>
      </c>
      <c r="F13291" s="1">
        <v>4.6579059733629897</v>
      </c>
      <c r="G13291">
        <f t="shared" si="207"/>
        <v>120.45519014152372</v>
      </c>
    </row>
    <row r="13292" spans="1:7">
      <c r="A13292" s="1">
        <v>30915049</v>
      </c>
      <c r="B13292" s="1">
        <v>19000</v>
      </c>
      <c r="C13292" s="1">
        <v>-75.726032562203102</v>
      </c>
      <c r="D13292" s="1">
        <v>4.4068659048919603</v>
      </c>
      <c r="E13292" s="1">
        <v>-75.726255213688106</v>
      </c>
      <c r="F13292" s="1">
        <v>4.4077631432951199</v>
      </c>
      <c r="G13292">
        <f t="shared" si="207"/>
        <v>102.90993255237751</v>
      </c>
    </row>
    <row r="13293" spans="1:7">
      <c r="A13293" s="1">
        <v>30915050</v>
      </c>
      <c r="B13293" s="1">
        <v>19000</v>
      </c>
      <c r="C13293" s="1">
        <v>-75.734393064605996</v>
      </c>
      <c r="D13293" s="1">
        <v>4.41830581847905</v>
      </c>
      <c r="E13293" s="1">
        <v>-75.734770968359996</v>
      </c>
      <c r="F13293" s="1">
        <v>4.4165318212208904</v>
      </c>
      <c r="G13293">
        <f t="shared" si="207"/>
        <v>201.91243324036392</v>
      </c>
    </row>
    <row r="13294" spans="1:7">
      <c r="A13294" s="1">
        <v>30915051</v>
      </c>
      <c r="B13294" s="1">
        <v>19000</v>
      </c>
      <c r="C13294" s="1">
        <v>-75.717169163268693</v>
      </c>
      <c r="D13294" s="1">
        <v>4.4312312921895902</v>
      </c>
      <c r="E13294" s="1">
        <v>-75.717169163268693</v>
      </c>
      <c r="F13294" s="1">
        <v>4.4312312921895902</v>
      </c>
      <c r="G13294">
        <f t="shared" si="207"/>
        <v>0</v>
      </c>
    </row>
    <row r="13295" spans="1:7">
      <c r="A13295" s="1">
        <v>30915052</v>
      </c>
      <c r="B13295" s="1">
        <v>19000</v>
      </c>
      <c r="C13295" s="1">
        <v>-75.719053562438702</v>
      </c>
      <c r="D13295" s="1">
        <v>4.4262787063027798</v>
      </c>
      <c r="E13295" s="1">
        <v>-75.718636727785395</v>
      </c>
      <c r="F13295" s="1">
        <v>4.42665945194197</v>
      </c>
      <c r="G13295">
        <f t="shared" si="207"/>
        <v>62.845870397722791</v>
      </c>
    </row>
    <row r="13296" spans="1:7">
      <c r="A13296" s="1">
        <v>30915053</v>
      </c>
      <c r="B13296" s="1">
        <v>19000</v>
      </c>
      <c r="C13296" s="1">
        <v>-75.719346288128506</v>
      </c>
      <c r="D13296" s="1">
        <v>4.4253001469767197</v>
      </c>
      <c r="E13296" s="1">
        <v>-75.719346288128506</v>
      </c>
      <c r="F13296" s="1">
        <v>4.4253001469767197</v>
      </c>
      <c r="G13296">
        <f t="shared" si="207"/>
        <v>0</v>
      </c>
    </row>
    <row r="13297" spans="1:7">
      <c r="A13297" s="1">
        <v>30915054</v>
      </c>
      <c r="B13297" s="1">
        <v>19000</v>
      </c>
      <c r="C13297" s="1">
        <v>-75.733810433676297</v>
      </c>
      <c r="D13297" s="1">
        <v>4.4237110795268002</v>
      </c>
      <c r="E13297" s="1">
        <v>-75.733810433676297</v>
      </c>
      <c r="F13297" s="1">
        <v>4.4237110795268002</v>
      </c>
      <c r="G13297">
        <f t="shared" si="207"/>
        <v>0</v>
      </c>
    </row>
    <row r="13298" spans="1:7">
      <c r="A13298" s="1">
        <v>30915055</v>
      </c>
      <c r="B13298" s="1">
        <v>19000</v>
      </c>
      <c r="C13298" s="1">
        <v>-75.739909040959603</v>
      </c>
      <c r="D13298" s="1">
        <v>4.3972618574315296</v>
      </c>
      <c r="E13298" s="1">
        <v>-75.739657271716695</v>
      </c>
      <c r="F13298" s="1">
        <v>4.3970227291197901</v>
      </c>
      <c r="G13298">
        <f t="shared" si="207"/>
        <v>38.653872543794847</v>
      </c>
    </row>
    <row r="13299" spans="1:7">
      <c r="A13299" s="1">
        <v>30915056</v>
      </c>
      <c r="B13299" s="1">
        <v>19000</v>
      </c>
      <c r="C13299" s="1">
        <v>-75.767338062497799</v>
      </c>
      <c r="D13299" s="1">
        <v>4.4020427512145401</v>
      </c>
      <c r="E13299" s="1">
        <v>-75.767338062497799</v>
      </c>
      <c r="F13299" s="1">
        <v>4.4020427512145401</v>
      </c>
      <c r="G13299">
        <f t="shared" si="207"/>
        <v>0</v>
      </c>
    </row>
    <row r="13300" spans="1:7">
      <c r="A13300" s="1">
        <v>30915057</v>
      </c>
      <c r="B13300" s="1">
        <v>19000</v>
      </c>
      <c r="C13300" s="1">
        <v>-75.706406467885799</v>
      </c>
      <c r="D13300" s="1">
        <v>4.42381433996308</v>
      </c>
      <c r="E13300" s="1">
        <v>-75.706400167844393</v>
      </c>
      <c r="F13300" s="1">
        <v>4.4238116160822303</v>
      </c>
      <c r="G13300">
        <f t="shared" si="207"/>
        <v>0.76406441529375979</v>
      </c>
    </row>
    <row r="13301" spans="1:7">
      <c r="A13301" s="1">
        <v>30915061</v>
      </c>
      <c r="B13301" s="1">
        <v>19000</v>
      </c>
      <c r="C13301" s="1">
        <v>-75.734899754270501</v>
      </c>
      <c r="D13301" s="1">
        <v>4.4075447188428702</v>
      </c>
      <c r="E13301" s="1">
        <v>-75.734899754270501</v>
      </c>
      <c r="F13301" s="1">
        <v>4.4075447188428702</v>
      </c>
      <c r="G13301">
        <f t="shared" si="207"/>
        <v>0</v>
      </c>
    </row>
    <row r="13302" spans="1:7">
      <c r="A13302" s="1">
        <v>30915062</v>
      </c>
      <c r="B13302" s="1">
        <v>19000</v>
      </c>
      <c r="C13302" s="1">
        <v>-75.721842593344505</v>
      </c>
      <c r="D13302" s="1">
        <v>4.4398746095165196</v>
      </c>
      <c r="E13302" s="1">
        <v>-75.721842593344505</v>
      </c>
      <c r="F13302" s="1">
        <v>4.4398746095165196</v>
      </c>
      <c r="G13302">
        <f t="shared" si="207"/>
        <v>0</v>
      </c>
    </row>
    <row r="13303" spans="1:7">
      <c r="A13303" s="1">
        <v>30915064</v>
      </c>
      <c r="B13303" s="1">
        <v>19000</v>
      </c>
      <c r="C13303" s="1">
        <v>-75.716189047300006</v>
      </c>
      <c r="D13303" s="1">
        <v>4.4303118597789801</v>
      </c>
      <c r="E13303" s="1">
        <v>-75.716381503631894</v>
      </c>
      <c r="F13303" s="1">
        <v>4.4299849456114098</v>
      </c>
      <c r="G13303">
        <f t="shared" si="207"/>
        <v>42.230106220244721</v>
      </c>
    </row>
    <row r="13304" spans="1:7">
      <c r="A13304" s="1">
        <v>30915065</v>
      </c>
      <c r="B13304" s="1">
        <v>19000</v>
      </c>
      <c r="C13304" s="1">
        <v>-75.719661296234193</v>
      </c>
      <c r="D13304" s="1">
        <v>4.4269135731604603</v>
      </c>
      <c r="E13304" s="1">
        <v>-75.7198096422145</v>
      </c>
      <c r="F13304" s="1">
        <v>4.4270639206659101</v>
      </c>
      <c r="G13304">
        <f t="shared" si="207"/>
        <v>23.512223491197886</v>
      </c>
    </row>
    <row r="13305" spans="1:7">
      <c r="A13305" s="1">
        <v>30915066</v>
      </c>
      <c r="B13305" s="1">
        <v>19000</v>
      </c>
      <c r="C13305" s="1">
        <v>-75.745372601420797</v>
      </c>
      <c r="D13305" s="1">
        <v>4.4210198380572301</v>
      </c>
      <c r="E13305" s="1">
        <v>-75.746434347812695</v>
      </c>
      <c r="F13305" s="1">
        <v>4.4211428993095101</v>
      </c>
      <c r="G13305">
        <f t="shared" si="207"/>
        <v>118.98485848323895</v>
      </c>
    </row>
    <row r="13306" spans="1:7">
      <c r="A13306" s="1">
        <v>30915067</v>
      </c>
      <c r="B13306" s="1">
        <v>19000</v>
      </c>
      <c r="C13306" s="1">
        <v>-75.739503705339203</v>
      </c>
      <c r="D13306" s="1">
        <v>4.3962657459135004</v>
      </c>
      <c r="E13306" s="1">
        <v>-75.739204519392203</v>
      </c>
      <c r="F13306" s="1">
        <v>4.3938341633078704</v>
      </c>
      <c r="G13306">
        <f t="shared" si="207"/>
        <v>272.72505333486333</v>
      </c>
    </row>
    <row r="13307" spans="1:7">
      <c r="A13307" s="1">
        <v>30915069</v>
      </c>
      <c r="B13307" s="1">
        <v>19000</v>
      </c>
      <c r="C13307" s="1">
        <v>-75.716817657730402</v>
      </c>
      <c r="D13307" s="1">
        <v>4.4249618867600899</v>
      </c>
      <c r="E13307" s="1">
        <v>-75.716817657730402</v>
      </c>
      <c r="F13307" s="1">
        <v>4.4249618867600899</v>
      </c>
      <c r="G13307">
        <f t="shared" si="207"/>
        <v>0</v>
      </c>
    </row>
    <row r="13308" spans="1:7">
      <c r="A13308" s="1">
        <v>30915070</v>
      </c>
      <c r="B13308" s="1">
        <v>19000</v>
      </c>
      <c r="C13308" s="1">
        <v>-75.714561601815703</v>
      </c>
      <c r="D13308" s="1">
        <v>4.4262875923956102</v>
      </c>
      <c r="E13308" s="1">
        <v>-75.714561601815703</v>
      </c>
      <c r="F13308" s="1">
        <v>4.4262875923956102</v>
      </c>
      <c r="G13308">
        <f t="shared" si="207"/>
        <v>0</v>
      </c>
    </row>
    <row r="13309" spans="1:7">
      <c r="A13309" s="1">
        <v>30915071</v>
      </c>
      <c r="B13309" s="1">
        <v>19000</v>
      </c>
      <c r="C13309" s="1">
        <v>-75.722363179823503</v>
      </c>
      <c r="D13309" s="1">
        <v>4.4290602699033297</v>
      </c>
      <c r="E13309" s="1">
        <v>-75.722345178023303</v>
      </c>
      <c r="F13309" s="1">
        <v>4.4290602699033297</v>
      </c>
      <c r="G13309">
        <f t="shared" si="207"/>
        <v>2.0039603982462495</v>
      </c>
    </row>
    <row r="13310" spans="1:7">
      <c r="A13310" s="1">
        <v>30915073</v>
      </c>
      <c r="B13310" s="1">
        <v>19000</v>
      </c>
      <c r="C13310" s="1">
        <v>-75.715476427131307</v>
      </c>
      <c r="D13310" s="1">
        <v>4.4264601505163599</v>
      </c>
      <c r="E13310" s="1">
        <v>-75.715476427131307</v>
      </c>
      <c r="F13310" s="1">
        <v>4.4264601505163599</v>
      </c>
      <c r="G13310">
        <f t="shared" si="207"/>
        <v>0</v>
      </c>
    </row>
    <row r="13311" spans="1:7">
      <c r="A13311" s="1">
        <v>30915074</v>
      </c>
      <c r="B13311" s="1">
        <v>19000</v>
      </c>
      <c r="C13311" s="1">
        <v>-75.717791677400498</v>
      </c>
      <c r="D13311" s="1">
        <v>4.4316654870565699</v>
      </c>
      <c r="E13311" s="1">
        <v>-75.717791677400498</v>
      </c>
      <c r="F13311" s="1">
        <v>4.4316654870565699</v>
      </c>
      <c r="G13311">
        <f t="shared" si="207"/>
        <v>0</v>
      </c>
    </row>
    <row r="13312" spans="1:7">
      <c r="A13312" s="1">
        <v>30915075</v>
      </c>
      <c r="B13312" s="1">
        <v>19000</v>
      </c>
      <c r="C13312" s="1">
        <v>-75.750132038502102</v>
      </c>
      <c r="D13312" s="1">
        <v>4.4074049345946396</v>
      </c>
      <c r="E13312" s="1">
        <v>-75.748738460267603</v>
      </c>
      <c r="F13312" s="1">
        <v>4.4059803279782397</v>
      </c>
      <c r="G13312">
        <f t="shared" si="207"/>
        <v>221.84722320793057</v>
      </c>
    </row>
    <row r="13313" spans="1:7">
      <c r="A13313" s="1">
        <v>30915076</v>
      </c>
      <c r="B13313" s="1">
        <v>19000</v>
      </c>
      <c r="C13313" s="1">
        <v>-75.764580352177006</v>
      </c>
      <c r="D13313" s="1">
        <v>4.3977760441006</v>
      </c>
      <c r="E13313" s="1">
        <v>-75.764579438761402</v>
      </c>
      <c r="F13313" s="1">
        <v>4.3977832751143797</v>
      </c>
      <c r="G13313">
        <f t="shared" si="207"/>
        <v>0.81135319373477011</v>
      </c>
    </row>
    <row r="13314" spans="1:7">
      <c r="A13314" s="1">
        <v>30915077</v>
      </c>
      <c r="B13314" s="1">
        <v>19000</v>
      </c>
      <c r="C13314" s="1">
        <v>-75.727595393722197</v>
      </c>
      <c r="D13314" s="1">
        <v>4.4127804368447503</v>
      </c>
      <c r="E13314" s="1">
        <v>-75.727595393722197</v>
      </c>
      <c r="F13314" s="1">
        <v>4.4127804368447503</v>
      </c>
      <c r="G13314">
        <f t="shared" si="207"/>
        <v>0</v>
      </c>
    </row>
    <row r="13315" spans="1:7">
      <c r="A13315" s="1">
        <v>30915078</v>
      </c>
      <c r="B13315" s="1">
        <v>19000</v>
      </c>
      <c r="C13315" s="1">
        <v>-75.717524472558495</v>
      </c>
      <c r="D13315" s="1">
        <v>4.4246106068788302</v>
      </c>
      <c r="E13315" s="1">
        <v>-75.717524472558495</v>
      </c>
      <c r="F13315" s="1">
        <v>4.4246106068788302</v>
      </c>
      <c r="G13315">
        <f t="shared" ref="G13315:G13378" si="208">SQRT(POWER(E13315-C13315,2)+POWER(F13315-D13315,2))*111320</f>
        <v>0</v>
      </c>
    </row>
    <row r="13316" spans="1:7">
      <c r="A13316" s="1">
        <v>30915080</v>
      </c>
      <c r="B13316" s="1">
        <v>19000</v>
      </c>
      <c r="C13316" s="1">
        <v>-75.767542015049003</v>
      </c>
      <c r="D13316" s="1">
        <v>4.4038738731831097</v>
      </c>
      <c r="E13316" s="1">
        <v>-75.767542015049003</v>
      </c>
      <c r="F13316" s="1">
        <v>4.4038738731831097</v>
      </c>
      <c r="G13316">
        <f t="shared" si="208"/>
        <v>0</v>
      </c>
    </row>
    <row r="13317" spans="1:7">
      <c r="A13317" s="1">
        <v>30915082</v>
      </c>
      <c r="B13317" s="1">
        <v>19000</v>
      </c>
      <c r="C13317" s="1">
        <v>-75.748156744670894</v>
      </c>
      <c r="D13317" s="1">
        <v>4.4053916367349304</v>
      </c>
      <c r="E13317" s="1">
        <v>-75.747316454250793</v>
      </c>
      <c r="F13317" s="1">
        <v>4.4013037208182304</v>
      </c>
      <c r="G13317">
        <f t="shared" si="208"/>
        <v>464.58124719303572</v>
      </c>
    </row>
    <row r="13318" spans="1:7">
      <c r="A13318" s="1">
        <v>30915083</v>
      </c>
      <c r="B13318" s="1">
        <v>19000</v>
      </c>
      <c r="C13318" s="1">
        <v>-75.725235354278098</v>
      </c>
      <c r="D13318" s="1">
        <v>4.4133637661927301</v>
      </c>
      <c r="E13318" s="1">
        <v>-75.725378738913804</v>
      </c>
      <c r="F13318" s="1">
        <v>4.41277367458079</v>
      </c>
      <c r="G13318">
        <f t="shared" si="208"/>
        <v>67.600417534978732</v>
      </c>
    </row>
    <row r="13319" spans="1:7">
      <c r="A13319" s="1">
        <v>30914946</v>
      </c>
      <c r="B13319" s="1">
        <v>19000</v>
      </c>
      <c r="C13319" s="1">
        <v>-75.744589638873606</v>
      </c>
      <c r="D13319" s="1">
        <v>4.3989825918219303</v>
      </c>
      <c r="E13319" s="1">
        <v>-75.744589638873606</v>
      </c>
      <c r="F13319" s="1">
        <v>4.3989825918219303</v>
      </c>
      <c r="G13319">
        <f t="shared" si="208"/>
        <v>0</v>
      </c>
    </row>
    <row r="13320" spans="1:7">
      <c r="A13320" s="1">
        <v>30914947</v>
      </c>
      <c r="B13320" s="1">
        <v>19000</v>
      </c>
      <c r="C13320" s="1">
        <v>-75.734178813762497</v>
      </c>
      <c r="D13320" s="1">
        <v>4.4087494369741602</v>
      </c>
      <c r="E13320" s="1">
        <v>-75.733446418047194</v>
      </c>
      <c r="F13320" s="1">
        <v>4.4103112393741197</v>
      </c>
      <c r="G13320">
        <f t="shared" si="208"/>
        <v>192.02716844205855</v>
      </c>
    </row>
    <row r="13321" spans="1:7">
      <c r="A13321" s="1">
        <v>30914948</v>
      </c>
      <c r="B13321" s="1">
        <v>19000</v>
      </c>
      <c r="C13321" s="1">
        <v>-75.732683833078298</v>
      </c>
      <c r="D13321" s="1">
        <v>4.41162979118383</v>
      </c>
      <c r="E13321" s="1">
        <v>-75.731543778026605</v>
      </c>
      <c r="F13321" s="1">
        <v>4.41348286160569</v>
      </c>
      <c r="G13321">
        <f t="shared" si="208"/>
        <v>242.19700579233844</v>
      </c>
    </row>
    <row r="13322" spans="1:7">
      <c r="A13322" s="1">
        <v>30914949</v>
      </c>
      <c r="B13322" s="1">
        <v>19000</v>
      </c>
      <c r="C13322" s="1">
        <v>-75.764519863282004</v>
      </c>
      <c r="D13322" s="1">
        <v>4.4091221239492704</v>
      </c>
      <c r="E13322" s="1">
        <v>-75.765627423809406</v>
      </c>
      <c r="F13322" s="1">
        <v>4.40726439793485</v>
      </c>
      <c r="G13322">
        <f t="shared" si="208"/>
        <v>240.76630399311182</v>
      </c>
    </row>
    <row r="13323" spans="1:7">
      <c r="A13323" s="1">
        <v>30914950</v>
      </c>
      <c r="B13323" s="1">
        <v>19000</v>
      </c>
      <c r="C13323" s="1">
        <v>-75.733810433676297</v>
      </c>
      <c r="D13323" s="1">
        <v>4.4237110795268002</v>
      </c>
      <c r="E13323" s="1">
        <v>-75.732962827313102</v>
      </c>
      <c r="F13323" s="1">
        <v>4.4252129978062804</v>
      </c>
      <c r="G13323">
        <f t="shared" si="208"/>
        <v>191.98085522493835</v>
      </c>
    </row>
    <row r="13324" spans="1:7">
      <c r="A13324" s="1">
        <v>30914951</v>
      </c>
      <c r="B13324" s="1">
        <v>19000</v>
      </c>
      <c r="C13324" s="1">
        <v>-75.725119951592504</v>
      </c>
      <c r="D13324" s="1">
        <v>4.4144167896454798</v>
      </c>
      <c r="E13324" s="1">
        <v>-75.725492631081593</v>
      </c>
      <c r="F13324" s="1">
        <v>4.4150331390692603</v>
      </c>
      <c r="G13324">
        <f t="shared" si="208"/>
        <v>80.179509051774275</v>
      </c>
    </row>
    <row r="13325" spans="1:7">
      <c r="A13325" s="1">
        <v>30914952</v>
      </c>
      <c r="B13325" s="1">
        <v>19000</v>
      </c>
      <c r="C13325" s="1">
        <v>-75.733267212822795</v>
      </c>
      <c r="D13325" s="1">
        <v>4.4057932903498003</v>
      </c>
      <c r="E13325" s="1">
        <v>-75.733267212822795</v>
      </c>
      <c r="F13325" s="1">
        <v>4.4057932903498003</v>
      </c>
      <c r="G13325">
        <f t="shared" si="208"/>
        <v>0</v>
      </c>
    </row>
    <row r="13326" spans="1:7">
      <c r="A13326" s="1">
        <v>30914954</v>
      </c>
      <c r="B13326" s="1">
        <v>19000</v>
      </c>
      <c r="C13326" s="1">
        <v>-75.717580027572097</v>
      </c>
      <c r="D13326" s="1">
        <v>4.4326351533865296</v>
      </c>
      <c r="E13326" s="1">
        <v>-75.717791677400498</v>
      </c>
      <c r="F13326" s="1">
        <v>4.4316654870565699</v>
      </c>
      <c r="G13326">
        <f t="shared" si="208"/>
        <v>110.4846620836154</v>
      </c>
    </row>
    <row r="13327" spans="1:7">
      <c r="A13327" s="1">
        <v>30914955</v>
      </c>
      <c r="B13327" s="1">
        <v>19000</v>
      </c>
      <c r="C13327" s="1">
        <v>-75.739463507210502</v>
      </c>
      <c r="D13327" s="1">
        <v>4.4001043530884303</v>
      </c>
      <c r="E13327" s="1">
        <v>-75.7395204841078</v>
      </c>
      <c r="F13327" s="1">
        <v>4.4014831620267199</v>
      </c>
      <c r="G13327">
        <f t="shared" si="208"/>
        <v>153.62000501541394</v>
      </c>
    </row>
    <row r="13328" spans="1:7">
      <c r="A13328" s="1">
        <v>30914956</v>
      </c>
      <c r="B13328" s="1">
        <v>19000</v>
      </c>
      <c r="C13328" s="1">
        <v>-75.725227260971494</v>
      </c>
      <c r="D13328" s="1">
        <v>4.41335651887744</v>
      </c>
      <c r="E13328" s="1">
        <v>-75.725119951592504</v>
      </c>
      <c r="F13328" s="1">
        <v>4.4144167896454798</v>
      </c>
      <c r="G13328">
        <f t="shared" si="208"/>
        <v>118.63230934798142</v>
      </c>
    </row>
    <row r="13329" spans="1:7">
      <c r="A13329" s="1">
        <v>30914957</v>
      </c>
      <c r="B13329" s="1">
        <v>19000</v>
      </c>
      <c r="C13329" s="1">
        <v>-75.7698633415431</v>
      </c>
      <c r="D13329" s="1">
        <v>4.4058362124668102</v>
      </c>
      <c r="E13329" s="1">
        <v>-75.770433082989996</v>
      </c>
      <c r="F13329" s="1">
        <v>4.4055605696078501</v>
      </c>
      <c r="G13329">
        <f t="shared" si="208"/>
        <v>70.456353252676848</v>
      </c>
    </row>
    <row r="13330" spans="1:7">
      <c r="A13330" s="1">
        <v>30914958</v>
      </c>
      <c r="B13330" s="1">
        <v>19000</v>
      </c>
      <c r="C13330" s="1">
        <v>-75.712528589104394</v>
      </c>
      <c r="D13330" s="1">
        <v>4.4189663767146499</v>
      </c>
      <c r="E13330" s="1">
        <v>-75.710044432079599</v>
      </c>
      <c r="F13330" s="1">
        <v>4.4194409314134901</v>
      </c>
      <c r="G13330">
        <f t="shared" si="208"/>
        <v>281.53702361298662</v>
      </c>
    </row>
    <row r="13331" spans="1:7">
      <c r="A13331" s="1">
        <v>30914962</v>
      </c>
      <c r="B13331" s="1">
        <v>19000</v>
      </c>
      <c r="C13331" s="1">
        <v>-75.743145951840404</v>
      </c>
      <c r="D13331" s="1">
        <v>4.4004129484327397</v>
      </c>
      <c r="E13331" s="1">
        <v>-75.743145951840404</v>
      </c>
      <c r="F13331" s="1">
        <v>4.4004129484327397</v>
      </c>
      <c r="G13331">
        <f t="shared" si="208"/>
        <v>0</v>
      </c>
    </row>
    <row r="13332" spans="1:7">
      <c r="A13332" s="1">
        <v>30914964</v>
      </c>
      <c r="B13332" s="1">
        <v>19000</v>
      </c>
      <c r="C13332" s="1">
        <v>-75.717838645914199</v>
      </c>
      <c r="D13332" s="1">
        <v>4.4286451062968801</v>
      </c>
      <c r="E13332" s="1">
        <v>-75.717683408816399</v>
      </c>
      <c r="F13332" s="1">
        <v>4.4288147832618296</v>
      </c>
      <c r="G13332">
        <f t="shared" si="208"/>
        <v>25.600896467513991</v>
      </c>
    </row>
    <row r="13333" spans="1:7">
      <c r="A13333" s="1">
        <v>30914965</v>
      </c>
      <c r="B13333" s="1">
        <v>19000</v>
      </c>
      <c r="C13333" s="1">
        <v>-75.717809176823494</v>
      </c>
      <c r="D13333" s="1">
        <v>4.4285058265324597</v>
      </c>
      <c r="E13333" s="1">
        <v>-75.717809176823494</v>
      </c>
      <c r="F13333" s="1">
        <v>4.4285058265324597</v>
      </c>
      <c r="G13333">
        <f t="shared" si="208"/>
        <v>0</v>
      </c>
    </row>
    <row r="13334" spans="1:7">
      <c r="A13334" s="1">
        <v>30914966</v>
      </c>
      <c r="B13334" s="1">
        <v>19000</v>
      </c>
      <c r="C13334" s="1">
        <v>-75.720206971546901</v>
      </c>
      <c r="D13334" s="1">
        <v>4.4274986021355902</v>
      </c>
      <c r="E13334" s="1">
        <v>-75.720206974852402</v>
      </c>
      <c r="F13334" s="1">
        <v>4.4274967940179701</v>
      </c>
      <c r="G13334">
        <f t="shared" si="208"/>
        <v>0.20127998981605877</v>
      </c>
    </row>
    <row r="13335" spans="1:7">
      <c r="A13335" s="1">
        <v>30914967</v>
      </c>
      <c r="B13335" s="1">
        <v>19000</v>
      </c>
      <c r="C13335" s="1">
        <v>-75.714487490952294</v>
      </c>
      <c r="D13335" s="1">
        <v>4.4274057772596196</v>
      </c>
      <c r="E13335" s="1">
        <v>-75.714129706654901</v>
      </c>
      <c r="F13335" s="1">
        <v>4.4270208901768697</v>
      </c>
      <c r="G13335">
        <f t="shared" si="208"/>
        <v>58.498386722887375</v>
      </c>
    </row>
    <row r="13336" spans="1:7">
      <c r="A13336" s="1">
        <v>30914969</v>
      </c>
      <c r="B13336" s="1">
        <v>19000</v>
      </c>
      <c r="C13336" s="1">
        <v>-75.715059952699804</v>
      </c>
      <c r="D13336" s="1">
        <v>4.4310601417387403</v>
      </c>
      <c r="E13336" s="1">
        <v>-75.715059952699804</v>
      </c>
      <c r="F13336" s="1">
        <v>4.4310601417387403</v>
      </c>
      <c r="G13336">
        <f t="shared" si="208"/>
        <v>0</v>
      </c>
    </row>
    <row r="13337" spans="1:7">
      <c r="A13337" s="1">
        <v>30914970</v>
      </c>
      <c r="B13337" s="1">
        <v>19000</v>
      </c>
      <c r="C13337" s="1">
        <v>-75.726981923813995</v>
      </c>
      <c r="D13337" s="1">
        <v>4.4133217554456303</v>
      </c>
      <c r="E13337" s="1">
        <v>-75.726981923813995</v>
      </c>
      <c r="F13337" s="1">
        <v>4.4133217554456303</v>
      </c>
      <c r="G13337">
        <f t="shared" si="208"/>
        <v>0</v>
      </c>
    </row>
    <row r="13338" spans="1:7">
      <c r="A13338" s="1">
        <v>30914971</v>
      </c>
      <c r="B13338" s="1">
        <v>19000</v>
      </c>
      <c r="C13338" s="1">
        <v>-75.720868442370104</v>
      </c>
      <c r="D13338" s="1">
        <v>4.4238645861861299</v>
      </c>
      <c r="E13338" s="1">
        <v>-75.720660921331501</v>
      </c>
      <c r="F13338" s="1">
        <v>4.4245512916620902</v>
      </c>
      <c r="G13338">
        <f t="shared" si="208"/>
        <v>79.858379091262023</v>
      </c>
    </row>
    <row r="13339" spans="1:7">
      <c r="A13339" s="1">
        <v>30914972</v>
      </c>
      <c r="B13339" s="1">
        <v>19000</v>
      </c>
      <c r="C13339" s="1">
        <v>-75.710053439248597</v>
      </c>
      <c r="D13339" s="1">
        <v>4.4194409480953096</v>
      </c>
      <c r="E13339" s="1">
        <v>-75.710053439248597</v>
      </c>
      <c r="F13339" s="1">
        <v>4.4194409480953096</v>
      </c>
      <c r="G13339">
        <f t="shared" si="208"/>
        <v>0</v>
      </c>
    </row>
    <row r="13340" spans="1:7">
      <c r="A13340" s="1">
        <v>30914973</v>
      </c>
      <c r="B13340" s="1">
        <v>19000</v>
      </c>
      <c r="C13340" s="1">
        <v>-75.710044432079599</v>
      </c>
      <c r="D13340" s="1">
        <v>4.4194409314134901</v>
      </c>
      <c r="E13340" s="1">
        <v>-75.708047053926293</v>
      </c>
      <c r="F13340" s="1">
        <v>4.42214849771951</v>
      </c>
      <c r="G13340">
        <f t="shared" si="208"/>
        <v>374.54564465852405</v>
      </c>
    </row>
    <row r="13341" spans="1:7">
      <c r="A13341" s="1">
        <v>30914975</v>
      </c>
      <c r="B13341" s="1">
        <v>19000</v>
      </c>
      <c r="C13341" s="1">
        <v>-75.716473432524893</v>
      </c>
      <c r="D13341" s="1">
        <v>4.42700804446714</v>
      </c>
      <c r="E13341" s="1">
        <v>-75.716786301218207</v>
      </c>
      <c r="F13341" s="1">
        <v>4.4273277555002002</v>
      </c>
      <c r="G13341">
        <f t="shared" si="208"/>
        <v>49.796506216504532</v>
      </c>
    </row>
    <row r="13342" spans="1:7">
      <c r="A13342" s="1">
        <v>30914977</v>
      </c>
      <c r="B13342" s="1">
        <v>19000</v>
      </c>
      <c r="C13342" s="1">
        <v>-75.741069419298</v>
      </c>
      <c r="D13342" s="1">
        <v>4.4262366770133497</v>
      </c>
      <c r="E13342" s="1">
        <v>-75.741069419298</v>
      </c>
      <c r="F13342" s="1">
        <v>4.4262366770133497</v>
      </c>
      <c r="G13342">
        <f t="shared" si="208"/>
        <v>0</v>
      </c>
    </row>
    <row r="13343" spans="1:7">
      <c r="A13343" s="1">
        <v>30914978</v>
      </c>
      <c r="B13343" s="1">
        <v>19000</v>
      </c>
      <c r="C13343" s="1">
        <v>-75.722792419520999</v>
      </c>
      <c r="D13343" s="1">
        <v>4.4189111452302701</v>
      </c>
      <c r="E13343" s="1">
        <v>-75.722622458240096</v>
      </c>
      <c r="F13343" s="1">
        <v>4.4192543773125301</v>
      </c>
      <c r="G13343">
        <f t="shared" si="208"/>
        <v>42.636446379759938</v>
      </c>
    </row>
    <row r="13344" spans="1:7">
      <c r="A13344" s="1">
        <v>30914979</v>
      </c>
      <c r="B13344" s="1">
        <v>19000</v>
      </c>
      <c r="C13344" s="1">
        <v>-75.718686985244901</v>
      </c>
      <c r="D13344" s="1">
        <v>4.4282362274668703</v>
      </c>
      <c r="E13344" s="1">
        <v>-75.718686985244901</v>
      </c>
      <c r="F13344" s="1">
        <v>4.4282362274668703</v>
      </c>
      <c r="G13344">
        <f t="shared" si="208"/>
        <v>0</v>
      </c>
    </row>
    <row r="13345" spans="1:7">
      <c r="A13345" s="1">
        <v>30914981</v>
      </c>
      <c r="B13345" s="1">
        <v>19000</v>
      </c>
      <c r="C13345" s="1">
        <v>-75.732045651187207</v>
      </c>
      <c r="D13345" s="1">
        <v>4.41886929925285</v>
      </c>
      <c r="E13345" s="1">
        <v>-75.732801663100304</v>
      </c>
      <c r="F13345" s="1">
        <v>4.4187025199853398</v>
      </c>
      <c r="G13345">
        <f t="shared" si="208"/>
        <v>86.182771897973325</v>
      </c>
    </row>
    <row r="13346" spans="1:7">
      <c r="A13346" s="1">
        <v>30914984</v>
      </c>
      <c r="B13346" s="1">
        <v>19000</v>
      </c>
      <c r="C13346" s="1">
        <v>-75.759170924611993</v>
      </c>
      <c r="D13346" s="1">
        <v>4.4180123427694502</v>
      </c>
      <c r="E13346" s="1">
        <v>-75.758333200479797</v>
      </c>
      <c r="F13346" s="1">
        <v>4.4190505343495596</v>
      </c>
      <c r="G13346">
        <f t="shared" si="208"/>
        <v>148.50369546284105</v>
      </c>
    </row>
    <row r="13347" spans="1:7">
      <c r="A13347" s="1">
        <v>30914985</v>
      </c>
      <c r="B13347" s="1">
        <v>19000</v>
      </c>
      <c r="C13347" s="1">
        <v>-75.752649616192002</v>
      </c>
      <c r="D13347" s="1">
        <v>4.4099037852026397</v>
      </c>
      <c r="E13347" s="1">
        <v>-75.757209487623896</v>
      </c>
      <c r="F13347" s="1">
        <v>4.4142515001545499</v>
      </c>
      <c r="G13347">
        <f t="shared" si="208"/>
        <v>701.36063947607988</v>
      </c>
    </row>
    <row r="13348" spans="1:7">
      <c r="A13348" s="1">
        <v>30914986</v>
      </c>
      <c r="B13348" s="1">
        <v>19000</v>
      </c>
      <c r="C13348" s="1">
        <v>-75.723320849131298</v>
      </c>
      <c r="D13348" s="1">
        <v>4.4294516819390797</v>
      </c>
      <c r="E13348" s="1">
        <v>-75.724981768023</v>
      </c>
      <c r="F13348" s="1">
        <v>4.4299682413552102</v>
      </c>
      <c r="G13348">
        <f t="shared" si="208"/>
        <v>193.62913873708305</v>
      </c>
    </row>
    <row r="13349" spans="1:7">
      <c r="A13349" s="1">
        <v>30914987</v>
      </c>
      <c r="B13349" s="1">
        <v>19000</v>
      </c>
      <c r="C13349" s="1">
        <v>-75.744416441837004</v>
      </c>
      <c r="D13349" s="1">
        <v>4.4187751115458003</v>
      </c>
      <c r="E13349" s="1">
        <v>-75.744416441837004</v>
      </c>
      <c r="F13349" s="1">
        <v>4.4187751115458003</v>
      </c>
      <c r="G13349">
        <f t="shared" si="208"/>
        <v>0</v>
      </c>
    </row>
    <row r="13350" spans="1:7">
      <c r="A13350" s="1">
        <v>30914990</v>
      </c>
      <c r="B13350" s="1">
        <v>19000</v>
      </c>
      <c r="C13350" s="1">
        <v>-75.718636727785395</v>
      </c>
      <c r="D13350" s="1">
        <v>4.42665945194197</v>
      </c>
      <c r="E13350" s="1">
        <v>-75.718441809656298</v>
      </c>
      <c r="F13350" s="1">
        <v>4.4268561779409197</v>
      </c>
      <c r="G13350">
        <f t="shared" si="208"/>
        <v>30.828645681140291</v>
      </c>
    </row>
    <row r="13351" spans="1:7">
      <c r="A13351" s="1">
        <v>30914991</v>
      </c>
      <c r="B13351" s="1">
        <v>19000</v>
      </c>
      <c r="C13351" s="1">
        <v>-75.7266820291008</v>
      </c>
      <c r="D13351" s="1">
        <v>4.42982396381705</v>
      </c>
      <c r="E13351" s="1">
        <v>-75.7266946459835</v>
      </c>
      <c r="F13351" s="1">
        <v>4.4298203706977004</v>
      </c>
      <c r="G13351">
        <f t="shared" si="208"/>
        <v>1.4603564836923482</v>
      </c>
    </row>
    <row r="13352" spans="1:7">
      <c r="A13352" s="1">
        <v>30914994</v>
      </c>
      <c r="B13352" s="1">
        <v>19000</v>
      </c>
      <c r="C13352" s="1">
        <v>-75.759390618409995</v>
      </c>
      <c r="D13352" s="1">
        <v>4.3966557310932499</v>
      </c>
      <c r="E13352" s="1">
        <v>-75.759390618409995</v>
      </c>
      <c r="F13352" s="1">
        <v>4.3966557310932499</v>
      </c>
      <c r="G13352">
        <f t="shared" si="208"/>
        <v>0</v>
      </c>
    </row>
    <row r="13353" spans="1:7">
      <c r="A13353" s="1">
        <v>30914997</v>
      </c>
      <c r="B13353" s="1">
        <v>19000</v>
      </c>
      <c r="C13353" s="1">
        <v>-75.728493809352102</v>
      </c>
      <c r="D13353" s="1">
        <v>4.4289440478601998</v>
      </c>
      <c r="E13353" s="1">
        <v>-75.728493809352102</v>
      </c>
      <c r="F13353" s="1">
        <v>4.4289440478601998</v>
      </c>
      <c r="G13353">
        <f t="shared" si="208"/>
        <v>0</v>
      </c>
    </row>
    <row r="13354" spans="1:7">
      <c r="A13354" s="1">
        <v>30914998</v>
      </c>
      <c r="B13354" s="1">
        <v>19000</v>
      </c>
      <c r="C13354" s="1">
        <v>-75.722428699509905</v>
      </c>
      <c r="D13354" s="1">
        <v>4.4429802405490904</v>
      </c>
      <c r="E13354" s="1">
        <v>-75.722428699509905</v>
      </c>
      <c r="F13354" s="1">
        <v>4.4429802405490904</v>
      </c>
      <c r="G13354">
        <f t="shared" si="208"/>
        <v>0</v>
      </c>
    </row>
    <row r="13355" spans="1:7">
      <c r="A13355" s="1">
        <v>30914999</v>
      </c>
      <c r="B13355" s="1">
        <v>19000</v>
      </c>
      <c r="C13355" s="1">
        <v>-75.715482546095799</v>
      </c>
      <c r="D13355" s="1">
        <v>4.4260705119130304</v>
      </c>
      <c r="E13355" s="1">
        <v>-75.715482546095799</v>
      </c>
      <c r="F13355" s="1">
        <v>4.4260705119130304</v>
      </c>
      <c r="G13355">
        <f t="shared" si="208"/>
        <v>0</v>
      </c>
    </row>
    <row r="13356" spans="1:7">
      <c r="A13356" s="1">
        <v>30915002</v>
      </c>
      <c r="B13356" s="1">
        <v>19000</v>
      </c>
      <c r="C13356" s="1">
        <v>-75.743646502999397</v>
      </c>
      <c r="D13356" s="1">
        <v>4.4201777429271596</v>
      </c>
      <c r="E13356" s="1">
        <v>-75.743646502999397</v>
      </c>
      <c r="F13356" s="1">
        <v>4.4201777429271596</v>
      </c>
      <c r="G13356">
        <f t="shared" si="208"/>
        <v>0</v>
      </c>
    </row>
    <row r="13357" spans="1:7">
      <c r="A13357" s="1">
        <v>30915003</v>
      </c>
      <c r="B13357" s="1">
        <v>19000</v>
      </c>
      <c r="C13357" s="1">
        <v>-75.718489193555897</v>
      </c>
      <c r="D13357" s="1">
        <v>4.42803425706252</v>
      </c>
      <c r="E13357" s="1">
        <v>-75.718229313065507</v>
      </c>
      <c r="F13357" s="1">
        <v>4.4282905310965601</v>
      </c>
      <c r="G13357">
        <f t="shared" si="208"/>
        <v>40.630160636343653</v>
      </c>
    </row>
    <row r="13358" spans="1:7">
      <c r="A13358" s="1">
        <v>30915004</v>
      </c>
      <c r="B13358" s="1">
        <v>19000</v>
      </c>
      <c r="C13358" s="1">
        <v>-75.718975356161494</v>
      </c>
      <c r="D13358" s="1">
        <v>4.4261926763521</v>
      </c>
      <c r="E13358" s="1">
        <v>-75.718699335371795</v>
      </c>
      <c r="F13358" s="1">
        <v>4.4259173330127402</v>
      </c>
      <c r="G13358">
        <f t="shared" si="208"/>
        <v>43.400730136870123</v>
      </c>
    </row>
    <row r="13359" spans="1:7">
      <c r="A13359" s="1">
        <v>30915005</v>
      </c>
      <c r="B13359" s="1">
        <v>19000</v>
      </c>
      <c r="C13359" s="1">
        <v>-75.711895900007605</v>
      </c>
      <c r="D13359" s="1">
        <v>4.4137750042526802</v>
      </c>
      <c r="E13359" s="1">
        <v>-75.713033294697297</v>
      </c>
      <c r="F13359" s="1">
        <v>4.4129046869906903</v>
      </c>
      <c r="G13359">
        <f t="shared" si="208"/>
        <v>159.4294717276197</v>
      </c>
    </row>
    <row r="13360" spans="1:7">
      <c r="A13360" s="1">
        <v>30915007</v>
      </c>
      <c r="B13360" s="1">
        <v>19000</v>
      </c>
      <c r="C13360" s="1">
        <v>-75.717227216402804</v>
      </c>
      <c r="D13360" s="1">
        <v>4.4329744283355303</v>
      </c>
      <c r="E13360" s="1">
        <v>-75.717227216402804</v>
      </c>
      <c r="F13360" s="1">
        <v>4.4329744283355303</v>
      </c>
      <c r="G13360">
        <f t="shared" si="208"/>
        <v>0</v>
      </c>
    </row>
    <row r="13361" spans="1:7">
      <c r="A13361" s="1">
        <v>30915008</v>
      </c>
      <c r="B13361" s="1">
        <v>19000</v>
      </c>
      <c r="C13361" s="1">
        <v>-75.717193894464302</v>
      </c>
      <c r="D13361" s="1">
        <v>4.4300244168992302</v>
      </c>
      <c r="E13361" s="1">
        <v>-75.717170496045895</v>
      </c>
      <c r="F13361" s="1">
        <v>4.4305044298953096</v>
      </c>
      <c r="G13361">
        <f t="shared" si="208"/>
        <v>53.498492900484315</v>
      </c>
    </row>
    <row r="13362" spans="1:7">
      <c r="A13362" s="1">
        <v>30915009</v>
      </c>
      <c r="B13362" s="1">
        <v>19000</v>
      </c>
      <c r="C13362" s="1">
        <v>-75.719252528860594</v>
      </c>
      <c r="D13362" s="1">
        <v>4.4445157978341001</v>
      </c>
      <c r="E13362" s="1">
        <v>-75.719777590258303</v>
      </c>
      <c r="F13362" s="1">
        <v>4.4445583558141699</v>
      </c>
      <c r="G13362">
        <f t="shared" si="208"/>
        <v>58.641517787924322</v>
      </c>
    </row>
    <row r="13363" spans="1:7">
      <c r="A13363" s="1">
        <v>30915084</v>
      </c>
      <c r="B13363" s="1">
        <v>19000</v>
      </c>
      <c r="C13363" s="1">
        <v>-75.706415511223298</v>
      </c>
      <c r="D13363" s="1">
        <v>4.4252590394567601</v>
      </c>
      <c r="E13363" s="1">
        <v>-75.705843201873506</v>
      </c>
      <c r="F13363" s="1">
        <v>4.42642330391946</v>
      </c>
      <c r="G13363">
        <f t="shared" si="208"/>
        <v>144.41811497316823</v>
      </c>
    </row>
    <row r="13364" spans="1:7">
      <c r="A13364" s="1">
        <v>30915085</v>
      </c>
      <c r="B13364" s="1">
        <v>19000</v>
      </c>
      <c r="C13364" s="1">
        <v>-75.723179118445898</v>
      </c>
      <c r="D13364" s="1">
        <v>4.4276496239628997</v>
      </c>
      <c r="E13364" s="1">
        <v>-75.723179118445898</v>
      </c>
      <c r="F13364" s="1">
        <v>4.4276496239628997</v>
      </c>
      <c r="G13364">
        <f t="shared" si="208"/>
        <v>0</v>
      </c>
    </row>
    <row r="13365" spans="1:7">
      <c r="A13365" s="1">
        <v>30915086</v>
      </c>
      <c r="B13365" s="1">
        <v>19000</v>
      </c>
      <c r="C13365" s="1">
        <v>-75.725776112719103</v>
      </c>
      <c r="D13365" s="1">
        <v>4.4305211784627998</v>
      </c>
      <c r="E13365" s="1">
        <v>-75.725776112719103</v>
      </c>
      <c r="F13365" s="1">
        <v>4.4305211784627998</v>
      </c>
      <c r="G13365">
        <f t="shared" si="208"/>
        <v>0</v>
      </c>
    </row>
    <row r="13366" spans="1:7">
      <c r="A13366" s="1">
        <v>30915089</v>
      </c>
      <c r="B13366" s="1">
        <v>19000</v>
      </c>
      <c r="C13366" s="1">
        <v>-75.743602363081905</v>
      </c>
      <c r="D13366" s="1">
        <v>4.4000476208605201</v>
      </c>
      <c r="E13366" s="1">
        <v>-75.744161862554606</v>
      </c>
      <c r="F13366" s="1">
        <v>4.3994537481795701</v>
      </c>
      <c r="G13366">
        <f t="shared" si="208"/>
        <v>90.82814445870693</v>
      </c>
    </row>
    <row r="13367" spans="1:7">
      <c r="A13367" s="1">
        <v>30915090</v>
      </c>
      <c r="B13367" s="1">
        <v>19000</v>
      </c>
      <c r="C13367" s="1">
        <v>-75.740437584940594</v>
      </c>
      <c r="D13367" s="1">
        <v>4.42696819641057</v>
      </c>
      <c r="E13367" s="1">
        <v>-75.740430367833198</v>
      </c>
      <c r="F13367" s="1">
        <v>4.4269741428658502</v>
      </c>
      <c r="G13367">
        <f t="shared" si="208"/>
        <v>1.0409876556237929</v>
      </c>
    </row>
    <row r="13368" spans="1:7">
      <c r="A13368" s="1">
        <v>30915092</v>
      </c>
      <c r="B13368" s="1">
        <v>19000</v>
      </c>
      <c r="C13368" s="1">
        <v>-75.761991728214994</v>
      </c>
      <c r="D13368" s="1">
        <v>4.4166558322248797</v>
      </c>
      <c r="E13368" s="1">
        <v>-75.762260755586098</v>
      </c>
      <c r="F13368" s="1">
        <v>4.4158019579723904</v>
      </c>
      <c r="G13368">
        <f t="shared" si="208"/>
        <v>99.65950374344412</v>
      </c>
    </row>
    <row r="13369" spans="1:7">
      <c r="A13369" s="1">
        <v>30915093</v>
      </c>
      <c r="B13369" s="1">
        <v>19000</v>
      </c>
      <c r="C13369" s="1">
        <v>-75.7614098027761</v>
      </c>
      <c r="D13369" s="1">
        <v>4.4100577437192197</v>
      </c>
      <c r="E13369" s="1">
        <v>-75.7614098027761</v>
      </c>
      <c r="F13369" s="1">
        <v>4.4100577437192197</v>
      </c>
      <c r="G13369">
        <f t="shared" si="208"/>
        <v>0</v>
      </c>
    </row>
    <row r="13370" spans="1:7">
      <c r="A13370" s="1">
        <v>30915094</v>
      </c>
      <c r="B13370" s="1">
        <v>19000</v>
      </c>
      <c r="C13370" s="1">
        <v>-75.750484412179802</v>
      </c>
      <c r="D13370" s="1">
        <v>4.4108392371843301</v>
      </c>
      <c r="E13370" s="1">
        <v>-75.750178777105901</v>
      </c>
      <c r="F13370" s="1">
        <v>4.4104960450576698</v>
      </c>
      <c r="G13370">
        <f t="shared" si="208"/>
        <v>51.158006108279942</v>
      </c>
    </row>
    <row r="13371" spans="1:7">
      <c r="A13371" s="1">
        <v>30915095</v>
      </c>
      <c r="B13371" s="1">
        <v>19000</v>
      </c>
      <c r="C13371" s="1">
        <v>-75.732145788357798</v>
      </c>
      <c r="D13371" s="1">
        <v>4.4192808319493304</v>
      </c>
      <c r="E13371" s="1">
        <v>-75.732558971839396</v>
      </c>
      <c r="F13371" s="1">
        <v>4.4214115656031199</v>
      </c>
      <c r="G13371">
        <f t="shared" si="208"/>
        <v>241.61175747421044</v>
      </c>
    </row>
    <row r="13372" spans="1:7">
      <c r="A13372" s="1">
        <v>30915097</v>
      </c>
      <c r="B13372" s="1">
        <v>19000</v>
      </c>
      <c r="C13372" s="1">
        <v>-75.718699335371795</v>
      </c>
      <c r="D13372" s="1">
        <v>4.4259173330127402</v>
      </c>
      <c r="E13372" s="1">
        <v>-75.718366717834101</v>
      </c>
      <c r="F13372" s="1">
        <v>4.4255605197954102</v>
      </c>
      <c r="G13372">
        <f t="shared" si="208"/>
        <v>54.302039593370601</v>
      </c>
    </row>
    <row r="13373" spans="1:7">
      <c r="A13373" s="1">
        <v>30915098</v>
      </c>
      <c r="B13373" s="1">
        <v>19000</v>
      </c>
      <c r="C13373" s="1">
        <v>-75.729413741972294</v>
      </c>
      <c r="D13373" s="1">
        <v>4.40093145250645</v>
      </c>
      <c r="E13373" s="1">
        <v>-75.728769161787696</v>
      </c>
      <c r="F13373" s="1">
        <v>4.40174936362697</v>
      </c>
      <c r="G13373">
        <f t="shared" si="208"/>
        <v>115.92588236128137</v>
      </c>
    </row>
    <row r="13374" spans="1:7">
      <c r="A13374" s="1">
        <v>30915099</v>
      </c>
      <c r="B13374" s="1">
        <v>19000</v>
      </c>
      <c r="C13374" s="1">
        <v>-75.764283102627303</v>
      </c>
      <c r="D13374" s="1">
        <v>4.4126259116491502</v>
      </c>
      <c r="E13374" s="1">
        <v>-75.764283102627303</v>
      </c>
      <c r="F13374" s="1">
        <v>4.4126259116491502</v>
      </c>
      <c r="G13374">
        <f t="shared" si="208"/>
        <v>0</v>
      </c>
    </row>
    <row r="13375" spans="1:7">
      <c r="A13375" s="1">
        <v>30915100</v>
      </c>
      <c r="B13375" s="1">
        <v>19000</v>
      </c>
      <c r="C13375" s="1">
        <v>-75.757718255028294</v>
      </c>
      <c r="D13375" s="1">
        <v>4.4148418662683104</v>
      </c>
      <c r="E13375" s="1">
        <v>-75.7582811006464</v>
      </c>
      <c r="F13375" s="1">
        <v>4.4154133432124096</v>
      </c>
      <c r="G13375">
        <f t="shared" si="208"/>
        <v>89.290929288721529</v>
      </c>
    </row>
    <row r="13376" spans="1:7">
      <c r="A13376" s="1">
        <v>30915101</v>
      </c>
      <c r="B13376" s="1">
        <v>19000</v>
      </c>
      <c r="C13376" s="1">
        <v>-75.743145951840404</v>
      </c>
      <c r="D13376" s="1">
        <v>4.4004129484327397</v>
      </c>
      <c r="E13376" s="1">
        <v>-75.742542640965297</v>
      </c>
      <c r="F13376" s="1">
        <v>4.3998169839284298</v>
      </c>
      <c r="G13376">
        <f t="shared" si="208"/>
        <v>94.402884788761213</v>
      </c>
    </row>
    <row r="13377" spans="1:7">
      <c r="A13377" s="1">
        <v>30915102</v>
      </c>
      <c r="B13377" s="1">
        <v>19000</v>
      </c>
      <c r="C13377" s="1">
        <v>-75.721450793071995</v>
      </c>
      <c r="D13377" s="1">
        <v>4.4221208165928996</v>
      </c>
      <c r="E13377" s="1">
        <v>-75.721204760081804</v>
      </c>
      <c r="F13377" s="1">
        <v>4.4226881155502804</v>
      </c>
      <c r="G13377">
        <f t="shared" si="208"/>
        <v>68.835047561631157</v>
      </c>
    </row>
    <row r="13378" spans="1:7">
      <c r="A13378" s="1">
        <v>30915104</v>
      </c>
      <c r="B13378" s="1">
        <v>19000</v>
      </c>
      <c r="C13378" s="1">
        <v>-75.769877338503704</v>
      </c>
      <c r="D13378" s="1">
        <v>4.4065866240016698</v>
      </c>
      <c r="E13378" s="1">
        <v>-75.769877338503704</v>
      </c>
      <c r="F13378" s="1">
        <v>4.4065866240016698</v>
      </c>
      <c r="G13378">
        <f t="shared" si="208"/>
        <v>0</v>
      </c>
    </row>
    <row r="13379" spans="1:7">
      <c r="A13379" s="1">
        <v>30915105</v>
      </c>
      <c r="B13379" s="1">
        <v>19000</v>
      </c>
      <c r="C13379" s="1">
        <v>-75.732558971839396</v>
      </c>
      <c r="D13379" s="1">
        <v>4.4214115656031199</v>
      </c>
      <c r="E13379" s="1">
        <v>-75.732558971839396</v>
      </c>
      <c r="F13379" s="1">
        <v>4.4214115656031199</v>
      </c>
      <c r="G13379">
        <f t="shared" ref="G13379:G13442" si="209">SQRT(POWER(E13379-C13379,2)+POWER(F13379-D13379,2))*111320</f>
        <v>0</v>
      </c>
    </row>
    <row r="13380" spans="1:7">
      <c r="A13380" s="1">
        <v>30915108</v>
      </c>
      <c r="B13380" s="1">
        <v>19000</v>
      </c>
      <c r="C13380" s="1">
        <v>-75.705888890211597</v>
      </c>
      <c r="D13380" s="1">
        <v>4.43908333138394</v>
      </c>
      <c r="E13380" s="1">
        <v>-75.705888890211597</v>
      </c>
      <c r="F13380" s="1">
        <v>4.43908333138394</v>
      </c>
      <c r="G13380">
        <f t="shared" si="209"/>
        <v>0</v>
      </c>
    </row>
    <row r="13381" spans="1:7">
      <c r="A13381" s="1">
        <v>30915109</v>
      </c>
      <c r="B13381" s="1">
        <v>19000</v>
      </c>
      <c r="C13381" s="1">
        <v>-75.718300591244301</v>
      </c>
      <c r="D13381" s="1">
        <v>4.4228102436889003</v>
      </c>
      <c r="E13381" s="1">
        <v>-75.718181109089898</v>
      </c>
      <c r="F13381" s="1">
        <v>4.4226382519291496</v>
      </c>
      <c r="G13381">
        <f t="shared" si="209"/>
        <v>23.312744497937945</v>
      </c>
    </row>
    <row r="13382" spans="1:7">
      <c r="A13382" s="1">
        <v>30915110</v>
      </c>
      <c r="B13382" s="1">
        <v>19000</v>
      </c>
      <c r="C13382" s="1">
        <v>-75.7523617686237</v>
      </c>
      <c r="D13382" s="1">
        <v>4.4051252378770398</v>
      </c>
      <c r="E13382" s="1">
        <v>-75.7523617686237</v>
      </c>
      <c r="F13382" s="1">
        <v>4.4051252378770398</v>
      </c>
      <c r="G13382">
        <f t="shared" si="209"/>
        <v>0</v>
      </c>
    </row>
    <row r="13383" spans="1:7">
      <c r="A13383" s="1">
        <v>30915111</v>
      </c>
      <c r="B13383" s="1">
        <v>19000</v>
      </c>
      <c r="C13383" s="1">
        <v>-75.743145951840404</v>
      </c>
      <c r="D13383" s="1">
        <v>4.4004129484327397</v>
      </c>
      <c r="E13383" s="1">
        <v>-75.743602363081905</v>
      </c>
      <c r="F13383" s="1">
        <v>4.4000476208605201</v>
      </c>
      <c r="G13383">
        <f t="shared" si="209"/>
        <v>65.079413983526834</v>
      </c>
    </row>
    <row r="13384" spans="1:7">
      <c r="A13384" s="1">
        <v>30915112</v>
      </c>
      <c r="B13384" s="1">
        <v>19000</v>
      </c>
      <c r="C13384" s="1">
        <v>-75.727492470851601</v>
      </c>
      <c r="D13384" s="1">
        <v>4.4039583828272102</v>
      </c>
      <c r="E13384" s="1">
        <v>-75.726032562203102</v>
      </c>
      <c r="F13384" s="1">
        <v>4.4068659048919603</v>
      </c>
      <c r="G13384">
        <f t="shared" si="209"/>
        <v>362.17543831578519</v>
      </c>
    </row>
    <row r="13385" spans="1:7">
      <c r="A13385" s="1">
        <v>30915113</v>
      </c>
      <c r="B13385" s="1">
        <v>19000</v>
      </c>
      <c r="C13385" s="1">
        <v>-75.741890242562903</v>
      </c>
      <c r="D13385" s="1">
        <v>4.4255971790615796</v>
      </c>
      <c r="E13385" s="1">
        <v>-75.741890242562903</v>
      </c>
      <c r="F13385" s="1">
        <v>4.4255971790615796</v>
      </c>
      <c r="G13385">
        <f t="shared" si="209"/>
        <v>0</v>
      </c>
    </row>
    <row r="13386" spans="1:7">
      <c r="A13386" s="1">
        <v>30915115</v>
      </c>
      <c r="B13386" s="1">
        <v>19000</v>
      </c>
      <c r="C13386" s="1">
        <v>-75.716381503631894</v>
      </c>
      <c r="D13386" s="1">
        <v>4.4299849456114098</v>
      </c>
      <c r="E13386" s="1">
        <v>-75.716384681373299</v>
      </c>
      <c r="F13386" s="1">
        <v>4.4292345813709497</v>
      </c>
      <c r="G13386">
        <f t="shared" si="209"/>
        <v>83.531296290117822</v>
      </c>
    </row>
    <row r="13387" spans="1:7">
      <c r="A13387" s="1">
        <v>30915116</v>
      </c>
      <c r="B13387" s="1">
        <v>19000</v>
      </c>
      <c r="C13387" s="1">
        <v>-75.759946244416398</v>
      </c>
      <c r="D13387" s="1">
        <v>4.4171159782525002</v>
      </c>
      <c r="E13387" s="1">
        <v>-75.760666374602806</v>
      </c>
      <c r="F13387" s="1">
        <v>4.4178839196332396</v>
      </c>
      <c r="G13387">
        <f t="shared" si="209"/>
        <v>117.19418598536895</v>
      </c>
    </row>
    <row r="13388" spans="1:7">
      <c r="A13388" s="1">
        <v>30915118</v>
      </c>
      <c r="B13388" s="1">
        <v>19000</v>
      </c>
      <c r="C13388" s="1">
        <v>-75.718158368252105</v>
      </c>
      <c r="D13388" s="1">
        <v>4.4414354460335499</v>
      </c>
      <c r="E13388" s="1">
        <v>-75.7179819858451</v>
      </c>
      <c r="F13388" s="1">
        <v>4.4423265235228504</v>
      </c>
      <c r="G13388">
        <f t="shared" si="209"/>
        <v>101.11936779455883</v>
      </c>
    </row>
    <row r="13389" spans="1:7">
      <c r="A13389" s="1">
        <v>30915119</v>
      </c>
      <c r="B13389" s="1">
        <v>19000</v>
      </c>
      <c r="C13389" s="1">
        <v>-75.717860006346299</v>
      </c>
      <c r="D13389" s="1">
        <v>4.43124341679869</v>
      </c>
      <c r="E13389" s="1">
        <v>-75.717860006346299</v>
      </c>
      <c r="F13389" s="1">
        <v>4.43124341679869</v>
      </c>
      <c r="G13389">
        <f t="shared" si="209"/>
        <v>0</v>
      </c>
    </row>
    <row r="13390" spans="1:7">
      <c r="A13390" s="1">
        <v>30915122</v>
      </c>
      <c r="B13390" s="1">
        <v>19000</v>
      </c>
      <c r="C13390" s="1">
        <v>-75.717577061589296</v>
      </c>
      <c r="D13390" s="1">
        <v>4.4445515709669898</v>
      </c>
      <c r="E13390" s="1">
        <v>-75.717577061589296</v>
      </c>
      <c r="F13390" s="1">
        <v>4.4445515709669898</v>
      </c>
      <c r="G13390">
        <f t="shared" si="209"/>
        <v>0</v>
      </c>
    </row>
    <row r="13391" spans="1:7">
      <c r="A13391" s="1">
        <v>30915125</v>
      </c>
      <c r="B13391" s="1">
        <v>19000</v>
      </c>
      <c r="C13391" s="1">
        <v>-75.717478609891202</v>
      </c>
      <c r="D13391" s="1">
        <v>4.4289961214744098</v>
      </c>
      <c r="E13391" s="1">
        <v>-75.717358615481103</v>
      </c>
      <c r="F13391" s="1">
        <v>4.4291034831884701</v>
      </c>
      <c r="G13391">
        <f t="shared" si="209"/>
        <v>17.923970593342801</v>
      </c>
    </row>
    <row r="13392" spans="1:7">
      <c r="A13392" s="1">
        <v>30915126</v>
      </c>
      <c r="B13392" s="1">
        <v>19000</v>
      </c>
      <c r="C13392" s="1">
        <v>-75.718441809656298</v>
      </c>
      <c r="D13392" s="1">
        <v>4.4268561779409197</v>
      </c>
      <c r="E13392" s="1">
        <v>-75.718441809656298</v>
      </c>
      <c r="F13392" s="1">
        <v>4.4268561779409197</v>
      </c>
      <c r="G13392">
        <f t="shared" si="209"/>
        <v>0</v>
      </c>
    </row>
    <row r="13393" spans="1:7">
      <c r="A13393" s="1">
        <v>30915127</v>
      </c>
      <c r="B13393" s="1">
        <v>19000</v>
      </c>
      <c r="C13393" s="1">
        <v>-75.719392475799296</v>
      </c>
      <c r="D13393" s="1">
        <v>4.4266409553730304</v>
      </c>
      <c r="E13393" s="1">
        <v>-75.719392475799296</v>
      </c>
      <c r="F13393" s="1">
        <v>4.4266409553730304</v>
      </c>
      <c r="G13393">
        <f t="shared" si="209"/>
        <v>0</v>
      </c>
    </row>
    <row r="13394" spans="1:7">
      <c r="A13394" s="1">
        <v>30915128</v>
      </c>
      <c r="B13394" s="1">
        <v>19000</v>
      </c>
      <c r="C13394" s="1">
        <v>-75.744467413403598</v>
      </c>
      <c r="D13394" s="1">
        <v>4.4134493209041503</v>
      </c>
      <c r="E13394" s="1">
        <v>-75.744840636086593</v>
      </c>
      <c r="F13394" s="1">
        <v>4.4132691795212704</v>
      </c>
      <c r="G13394">
        <f t="shared" si="209"/>
        <v>46.133523501249883</v>
      </c>
    </row>
    <row r="13395" spans="1:7">
      <c r="A13395" s="1">
        <v>30915131</v>
      </c>
      <c r="B13395" s="1">
        <v>19000</v>
      </c>
      <c r="C13395" s="1">
        <v>-75.716236965300595</v>
      </c>
      <c r="D13395" s="1">
        <v>4.4311961193115703</v>
      </c>
      <c r="E13395" s="1">
        <v>-75.716189047300006</v>
      </c>
      <c r="F13395" s="1">
        <v>4.4303118597789801</v>
      </c>
      <c r="G13395">
        <f t="shared" si="209"/>
        <v>98.58019615823855</v>
      </c>
    </row>
    <row r="13396" spans="1:7">
      <c r="A13396" s="1">
        <v>30915132</v>
      </c>
      <c r="B13396" s="1">
        <v>19000</v>
      </c>
      <c r="C13396" s="1">
        <v>-75.716236965300595</v>
      </c>
      <c r="D13396" s="1">
        <v>4.4311961193115703</v>
      </c>
      <c r="E13396" s="1">
        <v>-75.716236965300595</v>
      </c>
      <c r="F13396" s="1">
        <v>4.4311961193115703</v>
      </c>
      <c r="G13396">
        <f t="shared" si="209"/>
        <v>0</v>
      </c>
    </row>
    <row r="13397" spans="1:7">
      <c r="A13397" s="1">
        <v>30915134</v>
      </c>
      <c r="B13397" s="1">
        <v>19000</v>
      </c>
      <c r="C13397" s="1">
        <v>-75.715476427131307</v>
      </c>
      <c r="D13397" s="1">
        <v>4.4264601505163599</v>
      </c>
      <c r="E13397" s="1">
        <v>-75.7150839008345</v>
      </c>
      <c r="F13397" s="1">
        <v>4.4268463628297496</v>
      </c>
      <c r="G13397">
        <f t="shared" si="209"/>
        <v>61.300523329192053</v>
      </c>
    </row>
    <row r="13398" spans="1:7">
      <c r="A13398" s="1">
        <v>30915136</v>
      </c>
      <c r="B13398" s="1">
        <v>19000</v>
      </c>
      <c r="C13398" s="1">
        <v>-75.739591354952793</v>
      </c>
      <c r="D13398" s="1">
        <v>4.3976183922027801</v>
      </c>
      <c r="E13398" s="1">
        <v>-75.739480016791703</v>
      </c>
      <c r="F13398" s="1">
        <v>4.3979264791712804</v>
      </c>
      <c r="G13398">
        <f t="shared" si="209"/>
        <v>36.467073822253013</v>
      </c>
    </row>
    <row r="13399" spans="1:7">
      <c r="A13399" s="1">
        <v>30915138</v>
      </c>
      <c r="B13399" s="1">
        <v>19000</v>
      </c>
      <c r="C13399" s="1">
        <v>-75.732633450952207</v>
      </c>
      <c r="D13399" s="1">
        <v>4.42156720078781</v>
      </c>
      <c r="E13399" s="1">
        <v>-75.7328407767084</v>
      </c>
      <c r="F13399" s="1">
        <v>4.4219780248568998</v>
      </c>
      <c r="G13399">
        <f t="shared" si="209"/>
        <v>51.226602899909587</v>
      </c>
    </row>
    <row r="13400" spans="1:7">
      <c r="A13400" s="1">
        <v>30915139</v>
      </c>
      <c r="B13400" s="1">
        <v>19000</v>
      </c>
      <c r="C13400" s="1">
        <v>-75.761376042914307</v>
      </c>
      <c r="D13400" s="1">
        <v>4.4184565614261997</v>
      </c>
      <c r="E13400" s="1">
        <v>-75.761376042914307</v>
      </c>
      <c r="F13400" s="1">
        <v>4.4184565614261997</v>
      </c>
      <c r="G13400">
        <f t="shared" si="209"/>
        <v>0</v>
      </c>
    </row>
    <row r="13401" spans="1:7">
      <c r="A13401" s="1">
        <v>30914936</v>
      </c>
      <c r="B13401" s="1">
        <v>19000</v>
      </c>
      <c r="C13401" s="1">
        <v>-75.752153779073197</v>
      </c>
      <c r="D13401" s="1">
        <v>4.4101506134465902</v>
      </c>
      <c r="E13401" s="1">
        <v>-75.752649616192002</v>
      </c>
      <c r="F13401" s="1">
        <v>4.4099037852026397</v>
      </c>
      <c r="G13401">
        <f t="shared" si="209"/>
        <v>61.657477025535712</v>
      </c>
    </row>
    <row r="13402" spans="1:7">
      <c r="A13402" s="1">
        <v>30914938</v>
      </c>
      <c r="B13402" s="1">
        <v>19000</v>
      </c>
      <c r="C13402" s="1">
        <v>-75.725881977438206</v>
      </c>
      <c r="D13402" s="1">
        <v>4.4124220095596298</v>
      </c>
      <c r="E13402" s="1">
        <v>-75.725376049897605</v>
      </c>
      <c r="F13402" s="1">
        <v>4.4127664371508404</v>
      </c>
      <c r="G13402">
        <f t="shared" si="209"/>
        <v>68.132300104977205</v>
      </c>
    </row>
    <row r="13403" spans="1:7">
      <c r="A13403" s="1">
        <v>30914939</v>
      </c>
      <c r="B13403" s="1">
        <v>19000</v>
      </c>
      <c r="C13403" s="1">
        <v>-75.714900862154806</v>
      </c>
      <c r="D13403" s="1">
        <v>4.4254772778071496</v>
      </c>
      <c r="E13403" s="1">
        <v>-75.715482546095799</v>
      </c>
      <c r="F13403" s="1">
        <v>4.4260705119130304</v>
      </c>
      <c r="G13403">
        <f t="shared" si="209"/>
        <v>92.488291889852761</v>
      </c>
    </row>
    <row r="13404" spans="1:7">
      <c r="A13404" s="1">
        <v>30914940</v>
      </c>
      <c r="B13404" s="1">
        <v>19000</v>
      </c>
      <c r="C13404" s="1">
        <v>-75.761385050262106</v>
      </c>
      <c r="D13404" s="1">
        <v>4.4184565774799296</v>
      </c>
      <c r="E13404" s="1">
        <v>-75.762644601967096</v>
      </c>
      <c r="F13404" s="1">
        <v>4.4198040887766199</v>
      </c>
      <c r="G13404">
        <f t="shared" si="209"/>
        <v>205.33206181161577</v>
      </c>
    </row>
    <row r="13405" spans="1:7">
      <c r="A13405" s="1">
        <v>30914942</v>
      </c>
      <c r="B13405" s="1">
        <v>19000</v>
      </c>
      <c r="C13405" s="1">
        <v>-75.750484412179802</v>
      </c>
      <c r="D13405" s="1">
        <v>4.4108392371843301</v>
      </c>
      <c r="E13405" s="1">
        <v>-75.751550646472296</v>
      </c>
      <c r="F13405" s="1">
        <v>4.4104587259749604</v>
      </c>
      <c r="G13405">
        <f t="shared" si="209"/>
        <v>126.02507390803862</v>
      </c>
    </row>
    <row r="13406" spans="1:7">
      <c r="A13406" s="1">
        <v>30914944</v>
      </c>
      <c r="B13406" s="1">
        <v>19000</v>
      </c>
      <c r="C13406" s="1">
        <v>-75.725227260971494</v>
      </c>
      <c r="D13406" s="1">
        <v>4.41335651887744</v>
      </c>
      <c r="E13406" s="1">
        <v>-75.725589492938099</v>
      </c>
      <c r="F13406" s="1">
        <v>4.4132776236815898</v>
      </c>
      <c r="G13406">
        <f t="shared" si="209"/>
        <v>41.269020510337022</v>
      </c>
    </row>
    <row r="13407" spans="1:7">
      <c r="A13407" s="1">
        <v>30901886</v>
      </c>
      <c r="B13407" s="1">
        <v>19000</v>
      </c>
      <c r="C13407" s="1">
        <v>-75.638163471383294</v>
      </c>
      <c r="D13407" s="1">
        <v>4.6983947431079498</v>
      </c>
      <c r="E13407" s="1">
        <v>-75.638554889610006</v>
      </c>
      <c r="F13407" s="1">
        <v>4.6990925564151</v>
      </c>
      <c r="G13407">
        <f t="shared" si="209"/>
        <v>89.066549716905115</v>
      </c>
    </row>
    <row r="13408" spans="1:7">
      <c r="A13408" s="1">
        <v>30901887</v>
      </c>
      <c r="B13408" s="1">
        <v>19000</v>
      </c>
      <c r="C13408" s="1">
        <v>-75.644158732515194</v>
      </c>
      <c r="D13408" s="1">
        <v>4.6998454402473202</v>
      </c>
      <c r="E13408" s="1">
        <v>-75.644158732515194</v>
      </c>
      <c r="F13408" s="1">
        <v>4.6998454402473202</v>
      </c>
      <c r="G13408">
        <f t="shared" si="209"/>
        <v>0</v>
      </c>
    </row>
    <row r="13409" spans="1:7">
      <c r="A13409" s="1">
        <v>30901889</v>
      </c>
      <c r="B13409" s="1">
        <v>19000</v>
      </c>
      <c r="C13409" s="1">
        <v>-75.651907604495406</v>
      </c>
      <c r="D13409" s="1">
        <v>4.6768655776118297</v>
      </c>
      <c r="E13409" s="1">
        <v>-75.651948260168794</v>
      </c>
      <c r="F13409" s="1">
        <v>4.6768114188254701</v>
      </c>
      <c r="G13409">
        <f t="shared" si="209"/>
        <v>7.5386393189694907</v>
      </c>
    </row>
    <row r="13410" spans="1:7">
      <c r="A13410" s="1">
        <v>30901891</v>
      </c>
      <c r="B13410" s="1">
        <v>19000</v>
      </c>
      <c r="C13410" s="1">
        <v>-75.661914976901102</v>
      </c>
      <c r="D13410" s="1">
        <v>4.6872705784939104</v>
      </c>
      <c r="E13410" s="1">
        <v>-75.662669955858206</v>
      </c>
      <c r="F13410" s="1">
        <v>4.6873146019575502</v>
      </c>
      <c r="G13410">
        <f t="shared" si="209"/>
        <v>84.187018009619479</v>
      </c>
    </row>
    <row r="13411" spans="1:7">
      <c r="A13411" s="1">
        <v>30901892</v>
      </c>
      <c r="B13411" s="1">
        <v>19000</v>
      </c>
      <c r="C13411" s="1">
        <v>-75.654725063822895</v>
      </c>
      <c r="D13411" s="1">
        <v>4.63844546091899</v>
      </c>
      <c r="E13411" s="1">
        <v>-75.654725063822895</v>
      </c>
      <c r="F13411" s="1">
        <v>4.63844546091899</v>
      </c>
      <c r="G13411">
        <f t="shared" si="209"/>
        <v>0</v>
      </c>
    </row>
    <row r="13412" spans="1:7">
      <c r="A13412" s="1">
        <v>30901893</v>
      </c>
      <c r="B13412" s="1">
        <v>19000</v>
      </c>
      <c r="C13412" s="1">
        <v>-75.691313647934294</v>
      </c>
      <c r="D13412" s="1">
        <v>4.7070785624655196</v>
      </c>
      <c r="E13412" s="1">
        <v>-75.6927843008</v>
      </c>
      <c r="F13412" s="1">
        <v>4.7083896531547698</v>
      </c>
      <c r="G13412">
        <f t="shared" si="209"/>
        <v>219.32522371357453</v>
      </c>
    </row>
    <row r="13413" spans="1:7">
      <c r="A13413" s="1">
        <v>30901894</v>
      </c>
      <c r="B13413" s="1">
        <v>19000</v>
      </c>
      <c r="C13413" s="1">
        <v>-75.596403010854203</v>
      </c>
      <c r="D13413" s="1">
        <v>4.6622325674781502</v>
      </c>
      <c r="E13413" s="1">
        <v>-75.596403010854203</v>
      </c>
      <c r="F13413" s="1">
        <v>4.6622325674781502</v>
      </c>
      <c r="G13413">
        <f t="shared" si="209"/>
        <v>0</v>
      </c>
    </row>
    <row r="13414" spans="1:7">
      <c r="A13414" s="1">
        <v>30901895</v>
      </c>
      <c r="B13414" s="1">
        <v>19000</v>
      </c>
      <c r="C13414" s="1">
        <v>-75.702487500904994</v>
      </c>
      <c r="D13414" s="1">
        <v>4.7136669085173599</v>
      </c>
      <c r="E13414" s="1">
        <v>-75.702487500904994</v>
      </c>
      <c r="F13414" s="1">
        <v>4.7136669085173599</v>
      </c>
      <c r="G13414">
        <f t="shared" si="209"/>
        <v>0</v>
      </c>
    </row>
    <row r="13415" spans="1:7">
      <c r="A13415" s="1">
        <v>30901897</v>
      </c>
      <c r="B13415" s="1">
        <v>19000</v>
      </c>
      <c r="C13415" s="1">
        <v>-75.659028275102997</v>
      </c>
      <c r="D13415" s="1">
        <v>4.6755692344484698</v>
      </c>
      <c r="E13415" s="1">
        <v>-75.659800499858605</v>
      </c>
      <c r="F13415" s="1">
        <v>4.6750970892540602</v>
      </c>
      <c r="G13415">
        <f t="shared" si="209"/>
        <v>100.75856986222624</v>
      </c>
    </row>
    <row r="13416" spans="1:7">
      <c r="A13416" s="1">
        <v>30901898</v>
      </c>
      <c r="B13416" s="1">
        <v>19000</v>
      </c>
      <c r="C13416" s="1">
        <v>-75.623362034448107</v>
      </c>
      <c r="D13416" s="1">
        <v>4.6583619008847004</v>
      </c>
      <c r="E13416" s="1">
        <v>-75.623766050890197</v>
      </c>
      <c r="F13416" s="1">
        <v>4.6582073532289003</v>
      </c>
      <c r="G13416">
        <f t="shared" si="209"/>
        <v>48.153365375941256</v>
      </c>
    </row>
    <row r="13417" spans="1:7">
      <c r="A13417" s="1">
        <v>30901900</v>
      </c>
      <c r="B13417" s="1">
        <v>19000</v>
      </c>
      <c r="C13417" s="1">
        <v>-75.647452976505605</v>
      </c>
      <c r="D13417" s="1">
        <v>4.6363948495306202</v>
      </c>
      <c r="E13417" s="1">
        <v>-75.646440206905595</v>
      </c>
      <c r="F13417" s="1">
        <v>4.6377759561783503</v>
      </c>
      <c r="G13417">
        <f t="shared" si="209"/>
        <v>190.65180191735516</v>
      </c>
    </row>
    <row r="13418" spans="1:7">
      <c r="A13418" s="1">
        <v>30901901</v>
      </c>
      <c r="B13418" s="1">
        <v>19000</v>
      </c>
      <c r="C13418" s="1">
        <v>-75.6482183361409</v>
      </c>
      <c r="D13418" s="1">
        <v>4.6773680561079196</v>
      </c>
      <c r="E13418" s="1">
        <v>-75.648694434145497</v>
      </c>
      <c r="F13418" s="1">
        <v>4.67738890017357</v>
      </c>
      <c r="G13418">
        <f t="shared" si="209"/>
        <v>53.049999471933148</v>
      </c>
    </row>
    <row r="13419" spans="1:7">
      <c r="A13419" s="1">
        <v>30901902</v>
      </c>
      <c r="B13419" s="1">
        <v>19000</v>
      </c>
      <c r="C13419" s="1">
        <v>-75.6369051469634</v>
      </c>
      <c r="D13419" s="1">
        <v>4.6938087355303404</v>
      </c>
      <c r="E13419" s="1">
        <v>-75.636431913229003</v>
      </c>
      <c r="F13419" s="1">
        <v>4.6943393212264501</v>
      </c>
      <c r="G13419">
        <f t="shared" si="209"/>
        <v>79.144632964567535</v>
      </c>
    </row>
    <row r="13420" spans="1:7">
      <c r="A13420" s="1">
        <v>30901903</v>
      </c>
      <c r="B13420" s="1">
        <v>19000</v>
      </c>
      <c r="C13420" s="1">
        <v>-75.692386070094997</v>
      </c>
      <c r="D13420" s="1">
        <v>4.6892565499669496</v>
      </c>
      <c r="E13420" s="1">
        <v>-75.693551459887303</v>
      </c>
      <c r="F13420" s="1">
        <v>4.6895445458839902</v>
      </c>
      <c r="G13420">
        <f t="shared" si="209"/>
        <v>133.63385353400878</v>
      </c>
    </row>
    <row r="13421" spans="1:7">
      <c r="A13421" s="1">
        <v>30901905</v>
      </c>
      <c r="B13421" s="1">
        <v>19000</v>
      </c>
      <c r="C13421" s="1">
        <v>-75.681789792967905</v>
      </c>
      <c r="D13421" s="1">
        <v>4.6919493215332304</v>
      </c>
      <c r="E13421" s="1">
        <v>-75.681372261169699</v>
      </c>
      <c r="F13421" s="1">
        <v>4.6934790255601104</v>
      </c>
      <c r="G13421">
        <f t="shared" si="209"/>
        <v>176.5160073643062</v>
      </c>
    </row>
    <row r="13422" spans="1:7">
      <c r="A13422" s="1">
        <v>30901906</v>
      </c>
      <c r="B13422" s="1">
        <v>19000</v>
      </c>
      <c r="C13422" s="1">
        <v>-75.656877621331702</v>
      </c>
      <c r="D13422" s="1">
        <v>4.6808778585082402</v>
      </c>
      <c r="E13422" s="1">
        <v>-75.656939912952396</v>
      </c>
      <c r="F13422" s="1">
        <v>4.6817087907271304</v>
      </c>
      <c r="G13422">
        <f t="shared" si="209"/>
        <v>92.758928754840156</v>
      </c>
    </row>
    <row r="13423" spans="1:7">
      <c r="A13423" s="1">
        <v>30901907</v>
      </c>
      <c r="B13423" s="1">
        <v>19000</v>
      </c>
      <c r="C13423" s="1">
        <v>-75.691313647934294</v>
      </c>
      <c r="D13423" s="1">
        <v>4.7070785624655196</v>
      </c>
      <c r="E13423" s="1">
        <v>-75.692317060076505</v>
      </c>
      <c r="F13423" s="1">
        <v>4.7072713204574397</v>
      </c>
      <c r="G13423">
        <f t="shared" si="209"/>
        <v>113.7422182265357</v>
      </c>
    </row>
    <row r="13424" spans="1:7">
      <c r="A13424" s="1">
        <v>30901908</v>
      </c>
      <c r="B13424" s="1">
        <v>19000</v>
      </c>
      <c r="C13424" s="1">
        <v>-75.663017859556305</v>
      </c>
      <c r="D13424" s="1">
        <v>4.6899424317021996</v>
      </c>
      <c r="E13424" s="1">
        <v>-75.662371945464699</v>
      </c>
      <c r="F13424" s="1">
        <v>4.6934460581350503</v>
      </c>
      <c r="G13424">
        <f t="shared" si="209"/>
        <v>396.59620045518989</v>
      </c>
    </row>
    <row r="13425" spans="1:7">
      <c r="A13425" s="1">
        <v>30901909</v>
      </c>
      <c r="B13425" s="1">
        <v>19000</v>
      </c>
      <c r="C13425" s="1">
        <v>-75.699898354828605</v>
      </c>
      <c r="D13425" s="1">
        <v>4.7015050331666801</v>
      </c>
      <c r="E13425" s="1">
        <v>-75.699898354828605</v>
      </c>
      <c r="F13425" s="1">
        <v>4.7015050331666801</v>
      </c>
      <c r="G13425">
        <f t="shared" si="209"/>
        <v>0</v>
      </c>
    </row>
    <row r="13426" spans="1:7">
      <c r="A13426" s="1">
        <v>30901910</v>
      </c>
      <c r="B13426" s="1">
        <v>19000</v>
      </c>
      <c r="C13426" s="1">
        <v>-75.613444266966695</v>
      </c>
      <c r="D13426" s="1">
        <v>4.6885752327093204</v>
      </c>
      <c r="E13426" s="1">
        <v>-75.613444266966695</v>
      </c>
      <c r="F13426" s="1">
        <v>4.6885752327093204</v>
      </c>
      <c r="G13426">
        <f t="shared" si="209"/>
        <v>0</v>
      </c>
    </row>
    <row r="13427" spans="1:7">
      <c r="A13427" s="1">
        <v>30901912</v>
      </c>
      <c r="B13427" s="1">
        <v>19000</v>
      </c>
      <c r="C13427" s="1">
        <v>-75.653945946066102</v>
      </c>
      <c r="D13427" s="1">
        <v>4.6665059256620198</v>
      </c>
      <c r="E13427" s="1">
        <v>-75.653945946066102</v>
      </c>
      <c r="F13427" s="1">
        <v>4.6665059256620198</v>
      </c>
      <c r="G13427">
        <f t="shared" si="209"/>
        <v>0</v>
      </c>
    </row>
    <row r="13428" spans="1:7">
      <c r="A13428" s="1">
        <v>30901913</v>
      </c>
      <c r="B13428" s="1">
        <v>19000</v>
      </c>
      <c r="C13428" s="1">
        <v>-75.665321508728994</v>
      </c>
      <c r="D13428" s="1">
        <v>4.6896487768404498</v>
      </c>
      <c r="E13428" s="1">
        <v>-75.666024660879501</v>
      </c>
      <c r="F13428" s="1">
        <v>4.68992683751316</v>
      </c>
      <c r="G13428">
        <f t="shared" si="209"/>
        <v>84.172988409783642</v>
      </c>
    </row>
    <row r="13429" spans="1:7">
      <c r="A13429" s="1">
        <v>30901915</v>
      </c>
      <c r="B13429" s="1">
        <v>19000</v>
      </c>
      <c r="C13429" s="1">
        <v>-75.634658625995101</v>
      </c>
      <c r="D13429" s="1">
        <v>4.6869253687401997</v>
      </c>
      <c r="E13429" s="1">
        <v>-75.634658625995101</v>
      </c>
      <c r="F13429" s="1">
        <v>4.6869253687401997</v>
      </c>
      <c r="G13429">
        <f t="shared" si="209"/>
        <v>0</v>
      </c>
    </row>
    <row r="13430" spans="1:7">
      <c r="A13430" s="1">
        <v>30901917</v>
      </c>
      <c r="B13430" s="1">
        <v>19000</v>
      </c>
      <c r="C13430" s="1">
        <v>-75.6349194948166</v>
      </c>
      <c r="D13430" s="1">
        <v>4.6884473799346598</v>
      </c>
      <c r="E13430" s="1">
        <v>-75.6349194948166</v>
      </c>
      <c r="F13430" s="1">
        <v>4.6884473799346598</v>
      </c>
      <c r="G13430">
        <f t="shared" si="209"/>
        <v>0</v>
      </c>
    </row>
    <row r="13431" spans="1:7">
      <c r="A13431" s="1">
        <v>30901918</v>
      </c>
      <c r="B13431" s="1">
        <v>19000</v>
      </c>
      <c r="C13431" s="1">
        <v>-75.699889344181997</v>
      </c>
      <c r="D13431" s="1">
        <v>4.7015050152918896</v>
      </c>
      <c r="E13431" s="1">
        <v>-75.698272628168098</v>
      </c>
      <c r="F13431" s="1">
        <v>4.7038893951968701</v>
      </c>
      <c r="G13431">
        <f t="shared" si="209"/>
        <v>320.69122714576355</v>
      </c>
    </row>
    <row r="13432" spans="1:7">
      <c r="A13432" s="1">
        <v>30901921</v>
      </c>
      <c r="B13432" s="1">
        <v>19000</v>
      </c>
      <c r="C13432" s="1">
        <v>-75.659481684975503</v>
      </c>
      <c r="D13432" s="1">
        <v>4.6763648003719602</v>
      </c>
      <c r="E13432" s="1">
        <v>-75.659481684975503</v>
      </c>
      <c r="F13432" s="1">
        <v>4.6763648003719602</v>
      </c>
      <c r="G13432">
        <f t="shared" si="209"/>
        <v>0</v>
      </c>
    </row>
    <row r="13433" spans="1:7">
      <c r="A13433" s="1">
        <v>30901922</v>
      </c>
      <c r="B13433" s="1">
        <v>19000</v>
      </c>
      <c r="C13433" s="1">
        <v>-75.615997668728099</v>
      </c>
      <c r="D13433" s="1">
        <v>4.6886158524913499</v>
      </c>
      <c r="E13433" s="1">
        <v>-75.616831121710305</v>
      </c>
      <c r="F13433" s="1">
        <v>4.6890433925685899</v>
      </c>
      <c r="G13433">
        <f t="shared" si="209"/>
        <v>104.27507814597524</v>
      </c>
    </row>
    <row r="13434" spans="1:7">
      <c r="A13434" s="1">
        <v>30901923</v>
      </c>
      <c r="B13434" s="1">
        <v>19000</v>
      </c>
      <c r="C13434" s="1">
        <v>-75.658104656813606</v>
      </c>
      <c r="D13434" s="1">
        <v>4.6724809905098601</v>
      </c>
      <c r="E13434" s="1">
        <v>-75.657921437942804</v>
      </c>
      <c r="F13434" s="1">
        <v>4.6721895198382501</v>
      </c>
      <c r="G13434">
        <f t="shared" si="209"/>
        <v>38.324536403422478</v>
      </c>
    </row>
    <row r="13435" spans="1:7">
      <c r="A13435" s="1">
        <v>30901924</v>
      </c>
      <c r="B13435" s="1">
        <v>19000</v>
      </c>
      <c r="C13435" s="1">
        <v>-75.656901181856597</v>
      </c>
      <c r="D13435" s="1">
        <v>4.6768016262774799</v>
      </c>
      <c r="E13435" s="1">
        <v>-75.656901181856597</v>
      </c>
      <c r="F13435" s="1">
        <v>4.6768016262774799</v>
      </c>
      <c r="G13435">
        <f t="shared" si="209"/>
        <v>0</v>
      </c>
    </row>
    <row r="13436" spans="1:7">
      <c r="A13436" s="1">
        <v>30901927</v>
      </c>
      <c r="B13436" s="1">
        <v>19000</v>
      </c>
      <c r="C13436" s="1">
        <v>-75.661492835337398</v>
      </c>
      <c r="D13436" s="1">
        <v>4.68526547800555</v>
      </c>
      <c r="E13436" s="1">
        <v>-75.661914976901102</v>
      </c>
      <c r="F13436" s="1">
        <v>4.6872705784939104</v>
      </c>
      <c r="G13436">
        <f t="shared" si="209"/>
        <v>228.10094046148043</v>
      </c>
    </row>
    <row r="13437" spans="1:7">
      <c r="A13437" s="1">
        <v>30901928</v>
      </c>
      <c r="B13437" s="1">
        <v>19000</v>
      </c>
      <c r="C13437" s="1">
        <v>-75.657041385998099</v>
      </c>
      <c r="D13437" s="1">
        <v>4.6720711113656197</v>
      </c>
      <c r="E13437" s="1">
        <v>-75.657041385998099</v>
      </c>
      <c r="F13437" s="1">
        <v>4.6720711113656197</v>
      </c>
      <c r="G13437">
        <f t="shared" si="209"/>
        <v>0</v>
      </c>
    </row>
    <row r="13438" spans="1:7">
      <c r="A13438" s="1">
        <v>30901930</v>
      </c>
      <c r="B13438" s="1">
        <v>19000</v>
      </c>
      <c r="C13438" s="1">
        <v>-75.6172085957446</v>
      </c>
      <c r="D13438" s="1">
        <v>4.6864731624740497</v>
      </c>
      <c r="E13438" s="1">
        <v>-75.617389020392494</v>
      </c>
      <c r="F13438" s="1">
        <v>4.6863668666923397</v>
      </c>
      <c r="G13438">
        <f t="shared" si="209"/>
        <v>23.311334791550241</v>
      </c>
    </row>
    <row r="13439" spans="1:7">
      <c r="A13439" s="1">
        <v>30901931</v>
      </c>
      <c r="B13439" s="1">
        <v>19000</v>
      </c>
      <c r="C13439" s="1">
        <v>-75.602325239005694</v>
      </c>
      <c r="D13439" s="1">
        <v>4.6539977764827096</v>
      </c>
      <c r="E13439" s="1">
        <v>-75.600497992727995</v>
      </c>
      <c r="F13439" s="1">
        <v>4.6566209853729204</v>
      </c>
      <c r="G13439">
        <f t="shared" si="209"/>
        <v>355.87689238542686</v>
      </c>
    </row>
    <row r="13440" spans="1:7">
      <c r="A13440" s="1">
        <v>30901932</v>
      </c>
      <c r="B13440" s="1">
        <v>19000</v>
      </c>
      <c r="C13440" s="1">
        <v>-75.650630002847905</v>
      </c>
      <c r="D13440" s="1">
        <v>4.7011903959015697</v>
      </c>
      <c r="E13440" s="1">
        <v>-75.650630002847905</v>
      </c>
      <c r="F13440" s="1">
        <v>4.7011903959015697</v>
      </c>
      <c r="G13440">
        <f t="shared" si="209"/>
        <v>0</v>
      </c>
    </row>
    <row r="13441" spans="1:7">
      <c r="A13441" s="1">
        <v>30901933</v>
      </c>
      <c r="B13441" s="1">
        <v>19000</v>
      </c>
      <c r="C13441" s="1">
        <v>-75.612028550443398</v>
      </c>
      <c r="D13441" s="1">
        <v>4.689541358104</v>
      </c>
      <c r="E13441" s="1">
        <v>-75.612028550443398</v>
      </c>
      <c r="F13441" s="1">
        <v>4.689541358104</v>
      </c>
      <c r="G13441">
        <f t="shared" si="209"/>
        <v>0</v>
      </c>
    </row>
    <row r="13442" spans="1:7">
      <c r="A13442" s="1">
        <v>30901934</v>
      </c>
      <c r="B13442" s="1">
        <v>19000</v>
      </c>
      <c r="C13442" s="1">
        <v>-75.661185388861895</v>
      </c>
      <c r="D13442" s="1">
        <v>4.6741913452917299</v>
      </c>
      <c r="E13442" s="1">
        <v>-75.661185388861895</v>
      </c>
      <c r="F13442" s="1">
        <v>4.6741913452917299</v>
      </c>
      <c r="G13442">
        <f t="shared" si="209"/>
        <v>0</v>
      </c>
    </row>
    <row r="13443" spans="1:7">
      <c r="A13443" s="1">
        <v>30901935</v>
      </c>
      <c r="B13443" s="1">
        <v>19000</v>
      </c>
      <c r="C13443" s="1">
        <v>-75.659019264947204</v>
      </c>
      <c r="D13443" s="1">
        <v>4.6755692161460303</v>
      </c>
      <c r="E13443" s="1">
        <v>-75.659019264947204</v>
      </c>
      <c r="F13443" s="1">
        <v>4.6755692161460303</v>
      </c>
      <c r="G13443">
        <f t="shared" ref="G13443:G13506" si="210">SQRT(POWER(E13443-C13443,2)+POWER(F13443-D13443,2))*111320</f>
        <v>0</v>
      </c>
    </row>
    <row r="13444" spans="1:7">
      <c r="A13444" s="1">
        <v>30901938</v>
      </c>
      <c r="B13444" s="1">
        <v>19000</v>
      </c>
      <c r="C13444" s="1">
        <v>-75.608132626499497</v>
      </c>
      <c r="D13444" s="1">
        <v>4.6437213877040202</v>
      </c>
      <c r="E13444" s="1">
        <v>-75.608307948924704</v>
      </c>
      <c r="F13444" s="1">
        <v>4.64433105920335</v>
      </c>
      <c r="G13444">
        <f t="shared" si="210"/>
        <v>70.619120662941796</v>
      </c>
    </row>
    <row r="13445" spans="1:7">
      <c r="A13445" s="1">
        <v>30901939</v>
      </c>
      <c r="B13445" s="1">
        <v>19000</v>
      </c>
      <c r="C13445" s="1">
        <v>-75.645447677653195</v>
      </c>
      <c r="D13445" s="1">
        <v>4.67757105824115</v>
      </c>
      <c r="E13445" s="1">
        <v>-75.647028713444101</v>
      </c>
      <c r="F13445" s="1">
        <v>4.6772506580052697</v>
      </c>
      <c r="G13445">
        <f t="shared" si="210"/>
        <v>179.57853413101361</v>
      </c>
    </row>
    <row r="13446" spans="1:7">
      <c r="A13446" s="1">
        <v>30901940</v>
      </c>
      <c r="B13446" s="1">
        <v>19000</v>
      </c>
      <c r="C13446" s="1">
        <v>-75.657293572837304</v>
      </c>
      <c r="D13446" s="1">
        <v>4.6747963771660102</v>
      </c>
      <c r="E13446" s="1">
        <v>-75.657582236881694</v>
      </c>
      <c r="F13446" s="1">
        <v>4.6746288140749703</v>
      </c>
      <c r="G13446">
        <f t="shared" si="210"/>
        <v>37.155594430020038</v>
      </c>
    </row>
    <row r="13447" spans="1:7">
      <c r="A13447" s="1">
        <v>30901941</v>
      </c>
      <c r="B13447" s="1">
        <v>19000</v>
      </c>
      <c r="C13447" s="1">
        <v>-75.645266462739599</v>
      </c>
      <c r="D13447" s="1">
        <v>4.7036346934060802</v>
      </c>
      <c r="E13447" s="1">
        <v>-75.645266462739599</v>
      </c>
      <c r="F13447" s="1">
        <v>4.7036346934060802</v>
      </c>
      <c r="G13447">
        <f t="shared" si="210"/>
        <v>0</v>
      </c>
    </row>
    <row r="13448" spans="1:7">
      <c r="A13448" s="1">
        <v>30901944</v>
      </c>
      <c r="B13448" s="1">
        <v>19000</v>
      </c>
      <c r="C13448" s="1">
        <v>-75.691322658619697</v>
      </c>
      <c r="D13448" s="1">
        <v>4.7070785804725297</v>
      </c>
      <c r="E13448" s="1">
        <v>-75.691322658619697</v>
      </c>
      <c r="F13448" s="1">
        <v>4.7070785804725297</v>
      </c>
      <c r="G13448">
        <f t="shared" si="210"/>
        <v>0</v>
      </c>
    </row>
    <row r="13449" spans="1:7">
      <c r="A13449" s="1">
        <v>30901946</v>
      </c>
      <c r="B13449" s="1">
        <v>19000</v>
      </c>
      <c r="C13449" s="1">
        <v>-75.701597526387999</v>
      </c>
      <c r="D13449" s="1">
        <v>4.6915466890787396</v>
      </c>
      <c r="E13449" s="1">
        <v>-75.703052565253202</v>
      </c>
      <c r="F13449" s="1">
        <v>4.6916318328650304</v>
      </c>
      <c r="G13449">
        <f t="shared" si="210"/>
        <v>162.25200522904402</v>
      </c>
    </row>
    <row r="13450" spans="1:7">
      <c r="A13450" s="1">
        <v>30901947</v>
      </c>
      <c r="B13450" s="1">
        <v>19000</v>
      </c>
      <c r="C13450" s="1">
        <v>-75.614158403160701</v>
      </c>
      <c r="D13450" s="1">
        <v>4.68788968232895</v>
      </c>
      <c r="E13450" s="1">
        <v>-75.614739696871794</v>
      </c>
      <c r="F13450" s="1">
        <v>4.6873918869892597</v>
      </c>
      <c r="G13450">
        <f t="shared" si="210"/>
        <v>85.194540671411133</v>
      </c>
    </row>
    <row r="13451" spans="1:7">
      <c r="A13451" s="1">
        <v>30901948</v>
      </c>
      <c r="B13451" s="1">
        <v>19000</v>
      </c>
      <c r="C13451" s="1">
        <v>-75.657828275556597</v>
      </c>
      <c r="D13451" s="1">
        <v>4.6772754170919004</v>
      </c>
      <c r="E13451" s="1">
        <v>-75.657828275556597</v>
      </c>
      <c r="F13451" s="1">
        <v>4.6772754170919004</v>
      </c>
      <c r="G13451">
        <f t="shared" si="210"/>
        <v>0</v>
      </c>
    </row>
    <row r="13452" spans="1:7">
      <c r="A13452" s="1">
        <v>30901950</v>
      </c>
      <c r="B13452" s="1">
        <v>19000</v>
      </c>
      <c r="C13452" s="1">
        <v>-75.689843415682603</v>
      </c>
      <c r="D13452" s="1">
        <v>4.7055586369076403</v>
      </c>
      <c r="E13452" s="1">
        <v>-75.690164537799404</v>
      </c>
      <c r="F13452" s="1">
        <v>4.70584043677606</v>
      </c>
      <c r="G13452">
        <f t="shared" si="210"/>
        <v>47.559908920209459</v>
      </c>
    </row>
    <row r="13453" spans="1:7">
      <c r="A13453" s="1">
        <v>30901951</v>
      </c>
      <c r="B13453" s="1">
        <v>19000</v>
      </c>
      <c r="C13453" s="1">
        <v>-75.693551459887303</v>
      </c>
      <c r="D13453" s="1">
        <v>4.6895445458839902</v>
      </c>
      <c r="E13453" s="1">
        <v>-75.695527108906205</v>
      </c>
      <c r="F13453" s="1">
        <v>4.6897247594325204</v>
      </c>
      <c r="G13453">
        <f t="shared" si="210"/>
        <v>220.84232639201508</v>
      </c>
    </row>
    <row r="13454" spans="1:7">
      <c r="A13454" s="1">
        <v>30901952</v>
      </c>
      <c r="B13454" s="1">
        <v>19000</v>
      </c>
      <c r="C13454" s="1">
        <v>-75.6353727137341</v>
      </c>
      <c r="D13454" s="1">
        <v>4.6971983591948199</v>
      </c>
      <c r="E13454" s="1">
        <v>-75.637170034281297</v>
      </c>
      <c r="F13454" s="1">
        <v>4.6964445135926596</v>
      </c>
      <c r="G13454">
        <f t="shared" si="210"/>
        <v>216.96391774677841</v>
      </c>
    </row>
    <row r="13455" spans="1:7">
      <c r="A13455" s="1">
        <v>30901955</v>
      </c>
      <c r="B13455" s="1">
        <v>19000</v>
      </c>
      <c r="C13455" s="1">
        <v>-75.686611210951099</v>
      </c>
      <c r="D13455" s="1">
        <v>4.6901843385398099</v>
      </c>
      <c r="E13455" s="1">
        <v>-75.686611210951099</v>
      </c>
      <c r="F13455" s="1">
        <v>4.6901843385398099</v>
      </c>
      <c r="G13455">
        <f t="shared" si="210"/>
        <v>0</v>
      </c>
    </row>
    <row r="13456" spans="1:7">
      <c r="A13456" s="1">
        <v>30901956</v>
      </c>
      <c r="B13456" s="1">
        <v>19000</v>
      </c>
      <c r="C13456" s="1">
        <v>-75.657841047215797</v>
      </c>
      <c r="D13456" s="1">
        <v>4.67630541630332</v>
      </c>
      <c r="E13456" s="1">
        <v>-75.657841047215797</v>
      </c>
      <c r="F13456" s="1">
        <v>4.67630541630332</v>
      </c>
      <c r="G13456">
        <f t="shared" si="210"/>
        <v>0</v>
      </c>
    </row>
    <row r="13457" spans="1:7">
      <c r="A13457" s="1">
        <v>30901957</v>
      </c>
      <c r="B13457" s="1">
        <v>19000</v>
      </c>
      <c r="C13457" s="1">
        <v>-75.690414702357401</v>
      </c>
      <c r="D13457" s="1">
        <v>4.6978347202137201</v>
      </c>
      <c r="E13457" s="1">
        <v>-75.691730929590406</v>
      </c>
      <c r="F13457" s="1">
        <v>4.6984014699599497</v>
      </c>
      <c r="G13457">
        <f t="shared" si="210"/>
        <v>159.52817861567132</v>
      </c>
    </row>
    <row r="13458" spans="1:7">
      <c r="A13458" s="1">
        <v>30901959</v>
      </c>
      <c r="B13458" s="1">
        <v>19000</v>
      </c>
      <c r="C13458" s="1">
        <v>-75.657187654175999</v>
      </c>
      <c r="D13458" s="1">
        <v>4.6772732098987104</v>
      </c>
      <c r="E13458" s="1">
        <v>-75.6577311657731</v>
      </c>
      <c r="F13458" s="1">
        <v>4.67806805594486</v>
      </c>
      <c r="G13458">
        <f t="shared" si="210"/>
        <v>107.19052993092073</v>
      </c>
    </row>
    <row r="13459" spans="1:7">
      <c r="A13459" s="1">
        <v>30901664</v>
      </c>
      <c r="B13459" s="1">
        <v>19000</v>
      </c>
      <c r="C13459" s="1">
        <v>-75.596952573643094</v>
      </c>
      <c r="D13459" s="1">
        <v>4.6746746927738601</v>
      </c>
      <c r="E13459" s="1">
        <v>-75.592932896650893</v>
      </c>
      <c r="F13459" s="1">
        <v>4.6748397302918399</v>
      </c>
      <c r="G13459">
        <f t="shared" si="210"/>
        <v>447.84743682969577</v>
      </c>
    </row>
    <row r="13460" spans="1:7">
      <c r="A13460" s="1">
        <v>30901665</v>
      </c>
      <c r="B13460" s="1">
        <v>19000</v>
      </c>
      <c r="C13460" s="1">
        <v>-75.658198105316799</v>
      </c>
      <c r="D13460" s="1">
        <v>4.6770718577865402</v>
      </c>
      <c r="E13460" s="1">
        <v>-75.658714975894597</v>
      </c>
      <c r="F13460" s="1">
        <v>4.67678180992535</v>
      </c>
      <c r="G13460">
        <f t="shared" si="210"/>
        <v>65.97839353243522</v>
      </c>
    </row>
    <row r="13461" spans="1:7">
      <c r="A13461" s="1">
        <v>30901666</v>
      </c>
      <c r="B13461" s="1">
        <v>19000</v>
      </c>
      <c r="C13461" s="1">
        <v>-75.657094289447798</v>
      </c>
      <c r="D13461" s="1">
        <v>4.6735366550937396</v>
      </c>
      <c r="E13461" s="1">
        <v>-75.657424717376799</v>
      </c>
      <c r="F13461" s="1">
        <v>4.6741041550955096</v>
      </c>
      <c r="G13461">
        <f t="shared" si="210"/>
        <v>73.102486031928962</v>
      </c>
    </row>
    <row r="13462" spans="1:7">
      <c r="A13462" s="1">
        <v>30901667</v>
      </c>
      <c r="B13462" s="1">
        <v>19000</v>
      </c>
      <c r="C13462" s="1">
        <v>-75.691836643185098</v>
      </c>
      <c r="D13462" s="1">
        <v>4.6896044181692096</v>
      </c>
      <c r="E13462" s="1">
        <v>-75.692386070094997</v>
      </c>
      <c r="F13462" s="1">
        <v>4.6892565499669496</v>
      </c>
      <c r="G13462">
        <f t="shared" si="210"/>
        <v>72.390722005414162</v>
      </c>
    </row>
    <row r="13463" spans="1:7">
      <c r="A13463" s="1">
        <v>30901669</v>
      </c>
      <c r="B13463" s="1">
        <v>19000</v>
      </c>
      <c r="C13463" s="1">
        <v>-75.6278104350814</v>
      </c>
      <c r="D13463" s="1">
        <v>4.6910479487184196</v>
      </c>
      <c r="E13463" s="1">
        <v>-75.627999543644407</v>
      </c>
      <c r="F13463" s="1">
        <v>4.6924061810579598</v>
      </c>
      <c r="G13463">
        <f t="shared" si="210"/>
        <v>152.656908884779</v>
      </c>
    </row>
    <row r="13464" spans="1:7">
      <c r="A13464" s="1">
        <v>30901670</v>
      </c>
      <c r="B13464" s="1">
        <v>19000</v>
      </c>
      <c r="C13464" s="1">
        <v>-75.604415178574698</v>
      </c>
      <c r="D13464" s="1">
        <v>4.6498247294372304</v>
      </c>
      <c r="E13464" s="1">
        <v>-75.604075624263501</v>
      </c>
      <c r="F13464" s="1">
        <v>4.6506367235230099</v>
      </c>
      <c r="G13464">
        <f t="shared" si="210"/>
        <v>97.976242899381177</v>
      </c>
    </row>
    <row r="13465" spans="1:7">
      <c r="A13465" s="1">
        <v>30901672</v>
      </c>
      <c r="B13465" s="1">
        <v>19000</v>
      </c>
      <c r="C13465" s="1">
        <v>-75.699880333535404</v>
      </c>
      <c r="D13465" s="1">
        <v>4.7015049974169898</v>
      </c>
      <c r="E13465" s="1">
        <v>-75.699880333535404</v>
      </c>
      <c r="F13465" s="1">
        <v>4.7015049974169898</v>
      </c>
      <c r="G13465">
        <f t="shared" si="210"/>
        <v>0</v>
      </c>
    </row>
    <row r="13466" spans="1:7">
      <c r="A13466" s="1">
        <v>30901674</v>
      </c>
      <c r="B13466" s="1">
        <v>19000</v>
      </c>
      <c r="C13466" s="1">
        <v>-75.650650869377202</v>
      </c>
      <c r="D13466" s="1">
        <v>4.6772182938020901</v>
      </c>
      <c r="E13466" s="1">
        <v>-75.650650869377202</v>
      </c>
      <c r="F13466" s="1">
        <v>4.6772182938020901</v>
      </c>
      <c r="G13466">
        <f t="shared" si="210"/>
        <v>0</v>
      </c>
    </row>
    <row r="13467" spans="1:7">
      <c r="A13467" s="1">
        <v>30901675</v>
      </c>
      <c r="B13467" s="1">
        <v>19000</v>
      </c>
      <c r="C13467" s="1">
        <v>-75.636382100036599</v>
      </c>
      <c r="D13467" s="1">
        <v>4.6857003678251203</v>
      </c>
      <c r="E13467" s="1">
        <v>-75.637191990731196</v>
      </c>
      <c r="F13467" s="1">
        <v>4.6848857085284603</v>
      </c>
      <c r="G13467">
        <f t="shared" si="210"/>
        <v>127.87720959201856</v>
      </c>
    </row>
    <row r="13468" spans="1:7">
      <c r="A13468" s="1">
        <v>30901676</v>
      </c>
      <c r="B13468" s="1">
        <v>19000</v>
      </c>
      <c r="C13468" s="1">
        <v>-75.5904790565735</v>
      </c>
      <c r="D13468" s="1">
        <v>4.6729171145779604</v>
      </c>
      <c r="E13468" s="1">
        <v>-75.5904790565735</v>
      </c>
      <c r="F13468" s="1">
        <v>4.6729171145779604</v>
      </c>
      <c r="G13468">
        <f t="shared" si="210"/>
        <v>0</v>
      </c>
    </row>
    <row r="13469" spans="1:7">
      <c r="A13469" s="1">
        <v>30901677</v>
      </c>
      <c r="B13469" s="1">
        <v>19000</v>
      </c>
      <c r="C13469" s="1">
        <v>-75.647420857771394</v>
      </c>
      <c r="D13469" s="1">
        <v>4.7010002780106301</v>
      </c>
      <c r="E13469" s="1">
        <v>-75.647420857771394</v>
      </c>
      <c r="F13469" s="1">
        <v>4.7010002780106301</v>
      </c>
      <c r="G13469">
        <f t="shared" si="210"/>
        <v>0</v>
      </c>
    </row>
    <row r="13470" spans="1:7">
      <c r="A13470" s="1">
        <v>30901678</v>
      </c>
      <c r="B13470" s="1">
        <v>19000</v>
      </c>
      <c r="C13470" s="1">
        <v>-75.661923987218103</v>
      </c>
      <c r="D13470" s="1">
        <v>4.6872705968046704</v>
      </c>
      <c r="E13470" s="1">
        <v>-75.661923987218103</v>
      </c>
      <c r="F13470" s="1">
        <v>4.6872705968046704</v>
      </c>
      <c r="G13470">
        <f t="shared" si="210"/>
        <v>0</v>
      </c>
    </row>
    <row r="13471" spans="1:7">
      <c r="A13471" s="1">
        <v>30901680</v>
      </c>
      <c r="B13471" s="1">
        <v>19000</v>
      </c>
      <c r="C13471" s="1">
        <v>-75.609205214163396</v>
      </c>
      <c r="D13471" s="1">
        <v>4.6395949967201</v>
      </c>
      <c r="E13471" s="1">
        <v>-75.610509152915796</v>
      </c>
      <c r="F13471" s="1">
        <v>4.6394702501246901</v>
      </c>
      <c r="G13471">
        <f t="shared" si="210"/>
        <v>145.81721701767302</v>
      </c>
    </row>
    <row r="13472" spans="1:7">
      <c r="A13472" s="1">
        <v>30901681</v>
      </c>
      <c r="B13472" s="1">
        <v>19000</v>
      </c>
      <c r="C13472" s="1">
        <v>-75.639891964174396</v>
      </c>
      <c r="D13472" s="1">
        <v>4.6949518992286103</v>
      </c>
      <c r="E13472" s="1">
        <v>-75.639910420688807</v>
      </c>
      <c r="F13472" s="1">
        <v>4.6949621905247296</v>
      </c>
      <c r="G13472">
        <f t="shared" si="210"/>
        <v>2.3523938955627979</v>
      </c>
    </row>
    <row r="13473" spans="1:7">
      <c r="A13473" s="1">
        <v>30901682</v>
      </c>
      <c r="B13473" s="1">
        <v>19000</v>
      </c>
      <c r="C13473" s="1">
        <v>-75.640135700463901</v>
      </c>
      <c r="D13473" s="1">
        <v>4.6804530214151203</v>
      </c>
      <c r="E13473" s="1">
        <v>-75.640133001121498</v>
      </c>
      <c r="F13473" s="1">
        <v>4.6804512078025402</v>
      </c>
      <c r="G13473">
        <f t="shared" si="210"/>
        <v>0.36201496770038943</v>
      </c>
    </row>
    <row r="13474" spans="1:7">
      <c r="A13474" s="1">
        <v>30901683</v>
      </c>
      <c r="B13474" s="1">
        <v>19000</v>
      </c>
      <c r="C13474" s="1">
        <v>-75.659959326446895</v>
      </c>
      <c r="D13474" s="1">
        <v>4.6749744631302397</v>
      </c>
      <c r="E13474" s="1">
        <v>-75.660837103644695</v>
      </c>
      <c r="F13474" s="1">
        <v>4.6744356321222797</v>
      </c>
      <c r="G13474">
        <f t="shared" si="210"/>
        <v>114.6559071490486</v>
      </c>
    </row>
    <row r="13475" spans="1:7">
      <c r="A13475" s="1">
        <v>30901684</v>
      </c>
      <c r="B13475" s="1">
        <v>19000</v>
      </c>
      <c r="C13475" s="1">
        <v>-75.598758038124501</v>
      </c>
      <c r="D13475" s="1">
        <v>4.6601456665215597</v>
      </c>
      <c r="E13475" s="1">
        <v>-75.598758038124501</v>
      </c>
      <c r="F13475" s="1">
        <v>4.6601456665215597</v>
      </c>
      <c r="G13475">
        <f t="shared" si="210"/>
        <v>0</v>
      </c>
    </row>
    <row r="13476" spans="1:7">
      <c r="A13476" s="1">
        <v>30901685</v>
      </c>
      <c r="B13476" s="1">
        <v>19000</v>
      </c>
      <c r="C13476" s="1">
        <v>-75.596094583687702</v>
      </c>
      <c r="D13476" s="1">
        <v>4.66879953396404</v>
      </c>
      <c r="E13476" s="1">
        <v>-75.596094583687702</v>
      </c>
      <c r="F13476" s="1">
        <v>4.66879953396404</v>
      </c>
      <c r="G13476">
        <f t="shared" si="210"/>
        <v>0</v>
      </c>
    </row>
    <row r="13477" spans="1:7">
      <c r="A13477" s="1">
        <v>30901686</v>
      </c>
      <c r="B13477" s="1">
        <v>19000</v>
      </c>
      <c r="C13477" s="1">
        <v>-75.661541808390794</v>
      </c>
      <c r="D13477" s="1">
        <v>4.69313699760189</v>
      </c>
      <c r="E13477" s="1">
        <v>-75.660089121624495</v>
      </c>
      <c r="F13477" s="1">
        <v>4.6923484349053597</v>
      </c>
      <c r="G13477">
        <f t="shared" si="210"/>
        <v>184.00256414134719</v>
      </c>
    </row>
    <row r="13478" spans="1:7">
      <c r="A13478" s="1">
        <v>30901688</v>
      </c>
      <c r="B13478" s="1">
        <v>19000</v>
      </c>
      <c r="C13478" s="1">
        <v>-75.639893950504998</v>
      </c>
      <c r="D13478" s="1">
        <v>4.68278852451696</v>
      </c>
      <c r="E13478" s="1">
        <v>-75.6413759834589</v>
      </c>
      <c r="F13478" s="1">
        <v>4.6806580776339803</v>
      </c>
      <c r="G13478">
        <f t="shared" si="210"/>
        <v>288.9011503995747</v>
      </c>
    </row>
    <row r="13479" spans="1:7">
      <c r="A13479" s="1">
        <v>30901689</v>
      </c>
      <c r="B13479" s="1">
        <v>19000</v>
      </c>
      <c r="C13479" s="1">
        <v>-75.633960147623995</v>
      </c>
      <c r="D13479" s="1">
        <v>4.6874527750938197</v>
      </c>
      <c r="E13479" s="1">
        <v>-75.633960147623995</v>
      </c>
      <c r="F13479" s="1">
        <v>4.6874527750938197</v>
      </c>
      <c r="G13479">
        <f t="shared" si="210"/>
        <v>0</v>
      </c>
    </row>
    <row r="13480" spans="1:7">
      <c r="A13480" s="1">
        <v>30901690</v>
      </c>
      <c r="B13480" s="1">
        <v>19000</v>
      </c>
      <c r="C13480" s="1">
        <v>-75.657740175955794</v>
      </c>
      <c r="D13480" s="1">
        <v>4.6780680742736402</v>
      </c>
      <c r="E13480" s="1">
        <v>-75.657740175955794</v>
      </c>
      <c r="F13480" s="1">
        <v>4.6780680742736402</v>
      </c>
      <c r="G13480">
        <f t="shared" si="210"/>
        <v>0</v>
      </c>
    </row>
    <row r="13481" spans="1:7">
      <c r="A13481" s="1">
        <v>30901691</v>
      </c>
      <c r="B13481" s="1">
        <v>19000</v>
      </c>
      <c r="C13481" s="1">
        <v>-75.656901181856597</v>
      </c>
      <c r="D13481" s="1">
        <v>4.6768016262774799</v>
      </c>
      <c r="E13481" s="1">
        <v>-75.656432046515306</v>
      </c>
      <c r="F13481" s="1">
        <v>4.6771008100598097</v>
      </c>
      <c r="G13481">
        <f t="shared" si="210"/>
        <v>61.94024302472679</v>
      </c>
    </row>
    <row r="13482" spans="1:7">
      <c r="A13482" s="1">
        <v>30901692</v>
      </c>
      <c r="B13482" s="1">
        <v>19000</v>
      </c>
      <c r="C13482" s="1">
        <v>-75.668050212186998</v>
      </c>
      <c r="D13482" s="1">
        <v>4.6917127963021201</v>
      </c>
      <c r="E13482" s="1">
        <v>-75.668050212186998</v>
      </c>
      <c r="F13482" s="1">
        <v>4.6917127963021201</v>
      </c>
      <c r="G13482">
        <f t="shared" si="210"/>
        <v>0</v>
      </c>
    </row>
    <row r="13483" spans="1:7">
      <c r="A13483" s="1">
        <v>30901694</v>
      </c>
      <c r="B13483" s="1">
        <v>19000</v>
      </c>
      <c r="C13483" s="1">
        <v>-75.624709657361905</v>
      </c>
      <c r="D13483" s="1">
        <v>4.6321798570477002</v>
      </c>
      <c r="E13483" s="1">
        <v>-75.625134158730603</v>
      </c>
      <c r="F13483" s="1">
        <v>4.6321047941899103</v>
      </c>
      <c r="G13483">
        <f t="shared" si="210"/>
        <v>47.988584578851849</v>
      </c>
    </row>
    <row r="13484" spans="1:7">
      <c r="A13484" s="1">
        <v>30901695</v>
      </c>
      <c r="B13484" s="1">
        <v>19000</v>
      </c>
      <c r="C13484" s="1">
        <v>-75.6278104350814</v>
      </c>
      <c r="D13484" s="1">
        <v>4.6910479487184196</v>
      </c>
      <c r="E13484" s="1">
        <v>-75.6278104350814</v>
      </c>
      <c r="F13484" s="1">
        <v>4.6910479487184196</v>
      </c>
      <c r="G13484">
        <f t="shared" si="210"/>
        <v>0</v>
      </c>
    </row>
    <row r="13485" spans="1:7">
      <c r="A13485" s="1">
        <v>30901698</v>
      </c>
      <c r="B13485" s="1">
        <v>19000</v>
      </c>
      <c r="C13485" s="1">
        <v>-75.616434726674399</v>
      </c>
      <c r="D13485" s="1">
        <v>4.6298529883415398</v>
      </c>
      <c r="E13485" s="1">
        <v>-75.617568515278407</v>
      </c>
      <c r="F13485" s="1">
        <v>4.6296582607174699</v>
      </c>
      <c r="G13485">
        <f t="shared" si="210"/>
        <v>128.06133226021035</v>
      </c>
    </row>
    <row r="13486" spans="1:7">
      <c r="A13486" s="1">
        <v>30901699</v>
      </c>
      <c r="B13486" s="1">
        <v>19000</v>
      </c>
      <c r="C13486" s="1">
        <v>-75.634108484836005</v>
      </c>
      <c r="D13486" s="1">
        <v>4.6876139985465102</v>
      </c>
      <c r="E13486" s="1">
        <v>-75.6349194948166</v>
      </c>
      <c r="F13486" s="1">
        <v>4.6884473799346598</v>
      </c>
      <c r="G13486">
        <f t="shared" si="210"/>
        <v>129.45045337816074</v>
      </c>
    </row>
    <row r="13487" spans="1:7">
      <c r="A13487" s="1">
        <v>30901700</v>
      </c>
      <c r="B13487" s="1">
        <v>19000</v>
      </c>
      <c r="C13487" s="1">
        <v>-75.658104642220593</v>
      </c>
      <c r="D13487" s="1">
        <v>4.6724882227410296</v>
      </c>
      <c r="E13487" s="1">
        <v>-75.658107350726894</v>
      </c>
      <c r="F13487" s="1">
        <v>4.6724855161450103</v>
      </c>
      <c r="G13487">
        <f t="shared" si="210"/>
        <v>0.42625049274450943</v>
      </c>
    </row>
    <row r="13488" spans="1:7">
      <c r="A13488" s="1">
        <v>30901701</v>
      </c>
      <c r="B13488" s="1">
        <v>19000</v>
      </c>
      <c r="C13488" s="1">
        <v>-75.6139165649587</v>
      </c>
      <c r="D13488" s="1">
        <v>4.63030158251755</v>
      </c>
      <c r="E13488" s="1">
        <v>-75.613835644374902</v>
      </c>
      <c r="F13488" s="1">
        <v>4.6302218611326902</v>
      </c>
      <c r="G13488">
        <f t="shared" si="210"/>
        <v>12.64530527217546</v>
      </c>
    </row>
    <row r="13489" spans="1:7">
      <c r="A13489" s="1">
        <v>30901702</v>
      </c>
      <c r="B13489" s="1">
        <v>19000</v>
      </c>
      <c r="C13489" s="1">
        <v>-75.6546766028966</v>
      </c>
      <c r="D13489" s="1">
        <v>4.67945223543434</v>
      </c>
      <c r="E13489" s="1">
        <v>-75.654081973684498</v>
      </c>
      <c r="F13489" s="1">
        <v>4.68031889223814</v>
      </c>
      <c r="G13489">
        <f t="shared" si="210"/>
        <v>117.00139330151654</v>
      </c>
    </row>
    <row r="13490" spans="1:7">
      <c r="A13490" s="1">
        <v>30901704</v>
      </c>
      <c r="B13490" s="1">
        <v>19000</v>
      </c>
      <c r="C13490" s="1">
        <v>-75.619091624985003</v>
      </c>
      <c r="D13490" s="1">
        <v>4.62896983833497</v>
      </c>
      <c r="E13490" s="1">
        <v>-75.619789208069406</v>
      </c>
      <c r="F13490" s="1">
        <v>4.6284080769063403</v>
      </c>
      <c r="G13490">
        <f t="shared" si="210"/>
        <v>99.704325992068931</v>
      </c>
    </row>
    <row r="13491" spans="1:7">
      <c r="A13491" s="1">
        <v>30901705</v>
      </c>
      <c r="B13491" s="1">
        <v>19000</v>
      </c>
      <c r="C13491" s="1">
        <v>-75.624482791967097</v>
      </c>
      <c r="D13491" s="1">
        <v>4.6872097778094304</v>
      </c>
      <c r="E13491" s="1">
        <v>-75.624482791967097</v>
      </c>
      <c r="F13491" s="1">
        <v>4.6872097778094304</v>
      </c>
      <c r="G13491">
        <f t="shared" si="210"/>
        <v>0</v>
      </c>
    </row>
    <row r="13492" spans="1:7">
      <c r="A13492" s="1">
        <v>30901706</v>
      </c>
      <c r="B13492" s="1">
        <v>19000</v>
      </c>
      <c r="C13492" s="1">
        <v>-75.610109389962901</v>
      </c>
      <c r="D13492" s="1">
        <v>4.6895373162270397</v>
      </c>
      <c r="E13492" s="1">
        <v>-75.612028550443398</v>
      </c>
      <c r="F13492" s="1">
        <v>4.689541358104</v>
      </c>
      <c r="G13492">
        <f t="shared" si="210"/>
        <v>213.64141849174561</v>
      </c>
    </row>
    <row r="13493" spans="1:7">
      <c r="A13493" s="1">
        <v>30901707</v>
      </c>
      <c r="B13493" s="1">
        <v>19000</v>
      </c>
      <c r="C13493" s="1">
        <v>-75.640653937330299</v>
      </c>
      <c r="D13493" s="1">
        <v>4.6516662877645096</v>
      </c>
      <c r="E13493" s="1">
        <v>-75.640653937330299</v>
      </c>
      <c r="F13493" s="1">
        <v>4.6516662877645096</v>
      </c>
      <c r="G13493">
        <f t="shared" si="210"/>
        <v>0</v>
      </c>
    </row>
    <row r="13494" spans="1:7">
      <c r="A13494" s="1">
        <v>30901708</v>
      </c>
      <c r="B13494" s="1">
        <v>19000</v>
      </c>
      <c r="C13494" s="1">
        <v>-75.697619561439097</v>
      </c>
      <c r="D13494" s="1">
        <v>4.7106223429495602</v>
      </c>
      <c r="E13494" s="1">
        <v>-75.697619561439097</v>
      </c>
      <c r="F13494" s="1">
        <v>4.7106223429495602</v>
      </c>
      <c r="G13494">
        <f t="shared" si="210"/>
        <v>0</v>
      </c>
    </row>
    <row r="13495" spans="1:7">
      <c r="A13495" s="1">
        <v>30901709</v>
      </c>
      <c r="B13495" s="1">
        <v>19000</v>
      </c>
      <c r="C13495" s="1">
        <v>-75.603564798624802</v>
      </c>
      <c r="D13495" s="1">
        <v>4.6781962391751097</v>
      </c>
      <c r="E13495" s="1">
        <v>-75.604063001479503</v>
      </c>
      <c r="F13495" s="1">
        <v>4.6790796058342998</v>
      </c>
      <c r="G13495">
        <f t="shared" si="210"/>
        <v>112.89751142597677</v>
      </c>
    </row>
    <row r="13496" spans="1:7">
      <c r="A13496" s="1">
        <v>30901711</v>
      </c>
      <c r="B13496" s="1">
        <v>19000</v>
      </c>
      <c r="C13496" s="1">
        <v>-75.634658625995101</v>
      </c>
      <c r="D13496" s="1">
        <v>4.6869253687401997</v>
      </c>
      <c r="E13496" s="1">
        <v>-75.636382100036599</v>
      </c>
      <c r="F13496" s="1">
        <v>4.6857003678251203</v>
      </c>
      <c r="G13496">
        <f t="shared" si="210"/>
        <v>235.3829749966558</v>
      </c>
    </row>
    <row r="13497" spans="1:7">
      <c r="A13497" s="1">
        <v>30901712</v>
      </c>
      <c r="B13497" s="1">
        <v>19000</v>
      </c>
      <c r="C13497" s="1">
        <v>-75.607336313218795</v>
      </c>
      <c r="D13497" s="1">
        <v>4.6518920011093599</v>
      </c>
      <c r="E13497" s="1">
        <v>-75.607336313218795</v>
      </c>
      <c r="F13497" s="1">
        <v>4.6518920011093599</v>
      </c>
      <c r="G13497">
        <f t="shared" si="210"/>
        <v>0</v>
      </c>
    </row>
    <row r="13498" spans="1:7">
      <c r="A13498" s="1">
        <v>30901713</v>
      </c>
      <c r="B13498" s="1">
        <v>19000</v>
      </c>
      <c r="C13498" s="1">
        <v>-75.657638550047196</v>
      </c>
      <c r="D13498" s="1">
        <v>4.6717278885730096</v>
      </c>
      <c r="E13498" s="1">
        <v>-75.657638550047196</v>
      </c>
      <c r="F13498" s="1">
        <v>4.6717278885730096</v>
      </c>
      <c r="G13498">
        <f t="shared" si="210"/>
        <v>0</v>
      </c>
    </row>
    <row r="13499" spans="1:7">
      <c r="A13499" s="1">
        <v>30901715</v>
      </c>
      <c r="B13499" s="1">
        <v>19000</v>
      </c>
      <c r="C13499" s="1">
        <v>-75.705240469187999</v>
      </c>
      <c r="D13499" s="1">
        <v>4.7103834350751104</v>
      </c>
      <c r="E13499" s="1">
        <v>-75.705240469187999</v>
      </c>
      <c r="F13499" s="1">
        <v>4.7103834350751104</v>
      </c>
      <c r="G13499">
        <f t="shared" si="210"/>
        <v>0</v>
      </c>
    </row>
    <row r="13500" spans="1:7">
      <c r="A13500" s="1">
        <v>30901716</v>
      </c>
      <c r="B13500" s="1">
        <v>19000</v>
      </c>
      <c r="C13500" s="1">
        <v>-75.619957615200306</v>
      </c>
      <c r="D13500" s="1">
        <v>4.6877662392587398</v>
      </c>
      <c r="E13500" s="1">
        <v>-75.621643845779303</v>
      </c>
      <c r="F13500" s="1">
        <v>4.6871288170526597</v>
      </c>
      <c r="G13500">
        <f t="shared" si="210"/>
        <v>200.6751234592204</v>
      </c>
    </row>
    <row r="13501" spans="1:7">
      <c r="A13501" s="1">
        <v>30901718</v>
      </c>
      <c r="B13501" s="1">
        <v>19000</v>
      </c>
      <c r="C13501" s="1">
        <v>-75.658158355630704</v>
      </c>
      <c r="D13501" s="1">
        <v>4.6739998743613702</v>
      </c>
      <c r="E13501" s="1">
        <v>-75.658158355630704</v>
      </c>
      <c r="F13501" s="1">
        <v>4.6739998743613702</v>
      </c>
      <c r="G13501">
        <f t="shared" si="210"/>
        <v>0</v>
      </c>
    </row>
    <row r="13502" spans="1:7">
      <c r="A13502" s="1">
        <v>30901719</v>
      </c>
      <c r="B13502" s="1">
        <v>19000</v>
      </c>
      <c r="C13502" s="1">
        <v>-75.664873616057704</v>
      </c>
      <c r="D13502" s="1">
        <v>4.6780490996282902</v>
      </c>
      <c r="E13502" s="1">
        <v>-75.664873616057704</v>
      </c>
      <c r="F13502" s="1">
        <v>4.6780490996282902</v>
      </c>
      <c r="G13502">
        <f t="shared" si="210"/>
        <v>0</v>
      </c>
    </row>
    <row r="13503" spans="1:7">
      <c r="A13503" s="1">
        <v>30901720</v>
      </c>
      <c r="B13503" s="1">
        <v>19000</v>
      </c>
      <c r="C13503" s="1">
        <v>-75.692317060076505</v>
      </c>
      <c r="D13503" s="1">
        <v>4.7072713204574397</v>
      </c>
      <c r="E13503" s="1">
        <v>-75.692317060076505</v>
      </c>
      <c r="F13503" s="1">
        <v>4.7072713204574397</v>
      </c>
      <c r="G13503">
        <f t="shared" si="210"/>
        <v>0</v>
      </c>
    </row>
    <row r="13504" spans="1:7">
      <c r="A13504" s="1">
        <v>30901721</v>
      </c>
      <c r="B13504" s="1">
        <v>19000</v>
      </c>
      <c r="C13504" s="1">
        <v>-75.658981440399202</v>
      </c>
      <c r="D13504" s="1">
        <v>4.6737737299892599</v>
      </c>
      <c r="E13504" s="1">
        <v>-75.659235812390094</v>
      </c>
      <c r="F13504" s="1">
        <v>4.6736323132880697</v>
      </c>
      <c r="G13504">
        <f t="shared" si="210"/>
        <v>32.398479381479042</v>
      </c>
    </row>
    <row r="13505" spans="1:7">
      <c r="A13505" s="1">
        <v>30901722</v>
      </c>
      <c r="B13505" s="1">
        <v>19000</v>
      </c>
      <c r="C13505" s="1">
        <v>-75.659440746820593</v>
      </c>
      <c r="D13505" s="1">
        <v>4.6774522689455198</v>
      </c>
      <c r="E13505" s="1">
        <v>-75.659461915831201</v>
      </c>
      <c r="F13505" s="1">
        <v>4.6803560658797103</v>
      </c>
      <c r="G13505">
        <f t="shared" si="210"/>
        <v>323.25926430163804</v>
      </c>
    </row>
    <row r="13506" spans="1:7">
      <c r="A13506" s="1">
        <v>30901723</v>
      </c>
      <c r="B13506" s="1">
        <v>19000</v>
      </c>
      <c r="C13506" s="1">
        <v>-75.662371945464699</v>
      </c>
      <c r="D13506" s="1">
        <v>4.6934460581350503</v>
      </c>
      <c r="E13506" s="1">
        <v>-75.661541808390794</v>
      </c>
      <c r="F13506" s="1">
        <v>4.69313699760189</v>
      </c>
      <c r="G13506">
        <f t="shared" si="210"/>
        <v>98.607528369714132</v>
      </c>
    </row>
    <row r="13507" spans="1:7">
      <c r="A13507" s="1">
        <v>30901725</v>
      </c>
      <c r="B13507" s="1">
        <v>19000</v>
      </c>
      <c r="C13507" s="1">
        <v>-75.600680360652603</v>
      </c>
      <c r="D13507" s="1">
        <v>4.6757836682180001</v>
      </c>
      <c r="E13507" s="1">
        <v>-75.601654313635095</v>
      </c>
      <c r="F13507" s="1">
        <v>4.6766535769505797</v>
      </c>
      <c r="G13507">
        <f t="shared" ref="G13507:G13570" si="211">SQRT(POWER(E13507-C13507,2)+POWER(F13507-D13507,2))*111320</f>
        <v>145.37069120341442</v>
      </c>
    </row>
    <row r="13508" spans="1:7">
      <c r="A13508" s="1">
        <v>30901726</v>
      </c>
      <c r="B13508" s="1">
        <v>19000</v>
      </c>
      <c r="C13508" s="1">
        <v>-75.643657917992101</v>
      </c>
      <c r="D13508" s="1">
        <v>4.7026409495852697</v>
      </c>
      <c r="E13508" s="1">
        <v>-75.643657917992101</v>
      </c>
      <c r="F13508" s="1">
        <v>4.7026409495852697</v>
      </c>
      <c r="G13508">
        <f t="shared" si="211"/>
        <v>0</v>
      </c>
    </row>
    <row r="13509" spans="1:7">
      <c r="A13509" s="1">
        <v>30901728</v>
      </c>
      <c r="B13509" s="1">
        <v>19000</v>
      </c>
      <c r="C13509" s="1">
        <v>-75.653800921853602</v>
      </c>
      <c r="D13509" s="1">
        <v>4.6811744358174199</v>
      </c>
      <c r="E13509" s="1">
        <v>-75.653800921853602</v>
      </c>
      <c r="F13509" s="1">
        <v>4.6811744358174199</v>
      </c>
      <c r="G13509">
        <f t="shared" si="211"/>
        <v>0</v>
      </c>
    </row>
    <row r="13510" spans="1:7">
      <c r="A13510" s="1">
        <v>30901730</v>
      </c>
      <c r="B13510" s="1">
        <v>19000</v>
      </c>
      <c r="C13510" s="1">
        <v>-75.599083028258093</v>
      </c>
      <c r="D13510" s="1">
        <v>4.6572607541276101</v>
      </c>
      <c r="E13510" s="1">
        <v>-75.598200392239306</v>
      </c>
      <c r="F13510" s="1">
        <v>4.6571097307863196</v>
      </c>
      <c r="G13510">
        <f t="shared" si="211"/>
        <v>99.682966452333289</v>
      </c>
    </row>
    <row r="13511" spans="1:7">
      <c r="A13511" s="1">
        <v>30901731</v>
      </c>
      <c r="B13511" s="1">
        <v>19000</v>
      </c>
      <c r="C13511" s="1">
        <v>-75.655736931680906</v>
      </c>
      <c r="D13511" s="1">
        <v>4.67196539905395</v>
      </c>
      <c r="E13511" s="1">
        <v>-75.655736931680906</v>
      </c>
      <c r="F13511" s="1">
        <v>4.67196539905395</v>
      </c>
      <c r="G13511">
        <f t="shared" si="211"/>
        <v>0</v>
      </c>
    </row>
    <row r="13512" spans="1:7">
      <c r="A13512" s="1">
        <v>30901732</v>
      </c>
      <c r="B13512" s="1">
        <v>19000</v>
      </c>
      <c r="C13512" s="1">
        <v>-75.624055554992793</v>
      </c>
      <c r="D13512" s="1">
        <v>4.65874999751472</v>
      </c>
      <c r="E13512" s="1">
        <v>-75.622358952864801</v>
      </c>
      <c r="F13512" s="1">
        <v>4.6602764427910799</v>
      </c>
      <c r="G13512">
        <f t="shared" si="211"/>
        <v>254.0558971407365</v>
      </c>
    </row>
    <row r="13513" spans="1:7">
      <c r="A13513" s="1">
        <v>30901733</v>
      </c>
      <c r="B13513" s="1">
        <v>19000</v>
      </c>
      <c r="C13513" s="1">
        <v>-75.676682379771407</v>
      </c>
      <c r="D13513" s="1">
        <v>4.68938153149454</v>
      </c>
      <c r="E13513" s="1">
        <v>-75.677775896160597</v>
      </c>
      <c r="F13513" s="1">
        <v>4.6904595380913703</v>
      </c>
      <c r="G13513">
        <f t="shared" si="211"/>
        <v>170.93606720758694</v>
      </c>
    </row>
    <row r="13514" spans="1:7">
      <c r="A13514" s="1">
        <v>30901734</v>
      </c>
      <c r="B13514" s="1">
        <v>19000</v>
      </c>
      <c r="C13514" s="1">
        <v>-75.667572983962899</v>
      </c>
      <c r="D13514" s="1">
        <v>4.6906559157443599</v>
      </c>
      <c r="E13514" s="1">
        <v>-75.667572983962899</v>
      </c>
      <c r="F13514" s="1">
        <v>4.6906559157443599</v>
      </c>
      <c r="G13514">
        <f t="shared" si="211"/>
        <v>0</v>
      </c>
    </row>
    <row r="13515" spans="1:7">
      <c r="A13515" s="1">
        <v>30901736</v>
      </c>
      <c r="B13515" s="1">
        <v>19000</v>
      </c>
      <c r="C13515" s="1">
        <v>-75.613928258541605</v>
      </c>
      <c r="D13515" s="1">
        <v>4.6303106469507496</v>
      </c>
      <c r="E13515" s="1">
        <v>-75.613924647326797</v>
      </c>
      <c r="F13515" s="1">
        <v>4.6303142555194903</v>
      </c>
      <c r="G13515">
        <f t="shared" si="211"/>
        <v>0.56830621626942068</v>
      </c>
    </row>
    <row r="13516" spans="1:7">
      <c r="A13516" s="1">
        <v>30901737</v>
      </c>
      <c r="B13516" s="1">
        <v>19000</v>
      </c>
      <c r="C13516" s="1">
        <v>-75.659051809442801</v>
      </c>
      <c r="D13516" s="1">
        <v>4.6723888943889396</v>
      </c>
      <c r="E13516" s="1">
        <v>-75.659051809442801</v>
      </c>
      <c r="F13516" s="1">
        <v>4.6723888943889396</v>
      </c>
      <c r="G13516">
        <f t="shared" si="211"/>
        <v>0</v>
      </c>
    </row>
    <row r="13517" spans="1:7">
      <c r="A13517" s="1">
        <v>30914872</v>
      </c>
      <c r="B13517" s="1">
        <v>19000</v>
      </c>
      <c r="C13517" s="1">
        <v>-75.763355811458297</v>
      </c>
      <c r="D13517" s="1">
        <v>4.4123638896908002</v>
      </c>
      <c r="E13517" s="1">
        <v>-75.763629342825993</v>
      </c>
      <c r="F13517" s="1">
        <v>4.4115073096927704</v>
      </c>
      <c r="G13517">
        <f t="shared" si="211"/>
        <v>100.09820505002604</v>
      </c>
    </row>
    <row r="13518" spans="1:7">
      <c r="A13518" s="1">
        <v>30914874</v>
      </c>
      <c r="B13518" s="1">
        <v>19000</v>
      </c>
      <c r="C13518" s="1">
        <v>-75.719053562438702</v>
      </c>
      <c r="D13518" s="1">
        <v>4.4262787063027798</v>
      </c>
      <c r="E13518" s="1">
        <v>-75.719199738411703</v>
      </c>
      <c r="F13518" s="1">
        <v>4.42613794205415</v>
      </c>
      <c r="G13518">
        <f t="shared" si="211"/>
        <v>22.590552654031985</v>
      </c>
    </row>
    <row r="13519" spans="1:7">
      <c r="A13519" s="1">
        <v>30914875</v>
      </c>
      <c r="B13519" s="1">
        <v>19000</v>
      </c>
      <c r="C13519" s="1">
        <v>-75.721989251714106</v>
      </c>
      <c r="D13519" s="1">
        <v>4.4202413556301101</v>
      </c>
      <c r="E13519" s="1">
        <v>-75.721989251714106</v>
      </c>
      <c r="F13519" s="1">
        <v>4.4202413556301101</v>
      </c>
      <c r="G13519">
        <f t="shared" si="211"/>
        <v>0</v>
      </c>
    </row>
    <row r="13520" spans="1:7">
      <c r="A13520" s="1">
        <v>30914876</v>
      </c>
      <c r="B13520" s="1">
        <v>19000</v>
      </c>
      <c r="C13520" s="1">
        <v>-75.739003758189199</v>
      </c>
      <c r="D13520" s="1">
        <v>4.4163767676481598</v>
      </c>
      <c r="E13520" s="1">
        <v>-75.738673717957795</v>
      </c>
      <c r="F13520" s="1">
        <v>4.4172966312300304</v>
      </c>
      <c r="G13520">
        <f t="shared" si="211"/>
        <v>108.79077344542256</v>
      </c>
    </row>
    <row r="13521" spans="1:7">
      <c r="A13521" s="1">
        <v>30914877</v>
      </c>
      <c r="B13521" s="1">
        <v>19000</v>
      </c>
      <c r="C13521" s="1">
        <v>-75.759393289888493</v>
      </c>
      <c r="D13521" s="1">
        <v>4.4165526561696797</v>
      </c>
      <c r="E13521" s="1">
        <v>-75.759946244416398</v>
      </c>
      <c r="F13521" s="1">
        <v>4.4171159782525002</v>
      </c>
      <c r="G13521">
        <f t="shared" si="211"/>
        <v>87.871644703529967</v>
      </c>
    </row>
    <row r="13522" spans="1:7">
      <c r="A13522" s="1">
        <v>30914880</v>
      </c>
      <c r="B13522" s="1">
        <v>19000</v>
      </c>
      <c r="C13522" s="1">
        <v>-75.739657271716695</v>
      </c>
      <c r="D13522" s="1">
        <v>4.3970227291197901</v>
      </c>
      <c r="E13522" s="1">
        <v>-75.739218487044894</v>
      </c>
      <c r="F13522" s="1">
        <v>4.3965988333328196</v>
      </c>
      <c r="G13522">
        <f t="shared" si="211"/>
        <v>67.916114543233789</v>
      </c>
    </row>
    <row r="13523" spans="1:7">
      <c r="A13523" s="1">
        <v>30914882</v>
      </c>
      <c r="B13523" s="1">
        <v>19000</v>
      </c>
      <c r="C13523" s="1">
        <v>-75.749817399897793</v>
      </c>
      <c r="D13523" s="1">
        <v>4.4111065500237103</v>
      </c>
      <c r="E13523" s="1">
        <v>-75.750484412179802</v>
      </c>
      <c r="F13523" s="1">
        <v>4.4108392371843301</v>
      </c>
      <c r="G13523">
        <f t="shared" si="211"/>
        <v>79.992660377831399</v>
      </c>
    </row>
    <row r="13524" spans="1:7">
      <c r="A13524" s="1">
        <v>30914883</v>
      </c>
      <c r="B13524" s="1">
        <v>19000</v>
      </c>
      <c r="C13524" s="1">
        <v>-75.717166059323105</v>
      </c>
      <c r="D13524" s="1">
        <v>4.4309591642043502</v>
      </c>
      <c r="E13524" s="1">
        <v>-75.717166059323105</v>
      </c>
      <c r="F13524" s="1">
        <v>4.4309591642043502</v>
      </c>
      <c r="G13524">
        <f t="shared" si="211"/>
        <v>0</v>
      </c>
    </row>
    <row r="13525" spans="1:7">
      <c r="A13525" s="1">
        <v>30914884</v>
      </c>
      <c r="B13525" s="1">
        <v>19000</v>
      </c>
      <c r="C13525" s="1">
        <v>-75.740644488197105</v>
      </c>
      <c r="D13525" s="1">
        <v>4.4155950078237902</v>
      </c>
      <c r="E13525" s="1">
        <v>-75.741934052811303</v>
      </c>
      <c r="F13525" s="1">
        <v>4.4147448015542796</v>
      </c>
      <c r="G13525">
        <f t="shared" si="211"/>
        <v>171.94625700463428</v>
      </c>
    </row>
    <row r="13526" spans="1:7">
      <c r="A13526" s="1">
        <v>30914886</v>
      </c>
      <c r="B13526" s="1">
        <v>19000</v>
      </c>
      <c r="C13526" s="1">
        <v>-75.717169163268693</v>
      </c>
      <c r="D13526" s="1">
        <v>4.4312312921895902</v>
      </c>
      <c r="E13526" s="1">
        <v>-75.717172069891404</v>
      </c>
      <c r="F13526" s="1">
        <v>4.4316110030238196</v>
      </c>
      <c r="G13526">
        <f t="shared" si="211"/>
        <v>42.270648467079944</v>
      </c>
    </row>
    <row r="13527" spans="1:7">
      <c r="A13527" s="1">
        <v>30914887</v>
      </c>
      <c r="B13527" s="1">
        <v>19000</v>
      </c>
      <c r="C13527" s="1">
        <v>-75.739371352270297</v>
      </c>
      <c r="D13527" s="1">
        <v>4.4088022390378097</v>
      </c>
      <c r="E13527" s="1">
        <v>-75.734490395455296</v>
      </c>
      <c r="F13527" s="1">
        <v>4.4067854635921702</v>
      </c>
      <c r="G13527">
        <f t="shared" si="211"/>
        <v>587.90370240581865</v>
      </c>
    </row>
    <row r="13528" spans="1:7">
      <c r="A13528" s="1">
        <v>30914888</v>
      </c>
      <c r="B13528" s="1">
        <v>19000</v>
      </c>
      <c r="C13528" s="1">
        <v>-75.726960457117102</v>
      </c>
      <c r="D13528" s="1">
        <v>4.4300966328567499</v>
      </c>
      <c r="E13528" s="1">
        <v>-75.727255993170701</v>
      </c>
      <c r="F13528" s="1">
        <v>4.4305401662459802</v>
      </c>
      <c r="G13528">
        <f t="shared" si="211"/>
        <v>59.330889339587564</v>
      </c>
    </row>
    <row r="13529" spans="1:7">
      <c r="A13529" s="1">
        <v>30914890</v>
      </c>
      <c r="B13529" s="1">
        <v>19000</v>
      </c>
      <c r="C13529" s="1">
        <v>-75.722285149013601</v>
      </c>
      <c r="D13529" s="1">
        <v>4.4229540871804502</v>
      </c>
      <c r="E13529" s="1">
        <v>-75.722365893495507</v>
      </c>
      <c r="F13529" s="1">
        <v>4.4236241459976604</v>
      </c>
      <c r="G13529">
        <f t="shared" si="211"/>
        <v>75.130567344921715</v>
      </c>
    </row>
    <row r="13530" spans="1:7">
      <c r="A13530" s="1">
        <v>30914892</v>
      </c>
      <c r="B13530" s="1">
        <v>19000</v>
      </c>
      <c r="C13530" s="1">
        <v>-75.745286435503104</v>
      </c>
      <c r="D13530" s="1">
        <v>4.4138060973137003</v>
      </c>
      <c r="E13530" s="1">
        <v>-75.745497814153893</v>
      </c>
      <c r="F13530" s="1">
        <v>4.41296207543457</v>
      </c>
      <c r="G13530">
        <f t="shared" si="211"/>
        <v>96.858243416061043</v>
      </c>
    </row>
    <row r="13531" spans="1:7">
      <c r="A13531" s="1">
        <v>30914893</v>
      </c>
      <c r="B13531" s="1">
        <v>19000</v>
      </c>
      <c r="C13531" s="1">
        <v>-75.719071060996498</v>
      </c>
      <c r="D13531" s="1">
        <v>4.4240981422622196</v>
      </c>
      <c r="E13531" s="1">
        <v>-75.719328544687002</v>
      </c>
      <c r="F13531" s="1">
        <v>4.4241664210679499</v>
      </c>
      <c r="G13531">
        <f t="shared" si="211"/>
        <v>29.653743754170016</v>
      </c>
    </row>
    <row r="13532" spans="1:7">
      <c r="A13532" s="1">
        <v>30914894</v>
      </c>
      <c r="B13532" s="1">
        <v>19000</v>
      </c>
      <c r="C13532" s="1">
        <v>-75.720023100303607</v>
      </c>
      <c r="D13532" s="1">
        <v>4.4265797367045998</v>
      </c>
      <c r="E13532" s="1">
        <v>-75.719661296234193</v>
      </c>
      <c r="F13532" s="1">
        <v>4.4269135731604603</v>
      </c>
      <c r="G13532">
        <f t="shared" si="211"/>
        <v>54.801668507554581</v>
      </c>
    </row>
    <row r="13533" spans="1:7">
      <c r="A13533" s="1">
        <v>30914895</v>
      </c>
      <c r="B13533" s="1">
        <v>19000</v>
      </c>
      <c r="C13533" s="1">
        <v>-75.731543778026605</v>
      </c>
      <c r="D13533" s="1">
        <v>4.41348286160569</v>
      </c>
      <c r="E13533" s="1">
        <v>-75.731543778026605</v>
      </c>
      <c r="F13533" s="1">
        <v>4.41348286160569</v>
      </c>
      <c r="G13533">
        <f t="shared" si="211"/>
        <v>0</v>
      </c>
    </row>
    <row r="13534" spans="1:7">
      <c r="A13534" s="1">
        <v>30914897</v>
      </c>
      <c r="B13534" s="1">
        <v>19000</v>
      </c>
      <c r="C13534" s="1">
        <v>-75.766699128925396</v>
      </c>
      <c r="D13534" s="1">
        <v>4.4088918309395204</v>
      </c>
      <c r="E13534" s="1">
        <v>-75.766699128925396</v>
      </c>
      <c r="F13534" s="1">
        <v>4.4088918309395204</v>
      </c>
      <c r="G13534">
        <f t="shared" si="211"/>
        <v>0</v>
      </c>
    </row>
    <row r="13535" spans="1:7">
      <c r="A13535" s="1">
        <v>30914899</v>
      </c>
      <c r="B13535" s="1">
        <v>19000</v>
      </c>
      <c r="C13535" s="1">
        <v>-75.722792419520999</v>
      </c>
      <c r="D13535" s="1">
        <v>4.4189111452302701</v>
      </c>
      <c r="E13535" s="1">
        <v>-75.722792419520999</v>
      </c>
      <c r="F13535" s="1">
        <v>4.4189111452302701</v>
      </c>
      <c r="G13535">
        <f t="shared" si="211"/>
        <v>0</v>
      </c>
    </row>
    <row r="13536" spans="1:7">
      <c r="A13536" s="1">
        <v>30914900</v>
      </c>
      <c r="B13536" s="1">
        <v>19000</v>
      </c>
      <c r="C13536" s="1">
        <v>-75.727846108572507</v>
      </c>
      <c r="D13536" s="1">
        <v>4.41310364572103</v>
      </c>
      <c r="E13536" s="1">
        <v>-75.727846108572507</v>
      </c>
      <c r="F13536" s="1">
        <v>4.41310364572103</v>
      </c>
      <c r="G13536">
        <f t="shared" si="211"/>
        <v>0</v>
      </c>
    </row>
    <row r="13537" spans="1:7">
      <c r="A13537" s="1">
        <v>30914902</v>
      </c>
      <c r="B13537" s="1">
        <v>19000</v>
      </c>
      <c r="C13537" s="1">
        <v>-75.715985066357305</v>
      </c>
      <c r="D13537" s="1">
        <v>4.4266093560069297</v>
      </c>
      <c r="E13537" s="1">
        <v>-75.716015707677798</v>
      </c>
      <c r="F13537" s="1">
        <v>4.4266003719978597</v>
      </c>
      <c r="G13537">
        <f t="shared" si="211"/>
        <v>3.5545836366633576</v>
      </c>
    </row>
    <row r="13538" spans="1:7">
      <c r="A13538" s="1">
        <v>30914904</v>
      </c>
      <c r="B13538" s="1">
        <v>19000</v>
      </c>
      <c r="C13538" s="1">
        <v>-75.732120558687399</v>
      </c>
      <c r="D13538" s="1">
        <v>4.3983209038893198</v>
      </c>
      <c r="E13538" s="1">
        <v>-75.730762182719701</v>
      </c>
      <c r="F13538" s="1">
        <v>4.3993852374604296</v>
      </c>
      <c r="G13538">
        <f t="shared" si="211"/>
        <v>192.10333486639192</v>
      </c>
    </row>
    <row r="13539" spans="1:7">
      <c r="A13539" s="1">
        <v>30914905</v>
      </c>
      <c r="B13539" s="1">
        <v>19000</v>
      </c>
      <c r="C13539" s="1">
        <v>-75.726960457117102</v>
      </c>
      <c r="D13539" s="1">
        <v>4.4300966328567499</v>
      </c>
      <c r="E13539" s="1">
        <v>-75.727526039467705</v>
      </c>
      <c r="F13539" s="1">
        <v>4.4296465414838098</v>
      </c>
      <c r="G13539">
        <f t="shared" si="211"/>
        <v>80.464082679320441</v>
      </c>
    </row>
    <row r="13540" spans="1:7">
      <c r="A13540" s="1">
        <v>30914906</v>
      </c>
      <c r="B13540" s="1">
        <v>19000</v>
      </c>
      <c r="C13540" s="1">
        <v>-75.766770066868304</v>
      </c>
      <c r="D13540" s="1">
        <v>4.4090167195352601</v>
      </c>
      <c r="E13540" s="1">
        <v>-75.766770066868304</v>
      </c>
      <c r="F13540" s="1">
        <v>4.4090167195352601</v>
      </c>
      <c r="G13540">
        <f t="shared" si="211"/>
        <v>0</v>
      </c>
    </row>
    <row r="13541" spans="1:7">
      <c r="A13541" s="1">
        <v>30914908</v>
      </c>
      <c r="B13541" s="1">
        <v>19000</v>
      </c>
      <c r="C13541" s="1">
        <v>-75.717979685310098</v>
      </c>
      <c r="D13541" s="1">
        <v>4.4445586450453396</v>
      </c>
      <c r="E13541" s="1">
        <v>-75.717979685310098</v>
      </c>
      <c r="F13541" s="1">
        <v>4.4445586450453396</v>
      </c>
      <c r="G13541">
        <f t="shared" si="211"/>
        <v>0</v>
      </c>
    </row>
    <row r="13542" spans="1:7">
      <c r="A13542" s="1">
        <v>30914909</v>
      </c>
      <c r="B13542" s="1">
        <v>19000</v>
      </c>
      <c r="C13542" s="1">
        <v>-75.732962827313102</v>
      </c>
      <c r="D13542" s="1">
        <v>4.4252129978062804</v>
      </c>
      <c r="E13542" s="1">
        <v>-75.732962827313102</v>
      </c>
      <c r="F13542" s="1">
        <v>4.4252129978062804</v>
      </c>
      <c r="G13542">
        <f t="shared" si="211"/>
        <v>0</v>
      </c>
    </row>
    <row r="13543" spans="1:7">
      <c r="A13543" s="1">
        <v>30914911</v>
      </c>
      <c r="B13543" s="1">
        <v>19000</v>
      </c>
      <c r="C13543" s="1">
        <v>-75.750157308466697</v>
      </c>
      <c r="D13543" s="1">
        <v>4.4073769536305498</v>
      </c>
      <c r="E13543" s="1">
        <v>-75.750530211910103</v>
      </c>
      <c r="F13543" s="1">
        <v>4.4068677247042798</v>
      </c>
      <c r="G13543">
        <f t="shared" si="211"/>
        <v>70.261448318781248</v>
      </c>
    </row>
    <row r="13544" spans="1:7">
      <c r="A13544" s="1">
        <v>30914912</v>
      </c>
      <c r="B13544" s="1">
        <v>19000</v>
      </c>
      <c r="C13544" s="1">
        <v>-75.723320849131298</v>
      </c>
      <c r="D13544" s="1">
        <v>4.4294516819390797</v>
      </c>
      <c r="E13544" s="1">
        <v>-75.723179118445898</v>
      </c>
      <c r="F13544" s="1">
        <v>4.4276496239628997</v>
      </c>
      <c r="G13544">
        <f t="shared" si="211"/>
        <v>201.22458086136572</v>
      </c>
    </row>
    <row r="13545" spans="1:7">
      <c r="A13545" s="1">
        <v>30914913</v>
      </c>
      <c r="B13545" s="1">
        <v>19000</v>
      </c>
      <c r="C13545" s="1">
        <v>-75.765910622381597</v>
      </c>
      <c r="D13545" s="1">
        <v>4.3988506351089303</v>
      </c>
      <c r="E13545" s="1">
        <v>-75.765541807918893</v>
      </c>
      <c r="F13545" s="1">
        <v>4.3985778550091599</v>
      </c>
      <c r="G13545">
        <f t="shared" si="211"/>
        <v>51.065808776497143</v>
      </c>
    </row>
    <row r="13546" spans="1:7">
      <c r="A13546" s="1">
        <v>30914915</v>
      </c>
      <c r="B13546" s="1">
        <v>19000</v>
      </c>
      <c r="C13546" s="1">
        <v>-75.718775999792001</v>
      </c>
      <c r="D13546" s="1">
        <v>4.42586142250076</v>
      </c>
      <c r="E13546" s="1">
        <v>-75.7190999084265</v>
      </c>
      <c r="F13546" s="1">
        <v>4.4255627750173803</v>
      </c>
      <c r="G13546">
        <f t="shared" si="211"/>
        <v>49.044909083301725</v>
      </c>
    </row>
    <row r="13547" spans="1:7">
      <c r="A13547" s="1">
        <v>30914916</v>
      </c>
      <c r="B13547" s="1">
        <v>19000</v>
      </c>
      <c r="C13547" s="1">
        <v>-75.716899097249694</v>
      </c>
      <c r="D13547" s="1">
        <v>4.4252495283201103</v>
      </c>
      <c r="E13547" s="1">
        <v>-75.716899097249694</v>
      </c>
      <c r="F13547" s="1">
        <v>4.4252495283201103</v>
      </c>
      <c r="G13547">
        <f t="shared" si="211"/>
        <v>0</v>
      </c>
    </row>
    <row r="13548" spans="1:7">
      <c r="A13548" s="1">
        <v>30914917</v>
      </c>
      <c r="B13548" s="1">
        <v>19000</v>
      </c>
      <c r="C13548" s="1">
        <v>-75.747178044696597</v>
      </c>
      <c r="D13548" s="1">
        <v>4.4122463631657904</v>
      </c>
      <c r="E13548" s="1">
        <v>-75.748837670815703</v>
      </c>
      <c r="F13548" s="1">
        <v>4.4114664199198197</v>
      </c>
      <c r="G13548">
        <f t="shared" si="211"/>
        <v>204.13399882534148</v>
      </c>
    </row>
    <row r="13549" spans="1:7">
      <c r="A13549" s="1">
        <v>30914919</v>
      </c>
      <c r="B13549" s="1">
        <v>19000</v>
      </c>
      <c r="C13549" s="1">
        <v>-75.717189891507402</v>
      </c>
      <c r="D13549" s="1">
        <v>4.4331895257828098</v>
      </c>
      <c r="E13549" s="1">
        <v>-75.717189891507402</v>
      </c>
      <c r="F13549" s="1">
        <v>4.4331895257828098</v>
      </c>
      <c r="G13549">
        <f t="shared" si="211"/>
        <v>0</v>
      </c>
    </row>
    <row r="13550" spans="1:7">
      <c r="A13550" s="1">
        <v>30914920</v>
      </c>
      <c r="B13550" s="1">
        <v>19000</v>
      </c>
      <c r="C13550" s="1">
        <v>-75.736483562264198</v>
      </c>
      <c r="D13550" s="1">
        <v>4.4303337212837803</v>
      </c>
      <c r="E13550" s="1">
        <v>-75.736483562264198</v>
      </c>
      <c r="F13550" s="1">
        <v>4.4303337212837803</v>
      </c>
      <c r="G13550">
        <f t="shared" si="211"/>
        <v>0</v>
      </c>
    </row>
    <row r="13551" spans="1:7">
      <c r="A13551" s="1">
        <v>30914921</v>
      </c>
      <c r="B13551" s="1">
        <v>19000</v>
      </c>
      <c r="C13551" s="1">
        <v>-75.721118169402104</v>
      </c>
      <c r="D13551" s="1">
        <v>4.4267010887018499</v>
      </c>
      <c r="E13551" s="1">
        <v>-75.721118169402104</v>
      </c>
      <c r="F13551" s="1">
        <v>4.4267010887018499</v>
      </c>
      <c r="G13551">
        <f t="shared" si="211"/>
        <v>0</v>
      </c>
    </row>
    <row r="13552" spans="1:7">
      <c r="A13552" s="1">
        <v>30914923</v>
      </c>
      <c r="B13552" s="1">
        <v>19000</v>
      </c>
      <c r="C13552" s="1">
        <v>-75.739428199048007</v>
      </c>
      <c r="D13552" s="1">
        <v>4.3991993157223703</v>
      </c>
      <c r="E13552" s="1">
        <v>-75.739463507210502</v>
      </c>
      <c r="F13552" s="1">
        <v>4.4001043530884303</v>
      </c>
      <c r="G13552">
        <f t="shared" si="211"/>
        <v>100.82540069683654</v>
      </c>
    </row>
    <row r="13553" spans="1:7">
      <c r="A13553" s="1">
        <v>30914924</v>
      </c>
      <c r="B13553" s="1">
        <v>19000</v>
      </c>
      <c r="C13553" s="1">
        <v>-75.7282564405524</v>
      </c>
      <c r="D13553" s="1">
        <v>4.4023695234829301</v>
      </c>
      <c r="E13553" s="1">
        <v>-75.728039010359694</v>
      </c>
      <c r="F13553" s="1">
        <v>4.4030670660498403</v>
      </c>
      <c r="G13553">
        <f t="shared" si="211"/>
        <v>81.335356098212671</v>
      </c>
    </row>
    <row r="13554" spans="1:7">
      <c r="A13554" s="1">
        <v>30914925</v>
      </c>
      <c r="B13554" s="1">
        <v>19000</v>
      </c>
      <c r="C13554" s="1">
        <v>-75.733810433676297</v>
      </c>
      <c r="D13554" s="1">
        <v>4.4237110795268002</v>
      </c>
      <c r="E13554" s="1">
        <v>-75.734200940842697</v>
      </c>
      <c r="F13554" s="1">
        <v>4.4244368526345497</v>
      </c>
      <c r="G13554">
        <f t="shared" si="211"/>
        <v>91.745676607710195</v>
      </c>
    </row>
    <row r="13555" spans="1:7">
      <c r="A13555" s="1">
        <v>30914926</v>
      </c>
      <c r="B13555" s="1">
        <v>19000</v>
      </c>
      <c r="C13555" s="1">
        <v>-75.716381503631894</v>
      </c>
      <c r="D13555" s="1">
        <v>4.4299849456114098</v>
      </c>
      <c r="E13555" s="1">
        <v>-75.716459102561203</v>
      </c>
      <c r="F13555" s="1">
        <v>4.4299109560469399</v>
      </c>
      <c r="G13555">
        <f t="shared" si="211"/>
        <v>11.935689431188873</v>
      </c>
    </row>
    <row r="13556" spans="1:7">
      <c r="A13556" s="1">
        <v>30914928</v>
      </c>
      <c r="B13556" s="1">
        <v>19000</v>
      </c>
      <c r="C13556" s="1">
        <v>-75.720013131046201</v>
      </c>
      <c r="D13556" s="1">
        <v>4.4272854862757898</v>
      </c>
      <c r="E13556" s="1">
        <v>-75.720221351873704</v>
      </c>
      <c r="F13556" s="1">
        <v>4.4275031842472004</v>
      </c>
      <c r="G13556">
        <f t="shared" si="211"/>
        <v>33.534550855108755</v>
      </c>
    </row>
    <row r="13557" spans="1:7">
      <c r="A13557" s="1">
        <v>30914930</v>
      </c>
      <c r="B13557" s="1">
        <v>19000</v>
      </c>
      <c r="C13557" s="1">
        <v>-75.769093675754107</v>
      </c>
      <c r="D13557" s="1">
        <v>4.4071177428079604</v>
      </c>
      <c r="E13557" s="1">
        <v>-75.769093675754107</v>
      </c>
      <c r="F13557" s="1">
        <v>4.4071177428079604</v>
      </c>
      <c r="G13557">
        <f t="shared" si="211"/>
        <v>0</v>
      </c>
    </row>
    <row r="13558" spans="1:7">
      <c r="A13558" s="1">
        <v>30914931</v>
      </c>
      <c r="B13558" s="1">
        <v>19000</v>
      </c>
      <c r="C13558" s="1">
        <v>-75.707555556926707</v>
      </c>
      <c r="D13558" s="1">
        <v>4.4358333330059203</v>
      </c>
      <c r="E13558" s="1">
        <v>-75.707555556926707</v>
      </c>
      <c r="F13558" s="1">
        <v>4.4358333330059203</v>
      </c>
      <c r="G13558">
        <f t="shared" si="211"/>
        <v>0</v>
      </c>
    </row>
    <row r="13559" spans="1:7">
      <c r="A13559" s="1">
        <v>30914932</v>
      </c>
      <c r="B13559" s="1">
        <v>19000</v>
      </c>
      <c r="C13559" s="1">
        <v>-75.712673240805501</v>
      </c>
      <c r="D13559" s="1">
        <v>4.42358096210552</v>
      </c>
      <c r="E13559" s="1">
        <v>-75.7126773916101</v>
      </c>
      <c r="F13559" s="1">
        <v>4.4232826302739401</v>
      </c>
      <c r="G13559">
        <f t="shared" si="211"/>
        <v>33.213513797110643</v>
      </c>
    </row>
    <row r="13560" spans="1:7">
      <c r="A13560" s="1">
        <v>30914934</v>
      </c>
      <c r="B13560" s="1">
        <v>19000</v>
      </c>
      <c r="C13560" s="1">
        <v>-75.732801663100304</v>
      </c>
      <c r="D13560" s="1">
        <v>4.4187025199853398</v>
      </c>
      <c r="E13560" s="1">
        <v>-75.733825358313396</v>
      </c>
      <c r="F13560" s="1">
        <v>4.4184431080432596</v>
      </c>
      <c r="G13560">
        <f t="shared" si="211"/>
        <v>117.55974122785743</v>
      </c>
    </row>
    <row r="13561" spans="1:7">
      <c r="A13561" s="1">
        <v>30915011</v>
      </c>
      <c r="B13561" s="1">
        <v>19000</v>
      </c>
      <c r="C13561" s="1">
        <v>-75.726344376455998</v>
      </c>
      <c r="D13561" s="1">
        <v>4.4137292277146702</v>
      </c>
      <c r="E13561" s="1">
        <v>-75.726344376455998</v>
      </c>
      <c r="F13561" s="1">
        <v>4.4137292277146702</v>
      </c>
      <c r="G13561">
        <f t="shared" si="211"/>
        <v>0</v>
      </c>
    </row>
    <row r="13562" spans="1:7">
      <c r="A13562" s="1">
        <v>30915012</v>
      </c>
      <c r="B13562" s="1">
        <v>19000</v>
      </c>
      <c r="C13562" s="1">
        <v>-75.720441306478094</v>
      </c>
      <c r="D13562" s="1">
        <v>4.42495500329</v>
      </c>
      <c r="E13562" s="1">
        <v>-75.720441306478094</v>
      </c>
      <c r="F13562" s="1">
        <v>4.42495500329</v>
      </c>
      <c r="G13562">
        <f t="shared" si="211"/>
        <v>0</v>
      </c>
    </row>
    <row r="13563" spans="1:7">
      <c r="A13563" s="1">
        <v>30915013</v>
      </c>
      <c r="B13563" s="1">
        <v>19000</v>
      </c>
      <c r="C13563" s="1">
        <v>-75.717586069090899</v>
      </c>
      <c r="D13563" s="1">
        <v>4.4445515876511701</v>
      </c>
      <c r="E13563" s="1">
        <v>-75.717979685310098</v>
      </c>
      <c r="F13563" s="1">
        <v>4.4445586450453396</v>
      </c>
      <c r="G13563">
        <f t="shared" si="211"/>
        <v>43.824399976005765</v>
      </c>
    </row>
    <row r="13564" spans="1:7">
      <c r="A13564" s="1">
        <v>30915016</v>
      </c>
      <c r="B13564" s="1">
        <v>19000</v>
      </c>
      <c r="C13564" s="1">
        <v>-75.722976794901797</v>
      </c>
      <c r="D13564" s="1">
        <v>4.4299302027056102</v>
      </c>
      <c r="E13564" s="1">
        <v>-75.722976794901797</v>
      </c>
      <c r="F13564" s="1">
        <v>4.4299302027056102</v>
      </c>
      <c r="G13564">
        <f t="shared" si="211"/>
        <v>0</v>
      </c>
    </row>
    <row r="13565" spans="1:7">
      <c r="A13565" s="1">
        <v>30915017</v>
      </c>
      <c r="B13565" s="1">
        <v>19000</v>
      </c>
      <c r="C13565" s="1">
        <v>-75.751663455125893</v>
      </c>
      <c r="D13565" s="1">
        <v>4.4057767295680099</v>
      </c>
      <c r="E13565" s="1">
        <v>-75.7523617686237</v>
      </c>
      <c r="F13565" s="1">
        <v>4.4051252378770398</v>
      </c>
      <c r="G13565">
        <f t="shared" si="211"/>
        <v>106.31398993851953</v>
      </c>
    </row>
    <row r="13566" spans="1:7">
      <c r="A13566" s="1">
        <v>30915019</v>
      </c>
      <c r="B13566" s="1">
        <v>19000</v>
      </c>
      <c r="C13566" s="1">
        <v>-75.721202958631807</v>
      </c>
      <c r="D13566" s="1">
        <v>4.4226881122386299</v>
      </c>
      <c r="E13566" s="1">
        <v>-75.721202960281502</v>
      </c>
      <c r="F13566" s="1">
        <v>4.4226872081793296</v>
      </c>
      <c r="G13566">
        <f t="shared" si="211"/>
        <v>0.10064004886408194</v>
      </c>
    </row>
    <row r="13567" spans="1:7">
      <c r="A13567" s="1">
        <v>30915020</v>
      </c>
      <c r="B13567" s="1">
        <v>19000</v>
      </c>
      <c r="C13567" s="1">
        <v>-75.720429858589995</v>
      </c>
      <c r="D13567" s="1">
        <v>4.4253048542111397</v>
      </c>
      <c r="E13567" s="1">
        <v>-75.720341994520695</v>
      </c>
      <c r="F13567" s="1">
        <v>4.42606772077486</v>
      </c>
      <c r="G13567">
        <f t="shared" si="211"/>
        <v>85.48372094958701</v>
      </c>
    </row>
    <row r="13568" spans="1:7">
      <c r="A13568" s="1">
        <v>30915022</v>
      </c>
      <c r="B13568" s="1">
        <v>19000</v>
      </c>
      <c r="C13568" s="1">
        <v>-75.723563089572295</v>
      </c>
      <c r="D13568" s="1">
        <v>4.4235549234496201</v>
      </c>
      <c r="E13568" s="1">
        <v>-75.723563089572295</v>
      </c>
      <c r="F13568" s="1">
        <v>4.4235549234496201</v>
      </c>
      <c r="G13568">
        <f t="shared" si="211"/>
        <v>0</v>
      </c>
    </row>
    <row r="13569" spans="1:7">
      <c r="A13569" s="1">
        <v>30915023</v>
      </c>
      <c r="B13569" s="1">
        <v>19000</v>
      </c>
      <c r="C13569" s="1">
        <v>-75.725589492938099</v>
      </c>
      <c r="D13569" s="1">
        <v>4.4132776236815898</v>
      </c>
      <c r="E13569" s="1">
        <v>-75.726800868451406</v>
      </c>
      <c r="F13569" s="1">
        <v>4.4133277531483701</v>
      </c>
      <c r="G13569">
        <f t="shared" si="211"/>
        <v>134.96573780933454</v>
      </c>
    </row>
    <row r="13570" spans="1:7">
      <c r="A13570" s="1">
        <v>30915024</v>
      </c>
      <c r="B13570" s="1">
        <v>19000</v>
      </c>
      <c r="C13570" s="1">
        <v>-75.714905571345696</v>
      </c>
      <c r="D13570" s="1">
        <v>4.42781970568213</v>
      </c>
      <c r="E13570" s="1">
        <v>-75.714905571345696</v>
      </c>
      <c r="F13570" s="1">
        <v>4.42781970568213</v>
      </c>
      <c r="G13570">
        <f t="shared" si="211"/>
        <v>0</v>
      </c>
    </row>
    <row r="13571" spans="1:7">
      <c r="A13571" s="1">
        <v>30915025</v>
      </c>
      <c r="B13571" s="1">
        <v>19000</v>
      </c>
      <c r="C13571" s="1">
        <v>-75.713306916285703</v>
      </c>
      <c r="D13571" s="1">
        <v>4.4345990001303299</v>
      </c>
      <c r="E13571" s="1">
        <v>-75.713306916285703</v>
      </c>
      <c r="F13571" s="1">
        <v>4.4345990001303299</v>
      </c>
      <c r="G13571">
        <f t="shared" ref="G13571:G13634" si="212">SQRT(POWER(E13571-C13571,2)+POWER(F13571-D13571,2))*111320</f>
        <v>0</v>
      </c>
    </row>
    <row r="13572" spans="1:7">
      <c r="A13572" s="1">
        <v>30915026</v>
      </c>
      <c r="B13572" s="1">
        <v>19000</v>
      </c>
      <c r="C13572" s="1">
        <v>-75.730762182719701</v>
      </c>
      <c r="D13572" s="1">
        <v>4.3993852374604296</v>
      </c>
      <c r="E13572" s="1">
        <v>-75.730460959226804</v>
      </c>
      <c r="F13572" s="1">
        <v>4.3996007622605999</v>
      </c>
      <c r="G13572">
        <f t="shared" si="212"/>
        <v>41.231481199571967</v>
      </c>
    </row>
    <row r="13573" spans="1:7">
      <c r="A13573" s="1">
        <v>30915027</v>
      </c>
      <c r="B13573" s="1">
        <v>19000</v>
      </c>
      <c r="C13573" s="1">
        <v>-75.742542640965297</v>
      </c>
      <c r="D13573" s="1">
        <v>4.3998169839284298</v>
      </c>
      <c r="E13573" s="1">
        <v>-75.741898902775404</v>
      </c>
      <c r="F13573" s="1">
        <v>4.3991630859042301</v>
      </c>
      <c r="G13573">
        <f t="shared" si="212"/>
        <v>102.14672994140868</v>
      </c>
    </row>
    <row r="13574" spans="1:7">
      <c r="A13574" s="1">
        <v>30915028</v>
      </c>
      <c r="B13574" s="1">
        <v>19000</v>
      </c>
      <c r="C13574" s="1">
        <v>-75.722364092042298</v>
      </c>
      <c r="D13574" s="1">
        <v>4.4236241426881397</v>
      </c>
      <c r="E13574" s="1">
        <v>-75.722229031295498</v>
      </c>
      <c r="F13574" s="1">
        <v>4.4240912949584104</v>
      </c>
      <c r="G13574">
        <f t="shared" si="212"/>
        <v>54.133194432187139</v>
      </c>
    </row>
    <row r="13575" spans="1:7">
      <c r="A13575" s="1">
        <v>30915029</v>
      </c>
      <c r="B13575" s="1">
        <v>19000</v>
      </c>
      <c r="C13575" s="1">
        <v>-75.742260498846093</v>
      </c>
      <c r="D13575" s="1">
        <v>4.41453112673147</v>
      </c>
      <c r="E13575" s="1">
        <v>-75.742260498846093</v>
      </c>
      <c r="F13575" s="1">
        <v>4.41453112673147</v>
      </c>
      <c r="G13575">
        <f t="shared" si="212"/>
        <v>0</v>
      </c>
    </row>
    <row r="13576" spans="1:7">
      <c r="A13576" s="1">
        <v>30915030</v>
      </c>
      <c r="B13576" s="1">
        <v>19000</v>
      </c>
      <c r="C13576" s="1">
        <v>-75.751801795708303</v>
      </c>
      <c r="D13576" s="1">
        <v>4.4090253148941203</v>
      </c>
      <c r="E13576" s="1">
        <v>-75.751083397632101</v>
      </c>
      <c r="F13576" s="1">
        <v>4.4083061931039502</v>
      </c>
      <c r="G13576">
        <f t="shared" si="212"/>
        <v>113.15457301641061</v>
      </c>
    </row>
    <row r="13577" spans="1:7">
      <c r="A13577" s="1">
        <v>30915031</v>
      </c>
      <c r="B13577" s="1">
        <v>19000</v>
      </c>
      <c r="C13577" s="1">
        <v>-75.734490395998407</v>
      </c>
      <c r="D13577" s="1">
        <v>4.4067854647187001</v>
      </c>
      <c r="E13577" s="1">
        <v>-75.7332672136924</v>
      </c>
      <c r="F13577" s="1">
        <v>4.40579328906116</v>
      </c>
      <c r="G13577">
        <f t="shared" si="212"/>
        <v>175.3276743731779</v>
      </c>
    </row>
    <row r="13578" spans="1:7">
      <c r="A13578" s="1">
        <v>30915032</v>
      </c>
      <c r="B13578" s="1">
        <v>19000</v>
      </c>
      <c r="C13578" s="1">
        <v>-75.720732387288194</v>
      </c>
      <c r="D13578" s="1">
        <v>4.4263550270165197</v>
      </c>
      <c r="E13578" s="1">
        <v>-75.720732387288194</v>
      </c>
      <c r="F13578" s="1">
        <v>4.4263550270165197</v>
      </c>
      <c r="G13578">
        <f t="shared" si="212"/>
        <v>0</v>
      </c>
    </row>
    <row r="13579" spans="1:7">
      <c r="A13579" s="1">
        <v>30915035</v>
      </c>
      <c r="B13579" s="1">
        <v>19000</v>
      </c>
      <c r="C13579" s="1">
        <v>-75.729939412629804</v>
      </c>
      <c r="D13579" s="1">
        <v>4.4195534524432203</v>
      </c>
      <c r="E13579" s="1">
        <v>-75.729998780191593</v>
      </c>
      <c r="F13579" s="1">
        <v>4.4195978600175101</v>
      </c>
      <c r="G13579">
        <f t="shared" si="212"/>
        <v>8.2531149859335979</v>
      </c>
    </row>
    <row r="13580" spans="1:7">
      <c r="A13580" s="1">
        <v>30915036</v>
      </c>
      <c r="B13580" s="1">
        <v>19000</v>
      </c>
      <c r="C13580" s="1">
        <v>-75.717172069891404</v>
      </c>
      <c r="D13580" s="1">
        <v>4.4316110030238196</v>
      </c>
      <c r="E13580" s="1">
        <v>-75.717172069891404</v>
      </c>
      <c r="F13580" s="1">
        <v>4.4316110030238196</v>
      </c>
      <c r="G13580">
        <f t="shared" si="212"/>
        <v>0</v>
      </c>
    </row>
    <row r="13581" spans="1:7">
      <c r="A13581" s="1">
        <v>30915037</v>
      </c>
      <c r="B13581" s="1">
        <v>19000</v>
      </c>
      <c r="C13581" s="1">
        <v>-75.717425371694105</v>
      </c>
      <c r="D13581" s="1">
        <v>4.4329784107331598</v>
      </c>
      <c r="E13581" s="1">
        <v>-75.718202473369502</v>
      </c>
      <c r="F13581" s="1">
        <v>4.4331073187612997</v>
      </c>
      <c r="G13581">
        <f t="shared" si="212"/>
        <v>87.689096051814772</v>
      </c>
    </row>
    <row r="13582" spans="1:7">
      <c r="A13582" s="1">
        <v>30915038</v>
      </c>
      <c r="B13582" s="1">
        <v>19000</v>
      </c>
      <c r="C13582" s="1">
        <v>-75.708047053926293</v>
      </c>
      <c r="D13582" s="1">
        <v>4.42214849771951</v>
      </c>
      <c r="E13582" s="1">
        <v>-75.7074969945389</v>
      </c>
      <c r="F13582" s="1">
        <v>4.4229728808865696</v>
      </c>
      <c r="G13582">
        <f t="shared" si="212"/>
        <v>110.32328349783478</v>
      </c>
    </row>
    <row r="13583" spans="1:7">
      <c r="A13583" s="1">
        <v>30915044</v>
      </c>
      <c r="B13583" s="1">
        <v>19000</v>
      </c>
      <c r="C13583" s="1">
        <v>-75.750132038502102</v>
      </c>
      <c r="D13583" s="1">
        <v>4.4074049345946396</v>
      </c>
      <c r="E13583" s="1">
        <v>-75.750157308466697</v>
      </c>
      <c r="F13583" s="1">
        <v>4.4073769536305498</v>
      </c>
      <c r="G13583">
        <f t="shared" si="212"/>
        <v>4.1970820945143892</v>
      </c>
    </row>
    <row r="13584" spans="1:7">
      <c r="A13584" s="1">
        <v>30915045</v>
      </c>
      <c r="B13584" s="1">
        <v>19000</v>
      </c>
      <c r="C13584" s="1">
        <v>-75.720066829500297</v>
      </c>
      <c r="D13584" s="1">
        <v>4.4268022164384799</v>
      </c>
      <c r="E13584" s="1">
        <v>-75.720379703216196</v>
      </c>
      <c r="F13584" s="1">
        <v>4.4266274045322698</v>
      </c>
      <c r="G13584">
        <f t="shared" si="212"/>
        <v>39.896871300180393</v>
      </c>
    </row>
    <row r="13585" spans="1:7">
      <c r="A13585" s="1">
        <v>30915047</v>
      </c>
      <c r="B13585" s="1">
        <v>19000</v>
      </c>
      <c r="C13585" s="1">
        <v>-75.721193954680999</v>
      </c>
      <c r="D13585" s="1">
        <v>4.4226862875617403</v>
      </c>
      <c r="E13585" s="1">
        <v>-75.721193951381494</v>
      </c>
      <c r="F13585" s="1">
        <v>4.4226880956803303</v>
      </c>
      <c r="G13585">
        <f t="shared" si="212"/>
        <v>0.20128009656479548</v>
      </c>
    </row>
    <row r="13586" spans="1:7">
      <c r="A13586" s="1">
        <v>30915355</v>
      </c>
      <c r="B13586" s="1">
        <v>19000</v>
      </c>
      <c r="C13586" s="1">
        <v>-75.766761059614694</v>
      </c>
      <c r="D13586" s="1">
        <v>4.4090167035811003</v>
      </c>
      <c r="E13586" s="1">
        <v>-75.766699128925396</v>
      </c>
      <c r="F13586" s="1">
        <v>4.4088918309395204</v>
      </c>
      <c r="G13586">
        <f t="shared" si="212"/>
        <v>15.516501390397263</v>
      </c>
    </row>
    <row r="13587" spans="1:7">
      <c r="A13587" s="1">
        <v>30915356</v>
      </c>
      <c r="B13587" s="1">
        <v>19000</v>
      </c>
      <c r="C13587" s="1">
        <v>-75.716611116822406</v>
      </c>
      <c r="D13587" s="1">
        <v>4.4236361528139501</v>
      </c>
      <c r="E13587" s="1">
        <v>-75.716611116822406</v>
      </c>
      <c r="F13587" s="1">
        <v>4.4236361528139501</v>
      </c>
      <c r="G13587">
        <f t="shared" si="212"/>
        <v>0</v>
      </c>
    </row>
    <row r="13588" spans="1:7">
      <c r="A13588" s="1">
        <v>30915357</v>
      </c>
      <c r="B13588" s="1">
        <v>19000</v>
      </c>
      <c r="C13588" s="1">
        <v>-75.7355920269096</v>
      </c>
      <c r="D13588" s="1">
        <v>4.3967278949559203</v>
      </c>
      <c r="E13588" s="1">
        <v>-75.734886987404806</v>
      </c>
      <c r="F13588" s="1">
        <v>4.3966108990130097</v>
      </c>
      <c r="G13588">
        <f t="shared" si="212"/>
        <v>79.558275074082204</v>
      </c>
    </row>
    <row r="13589" spans="1:7">
      <c r="A13589" s="1">
        <v>30915358</v>
      </c>
      <c r="B13589" s="1">
        <v>19000</v>
      </c>
      <c r="C13589" s="1">
        <v>-75.744840636086593</v>
      </c>
      <c r="D13589" s="1">
        <v>4.4132691795212704</v>
      </c>
      <c r="E13589" s="1">
        <v>-75.745497814153893</v>
      </c>
      <c r="F13589" s="1">
        <v>4.41296207543457</v>
      </c>
      <c r="G13589">
        <f t="shared" si="212"/>
        <v>80.750819947690616</v>
      </c>
    </row>
    <row r="13590" spans="1:7">
      <c r="A13590" s="1">
        <v>30915360</v>
      </c>
      <c r="B13590" s="1">
        <v>19000</v>
      </c>
      <c r="C13590" s="1">
        <v>-75.7198096422145</v>
      </c>
      <c r="D13590" s="1">
        <v>4.4270639206659101</v>
      </c>
      <c r="E13590" s="1">
        <v>-75.7197916404143</v>
      </c>
      <c r="F13590" s="1">
        <v>4.4270639206659101</v>
      </c>
      <c r="G13590">
        <f t="shared" si="212"/>
        <v>2.0039603982462495</v>
      </c>
    </row>
    <row r="13591" spans="1:7">
      <c r="A13591" s="1">
        <v>30915362</v>
      </c>
      <c r="B13591" s="1">
        <v>19000</v>
      </c>
      <c r="C13591" s="1">
        <v>-75.714553740715601</v>
      </c>
      <c r="D13591" s="1">
        <v>4.4178020720207298</v>
      </c>
      <c r="E13591" s="1">
        <v>-75.714553740715601</v>
      </c>
      <c r="F13591" s="1">
        <v>4.4178020720207298</v>
      </c>
      <c r="G13591">
        <f t="shared" si="212"/>
        <v>0</v>
      </c>
    </row>
    <row r="13592" spans="1:7">
      <c r="A13592" s="1">
        <v>30915364</v>
      </c>
      <c r="B13592" s="1">
        <v>19000</v>
      </c>
      <c r="C13592" s="1">
        <v>-75.716655113646894</v>
      </c>
      <c r="D13592" s="1">
        <v>4.4202677040102998</v>
      </c>
      <c r="E13592" s="1">
        <v>-75.716220147940604</v>
      </c>
      <c r="F13592" s="1">
        <v>4.4197298900804602</v>
      </c>
      <c r="G13592">
        <f t="shared" si="212"/>
        <v>76.999247260281294</v>
      </c>
    </row>
    <row r="13593" spans="1:7">
      <c r="A13593" s="1">
        <v>30915365</v>
      </c>
      <c r="B13593" s="1">
        <v>19000</v>
      </c>
      <c r="C13593" s="1">
        <v>-75.735591124587799</v>
      </c>
      <c r="D13593" s="1">
        <v>4.3967287973925</v>
      </c>
      <c r="E13593" s="1">
        <v>-75.735590225511302</v>
      </c>
      <c r="F13593" s="1">
        <v>4.3967278916984798</v>
      </c>
      <c r="G13593">
        <f t="shared" si="212"/>
        <v>0.14206369522379328</v>
      </c>
    </row>
    <row r="13594" spans="1:7">
      <c r="A13594" s="1">
        <v>30915366</v>
      </c>
      <c r="B13594" s="1">
        <v>19000</v>
      </c>
      <c r="C13594" s="1">
        <v>-75.719903168962801</v>
      </c>
      <c r="D13594" s="1">
        <v>4.4271617049966503</v>
      </c>
      <c r="E13594" s="1">
        <v>-75.720013131046201</v>
      </c>
      <c r="F13594" s="1">
        <v>4.4272854862757898</v>
      </c>
      <c r="G13594">
        <f t="shared" si="212"/>
        <v>18.431265830409629</v>
      </c>
    </row>
    <row r="13595" spans="1:7">
      <c r="A13595" s="1">
        <v>30915368</v>
      </c>
      <c r="B13595" s="1">
        <v>19000</v>
      </c>
      <c r="C13595" s="1">
        <v>-75.717189891507402</v>
      </c>
      <c r="D13595" s="1">
        <v>4.4331895257828098</v>
      </c>
      <c r="E13595" s="1">
        <v>-75.716970015465606</v>
      </c>
      <c r="F13595" s="1">
        <v>4.4342233646157503</v>
      </c>
      <c r="G13595">
        <f t="shared" si="212"/>
        <v>117.6609854481415</v>
      </c>
    </row>
    <row r="13596" spans="1:7">
      <c r="A13596" s="1">
        <v>30915369</v>
      </c>
      <c r="B13596" s="1">
        <v>19000</v>
      </c>
      <c r="C13596" s="1">
        <v>-75.739204519392203</v>
      </c>
      <c r="D13596" s="1">
        <v>4.3938341633078704</v>
      </c>
      <c r="E13596" s="1">
        <v>-75.739204519392203</v>
      </c>
      <c r="F13596" s="1">
        <v>4.3938341633078704</v>
      </c>
      <c r="G13596">
        <f t="shared" si="212"/>
        <v>0</v>
      </c>
    </row>
    <row r="13597" spans="1:7">
      <c r="A13597" s="1">
        <v>30915371</v>
      </c>
      <c r="B13597" s="1">
        <v>19000</v>
      </c>
      <c r="C13597" s="1">
        <v>-75.759946244416398</v>
      </c>
      <c r="D13597" s="1">
        <v>4.4171159782525002</v>
      </c>
      <c r="E13597" s="1">
        <v>-75.759170924611993</v>
      </c>
      <c r="F13597" s="1">
        <v>4.4180123427694502</v>
      </c>
      <c r="G13597">
        <f t="shared" si="212"/>
        <v>131.9313499786397</v>
      </c>
    </row>
    <row r="13598" spans="1:7">
      <c r="A13598" s="1">
        <v>30915372</v>
      </c>
      <c r="B13598" s="1">
        <v>19000</v>
      </c>
      <c r="C13598" s="1">
        <v>-75.7150839008345</v>
      </c>
      <c r="D13598" s="1">
        <v>4.4268463628297496</v>
      </c>
      <c r="E13598" s="1">
        <v>-75.714706774453006</v>
      </c>
      <c r="F13598" s="1">
        <v>4.4271846881102404</v>
      </c>
      <c r="G13598">
        <f t="shared" si="212"/>
        <v>56.399627690790865</v>
      </c>
    </row>
    <row r="13599" spans="1:7">
      <c r="A13599" s="1">
        <v>30915374</v>
      </c>
      <c r="B13599" s="1">
        <v>19000</v>
      </c>
      <c r="C13599" s="1">
        <v>-75.769877338503704</v>
      </c>
      <c r="D13599" s="1">
        <v>4.4065866240016698</v>
      </c>
      <c r="E13599" s="1">
        <v>-75.7698633415431</v>
      </c>
      <c r="F13599" s="1">
        <v>4.4058362124668102</v>
      </c>
      <c r="G13599">
        <f t="shared" si="212"/>
        <v>83.550342321461173</v>
      </c>
    </row>
    <row r="13600" spans="1:7">
      <c r="A13600" s="1">
        <v>30915375</v>
      </c>
      <c r="B13600" s="1">
        <v>19000</v>
      </c>
      <c r="C13600" s="1">
        <v>-75.717218209042997</v>
      </c>
      <c r="D13600" s="1">
        <v>4.4329744116903003</v>
      </c>
      <c r="E13600" s="1">
        <v>-75.717425371694105</v>
      </c>
      <c r="F13600" s="1">
        <v>4.4329784107331598</v>
      </c>
      <c r="G13600">
        <f t="shared" si="212"/>
        <v>23.06564270848617</v>
      </c>
    </row>
    <row r="13601" spans="1:7">
      <c r="A13601" s="1">
        <v>30915376</v>
      </c>
      <c r="B13601" s="1">
        <v>19000</v>
      </c>
      <c r="C13601" s="1">
        <v>-75.721571490582406</v>
      </c>
      <c r="D13601" s="1">
        <v>4.4245891288866801</v>
      </c>
      <c r="E13601" s="1">
        <v>-75.721571490582406</v>
      </c>
      <c r="F13601" s="1">
        <v>4.4245891288866801</v>
      </c>
      <c r="G13601">
        <f t="shared" si="212"/>
        <v>0</v>
      </c>
    </row>
    <row r="13602" spans="1:7">
      <c r="A13602" s="1">
        <v>30915377</v>
      </c>
      <c r="B13602" s="1">
        <v>19000</v>
      </c>
      <c r="C13602" s="1">
        <v>-75.744180558975401</v>
      </c>
      <c r="D13602" s="1">
        <v>4.4015946226516096</v>
      </c>
      <c r="E13602" s="1">
        <v>-75.744180558975401</v>
      </c>
      <c r="F13602" s="1">
        <v>4.4015946226516096</v>
      </c>
      <c r="G13602">
        <f t="shared" si="212"/>
        <v>0</v>
      </c>
    </row>
    <row r="13603" spans="1:7">
      <c r="A13603" s="1">
        <v>30915306</v>
      </c>
      <c r="B13603" s="1">
        <v>19000</v>
      </c>
      <c r="C13603" s="1">
        <v>-75.721742887102593</v>
      </c>
      <c r="D13603" s="1">
        <v>4.4224730336599496</v>
      </c>
      <c r="E13603" s="1">
        <v>-75.722285149013601</v>
      </c>
      <c r="F13603" s="1">
        <v>4.4229540871804502</v>
      </c>
      <c r="G13603">
        <f t="shared" si="212"/>
        <v>80.694367624330027</v>
      </c>
    </row>
    <row r="13604" spans="1:7">
      <c r="A13604" s="1">
        <v>30915307</v>
      </c>
      <c r="B13604" s="1">
        <v>19000</v>
      </c>
      <c r="C13604" s="1">
        <v>-75.733446418047194</v>
      </c>
      <c r="D13604" s="1">
        <v>4.4103112393741197</v>
      </c>
      <c r="E13604" s="1">
        <v>-75.732683833078298</v>
      </c>
      <c r="F13604" s="1">
        <v>4.41162979118383</v>
      </c>
      <c r="G13604">
        <f t="shared" si="212"/>
        <v>169.56176416471877</v>
      </c>
    </row>
    <row r="13605" spans="1:7">
      <c r="A13605" s="1">
        <v>30915308</v>
      </c>
      <c r="B13605" s="1">
        <v>19000</v>
      </c>
      <c r="C13605" s="1">
        <v>-75.758333200479797</v>
      </c>
      <c r="D13605" s="1">
        <v>4.4190505343495596</v>
      </c>
      <c r="E13605" s="1">
        <v>-75.758333200479797</v>
      </c>
      <c r="F13605" s="1">
        <v>4.4190505343495596</v>
      </c>
      <c r="G13605">
        <f t="shared" si="212"/>
        <v>0</v>
      </c>
    </row>
    <row r="13606" spans="1:7">
      <c r="A13606" s="1">
        <v>30915309</v>
      </c>
      <c r="B13606" s="1">
        <v>19000</v>
      </c>
      <c r="C13606" s="1">
        <v>-75.761385050262106</v>
      </c>
      <c r="D13606" s="1">
        <v>4.4184565774799296</v>
      </c>
      <c r="E13606" s="1">
        <v>-75.761711863982896</v>
      </c>
      <c r="F13606" s="1">
        <v>4.4175250561868404</v>
      </c>
      <c r="G13606">
        <f t="shared" si="212"/>
        <v>109.89371066298474</v>
      </c>
    </row>
    <row r="13607" spans="1:7">
      <c r="A13607" s="1">
        <v>30915310</v>
      </c>
      <c r="B13607" s="1">
        <v>19000</v>
      </c>
      <c r="C13607" s="1">
        <v>-75.766013078495405</v>
      </c>
      <c r="D13607" s="1">
        <v>4.4066701972042699</v>
      </c>
      <c r="E13607" s="1">
        <v>-75.766987794347699</v>
      </c>
      <c r="F13607" s="1">
        <v>4.4050572371746597</v>
      </c>
      <c r="G13607">
        <f t="shared" si="212"/>
        <v>209.79349154154377</v>
      </c>
    </row>
    <row r="13608" spans="1:7">
      <c r="A13608" s="1">
        <v>30915311</v>
      </c>
      <c r="B13608" s="1">
        <v>19000</v>
      </c>
      <c r="C13608" s="1">
        <v>-75.746513723193203</v>
      </c>
      <c r="D13608" s="1">
        <v>4.4125191015577201</v>
      </c>
      <c r="E13608" s="1">
        <v>-75.747178044696597</v>
      </c>
      <c r="F13608" s="1">
        <v>4.4122463631657904</v>
      </c>
      <c r="G13608">
        <f t="shared" si="212"/>
        <v>79.942122579013528</v>
      </c>
    </row>
    <row r="13609" spans="1:7">
      <c r="A13609" s="1">
        <v>30915312</v>
      </c>
      <c r="B13609" s="1">
        <v>19000</v>
      </c>
      <c r="C13609" s="1">
        <v>-75.749650296712105</v>
      </c>
      <c r="D13609" s="1">
        <v>4.4098532047637802</v>
      </c>
      <c r="E13609" s="1">
        <v>-75.749087626899396</v>
      </c>
      <c r="F13609" s="1">
        <v>4.4091895093050697</v>
      </c>
      <c r="G13609">
        <f t="shared" si="212"/>
        <v>96.860489624041946</v>
      </c>
    </row>
    <row r="13610" spans="1:7">
      <c r="A13610" s="1">
        <v>30915314</v>
      </c>
      <c r="B13610" s="1">
        <v>19000</v>
      </c>
      <c r="C13610" s="1">
        <v>-75.762539714071707</v>
      </c>
      <c r="D13610" s="1">
        <v>4.4149345399262803</v>
      </c>
      <c r="E13610" s="1">
        <v>-75.762813259279199</v>
      </c>
      <c r="F13610" s="1">
        <v>4.4140716323240303</v>
      </c>
      <c r="G13610">
        <f t="shared" si="212"/>
        <v>100.76990585808684</v>
      </c>
    </row>
    <row r="13611" spans="1:7">
      <c r="A13611" s="1">
        <v>30915315</v>
      </c>
      <c r="B13611" s="1">
        <v>19000</v>
      </c>
      <c r="C13611" s="1">
        <v>-75.7150839008345</v>
      </c>
      <c r="D13611" s="1">
        <v>4.4268463628297496</v>
      </c>
      <c r="E13611" s="1">
        <v>-75.714561601815703</v>
      </c>
      <c r="F13611" s="1">
        <v>4.4262875923956102</v>
      </c>
      <c r="G13611">
        <f t="shared" si="212"/>
        <v>85.144931523496709</v>
      </c>
    </row>
    <row r="13612" spans="1:7">
      <c r="A13612" s="1">
        <v>30915316</v>
      </c>
      <c r="B13612" s="1">
        <v>19000</v>
      </c>
      <c r="C13612" s="1">
        <v>-75.721824578422897</v>
      </c>
      <c r="D13612" s="1">
        <v>4.4398745762871101</v>
      </c>
      <c r="E13612" s="1">
        <v>-75.721824578422897</v>
      </c>
      <c r="F13612" s="1">
        <v>4.4398745762871101</v>
      </c>
      <c r="G13612">
        <f t="shared" si="212"/>
        <v>0</v>
      </c>
    </row>
    <row r="13613" spans="1:7">
      <c r="A13613" s="1">
        <v>30915317</v>
      </c>
      <c r="B13613" s="1">
        <v>19000</v>
      </c>
      <c r="C13613" s="1">
        <v>-75.726675424095703</v>
      </c>
      <c r="D13613" s="1">
        <v>4.4298212746545902</v>
      </c>
      <c r="E13613" s="1">
        <v>-75.726960457117102</v>
      </c>
      <c r="F13613" s="1">
        <v>4.4300966328567499</v>
      </c>
      <c r="G13613">
        <f t="shared" si="212"/>
        <v>44.117839668519018</v>
      </c>
    </row>
    <row r="13614" spans="1:7">
      <c r="A13614" s="1">
        <v>30915318</v>
      </c>
      <c r="B13614" s="1">
        <v>19000</v>
      </c>
      <c r="C13614" s="1">
        <v>-75.717170496045895</v>
      </c>
      <c r="D13614" s="1">
        <v>4.4305044298953096</v>
      </c>
      <c r="E13614" s="1">
        <v>-75.717166059323105</v>
      </c>
      <c r="F13614" s="1">
        <v>4.4309591642043502</v>
      </c>
      <c r="G13614">
        <f t="shared" si="212"/>
        <v>50.623432631516728</v>
      </c>
    </row>
    <row r="13615" spans="1:7">
      <c r="A13615" s="1">
        <v>30915319</v>
      </c>
      <c r="B13615" s="1">
        <v>19000</v>
      </c>
      <c r="C13615" s="1">
        <v>-75.7126773916101</v>
      </c>
      <c r="D13615" s="1">
        <v>4.4232826302739401</v>
      </c>
      <c r="E13615" s="1">
        <v>-75.7126773916101</v>
      </c>
      <c r="F13615" s="1">
        <v>4.4232826302739401</v>
      </c>
      <c r="G13615">
        <f t="shared" si="212"/>
        <v>0</v>
      </c>
    </row>
    <row r="13616" spans="1:7">
      <c r="A13616" s="1">
        <v>30915321</v>
      </c>
      <c r="B13616" s="1">
        <v>19000</v>
      </c>
      <c r="C13616" s="1">
        <v>-75.7231921708279</v>
      </c>
      <c r="D13616" s="1">
        <v>4.4180150478564899</v>
      </c>
      <c r="E13616" s="1">
        <v>-75.722792419520999</v>
      </c>
      <c r="F13616" s="1">
        <v>4.4189111452302701</v>
      </c>
      <c r="G13616">
        <f t="shared" si="212"/>
        <v>109.22934926512434</v>
      </c>
    </row>
    <row r="13617" spans="1:7">
      <c r="A13617" s="1">
        <v>30915322</v>
      </c>
      <c r="B13617" s="1">
        <v>19000</v>
      </c>
      <c r="C13617" s="1">
        <v>-75.715051900129794</v>
      </c>
      <c r="D13617" s="1">
        <v>4.4182604455321197</v>
      </c>
      <c r="E13617" s="1">
        <v>-75.714553740715601</v>
      </c>
      <c r="F13617" s="1">
        <v>4.4178020720207298</v>
      </c>
      <c r="G13617">
        <f t="shared" si="212"/>
        <v>75.358713303502228</v>
      </c>
    </row>
    <row r="13618" spans="1:7">
      <c r="A13618" s="1">
        <v>30915323</v>
      </c>
      <c r="B13618" s="1">
        <v>19000</v>
      </c>
      <c r="C13618" s="1">
        <v>-75.721215080241706</v>
      </c>
      <c r="D13618" s="1">
        <v>4.4283819186969904</v>
      </c>
      <c r="E13618" s="1">
        <v>-75.721530062288593</v>
      </c>
      <c r="F13618" s="1">
        <v>4.4285325727481997</v>
      </c>
      <c r="G13618">
        <f t="shared" si="212"/>
        <v>38.868112980418772</v>
      </c>
    </row>
    <row r="13619" spans="1:7">
      <c r="A13619" s="1">
        <v>30915324</v>
      </c>
      <c r="B13619" s="1">
        <v>19000</v>
      </c>
      <c r="C13619" s="1">
        <v>-75.751550646472296</v>
      </c>
      <c r="D13619" s="1">
        <v>4.4104587259749604</v>
      </c>
      <c r="E13619" s="1">
        <v>-75.752153779073197</v>
      </c>
      <c r="F13619" s="1">
        <v>4.4101506134465902</v>
      </c>
      <c r="G13619">
        <f t="shared" si="212"/>
        <v>75.394321933067744</v>
      </c>
    </row>
    <row r="13620" spans="1:7">
      <c r="A13620" s="1">
        <v>30915325</v>
      </c>
      <c r="B13620" s="1">
        <v>19000</v>
      </c>
      <c r="C13620" s="1">
        <v>-75.714706774453006</v>
      </c>
      <c r="D13620" s="1">
        <v>4.4271846881102404</v>
      </c>
      <c r="E13620" s="1">
        <v>-75.714487490952294</v>
      </c>
      <c r="F13620" s="1">
        <v>4.4274057772596196</v>
      </c>
      <c r="G13620">
        <f t="shared" si="212"/>
        <v>34.664280415763713</v>
      </c>
    </row>
    <row r="13621" spans="1:7">
      <c r="A13621" s="1">
        <v>30915326</v>
      </c>
      <c r="B13621" s="1">
        <v>19000</v>
      </c>
      <c r="C13621" s="1">
        <v>-75.720982752460699</v>
      </c>
      <c r="D13621" s="1">
        <v>4.4234163815596803</v>
      </c>
      <c r="E13621" s="1">
        <v>-75.720982752460699</v>
      </c>
      <c r="F13621" s="1">
        <v>4.4234163815596803</v>
      </c>
      <c r="G13621">
        <f t="shared" si="212"/>
        <v>0</v>
      </c>
    </row>
    <row r="13622" spans="1:7">
      <c r="A13622" s="1">
        <v>30915327</v>
      </c>
      <c r="B13622" s="1">
        <v>19000</v>
      </c>
      <c r="C13622" s="1">
        <v>-75.734490395455296</v>
      </c>
      <c r="D13622" s="1">
        <v>4.4067854635921702</v>
      </c>
      <c r="E13622" s="1">
        <v>-75.734178813762497</v>
      </c>
      <c r="F13622" s="1">
        <v>4.4087494369741602</v>
      </c>
      <c r="G13622">
        <f t="shared" si="212"/>
        <v>221.36380437629316</v>
      </c>
    </row>
    <row r="13623" spans="1:7">
      <c r="A13623" s="1">
        <v>30915331</v>
      </c>
      <c r="B13623" s="1">
        <v>19000</v>
      </c>
      <c r="C13623" s="1">
        <v>-75.716899097249694</v>
      </c>
      <c r="D13623" s="1">
        <v>4.4252495283201103</v>
      </c>
      <c r="E13623" s="1">
        <v>-75.716808650469105</v>
      </c>
      <c r="F13623" s="1">
        <v>4.4249618701398798</v>
      </c>
      <c r="G13623">
        <f t="shared" si="212"/>
        <v>33.567705463953288</v>
      </c>
    </row>
    <row r="13624" spans="1:7">
      <c r="A13624" s="1">
        <v>30915333</v>
      </c>
      <c r="B13624" s="1">
        <v>19000</v>
      </c>
      <c r="C13624" s="1">
        <v>-75.726584741968594</v>
      </c>
      <c r="D13624" s="1">
        <v>4.4108185791046797</v>
      </c>
      <c r="E13624" s="1">
        <v>-75.726584741968594</v>
      </c>
      <c r="F13624" s="1">
        <v>4.4108185791046797</v>
      </c>
      <c r="G13624">
        <f t="shared" si="212"/>
        <v>0</v>
      </c>
    </row>
    <row r="13625" spans="1:7">
      <c r="A13625" s="1">
        <v>30915335</v>
      </c>
      <c r="B13625" s="1">
        <v>19000</v>
      </c>
      <c r="C13625" s="1">
        <v>-75.718366717834101</v>
      </c>
      <c r="D13625" s="1">
        <v>4.4255605197954102</v>
      </c>
      <c r="E13625" s="1">
        <v>-75.718020622796104</v>
      </c>
      <c r="F13625" s="1">
        <v>4.4251856004535401</v>
      </c>
      <c r="G13625">
        <f t="shared" si="212"/>
        <v>56.800072861890932</v>
      </c>
    </row>
    <row r="13626" spans="1:7">
      <c r="A13626" s="1">
        <v>30915336</v>
      </c>
      <c r="B13626" s="1">
        <v>19000</v>
      </c>
      <c r="C13626" s="1">
        <v>-75.725028828501905</v>
      </c>
      <c r="D13626" s="1">
        <v>4.4219321057206997</v>
      </c>
      <c r="E13626" s="1">
        <v>-75.725028828501905</v>
      </c>
      <c r="F13626" s="1">
        <v>4.4219321057206997</v>
      </c>
      <c r="G13626">
        <f t="shared" si="212"/>
        <v>0</v>
      </c>
    </row>
    <row r="13627" spans="1:7">
      <c r="A13627" s="1">
        <v>30915339</v>
      </c>
      <c r="B13627" s="1">
        <v>19000</v>
      </c>
      <c r="C13627" s="1">
        <v>-75.718489193555897</v>
      </c>
      <c r="D13627" s="1">
        <v>4.42803425706252</v>
      </c>
      <c r="E13627" s="1">
        <v>-75.718489193555897</v>
      </c>
      <c r="F13627" s="1">
        <v>4.42803425706252</v>
      </c>
      <c r="G13627">
        <f t="shared" si="212"/>
        <v>0</v>
      </c>
    </row>
    <row r="13628" spans="1:7">
      <c r="A13628" s="1">
        <v>30915340</v>
      </c>
      <c r="B13628" s="1">
        <v>19000</v>
      </c>
      <c r="C13628" s="1">
        <v>-75.721989251714106</v>
      </c>
      <c r="D13628" s="1">
        <v>4.4202413556301101</v>
      </c>
      <c r="E13628" s="1">
        <v>-75.721807290144994</v>
      </c>
      <c r="F13628" s="1">
        <v>4.4207436802871696</v>
      </c>
      <c r="G13628">
        <f t="shared" si="212"/>
        <v>59.474482261293126</v>
      </c>
    </row>
    <row r="13629" spans="1:7">
      <c r="A13629" s="1">
        <v>30915341</v>
      </c>
      <c r="B13629" s="1">
        <v>19000</v>
      </c>
      <c r="C13629" s="1">
        <v>-75.714487490952294</v>
      </c>
      <c r="D13629" s="1">
        <v>4.4274057772596196</v>
      </c>
      <c r="E13629" s="1">
        <v>-75.714141899489405</v>
      </c>
      <c r="F13629" s="1">
        <v>4.4277387360416398</v>
      </c>
      <c r="G13629">
        <f t="shared" si="212"/>
        <v>53.421424117868035</v>
      </c>
    </row>
    <row r="13630" spans="1:7">
      <c r="A13630" s="1">
        <v>30915342</v>
      </c>
      <c r="B13630" s="1">
        <v>19000</v>
      </c>
      <c r="C13630" s="1">
        <v>-75.745286435503104</v>
      </c>
      <c r="D13630" s="1">
        <v>4.4138060973137003</v>
      </c>
      <c r="E13630" s="1">
        <v>-75.746306871699602</v>
      </c>
      <c r="F13630" s="1">
        <v>4.4143585153144196</v>
      </c>
      <c r="G13630">
        <f t="shared" si="212"/>
        <v>129.17225129655839</v>
      </c>
    </row>
    <row r="13631" spans="1:7">
      <c r="A13631" s="1">
        <v>30915344</v>
      </c>
      <c r="B13631" s="1">
        <v>19000</v>
      </c>
      <c r="C13631" s="1">
        <v>-75.747512639765205</v>
      </c>
      <c r="D13631" s="1">
        <v>4.4013990004338499</v>
      </c>
      <c r="E13631" s="1">
        <v>-75.747512639765205</v>
      </c>
      <c r="F13631" s="1">
        <v>4.4013990004338499</v>
      </c>
      <c r="G13631">
        <f t="shared" si="212"/>
        <v>0</v>
      </c>
    </row>
    <row r="13632" spans="1:7">
      <c r="A13632" s="1">
        <v>30915345</v>
      </c>
      <c r="B13632" s="1">
        <v>19000</v>
      </c>
      <c r="C13632" s="1">
        <v>-75.731459037516103</v>
      </c>
      <c r="D13632" s="1">
        <v>4.4190020319530596</v>
      </c>
      <c r="E13632" s="1">
        <v>-75.732045651187207</v>
      </c>
      <c r="F13632" s="1">
        <v>4.41886929925285</v>
      </c>
      <c r="G13632">
        <f t="shared" si="212"/>
        <v>66.952624263779413</v>
      </c>
    </row>
    <row r="13633" spans="1:7">
      <c r="A13633" s="1">
        <v>30915347</v>
      </c>
      <c r="B13633" s="1">
        <v>19000</v>
      </c>
      <c r="C13633" s="1">
        <v>-75.715658718908301</v>
      </c>
      <c r="D13633" s="1">
        <v>4.4262724427848203</v>
      </c>
      <c r="E13633" s="1">
        <v>-75.715658718908301</v>
      </c>
      <c r="F13633" s="1">
        <v>4.4262724427848203</v>
      </c>
      <c r="G13633">
        <f t="shared" si="212"/>
        <v>0</v>
      </c>
    </row>
    <row r="13634" spans="1:7">
      <c r="A13634" s="1">
        <v>30915348</v>
      </c>
      <c r="B13634" s="1">
        <v>19000</v>
      </c>
      <c r="C13634" s="1">
        <v>-75.718592528184303</v>
      </c>
      <c r="D13634" s="1">
        <v>4.4232474430975399</v>
      </c>
      <c r="E13634" s="1">
        <v>-75.718300591244301</v>
      </c>
      <c r="F13634" s="1">
        <v>4.4228102436889003</v>
      </c>
      <c r="G13634">
        <f t="shared" si="212"/>
        <v>58.521983812333879</v>
      </c>
    </row>
    <row r="13635" spans="1:7">
      <c r="A13635" s="1">
        <v>30915350</v>
      </c>
      <c r="B13635" s="1">
        <v>19000</v>
      </c>
      <c r="C13635" s="1">
        <v>-75.739695141603704</v>
      </c>
      <c r="D13635" s="1">
        <v>4.3970001956521498</v>
      </c>
      <c r="E13635" s="1">
        <v>-75.739695141603704</v>
      </c>
      <c r="F13635" s="1">
        <v>4.3970001956521498</v>
      </c>
      <c r="G13635">
        <f t="shared" ref="G13635:G13698" si="213">SQRT(POWER(E13635-C13635,2)+POWER(F13635-D13635,2))*111320</f>
        <v>0</v>
      </c>
    </row>
    <row r="13636" spans="1:7">
      <c r="A13636" s="1">
        <v>30915351</v>
      </c>
      <c r="B13636" s="1">
        <v>19000</v>
      </c>
      <c r="C13636" s="1">
        <v>-75.740699443110898</v>
      </c>
      <c r="D13636" s="1">
        <v>4.3979982908501798</v>
      </c>
      <c r="E13636" s="1">
        <v>-75.739909040959603</v>
      </c>
      <c r="F13636" s="1">
        <v>4.3972618574315296</v>
      </c>
      <c r="G13636">
        <f t="shared" si="213"/>
        <v>120.2601115070408</v>
      </c>
    </row>
    <row r="13637" spans="1:7">
      <c r="A13637" s="1">
        <v>30915352</v>
      </c>
      <c r="B13637" s="1">
        <v>19000</v>
      </c>
      <c r="C13637" s="1">
        <v>-75.722287859433393</v>
      </c>
      <c r="D13637" s="1">
        <v>4.4229495718457699</v>
      </c>
      <c r="E13637" s="1">
        <v>-75.722286059630306</v>
      </c>
      <c r="F13637" s="1">
        <v>4.4229486644768601</v>
      </c>
      <c r="G13637">
        <f t="shared" si="213"/>
        <v>0.22437565670399695</v>
      </c>
    </row>
    <row r="13638" spans="1:7">
      <c r="A13638" s="1">
        <v>30915353</v>
      </c>
      <c r="B13638" s="1">
        <v>19000</v>
      </c>
      <c r="C13638" s="1">
        <v>-75.716381503631894</v>
      </c>
      <c r="D13638" s="1">
        <v>4.4299849456114098</v>
      </c>
      <c r="E13638" s="1">
        <v>-75.716381503631894</v>
      </c>
      <c r="F13638" s="1">
        <v>4.4299849456114098</v>
      </c>
      <c r="G13638">
        <f t="shared" si="213"/>
        <v>0</v>
      </c>
    </row>
    <row r="13639" spans="1:7">
      <c r="A13639" s="1">
        <v>30915140</v>
      </c>
      <c r="B13639" s="1">
        <v>19000</v>
      </c>
      <c r="C13639" s="1">
        <v>-75.714129706654901</v>
      </c>
      <c r="D13639" s="1">
        <v>4.4270208901768697</v>
      </c>
      <c r="E13639" s="1">
        <v>-75.714129706654901</v>
      </c>
      <c r="F13639" s="1">
        <v>4.4270208901768697</v>
      </c>
      <c r="G13639">
        <f t="shared" si="213"/>
        <v>0</v>
      </c>
    </row>
    <row r="13640" spans="1:7">
      <c r="A13640" s="1">
        <v>30915142</v>
      </c>
      <c r="B13640" s="1">
        <v>19000</v>
      </c>
      <c r="C13640" s="1">
        <v>-75.727619471750103</v>
      </c>
      <c r="D13640" s="1">
        <v>4.4089354924591602</v>
      </c>
      <c r="E13640" s="1">
        <v>-75.727619471750103</v>
      </c>
      <c r="F13640" s="1">
        <v>4.4089354924591602</v>
      </c>
      <c r="G13640">
        <f t="shared" si="213"/>
        <v>0</v>
      </c>
    </row>
    <row r="13641" spans="1:7">
      <c r="A13641" s="1">
        <v>30915143</v>
      </c>
      <c r="B13641" s="1">
        <v>19000</v>
      </c>
      <c r="C13641" s="1">
        <v>-75.766489602837893</v>
      </c>
      <c r="D13641" s="1">
        <v>4.3994664327491604</v>
      </c>
      <c r="E13641" s="1">
        <v>-75.766275840630797</v>
      </c>
      <c r="F13641" s="1">
        <v>4.3991197924285297</v>
      </c>
      <c r="G13641">
        <f t="shared" si="213"/>
        <v>45.335238185081941</v>
      </c>
    </row>
    <row r="13642" spans="1:7">
      <c r="A13642" s="1">
        <v>30915145</v>
      </c>
      <c r="B13642" s="1">
        <v>19000</v>
      </c>
      <c r="C13642" s="1">
        <v>-75.714891854894503</v>
      </c>
      <c r="D13642" s="1">
        <v>4.4254772611616504</v>
      </c>
      <c r="E13642" s="1">
        <v>-75.714891854894503</v>
      </c>
      <c r="F13642" s="1">
        <v>4.4254772611616504</v>
      </c>
      <c r="G13642">
        <f t="shared" si="213"/>
        <v>0</v>
      </c>
    </row>
    <row r="13643" spans="1:7">
      <c r="A13643" s="1">
        <v>30915146</v>
      </c>
      <c r="B13643" s="1">
        <v>19000</v>
      </c>
      <c r="C13643" s="1">
        <v>-75.722365893495507</v>
      </c>
      <c r="D13643" s="1">
        <v>4.4236241459976604</v>
      </c>
      <c r="E13643" s="1">
        <v>-75.722347891695307</v>
      </c>
      <c r="F13643" s="1">
        <v>4.4236241459976604</v>
      </c>
      <c r="G13643">
        <f t="shared" si="213"/>
        <v>2.0039603982462495</v>
      </c>
    </row>
    <row r="13644" spans="1:7">
      <c r="A13644" s="1">
        <v>30915148</v>
      </c>
      <c r="B13644" s="1">
        <v>19000</v>
      </c>
      <c r="C13644" s="1">
        <v>-75.766987794347699</v>
      </c>
      <c r="D13644" s="1">
        <v>4.4050572371746597</v>
      </c>
      <c r="E13644" s="1">
        <v>-75.767260796177197</v>
      </c>
      <c r="F13644" s="1">
        <v>4.4044971908192396</v>
      </c>
      <c r="G13644">
        <f t="shared" si="213"/>
        <v>69.35708773404707</v>
      </c>
    </row>
    <row r="13645" spans="1:7">
      <c r="A13645" s="1">
        <v>30915149</v>
      </c>
      <c r="B13645" s="1">
        <v>19000</v>
      </c>
      <c r="C13645" s="1">
        <v>-75.7171490619004</v>
      </c>
      <c r="D13645" s="1">
        <v>4.4411994262960803</v>
      </c>
      <c r="E13645" s="1">
        <v>-75.7161881611311</v>
      </c>
      <c r="F13645" s="1">
        <v>4.4406018710290196</v>
      </c>
      <c r="G13645">
        <f t="shared" si="213"/>
        <v>125.9640074406153</v>
      </c>
    </row>
    <row r="13646" spans="1:7">
      <c r="A13646" s="1">
        <v>30915151</v>
      </c>
      <c r="B13646" s="1">
        <v>19000</v>
      </c>
      <c r="C13646" s="1">
        <v>-75.762255863497003</v>
      </c>
      <c r="D13646" s="1">
        <v>4.4104109345026403</v>
      </c>
      <c r="E13646" s="1">
        <v>-75.7614098027761</v>
      </c>
      <c r="F13646" s="1">
        <v>4.4100577437192197</v>
      </c>
      <c r="G13646">
        <f t="shared" si="213"/>
        <v>102.06061856011044</v>
      </c>
    </row>
    <row r="13647" spans="1:7">
      <c r="A13647" s="1">
        <v>30915152</v>
      </c>
      <c r="B13647" s="1">
        <v>19000</v>
      </c>
      <c r="C13647" s="1">
        <v>-75.716970318301094</v>
      </c>
      <c r="D13647" s="1">
        <v>4.4271816373875703</v>
      </c>
      <c r="E13647" s="1">
        <v>-75.716970318301094</v>
      </c>
      <c r="F13647" s="1">
        <v>4.4271816373875703</v>
      </c>
      <c r="G13647">
        <f t="shared" si="213"/>
        <v>0</v>
      </c>
    </row>
    <row r="13648" spans="1:7">
      <c r="A13648" s="1">
        <v>30915153</v>
      </c>
      <c r="B13648" s="1">
        <v>19000</v>
      </c>
      <c r="C13648" s="1">
        <v>-75.717905407643201</v>
      </c>
      <c r="D13648" s="1">
        <v>4.4285864655287703</v>
      </c>
      <c r="E13648" s="1">
        <v>-75.717838645914199</v>
      </c>
      <c r="F13648" s="1">
        <v>4.4286451062968801</v>
      </c>
      <c r="G13648">
        <f t="shared" si="213"/>
        <v>9.8917502197601603</v>
      </c>
    </row>
    <row r="13649" spans="1:7">
      <c r="A13649" s="1">
        <v>30915155</v>
      </c>
      <c r="B13649" s="1">
        <v>19000</v>
      </c>
      <c r="C13649" s="1">
        <v>-75.716813737608902</v>
      </c>
      <c r="D13649" s="1">
        <v>4.4374116966964197</v>
      </c>
      <c r="E13649" s="1">
        <v>-75.716967707906306</v>
      </c>
      <c r="F13649" s="1">
        <v>4.4374427196330704</v>
      </c>
      <c r="G13649">
        <f t="shared" si="213"/>
        <v>17.484426490763443</v>
      </c>
    </row>
    <row r="13650" spans="1:7">
      <c r="A13650" s="1">
        <v>30915157</v>
      </c>
      <c r="B13650" s="1">
        <v>19000</v>
      </c>
      <c r="C13650" s="1">
        <v>-75.724981768023</v>
      </c>
      <c r="D13650" s="1">
        <v>4.4299682413552102</v>
      </c>
      <c r="E13650" s="1">
        <v>-75.724981768023</v>
      </c>
      <c r="F13650" s="1">
        <v>4.4299682413552102</v>
      </c>
      <c r="G13650">
        <f t="shared" si="213"/>
        <v>0</v>
      </c>
    </row>
    <row r="13651" spans="1:7">
      <c r="A13651" s="1">
        <v>30915158</v>
      </c>
      <c r="B13651" s="1">
        <v>19000</v>
      </c>
      <c r="C13651" s="1">
        <v>-75.750530211910103</v>
      </c>
      <c r="D13651" s="1">
        <v>4.4068677247042798</v>
      </c>
      <c r="E13651" s="1">
        <v>-75.751663455125893</v>
      </c>
      <c r="F13651" s="1">
        <v>4.4057767295680099</v>
      </c>
      <c r="G13651">
        <f t="shared" si="213"/>
        <v>175.11278479054579</v>
      </c>
    </row>
    <row r="13652" spans="1:7">
      <c r="A13652" s="1">
        <v>30915159</v>
      </c>
      <c r="B13652" s="1">
        <v>19000</v>
      </c>
      <c r="C13652" s="1">
        <v>-75.724981768023</v>
      </c>
      <c r="D13652" s="1">
        <v>4.4299682413552102</v>
      </c>
      <c r="E13652" s="1">
        <v>-75.726675424095703</v>
      </c>
      <c r="F13652" s="1">
        <v>4.4298212746545902</v>
      </c>
      <c r="G13652">
        <f t="shared" si="213"/>
        <v>189.24629526355028</v>
      </c>
    </row>
    <row r="13653" spans="1:7">
      <c r="A13653" s="1">
        <v>30915160</v>
      </c>
      <c r="B13653" s="1">
        <v>19000</v>
      </c>
      <c r="C13653" s="1">
        <v>-75.729963917275398</v>
      </c>
      <c r="D13653" s="1">
        <v>4.41945133775054</v>
      </c>
      <c r="E13653" s="1">
        <v>-75.731459037516103</v>
      </c>
      <c r="F13653" s="1">
        <v>4.4190020319530596</v>
      </c>
      <c r="G13653">
        <f t="shared" si="213"/>
        <v>173.7897461971983</v>
      </c>
    </row>
    <row r="13654" spans="1:7">
      <c r="A13654" s="1">
        <v>30915162</v>
      </c>
      <c r="B13654" s="1">
        <v>19000</v>
      </c>
      <c r="C13654" s="1">
        <v>-75.771144386325105</v>
      </c>
      <c r="D13654" s="1">
        <v>4.4052001922829298</v>
      </c>
      <c r="E13654" s="1">
        <v>-75.771144386325105</v>
      </c>
      <c r="F13654" s="1">
        <v>4.4052001922829298</v>
      </c>
      <c r="G13654">
        <f t="shared" si="213"/>
        <v>0</v>
      </c>
    </row>
    <row r="13655" spans="1:7">
      <c r="A13655" s="1">
        <v>30915164</v>
      </c>
      <c r="B13655" s="1">
        <v>19000</v>
      </c>
      <c r="C13655" s="1">
        <v>-75.739745050097198</v>
      </c>
      <c r="D13655" s="1">
        <v>4.4088580628682896</v>
      </c>
      <c r="E13655" s="1">
        <v>-75.741139971612398</v>
      </c>
      <c r="F13655" s="1">
        <v>4.4090206034431398</v>
      </c>
      <c r="G13655">
        <f t="shared" si="213"/>
        <v>156.33329426075315</v>
      </c>
    </row>
    <row r="13656" spans="1:7">
      <c r="A13656" s="1">
        <v>30915166</v>
      </c>
      <c r="B13656" s="1">
        <v>19000</v>
      </c>
      <c r="C13656" s="1">
        <v>-75.769093675754107</v>
      </c>
      <c r="D13656" s="1">
        <v>4.4071177428079604</v>
      </c>
      <c r="E13656" s="1">
        <v>-75.769877338503704</v>
      </c>
      <c r="F13656" s="1">
        <v>4.4065866240016698</v>
      </c>
      <c r="G13656">
        <f t="shared" si="213"/>
        <v>105.38509192311142</v>
      </c>
    </row>
    <row r="13657" spans="1:7">
      <c r="A13657" s="1">
        <v>30915167</v>
      </c>
      <c r="B13657" s="1">
        <v>19000</v>
      </c>
      <c r="C13657" s="1">
        <v>-75.734393064605996</v>
      </c>
      <c r="D13657" s="1">
        <v>4.41830581847905</v>
      </c>
      <c r="E13657" s="1">
        <v>-75.734393064605996</v>
      </c>
      <c r="F13657" s="1">
        <v>4.41830581847905</v>
      </c>
      <c r="G13657">
        <f t="shared" si="213"/>
        <v>0</v>
      </c>
    </row>
    <row r="13658" spans="1:7">
      <c r="A13658" s="1">
        <v>30915168</v>
      </c>
      <c r="B13658" s="1">
        <v>19000</v>
      </c>
      <c r="C13658" s="1">
        <v>-75.717218209042997</v>
      </c>
      <c r="D13658" s="1">
        <v>4.4329744116903003</v>
      </c>
      <c r="E13658" s="1">
        <v>-75.717189891507402</v>
      </c>
      <c r="F13658" s="1">
        <v>4.4331895257828098</v>
      </c>
      <c r="G13658">
        <f t="shared" si="213"/>
        <v>24.153093914416388</v>
      </c>
    </row>
    <row r="13659" spans="1:7">
      <c r="A13659" s="1">
        <v>30915171</v>
      </c>
      <c r="B13659" s="1">
        <v>19000</v>
      </c>
      <c r="C13659" s="1">
        <v>-75.723320849131298</v>
      </c>
      <c r="D13659" s="1">
        <v>4.4294516819390797</v>
      </c>
      <c r="E13659" s="1">
        <v>-75.723320849131298</v>
      </c>
      <c r="F13659" s="1">
        <v>4.4294516819390797</v>
      </c>
      <c r="G13659">
        <f t="shared" si="213"/>
        <v>0</v>
      </c>
    </row>
    <row r="13660" spans="1:7">
      <c r="A13660" s="1">
        <v>30915173</v>
      </c>
      <c r="B13660" s="1">
        <v>19000</v>
      </c>
      <c r="C13660" s="1">
        <v>-75.742822171138897</v>
      </c>
      <c r="D13660" s="1">
        <v>4.4142410304970001</v>
      </c>
      <c r="E13660" s="1">
        <v>-75.743770542996401</v>
      </c>
      <c r="F13660" s="1">
        <v>4.4137898028257396</v>
      </c>
      <c r="G13660">
        <f t="shared" si="213"/>
        <v>116.91332806082582</v>
      </c>
    </row>
    <row r="13661" spans="1:7">
      <c r="A13661" s="1">
        <v>30915174</v>
      </c>
      <c r="B13661" s="1">
        <v>19000</v>
      </c>
      <c r="C13661" s="1">
        <v>-75.739480016791703</v>
      </c>
      <c r="D13661" s="1">
        <v>4.3979264791712804</v>
      </c>
      <c r="E13661" s="1">
        <v>-75.739448188708494</v>
      </c>
      <c r="F13661" s="1">
        <v>4.3985990495662604</v>
      </c>
      <c r="G13661">
        <f t="shared" si="213"/>
        <v>74.954324688891901</v>
      </c>
    </row>
    <row r="13662" spans="1:7">
      <c r="A13662" s="1">
        <v>30915175</v>
      </c>
      <c r="B13662" s="1">
        <v>19000</v>
      </c>
      <c r="C13662" s="1">
        <v>-75.7272722542547</v>
      </c>
      <c r="D13662" s="1">
        <v>4.4131568418678402</v>
      </c>
      <c r="E13662" s="1">
        <v>-75.727595393722197</v>
      </c>
      <c r="F13662" s="1">
        <v>4.4127804368447503</v>
      </c>
      <c r="G13662">
        <f t="shared" si="213"/>
        <v>55.224129425890688</v>
      </c>
    </row>
    <row r="13663" spans="1:7">
      <c r="A13663" s="1">
        <v>30915176</v>
      </c>
      <c r="B13663" s="1">
        <v>19000</v>
      </c>
      <c r="C13663" s="1">
        <v>-75.715482546095799</v>
      </c>
      <c r="D13663" s="1">
        <v>4.4260705119130304</v>
      </c>
      <c r="E13663" s="1">
        <v>-75.715658718908301</v>
      </c>
      <c r="F13663" s="1">
        <v>4.4262724427848203</v>
      </c>
      <c r="G13663">
        <f t="shared" si="213"/>
        <v>29.831462243177</v>
      </c>
    </row>
    <row r="13664" spans="1:7">
      <c r="A13664" s="1">
        <v>30915178</v>
      </c>
      <c r="B13664" s="1">
        <v>19000</v>
      </c>
      <c r="C13664" s="1">
        <v>-75.713951764873798</v>
      </c>
      <c r="D13664" s="1">
        <v>4.4243481609795703</v>
      </c>
      <c r="E13664" s="1">
        <v>-75.713510332439</v>
      </c>
      <c r="F13664" s="1">
        <v>4.4238989312454899</v>
      </c>
      <c r="G13664">
        <f t="shared" si="213"/>
        <v>70.111272184162303</v>
      </c>
    </row>
    <row r="13665" spans="1:7">
      <c r="A13665" s="1">
        <v>30915180</v>
      </c>
      <c r="B13665" s="1">
        <v>19000</v>
      </c>
      <c r="C13665" s="1">
        <v>-75.752649616192002</v>
      </c>
      <c r="D13665" s="1">
        <v>4.4099037852026397</v>
      </c>
      <c r="E13665" s="1">
        <v>-75.751801795708303</v>
      </c>
      <c r="F13665" s="1">
        <v>4.4090253148941203</v>
      </c>
      <c r="G13665">
        <f t="shared" si="213"/>
        <v>135.90661462894428</v>
      </c>
    </row>
    <row r="13666" spans="1:7">
      <c r="A13666" s="1">
        <v>30915181</v>
      </c>
      <c r="B13666" s="1">
        <v>19000</v>
      </c>
      <c r="C13666" s="1">
        <v>-75.726584741968594</v>
      </c>
      <c r="D13666" s="1">
        <v>4.4108185791046797</v>
      </c>
      <c r="E13666" s="1">
        <v>-75.726011621271695</v>
      </c>
      <c r="F13666" s="1">
        <v>4.4124547928250903</v>
      </c>
      <c r="G13666">
        <f t="shared" si="213"/>
        <v>192.99378186538826</v>
      </c>
    </row>
    <row r="13667" spans="1:7">
      <c r="A13667" s="1">
        <v>30915182</v>
      </c>
      <c r="B13667" s="1">
        <v>19000</v>
      </c>
      <c r="C13667" s="1">
        <v>-75.717701059283698</v>
      </c>
      <c r="D13667" s="1">
        <v>4.4388354254631199</v>
      </c>
      <c r="E13667" s="1">
        <v>-75.717884302364894</v>
      </c>
      <c r="F13667" s="1">
        <v>4.43960331194444</v>
      </c>
      <c r="G13667">
        <f t="shared" si="213"/>
        <v>87.881318243553707</v>
      </c>
    </row>
    <row r="13668" spans="1:7">
      <c r="A13668" s="1">
        <v>30915183</v>
      </c>
      <c r="B13668" s="1">
        <v>19000</v>
      </c>
      <c r="C13668" s="1">
        <v>-75.7698633415431</v>
      </c>
      <c r="D13668" s="1">
        <v>4.4058362124668102</v>
      </c>
      <c r="E13668" s="1">
        <v>-75.7698633415431</v>
      </c>
      <c r="F13668" s="1">
        <v>4.4058362124668102</v>
      </c>
      <c r="G13668">
        <f t="shared" si="213"/>
        <v>0</v>
      </c>
    </row>
    <row r="13669" spans="1:7">
      <c r="A13669" s="1">
        <v>30915184</v>
      </c>
      <c r="B13669" s="1">
        <v>19000</v>
      </c>
      <c r="C13669" s="1">
        <v>-75.715051900129794</v>
      </c>
      <c r="D13669" s="1">
        <v>4.4182604455321197</v>
      </c>
      <c r="E13669" s="1">
        <v>-75.712528589104394</v>
      </c>
      <c r="F13669" s="1">
        <v>4.4189663767146499</v>
      </c>
      <c r="G13669">
        <f t="shared" si="213"/>
        <v>291.68043724244654</v>
      </c>
    </row>
    <row r="13670" spans="1:7">
      <c r="A13670" s="1">
        <v>30915185</v>
      </c>
      <c r="B13670" s="1">
        <v>19000</v>
      </c>
      <c r="C13670" s="1">
        <v>-75.717533479818201</v>
      </c>
      <c r="D13670" s="1">
        <v>4.4246106234890004</v>
      </c>
      <c r="E13670" s="1">
        <v>-75.718055923238296</v>
      </c>
      <c r="F13670" s="1">
        <v>4.4241071206290199</v>
      </c>
      <c r="G13670">
        <f t="shared" si="213"/>
        <v>80.771252680430322</v>
      </c>
    </row>
    <row r="13671" spans="1:7">
      <c r="A13671" s="1">
        <v>30915187</v>
      </c>
      <c r="B13671" s="1">
        <v>19000</v>
      </c>
      <c r="C13671" s="1">
        <v>-75.735589518322499</v>
      </c>
      <c r="D13671" s="1">
        <v>4.3968323264143301</v>
      </c>
      <c r="E13671" s="1">
        <v>-75.735586607139595</v>
      </c>
      <c r="F13671" s="1">
        <v>4.3967360239111297</v>
      </c>
      <c r="G13671">
        <f t="shared" si="213"/>
        <v>10.725291829043766</v>
      </c>
    </row>
    <row r="13672" spans="1:7">
      <c r="A13672" s="1">
        <v>30915188</v>
      </c>
      <c r="B13672" s="1">
        <v>19000</v>
      </c>
      <c r="C13672" s="1">
        <v>-75.715985066357305</v>
      </c>
      <c r="D13672" s="1">
        <v>4.4266093560069297</v>
      </c>
      <c r="E13672" s="1">
        <v>-75.715985066357305</v>
      </c>
      <c r="F13672" s="1">
        <v>4.4266093560069297</v>
      </c>
      <c r="G13672">
        <f t="shared" si="213"/>
        <v>0</v>
      </c>
    </row>
    <row r="13673" spans="1:7">
      <c r="A13673" s="1">
        <v>30915189</v>
      </c>
      <c r="B13673" s="1">
        <v>19000</v>
      </c>
      <c r="C13673" s="1">
        <v>-75.716970015465606</v>
      </c>
      <c r="D13673" s="1">
        <v>4.4342233646157503</v>
      </c>
      <c r="E13673" s="1">
        <v>-75.716855090433</v>
      </c>
      <c r="F13673" s="1">
        <v>4.4350033562920403</v>
      </c>
      <c r="G13673">
        <f t="shared" si="213"/>
        <v>87.766115366717884</v>
      </c>
    </row>
    <row r="13674" spans="1:7">
      <c r="A13674" s="1">
        <v>30915190</v>
      </c>
      <c r="B13674" s="1">
        <v>19000</v>
      </c>
      <c r="C13674" s="1">
        <v>-75.721813652493495</v>
      </c>
      <c r="D13674" s="1">
        <v>4.4236755668763701</v>
      </c>
      <c r="E13674" s="1">
        <v>-75.721594493841806</v>
      </c>
      <c r="F13674" s="1">
        <v>4.4243233768244004</v>
      </c>
      <c r="G13674">
        <f t="shared" si="213"/>
        <v>76.129227703511674</v>
      </c>
    </row>
    <row r="13675" spans="1:7">
      <c r="A13675" s="1">
        <v>30915191</v>
      </c>
      <c r="B13675" s="1">
        <v>19000</v>
      </c>
      <c r="C13675" s="1">
        <v>-75.761711863982896</v>
      </c>
      <c r="D13675" s="1">
        <v>4.4175250561868404</v>
      </c>
      <c r="E13675" s="1">
        <v>-75.761991728214994</v>
      </c>
      <c r="F13675" s="1">
        <v>4.4166558322248797</v>
      </c>
      <c r="G13675">
        <f t="shared" si="213"/>
        <v>101.65376961362945</v>
      </c>
    </row>
    <row r="13676" spans="1:7">
      <c r="A13676" s="1">
        <v>30915192</v>
      </c>
      <c r="B13676" s="1">
        <v>19000</v>
      </c>
      <c r="C13676" s="1">
        <v>-75.742004759139903</v>
      </c>
      <c r="D13676" s="1">
        <v>4.4139918388417003</v>
      </c>
      <c r="E13676" s="1">
        <v>-75.741418564520899</v>
      </c>
      <c r="F13676" s="1">
        <v>4.4128887182133001</v>
      </c>
      <c r="G13676">
        <f t="shared" si="213"/>
        <v>139.06088216227474</v>
      </c>
    </row>
    <row r="13677" spans="1:7">
      <c r="A13677" s="1">
        <v>30915193</v>
      </c>
      <c r="B13677" s="1">
        <v>19000</v>
      </c>
      <c r="C13677" s="1">
        <v>-75.763629342825993</v>
      </c>
      <c r="D13677" s="1">
        <v>4.4115073096927704</v>
      </c>
      <c r="E13677" s="1">
        <v>-75.763629342825993</v>
      </c>
      <c r="F13677" s="1">
        <v>4.4115073096927704</v>
      </c>
      <c r="G13677">
        <f t="shared" si="213"/>
        <v>0</v>
      </c>
    </row>
    <row r="13678" spans="1:7">
      <c r="A13678" s="1">
        <v>30915196</v>
      </c>
      <c r="B13678" s="1">
        <v>19000</v>
      </c>
      <c r="C13678" s="1">
        <v>-75.726584741968594</v>
      </c>
      <c r="D13678" s="1">
        <v>4.4108185791046797</v>
      </c>
      <c r="E13678" s="1">
        <v>-75.727136599154903</v>
      </c>
      <c r="F13678" s="1">
        <v>4.4099797104807497</v>
      </c>
      <c r="G13678">
        <f t="shared" si="213"/>
        <v>111.77808119415023</v>
      </c>
    </row>
    <row r="13679" spans="1:7">
      <c r="A13679" s="1">
        <v>30915198</v>
      </c>
      <c r="B13679" s="1">
        <v>19000</v>
      </c>
      <c r="C13679" s="1">
        <v>-75.727595393722197</v>
      </c>
      <c r="D13679" s="1">
        <v>4.4127804368447503</v>
      </c>
      <c r="E13679" s="1">
        <v>-75.727846108572507</v>
      </c>
      <c r="F13679" s="1">
        <v>4.41310364572103</v>
      </c>
      <c r="G13679">
        <f t="shared" si="213"/>
        <v>45.535447547389879</v>
      </c>
    </row>
    <row r="13680" spans="1:7">
      <c r="A13680" s="1">
        <v>30915199</v>
      </c>
      <c r="B13680" s="1">
        <v>19000</v>
      </c>
      <c r="C13680" s="1">
        <v>-75.722285147365099</v>
      </c>
      <c r="D13680" s="1">
        <v>4.4229549912401396</v>
      </c>
      <c r="E13680" s="1">
        <v>-75.722284248287806</v>
      </c>
      <c r="F13680" s="1">
        <v>4.4229540855258396</v>
      </c>
      <c r="G13680">
        <f t="shared" si="213"/>
        <v>0.14206535981175231</v>
      </c>
    </row>
    <row r="13681" spans="1:7">
      <c r="A13681" s="1">
        <v>30915200</v>
      </c>
      <c r="B13681" s="1">
        <v>19000</v>
      </c>
      <c r="C13681" s="1">
        <v>-75.763629342825993</v>
      </c>
      <c r="D13681" s="1">
        <v>4.4115073096927704</v>
      </c>
      <c r="E13681" s="1">
        <v>-75.764283102627303</v>
      </c>
      <c r="F13681" s="1">
        <v>4.4126259116491502</v>
      </c>
      <c r="G13681">
        <f t="shared" si="213"/>
        <v>144.23018105292161</v>
      </c>
    </row>
    <row r="13682" spans="1:7">
      <c r="A13682" s="1">
        <v>30915201</v>
      </c>
      <c r="B13682" s="1">
        <v>19000</v>
      </c>
      <c r="C13682" s="1">
        <v>-75.717169163268693</v>
      </c>
      <c r="D13682" s="1">
        <v>4.4312312921895902</v>
      </c>
      <c r="E13682" s="1">
        <v>-75.716236965300595</v>
      </c>
      <c r="F13682" s="1">
        <v>4.4311961193115703</v>
      </c>
      <c r="G13682">
        <f t="shared" si="213"/>
        <v>103.84611860548972</v>
      </c>
    </row>
    <row r="13683" spans="1:7">
      <c r="A13683" s="1">
        <v>30915203</v>
      </c>
      <c r="B13683" s="1">
        <v>19000</v>
      </c>
      <c r="C13683" s="1">
        <v>-75.721118169402104</v>
      </c>
      <c r="D13683" s="1">
        <v>4.4267010887018499</v>
      </c>
      <c r="E13683" s="1">
        <v>-75.721190095691099</v>
      </c>
      <c r="F13683" s="1">
        <v>4.4267735460280599</v>
      </c>
      <c r="G13683">
        <f t="shared" si="213"/>
        <v>11.365251460902849</v>
      </c>
    </row>
    <row r="13684" spans="1:7">
      <c r="A13684" s="1">
        <v>30915204</v>
      </c>
      <c r="B13684" s="1">
        <v>19000</v>
      </c>
      <c r="C13684" s="1">
        <v>-75.766615034935796</v>
      </c>
      <c r="D13684" s="1">
        <v>4.3998472719402004</v>
      </c>
      <c r="E13684" s="1">
        <v>-75.766489602837893</v>
      </c>
      <c r="F13684" s="1">
        <v>4.3994664327491604</v>
      </c>
      <c r="G13684">
        <f t="shared" si="213"/>
        <v>44.635252972601855</v>
      </c>
    </row>
    <row r="13685" spans="1:7">
      <c r="A13685" s="1">
        <v>30915205</v>
      </c>
      <c r="B13685" s="1">
        <v>19000</v>
      </c>
      <c r="C13685" s="1">
        <v>-75.717230199621099</v>
      </c>
      <c r="D13685" s="1">
        <v>4.4293826008557202</v>
      </c>
      <c r="E13685" s="1">
        <v>-75.717193894464302</v>
      </c>
      <c r="F13685" s="1">
        <v>4.4300244168992302</v>
      </c>
      <c r="G13685">
        <f t="shared" si="213"/>
        <v>71.561176734878117</v>
      </c>
    </row>
    <row r="13686" spans="1:7">
      <c r="A13686" s="1">
        <v>30915206</v>
      </c>
      <c r="B13686" s="1">
        <v>19000</v>
      </c>
      <c r="C13686" s="1">
        <v>-75.721204760081804</v>
      </c>
      <c r="D13686" s="1">
        <v>4.4226881155502804</v>
      </c>
      <c r="E13686" s="1">
        <v>-75.720982752460699</v>
      </c>
      <c r="F13686" s="1">
        <v>4.4234163815596803</v>
      </c>
      <c r="G13686">
        <f t="shared" si="213"/>
        <v>84.75384327753774</v>
      </c>
    </row>
    <row r="13687" spans="1:7">
      <c r="A13687" s="1">
        <v>30915207</v>
      </c>
      <c r="B13687" s="1">
        <v>19000</v>
      </c>
      <c r="C13687" s="1">
        <v>-75.733825358313396</v>
      </c>
      <c r="D13687" s="1">
        <v>4.4184431080432596</v>
      </c>
      <c r="E13687" s="1">
        <v>-75.734393064605996</v>
      </c>
      <c r="F13687" s="1">
        <v>4.41830581847905</v>
      </c>
      <c r="G13687">
        <f t="shared" si="213"/>
        <v>65.018776673497015</v>
      </c>
    </row>
    <row r="13688" spans="1:7">
      <c r="A13688" s="1">
        <v>30915209</v>
      </c>
      <c r="B13688" s="1">
        <v>19000</v>
      </c>
      <c r="C13688" s="1">
        <v>-75.714900862154806</v>
      </c>
      <c r="D13688" s="1">
        <v>4.4254772778071496</v>
      </c>
      <c r="E13688" s="1">
        <v>-75.713951764873798</v>
      </c>
      <c r="F13688" s="1">
        <v>4.4243481609795703</v>
      </c>
      <c r="G13688">
        <f t="shared" si="213"/>
        <v>164.19947012091586</v>
      </c>
    </row>
    <row r="13689" spans="1:7">
      <c r="A13689" s="1">
        <v>30915210</v>
      </c>
      <c r="B13689" s="1">
        <v>19000</v>
      </c>
      <c r="C13689" s="1">
        <v>-75.7240846410063</v>
      </c>
      <c r="D13689" s="1">
        <v>4.4161145341927996</v>
      </c>
      <c r="E13689" s="1">
        <v>-75.723844412063798</v>
      </c>
      <c r="F13689" s="1">
        <v>4.4164648707408398</v>
      </c>
      <c r="G13689">
        <f t="shared" si="213"/>
        <v>47.287504559974188</v>
      </c>
    </row>
    <row r="13690" spans="1:7">
      <c r="A13690" s="1">
        <v>30915211</v>
      </c>
      <c r="B13690" s="1">
        <v>19000</v>
      </c>
      <c r="C13690" s="1">
        <v>-75.7198096422145</v>
      </c>
      <c r="D13690" s="1">
        <v>4.4270639206659101</v>
      </c>
      <c r="E13690" s="1">
        <v>-75.719903139596198</v>
      </c>
      <c r="F13690" s="1">
        <v>4.42716173155197</v>
      </c>
      <c r="G13690">
        <f t="shared" si="213"/>
        <v>15.062681934033122</v>
      </c>
    </row>
    <row r="13691" spans="1:7">
      <c r="A13691" s="1">
        <v>30915213</v>
      </c>
      <c r="B13691" s="1">
        <v>19000</v>
      </c>
      <c r="C13691" s="1">
        <v>-75.718384374397402</v>
      </c>
      <c r="D13691" s="1">
        <v>4.4237867842027399</v>
      </c>
      <c r="E13691" s="1">
        <v>-75.718592528184303</v>
      </c>
      <c r="F13691" s="1">
        <v>4.4232474430975399</v>
      </c>
      <c r="G13691">
        <f t="shared" si="213"/>
        <v>64.355749624073397</v>
      </c>
    </row>
    <row r="13692" spans="1:7">
      <c r="A13692" s="1">
        <v>30915216</v>
      </c>
      <c r="B13692" s="1">
        <v>19000</v>
      </c>
      <c r="C13692" s="1">
        <v>-75.724981768023</v>
      </c>
      <c r="D13692" s="1">
        <v>4.4299682413552102</v>
      </c>
      <c r="E13692" s="1">
        <v>-75.725776112719103</v>
      </c>
      <c r="F13692" s="1">
        <v>4.4305211784627998</v>
      </c>
      <c r="G13692">
        <f t="shared" si="213"/>
        <v>107.74044772702116</v>
      </c>
    </row>
    <row r="13693" spans="1:7">
      <c r="A13693" s="1">
        <v>30915217</v>
      </c>
      <c r="B13693" s="1">
        <v>19000</v>
      </c>
      <c r="C13693" s="1">
        <v>-75.717683408816399</v>
      </c>
      <c r="D13693" s="1">
        <v>4.4288147832618296</v>
      </c>
      <c r="E13693" s="1">
        <v>-75.717683408816399</v>
      </c>
      <c r="F13693" s="1">
        <v>4.4288147832618296</v>
      </c>
      <c r="G13693">
        <f t="shared" si="213"/>
        <v>0</v>
      </c>
    </row>
    <row r="13694" spans="1:7">
      <c r="A13694" s="1">
        <v>30915218</v>
      </c>
      <c r="B13694" s="1">
        <v>19000</v>
      </c>
      <c r="C13694" s="1">
        <v>-75.725492631081593</v>
      </c>
      <c r="D13694" s="1">
        <v>4.4150331390692603</v>
      </c>
      <c r="E13694" s="1">
        <v>-75.725492631081593</v>
      </c>
      <c r="F13694" s="1">
        <v>4.4150331390692603</v>
      </c>
      <c r="G13694">
        <f t="shared" si="213"/>
        <v>0</v>
      </c>
    </row>
    <row r="13695" spans="1:7">
      <c r="A13695" s="1">
        <v>30915219</v>
      </c>
      <c r="B13695" s="1">
        <v>19000</v>
      </c>
      <c r="C13695" s="1">
        <v>-75.739371352270297</v>
      </c>
      <c r="D13695" s="1">
        <v>4.4088022390378097</v>
      </c>
      <c r="E13695" s="1">
        <v>-75.739745050097198</v>
      </c>
      <c r="F13695" s="1">
        <v>4.4088580628682896</v>
      </c>
      <c r="G13695">
        <f t="shared" si="213"/>
        <v>42.061634964923513</v>
      </c>
    </row>
    <row r="13696" spans="1:7">
      <c r="A13696" s="1">
        <v>30915222</v>
      </c>
      <c r="B13696" s="1">
        <v>19000</v>
      </c>
      <c r="C13696" s="1">
        <v>-75.725047287329502</v>
      </c>
      <c r="D13696" s="1">
        <v>4.42366794196447</v>
      </c>
      <c r="E13696" s="1">
        <v>-75.728157795215395</v>
      </c>
      <c r="F13696" s="1">
        <v>4.4220237201648196</v>
      </c>
      <c r="G13696">
        <f t="shared" si="213"/>
        <v>391.66173977417782</v>
      </c>
    </row>
    <row r="13697" spans="1:7">
      <c r="A13697" s="1">
        <v>30915223</v>
      </c>
      <c r="B13697" s="1">
        <v>19000</v>
      </c>
      <c r="C13697" s="1">
        <v>-75.721742887102593</v>
      </c>
      <c r="D13697" s="1">
        <v>4.4224730336599496</v>
      </c>
      <c r="E13697" s="1">
        <v>-75.721791023618493</v>
      </c>
      <c r="F13697" s="1">
        <v>4.42324247933424</v>
      </c>
      <c r="G13697">
        <f t="shared" si="213"/>
        <v>85.822144422913638</v>
      </c>
    </row>
    <row r="13698" spans="1:7">
      <c r="A13698" s="1">
        <v>30915224</v>
      </c>
      <c r="B13698" s="1">
        <v>19000</v>
      </c>
      <c r="C13698" s="1">
        <v>-75.734393064605996</v>
      </c>
      <c r="D13698" s="1">
        <v>4.41830581847905</v>
      </c>
      <c r="E13698" s="1">
        <v>-75.735572236751196</v>
      </c>
      <c r="F13698" s="1">
        <v>4.4177402075445196</v>
      </c>
      <c r="G13698">
        <f t="shared" si="213"/>
        <v>145.58522539202465</v>
      </c>
    </row>
    <row r="13699" spans="1:7">
      <c r="A13699" s="1">
        <v>30915225</v>
      </c>
      <c r="B13699" s="1">
        <v>19000</v>
      </c>
      <c r="C13699" s="1">
        <v>-75.714487490952294</v>
      </c>
      <c r="D13699" s="1">
        <v>4.4274057772596196</v>
      </c>
      <c r="E13699" s="1">
        <v>-75.714905571345696</v>
      </c>
      <c r="F13699" s="1">
        <v>4.42781970568213</v>
      </c>
      <c r="G13699">
        <f t="shared" ref="G13699:G13762" si="214">SQRT(POWER(E13699-C13699,2)+POWER(F13699-D13699,2))*111320</f>
        <v>65.492494977815426</v>
      </c>
    </row>
    <row r="13700" spans="1:7">
      <c r="A13700" s="1">
        <v>30915227</v>
      </c>
      <c r="B13700" s="1">
        <v>19000</v>
      </c>
      <c r="C13700" s="1">
        <v>-75.745089820361898</v>
      </c>
      <c r="D13700" s="1">
        <v>4.4144530580357699</v>
      </c>
      <c r="E13700" s="1">
        <v>-75.745286435503104</v>
      </c>
      <c r="F13700" s="1">
        <v>4.4138060973137003</v>
      </c>
      <c r="G13700">
        <f t="shared" si="214"/>
        <v>75.272052806380628</v>
      </c>
    </row>
    <row r="13701" spans="1:7">
      <c r="A13701" s="1">
        <v>30915228</v>
      </c>
      <c r="B13701" s="1">
        <v>19000</v>
      </c>
      <c r="C13701" s="1">
        <v>-75.722242548798107</v>
      </c>
      <c r="D13701" s="1">
        <v>4.4240877035461503</v>
      </c>
      <c r="E13701" s="1">
        <v>-75.722224546997893</v>
      </c>
      <c r="F13701" s="1">
        <v>4.4240877035461503</v>
      </c>
      <c r="G13701">
        <f t="shared" si="214"/>
        <v>2.0039603998282018</v>
      </c>
    </row>
    <row r="13702" spans="1:7">
      <c r="A13702" s="1">
        <v>30915230</v>
      </c>
      <c r="B13702" s="1">
        <v>19000</v>
      </c>
      <c r="C13702" s="1">
        <v>-75.719903139596198</v>
      </c>
      <c r="D13702" s="1">
        <v>4.42716173155197</v>
      </c>
      <c r="E13702" s="1">
        <v>-75.719883247499197</v>
      </c>
      <c r="F13702" s="1">
        <v>4.4272032817517903</v>
      </c>
      <c r="G13702">
        <f t="shared" si="214"/>
        <v>5.1281133627984579</v>
      </c>
    </row>
    <row r="13703" spans="1:7">
      <c r="A13703" s="1">
        <v>30915231</v>
      </c>
      <c r="B13703" s="1">
        <v>19000</v>
      </c>
      <c r="C13703" s="1">
        <v>-75.759372604253997</v>
      </c>
      <c r="D13703" s="1">
        <v>4.3966556990954002</v>
      </c>
      <c r="E13703" s="1">
        <v>-75.759372604253997</v>
      </c>
      <c r="F13703" s="1">
        <v>4.3966556990954002</v>
      </c>
      <c r="G13703">
        <f t="shared" si="214"/>
        <v>0</v>
      </c>
    </row>
    <row r="13704" spans="1:7">
      <c r="A13704" s="1">
        <v>30915233</v>
      </c>
      <c r="B13704" s="1">
        <v>19000</v>
      </c>
      <c r="C13704" s="1">
        <v>-75.716220147940604</v>
      </c>
      <c r="D13704" s="1">
        <v>4.4197298900804602</v>
      </c>
      <c r="E13704" s="1">
        <v>-75.715051900129794</v>
      </c>
      <c r="F13704" s="1">
        <v>4.4182604455321197</v>
      </c>
      <c r="G13704">
        <f t="shared" si="214"/>
        <v>208.97554903466147</v>
      </c>
    </row>
    <row r="13705" spans="1:7">
      <c r="A13705" s="1">
        <v>30915234</v>
      </c>
      <c r="B13705" s="1">
        <v>19000</v>
      </c>
      <c r="C13705" s="1">
        <v>-75.723124705313197</v>
      </c>
      <c r="D13705" s="1">
        <v>4.44214707458333</v>
      </c>
      <c r="E13705" s="1">
        <v>-75.723124705313197</v>
      </c>
      <c r="F13705" s="1">
        <v>4.44214707458333</v>
      </c>
      <c r="G13705">
        <f t="shared" si="214"/>
        <v>0</v>
      </c>
    </row>
    <row r="13706" spans="1:7">
      <c r="A13706" s="1">
        <v>30915236</v>
      </c>
      <c r="B13706" s="1">
        <v>19000</v>
      </c>
      <c r="C13706" s="1">
        <v>-75.727255993170701</v>
      </c>
      <c r="D13706" s="1">
        <v>4.4305401662459802</v>
      </c>
      <c r="E13706" s="1">
        <v>-75.727255993170701</v>
      </c>
      <c r="F13706" s="1">
        <v>4.4305401662459802</v>
      </c>
      <c r="G13706">
        <f t="shared" si="214"/>
        <v>0</v>
      </c>
    </row>
    <row r="13707" spans="1:7">
      <c r="A13707" s="1">
        <v>30915240</v>
      </c>
      <c r="B13707" s="1">
        <v>19000</v>
      </c>
      <c r="C13707" s="1">
        <v>-75.706395649227503</v>
      </c>
      <c r="D13707" s="1">
        <v>4.4238197441937599</v>
      </c>
      <c r="E13707" s="1">
        <v>-75.706401949268795</v>
      </c>
      <c r="F13707" s="1">
        <v>4.4238224680746701</v>
      </c>
      <c r="G13707">
        <f t="shared" si="214"/>
        <v>0.76406440634557216</v>
      </c>
    </row>
    <row r="13708" spans="1:7">
      <c r="A13708" s="1">
        <v>30915241</v>
      </c>
      <c r="B13708" s="1">
        <v>19000</v>
      </c>
      <c r="C13708" s="1">
        <v>-75.718384374397402</v>
      </c>
      <c r="D13708" s="1">
        <v>4.4237867842027399</v>
      </c>
      <c r="E13708" s="1">
        <v>-75.718384374397402</v>
      </c>
      <c r="F13708" s="1">
        <v>4.4237867842027399</v>
      </c>
      <c r="G13708">
        <f t="shared" si="214"/>
        <v>0</v>
      </c>
    </row>
    <row r="13709" spans="1:7">
      <c r="A13709" s="1">
        <v>30915242</v>
      </c>
      <c r="B13709" s="1">
        <v>19000</v>
      </c>
      <c r="C13709" s="1">
        <v>-75.751083397632101</v>
      </c>
      <c r="D13709" s="1">
        <v>4.4083061931039502</v>
      </c>
      <c r="E13709" s="1">
        <v>-75.750132038502102</v>
      </c>
      <c r="F13709" s="1">
        <v>4.4074049345946396</v>
      </c>
      <c r="G13709">
        <f t="shared" si="214"/>
        <v>145.88234752027171</v>
      </c>
    </row>
    <row r="13710" spans="1:7">
      <c r="A13710" s="1">
        <v>30915243</v>
      </c>
      <c r="B13710" s="1">
        <v>19000</v>
      </c>
      <c r="C13710" s="1">
        <v>-75.747316454250793</v>
      </c>
      <c r="D13710" s="1">
        <v>4.4013037208182304</v>
      </c>
      <c r="E13710" s="1">
        <v>-75.747512639765205</v>
      </c>
      <c r="F13710" s="1">
        <v>4.4013990004338499</v>
      </c>
      <c r="G13710">
        <f t="shared" si="214"/>
        <v>24.278726427544576</v>
      </c>
    </row>
    <row r="13711" spans="1:7">
      <c r="A13711" s="1">
        <v>30915244</v>
      </c>
      <c r="B13711" s="1">
        <v>19000</v>
      </c>
      <c r="C13711" s="1">
        <v>-75.733852999054605</v>
      </c>
      <c r="D13711" s="1">
        <v>4.3971026485301401</v>
      </c>
      <c r="E13711" s="1">
        <v>-75.732120558687399</v>
      </c>
      <c r="F13711" s="1">
        <v>4.3983209038893198</v>
      </c>
      <c r="G13711">
        <f t="shared" si="214"/>
        <v>235.76450542907776</v>
      </c>
    </row>
    <row r="13712" spans="1:7">
      <c r="A13712" s="1">
        <v>30915245</v>
      </c>
      <c r="B13712" s="1">
        <v>19000</v>
      </c>
      <c r="C13712" s="1">
        <v>-75.741934052811303</v>
      </c>
      <c r="D13712" s="1">
        <v>4.4147448015542796</v>
      </c>
      <c r="E13712" s="1">
        <v>-75.742260498846093</v>
      </c>
      <c r="F13712" s="1">
        <v>4.41453112673147</v>
      </c>
      <c r="G13712">
        <f t="shared" si="214"/>
        <v>43.432485364693825</v>
      </c>
    </row>
    <row r="13713" spans="1:7">
      <c r="A13713" s="1">
        <v>30915246</v>
      </c>
      <c r="B13713" s="1">
        <v>19000</v>
      </c>
      <c r="C13713" s="1">
        <v>-75.720732387288194</v>
      </c>
      <c r="D13713" s="1">
        <v>4.4263550270165197</v>
      </c>
      <c r="E13713" s="1">
        <v>-75.721118169402104</v>
      </c>
      <c r="F13713" s="1">
        <v>4.4267010887018499</v>
      </c>
      <c r="G13713">
        <f t="shared" si="214"/>
        <v>57.691962350595091</v>
      </c>
    </row>
    <row r="13714" spans="1:7">
      <c r="A13714" s="1">
        <v>30915247</v>
      </c>
      <c r="B13714" s="1">
        <v>19000</v>
      </c>
      <c r="C13714" s="1">
        <v>-75.751550646472296</v>
      </c>
      <c r="D13714" s="1">
        <v>4.4104587259749604</v>
      </c>
      <c r="E13714" s="1">
        <v>-75.751550646472296</v>
      </c>
      <c r="F13714" s="1">
        <v>4.4104587259749604</v>
      </c>
      <c r="G13714">
        <f t="shared" si="214"/>
        <v>0</v>
      </c>
    </row>
    <row r="13715" spans="1:7">
      <c r="A13715" s="1">
        <v>30915249</v>
      </c>
      <c r="B13715" s="1">
        <v>19000</v>
      </c>
      <c r="C13715" s="1">
        <v>-75.743628488392304</v>
      </c>
      <c r="D13715" s="1">
        <v>4.4201777103754099</v>
      </c>
      <c r="E13715" s="1">
        <v>-75.743628488392304</v>
      </c>
      <c r="F13715" s="1">
        <v>4.4201777103754099</v>
      </c>
      <c r="G13715">
        <f t="shared" si="214"/>
        <v>0</v>
      </c>
    </row>
    <row r="13716" spans="1:7">
      <c r="A13716" s="1">
        <v>30915250</v>
      </c>
      <c r="B13716" s="1">
        <v>19000</v>
      </c>
      <c r="C13716" s="1">
        <v>-75.714141899489405</v>
      </c>
      <c r="D13716" s="1">
        <v>4.4277387360416398</v>
      </c>
      <c r="E13716" s="1">
        <v>-75.714141899489405</v>
      </c>
      <c r="F13716" s="1">
        <v>4.4277387360416398</v>
      </c>
      <c r="G13716">
        <f t="shared" si="214"/>
        <v>0</v>
      </c>
    </row>
    <row r="13717" spans="1:7">
      <c r="A13717" s="1">
        <v>30915251</v>
      </c>
      <c r="B13717" s="1">
        <v>19000</v>
      </c>
      <c r="C13717" s="1">
        <v>-75.7190999084265</v>
      </c>
      <c r="D13717" s="1">
        <v>4.4255627750173803</v>
      </c>
      <c r="E13717" s="1">
        <v>-75.7190999084265</v>
      </c>
      <c r="F13717" s="1">
        <v>4.4255627750173803</v>
      </c>
      <c r="G13717">
        <f t="shared" si="214"/>
        <v>0</v>
      </c>
    </row>
    <row r="13718" spans="1:7">
      <c r="A13718" s="1">
        <v>30915253</v>
      </c>
      <c r="B13718" s="1">
        <v>19000</v>
      </c>
      <c r="C13718" s="1">
        <v>-75.764585748502896</v>
      </c>
      <c r="D13718" s="1">
        <v>4.3977805740444902</v>
      </c>
      <c r="E13718" s="1">
        <v>-75.765438168855397</v>
      </c>
      <c r="F13718" s="1">
        <v>4.3975840887735096</v>
      </c>
      <c r="G13718">
        <f t="shared" si="214"/>
        <v>97.379674210990615</v>
      </c>
    </row>
    <row r="13719" spans="1:7">
      <c r="A13719" s="1">
        <v>30915254</v>
      </c>
      <c r="B13719" s="1">
        <v>19000</v>
      </c>
      <c r="C13719" s="1">
        <v>-75.720379703216196</v>
      </c>
      <c r="D13719" s="1">
        <v>4.4266274045322698</v>
      </c>
      <c r="E13719" s="1">
        <v>-75.720732387288194</v>
      </c>
      <c r="F13719" s="1">
        <v>4.4263550270165197</v>
      </c>
      <c r="G13719">
        <f t="shared" si="214"/>
        <v>49.606216219917194</v>
      </c>
    </row>
    <row r="13720" spans="1:7">
      <c r="A13720" s="1">
        <v>30915256</v>
      </c>
      <c r="B13720" s="1">
        <v>19000</v>
      </c>
      <c r="C13720" s="1">
        <v>-75.7150563970945</v>
      </c>
      <c r="D13720" s="1">
        <v>4.4182640700686804</v>
      </c>
      <c r="E13720" s="1">
        <v>-75.715048300571297</v>
      </c>
      <c r="F13720" s="1">
        <v>4.4182586307713496</v>
      </c>
      <c r="G13720">
        <f t="shared" si="214"/>
        <v>1.0858103007702322</v>
      </c>
    </row>
    <row r="13721" spans="1:7">
      <c r="A13721" s="1">
        <v>30915258</v>
      </c>
      <c r="B13721" s="1">
        <v>19000</v>
      </c>
      <c r="C13721" s="1">
        <v>-75.726800868451406</v>
      </c>
      <c r="D13721" s="1">
        <v>4.4133277531483701</v>
      </c>
      <c r="E13721" s="1">
        <v>-75.726344376455998</v>
      </c>
      <c r="F13721" s="1">
        <v>4.4137292277146702</v>
      </c>
      <c r="G13721">
        <f t="shared" si="214"/>
        <v>67.673658323926972</v>
      </c>
    </row>
    <row r="13722" spans="1:7">
      <c r="A13722" s="1">
        <v>30915259</v>
      </c>
      <c r="B13722" s="1">
        <v>19000</v>
      </c>
      <c r="C13722" s="1">
        <v>-75.723501318048207</v>
      </c>
      <c r="D13722" s="1">
        <v>4.4406162865308003</v>
      </c>
      <c r="E13722" s="1">
        <v>-75.723501318048207</v>
      </c>
      <c r="F13722" s="1">
        <v>4.4406162865308003</v>
      </c>
      <c r="G13722">
        <f t="shared" si="214"/>
        <v>0</v>
      </c>
    </row>
    <row r="13723" spans="1:7">
      <c r="A13723" s="1">
        <v>30915260</v>
      </c>
      <c r="B13723" s="1">
        <v>19000</v>
      </c>
      <c r="C13723" s="1">
        <v>-75.725119951592504</v>
      </c>
      <c r="D13723" s="1">
        <v>4.4144167896454798</v>
      </c>
      <c r="E13723" s="1">
        <v>-75.724325803281303</v>
      </c>
      <c r="F13723" s="1">
        <v>4.4157461179308299</v>
      </c>
      <c r="G13723">
        <f t="shared" si="214"/>
        <v>172.37661100020659</v>
      </c>
    </row>
    <row r="13724" spans="1:7">
      <c r="A13724" s="1">
        <v>30915261</v>
      </c>
      <c r="B13724" s="1">
        <v>19000</v>
      </c>
      <c r="C13724" s="1">
        <v>-75.757209487623896</v>
      </c>
      <c r="D13724" s="1">
        <v>4.4142515001545499</v>
      </c>
      <c r="E13724" s="1">
        <v>-75.757177899620004</v>
      </c>
      <c r="F13724" s="1">
        <v>4.4142867026839898</v>
      </c>
      <c r="G13724">
        <f t="shared" si="214"/>
        <v>5.2651183505473274</v>
      </c>
    </row>
    <row r="13725" spans="1:7">
      <c r="A13725" s="1">
        <v>30915263</v>
      </c>
      <c r="B13725" s="1">
        <v>19000</v>
      </c>
      <c r="C13725" s="1">
        <v>-75.734490395455296</v>
      </c>
      <c r="D13725" s="1">
        <v>4.4067854635921702</v>
      </c>
      <c r="E13725" s="1">
        <v>-75.734899754270501</v>
      </c>
      <c r="F13725" s="1">
        <v>4.4075447188428702</v>
      </c>
      <c r="G13725">
        <f t="shared" si="214"/>
        <v>96.022335839543473</v>
      </c>
    </row>
    <row r="13726" spans="1:7">
      <c r="A13726" s="1">
        <v>30915265</v>
      </c>
      <c r="B13726" s="1">
        <v>19000</v>
      </c>
      <c r="C13726" s="1">
        <v>-75.718686985244901</v>
      </c>
      <c r="D13726" s="1">
        <v>4.4282362274668703</v>
      </c>
      <c r="E13726" s="1">
        <v>-75.718859579735806</v>
      </c>
      <c r="F13726" s="1">
        <v>4.4284254945317603</v>
      </c>
      <c r="G13726">
        <f t="shared" si="214"/>
        <v>28.514195933273736</v>
      </c>
    </row>
    <row r="13727" spans="1:7">
      <c r="A13727" s="1">
        <v>30915266</v>
      </c>
      <c r="B13727" s="1">
        <v>19000</v>
      </c>
      <c r="C13727" s="1">
        <v>-75.713295566808</v>
      </c>
      <c r="D13727" s="1">
        <v>4.4123229565391302</v>
      </c>
      <c r="E13727" s="1">
        <v>-75.713295566808</v>
      </c>
      <c r="F13727" s="1">
        <v>4.4123229565391302</v>
      </c>
      <c r="G13727">
        <f t="shared" si="214"/>
        <v>0</v>
      </c>
    </row>
    <row r="13728" spans="1:7">
      <c r="A13728" s="1">
        <v>30915268</v>
      </c>
      <c r="B13728" s="1">
        <v>19000</v>
      </c>
      <c r="C13728" s="1">
        <v>-75.747307447161205</v>
      </c>
      <c r="D13728" s="1">
        <v>4.40130370465618</v>
      </c>
      <c r="E13728" s="1">
        <v>-75.747307447161205</v>
      </c>
      <c r="F13728" s="1">
        <v>4.40130370465618</v>
      </c>
      <c r="G13728">
        <f t="shared" si="214"/>
        <v>0</v>
      </c>
    </row>
    <row r="13729" spans="1:7">
      <c r="A13729" s="1">
        <v>30915269</v>
      </c>
      <c r="B13729" s="1">
        <v>19000</v>
      </c>
      <c r="C13729" s="1">
        <v>-75.7582811006464</v>
      </c>
      <c r="D13729" s="1">
        <v>4.4154133432124096</v>
      </c>
      <c r="E13729" s="1">
        <v>-75.759393289888493</v>
      </c>
      <c r="F13729" s="1">
        <v>4.4165526561696797</v>
      </c>
      <c r="G13729">
        <f t="shared" si="214"/>
        <v>177.24014122188839</v>
      </c>
    </row>
    <row r="13730" spans="1:7">
      <c r="A13730" s="1">
        <v>30915270</v>
      </c>
      <c r="B13730" s="1">
        <v>19000</v>
      </c>
      <c r="C13730" s="1">
        <v>-75.722033522581498</v>
      </c>
      <c r="D13730" s="1">
        <v>4.4246125798032798</v>
      </c>
      <c r="E13730" s="1">
        <v>-75.722033522581498</v>
      </c>
      <c r="F13730" s="1">
        <v>4.4246125798032798</v>
      </c>
      <c r="G13730">
        <f t="shared" si="214"/>
        <v>0</v>
      </c>
    </row>
    <row r="13731" spans="1:7">
      <c r="A13731" s="1">
        <v>30915272</v>
      </c>
      <c r="B13731" s="1">
        <v>19000</v>
      </c>
      <c r="C13731" s="1">
        <v>-75.728535439182096</v>
      </c>
      <c r="D13731" s="1">
        <v>4.4213960854184098</v>
      </c>
      <c r="E13731" s="1">
        <v>-75.728535439182096</v>
      </c>
      <c r="F13731" s="1">
        <v>4.4213960854184098</v>
      </c>
      <c r="G13731">
        <f t="shared" si="214"/>
        <v>0</v>
      </c>
    </row>
    <row r="13732" spans="1:7">
      <c r="A13732" s="1">
        <v>30915273</v>
      </c>
      <c r="B13732" s="1">
        <v>19000</v>
      </c>
      <c r="C13732" s="1">
        <v>-75.748156744670894</v>
      </c>
      <c r="D13732" s="1">
        <v>4.4053916367349304</v>
      </c>
      <c r="E13732" s="1">
        <v>-75.748156744670894</v>
      </c>
      <c r="F13732" s="1">
        <v>4.4053916367349304</v>
      </c>
      <c r="G13732">
        <f t="shared" si="214"/>
        <v>0</v>
      </c>
    </row>
    <row r="13733" spans="1:7">
      <c r="A13733" s="1">
        <v>30915274</v>
      </c>
      <c r="B13733" s="1">
        <v>19000</v>
      </c>
      <c r="C13733" s="1">
        <v>-75.717218209042997</v>
      </c>
      <c r="D13733" s="1">
        <v>4.4329744116903003</v>
      </c>
      <c r="E13733" s="1">
        <v>-75.717580027572097</v>
      </c>
      <c r="F13733" s="1">
        <v>4.4326351533865296</v>
      </c>
      <c r="G13733">
        <f t="shared" si="214"/>
        <v>55.213917040049054</v>
      </c>
    </row>
    <row r="13734" spans="1:7">
      <c r="A13734" s="1">
        <v>30915276</v>
      </c>
      <c r="B13734" s="1">
        <v>19000</v>
      </c>
      <c r="C13734" s="1">
        <v>-75.722285147064099</v>
      </c>
      <c r="D13734" s="1">
        <v>4.4229540861839398</v>
      </c>
      <c r="E13734" s="1">
        <v>-75.722722222222203</v>
      </c>
      <c r="F13734" s="1">
        <v>4.423</v>
      </c>
      <c r="G13734">
        <f t="shared" si="214"/>
        <v>48.922926510216286</v>
      </c>
    </row>
    <row r="13735" spans="1:7">
      <c r="A13735" s="1">
        <v>30915278</v>
      </c>
      <c r="B13735" s="1">
        <v>19000</v>
      </c>
      <c r="C13735" s="1">
        <v>-75.713033294697297</v>
      </c>
      <c r="D13735" s="1">
        <v>4.4129046869906903</v>
      </c>
      <c r="E13735" s="1">
        <v>-75.713295566808</v>
      </c>
      <c r="F13735" s="1">
        <v>4.4123229565391302</v>
      </c>
      <c r="G13735">
        <f t="shared" si="214"/>
        <v>71.035504786354323</v>
      </c>
    </row>
    <row r="13736" spans="1:7">
      <c r="A13736" s="1">
        <v>30915279</v>
      </c>
      <c r="B13736" s="1">
        <v>19000</v>
      </c>
      <c r="C13736" s="1">
        <v>-75.723925245779398</v>
      </c>
      <c r="D13736" s="1">
        <v>4.4343862652545898</v>
      </c>
      <c r="E13736" s="1">
        <v>-75.723925245779398</v>
      </c>
      <c r="F13736" s="1">
        <v>4.4343862652545898</v>
      </c>
      <c r="G13736">
        <f t="shared" si="214"/>
        <v>0</v>
      </c>
    </row>
    <row r="13737" spans="1:7">
      <c r="A13737" s="1">
        <v>30915281</v>
      </c>
      <c r="B13737" s="1">
        <v>19000</v>
      </c>
      <c r="C13737" s="1">
        <v>-75.716786301218207</v>
      </c>
      <c r="D13737" s="1">
        <v>4.4273277555002002</v>
      </c>
      <c r="E13737" s="1">
        <v>-75.716786301218207</v>
      </c>
      <c r="F13737" s="1">
        <v>4.4273277555002002</v>
      </c>
      <c r="G13737">
        <f t="shared" si="214"/>
        <v>0</v>
      </c>
    </row>
    <row r="13738" spans="1:7">
      <c r="A13738" s="1">
        <v>30915283</v>
      </c>
      <c r="B13738" s="1">
        <v>19000</v>
      </c>
      <c r="C13738" s="1">
        <v>-75.718699335371795</v>
      </c>
      <c r="D13738" s="1">
        <v>4.4259173330127402</v>
      </c>
      <c r="E13738" s="1">
        <v>-75.718775999792001</v>
      </c>
      <c r="F13738" s="1">
        <v>4.42586142250076</v>
      </c>
      <c r="G13738">
        <f t="shared" si="214"/>
        <v>10.562748047375344</v>
      </c>
    </row>
    <row r="13739" spans="1:7">
      <c r="A13739" s="1">
        <v>30915284</v>
      </c>
      <c r="B13739" s="1">
        <v>19000</v>
      </c>
      <c r="C13739" s="1">
        <v>-75.716808650469105</v>
      </c>
      <c r="D13739" s="1">
        <v>4.4249618701398798</v>
      </c>
      <c r="E13739" s="1">
        <v>-75.715760710142106</v>
      </c>
      <c r="F13739" s="1">
        <v>4.4251760061283996</v>
      </c>
      <c r="G13739">
        <f t="shared" si="214"/>
        <v>119.06729908615104</v>
      </c>
    </row>
    <row r="13740" spans="1:7">
      <c r="A13740" s="1">
        <v>30915285</v>
      </c>
      <c r="B13740" s="1">
        <v>19000</v>
      </c>
      <c r="C13740" s="1">
        <v>-75.735572236751196</v>
      </c>
      <c r="D13740" s="1">
        <v>4.4177402075445196</v>
      </c>
      <c r="E13740" s="1">
        <v>-75.735572236751196</v>
      </c>
      <c r="F13740" s="1">
        <v>4.4177402075445196</v>
      </c>
      <c r="G13740">
        <f t="shared" si="214"/>
        <v>0</v>
      </c>
    </row>
    <row r="13741" spans="1:7">
      <c r="A13741" s="1">
        <v>30915286</v>
      </c>
      <c r="B13741" s="1">
        <v>19000</v>
      </c>
      <c r="C13741" s="1">
        <v>-75.743770542996401</v>
      </c>
      <c r="D13741" s="1">
        <v>4.4137898028257396</v>
      </c>
      <c r="E13741" s="1">
        <v>-75.744467413403598</v>
      </c>
      <c r="F13741" s="1">
        <v>4.4134493209041503</v>
      </c>
      <c r="G13741">
        <f t="shared" si="214"/>
        <v>86.339859698742146</v>
      </c>
    </row>
    <row r="13742" spans="1:7">
      <c r="A13742" s="1">
        <v>30915288</v>
      </c>
      <c r="B13742" s="1">
        <v>19000</v>
      </c>
      <c r="C13742" s="1">
        <v>-75.719392475799296</v>
      </c>
      <c r="D13742" s="1">
        <v>4.4266409553730304</v>
      </c>
      <c r="E13742" s="1">
        <v>-75.719053562438702</v>
      </c>
      <c r="F13742" s="1">
        <v>4.4262787063027798</v>
      </c>
      <c r="G13742">
        <f t="shared" si="214"/>
        <v>55.222648162598134</v>
      </c>
    </row>
    <row r="13743" spans="1:7">
      <c r="A13743" s="1">
        <v>30915289</v>
      </c>
      <c r="B13743" s="1">
        <v>19000</v>
      </c>
      <c r="C13743" s="1">
        <v>-75.710044432079599</v>
      </c>
      <c r="D13743" s="1">
        <v>4.4194409314134901</v>
      </c>
      <c r="E13743" s="1">
        <v>-75.711895900007605</v>
      </c>
      <c r="F13743" s="1">
        <v>4.4137750042526802</v>
      </c>
      <c r="G13743">
        <f t="shared" si="214"/>
        <v>663.5518433750301</v>
      </c>
    </row>
    <row r="13744" spans="1:7">
      <c r="A13744" s="1">
        <v>30915291</v>
      </c>
      <c r="B13744" s="1">
        <v>19000</v>
      </c>
      <c r="C13744" s="1">
        <v>-75.717533479818201</v>
      </c>
      <c r="D13744" s="1">
        <v>4.4246106234890004</v>
      </c>
      <c r="E13744" s="1">
        <v>-75.717324027762004</v>
      </c>
      <c r="F13744" s="1">
        <v>4.4243824138807204</v>
      </c>
      <c r="G13744">
        <f t="shared" si="214"/>
        <v>34.482219338025828</v>
      </c>
    </row>
    <row r="13745" spans="1:7">
      <c r="A13745" s="1">
        <v>30915292</v>
      </c>
      <c r="B13745" s="1">
        <v>19000</v>
      </c>
      <c r="C13745" s="1">
        <v>-75.722859316018003</v>
      </c>
      <c r="D13745" s="1">
        <v>4.4429493927317703</v>
      </c>
      <c r="E13745" s="1">
        <v>-75.722859316018003</v>
      </c>
      <c r="F13745" s="1">
        <v>4.4429493927317703</v>
      </c>
      <c r="G13745">
        <f t="shared" si="214"/>
        <v>0</v>
      </c>
    </row>
    <row r="13746" spans="1:7">
      <c r="A13746" s="1">
        <v>30915294</v>
      </c>
      <c r="B13746" s="1">
        <v>19000</v>
      </c>
      <c r="C13746" s="1">
        <v>-75.729963917275398</v>
      </c>
      <c r="D13746" s="1">
        <v>4.41945133775054</v>
      </c>
      <c r="E13746" s="1">
        <v>-75.729939412629804</v>
      </c>
      <c r="F13746" s="1">
        <v>4.4195534524432203</v>
      </c>
      <c r="G13746">
        <f t="shared" si="214"/>
        <v>11.690130876764522</v>
      </c>
    </row>
    <row r="13747" spans="1:7">
      <c r="A13747" s="1">
        <v>30915295</v>
      </c>
      <c r="B13747" s="1">
        <v>19000</v>
      </c>
      <c r="C13747" s="1">
        <v>-75.714487490952294</v>
      </c>
      <c r="D13747" s="1">
        <v>4.4274057772596196</v>
      </c>
      <c r="E13747" s="1">
        <v>-75.714487490952294</v>
      </c>
      <c r="F13747" s="1">
        <v>4.4274057772596196</v>
      </c>
      <c r="G13747">
        <f t="shared" si="214"/>
        <v>0</v>
      </c>
    </row>
    <row r="13748" spans="1:7">
      <c r="A13748" s="1">
        <v>30915297</v>
      </c>
      <c r="B13748" s="1">
        <v>19000</v>
      </c>
      <c r="C13748" s="1">
        <v>-75.718859579735806</v>
      </c>
      <c r="D13748" s="1">
        <v>4.4284254945317603</v>
      </c>
      <c r="E13748" s="1">
        <v>-75.718859579735806</v>
      </c>
      <c r="F13748" s="1">
        <v>4.4284254945317603</v>
      </c>
      <c r="G13748">
        <f t="shared" si="214"/>
        <v>0</v>
      </c>
    </row>
    <row r="13749" spans="1:7">
      <c r="A13749" s="1">
        <v>30915298</v>
      </c>
      <c r="B13749" s="1">
        <v>19000</v>
      </c>
      <c r="C13749" s="1">
        <v>-75.718158368252105</v>
      </c>
      <c r="D13749" s="1">
        <v>4.4414354460335499</v>
      </c>
      <c r="E13749" s="1">
        <v>-75.7171490619004</v>
      </c>
      <c r="F13749" s="1">
        <v>4.4411994262960803</v>
      </c>
      <c r="G13749">
        <f t="shared" si="214"/>
        <v>115.38706663322888</v>
      </c>
    </row>
    <row r="13750" spans="1:7">
      <c r="A13750" s="1">
        <v>30915299</v>
      </c>
      <c r="B13750" s="1">
        <v>19000</v>
      </c>
      <c r="C13750" s="1">
        <v>-75.721190095691099</v>
      </c>
      <c r="D13750" s="1">
        <v>4.4267735460280599</v>
      </c>
      <c r="E13750" s="1">
        <v>-75.721190095691099</v>
      </c>
      <c r="F13750" s="1">
        <v>4.4267735460280599</v>
      </c>
      <c r="G13750">
        <f t="shared" si="214"/>
        <v>0</v>
      </c>
    </row>
    <row r="13751" spans="1:7">
      <c r="A13751" s="1">
        <v>30915300</v>
      </c>
      <c r="B13751" s="1">
        <v>19000</v>
      </c>
      <c r="C13751" s="1">
        <v>-75.717324027762004</v>
      </c>
      <c r="D13751" s="1">
        <v>4.4243824138807204</v>
      </c>
      <c r="E13751" s="1">
        <v>-75.716611116822406</v>
      </c>
      <c r="F13751" s="1">
        <v>4.4236361528139501</v>
      </c>
      <c r="G13751">
        <f t="shared" si="214"/>
        <v>114.88890539232735</v>
      </c>
    </row>
    <row r="13752" spans="1:7">
      <c r="A13752" s="1">
        <v>30915301</v>
      </c>
      <c r="B13752" s="1">
        <v>19000</v>
      </c>
      <c r="C13752" s="1">
        <v>-75.724940689100293</v>
      </c>
      <c r="D13752" s="1">
        <v>4.4228495688517198</v>
      </c>
      <c r="E13752" s="1">
        <v>-75.725028828501905</v>
      </c>
      <c r="F13752" s="1">
        <v>4.4219321057206997</v>
      </c>
      <c r="G13752">
        <f t="shared" si="214"/>
        <v>102.6022104232712</v>
      </c>
    </row>
    <row r="13753" spans="1:7">
      <c r="A13753" s="1">
        <v>30915302</v>
      </c>
      <c r="B13753" s="1">
        <v>19000</v>
      </c>
      <c r="C13753" s="1">
        <v>-75.726800868451406</v>
      </c>
      <c r="D13753" s="1">
        <v>4.4133277531483701</v>
      </c>
      <c r="E13753" s="1">
        <v>-75.726800868451406</v>
      </c>
      <c r="F13753" s="1">
        <v>4.4133277531483701</v>
      </c>
      <c r="G13753">
        <f t="shared" si="214"/>
        <v>0</v>
      </c>
    </row>
    <row r="13754" spans="1:7">
      <c r="A13754" s="1">
        <v>30915305</v>
      </c>
      <c r="B13754" s="1">
        <v>19000</v>
      </c>
      <c r="C13754" s="1">
        <v>-75.715658718908301</v>
      </c>
      <c r="D13754" s="1">
        <v>4.4262724427848203</v>
      </c>
      <c r="E13754" s="1">
        <v>-75.715476427131307</v>
      </c>
      <c r="F13754" s="1">
        <v>4.4264601505163599</v>
      </c>
      <c r="G13754">
        <f t="shared" si="214"/>
        <v>29.127678254816288</v>
      </c>
    </row>
    <row r="13755" spans="1:7">
      <c r="A13755" s="1">
        <v>30915528</v>
      </c>
      <c r="B13755" s="1">
        <v>19000</v>
      </c>
      <c r="C13755" s="1">
        <v>-75.741041912424294</v>
      </c>
      <c r="D13755" s="1">
        <v>4.3983894662063499</v>
      </c>
      <c r="E13755" s="1">
        <v>-75.740699443110898</v>
      </c>
      <c r="F13755" s="1">
        <v>4.3979982908501798</v>
      </c>
      <c r="G13755">
        <f t="shared" si="214"/>
        <v>57.876058078841382</v>
      </c>
    </row>
    <row r="13756" spans="1:7">
      <c r="A13756" s="1">
        <v>30915529</v>
      </c>
      <c r="B13756" s="1">
        <v>19000</v>
      </c>
      <c r="C13756" s="1">
        <v>-75.751801795708303</v>
      </c>
      <c r="D13756" s="1">
        <v>4.4090253148941203</v>
      </c>
      <c r="E13756" s="1">
        <v>-75.751783793908103</v>
      </c>
      <c r="F13756" s="1">
        <v>4.4090253148941203</v>
      </c>
      <c r="G13756">
        <f t="shared" si="214"/>
        <v>2.0039603982462495</v>
      </c>
    </row>
    <row r="13757" spans="1:7">
      <c r="A13757" s="1">
        <v>30915530</v>
      </c>
      <c r="B13757" s="1">
        <v>19000</v>
      </c>
      <c r="C13757" s="1">
        <v>-75.722976794901797</v>
      </c>
      <c r="D13757" s="1">
        <v>4.4299302027056102</v>
      </c>
      <c r="E13757" s="1">
        <v>-75.722585022697004</v>
      </c>
      <c r="F13757" s="1">
        <v>4.4303968825738096</v>
      </c>
      <c r="G13757">
        <f t="shared" si="214"/>
        <v>67.829931498307857</v>
      </c>
    </row>
    <row r="13758" spans="1:7">
      <c r="A13758" s="1">
        <v>30915531</v>
      </c>
      <c r="B13758" s="1">
        <v>19000</v>
      </c>
      <c r="C13758" s="1">
        <v>-75.736501577064004</v>
      </c>
      <c r="D13758" s="1">
        <v>4.4303337540844003</v>
      </c>
      <c r="E13758" s="1">
        <v>-75.736501577064004</v>
      </c>
      <c r="F13758" s="1">
        <v>4.4303337540844003</v>
      </c>
      <c r="G13758">
        <f t="shared" si="214"/>
        <v>0</v>
      </c>
    </row>
    <row r="13759" spans="1:7">
      <c r="A13759" s="1">
        <v>30915532</v>
      </c>
      <c r="B13759" s="1">
        <v>19000</v>
      </c>
      <c r="C13759" s="1">
        <v>-75.720660921331501</v>
      </c>
      <c r="D13759" s="1">
        <v>4.4245512916620902</v>
      </c>
      <c r="E13759" s="1">
        <v>-75.720429858589995</v>
      </c>
      <c r="F13759" s="1">
        <v>4.4253048542111397</v>
      </c>
      <c r="G13759">
        <f t="shared" si="214"/>
        <v>87.741524752529784</v>
      </c>
    </row>
    <row r="13760" spans="1:7">
      <c r="A13760" s="1">
        <v>30915534</v>
      </c>
      <c r="B13760" s="1">
        <v>19000</v>
      </c>
      <c r="C13760" s="1">
        <v>-75.757287476863894</v>
      </c>
      <c r="D13760" s="1">
        <v>4.4007248553683</v>
      </c>
      <c r="E13760" s="1">
        <v>-75.759381611332003</v>
      </c>
      <c r="F13760" s="1">
        <v>4.3966557150943801</v>
      </c>
      <c r="G13760">
        <f t="shared" si="214"/>
        <v>509.44320339004781</v>
      </c>
    </row>
    <row r="13761" spans="1:7">
      <c r="A13761" s="1">
        <v>30915535</v>
      </c>
      <c r="B13761" s="1">
        <v>19000</v>
      </c>
      <c r="C13761" s="1">
        <v>-75.719661296234193</v>
      </c>
      <c r="D13761" s="1">
        <v>4.4269135731604603</v>
      </c>
      <c r="E13761" s="1">
        <v>-75.719530462288603</v>
      </c>
      <c r="F13761" s="1">
        <v>4.4270380926349899</v>
      </c>
      <c r="G13761">
        <f t="shared" si="214"/>
        <v>20.106321471296283</v>
      </c>
    </row>
    <row r="13762" spans="1:7">
      <c r="A13762" s="1">
        <v>30915539</v>
      </c>
      <c r="B13762" s="1">
        <v>19000</v>
      </c>
      <c r="C13762" s="1">
        <v>-75.718158368252105</v>
      </c>
      <c r="D13762" s="1">
        <v>4.4414354460335499</v>
      </c>
      <c r="E13762" s="1">
        <v>-75.718158368252105</v>
      </c>
      <c r="F13762" s="1">
        <v>4.4414354460335499</v>
      </c>
      <c r="G13762">
        <f t="shared" si="214"/>
        <v>0</v>
      </c>
    </row>
    <row r="13763" spans="1:7">
      <c r="A13763" s="1">
        <v>30915540</v>
      </c>
      <c r="B13763" s="1">
        <v>19000</v>
      </c>
      <c r="C13763" s="1">
        <v>-75.723844412063798</v>
      </c>
      <c r="D13763" s="1">
        <v>4.4164648707408398</v>
      </c>
      <c r="E13763" s="1">
        <v>-75.7231921708279</v>
      </c>
      <c r="F13763" s="1">
        <v>4.4180150478564899</v>
      </c>
      <c r="G13763">
        <f t="shared" ref="G13763:G13826" si="215">SQRT(POWER(E13763-C13763,2)+POWER(F13763-D13763,2))*111320</f>
        <v>187.21852140268328</v>
      </c>
    </row>
    <row r="13764" spans="1:7">
      <c r="A13764" s="1">
        <v>30915541</v>
      </c>
      <c r="B13764" s="1">
        <v>19000</v>
      </c>
      <c r="C13764" s="1">
        <v>-75.767140833878898</v>
      </c>
      <c r="D13764" s="1">
        <v>4.4086937157165504</v>
      </c>
      <c r="E13764" s="1">
        <v>-75.768086206976903</v>
      </c>
      <c r="F13764" s="1">
        <v>4.4078907579778299</v>
      </c>
      <c r="G13764">
        <f t="shared" si="215"/>
        <v>138.0759101799498</v>
      </c>
    </row>
    <row r="13765" spans="1:7">
      <c r="A13765" s="1">
        <v>30915380</v>
      </c>
      <c r="B13765" s="1">
        <v>19000</v>
      </c>
      <c r="C13765" s="1">
        <v>-75.7150839008345</v>
      </c>
      <c r="D13765" s="1">
        <v>4.4268463628297496</v>
      </c>
      <c r="E13765" s="1">
        <v>-75.7150839008345</v>
      </c>
      <c r="F13765" s="1">
        <v>4.4268463628297496</v>
      </c>
      <c r="G13765">
        <f t="shared" si="215"/>
        <v>0</v>
      </c>
    </row>
    <row r="13766" spans="1:7">
      <c r="A13766" s="1">
        <v>30915381</v>
      </c>
      <c r="B13766" s="1">
        <v>19000</v>
      </c>
      <c r="C13766" s="1">
        <v>-75.734200940842697</v>
      </c>
      <c r="D13766" s="1">
        <v>4.4244368526345497</v>
      </c>
      <c r="E13766" s="1">
        <v>-75.734200940842697</v>
      </c>
      <c r="F13766" s="1">
        <v>4.4244368526345497</v>
      </c>
      <c r="G13766">
        <f t="shared" si="215"/>
        <v>0</v>
      </c>
    </row>
    <row r="13767" spans="1:7">
      <c r="A13767" s="1">
        <v>30915382</v>
      </c>
      <c r="B13767" s="1">
        <v>19000</v>
      </c>
      <c r="C13767" s="1">
        <v>-75.715051913373898</v>
      </c>
      <c r="D13767" s="1">
        <v>4.4182532130755101</v>
      </c>
      <c r="E13767" s="1">
        <v>-75.715060009897101</v>
      </c>
      <c r="F13767" s="1">
        <v>4.4182586523728</v>
      </c>
      <c r="G13767">
        <f t="shared" si="215"/>
        <v>1.0858102982339752</v>
      </c>
    </row>
    <row r="13768" spans="1:7">
      <c r="A13768" s="1">
        <v>30915383</v>
      </c>
      <c r="B13768" s="1">
        <v>19000</v>
      </c>
      <c r="C13768" s="1">
        <v>-75.722622458240096</v>
      </c>
      <c r="D13768" s="1">
        <v>4.4192543773125301</v>
      </c>
      <c r="E13768" s="1">
        <v>-75.722622458240096</v>
      </c>
      <c r="F13768" s="1">
        <v>4.4192543773125301</v>
      </c>
      <c r="G13768">
        <f t="shared" si="215"/>
        <v>0</v>
      </c>
    </row>
    <row r="13769" spans="1:7">
      <c r="A13769" s="1">
        <v>30915386</v>
      </c>
      <c r="B13769" s="1">
        <v>19000</v>
      </c>
      <c r="C13769" s="1">
        <v>-75.721807290144994</v>
      </c>
      <c r="D13769" s="1">
        <v>4.4207436802871696</v>
      </c>
      <c r="E13769" s="1">
        <v>-75.721450793071995</v>
      </c>
      <c r="F13769" s="1">
        <v>4.4221208165928996</v>
      </c>
      <c r="G13769">
        <f t="shared" si="215"/>
        <v>158.35615568008811</v>
      </c>
    </row>
    <row r="13770" spans="1:7">
      <c r="A13770" s="1">
        <v>30915387</v>
      </c>
      <c r="B13770" s="1">
        <v>19000</v>
      </c>
      <c r="C13770" s="1">
        <v>-75.760666374602806</v>
      </c>
      <c r="D13770" s="1">
        <v>4.4178839196332396</v>
      </c>
      <c r="E13770" s="1">
        <v>-75.760648372802606</v>
      </c>
      <c r="F13770" s="1">
        <v>4.4178839196332396</v>
      </c>
      <c r="G13770">
        <f t="shared" si="215"/>
        <v>2.0039603982462495</v>
      </c>
    </row>
    <row r="13771" spans="1:7">
      <c r="A13771" s="1">
        <v>30915388</v>
      </c>
      <c r="B13771" s="1">
        <v>19000</v>
      </c>
      <c r="C13771" s="1">
        <v>-75.715476427131307</v>
      </c>
      <c r="D13771" s="1">
        <v>4.4264601505163599</v>
      </c>
      <c r="E13771" s="1">
        <v>-75.715547466881006</v>
      </c>
      <c r="F13771" s="1">
        <v>4.4265244700375401</v>
      </c>
      <c r="G13771">
        <f t="shared" si="215"/>
        <v>10.66794541694459</v>
      </c>
    </row>
    <row r="13772" spans="1:7">
      <c r="A13772" s="1">
        <v>30915390</v>
      </c>
      <c r="B13772" s="1">
        <v>19000</v>
      </c>
      <c r="C13772" s="1">
        <v>-75.7190999084265</v>
      </c>
      <c r="D13772" s="1">
        <v>4.4255627750173803</v>
      </c>
      <c r="E13772" s="1">
        <v>-75.719346288128506</v>
      </c>
      <c r="F13772" s="1">
        <v>4.4253001469767197</v>
      </c>
      <c r="G13772">
        <f t="shared" si="215"/>
        <v>40.087017550609673</v>
      </c>
    </row>
    <row r="13773" spans="1:7">
      <c r="A13773" s="1">
        <v>30915391</v>
      </c>
      <c r="B13773" s="1">
        <v>19000</v>
      </c>
      <c r="C13773" s="1">
        <v>-75.726800868451406</v>
      </c>
      <c r="D13773" s="1">
        <v>4.4133277531483701</v>
      </c>
      <c r="E13773" s="1">
        <v>-75.726981923813995</v>
      </c>
      <c r="F13773" s="1">
        <v>4.4133217554456303</v>
      </c>
      <c r="G13773">
        <f t="shared" si="215"/>
        <v>20.166138570303517</v>
      </c>
    </row>
    <row r="13774" spans="1:7">
      <c r="A13774" s="1">
        <v>30915392</v>
      </c>
      <c r="B13774" s="1">
        <v>19000</v>
      </c>
      <c r="C13774" s="1">
        <v>-75.763081375280393</v>
      </c>
      <c r="D13774" s="1">
        <v>4.4132222759297699</v>
      </c>
      <c r="E13774" s="1">
        <v>-75.763355811458297</v>
      </c>
      <c r="F13774" s="1">
        <v>4.4123638896908002</v>
      </c>
      <c r="G13774">
        <f t="shared" si="215"/>
        <v>100.3203926635652</v>
      </c>
    </row>
    <row r="13775" spans="1:7">
      <c r="A13775" s="1">
        <v>30915393</v>
      </c>
      <c r="B13775" s="1">
        <v>19000</v>
      </c>
      <c r="C13775" s="1">
        <v>-75.750484412179802</v>
      </c>
      <c r="D13775" s="1">
        <v>4.4108392371843301</v>
      </c>
      <c r="E13775" s="1">
        <v>-75.750484412179802</v>
      </c>
      <c r="F13775" s="1">
        <v>4.4108392371843301</v>
      </c>
      <c r="G13775">
        <f t="shared" si="215"/>
        <v>0</v>
      </c>
    </row>
    <row r="13776" spans="1:7">
      <c r="A13776" s="1">
        <v>30915396</v>
      </c>
      <c r="B13776" s="1">
        <v>19000</v>
      </c>
      <c r="C13776" s="1">
        <v>-75.726981923813995</v>
      </c>
      <c r="D13776" s="1">
        <v>4.4133217554456303</v>
      </c>
      <c r="E13776" s="1">
        <v>-75.7272722542547</v>
      </c>
      <c r="F13776" s="1">
        <v>4.4131568418678402</v>
      </c>
      <c r="G13776">
        <f t="shared" si="215"/>
        <v>37.169588460968711</v>
      </c>
    </row>
    <row r="13777" spans="1:7">
      <c r="A13777" s="1">
        <v>30915397</v>
      </c>
      <c r="B13777" s="1">
        <v>19000</v>
      </c>
      <c r="C13777" s="1">
        <v>-75.705843201873506</v>
      </c>
      <c r="D13777" s="1">
        <v>4.42642330391946</v>
      </c>
      <c r="E13777" s="1">
        <v>-75.704974163800202</v>
      </c>
      <c r="F13777" s="1">
        <v>4.42584761076077</v>
      </c>
      <c r="G13777">
        <f t="shared" si="215"/>
        <v>116.04274593764059</v>
      </c>
    </row>
    <row r="13778" spans="1:7">
      <c r="A13778" s="1">
        <v>30915399</v>
      </c>
      <c r="B13778" s="1">
        <v>19000</v>
      </c>
      <c r="C13778" s="1">
        <v>-75.762260755586098</v>
      </c>
      <c r="D13778" s="1">
        <v>4.4158019579723904</v>
      </c>
      <c r="E13778" s="1">
        <v>-75.762539714071707</v>
      </c>
      <c r="F13778" s="1">
        <v>4.4149345399262803</v>
      </c>
      <c r="G13778">
        <f t="shared" si="215"/>
        <v>101.43151370303276</v>
      </c>
    </row>
    <row r="13779" spans="1:7">
      <c r="A13779" s="1">
        <v>30915400</v>
      </c>
      <c r="B13779" s="1">
        <v>19000</v>
      </c>
      <c r="C13779" s="1">
        <v>-75.749087626899396</v>
      </c>
      <c r="D13779" s="1">
        <v>4.4091895093050697</v>
      </c>
      <c r="E13779" s="1">
        <v>-75.749087626899396</v>
      </c>
      <c r="F13779" s="1">
        <v>4.4091895093050697</v>
      </c>
      <c r="G13779">
        <f t="shared" si="215"/>
        <v>0</v>
      </c>
    </row>
    <row r="13780" spans="1:7">
      <c r="A13780" s="1">
        <v>30915404</v>
      </c>
      <c r="B13780" s="1">
        <v>19000</v>
      </c>
      <c r="C13780" s="1">
        <v>-75.717161059187603</v>
      </c>
      <c r="D13780" s="1">
        <v>4.4322121829911501</v>
      </c>
      <c r="E13780" s="1">
        <v>-75.717218209042997</v>
      </c>
      <c r="F13780" s="1">
        <v>4.4329744116903003</v>
      </c>
      <c r="G13780">
        <f t="shared" si="215"/>
        <v>85.08946442739618</v>
      </c>
    </row>
    <row r="13781" spans="1:7">
      <c r="A13781" s="1">
        <v>30915406</v>
      </c>
      <c r="B13781" s="1">
        <v>19000</v>
      </c>
      <c r="C13781" s="1">
        <v>-75.742260498846093</v>
      </c>
      <c r="D13781" s="1">
        <v>4.41453112673147</v>
      </c>
      <c r="E13781" s="1">
        <v>-75.742004759139903</v>
      </c>
      <c r="F13781" s="1">
        <v>4.4139918388417003</v>
      </c>
      <c r="G13781">
        <f t="shared" si="215"/>
        <v>66.441743268796259</v>
      </c>
    </row>
    <row r="13782" spans="1:7">
      <c r="A13782" s="1">
        <v>30915407</v>
      </c>
      <c r="B13782" s="1">
        <v>19000</v>
      </c>
      <c r="C13782" s="1">
        <v>-75.718783313200504</v>
      </c>
      <c r="D13782" s="1">
        <v>4.4277717175786098</v>
      </c>
      <c r="E13782" s="1">
        <v>-75.718489193555897</v>
      </c>
      <c r="F13782" s="1">
        <v>4.42803425706252</v>
      </c>
      <c r="G13782">
        <f t="shared" si="215"/>
        <v>43.887950018114942</v>
      </c>
    </row>
    <row r="13783" spans="1:7">
      <c r="A13783" s="1">
        <v>30915408</v>
      </c>
      <c r="B13783" s="1">
        <v>19000</v>
      </c>
      <c r="C13783" s="1">
        <v>-75.723563089572295</v>
      </c>
      <c r="D13783" s="1">
        <v>4.4235549234496201</v>
      </c>
      <c r="E13783" s="1">
        <v>-75.724079805043303</v>
      </c>
      <c r="F13783" s="1">
        <v>4.4222377472652301</v>
      </c>
      <c r="G13783">
        <f t="shared" si="215"/>
        <v>157.50690279946843</v>
      </c>
    </row>
    <row r="13784" spans="1:7">
      <c r="A13784" s="1">
        <v>30915409</v>
      </c>
      <c r="B13784" s="1">
        <v>19000</v>
      </c>
      <c r="C13784" s="1">
        <v>-75.729998780191593</v>
      </c>
      <c r="D13784" s="1">
        <v>4.4195978600175101</v>
      </c>
      <c r="E13784" s="1">
        <v>-75.729998780191593</v>
      </c>
      <c r="F13784" s="1">
        <v>4.4195978600175101</v>
      </c>
      <c r="G13784">
        <f t="shared" si="215"/>
        <v>0</v>
      </c>
    </row>
    <row r="13785" spans="1:7">
      <c r="A13785" s="1">
        <v>30915411</v>
      </c>
      <c r="B13785" s="1">
        <v>19000</v>
      </c>
      <c r="C13785" s="1">
        <v>-75.724325803281303</v>
      </c>
      <c r="D13785" s="1">
        <v>4.4157461179308299</v>
      </c>
      <c r="E13785" s="1">
        <v>-75.724325803281303</v>
      </c>
      <c r="F13785" s="1">
        <v>4.4157461179308299</v>
      </c>
      <c r="G13785">
        <f t="shared" si="215"/>
        <v>0</v>
      </c>
    </row>
    <row r="13786" spans="1:7">
      <c r="A13786" s="1">
        <v>30915412</v>
      </c>
      <c r="B13786" s="1">
        <v>19000</v>
      </c>
      <c r="C13786" s="1">
        <v>-75.717905407643201</v>
      </c>
      <c r="D13786" s="1">
        <v>4.4285864655287703</v>
      </c>
      <c r="E13786" s="1">
        <v>-75.717809176823494</v>
      </c>
      <c r="F13786" s="1">
        <v>4.4285058265324597</v>
      </c>
      <c r="G13786">
        <f t="shared" si="215"/>
        <v>13.976321708959377</v>
      </c>
    </row>
    <row r="13787" spans="1:7">
      <c r="A13787" s="1">
        <v>30915413</v>
      </c>
      <c r="B13787" s="1">
        <v>19000</v>
      </c>
      <c r="C13787" s="1">
        <v>-75.752649616192002</v>
      </c>
      <c r="D13787" s="1">
        <v>4.4099037852026397</v>
      </c>
      <c r="E13787" s="1">
        <v>-75.752649616192002</v>
      </c>
      <c r="F13787" s="1">
        <v>4.4099037852026397</v>
      </c>
      <c r="G13787">
        <f t="shared" si="215"/>
        <v>0</v>
      </c>
    </row>
    <row r="13788" spans="1:7">
      <c r="A13788" s="1">
        <v>30915414</v>
      </c>
      <c r="B13788" s="1">
        <v>19000</v>
      </c>
      <c r="C13788" s="1">
        <v>-75.721530062288593</v>
      </c>
      <c r="D13788" s="1">
        <v>4.4285325727481997</v>
      </c>
      <c r="E13788" s="1">
        <v>-75.721813459412502</v>
      </c>
      <c r="F13788" s="1">
        <v>4.4287157148361702</v>
      </c>
      <c r="G13788">
        <f t="shared" si="215"/>
        <v>37.562039424285139</v>
      </c>
    </row>
    <row r="13789" spans="1:7">
      <c r="A13789" s="1">
        <v>30915415</v>
      </c>
      <c r="B13789" s="1">
        <v>19000</v>
      </c>
      <c r="C13789" s="1">
        <v>-75.719053562438702</v>
      </c>
      <c r="D13789" s="1">
        <v>4.4262787063027798</v>
      </c>
      <c r="E13789" s="1">
        <v>-75.718975356161494</v>
      </c>
      <c r="F13789" s="1">
        <v>4.4261926763521</v>
      </c>
      <c r="G13789">
        <f t="shared" si="215"/>
        <v>12.942535534815052</v>
      </c>
    </row>
    <row r="13790" spans="1:7">
      <c r="A13790" s="1">
        <v>30915416</v>
      </c>
      <c r="B13790" s="1">
        <v>19000</v>
      </c>
      <c r="C13790" s="1">
        <v>-75.744161862554606</v>
      </c>
      <c r="D13790" s="1">
        <v>4.3994537481795701</v>
      </c>
      <c r="E13790" s="1">
        <v>-75.744589638873606</v>
      </c>
      <c r="F13790" s="1">
        <v>4.3989825918219303</v>
      </c>
      <c r="G13790">
        <f t="shared" si="215"/>
        <v>70.841943002854308</v>
      </c>
    </row>
    <row r="13791" spans="1:7">
      <c r="A13791" s="1">
        <v>30915417</v>
      </c>
      <c r="B13791" s="1">
        <v>19000</v>
      </c>
      <c r="C13791" s="1">
        <v>-75.721791023618493</v>
      </c>
      <c r="D13791" s="1">
        <v>4.42324247933424</v>
      </c>
      <c r="E13791" s="1">
        <v>-75.721813652493495</v>
      </c>
      <c r="F13791" s="1">
        <v>4.4236755668763701</v>
      </c>
      <c r="G13791">
        <f t="shared" si="215"/>
        <v>48.27707056880984</v>
      </c>
    </row>
    <row r="13792" spans="1:7">
      <c r="A13792" s="1">
        <v>30915418</v>
      </c>
      <c r="B13792" s="1">
        <v>19000</v>
      </c>
      <c r="C13792" s="1">
        <v>-75.726770743043602</v>
      </c>
      <c r="D13792" s="1">
        <v>4.4100712572693501</v>
      </c>
      <c r="E13792" s="1">
        <v>-75.726584741968594</v>
      </c>
      <c r="F13792" s="1">
        <v>4.4108185791046797</v>
      </c>
      <c r="G13792">
        <f t="shared" si="215"/>
        <v>85.729867611281065</v>
      </c>
    </row>
    <row r="13793" spans="1:7">
      <c r="A13793" s="1">
        <v>30915420</v>
      </c>
      <c r="B13793" s="1">
        <v>19000</v>
      </c>
      <c r="C13793" s="1">
        <v>-75.725110944427399</v>
      </c>
      <c r="D13793" s="1">
        <v>4.4144167731656703</v>
      </c>
      <c r="E13793" s="1">
        <v>-75.725110944427399</v>
      </c>
      <c r="F13793" s="1">
        <v>4.4144167731656703</v>
      </c>
      <c r="G13793">
        <f t="shared" si="215"/>
        <v>0</v>
      </c>
    </row>
    <row r="13794" spans="1:7">
      <c r="A13794" s="1">
        <v>30915423</v>
      </c>
      <c r="B13794" s="1">
        <v>19000</v>
      </c>
      <c r="C13794" s="1">
        <v>-75.725145133442595</v>
      </c>
      <c r="D13794" s="1">
        <v>4.4406464354766504</v>
      </c>
      <c r="E13794" s="1">
        <v>-75.725145133442595</v>
      </c>
      <c r="F13794" s="1">
        <v>4.4406464354766504</v>
      </c>
      <c r="G13794">
        <f t="shared" si="215"/>
        <v>0</v>
      </c>
    </row>
    <row r="13795" spans="1:7">
      <c r="A13795" s="1">
        <v>30915424</v>
      </c>
      <c r="B13795" s="1">
        <v>19000</v>
      </c>
      <c r="C13795" s="1">
        <v>-75.718144916726004</v>
      </c>
      <c r="D13795" s="1">
        <v>4.44042196900888</v>
      </c>
      <c r="E13795" s="1">
        <v>-75.718158368252105</v>
      </c>
      <c r="F13795" s="1">
        <v>4.4414354460335499</v>
      </c>
      <c r="G13795">
        <f t="shared" si="215"/>
        <v>112.83019934040944</v>
      </c>
    </row>
    <row r="13796" spans="1:7">
      <c r="A13796" s="1">
        <v>30915426</v>
      </c>
      <c r="B13796" s="1">
        <v>19000</v>
      </c>
      <c r="C13796" s="1">
        <v>-75.746434347812695</v>
      </c>
      <c r="D13796" s="1">
        <v>4.4211428993095101</v>
      </c>
      <c r="E13796" s="1">
        <v>-75.746434347812695</v>
      </c>
      <c r="F13796" s="1">
        <v>4.4211428993095101</v>
      </c>
      <c r="G13796">
        <f t="shared" si="215"/>
        <v>0</v>
      </c>
    </row>
    <row r="13797" spans="1:7">
      <c r="A13797" s="1">
        <v>30915427</v>
      </c>
      <c r="B13797" s="1">
        <v>19000</v>
      </c>
      <c r="C13797" s="1">
        <v>-75.720341994520695</v>
      </c>
      <c r="D13797" s="1">
        <v>4.42606772077486</v>
      </c>
      <c r="E13797" s="1">
        <v>-75.720023100303607</v>
      </c>
      <c r="F13797" s="1">
        <v>4.4265797367045998</v>
      </c>
      <c r="G13797">
        <f t="shared" si="215"/>
        <v>67.148555633814837</v>
      </c>
    </row>
    <row r="13798" spans="1:7">
      <c r="A13798" s="1">
        <v>30915428</v>
      </c>
      <c r="B13798" s="1">
        <v>19000</v>
      </c>
      <c r="C13798" s="1">
        <v>-75.7171490619004</v>
      </c>
      <c r="D13798" s="1">
        <v>4.4411994262960803</v>
      </c>
      <c r="E13798" s="1">
        <v>-75.7171490619004</v>
      </c>
      <c r="F13798" s="1">
        <v>4.4411994262960803</v>
      </c>
      <c r="G13798">
        <f t="shared" si="215"/>
        <v>0</v>
      </c>
    </row>
    <row r="13799" spans="1:7">
      <c r="A13799" s="1">
        <v>30915430</v>
      </c>
      <c r="B13799" s="1">
        <v>19000</v>
      </c>
      <c r="C13799" s="1">
        <v>-75.718055923238296</v>
      </c>
      <c r="D13799" s="1">
        <v>4.4241071206290199</v>
      </c>
      <c r="E13799" s="1">
        <v>-75.718055923238296</v>
      </c>
      <c r="F13799" s="1">
        <v>4.4241071206290199</v>
      </c>
      <c r="G13799">
        <f t="shared" si="215"/>
        <v>0</v>
      </c>
    </row>
    <row r="13800" spans="1:7">
      <c r="A13800" s="1">
        <v>30915432</v>
      </c>
      <c r="B13800" s="1">
        <v>19000</v>
      </c>
      <c r="C13800" s="1">
        <v>-75.703773718533697</v>
      </c>
      <c r="D13800" s="1">
        <v>4.4252405617641504</v>
      </c>
      <c r="E13800" s="1">
        <v>-75.703773718533697</v>
      </c>
      <c r="F13800" s="1">
        <v>4.4252405617641504</v>
      </c>
      <c r="G13800">
        <f t="shared" si="215"/>
        <v>0</v>
      </c>
    </row>
    <row r="13801" spans="1:7">
      <c r="A13801" s="1">
        <v>30915433</v>
      </c>
      <c r="B13801" s="1">
        <v>19000</v>
      </c>
      <c r="C13801" s="1">
        <v>-75.716220147940604</v>
      </c>
      <c r="D13801" s="1">
        <v>4.4197298900804602</v>
      </c>
      <c r="E13801" s="1">
        <v>-75.716220147940604</v>
      </c>
      <c r="F13801" s="1">
        <v>4.4197298900804602</v>
      </c>
      <c r="G13801">
        <f t="shared" si="215"/>
        <v>0</v>
      </c>
    </row>
    <row r="13802" spans="1:7">
      <c r="A13802" s="1">
        <v>30915434</v>
      </c>
      <c r="B13802" s="1">
        <v>19000</v>
      </c>
      <c r="C13802" s="1">
        <v>-75.764519863282004</v>
      </c>
      <c r="D13802" s="1">
        <v>4.4091221239492704</v>
      </c>
      <c r="E13802" s="1">
        <v>-75.764519863282004</v>
      </c>
      <c r="F13802" s="1">
        <v>4.4091221239492704</v>
      </c>
      <c r="G13802">
        <f t="shared" si="215"/>
        <v>0</v>
      </c>
    </row>
    <row r="13803" spans="1:7">
      <c r="A13803" s="1">
        <v>30915438</v>
      </c>
      <c r="B13803" s="1">
        <v>19000</v>
      </c>
      <c r="C13803" s="1">
        <v>-75.723844412063798</v>
      </c>
      <c r="D13803" s="1">
        <v>4.4164648707408398</v>
      </c>
      <c r="E13803" s="1">
        <v>-75.723844412063798</v>
      </c>
      <c r="F13803" s="1">
        <v>4.4164648707408398</v>
      </c>
      <c r="G13803">
        <f t="shared" si="215"/>
        <v>0</v>
      </c>
    </row>
    <row r="13804" spans="1:7">
      <c r="A13804" s="1">
        <v>30915439</v>
      </c>
      <c r="B13804" s="1">
        <v>19000</v>
      </c>
      <c r="C13804" s="1">
        <v>-75.7272576942771</v>
      </c>
      <c r="D13804" s="1">
        <v>4.4201895346787197</v>
      </c>
      <c r="E13804" s="1">
        <v>-75.7272576942771</v>
      </c>
      <c r="F13804" s="1">
        <v>4.4201895346787197</v>
      </c>
      <c r="G13804">
        <f t="shared" si="215"/>
        <v>0</v>
      </c>
    </row>
    <row r="13805" spans="1:7">
      <c r="A13805" s="1">
        <v>30915440</v>
      </c>
      <c r="B13805" s="1">
        <v>19000</v>
      </c>
      <c r="C13805" s="1">
        <v>-75.748156744670894</v>
      </c>
      <c r="D13805" s="1">
        <v>4.4053916367349304</v>
      </c>
      <c r="E13805" s="1">
        <v>-75.744180558975401</v>
      </c>
      <c r="F13805" s="1">
        <v>4.4015946226516096</v>
      </c>
      <c r="G13805">
        <f t="shared" si="215"/>
        <v>612.03092772303592</v>
      </c>
    </row>
    <row r="13806" spans="1:7">
      <c r="A13806" s="1">
        <v>30915441</v>
      </c>
      <c r="B13806" s="1">
        <v>19000</v>
      </c>
      <c r="C13806" s="1">
        <v>-75.717979685310098</v>
      </c>
      <c r="D13806" s="1">
        <v>4.4445586450453396</v>
      </c>
      <c r="E13806" s="1">
        <v>-75.718616384643894</v>
      </c>
      <c r="F13806" s="1">
        <v>4.44463124456564</v>
      </c>
      <c r="G13806">
        <f t="shared" si="215"/>
        <v>71.336643462656227</v>
      </c>
    </row>
    <row r="13807" spans="1:7">
      <c r="A13807" s="1">
        <v>30915442</v>
      </c>
      <c r="B13807" s="1">
        <v>19000</v>
      </c>
      <c r="C13807" s="1">
        <v>-75.756800201022003</v>
      </c>
      <c r="D13807" s="1">
        <v>4.40173745658862</v>
      </c>
      <c r="E13807" s="1">
        <v>-75.757287476863894</v>
      </c>
      <c r="F13807" s="1">
        <v>4.4007248553683</v>
      </c>
      <c r="G13807">
        <f t="shared" si="215"/>
        <v>125.09510282804949</v>
      </c>
    </row>
    <row r="13808" spans="1:7">
      <c r="A13808" s="1">
        <v>30915444</v>
      </c>
      <c r="B13808" s="1">
        <v>19000</v>
      </c>
      <c r="C13808" s="1">
        <v>-75.727136599154903</v>
      </c>
      <c r="D13808" s="1">
        <v>4.4099797104807497</v>
      </c>
      <c r="E13808" s="1">
        <v>-75.727619471750103</v>
      </c>
      <c r="F13808" s="1">
        <v>4.4089354924591602</v>
      </c>
      <c r="G13808">
        <f t="shared" si="215"/>
        <v>128.06915921640322</v>
      </c>
    </row>
    <row r="13809" spans="1:7">
      <c r="A13809" s="1">
        <v>30915445</v>
      </c>
      <c r="B13809" s="1">
        <v>19000</v>
      </c>
      <c r="C13809" s="1">
        <v>-75.718592528184303</v>
      </c>
      <c r="D13809" s="1">
        <v>4.4232474430975399</v>
      </c>
      <c r="E13809" s="1">
        <v>-75.718592528184303</v>
      </c>
      <c r="F13809" s="1">
        <v>4.4232474430975399</v>
      </c>
      <c r="G13809">
        <f t="shared" si="215"/>
        <v>0</v>
      </c>
    </row>
    <row r="13810" spans="1:7">
      <c r="A13810" s="1">
        <v>30915446</v>
      </c>
      <c r="B13810" s="1">
        <v>19000</v>
      </c>
      <c r="C13810" s="1">
        <v>-75.718839256092295</v>
      </c>
      <c r="D13810" s="1">
        <v>4.4277184810993697</v>
      </c>
      <c r="E13810" s="1">
        <v>-75.718783313200504</v>
      </c>
      <c r="F13810" s="1">
        <v>4.4277717175786098</v>
      </c>
      <c r="G13810">
        <f t="shared" si="215"/>
        <v>8.5967080738817572</v>
      </c>
    </row>
    <row r="13811" spans="1:7">
      <c r="A13811" s="1">
        <v>30915448</v>
      </c>
      <c r="B13811" s="1">
        <v>19000</v>
      </c>
      <c r="C13811" s="1">
        <v>-75.717595076592502</v>
      </c>
      <c r="D13811" s="1">
        <v>4.4445516043352402</v>
      </c>
      <c r="E13811" s="1">
        <v>-75.717595076592502</v>
      </c>
      <c r="F13811" s="1">
        <v>4.4445516043352402</v>
      </c>
      <c r="G13811">
        <f t="shared" si="215"/>
        <v>0</v>
      </c>
    </row>
    <row r="13812" spans="1:7">
      <c r="A13812" s="1">
        <v>30915449</v>
      </c>
      <c r="B13812" s="1">
        <v>19000</v>
      </c>
      <c r="C13812" s="1">
        <v>-75.706391142287202</v>
      </c>
      <c r="D13812" s="1">
        <v>4.4238215439296598</v>
      </c>
      <c r="E13812" s="1">
        <v>-75.706937723496694</v>
      </c>
      <c r="F13812" s="1">
        <v>4.4248839225871901</v>
      </c>
      <c r="G13812">
        <f t="shared" si="215"/>
        <v>132.99825940586422</v>
      </c>
    </row>
    <row r="13813" spans="1:7">
      <c r="A13813" s="1">
        <v>30915450</v>
      </c>
      <c r="B13813" s="1">
        <v>19000</v>
      </c>
      <c r="C13813" s="1">
        <v>-75.763629342825993</v>
      </c>
      <c r="D13813" s="1">
        <v>4.4115073096927704</v>
      </c>
      <c r="E13813" s="1">
        <v>-75.763918258953197</v>
      </c>
      <c r="F13813" s="1">
        <v>4.4106091691082296</v>
      </c>
      <c r="G13813">
        <f t="shared" si="215"/>
        <v>105.02669087057708</v>
      </c>
    </row>
    <row r="13814" spans="1:7">
      <c r="A13814" s="1">
        <v>30915451</v>
      </c>
      <c r="B13814" s="1">
        <v>19000</v>
      </c>
      <c r="C13814" s="1">
        <v>-75.718059666092799</v>
      </c>
      <c r="D13814" s="1">
        <v>4.4284592775487601</v>
      </c>
      <c r="E13814" s="1">
        <v>-75.717905407643201</v>
      </c>
      <c r="F13814" s="1">
        <v>4.4285864655287703</v>
      </c>
      <c r="G13814">
        <f t="shared" si="215"/>
        <v>22.256331940700729</v>
      </c>
    </row>
    <row r="13815" spans="1:7">
      <c r="A13815" s="1">
        <v>30915454</v>
      </c>
      <c r="B13815" s="1">
        <v>19000</v>
      </c>
      <c r="C13815" s="1">
        <v>-75.734877988535004</v>
      </c>
      <c r="D13815" s="1">
        <v>4.3966063623925198</v>
      </c>
      <c r="E13815" s="1">
        <v>-75.733854802077303</v>
      </c>
      <c r="F13815" s="1">
        <v>4.3971017477274099</v>
      </c>
      <c r="G13815">
        <f t="shared" si="215"/>
        <v>126.54871883414239</v>
      </c>
    </row>
    <row r="13816" spans="1:7">
      <c r="A13816" s="1">
        <v>30915455</v>
      </c>
      <c r="B13816" s="1">
        <v>19000</v>
      </c>
      <c r="C13816" s="1">
        <v>-75.725544133937802</v>
      </c>
      <c r="D13816" s="1">
        <v>4.4154400621345502</v>
      </c>
      <c r="E13816" s="1">
        <v>-75.725544133937802</v>
      </c>
      <c r="F13816" s="1">
        <v>4.4154400621345502</v>
      </c>
      <c r="G13816">
        <f t="shared" si="215"/>
        <v>0</v>
      </c>
    </row>
    <row r="13817" spans="1:7">
      <c r="A13817" s="1">
        <v>30915456</v>
      </c>
      <c r="B13817" s="1">
        <v>19000</v>
      </c>
      <c r="C13817" s="1">
        <v>-75.7523617686237</v>
      </c>
      <c r="D13817" s="1">
        <v>4.4051252378770398</v>
      </c>
      <c r="E13817" s="1">
        <v>-75.752848984692093</v>
      </c>
      <c r="F13817" s="1">
        <v>4.40465870294795</v>
      </c>
      <c r="G13817">
        <f t="shared" si="215"/>
        <v>75.09227860086358</v>
      </c>
    </row>
    <row r="13818" spans="1:7">
      <c r="A13818" s="1">
        <v>30915458</v>
      </c>
      <c r="B13818" s="1">
        <v>19000</v>
      </c>
      <c r="C13818" s="1">
        <v>-75.719661296234193</v>
      </c>
      <c r="D13818" s="1">
        <v>4.4269135731604603</v>
      </c>
      <c r="E13818" s="1">
        <v>-75.719392475799296</v>
      </c>
      <c r="F13818" s="1">
        <v>4.4266409553730304</v>
      </c>
      <c r="G13818">
        <f t="shared" si="215"/>
        <v>42.620426548867556</v>
      </c>
    </row>
    <row r="13819" spans="1:7">
      <c r="A13819" s="1">
        <v>30915460</v>
      </c>
      <c r="B13819" s="1">
        <v>19000</v>
      </c>
      <c r="C13819" s="1">
        <v>-75.767542015049003</v>
      </c>
      <c r="D13819" s="1">
        <v>4.4038738731831097</v>
      </c>
      <c r="E13819" s="1">
        <v>-75.767338062497799</v>
      </c>
      <c r="F13819" s="1">
        <v>4.4020427512145401</v>
      </c>
      <c r="G13819">
        <f t="shared" si="215"/>
        <v>205.10099941982818</v>
      </c>
    </row>
    <row r="13820" spans="1:7">
      <c r="A13820" s="1">
        <v>30915462</v>
      </c>
      <c r="B13820" s="1">
        <v>19000</v>
      </c>
      <c r="C13820" s="1">
        <v>-75.737253995408693</v>
      </c>
      <c r="D13820" s="1">
        <v>4.4171845469112201</v>
      </c>
      <c r="E13820" s="1">
        <v>-75.738905497061495</v>
      </c>
      <c r="F13820" s="1">
        <v>4.4164236031969697</v>
      </c>
      <c r="G13820">
        <f t="shared" si="215"/>
        <v>202.42167044069996</v>
      </c>
    </row>
    <row r="13821" spans="1:7">
      <c r="A13821" s="1">
        <v>30915463</v>
      </c>
      <c r="B13821" s="1">
        <v>19000</v>
      </c>
      <c r="C13821" s="1">
        <v>-75.739003760528902</v>
      </c>
      <c r="D13821" s="1">
        <v>4.4163767696365701</v>
      </c>
      <c r="E13821" s="1">
        <v>-75.739403153503702</v>
      </c>
      <c r="F13821" s="1">
        <v>4.4161704612536798</v>
      </c>
      <c r="G13821">
        <f t="shared" si="215"/>
        <v>50.041763334438386</v>
      </c>
    </row>
    <row r="13822" spans="1:7">
      <c r="A13822" s="1">
        <v>30915464</v>
      </c>
      <c r="B13822" s="1">
        <v>19000</v>
      </c>
      <c r="C13822" s="1">
        <v>-75.7161881611311</v>
      </c>
      <c r="D13822" s="1">
        <v>4.4406018710290196</v>
      </c>
      <c r="E13822" s="1">
        <v>-75.7161881611311</v>
      </c>
      <c r="F13822" s="1">
        <v>4.4406018710290196</v>
      </c>
      <c r="G13822">
        <f t="shared" si="215"/>
        <v>0</v>
      </c>
    </row>
    <row r="13823" spans="1:7">
      <c r="A13823" s="1">
        <v>30915466</v>
      </c>
      <c r="B13823" s="1">
        <v>19000</v>
      </c>
      <c r="C13823" s="1">
        <v>-75.712128478591097</v>
      </c>
      <c r="D13823" s="1">
        <v>4.4332786968717297</v>
      </c>
      <c r="E13823" s="1">
        <v>-75.712128478591097</v>
      </c>
      <c r="F13823" s="1">
        <v>4.4332786968717297</v>
      </c>
      <c r="G13823">
        <f t="shared" si="215"/>
        <v>0</v>
      </c>
    </row>
    <row r="13824" spans="1:7">
      <c r="A13824" s="1">
        <v>30915467</v>
      </c>
      <c r="B13824" s="1">
        <v>19000</v>
      </c>
      <c r="C13824" s="1">
        <v>-75.715061709118302</v>
      </c>
      <c r="D13824" s="1">
        <v>4.4310637099153301</v>
      </c>
      <c r="E13824" s="1">
        <v>-75.715069244467699</v>
      </c>
      <c r="F13824" s="1">
        <v>4.4310431753482202</v>
      </c>
      <c r="G13824">
        <f t="shared" si="215"/>
        <v>2.4349578537620431</v>
      </c>
    </row>
    <row r="13825" spans="1:7">
      <c r="A13825" s="1">
        <v>30915468</v>
      </c>
      <c r="B13825" s="1">
        <v>19000</v>
      </c>
      <c r="C13825" s="1">
        <v>-75.724720352837494</v>
      </c>
      <c r="D13825" s="1">
        <v>4.42365106930386</v>
      </c>
      <c r="E13825" s="1">
        <v>-75.724940689100293</v>
      </c>
      <c r="F13825" s="1">
        <v>4.4228495688517198</v>
      </c>
      <c r="G13825">
        <f t="shared" si="215"/>
        <v>92.533041246357286</v>
      </c>
    </row>
    <row r="13826" spans="1:7">
      <c r="A13826" s="1">
        <v>30915470</v>
      </c>
      <c r="B13826" s="1">
        <v>19000</v>
      </c>
      <c r="C13826" s="1">
        <v>-75.715547466881006</v>
      </c>
      <c r="D13826" s="1">
        <v>4.4265244700375401</v>
      </c>
      <c r="E13826" s="1">
        <v>-75.715547466881006</v>
      </c>
      <c r="F13826" s="1">
        <v>4.4265244700375401</v>
      </c>
      <c r="G13826">
        <f t="shared" si="215"/>
        <v>0</v>
      </c>
    </row>
    <row r="13827" spans="1:7">
      <c r="A13827" s="1">
        <v>30915472</v>
      </c>
      <c r="B13827" s="1">
        <v>19000</v>
      </c>
      <c r="C13827" s="1">
        <v>-75.718616384643894</v>
      </c>
      <c r="D13827" s="1">
        <v>4.44463124456564</v>
      </c>
      <c r="E13827" s="1">
        <v>-75.719252528860594</v>
      </c>
      <c r="F13827" s="1">
        <v>4.4445157978341001</v>
      </c>
      <c r="G13827">
        <f t="shared" ref="G13827:G13890" si="216">SQRT(POWER(E13827-C13827,2)+POWER(F13827-D13827,2))*111320</f>
        <v>71.972268110835955</v>
      </c>
    </row>
    <row r="13828" spans="1:7">
      <c r="A13828" s="1">
        <v>30915474</v>
      </c>
      <c r="B13828" s="1">
        <v>19000</v>
      </c>
      <c r="C13828" s="1">
        <v>-75.761394057610005</v>
      </c>
      <c r="D13828" s="1">
        <v>4.4184565935335396</v>
      </c>
      <c r="E13828" s="1">
        <v>-75.761394057610005</v>
      </c>
      <c r="F13828" s="1">
        <v>4.4184565935335396</v>
      </c>
      <c r="G13828">
        <f t="shared" si="216"/>
        <v>0</v>
      </c>
    </row>
    <row r="13829" spans="1:7">
      <c r="A13829" s="1">
        <v>30915475</v>
      </c>
      <c r="B13829" s="1">
        <v>19000</v>
      </c>
      <c r="C13829" s="1">
        <v>-75.739695141603704</v>
      </c>
      <c r="D13829" s="1">
        <v>4.3970001956521498</v>
      </c>
      <c r="E13829" s="1">
        <v>-75.739503705339203</v>
      </c>
      <c r="F13829" s="1">
        <v>4.3962657459135004</v>
      </c>
      <c r="G13829">
        <f t="shared" si="216"/>
        <v>84.490652535429135</v>
      </c>
    </row>
    <row r="13830" spans="1:7">
      <c r="A13830" s="1">
        <v>30915476</v>
      </c>
      <c r="B13830" s="1">
        <v>19000</v>
      </c>
      <c r="C13830" s="1">
        <v>-75.722363179823503</v>
      </c>
      <c r="D13830" s="1">
        <v>4.4290602699033297</v>
      </c>
      <c r="E13830" s="1">
        <v>-75.722976794901797</v>
      </c>
      <c r="F13830" s="1">
        <v>4.4299302027056102</v>
      </c>
      <c r="G13830">
        <f t="shared" si="216"/>
        <v>118.50778913609876</v>
      </c>
    </row>
    <row r="13831" spans="1:7">
      <c r="A13831" s="1">
        <v>30915478</v>
      </c>
      <c r="B13831" s="1">
        <v>19000</v>
      </c>
      <c r="C13831" s="1">
        <v>-75.725128958757693</v>
      </c>
      <c r="D13831" s="1">
        <v>4.4144168061251898</v>
      </c>
      <c r="E13831" s="1">
        <v>-75.725128958757693</v>
      </c>
      <c r="F13831" s="1">
        <v>4.4144168061251898</v>
      </c>
      <c r="G13831">
        <f t="shared" si="216"/>
        <v>0</v>
      </c>
    </row>
    <row r="13832" spans="1:7">
      <c r="A13832" s="1">
        <v>30915479</v>
      </c>
      <c r="B13832" s="1">
        <v>19000</v>
      </c>
      <c r="C13832" s="1">
        <v>-75.739657271716695</v>
      </c>
      <c r="D13832" s="1">
        <v>4.3970227291197901</v>
      </c>
      <c r="E13832" s="1">
        <v>-75.739695141603704</v>
      </c>
      <c r="F13832" s="1">
        <v>4.3970001956521498</v>
      </c>
      <c r="G13832">
        <f t="shared" si="216"/>
        <v>4.9055195152822613</v>
      </c>
    </row>
    <row r="13833" spans="1:7">
      <c r="A13833" s="1">
        <v>30915480</v>
      </c>
      <c r="B13833" s="1">
        <v>19000</v>
      </c>
      <c r="C13833" s="1">
        <v>-75.726255213688106</v>
      </c>
      <c r="D13833" s="1">
        <v>4.4077631432951199</v>
      </c>
      <c r="E13833" s="1">
        <v>-75.726770743043602</v>
      </c>
      <c r="F13833" s="1">
        <v>4.4100712572693501</v>
      </c>
      <c r="G13833">
        <f t="shared" si="216"/>
        <v>263.27028515909444</v>
      </c>
    </row>
    <row r="13834" spans="1:7">
      <c r="A13834" s="1">
        <v>30915482</v>
      </c>
      <c r="B13834" s="1">
        <v>19000</v>
      </c>
      <c r="C13834" s="1">
        <v>-75.767260796177197</v>
      </c>
      <c r="D13834" s="1">
        <v>4.4044971908192396</v>
      </c>
      <c r="E13834" s="1">
        <v>-75.767542015049003</v>
      </c>
      <c r="F13834" s="1">
        <v>4.4038738731831097</v>
      </c>
      <c r="G13834">
        <f t="shared" si="216"/>
        <v>76.122772153046469</v>
      </c>
    </row>
    <row r="13835" spans="1:7">
      <c r="A13835" s="1">
        <v>30915483</v>
      </c>
      <c r="B13835" s="1">
        <v>19000</v>
      </c>
      <c r="C13835" s="1">
        <v>-75.716015707677798</v>
      </c>
      <c r="D13835" s="1">
        <v>4.4266003719978597</v>
      </c>
      <c r="E13835" s="1">
        <v>-75.716293939786098</v>
      </c>
      <c r="F13835" s="1">
        <v>4.4266515132114304</v>
      </c>
      <c r="G13835">
        <f t="shared" si="216"/>
        <v>31.49166457218324</v>
      </c>
    </row>
    <row r="13836" spans="1:7">
      <c r="A13836" s="1">
        <v>30915484</v>
      </c>
      <c r="B13836" s="1">
        <v>19000</v>
      </c>
      <c r="C13836" s="1">
        <v>-75.750178777105901</v>
      </c>
      <c r="D13836" s="1">
        <v>4.4104960450576698</v>
      </c>
      <c r="E13836" s="1">
        <v>-75.749650296712105</v>
      </c>
      <c r="F13836" s="1">
        <v>4.4098532047637802</v>
      </c>
      <c r="G13836">
        <f t="shared" si="216"/>
        <v>92.639054639966474</v>
      </c>
    </row>
    <row r="13837" spans="1:7">
      <c r="A13837" s="1">
        <v>30915486</v>
      </c>
      <c r="B13837" s="1">
        <v>19000</v>
      </c>
      <c r="C13837" s="1">
        <v>-75.717683408816399</v>
      </c>
      <c r="D13837" s="1">
        <v>4.4288147832618296</v>
      </c>
      <c r="E13837" s="1">
        <v>-75.717478609891202</v>
      </c>
      <c r="F13837" s="1">
        <v>4.4289961214744098</v>
      </c>
      <c r="G13837">
        <f t="shared" si="216"/>
        <v>30.450882912451142</v>
      </c>
    </row>
    <row r="13838" spans="1:7">
      <c r="A13838" s="1">
        <v>30915488</v>
      </c>
      <c r="B13838" s="1">
        <v>19000</v>
      </c>
      <c r="C13838" s="1">
        <v>-75.721742887102593</v>
      </c>
      <c r="D13838" s="1">
        <v>4.4224730336599496</v>
      </c>
      <c r="E13838" s="1">
        <v>-75.721742887102593</v>
      </c>
      <c r="F13838" s="1">
        <v>4.4224730336599496</v>
      </c>
      <c r="G13838">
        <f t="shared" si="216"/>
        <v>0</v>
      </c>
    </row>
    <row r="13839" spans="1:7">
      <c r="A13839" s="1">
        <v>30915490</v>
      </c>
      <c r="B13839" s="1">
        <v>19000</v>
      </c>
      <c r="C13839" s="1">
        <v>-75.7340924287641</v>
      </c>
      <c r="D13839" s="1">
        <v>4.43163935667594</v>
      </c>
      <c r="E13839" s="1">
        <v>-75.7340924287641</v>
      </c>
      <c r="F13839" s="1">
        <v>4.43163935667594</v>
      </c>
      <c r="G13839">
        <f t="shared" si="216"/>
        <v>0</v>
      </c>
    </row>
    <row r="13840" spans="1:7">
      <c r="A13840" s="1">
        <v>30915491</v>
      </c>
      <c r="B13840" s="1">
        <v>19000</v>
      </c>
      <c r="C13840" s="1">
        <v>-75.717542487078006</v>
      </c>
      <c r="D13840" s="1">
        <v>4.4246106400990701</v>
      </c>
      <c r="E13840" s="1">
        <v>-75.717542487078006</v>
      </c>
      <c r="F13840" s="1">
        <v>4.4246106400990701</v>
      </c>
      <c r="G13840">
        <f t="shared" si="216"/>
        <v>0</v>
      </c>
    </row>
    <row r="13841" spans="1:7">
      <c r="A13841" s="1">
        <v>30915492</v>
      </c>
      <c r="B13841" s="1">
        <v>19000</v>
      </c>
      <c r="C13841" s="1">
        <v>-75.734178813762497</v>
      </c>
      <c r="D13841" s="1">
        <v>4.4087494369741602</v>
      </c>
      <c r="E13841" s="1">
        <v>-75.734178813762497</v>
      </c>
      <c r="F13841" s="1">
        <v>4.4087494369741602</v>
      </c>
      <c r="G13841">
        <f t="shared" si="216"/>
        <v>0</v>
      </c>
    </row>
    <row r="13842" spans="1:7">
      <c r="A13842" s="1">
        <v>30915493</v>
      </c>
      <c r="B13842" s="1">
        <v>19000</v>
      </c>
      <c r="C13842" s="1">
        <v>-75.740121401468997</v>
      </c>
      <c r="D13842" s="1">
        <v>4.4104471933923204</v>
      </c>
      <c r="E13842" s="1">
        <v>-75.739371352270297</v>
      </c>
      <c r="F13842" s="1">
        <v>4.4088022390378097</v>
      </c>
      <c r="G13842">
        <f t="shared" si="216"/>
        <v>201.25377222886519</v>
      </c>
    </row>
    <row r="13843" spans="1:7">
      <c r="A13843" s="1">
        <v>30915494</v>
      </c>
      <c r="B13843" s="1">
        <v>19000</v>
      </c>
      <c r="C13843" s="1">
        <v>-75.739003760528902</v>
      </c>
      <c r="D13843" s="1">
        <v>4.4163767696365701</v>
      </c>
      <c r="E13843" s="1">
        <v>-75.739013816438401</v>
      </c>
      <c r="F13843" s="1">
        <v>4.4162945175699804</v>
      </c>
      <c r="G13843">
        <f t="shared" si="216"/>
        <v>9.2244750746063229</v>
      </c>
    </row>
    <row r="13844" spans="1:7">
      <c r="A13844" s="1">
        <v>30915495</v>
      </c>
      <c r="B13844" s="1">
        <v>19000</v>
      </c>
      <c r="C13844" s="1">
        <v>-75.744735942106502</v>
      </c>
      <c r="D13844" s="1">
        <v>4.4159025502047804</v>
      </c>
      <c r="E13844" s="1">
        <v>-75.745089820361898</v>
      </c>
      <c r="F13844" s="1">
        <v>4.4144530580357699</v>
      </c>
      <c r="G13844">
        <f t="shared" si="216"/>
        <v>166.09665354591388</v>
      </c>
    </row>
    <row r="13845" spans="1:7">
      <c r="A13845" s="1">
        <v>30915496</v>
      </c>
      <c r="B13845" s="1">
        <v>19000</v>
      </c>
      <c r="C13845" s="1">
        <v>-75.721215080241706</v>
      </c>
      <c r="D13845" s="1">
        <v>4.4283819186969904</v>
      </c>
      <c r="E13845" s="1">
        <v>-75.721197078441506</v>
      </c>
      <c r="F13845" s="1">
        <v>4.4283819186969904</v>
      </c>
      <c r="G13845">
        <f t="shared" si="216"/>
        <v>2.0039603982462495</v>
      </c>
    </row>
    <row r="13846" spans="1:7">
      <c r="A13846" s="1">
        <v>30915499</v>
      </c>
      <c r="B13846" s="1">
        <v>19000</v>
      </c>
      <c r="C13846" s="1">
        <v>-75.760666374602806</v>
      </c>
      <c r="D13846" s="1">
        <v>4.4178839196332396</v>
      </c>
      <c r="E13846" s="1">
        <v>-75.761385050262106</v>
      </c>
      <c r="F13846" s="1">
        <v>4.4184565774799296</v>
      </c>
      <c r="G13846">
        <f t="shared" si="216"/>
        <v>102.29524930408824</v>
      </c>
    </row>
    <row r="13847" spans="1:7">
      <c r="A13847" s="1">
        <v>30915500</v>
      </c>
      <c r="B13847" s="1">
        <v>19000</v>
      </c>
      <c r="C13847" s="1">
        <v>-75.738264074316106</v>
      </c>
      <c r="D13847" s="1">
        <v>4.4289790501720798</v>
      </c>
      <c r="E13847" s="1">
        <v>-75.738264074316106</v>
      </c>
      <c r="F13847" s="1">
        <v>4.4289790501720798</v>
      </c>
      <c r="G13847">
        <f t="shared" si="216"/>
        <v>0</v>
      </c>
    </row>
    <row r="13848" spans="1:7">
      <c r="A13848" s="1">
        <v>30915501</v>
      </c>
      <c r="B13848" s="1">
        <v>19000</v>
      </c>
      <c r="C13848" s="1">
        <v>-75.718229313065507</v>
      </c>
      <c r="D13848" s="1">
        <v>4.4282905310965601</v>
      </c>
      <c r="E13848" s="1">
        <v>-75.718059666092799</v>
      </c>
      <c r="F13848" s="1">
        <v>4.4284592775487601</v>
      </c>
      <c r="G13848">
        <f t="shared" si="216"/>
        <v>26.636775695155077</v>
      </c>
    </row>
    <row r="13849" spans="1:7">
      <c r="A13849" s="1">
        <v>30915502</v>
      </c>
      <c r="B13849" s="1">
        <v>19000</v>
      </c>
      <c r="C13849" s="1">
        <v>-75.723563089572295</v>
      </c>
      <c r="D13849" s="1">
        <v>4.4235549234496201</v>
      </c>
      <c r="E13849" s="1">
        <v>-75.724720352837494</v>
      </c>
      <c r="F13849" s="1">
        <v>4.42365106930386</v>
      </c>
      <c r="G13849">
        <f t="shared" si="216"/>
        <v>129.2703848826593</v>
      </c>
    </row>
    <row r="13850" spans="1:7">
      <c r="A13850" s="1">
        <v>30915503</v>
      </c>
      <c r="B13850" s="1">
        <v>19000</v>
      </c>
      <c r="C13850" s="1">
        <v>-75.7191226229737</v>
      </c>
      <c r="D13850" s="1">
        <v>4.4274251834900502</v>
      </c>
      <c r="E13850" s="1">
        <v>-75.718839256092295</v>
      </c>
      <c r="F13850" s="1">
        <v>4.4277184810993697</v>
      </c>
      <c r="G13850">
        <f t="shared" si="216"/>
        <v>45.398948863935246</v>
      </c>
    </row>
    <row r="13851" spans="1:7">
      <c r="A13851" s="1">
        <v>30915504</v>
      </c>
      <c r="B13851" s="1">
        <v>19000</v>
      </c>
      <c r="C13851" s="1">
        <v>-75.745286435503104</v>
      </c>
      <c r="D13851" s="1">
        <v>4.4138060973137003</v>
      </c>
      <c r="E13851" s="1">
        <v>-75.745286435503104</v>
      </c>
      <c r="F13851" s="1">
        <v>4.4138060973137003</v>
      </c>
      <c r="G13851">
        <f t="shared" si="216"/>
        <v>0</v>
      </c>
    </row>
    <row r="13852" spans="1:7">
      <c r="A13852" s="1">
        <v>30915505</v>
      </c>
      <c r="B13852" s="1">
        <v>19000</v>
      </c>
      <c r="C13852" s="1">
        <v>-75.739448188708494</v>
      </c>
      <c r="D13852" s="1">
        <v>4.3985990495662604</v>
      </c>
      <c r="E13852" s="1">
        <v>-75.739428199048007</v>
      </c>
      <c r="F13852" s="1">
        <v>4.3991993157223703</v>
      </c>
      <c r="G13852">
        <f t="shared" si="216"/>
        <v>66.858670105547688</v>
      </c>
    </row>
    <row r="13853" spans="1:7">
      <c r="A13853" s="1">
        <v>30915506</v>
      </c>
      <c r="B13853" s="1">
        <v>19000</v>
      </c>
      <c r="C13853" s="1">
        <v>-75.770433082989996</v>
      </c>
      <c r="D13853" s="1">
        <v>4.4055605696078501</v>
      </c>
      <c r="E13853" s="1">
        <v>-75.771144386325105</v>
      </c>
      <c r="F13853" s="1">
        <v>4.4052001922829298</v>
      </c>
      <c r="G13853">
        <f t="shared" si="216"/>
        <v>88.764996805914635</v>
      </c>
    </row>
    <row r="13854" spans="1:7">
      <c r="A13854" s="1">
        <v>30915507</v>
      </c>
      <c r="B13854" s="1">
        <v>19000</v>
      </c>
      <c r="C13854" s="1">
        <v>-75.704974163800202</v>
      </c>
      <c r="D13854" s="1">
        <v>4.42584761076077</v>
      </c>
      <c r="E13854" s="1">
        <v>-75.703773718533697</v>
      </c>
      <c r="F13854" s="1">
        <v>4.4252405617641504</v>
      </c>
      <c r="G13854">
        <f t="shared" si="216"/>
        <v>149.74825494864925</v>
      </c>
    </row>
    <row r="13855" spans="1:7">
      <c r="A13855" s="1">
        <v>30915509</v>
      </c>
      <c r="B13855" s="1">
        <v>19000</v>
      </c>
      <c r="C13855" s="1">
        <v>-75.724325803281303</v>
      </c>
      <c r="D13855" s="1">
        <v>4.4157461179308299</v>
      </c>
      <c r="E13855" s="1">
        <v>-75.7240846410063</v>
      </c>
      <c r="F13855" s="1">
        <v>4.4161145341927996</v>
      </c>
      <c r="G13855">
        <f t="shared" si="216"/>
        <v>49.017444091201924</v>
      </c>
    </row>
    <row r="13856" spans="1:7">
      <c r="A13856" s="1">
        <v>30915511</v>
      </c>
      <c r="B13856" s="1">
        <v>19000</v>
      </c>
      <c r="C13856" s="1">
        <v>-75.744250782369704</v>
      </c>
      <c r="D13856" s="1">
        <v>4.4177278983053796</v>
      </c>
      <c r="E13856" s="1">
        <v>-75.744250782369704</v>
      </c>
      <c r="F13856" s="1">
        <v>4.4177278983053796</v>
      </c>
      <c r="G13856">
        <f t="shared" si="216"/>
        <v>0</v>
      </c>
    </row>
    <row r="13857" spans="1:7">
      <c r="A13857" s="1">
        <v>30915513</v>
      </c>
      <c r="B13857" s="1">
        <v>19000</v>
      </c>
      <c r="C13857" s="1">
        <v>-75.728039914331902</v>
      </c>
      <c r="D13857" s="1">
        <v>4.4030652595654001</v>
      </c>
      <c r="E13857" s="1">
        <v>-75.727484372684103</v>
      </c>
      <c r="F13857" s="1">
        <v>4.4039538477458198</v>
      </c>
      <c r="G13857">
        <f t="shared" si="216"/>
        <v>116.65865837839236</v>
      </c>
    </row>
    <row r="13858" spans="1:7">
      <c r="A13858" s="1">
        <v>30915514</v>
      </c>
      <c r="B13858" s="1">
        <v>19000</v>
      </c>
      <c r="C13858" s="1">
        <v>-75.739695141603704</v>
      </c>
      <c r="D13858" s="1">
        <v>4.3970001956521498</v>
      </c>
      <c r="E13858" s="1">
        <v>-75.739591354952793</v>
      </c>
      <c r="F13858" s="1">
        <v>4.3976183922027801</v>
      </c>
      <c r="G13858">
        <f t="shared" si="216"/>
        <v>69.780739694976148</v>
      </c>
    </row>
    <row r="13859" spans="1:7">
      <c r="A13859" s="1">
        <v>30915515</v>
      </c>
      <c r="B13859" s="1">
        <v>19000</v>
      </c>
      <c r="C13859" s="1">
        <v>-75.722082433412695</v>
      </c>
      <c r="D13859" s="1">
        <v>4.4289051587608901</v>
      </c>
      <c r="E13859" s="1">
        <v>-75.722363179823503</v>
      </c>
      <c r="F13859" s="1">
        <v>4.4290602699033297</v>
      </c>
      <c r="G13859">
        <f t="shared" si="216"/>
        <v>35.705447700415696</v>
      </c>
    </row>
    <row r="13860" spans="1:7">
      <c r="A13860" s="1">
        <v>30915517</v>
      </c>
      <c r="B13860" s="1">
        <v>19000</v>
      </c>
      <c r="C13860" s="1">
        <v>-75.719903139596198</v>
      </c>
      <c r="D13860" s="1">
        <v>4.42716173155197</v>
      </c>
      <c r="E13860" s="1">
        <v>-75.720066829500297</v>
      </c>
      <c r="F13860" s="1">
        <v>4.4268022164384799</v>
      </c>
      <c r="G13860">
        <f t="shared" si="216"/>
        <v>43.974288804482882</v>
      </c>
    </row>
    <row r="13861" spans="1:7">
      <c r="A13861" s="1">
        <v>30915518</v>
      </c>
      <c r="B13861" s="1">
        <v>19000</v>
      </c>
      <c r="C13861" s="1">
        <v>-75.718384374397402</v>
      </c>
      <c r="D13861" s="1">
        <v>4.4237867842027399</v>
      </c>
      <c r="E13861" s="1">
        <v>-75.719071060996498</v>
      </c>
      <c r="F13861" s="1">
        <v>4.4240981422622196</v>
      </c>
      <c r="G13861">
        <f t="shared" si="216"/>
        <v>83.932794203885038</v>
      </c>
    </row>
    <row r="13862" spans="1:7">
      <c r="A13862" s="1">
        <v>30915520</v>
      </c>
      <c r="B13862" s="1">
        <v>19000</v>
      </c>
      <c r="C13862" s="1">
        <v>-75.724079805043303</v>
      </c>
      <c r="D13862" s="1">
        <v>4.4222377472652301</v>
      </c>
      <c r="E13862" s="1">
        <v>-75.724079805043303</v>
      </c>
      <c r="F13862" s="1">
        <v>4.4222377472652301</v>
      </c>
      <c r="G13862">
        <f t="shared" si="216"/>
        <v>0</v>
      </c>
    </row>
    <row r="13863" spans="1:7">
      <c r="A13863" s="1">
        <v>30915521</v>
      </c>
      <c r="B13863" s="1">
        <v>19000</v>
      </c>
      <c r="C13863" s="1">
        <v>-75.717267283835099</v>
      </c>
      <c r="D13863" s="1">
        <v>4.4381357841944098</v>
      </c>
      <c r="E13863" s="1">
        <v>-75.717701059283698</v>
      </c>
      <c r="F13863" s="1">
        <v>4.4388354254631199</v>
      </c>
      <c r="G13863">
        <f t="shared" si="216"/>
        <v>91.638678408405809</v>
      </c>
    </row>
    <row r="13864" spans="1:7">
      <c r="A13864" s="1">
        <v>30915523</v>
      </c>
      <c r="B13864" s="1">
        <v>19000</v>
      </c>
      <c r="C13864" s="1">
        <v>-75.756800201022003</v>
      </c>
      <c r="D13864" s="1">
        <v>4.40173745658862</v>
      </c>
      <c r="E13864" s="1">
        <v>-75.756800201022003</v>
      </c>
      <c r="F13864" s="1">
        <v>4.40173745658862</v>
      </c>
      <c r="G13864">
        <f t="shared" si="216"/>
        <v>0</v>
      </c>
    </row>
    <row r="13865" spans="1:7">
      <c r="A13865" s="1">
        <v>30915524</v>
      </c>
      <c r="B13865" s="1">
        <v>19000</v>
      </c>
      <c r="C13865" s="1">
        <v>-75.744582783727196</v>
      </c>
      <c r="D13865" s="1">
        <v>4.4164248270308297</v>
      </c>
      <c r="E13865" s="1">
        <v>-75.744582783727196</v>
      </c>
      <c r="F13865" s="1">
        <v>4.4164248270308297</v>
      </c>
      <c r="G13865">
        <f t="shared" si="216"/>
        <v>0</v>
      </c>
    </row>
    <row r="13866" spans="1:7">
      <c r="A13866" s="1">
        <v>30915525</v>
      </c>
      <c r="B13866" s="1">
        <v>19000</v>
      </c>
      <c r="C13866" s="1">
        <v>-75.725881977438206</v>
      </c>
      <c r="D13866" s="1">
        <v>4.4124220095596298</v>
      </c>
      <c r="E13866" s="1">
        <v>-75.725881977438206</v>
      </c>
      <c r="F13866" s="1">
        <v>4.4124220095596298</v>
      </c>
      <c r="G13866">
        <f t="shared" si="216"/>
        <v>0</v>
      </c>
    </row>
    <row r="13867" spans="1:7">
      <c r="A13867" s="1">
        <v>30923445</v>
      </c>
      <c r="B13867" s="1">
        <v>19000</v>
      </c>
      <c r="C13867" s="1">
        <v>-75.656986536927207</v>
      </c>
      <c r="D13867" s="1">
        <v>4.5453571245714599</v>
      </c>
      <c r="E13867" s="1">
        <v>-75.657103167463106</v>
      </c>
      <c r="F13867" s="1">
        <v>4.5451430989399197</v>
      </c>
      <c r="G13867">
        <f t="shared" si="216"/>
        <v>27.133243045747612</v>
      </c>
    </row>
    <row r="13868" spans="1:7">
      <c r="A13868" s="1">
        <v>30923446</v>
      </c>
      <c r="B13868" s="1">
        <v>19000</v>
      </c>
      <c r="C13868" s="1">
        <v>-75.657103167463106</v>
      </c>
      <c r="D13868" s="1">
        <v>4.5451430989399197</v>
      </c>
      <c r="E13868" s="1">
        <v>-75.657484600740403</v>
      </c>
      <c r="F13868" s="1">
        <v>4.5444947559082598</v>
      </c>
      <c r="G13868">
        <f t="shared" si="216"/>
        <v>83.737508016677282</v>
      </c>
    </row>
    <row r="13869" spans="1:7">
      <c r="A13869" s="1">
        <v>30923447</v>
      </c>
      <c r="B13869" s="1">
        <v>19000</v>
      </c>
      <c r="C13869" s="1">
        <v>-75.664501800195296</v>
      </c>
      <c r="D13869" s="1">
        <v>4.5350351792506798</v>
      </c>
      <c r="E13869" s="1">
        <v>-75.664963197439405</v>
      </c>
      <c r="F13869" s="1">
        <v>4.5344882376375404</v>
      </c>
      <c r="G13869">
        <f t="shared" si="216"/>
        <v>79.656639470650305</v>
      </c>
    </row>
    <row r="13870" spans="1:7">
      <c r="A13870" s="1">
        <v>30923449</v>
      </c>
      <c r="B13870" s="1">
        <v>19000</v>
      </c>
      <c r="C13870" s="1">
        <v>-75.659842828433</v>
      </c>
      <c r="D13870" s="1">
        <v>4.5404619883514599</v>
      </c>
      <c r="E13870" s="1">
        <v>-75.659489427300997</v>
      </c>
      <c r="F13870" s="1">
        <v>4.5410588592609802</v>
      </c>
      <c r="G13870">
        <f t="shared" si="216"/>
        <v>77.216870872290244</v>
      </c>
    </row>
    <row r="13871" spans="1:7">
      <c r="A13871" s="1">
        <v>30923450</v>
      </c>
      <c r="B13871" s="1">
        <v>19000</v>
      </c>
      <c r="C13871" s="1">
        <v>-75.664977587984794</v>
      </c>
      <c r="D13871" s="1">
        <v>4.5345000183764697</v>
      </c>
      <c r="E13871" s="1">
        <v>-75.665539206597799</v>
      </c>
      <c r="F13871" s="1">
        <v>4.5338357477790696</v>
      </c>
      <c r="G13871">
        <f t="shared" si="216"/>
        <v>96.833741312323681</v>
      </c>
    </row>
    <row r="13872" spans="1:7">
      <c r="A13872" s="1">
        <v>30923451</v>
      </c>
      <c r="B13872" s="1">
        <v>19000</v>
      </c>
      <c r="C13872" s="1">
        <v>-75.669705729420102</v>
      </c>
      <c r="D13872" s="1">
        <v>4.5295967259182097</v>
      </c>
      <c r="E13872" s="1">
        <v>-75.669837612219197</v>
      </c>
      <c r="F13872" s="1">
        <v>4.5298754280174798</v>
      </c>
      <c r="G13872">
        <f t="shared" si="216"/>
        <v>34.323393791453</v>
      </c>
    </row>
    <row r="13873" spans="1:7">
      <c r="A13873" s="1">
        <v>30923452</v>
      </c>
      <c r="B13873" s="1">
        <v>19000</v>
      </c>
      <c r="C13873" s="1">
        <v>-75.669837612219197</v>
      </c>
      <c r="D13873" s="1">
        <v>4.5298754280174798</v>
      </c>
      <c r="E13873" s="1">
        <v>-75.669837612219197</v>
      </c>
      <c r="F13873" s="1">
        <v>4.5298754280174798</v>
      </c>
      <c r="G13873">
        <f t="shared" si="216"/>
        <v>0</v>
      </c>
    </row>
    <row r="13874" spans="1:7">
      <c r="A13874" s="1">
        <v>30923453</v>
      </c>
      <c r="B13874" s="1">
        <v>19000</v>
      </c>
      <c r="C13874" s="1">
        <v>-75.672318672191594</v>
      </c>
      <c r="D13874" s="1">
        <v>4.5265425498530902</v>
      </c>
      <c r="E13874" s="1">
        <v>-75.669448794272498</v>
      </c>
      <c r="F13874" s="1">
        <v>4.5287690270302798</v>
      </c>
      <c r="G13874">
        <f t="shared" si="216"/>
        <v>404.34451917910161</v>
      </c>
    </row>
    <row r="13875" spans="1:7">
      <c r="A13875" s="1">
        <v>30923454</v>
      </c>
      <c r="B13875" s="1">
        <v>19000</v>
      </c>
      <c r="C13875" s="1">
        <v>-75.651762178191007</v>
      </c>
      <c r="D13875" s="1">
        <v>4.5537325810509097</v>
      </c>
      <c r="E13875" s="1">
        <v>-75.651518689844707</v>
      </c>
      <c r="F13875" s="1">
        <v>4.5543179099447002</v>
      </c>
      <c r="G13875">
        <f t="shared" si="216"/>
        <v>70.571655201666331</v>
      </c>
    </row>
    <row r="13876" spans="1:7">
      <c r="A13876" s="1">
        <v>30923455</v>
      </c>
      <c r="B13876" s="1">
        <v>19000</v>
      </c>
      <c r="C13876" s="1">
        <v>-75.659512824513001</v>
      </c>
      <c r="D13876" s="1">
        <v>4.5410715619242898</v>
      </c>
      <c r="E13876" s="1">
        <v>-75.659731544268595</v>
      </c>
      <c r="F13876" s="1">
        <v>4.5411669171754196</v>
      </c>
      <c r="G13876">
        <f t="shared" si="216"/>
        <v>26.561184204563197</v>
      </c>
    </row>
    <row r="13877" spans="1:7">
      <c r="A13877" s="1">
        <v>30923456</v>
      </c>
      <c r="B13877" s="1">
        <v>19000</v>
      </c>
      <c r="C13877" s="1">
        <v>-75.650856650664707</v>
      </c>
      <c r="D13877" s="1">
        <v>4.5556410185371297</v>
      </c>
      <c r="E13877" s="1">
        <v>-75.650524865697406</v>
      </c>
      <c r="F13877" s="1">
        <v>4.5562397344679102</v>
      </c>
      <c r="G13877">
        <f t="shared" si="216"/>
        <v>76.198684764435185</v>
      </c>
    </row>
    <row r="13878" spans="1:7">
      <c r="A13878" s="1">
        <v>30923457</v>
      </c>
      <c r="B13878" s="1">
        <v>19000</v>
      </c>
      <c r="C13878" s="1">
        <v>-75.669448794272498</v>
      </c>
      <c r="D13878" s="1">
        <v>4.5287690270302798</v>
      </c>
      <c r="E13878" s="1">
        <v>-75.669284535370906</v>
      </c>
      <c r="F13878" s="1">
        <v>4.5289269131437404</v>
      </c>
      <c r="G13878">
        <f t="shared" si="216"/>
        <v>25.362647008739199</v>
      </c>
    </row>
    <row r="13879" spans="1:7">
      <c r="A13879" s="1">
        <v>30923458</v>
      </c>
      <c r="B13879" s="1">
        <v>19000</v>
      </c>
      <c r="C13879" s="1">
        <v>-75.661144049848403</v>
      </c>
      <c r="D13879" s="1">
        <v>4.5384178137912201</v>
      </c>
      <c r="E13879" s="1">
        <v>-75.661848550746996</v>
      </c>
      <c r="F13879" s="1">
        <v>4.5374762900932497</v>
      </c>
      <c r="G13879">
        <f t="shared" si="216"/>
        <v>130.90344012829678</v>
      </c>
    </row>
    <row r="13880" spans="1:7">
      <c r="A13880" s="1">
        <v>30923459</v>
      </c>
      <c r="B13880" s="1">
        <v>19000</v>
      </c>
      <c r="C13880" s="1">
        <v>-75.652126253805307</v>
      </c>
      <c r="D13880" s="1">
        <v>4.53538143075584</v>
      </c>
      <c r="E13880" s="1">
        <v>-75.652747227466193</v>
      </c>
      <c r="F13880" s="1">
        <v>4.5358721471229604</v>
      </c>
      <c r="G13880">
        <f t="shared" si="216"/>
        <v>88.105461442906105</v>
      </c>
    </row>
    <row r="13881" spans="1:7">
      <c r="A13881" s="1">
        <v>30923461</v>
      </c>
      <c r="B13881" s="1">
        <v>19000</v>
      </c>
      <c r="C13881" s="1">
        <v>-75.679117260341698</v>
      </c>
      <c r="D13881" s="1">
        <v>4.5214126596020003</v>
      </c>
      <c r="E13881" s="1">
        <v>-75.678127795743904</v>
      </c>
      <c r="F13881" s="1">
        <v>4.5220625577481002</v>
      </c>
      <c r="G13881">
        <f t="shared" si="216"/>
        <v>131.78180793066122</v>
      </c>
    </row>
    <row r="13882" spans="1:7">
      <c r="A13882" s="1">
        <v>30923463</v>
      </c>
      <c r="B13882" s="1">
        <v>19000</v>
      </c>
      <c r="C13882" s="1">
        <v>-75.660916715456693</v>
      </c>
      <c r="D13882" s="1">
        <v>4.5364541265250899</v>
      </c>
      <c r="E13882" s="1">
        <v>-75.658156744706702</v>
      </c>
      <c r="F13882" s="1">
        <v>4.53683233323002</v>
      </c>
      <c r="G13882">
        <f t="shared" si="216"/>
        <v>310.11120429922971</v>
      </c>
    </row>
    <row r="13883" spans="1:7">
      <c r="A13883" s="1">
        <v>30923465</v>
      </c>
      <c r="B13883" s="1">
        <v>19000</v>
      </c>
      <c r="C13883" s="1">
        <v>-75.659489427300997</v>
      </c>
      <c r="D13883" s="1">
        <v>4.5410588592609802</v>
      </c>
      <c r="E13883" s="1">
        <v>-75.659489427300997</v>
      </c>
      <c r="F13883" s="1">
        <v>4.5410588592609802</v>
      </c>
      <c r="G13883">
        <f t="shared" si="216"/>
        <v>0</v>
      </c>
    </row>
    <row r="13884" spans="1:7">
      <c r="A13884" s="1">
        <v>30923467</v>
      </c>
      <c r="B13884" s="1">
        <v>19000</v>
      </c>
      <c r="C13884" s="1">
        <v>-75.672554993109799</v>
      </c>
      <c r="D13884" s="1">
        <v>4.5263866111579096</v>
      </c>
      <c r="E13884" s="1">
        <v>-75.672318672191594</v>
      </c>
      <c r="F13884" s="1">
        <v>4.5265425498530902</v>
      </c>
      <c r="G13884">
        <f t="shared" si="216"/>
        <v>31.518396492190323</v>
      </c>
    </row>
    <row r="13885" spans="1:7">
      <c r="A13885" s="1">
        <v>30923469</v>
      </c>
      <c r="B13885" s="1">
        <v>19000</v>
      </c>
      <c r="C13885" s="1">
        <v>-75.646331598833001</v>
      </c>
      <c r="D13885" s="1">
        <v>4.5305939342472401</v>
      </c>
      <c r="E13885" s="1">
        <v>-75.646331598833001</v>
      </c>
      <c r="F13885" s="1">
        <v>4.5305939342472401</v>
      </c>
      <c r="G13885">
        <f t="shared" si="216"/>
        <v>0</v>
      </c>
    </row>
    <row r="13886" spans="1:7">
      <c r="A13886" s="1">
        <v>30923470</v>
      </c>
      <c r="B13886" s="1">
        <v>19000</v>
      </c>
      <c r="C13886" s="1">
        <v>-75.650524865697406</v>
      </c>
      <c r="D13886" s="1">
        <v>4.5562397344679102</v>
      </c>
      <c r="E13886" s="1">
        <v>-75.650180530766505</v>
      </c>
      <c r="F13886" s="1">
        <v>4.5567750993844802</v>
      </c>
      <c r="G13886">
        <f t="shared" si="216"/>
        <v>70.859542466996572</v>
      </c>
    </row>
    <row r="13887" spans="1:7">
      <c r="A13887" s="1">
        <v>30923471</v>
      </c>
      <c r="B13887" s="1">
        <v>19000</v>
      </c>
      <c r="C13887" s="1">
        <v>-75.6587591761472</v>
      </c>
      <c r="D13887" s="1">
        <v>4.5422652101950503</v>
      </c>
      <c r="E13887" s="1">
        <v>-75.658107320839605</v>
      </c>
      <c r="F13887" s="1">
        <v>4.54345905798752</v>
      </c>
      <c r="G13887">
        <f t="shared" si="216"/>
        <v>151.41925849954728</v>
      </c>
    </row>
    <row r="13888" spans="1:7">
      <c r="A13888" s="1">
        <v>30923472</v>
      </c>
      <c r="B13888" s="1">
        <v>19000</v>
      </c>
      <c r="C13888" s="1">
        <v>-75.659512822740794</v>
      </c>
      <c r="D13888" s="1">
        <v>4.54107156395626</v>
      </c>
      <c r="E13888" s="1">
        <v>-75.659492928205097</v>
      </c>
      <c r="F13888" s="1">
        <v>4.5410607590424403</v>
      </c>
      <c r="G13888">
        <f t="shared" si="216"/>
        <v>2.5202088643864</v>
      </c>
    </row>
    <row r="13889" spans="1:7">
      <c r="A13889" s="1">
        <v>30923473</v>
      </c>
      <c r="B13889" s="1">
        <v>19000</v>
      </c>
      <c r="C13889" s="1">
        <v>-75.663693176251499</v>
      </c>
      <c r="D13889" s="1">
        <v>4.5357875589196803</v>
      </c>
      <c r="E13889" s="1">
        <v>-75.662686128898201</v>
      </c>
      <c r="F13889" s="1">
        <v>4.5366606880211204</v>
      </c>
      <c r="G13889">
        <f t="shared" si="216"/>
        <v>148.37326611504193</v>
      </c>
    </row>
    <row r="13890" spans="1:7">
      <c r="A13890" s="1">
        <v>30923474</v>
      </c>
      <c r="B13890" s="1">
        <v>19000</v>
      </c>
      <c r="C13890" s="1">
        <v>-75.660312093047594</v>
      </c>
      <c r="D13890" s="1">
        <v>4.5409619417420402</v>
      </c>
      <c r="E13890" s="1">
        <v>-75.660357977817497</v>
      </c>
      <c r="F13890" s="1">
        <v>4.5409918654108896</v>
      </c>
      <c r="G13890">
        <f t="shared" si="216"/>
        <v>6.0980991005133429</v>
      </c>
    </row>
    <row r="13891" spans="1:7">
      <c r="A13891" s="1">
        <v>30923475</v>
      </c>
      <c r="B13891" s="1">
        <v>19000</v>
      </c>
      <c r="C13891" s="1">
        <v>-75.660187620471206</v>
      </c>
      <c r="D13891" s="1">
        <v>4.5410412515298999</v>
      </c>
      <c r="E13891" s="1">
        <v>-75.660255426442802</v>
      </c>
      <c r="F13891" s="1">
        <v>4.5409175322300497</v>
      </c>
      <c r="G13891">
        <f t="shared" ref="G13891:G13954" si="217">SQRT(POWER(E13891-C13891,2)+POWER(F13891-D13891,2))*111320</f>
        <v>15.70524201269644</v>
      </c>
    </row>
    <row r="13892" spans="1:7">
      <c r="A13892" s="1">
        <v>30923476</v>
      </c>
      <c r="B13892" s="1">
        <v>19000</v>
      </c>
      <c r="C13892" s="1">
        <v>-75.6480332845899</v>
      </c>
      <c r="D13892" s="1">
        <v>4.5588320158825599</v>
      </c>
      <c r="E13892" s="1">
        <v>-75.648283006321805</v>
      </c>
      <c r="F13892" s="1">
        <v>4.5591932594471096</v>
      </c>
      <c r="G13892">
        <f t="shared" si="217"/>
        <v>48.886828680147005</v>
      </c>
    </row>
    <row r="13893" spans="1:7">
      <c r="A13893" s="1">
        <v>30923477</v>
      </c>
      <c r="B13893" s="1">
        <v>19000</v>
      </c>
      <c r="C13893" s="1">
        <v>-75.660302181966102</v>
      </c>
      <c r="D13893" s="1">
        <v>4.5409628262379398</v>
      </c>
      <c r="E13893" s="1">
        <v>-75.660305795971198</v>
      </c>
      <c r="F13893" s="1">
        <v>4.5409574091443803</v>
      </c>
      <c r="G13893">
        <f t="shared" si="217"/>
        <v>0.72491405754807536</v>
      </c>
    </row>
    <row r="13894" spans="1:7">
      <c r="A13894" s="1">
        <v>30923479</v>
      </c>
      <c r="B13894" s="1">
        <v>19000</v>
      </c>
      <c r="C13894" s="1">
        <v>-75.645237357002699</v>
      </c>
      <c r="D13894" s="1">
        <v>4.5304579631559498</v>
      </c>
      <c r="E13894" s="1">
        <v>-75.646331598833001</v>
      </c>
      <c r="F13894" s="1">
        <v>4.5305939342472401</v>
      </c>
      <c r="G13894">
        <f t="shared" si="217"/>
        <v>122.74782071169355</v>
      </c>
    </row>
    <row r="13895" spans="1:7">
      <c r="A13895" s="1">
        <v>30923480</v>
      </c>
      <c r="B13895" s="1">
        <v>19000</v>
      </c>
      <c r="C13895" s="1">
        <v>-75.646331598833001</v>
      </c>
      <c r="D13895" s="1">
        <v>4.5305939342472401</v>
      </c>
      <c r="E13895" s="1">
        <v>-75.646785376622404</v>
      </c>
      <c r="F13895" s="1">
        <v>4.5316299515101504</v>
      </c>
      <c r="G13895">
        <f t="shared" si="217"/>
        <v>125.90710556259639</v>
      </c>
    </row>
    <row r="13896" spans="1:7">
      <c r="A13896" s="1">
        <v>30923482</v>
      </c>
      <c r="B13896" s="1">
        <v>19000</v>
      </c>
      <c r="C13896" s="1">
        <v>-75.651083625365402</v>
      </c>
      <c r="D13896" s="1">
        <v>4.5552029961422003</v>
      </c>
      <c r="E13896" s="1">
        <v>-75.650856642526094</v>
      </c>
      <c r="F13896" s="1">
        <v>4.5556410000305201</v>
      </c>
      <c r="G13896">
        <f t="shared" si="217"/>
        <v>54.916832931812891</v>
      </c>
    </row>
    <row r="13897" spans="1:7">
      <c r="A13897" s="1">
        <v>30923483</v>
      </c>
      <c r="B13897" s="1">
        <v>19000</v>
      </c>
      <c r="C13897" s="1">
        <v>-75.652569503745298</v>
      </c>
      <c r="D13897" s="1">
        <v>4.5518293884008001</v>
      </c>
      <c r="E13897" s="1">
        <v>-75.652309730279399</v>
      </c>
      <c r="F13897" s="1">
        <v>4.5524508469567797</v>
      </c>
      <c r="G13897">
        <f t="shared" si="217"/>
        <v>74.98151867453096</v>
      </c>
    </row>
    <row r="13898" spans="1:7">
      <c r="A13898" s="1">
        <v>30923484</v>
      </c>
      <c r="B13898" s="1">
        <v>19000</v>
      </c>
      <c r="C13898" s="1">
        <v>-75.655483239553902</v>
      </c>
      <c r="D13898" s="1">
        <v>4.5475319661186502</v>
      </c>
      <c r="E13898" s="1">
        <v>-75.655839716307995</v>
      </c>
      <c r="F13898" s="1">
        <v>4.5472063180044904</v>
      </c>
      <c r="G13898">
        <f t="shared" si="217"/>
        <v>53.74835449960343</v>
      </c>
    </row>
    <row r="13899" spans="1:7">
      <c r="A13899" s="1">
        <v>30923485</v>
      </c>
      <c r="B13899" s="1">
        <v>19000</v>
      </c>
      <c r="C13899" s="1">
        <v>-75.646785376622404</v>
      </c>
      <c r="D13899" s="1">
        <v>4.5316299515101504</v>
      </c>
      <c r="E13899" s="1">
        <v>-75.646971795357501</v>
      </c>
      <c r="F13899" s="1">
        <v>4.5321139786135296</v>
      </c>
      <c r="G13899">
        <f t="shared" si="217"/>
        <v>57.740019820465733</v>
      </c>
    </row>
    <row r="13900" spans="1:7">
      <c r="A13900" s="1">
        <v>30923486</v>
      </c>
      <c r="B13900" s="1">
        <v>19000</v>
      </c>
      <c r="C13900" s="1">
        <v>-75.646891379640294</v>
      </c>
      <c r="D13900" s="1">
        <v>4.5336063747671602</v>
      </c>
      <c r="E13900" s="1">
        <v>-75.647992555739293</v>
      </c>
      <c r="F13900" s="1">
        <v>4.5338833876674904</v>
      </c>
      <c r="G13900">
        <f t="shared" si="217"/>
        <v>126.40212955063815</v>
      </c>
    </row>
    <row r="13901" spans="1:7">
      <c r="A13901" s="1">
        <v>30923488</v>
      </c>
      <c r="B13901" s="1">
        <v>19000</v>
      </c>
      <c r="C13901" s="1">
        <v>-75.660800036983304</v>
      </c>
      <c r="D13901" s="1">
        <v>4.5411238221270702</v>
      </c>
      <c r="E13901" s="1">
        <v>-75.660753039009805</v>
      </c>
      <c r="F13901" s="1">
        <v>4.54120238068269</v>
      </c>
      <c r="G13901">
        <f t="shared" si="217"/>
        <v>10.190649040043221</v>
      </c>
    </row>
    <row r="13902" spans="1:7">
      <c r="A13902" s="1">
        <v>30923490</v>
      </c>
      <c r="B13902" s="1">
        <v>19000</v>
      </c>
      <c r="C13902" s="1">
        <v>-75.648827359433696</v>
      </c>
      <c r="D13902" s="1">
        <v>4.5613685170943503</v>
      </c>
      <c r="E13902" s="1">
        <v>-75.648564660277401</v>
      </c>
      <c r="F13902" s="1">
        <v>4.5625522737628597</v>
      </c>
      <c r="G13902">
        <f t="shared" si="217"/>
        <v>134.98167166731616</v>
      </c>
    </row>
    <row r="13903" spans="1:7">
      <c r="A13903" s="1">
        <v>30923491</v>
      </c>
      <c r="B13903" s="1">
        <v>19000</v>
      </c>
      <c r="C13903" s="1">
        <v>-75.654398349146106</v>
      </c>
      <c r="D13903" s="1">
        <v>4.5485784977493502</v>
      </c>
      <c r="E13903" s="1">
        <v>-75.654114305878807</v>
      </c>
      <c r="F13903" s="1">
        <v>4.5491745967805102</v>
      </c>
      <c r="G13903">
        <f t="shared" si="217"/>
        <v>73.506159036230386</v>
      </c>
    </row>
    <row r="13904" spans="1:7">
      <c r="A13904" s="1">
        <v>30923492</v>
      </c>
      <c r="B13904" s="1">
        <v>19000</v>
      </c>
      <c r="C13904" s="1">
        <v>-75.658107320839605</v>
      </c>
      <c r="D13904" s="1">
        <v>4.54345905798752</v>
      </c>
      <c r="E13904" s="1">
        <v>-75.657754001477201</v>
      </c>
      <c r="F13904" s="1">
        <v>4.5440125335587602</v>
      </c>
      <c r="G13904">
        <f t="shared" si="217"/>
        <v>73.096629949470156</v>
      </c>
    </row>
    <row r="13905" spans="1:7">
      <c r="A13905" s="1">
        <v>30923493</v>
      </c>
      <c r="B13905" s="1">
        <v>19000</v>
      </c>
      <c r="C13905" s="1">
        <v>-75.662037605321004</v>
      </c>
      <c r="D13905" s="1">
        <v>4.5363236709279704</v>
      </c>
      <c r="E13905" s="1">
        <v>-75.662074047279603</v>
      </c>
      <c r="F13905" s="1">
        <v>4.5363252881905796</v>
      </c>
      <c r="G13905">
        <f t="shared" si="217"/>
        <v>4.0607117355914975</v>
      </c>
    </row>
    <row r="13906" spans="1:7">
      <c r="A13906" s="1">
        <v>30923495</v>
      </c>
      <c r="B13906" s="1">
        <v>19000</v>
      </c>
      <c r="C13906" s="1">
        <v>-75.668722877990206</v>
      </c>
      <c r="D13906" s="1">
        <v>4.5305431430262297</v>
      </c>
      <c r="E13906" s="1">
        <v>-75.668137133895499</v>
      </c>
      <c r="F13906" s="1">
        <v>4.5306450579284201</v>
      </c>
      <c r="G13906">
        <f t="shared" si="217"/>
        <v>66.184659035101021</v>
      </c>
    </row>
    <row r="13907" spans="1:7">
      <c r="A13907" s="1">
        <v>30923499</v>
      </c>
      <c r="B13907" s="1">
        <v>19000</v>
      </c>
      <c r="C13907" s="1">
        <v>-75.648972138659104</v>
      </c>
      <c r="D13907" s="1">
        <v>4.5601366110296802</v>
      </c>
      <c r="E13907" s="1">
        <v>-75.648827359433696</v>
      </c>
      <c r="F13907" s="1">
        <v>4.5613685170943503</v>
      </c>
      <c r="G13907">
        <f t="shared" si="217"/>
        <v>138.07959663651619</v>
      </c>
    </row>
    <row r="13908" spans="1:7">
      <c r="A13908" s="1">
        <v>30923500</v>
      </c>
      <c r="B13908" s="1">
        <v>19000</v>
      </c>
      <c r="C13908" s="1">
        <v>-75.648564660277401</v>
      </c>
      <c r="D13908" s="1">
        <v>4.5625522737628597</v>
      </c>
      <c r="E13908" s="1">
        <v>-75.648298853065995</v>
      </c>
      <c r="F13908" s="1">
        <v>4.5634856071548704</v>
      </c>
      <c r="G13908">
        <f t="shared" si="217"/>
        <v>108.03000601120556</v>
      </c>
    </row>
    <row r="13909" spans="1:7">
      <c r="A13909" s="1">
        <v>30923501</v>
      </c>
      <c r="B13909" s="1">
        <v>19000</v>
      </c>
      <c r="C13909" s="1">
        <v>-75.646785376622404</v>
      </c>
      <c r="D13909" s="1">
        <v>4.5316299515101504</v>
      </c>
      <c r="E13909" s="1">
        <v>-75.646785376622404</v>
      </c>
      <c r="F13909" s="1">
        <v>4.5316299515101504</v>
      </c>
      <c r="G13909">
        <f t="shared" si="217"/>
        <v>0</v>
      </c>
    </row>
    <row r="13910" spans="1:7">
      <c r="A13910" s="1">
        <v>30923502</v>
      </c>
      <c r="B13910" s="1">
        <v>19000</v>
      </c>
      <c r="C13910" s="1">
        <v>-75.660495917062704</v>
      </c>
      <c r="D13910" s="1">
        <v>4.5409360870826498</v>
      </c>
      <c r="E13910" s="1">
        <v>-75.660651524649595</v>
      </c>
      <c r="F13910" s="1">
        <v>4.5410584387612403</v>
      </c>
      <c r="G13910">
        <f t="shared" si="217"/>
        <v>22.035639869982568</v>
      </c>
    </row>
    <row r="13911" spans="1:7">
      <c r="A13911" s="1">
        <v>30923503</v>
      </c>
      <c r="B13911" s="1">
        <v>19000</v>
      </c>
      <c r="C13911" s="1">
        <v>-75.662686128898201</v>
      </c>
      <c r="D13911" s="1">
        <v>4.5366606880211204</v>
      </c>
      <c r="E13911" s="1">
        <v>-75.662465959738796</v>
      </c>
      <c r="F13911" s="1">
        <v>4.5368464867468798</v>
      </c>
      <c r="G13911">
        <f t="shared" si="217"/>
        <v>32.070135743996289</v>
      </c>
    </row>
    <row r="13912" spans="1:7">
      <c r="A13912" s="1">
        <v>30923504</v>
      </c>
      <c r="B13912" s="1">
        <v>19000</v>
      </c>
      <c r="C13912" s="1">
        <v>-75.660651524649595</v>
      </c>
      <c r="D13912" s="1">
        <v>4.5410584387612403</v>
      </c>
      <c r="E13912" s="1">
        <v>-75.660800036983304</v>
      </c>
      <c r="F13912" s="1">
        <v>4.5411238221270702</v>
      </c>
      <c r="G13912">
        <f t="shared" si="217"/>
        <v>18.0636716905905</v>
      </c>
    </row>
    <row r="13913" spans="1:7">
      <c r="A13913" s="1">
        <v>30923505</v>
      </c>
      <c r="B13913" s="1">
        <v>19000</v>
      </c>
      <c r="C13913" s="1">
        <v>-75.650904732854499</v>
      </c>
      <c r="D13913" s="1">
        <v>4.5349152416734402</v>
      </c>
      <c r="E13913" s="1">
        <v>-75.652125353882099</v>
      </c>
      <c r="F13913" s="1">
        <v>4.5353814290908696</v>
      </c>
      <c r="G13913">
        <f t="shared" si="217"/>
        <v>145.45253698506818</v>
      </c>
    </row>
    <row r="13914" spans="1:7">
      <c r="A13914" s="1">
        <v>30923506</v>
      </c>
      <c r="B13914" s="1">
        <v>19000</v>
      </c>
      <c r="C13914" s="1">
        <v>-75.660436268294603</v>
      </c>
      <c r="D13914" s="1">
        <v>4.5410345094759696</v>
      </c>
      <c r="E13914" s="1">
        <v>-75.660495917062704</v>
      </c>
      <c r="F13914" s="1">
        <v>4.5409360870826498</v>
      </c>
      <c r="G13914">
        <f t="shared" si="217"/>
        <v>12.811448796509719</v>
      </c>
    </row>
    <row r="13915" spans="1:7">
      <c r="A13915" s="1">
        <v>30923508</v>
      </c>
      <c r="B13915" s="1">
        <v>19000</v>
      </c>
      <c r="C13915" s="1">
        <v>-75.678127795743904</v>
      </c>
      <c r="D13915" s="1">
        <v>4.5220625577481002</v>
      </c>
      <c r="E13915" s="1">
        <v>-75.676554500809402</v>
      </c>
      <c r="F13915" s="1">
        <v>4.5232257214145797</v>
      </c>
      <c r="G13915">
        <f t="shared" si="217"/>
        <v>217.80652456035594</v>
      </c>
    </row>
    <row r="13916" spans="1:7">
      <c r="A13916" s="1">
        <v>30923510</v>
      </c>
      <c r="B13916" s="1">
        <v>19000</v>
      </c>
      <c r="C13916" s="1">
        <v>-75.662465959738796</v>
      </c>
      <c r="D13916" s="1">
        <v>4.5368464867468798</v>
      </c>
      <c r="E13916" s="1">
        <v>-75.661848550746996</v>
      </c>
      <c r="F13916" s="1">
        <v>4.5374762900932497</v>
      </c>
      <c r="G13916">
        <f t="shared" si="217"/>
        <v>98.179325026712192</v>
      </c>
    </row>
    <row r="13917" spans="1:7">
      <c r="A13917" s="1">
        <v>30923511</v>
      </c>
      <c r="B13917" s="1">
        <v>19000</v>
      </c>
      <c r="C13917" s="1">
        <v>-75.664508996348005</v>
      </c>
      <c r="D13917" s="1">
        <v>4.5350406176078097</v>
      </c>
      <c r="E13917" s="1">
        <v>-75.664364600971297</v>
      </c>
      <c r="F13917" s="1">
        <v>4.5351741317669303</v>
      </c>
      <c r="G13917">
        <f t="shared" si="217"/>
        <v>21.892445894190249</v>
      </c>
    </row>
    <row r="13918" spans="1:7">
      <c r="A13918" s="1">
        <v>30923513</v>
      </c>
      <c r="B13918" s="1">
        <v>19000</v>
      </c>
      <c r="C13918" s="1">
        <v>-75.646891379640294</v>
      </c>
      <c r="D13918" s="1">
        <v>4.5336063747671602</v>
      </c>
      <c r="E13918" s="1">
        <v>-75.646891379640294</v>
      </c>
      <c r="F13918" s="1">
        <v>4.5336063747671602</v>
      </c>
      <c r="G13918">
        <f t="shared" si="217"/>
        <v>0</v>
      </c>
    </row>
    <row r="13919" spans="1:7">
      <c r="A13919" s="1">
        <v>30923515</v>
      </c>
      <c r="B13919" s="1">
        <v>19000</v>
      </c>
      <c r="C13919" s="1">
        <v>-75.649905934555704</v>
      </c>
      <c r="D13919" s="1">
        <v>4.5571579108506599</v>
      </c>
      <c r="E13919" s="1">
        <v>-75.650180530766505</v>
      </c>
      <c r="F13919" s="1">
        <v>4.5567750993844802</v>
      </c>
      <c r="G13919">
        <f t="shared" si="217"/>
        <v>52.444327379793151</v>
      </c>
    </row>
    <row r="13920" spans="1:7">
      <c r="A13920" s="1">
        <v>30923519</v>
      </c>
      <c r="B13920" s="1">
        <v>19000</v>
      </c>
      <c r="C13920" s="1">
        <v>-75.6600904530587</v>
      </c>
      <c r="D13920" s="1">
        <v>4.5400574683143304</v>
      </c>
      <c r="E13920" s="1">
        <v>-75.659850927193403</v>
      </c>
      <c r="F13920" s="1">
        <v>4.5404665245039304</v>
      </c>
      <c r="G13920">
        <f t="shared" si="217"/>
        <v>52.768451935655719</v>
      </c>
    </row>
    <row r="13921" spans="1:7">
      <c r="A13921" s="1">
        <v>30923520</v>
      </c>
      <c r="B13921" s="1">
        <v>19000</v>
      </c>
      <c r="C13921" s="1">
        <v>-75.662349923739001</v>
      </c>
      <c r="D13921" s="1">
        <v>4.5362975057174797</v>
      </c>
      <c r="E13921" s="1">
        <v>-75.662146874928595</v>
      </c>
      <c r="F13921" s="1">
        <v>4.5363322012086797</v>
      </c>
      <c r="G13921">
        <f t="shared" si="217"/>
        <v>22.931000380193886</v>
      </c>
    </row>
    <row r="13922" spans="1:7">
      <c r="A13922" s="1">
        <v>30923521</v>
      </c>
      <c r="B13922" s="1">
        <v>19000</v>
      </c>
      <c r="C13922" s="1">
        <v>-75.659731544268595</v>
      </c>
      <c r="D13922" s="1">
        <v>4.5411669171754196</v>
      </c>
      <c r="E13922" s="1">
        <v>-75.659769517928794</v>
      </c>
      <c r="F13922" s="1">
        <v>4.5410964772472902</v>
      </c>
      <c r="G13922">
        <f t="shared" si="217"/>
        <v>8.9082311769792177</v>
      </c>
    </row>
    <row r="13923" spans="1:7">
      <c r="A13923" s="1">
        <v>30923522</v>
      </c>
      <c r="B13923" s="1">
        <v>19000</v>
      </c>
      <c r="C13923" s="1">
        <v>-75.660357977817497</v>
      </c>
      <c r="D13923" s="1">
        <v>4.5409918654108896</v>
      </c>
      <c r="E13923" s="1">
        <v>-75.660436268294603</v>
      </c>
      <c r="F13923" s="1">
        <v>4.5410345094759696</v>
      </c>
      <c r="G13923">
        <f t="shared" si="217"/>
        <v>9.9242982423481774</v>
      </c>
    </row>
    <row r="13924" spans="1:7">
      <c r="A13924" s="1">
        <v>30923524</v>
      </c>
      <c r="B13924" s="1">
        <v>19000</v>
      </c>
      <c r="C13924" s="1">
        <v>-75.669843905799098</v>
      </c>
      <c r="D13924" s="1">
        <v>4.5298817685957502</v>
      </c>
      <c r="E13924" s="1">
        <v>-75.669280403098099</v>
      </c>
      <c r="F13924" s="1">
        <v>4.5305921471537198</v>
      </c>
      <c r="G13924">
        <f t="shared" si="217"/>
        <v>100.93802437757938</v>
      </c>
    </row>
    <row r="13925" spans="1:7">
      <c r="A13925" s="1">
        <v>30923526</v>
      </c>
      <c r="B13925" s="1">
        <v>19000</v>
      </c>
      <c r="C13925" s="1">
        <v>-75.686982961073397</v>
      </c>
      <c r="D13925" s="1">
        <v>4.52069485383144</v>
      </c>
      <c r="E13925" s="1">
        <v>-75.686991959109804</v>
      </c>
      <c r="F13925" s="1">
        <v>4.5206784158869002</v>
      </c>
      <c r="G13925">
        <f t="shared" si="217"/>
        <v>2.0860865446145054</v>
      </c>
    </row>
    <row r="13926" spans="1:7">
      <c r="A13926" s="1">
        <v>30923527</v>
      </c>
      <c r="B13926" s="1">
        <v>19000</v>
      </c>
      <c r="C13926" s="1">
        <v>-75.676554500809402</v>
      </c>
      <c r="D13926" s="1">
        <v>4.5232257214145797</v>
      </c>
      <c r="E13926" s="1">
        <v>-75.672554993109799</v>
      </c>
      <c r="F13926" s="1">
        <v>4.5263866111579096</v>
      </c>
      <c r="G13926">
        <f t="shared" si="217"/>
        <v>567.48404940634225</v>
      </c>
    </row>
    <row r="13927" spans="1:7">
      <c r="A13927" s="1">
        <v>30923528</v>
      </c>
      <c r="B13927" s="1">
        <v>19000</v>
      </c>
      <c r="C13927" s="1">
        <v>-75.661144049848403</v>
      </c>
      <c r="D13927" s="1">
        <v>4.5384178137912201</v>
      </c>
      <c r="E13927" s="1">
        <v>-75.660619071509899</v>
      </c>
      <c r="F13927" s="1">
        <v>4.5392286046594998</v>
      </c>
      <c r="G13927">
        <f t="shared" si="217"/>
        <v>107.52521413712243</v>
      </c>
    </row>
    <row r="13928" spans="1:7">
      <c r="A13928" s="1">
        <v>30923401</v>
      </c>
      <c r="B13928" s="1">
        <v>19000</v>
      </c>
      <c r="C13928" s="1">
        <v>-75.659489427300997</v>
      </c>
      <c r="D13928" s="1">
        <v>4.5410588592609802</v>
      </c>
      <c r="E13928" s="1">
        <v>-75.6587591761472</v>
      </c>
      <c r="F13928" s="1">
        <v>4.5422652101950503</v>
      </c>
      <c r="G13928">
        <f t="shared" si="217"/>
        <v>156.97893613278754</v>
      </c>
    </row>
    <row r="13929" spans="1:7">
      <c r="A13929" s="1">
        <v>30923402</v>
      </c>
      <c r="B13929" s="1">
        <v>19000</v>
      </c>
      <c r="C13929" s="1">
        <v>-75.686991958057305</v>
      </c>
      <c r="D13929" s="1">
        <v>4.5206784162753904</v>
      </c>
      <c r="E13929" s="1">
        <v>-75.684183152423401</v>
      </c>
      <c r="F13929" s="1">
        <v>4.5211503374977502</v>
      </c>
      <c r="G13929">
        <f t="shared" si="217"/>
        <v>317.05879993258776</v>
      </c>
    </row>
    <row r="13930" spans="1:7">
      <c r="A13930" s="1">
        <v>30923403</v>
      </c>
      <c r="B13930" s="1">
        <v>19000</v>
      </c>
      <c r="C13930" s="1">
        <v>-75.644747628177697</v>
      </c>
      <c r="D13930" s="1">
        <v>4.5302942639202399</v>
      </c>
      <c r="E13930" s="1">
        <v>-75.644747628177697</v>
      </c>
      <c r="F13930" s="1">
        <v>4.5302942639202399</v>
      </c>
      <c r="G13930">
        <f t="shared" si="217"/>
        <v>0</v>
      </c>
    </row>
    <row r="13931" spans="1:7">
      <c r="A13931" s="1">
        <v>30923405</v>
      </c>
      <c r="B13931" s="1">
        <v>19000</v>
      </c>
      <c r="C13931" s="1">
        <v>-75.665532012203897</v>
      </c>
      <c r="D13931" s="1">
        <v>4.5338294053981496</v>
      </c>
      <c r="E13931" s="1">
        <v>-75.665902336835202</v>
      </c>
      <c r="F13931" s="1">
        <v>4.5333265819868203</v>
      </c>
      <c r="G13931">
        <f t="shared" si="217"/>
        <v>69.516796753353248</v>
      </c>
    </row>
    <row r="13932" spans="1:7">
      <c r="A13932" s="1">
        <v>30923406</v>
      </c>
      <c r="B13932" s="1">
        <v>19000</v>
      </c>
      <c r="C13932" s="1">
        <v>-75.654389335269002</v>
      </c>
      <c r="D13932" s="1">
        <v>4.5485811919760399</v>
      </c>
      <c r="E13932" s="1">
        <v>-75.6547586457976</v>
      </c>
      <c r="F13932" s="1">
        <v>4.5481443717288403</v>
      </c>
      <c r="G13932">
        <f t="shared" si="217"/>
        <v>63.676810478779316</v>
      </c>
    </row>
    <row r="13933" spans="1:7">
      <c r="A13933" s="1">
        <v>30923409</v>
      </c>
      <c r="B13933" s="1">
        <v>19000</v>
      </c>
      <c r="C13933" s="1">
        <v>-75.666949473655905</v>
      </c>
      <c r="D13933" s="1">
        <v>4.5312900256592803</v>
      </c>
      <c r="E13933" s="1">
        <v>-75.666557198595598</v>
      </c>
      <c r="F13933" s="1">
        <v>4.5319636705758599</v>
      </c>
      <c r="G13933">
        <f t="shared" si="217"/>
        <v>86.77800616029009</v>
      </c>
    </row>
    <row r="13934" spans="1:7">
      <c r="A13934" s="1">
        <v>30923410</v>
      </c>
      <c r="B13934" s="1">
        <v>19000</v>
      </c>
      <c r="C13934" s="1">
        <v>-75.662697947521295</v>
      </c>
      <c r="D13934" s="1">
        <v>4.5366055649732999</v>
      </c>
      <c r="E13934" s="1">
        <v>-75.662608299330401</v>
      </c>
      <c r="F13934" s="1">
        <v>4.5363820914256001</v>
      </c>
      <c r="G13934">
        <f t="shared" si="217"/>
        <v>26.804141915855734</v>
      </c>
    </row>
    <row r="13935" spans="1:7">
      <c r="A13935" s="1">
        <v>30923411</v>
      </c>
      <c r="B13935" s="1">
        <v>19000</v>
      </c>
      <c r="C13935" s="1">
        <v>-75.655476044338101</v>
      </c>
      <c r="D13935" s="1">
        <v>4.5475256259077899</v>
      </c>
      <c r="E13935" s="1">
        <v>-75.655087083022806</v>
      </c>
      <c r="F13935" s="1">
        <v>4.5478774285959904</v>
      </c>
      <c r="G13935">
        <f t="shared" si="217"/>
        <v>58.382647840192689</v>
      </c>
    </row>
    <row r="13936" spans="1:7">
      <c r="A13936" s="1">
        <v>30923413</v>
      </c>
      <c r="B13936" s="1">
        <v>19000</v>
      </c>
      <c r="C13936" s="1">
        <v>-75.656136153296799</v>
      </c>
      <c r="D13936" s="1">
        <v>4.5467205343957602</v>
      </c>
      <c r="E13936" s="1">
        <v>-75.656428923124096</v>
      </c>
      <c r="F13936" s="1">
        <v>4.5462663844516298</v>
      </c>
      <c r="G13936">
        <f t="shared" si="217"/>
        <v>60.150548667659912</v>
      </c>
    </row>
    <row r="13937" spans="1:7">
      <c r="A13937" s="1">
        <v>30923414</v>
      </c>
      <c r="B13937" s="1">
        <v>19000</v>
      </c>
      <c r="C13937" s="1">
        <v>-75.662608299330401</v>
      </c>
      <c r="D13937" s="1">
        <v>4.5363820914256001</v>
      </c>
      <c r="E13937" s="1">
        <v>-75.662349921957897</v>
      </c>
      <c r="F13937" s="1">
        <v>4.5362975078221499</v>
      </c>
      <c r="G13937">
        <f t="shared" si="217"/>
        <v>30.264559329317507</v>
      </c>
    </row>
    <row r="13938" spans="1:7">
      <c r="A13938" s="1">
        <v>30923415</v>
      </c>
      <c r="B13938" s="1">
        <v>19000</v>
      </c>
      <c r="C13938" s="1">
        <v>-75.662686128898201</v>
      </c>
      <c r="D13938" s="1">
        <v>4.5366606880211204</v>
      </c>
      <c r="E13938" s="1">
        <v>-75.662697947521295</v>
      </c>
      <c r="F13938" s="1">
        <v>4.5366055649732999</v>
      </c>
      <c r="G13938">
        <f t="shared" si="217"/>
        <v>6.2757534904821437</v>
      </c>
    </row>
    <row r="13939" spans="1:7">
      <c r="A13939" s="1">
        <v>30923416</v>
      </c>
      <c r="B13939" s="1">
        <v>19000</v>
      </c>
      <c r="C13939" s="1">
        <v>-75.653858200997206</v>
      </c>
      <c r="D13939" s="1">
        <v>4.5497644227478</v>
      </c>
      <c r="E13939" s="1">
        <v>-75.653822963757904</v>
      </c>
      <c r="F13939" s="1">
        <v>4.5502742278603998</v>
      </c>
      <c r="G13939">
        <f t="shared" si="217"/>
        <v>56.886907106727421</v>
      </c>
    </row>
    <row r="13940" spans="1:7">
      <c r="A13940" s="1">
        <v>30923418</v>
      </c>
      <c r="B13940" s="1">
        <v>19000</v>
      </c>
      <c r="C13940" s="1">
        <v>-75.648519236612202</v>
      </c>
      <c r="D13940" s="1">
        <v>4.5595634551465798</v>
      </c>
      <c r="E13940" s="1">
        <v>-75.648979356335403</v>
      </c>
      <c r="F13940" s="1">
        <v>4.56013120124378</v>
      </c>
      <c r="G13940">
        <f t="shared" si="217"/>
        <v>81.350915697324083</v>
      </c>
    </row>
    <row r="13941" spans="1:7">
      <c r="A13941" s="1">
        <v>30923419</v>
      </c>
      <c r="B13941" s="1">
        <v>19000</v>
      </c>
      <c r="C13941" s="1">
        <v>-75.666118307816504</v>
      </c>
      <c r="D13941" s="1">
        <v>4.5329825665481298</v>
      </c>
      <c r="E13941" s="1">
        <v>-75.665902336835202</v>
      </c>
      <c r="F13941" s="1">
        <v>4.5333265819868203</v>
      </c>
      <c r="G13941">
        <f t="shared" si="217"/>
        <v>45.217039382103735</v>
      </c>
    </row>
    <row r="13942" spans="1:7">
      <c r="A13942" s="1">
        <v>30923420</v>
      </c>
      <c r="B13942" s="1">
        <v>19000</v>
      </c>
      <c r="C13942" s="1">
        <v>-75.662146852576797</v>
      </c>
      <c r="D13942" s="1">
        <v>4.5363322012086797</v>
      </c>
      <c r="E13942" s="1">
        <v>-75.662067269200193</v>
      </c>
      <c r="F13942" s="1">
        <v>4.5363205056597904</v>
      </c>
      <c r="G13942">
        <f t="shared" si="217"/>
        <v>8.9543774320922775</v>
      </c>
    </row>
    <row r="13943" spans="1:7">
      <c r="A13943" s="1">
        <v>30923421</v>
      </c>
      <c r="B13943" s="1">
        <v>19000</v>
      </c>
      <c r="C13943" s="1">
        <v>-75.656986542398599</v>
      </c>
      <c r="D13943" s="1">
        <v>4.5453589332406601</v>
      </c>
      <c r="E13943" s="1">
        <v>-75.656428923124096</v>
      </c>
      <c r="F13943" s="1">
        <v>4.5462663844516298</v>
      </c>
      <c r="G13943">
        <f t="shared" si="217"/>
        <v>118.56530914725862</v>
      </c>
    </row>
    <row r="13944" spans="1:7">
      <c r="A13944" s="1">
        <v>30923422</v>
      </c>
      <c r="B13944" s="1">
        <v>19000</v>
      </c>
      <c r="C13944" s="1">
        <v>-75.667208381230907</v>
      </c>
      <c r="D13944" s="1">
        <v>4.5311015883807597</v>
      </c>
      <c r="E13944" s="1">
        <v>-75.666941374910905</v>
      </c>
      <c r="F13944" s="1">
        <v>4.5312854896036701</v>
      </c>
      <c r="G13944">
        <f t="shared" si="217"/>
        <v>36.091041853388241</v>
      </c>
    </row>
    <row r="13945" spans="1:7">
      <c r="A13945" s="1">
        <v>30923424</v>
      </c>
      <c r="B13945" s="1">
        <v>19000</v>
      </c>
      <c r="C13945" s="1">
        <v>-75.659769517928794</v>
      </c>
      <c r="D13945" s="1">
        <v>4.5410964772472902</v>
      </c>
      <c r="E13945" s="1">
        <v>-75.660066538831103</v>
      </c>
      <c r="F13945" s="1">
        <v>4.5412290523409897</v>
      </c>
      <c r="G13945">
        <f t="shared" si="217"/>
        <v>36.20854286332311</v>
      </c>
    </row>
    <row r="13946" spans="1:7">
      <c r="A13946" s="1">
        <v>30923425</v>
      </c>
      <c r="B13946" s="1">
        <v>19000</v>
      </c>
      <c r="C13946" s="1">
        <v>-75.660255426442802</v>
      </c>
      <c r="D13946" s="1">
        <v>4.5409175322300497</v>
      </c>
      <c r="E13946" s="1">
        <v>-75.660312093047594</v>
      </c>
      <c r="F13946" s="1">
        <v>4.5409619417420402</v>
      </c>
      <c r="G13946">
        <f t="shared" si="217"/>
        <v>8.0145056878150722</v>
      </c>
    </row>
    <row r="13947" spans="1:7">
      <c r="A13947" s="1">
        <v>30923426</v>
      </c>
      <c r="B13947" s="1">
        <v>19000</v>
      </c>
      <c r="C13947" s="1">
        <v>-75.660066538831103</v>
      </c>
      <c r="D13947" s="1">
        <v>4.5412290523409897</v>
      </c>
      <c r="E13947" s="1">
        <v>-75.660187620471206</v>
      </c>
      <c r="F13947" s="1">
        <v>4.5410412515298999</v>
      </c>
      <c r="G13947">
        <f t="shared" si="217"/>
        <v>24.874455423809589</v>
      </c>
    </row>
    <row r="13948" spans="1:7">
      <c r="A13948" s="1">
        <v>30923429</v>
      </c>
      <c r="B13948" s="1">
        <v>19000</v>
      </c>
      <c r="C13948" s="1">
        <v>-75.644621249957893</v>
      </c>
      <c r="D13948" s="1">
        <v>4.5304269050961903</v>
      </c>
      <c r="E13948" s="1">
        <v>-75.644738619906306</v>
      </c>
      <c r="F13948" s="1">
        <v>4.5302942460067497</v>
      </c>
      <c r="G13948">
        <f t="shared" si="217"/>
        <v>19.717829386292806</v>
      </c>
    </row>
    <row r="13949" spans="1:7">
      <c r="A13949" s="1">
        <v>30923430</v>
      </c>
      <c r="B13949" s="1">
        <v>19000</v>
      </c>
      <c r="C13949" s="1">
        <v>-75.666557200354205</v>
      </c>
      <c r="D13949" s="1">
        <v>4.5319627665401896</v>
      </c>
      <c r="E13949" s="1">
        <v>-75.666368871025995</v>
      </c>
      <c r="F13949" s="1">
        <v>4.5324532907650203</v>
      </c>
      <c r="G13949">
        <f t="shared" si="217"/>
        <v>58.491425448405906</v>
      </c>
    </row>
    <row r="13950" spans="1:7">
      <c r="A13950" s="1">
        <v>30923431</v>
      </c>
      <c r="B13950" s="1">
        <v>19000</v>
      </c>
      <c r="C13950" s="1">
        <v>-75.658157253009506</v>
      </c>
      <c r="D13950" s="1">
        <v>4.5368289590509399</v>
      </c>
      <c r="E13950" s="1">
        <v>-75.655701004793599</v>
      </c>
      <c r="F13950" s="1">
        <v>4.5361903808079997</v>
      </c>
      <c r="G13950">
        <f t="shared" si="217"/>
        <v>282.51905125843052</v>
      </c>
    </row>
    <row r="13951" spans="1:7">
      <c r="A13951" s="1">
        <v>30923432</v>
      </c>
      <c r="B13951" s="1">
        <v>19000</v>
      </c>
      <c r="C13951" s="1">
        <v>-75.646971795357501</v>
      </c>
      <c r="D13951" s="1">
        <v>4.5321139786135296</v>
      </c>
      <c r="E13951" s="1">
        <v>-75.646891379640294</v>
      </c>
      <c r="F13951" s="1">
        <v>4.5336063747671602</v>
      </c>
      <c r="G13951">
        <f t="shared" si="217"/>
        <v>166.37454482916985</v>
      </c>
    </row>
    <row r="13952" spans="1:7">
      <c r="A13952" s="1">
        <v>30923433</v>
      </c>
      <c r="B13952" s="1">
        <v>19000</v>
      </c>
      <c r="C13952" s="1">
        <v>-75.648519201146698</v>
      </c>
      <c r="D13952" s="1">
        <v>4.5595643475940104</v>
      </c>
      <c r="E13952" s="1">
        <v>-75.648277670708495</v>
      </c>
      <c r="F13952" s="1">
        <v>4.55918236277211</v>
      </c>
      <c r="G13952">
        <f t="shared" si="217"/>
        <v>50.309910692016878</v>
      </c>
    </row>
    <row r="13953" spans="1:7">
      <c r="A13953" s="1">
        <v>30923434</v>
      </c>
      <c r="B13953" s="1">
        <v>19000</v>
      </c>
      <c r="C13953" s="1">
        <v>-75.660916680191207</v>
      </c>
      <c r="D13953" s="1">
        <v>4.5364541792603301</v>
      </c>
      <c r="E13953" s="1">
        <v>-75.662067252423597</v>
      </c>
      <c r="F13953" s="1">
        <v>4.5363204766542999</v>
      </c>
      <c r="G13953">
        <f t="shared" si="217"/>
        <v>128.94358781838511</v>
      </c>
    </row>
    <row r="13954" spans="1:7">
      <c r="A13954" s="1">
        <v>30923435</v>
      </c>
      <c r="B13954" s="1">
        <v>19000</v>
      </c>
      <c r="C13954" s="1">
        <v>-75.655701006986305</v>
      </c>
      <c r="D13954" s="1">
        <v>4.5361903794069898</v>
      </c>
      <c r="E13954" s="1">
        <v>-75.654313434356197</v>
      </c>
      <c r="F13954" s="1">
        <v>4.5361102689885699</v>
      </c>
      <c r="G13954">
        <f t="shared" si="217"/>
        <v>154.72180476494702</v>
      </c>
    </row>
    <row r="13955" spans="1:7">
      <c r="A13955" s="1">
        <v>30923436</v>
      </c>
      <c r="B13955" s="1">
        <v>19000</v>
      </c>
      <c r="C13955" s="1">
        <v>-75.649294978520004</v>
      </c>
      <c r="D13955" s="1">
        <v>4.5344356242665302</v>
      </c>
      <c r="E13955" s="1">
        <v>-75.647992555739293</v>
      </c>
      <c r="F13955" s="1">
        <v>4.5338833876674904</v>
      </c>
      <c r="G13955">
        <f t="shared" ref="G13955:G14018" si="218">SQRT(POWER(E13955-C13955,2)+POWER(F13955-D13955,2))*111320</f>
        <v>157.48024414137319</v>
      </c>
    </row>
    <row r="13956" spans="1:7">
      <c r="A13956" s="1">
        <v>30923439</v>
      </c>
      <c r="B13956" s="1">
        <v>19000</v>
      </c>
      <c r="C13956" s="1">
        <v>-75.655832521263093</v>
      </c>
      <c r="D13956" s="1">
        <v>4.5472008795918297</v>
      </c>
      <c r="E13956" s="1">
        <v>-75.656127151885698</v>
      </c>
      <c r="F13956" s="1">
        <v>4.5467169004352099</v>
      </c>
      <c r="G13956">
        <f t="shared" si="218"/>
        <v>63.074645597583377</v>
      </c>
    </row>
    <row r="13957" spans="1:7">
      <c r="A13957" s="1">
        <v>30923440</v>
      </c>
      <c r="B13957" s="1">
        <v>19000</v>
      </c>
      <c r="C13957" s="1">
        <v>-75.662666260463197</v>
      </c>
      <c r="D13957" s="1">
        <v>4.5366560787708101</v>
      </c>
      <c r="E13957" s="1">
        <v>-75.662686127463203</v>
      </c>
      <c r="F13957" s="1">
        <v>4.5366606879940496</v>
      </c>
      <c r="G13957">
        <f t="shared" si="218"/>
        <v>2.2703348382502448</v>
      </c>
    </row>
    <row r="13958" spans="1:7">
      <c r="A13958" s="1">
        <v>30923442</v>
      </c>
      <c r="B13958" s="1">
        <v>19000</v>
      </c>
      <c r="C13958" s="1">
        <v>-75.651518689844707</v>
      </c>
      <c r="D13958" s="1">
        <v>4.5543179099447002</v>
      </c>
      <c r="E13958" s="1">
        <v>-75.651361261472701</v>
      </c>
      <c r="F13958" s="1">
        <v>4.5546611291336703</v>
      </c>
      <c r="G13958">
        <f t="shared" si="218"/>
        <v>42.034630109886201</v>
      </c>
    </row>
    <row r="13959" spans="1:7">
      <c r="A13959" s="1">
        <v>30923444</v>
      </c>
      <c r="B13959" s="1">
        <v>19000</v>
      </c>
      <c r="C13959" s="1">
        <v>-75.651361261472701</v>
      </c>
      <c r="D13959" s="1">
        <v>4.5546611291336703</v>
      </c>
      <c r="E13959" s="1">
        <v>-75.651083625365402</v>
      </c>
      <c r="F13959" s="1">
        <v>4.5552029961422003</v>
      </c>
      <c r="G13959">
        <f t="shared" si="218"/>
        <v>67.777487382820738</v>
      </c>
    </row>
    <row r="13960" spans="1:7">
      <c r="A13960" s="1">
        <v>30924433</v>
      </c>
      <c r="B13960" s="1">
        <v>19000</v>
      </c>
      <c r="C13960" s="1">
        <v>-75.656774399309398</v>
      </c>
      <c r="D13960" s="1">
        <v>4.5574861407979697</v>
      </c>
      <c r="E13960" s="1">
        <v>-75.656740299970394</v>
      </c>
      <c r="F13960" s="1">
        <v>4.5574182705528203</v>
      </c>
      <c r="G13960">
        <f t="shared" si="218"/>
        <v>8.4552908671772578</v>
      </c>
    </row>
    <row r="13961" spans="1:7">
      <c r="A13961" s="1">
        <v>30924434</v>
      </c>
      <c r="B13961" s="1">
        <v>19000</v>
      </c>
      <c r="C13961" s="1">
        <v>-75.665280730485307</v>
      </c>
      <c r="D13961" s="1">
        <v>4.5573284844122304</v>
      </c>
      <c r="E13961" s="1">
        <v>-75.665280730485307</v>
      </c>
      <c r="F13961" s="1">
        <v>4.5573284844122304</v>
      </c>
      <c r="G13961">
        <f t="shared" si="218"/>
        <v>0</v>
      </c>
    </row>
    <row r="13962" spans="1:7">
      <c r="A13962" s="1">
        <v>30924435</v>
      </c>
      <c r="B13962" s="1">
        <v>19000</v>
      </c>
      <c r="C13962" s="1">
        <v>-75.656592502058402</v>
      </c>
      <c r="D13962" s="1">
        <v>4.5583608855045901</v>
      </c>
      <c r="E13962" s="1">
        <v>-75.656867360805606</v>
      </c>
      <c r="F13962" s="1">
        <v>4.5583135169991502</v>
      </c>
      <c r="G13962">
        <f t="shared" si="218"/>
        <v>31.048324685227755</v>
      </c>
    </row>
    <row r="13963" spans="1:7">
      <c r="A13963" s="1">
        <v>30924436</v>
      </c>
      <c r="B13963" s="1">
        <v>19000</v>
      </c>
      <c r="C13963" s="1">
        <v>-75.656331856921199</v>
      </c>
      <c r="D13963" s="1">
        <v>4.5589669754448598</v>
      </c>
      <c r="E13963" s="1">
        <v>-75.656333614109499</v>
      </c>
      <c r="F13963" s="1">
        <v>4.5589895797958899</v>
      </c>
      <c r="G13963">
        <f t="shared" si="218"/>
        <v>2.5239079535149012</v>
      </c>
    </row>
    <row r="13964" spans="1:7">
      <c r="A13964" s="1">
        <v>30924437</v>
      </c>
      <c r="B13964" s="1">
        <v>19000</v>
      </c>
      <c r="C13964" s="1">
        <v>-75.668111240566702</v>
      </c>
      <c r="D13964" s="1">
        <v>4.5559617283125098</v>
      </c>
      <c r="E13964" s="1">
        <v>-75.667767499296005</v>
      </c>
      <c r="F13964" s="1">
        <v>4.5557612594039201</v>
      </c>
      <c r="G13964">
        <f t="shared" si="218"/>
        <v>44.297226249388821</v>
      </c>
    </row>
    <row r="13965" spans="1:7">
      <c r="A13965" s="1">
        <v>30924438</v>
      </c>
      <c r="B13965" s="1">
        <v>19000</v>
      </c>
      <c r="C13965" s="1">
        <v>-75.665516646399894</v>
      </c>
      <c r="D13965" s="1">
        <v>4.5518604224643404</v>
      </c>
      <c r="E13965" s="1">
        <v>-75.665498644599694</v>
      </c>
      <c r="F13965" s="1">
        <v>4.5518604224643404</v>
      </c>
      <c r="G13965">
        <f t="shared" si="218"/>
        <v>2.0039603982462495</v>
      </c>
    </row>
    <row r="13966" spans="1:7">
      <c r="A13966" s="1">
        <v>30924440</v>
      </c>
      <c r="B13966" s="1">
        <v>19000</v>
      </c>
      <c r="C13966" s="1">
        <v>-75.657651246720107</v>
      </c>
      <c r="D13966" s="1">
        <v>4.5582481730877404</v>
      </c>
      <c r="E13966" s="1">
        <v>-75.657996115079996</v>
      </c>
      <c r="F13966" s="1">
        <v>4.5583320280227104</v>
      </c>
      <c r="G13966">
        <f t="shared" si="218"/>
        <v>39.50932262661081</v>
      </c>
    </row>
    <row r="13967" spans="1:7">
      <c r="A13967" s="1">
        <v>30924441</v>
      </c>
      <c r="B13967" s="1">
        <v>19000</v>
      </c>
      <c r="C13967" s="1">
        <v>-75.657432727520998</v>
      </c>
      <c r="D13967" s="1">
        <v>4.55759141039385</v>
      </c>
      <c r="E13967" s="1">
        <v>-75.657432727520998</v>
      </c>
      <c r="F13967" s="1">
        <v>4.55759141039385</v>
      </c>
      <c r="G13967">
        <f t="shared" si="218"/>
        <v>0</v>
      </c>
    </row>
    <row r="13968" spans="1:7">
      <c r="A13968" s="1">
        <v>30924442</v>
      </c>
      <c r="B13968" s="1">
        <v>19000</v>
      </c>
      <c r="C13968" s="1">
        <v>-75.661593990805699</v>
      </c>
      <c r="D13968" s="1">
        <v>4.5566006886134396</v>
      </c>
      <c r="E13968" s="1">
        <v>-75.661595828193597</v>
      </c>
      <c r="F13968" s="1">
        <v>4.5565873560971699</v>
      </c>
      <c r="G13968">
        <f t="shared" si="218"/>
        <v>1.4982033718840753</v>
      </c>
    </row>
    <row r="13969" spans="1:7">
      <c r="A13969" s="1">
        <v>30924443</v>
      </c>
      <c r="B13969" s="1">
        <v>19000</v>
      </c>
      <c r="C13969" s="1">
        <v>-75.662671131253404</v>
      </c>
      <c r="D13969" s="1">
        <v>4.5567537909875098</v>
      </c>
      <c r="E13969" s="1">
        <v>-75.662761310155801</v>
      </c>
      <c r="F13969" s="1">
        <v>4.5567069591650604</v>
      </c>
      <c r="G13969">
        <f t="shared" si="218"/>
        <v>11.311697339592625</v>
      </c>
    </row>
    <row r="13970" spans="1:7">
      <c r="A13970" s="1">
        <v>30924444</v>
      </c>
      <c r="B13970" s="1">
        <v>19000</v>
      </c>
      <c r="C13970" s="1">
        <v>-75.658390122444402</v>
      </c>
      <c r="D13970" s="1">
        <v>4.5577081205204504</v>
      </c>
      <c r="E13970" s="1">
        <v>-75.658381801186707</v>
      </c>
      <c r="F13970" s="1">
        <v>4.5578165882746999</v>
      </c>
      <c r="G13970">
        <f t="shared" si="218"/>
        <v>12.110110345143823</v>
      </c>
    </row>
    <row r="13971" spans="1:7">
      <c r="A13971" s="1">
        <v>30924445</v>
      </c>
      <c r="B13971" s="1">
        <v>19000</v>
      </c>
      <c r="C13971" s="1">
        <v>-75.667459303381307</v>
      </c>
      <c r="D13971" s="1">
        <v>4.5562723389703601</v>
      </c>
      <c r="E13971" s="1">
        <v>-75.667459303381307</v>
      </c>
      <c r="F13971" s="1">
        <v>4.5562723389703601</v>
      </c>
      <c r="G13971">
        <f t="shared" si="218"/>
        <v>0</v>
      </c>
    </row>
    <row r="13972" spans="1:7">
      <c r="A13972" s="1">
        <v>30924446</v>
      </c>
      <c r="B13972" s="1">
        <v>19000</v>
      </c>
      <c r="C13972" s="1">
        <v>-75.661602333531505</v>
      </c>
      <c r="D13972" s="1">
        <v>4.5566220363695802</v>
      </c>
      <c r="E13972" s="1">
        <v>-75.661586769679104</v>
      </c>
      <c r="F13972" s="1">
        <v>4.5566079066336904</v>
      </c>
      <c r="G13972">
        <f t="shared" si="218"/>
        <v>2.3400590356093849</v>
      </c>
    </row>
    <row r="13973" spans="1:7">
      <c r="A13973" s="1">
        <v>30924448</v>
      </c>
      <c r="B13973" s="1">
        <v>19000</v>
      </c>
      <c r="C13973" s="1">
        <v>-75.666743217453899</v>
      </c>
      <c r="D13973" s="1">
        <v>4.5562175909242697</v>
      </c>
      <c r="E13973" s="1">
        <v>-75.6665046014909</v>
      </c>
      <c r="F13973" s="1">
        <v>4.5566194181554804</v>
      </c>
      <c r="G13973">
        <f t="shared" si="218"/>
        <v>52.023815489014922</v>
      </c>
    </row>
    <row r="13974" spans="1:7">
      <c r="A13974" s="1">
        <v>30924449</v>
      </c>
      <c r="B13974" s="1">
        <v>19000</v>
      </c>
      <c r="C13974" s="1">
        <v>-75.656495374127701</v>
      </c>
      <c r="D13974" s="1">
        <v>4.5582766175532896</v>
      </c>
      <c r="E13974" s="1">
        <v>-75.656495374127701</v>
      </c>
      <c r="F13974" s="1">
        <v>4.5582766175532896</v>
      </c>
      <c r="G13974">
        <f t="shared" si="218"/>
        <v>0</v>
      </c>
    </row>
    <row r="13975" spans="1:7">
      <c r="A13975" s="1">
        <v>30924450</v>
      </c>
      <c r="B13975" s="1">
        <v>19000</v>
      </c>
      <c r="C13975" s="1">
        <v>-75.665379078132901</v>
      </c>
      <c r="D13975" s="1">
        <v>4.5526466648083401</v>
      </c>
      <c r="E13975" s="1">
        <v>-75.665455258025005</v>
      </c>
      <c r="F13975" s="1">
        <v>4.5523873558751102</v>
      </c>
      <c r="G13975">
        <f t="shared" si="218"/>
        <v>30.086173416349748</v>
      </c>
    </row>
    <row r="13976" spans="1:7">
      <c r="A13976" s="1">
        <v>30924451</v>
      </c>
      <c r="B13976" s="1">
        <v>19000</v>
      </c>
      <c r="C13976" s="1">
        <v>-75.667361160478706</v>
      </c>
      <c r="D13976" s="1">
        <v>4.55486274916644</v>
      </c>
      <c r="E13976" s="1">
        <v>-75.667361160478706</v>
      </c>
      <c r="F13976" s="1">
        <v>4.55486274916644</v>
      </c>
      <c r="G13976">
        <f t="shared" si="218"/>
        <v>0</v>
      </c>
    </row>
    <row r="13977" spans="1:7">
      <c r="A13977" s="1">
        <v>30924452</v>
      </c>
      <c r="B13977" s="1">
        <v>19000</v>
      </c>
      <c r="C13977" s="1">
        <v>-75.662951423247705</v>
      </c>
      <c r="D13977" s="1">
        <v>4.5566919659709999</v>
      </c>
      <c r="E13977" s="1">
        <v>-75.662951423247705</v>
      </c>
      <c r="F13977" s="1">
        <v>4.5566919659709999</v>
      </c>
      <c r="G13977">
        <f t="shared" si="218"/>
        <v>0</v>
      </c>
    </row>
    <row r="13978" spans="1:7">
      <c r="A13978" s="1">
        <v>30924454</v>
      </c>
      <c r="B13978" s="1">
        <v>19000</v>
      </c>
      <c r="C13978" s="1">
        <v>-75.656264061998201</v>
      </c>
      <c r="D13978" s="1">
        <v>4.55908346132769</v>
      </c>
      <c r="E13978" s="1">
        <v>-75.656081525363007</v>
      </c>
      <c r="F13978" s="1">
        <v>4.55936786980919</v>
      </c>
      <c r="G13978">
        <f t="shared" si="218"/>
        <v>37.620199550102363</v>
      </c>
    </row>
    <row r="13979" spans="1:7">
      <c r="A13979" s="1">
        <v>30924455</v>
      </c>
      <c r="B13979" s="1">
        <v>19000</v>
      </c>
      <c r="C13979" s="1">
        <v>-75.661636707189004</v>
      </c>
      <c r="D13979" s="1">
        <v>4.5568683678889297</v>
      </c>
      <c r="E13979" s="1">
        <v>-75.661759831415793</v>
      </c>
      <c r="F13979" s="1">
        <v>4.5570186813334299</v>
      </c>
      <c r="G13979">
        <f t="shared" si="218"/>
        <v>21.629824572583324</v>
      </c>
    </row>
    <row r="13980" spans="1:7">
      <c r="A13980" s="1">
        <v>30924456</v>
      </c>
      <c r="B13980" s="1">
        <v>19000</v>
      </c>
      <c r="C13980" s="1">
        <v>-75.657756971704302</v>
      </c>
      <c r="D13980" s="1">
        <v>4.5576264065499199</v>
      </c>
      <c r="E13980" s="1">
        <v>-75.657432727520998</v>
      </c>
      <c r="F13980" s="1">
        <v>4.55759141039385</v>
      </c>
      <c r="G13980">
        <f t="shared" si="218"/>
        <v>36.304491981632822</v>
      </c>
    </row>
    <row r="13981" spans="1:7">
      <c r="A13981" s="1">
        <v>30924457</v>
      </c>
      <c r="B13981" s="1">
        <v>19000</v>
      </c>
      <c r="C13981" s="1">
        <v>-75.664868946149497</v>
      </c>
      <c r="D13981" s="1">
        <v>4.5532305724700901</v>
      </c>
      <c r="E13981" s="1">
        <v>-75.665234690725796</v>
      </c>
      <c r="F13981" s="1">
        <v>4.5527738497913397</v>
      </c>
      <c r="G13981">
        <f t="shared" si="218"/>
        <v>65.135490478020486</v>
      </c>
    </row>
    <row r="13982" spans="1:7">
      <c r="A13982" s="1">
        <v>30924458</v>
      </c>
      <c r="B13982" s="1">
        <v>19000</v>
      </c>
      <c r="C13982" s="1">
        <v>-75.656081525363007</v>
      </c>
      <c r="D13982" s="1">
        <v>4.55936786980919</v>
      </c>
      <c r="E13982" s="1">
        <v>-75.655979834256698</v>
      </c>
      <c r="F13982" s="1">
        <v>4.5593134258416503</v>
      </c>
      <c r="G13982">
        <f t="shared" si="218"/>
        <v>12.840571014474222</v>
      </c>
    </row>
    <row r="13983" spans="1:7">
      <c r="A13983" s="1">
        <v>30924459</v>
      </c>
      <c r="B13983" s="1">
        <v>19000</v>
      </c>
      <c r="C13983" s="1">
        <v>-75.665707788233902</v>
      </c>
      <c r="D13983" s="1">
        <v>4.5517794353523398</v>
      </c>
      <c r="E13983" s="1">
        <v>-75.665707788233902</v>
      </c>
      <c r="F13983" s="1">
        <v>4.5517794353523398</v>
      </c>
      <c r="G13983">
        <f t="shared" si="218"/>
        <v>0</v>
      </c>
    </row>
    <row r="13984" spans="1:7">
      <c r="A13984" s="1">
        <v>30924460</v>
      </c>
      <c r="B13984" s="1">
        <v>19000</v>
      </c>
      <c r="C13984" s="1">
        <v>-75.667817301968</v>
      </c>
      <c r="D13984" s="1">
        <v>4.5537860319901498</v>
      </c>
      <c r="E13984" s="1">
        <v>-75.667817301968</v>
      </c>
      <c r="F13984" s="1">
        <v>4.5537860319901498</v>
      </c>
      <c r="G13984">
        <f t="shared" si="218"/>
        <v>0</v>
      </c>
    </row>
    <row r="13985" spans="1:7">
      <c r="A13985" s="1">
        <v>30924462</v>
      </c>
      <c r="B13985" s="1">
        <v>19000</v>
      </c>
      <c r="C13985" s="1">
        <v>-75.664218026730893</v>
      </c>
      <c r="D13985" s="1">
        <v>4.5594608210867396</v>
      </c>
      <c r="E13985" s="1">
        <v>-75.6646935617498</v>
      </c>
      <c r="F13985" s="1">
        <v>4.5590657911362902</v>
      </c>
      <c r="G13985">
        <f t="shared" si="218"/>
        <v>68.819012219826234</v>
      </c>
    </row>
    <row r="13986" spans="1:7">
      <c r="A13986" s="1">
        <v>30924463</v>
      </c>
      <c r="B13986" s="1">
        <v>19000</v>
      </c>
      <c r="C13986" s="1">
        <v>-75.667389446667102</v>
      </c>
      <c r="D13986" s="1">
        <v>4.5569836800708998</v>
      </c>
      <c r="E13986" s="1">
        <v>-75.667389446667102</v>
      </c>
      <c r="F13986" s="1">
        <v>4.5569836800708998</v>
      </c>
      <c r="G13986">
        <f t="shared" si="218"/>
        <v>0</v>
      </c>
    </row>
    <row r="13987" spans="1:7">
      <c r="A13987" s="1">
        <v>30924466</v>
      </c>
      <c r="B13987" s="1">
        <v>19000</v>
      </c>
      <c r="C13987" s="1">
        <v>-75.661588571412096</v>
      </c>
      <c r="D13987" s="1">
        <v>4.55660791019488</v>
      </c>
      <c r="E13987" s="1">
        <v>-75.661206027219805</v>
      </c>
      <c r="F13987" s="1">
        <v>4.5569009658357498</v>
      </c>
      <c r="G13987">
        <f t="shared" si="218"/>
        <v>53.644421653342675</v>
      </c>
    </row>
    <row r="13988" spans="1:7">
      <c r="A13988" s="1">
        <v>30924467</v>
      </c>
      <c r="B13988" s="1">
        <v>19000</v>
      </c>
      <c r="C13988" s="1">
        <v>-75.657747963041999</v>
      </c>
      <c r="D13988" s="1">
        <v>4.5576263886918804</v>
      </c>
      <c r="E13988" s="1">
        <v>-75.657747963041999</v>
      </c>
      <c r="F13988" s="1">
        <v>4.5576263886918804</v>
      </c>
      <c r="G13988">
        <f t="shared" si="218"/>
        <v>0</v>
      </c>
    </row>
    <row r="13989" spans="1:7">
      <c r="A13989" s="1">
        <v>30924468</v>
      </c>
      <c r="B13989" s="1">
        <v>19000</v>
      </c>
      <c r="C13989" s="1">
        <v>-75.6588638947417</v>
      </c>
      <c r="D13989" s="1">
        <v>4.5577515487981</v>
      </c>
      <c r="E13989" s="1">
        <v>-75.658969484637396</v>
      </c>
      <c r="F13989" s="1">
        <v>4.5576559301733202</v>
      </c>
      <c r="G13989">
        <f t="shared" si="218"/>
        <v>15.857590647649419</v>
      </c>
    </row>
    <row r="13990" spans="1:7">
      <c r="A13990" s="1">
        <v>30924469</v>
      </c>
      <c r="B13990" s="1">
        <v>19000</v>
      </c>
      <c r="C13990" s="1">
        <v>-75.668393308800802</v>
      </c>
      <c r="D13990" s="1">
        <v>4.5540674167549202</v>
      </c>
      <c r="E13990" s="1">
        <v>-75.668661518072895</v>
      </c>
      <c r="F13990" s="1">
        <v>4.5541954135550702</v>
      </c>
      <c r="G13990">
        <f t="shared" si="218"/>
        <v>33.08272227529676</v>
      </c>
    </row>
    <row r="13991" spans="1:7">
      <c r="A13991" s="1">
        <v>30924471</v>
      </c>
      <c r="B13991" s="1">
        <v>19000</v>
      </c>
      <c r="C13991" s="1">
        <v>-75.664009810316898</v>
      </c>
      <c r="D13991" s="1">
        <v>4.5595191724550297</v>
      </c>
      <c r="E13991" s="1">
        <v>-75.664009810316898</v>
      </c>
      <c r="F13991" s="1">
        <v>4.5595191724550297</v>
      </c>
      <c r="G13991">
        <f t="shared" si="218"/>
        <v>0</v>
      </c>
    </row>
    <row r="13992" spans="1:7">
      <c r="A13992" s="1">
        <v>30924473</v>
      </c>
      <c r="B13992" s="1">
        <v>19000</v>
      </c>
      <c r="C13992" s="1">
        <v>-75.663931026561897</v>
      </c>
      <c r="D13992" s="1">
        <v>4.5542105085093896</v>
      </c>
      <c r="E13992" s="1">
        <v>-75.664471761090695</v>
      </c>
      <c r="F13992" s="1">
        <v>4.5536411269085502</v>
      </c>
      <c r="G13992">
        <f t="shared" si="218"/>
        <v>87.412022283608493</v>
      </c>
    </row>
    <row r="13993" spans="1:7">
      <c r="A13993" s="1">
        <v>30924474</v>
      </c>
      <c r="B13993" s="1">
        <v>19000</v>
      </c>
      <c r="C13993" s="1">
        <v>-75.667442648199994</v>
      </c>
      <c r="D13993" s="1">
        <v>4.5555752921861998</v>
      </c>
      <c r="E13993" s="1">
        <v>-75.667134986221896</v>
      </c>
      <c r="F13993" s="1">
        <v>4.5553522931144403</v>
      </c>
      <c r="G13993">
        <f t="shared" si="218"/>
        <v>42.299326487604105</v>
      </c>
    </row>
    <row r="13994" spans="1:7">
      <c r="A13994" s="1">
        <v>30924476</v>
      </c>
      <c r="B13994" s="1">
        <v>19000</v>
      </c>
      <c r="C13994" s="1">
        <v>-75.656832439967999</v>
      </c>
      <c r="D13994" s="1">
        <v>4.5591198466992102</v>
      </c>
      <c r="E13994" s="1">
        <v>-75.656821499519197</v>
      </c>
      <c r="F13994" s="1">
        <v>4.5591858195248003</v>
      </c>
      <c r="G13994">
        <f t="shared" si="218"/>
        <v>7.4443930888728085</v>
      </c>
    </row>
    <row r="13995" spans="1:7">
      <c r="A13995" s="1">
        <v>30924477</v>
      </c>
      <c r="B13995" s="1">
        <v>19000</v>
      </c>
      <c r="C13995" s="1">
        <v>-75.661828260053895</v>
      </c>
      <c r="D13995" s="1">
        <v>4.5570378013485104</v>
      </c>
      <c r="E13995" s="1">
        <v>-75.661917103487298</v>
      </c>
      <c r="F13995" s="1">
        <v>4.5572124560236604</v>
      </c>
      <c r="G13995">
        <f t="shared" si="218"/>
        <v>21.813440524429989</v>
      </c>
    </row>
    <row r="13996" spans="1:7">
      <c r="A13996" s="1">
        <v>30924478</v>
      </c>
      <c r="B13996" s="1">
        <v>19000</v>
      </c>
      <c r="C13996" s="1">
        <v>-75.658838658023001</v>
      </c>
      <c r="D13996" s="1">
        <v>4.5577578270568901</v>
      </c>
      <c r="E13996" s="1">
        <v>-75.658830315488501</v>
      </c>
      <c r="F13996" s="1">
        <v>4.5578771432211598</v>
      </c>
      <c r="G13996">
        <f t="shared" si="218"/>
        <v>13.314702656723883</v>
      </c>
    </row>
    <row r="13997" spans="1:7">
      <c r="A13997" s="1">
        <v>30924479</v>
      </c>
      <c r="B13997" s="1">
        <v>19000</v>
      </c>
      <c r="C13997" s="1">
        <v>-75.663044602566501</v>
      </c>
      <c r="D13997" s="1">
        <v>4.5551146050318003</v>
      </c>
      <c r="E13997" s="1">
        <v>-75.663335265780304</v>
      </c>
      <c r="F13997" s="1">
        <v>4.5548168463795404</v>
      </c>
      <c r="G13997">
        <f t="shared" si="218"/>
        <v>46.321069149309807</v>
      </c>
    </row>
    <row r="13998" spans="1:7">
      <c r="A13998" s="1">
        <v>30924480</v>
      </c>
      <c r="B13998" s="1">
        <v>19000</v>
      </c>
      <c r="C13998" s="1">
        <v>-75.667466167925298</v>
      </c>
      <c r="D13998" s="1">
        <v>4.5546034966079398</v>
      </c>
      <c r="E13998" s="1">
        <v>-75.667466167925298</v>
      </c>
      <c r="F13998" s="1">
        <v>4.5546034966079398</v>
      </c>
      <c r="G13998">
        <f t="shared" si="218"/>
        <v>0</v>
      </c>
    </row>
    <row r="13999" spans="1:7">
      <c r="A13999" s="1">
        <v>30924481</v>
      </c>
      <c r="B13999" s="1">
        <v>19000</v>
      </c>
      <c r="C13999" s="1">
        <v>-75.6636189459592</v>
      </c>
      <c r="D13999" s="1">
        <v>4.5599197932032798</v>
      </c>
      <c r="E13999" s="1">
        <v>-75.663333669389999</v>
      </c>
      <c r="F13999" s="1">
        <v>4.56022569830888</v>
      </c>
      <c r="G13999">
        <f t="shared" si="218"/>
        <v>46.563261760723314</v>
      </c>
    </row>
    <row r="14000" spans="1:7">
      <c r="A14000" s="1">
        <v>30924482</v>
      </c>
      <c r="B14000" s="1">
        <v>19000</v>
      </c>
      <c r="C14000" s="1">
        <v>-75.659260229958605</v>
      </c>
      <c r="D14000" s="1">
        <v>4.5577758386870997</v>
      </c>
      <c r="E14000" s="1">
        <v>-75.659064507130097</v>
      </c>
      <c r="F14000" s="1">
        <v>4.5578947837757298</v>
      </c>
      <c r="G14000">
        <f t="shared" si="218"/>
        <v>25.495769985411908</v>
      </c>
    </row>
    <row r="14001" spans="1:7">
      <c r="A14001" s="1">
        <v>30924484</v>
      </c>
      <c r="B14001" s="1">
        <v>19000</v>
      </c>
      <c r="C14001" s="1">
        <v>-75.668111240566702</v>
      </c>
      <c r="D14001" s="1">
        <v>4.5559617283125098</v>
      </c>
      <c r="E14001" s="1">
        <v>-75.668111240566702</v>
      </c>
      <c r="F14001" s="1">
        <v>4.5559617283125098</v>
      </c>
      <c r="G14001">
        <f t="shared" si="218"/>
        <v>0</v>
      </c>
    </row>
    <row r="14002" spans="1:7">
      <c r="A14002" s="1">
        <v>30924485</v>
      </c>
      <c r="B14002" s="1">
        <v>19000</v>
      </c>
      <c r="C14002" s="1">
        <v>-75.668144756344105</v>
      </c>
      <c r="D14002" s="1">
        <v>4.5558677741676501</v>
      </c>
      <c r="E14002" s="1">
        <v>-75.668323113684096</v>
      </c>
      <c r="F14002" s="1">
        <v>4.5554142972802802</v>
      </c>
      <c r="G14002">
        <f t="shared" si="218"/>
        <v>54.245246619016044</v>
      </c>
    </row>
    <row r="14003" spans="1:7">
      <c r="A14003" s="1">
        <v>30924486</v>
      </c>
      <c r="B14003" s="1">
        <v>19000</v>
      </c>
      <c r="C14003" s="1">
        <v>-75.663713118493405</v>
      </c>
      <c r="D14003" s="1">
        <v>4.5564575158904601</v>
      </c>
      <c r="E14003" s="1">
        <v>-75.664098893332906</v>
      </c>
      <c r="F14003" s="1">
        <v>4.5563543127928696</v>
      </c>
      <c r="G14003">
        <f t="shared" si="218"/>
        <v>44.454622260311403</v>
      </c>
    </row>
    <row r="14004" spans="1:7">
      <c r="A14004" s="1">
        <v>30924487</v>
      </c>
      <c r="B14004" s="1">
        <v>19000</v>
      </c>
      <c r="C14004" s="1">
        <v>-75.658381801186707</v>
      </c>
      <c r="D14004" s="1">
        <v>4.5578165882746999</v>
      </c>
      <c r="E14004" s="1">
        <v>-75.658267102916298</v>
      </c>
      <c r="F14004" s="1">
        <v>4.5579628147079596</v>
      </c>
      <c r="G14004">
        <f t="shared" si="218"/>
        <v>20.688115349584045</v>
      </c>
    </row>
    <row r="14005" spans="1:7">
      <c r="A14005" s="1">
        <v>30924488</v>
      </c>
      <c r="B14005" s="1">
        <v>19000</v>
      </c>
      <c r="C14005" s="1">
        <v>-75.663445948482604</v>
      </c>
      <c r="D14005" s="1">
        <v>4.5603940710565096</v>
      </c>
      <c r="E14005" s="1">
        <v>-75.663441293372401</v>
      </c>
      <c r="F14005" s="1">
        <v>4.5604709050271701</v>
      </c>
      <c r="G14005">
        <f t="shared" si="218"/>
        <v>8.5688414343193635</v>
      </c>
    </row>
    <row r="14006" spans="1:7">
      <c r="A14006" s="1">
        <v>30924489</v>
      </c>
      <c r="B14006" s="1">
        <v>19000</v>
      </c>
      <c r="C14006" s="1">
        <v>-75.656400634644697</v>
      </c>
      <c r="D14006" s="1">
        <v>4.5588089059093901</v>
      </c>
      <c r="E14006" s="1">
        <v>-75.656400634644697</v>
      </c>
      <c r="F14006" s="1">
        <v>4.5588089059093901</v>
      </c>
      <c r="G14006">
        <f t="shared" si="218"/>
        <v>0</v>
      </c>
    </row>
    <row r="14007" spans="1:7">
      <c r="A14007" s="1">
        <v>30924491</v>
      </c>
      <c r="B14007" s="1">
        <v>19000</v>
      </c>
      <c r="C14007" s="1">
        <v>-75.662589668432702</v>
      </c>
      <c r="D14007" s="1">
        <v>4.5569498061180997</v>
      </c>
      <c r="E14007" s="1">
        <v>-75.662297274994401</v>
      </c>
      <c r="F14007" s="1">
        <v>4.5567512444166702</v>
      </c>
      <c r="G14007">
        <f t="shared" si="218"/>
        <v>39.345072837287219</v>
      </c>
    </row>
    <row r="14008" spans="1:7">
      <c r="A14008" s="1">
        <v>30924492</v>
      </c>
      <c r="B14008" s="1">
        <v>19000</v>
      </c>
      <c r="C14008" s="1">
        <v>-75.660749709318594</v>
      </c>
      <c r="D14008" s="1">
        <v>4.5571441532607198</v>
      </c>
      <c r="E14008" s="1">
        <v>-75.660247351039004</v>
      </c>
      <c r="F14008" s="1">
        <v>4.5574360671468197</v>
      </c>
      <c r="G14008">
        <f t="shared" si="218"/>
        <v>64.678506239831222</v>
      </c>
    </row>
    <row r="14009" spans="1:7">
      <c r="A14009" s="1">
        <v>30924494</v>
      </c>
      <c r="B14009" s="1">
        <v>19000</v>
      </c>
      <c r="C14009" s="1">
        <v>-75.663333669389999</v>
      </c>
      <c r="D14009" s="1">
        <v>4.56022569830888</v>
      </c>
      <c r="E14009" s="1">
        <v>-75.663445948482604</v>
      </c>
      <c r="F14009" s="1">
        <v>4.5603940710565096</v>
      </c>
      <c r="G14009">
        <f t="shared" si="218"/>
        <v>22.528477453985257</v>
      </c>
    </row>
    <row r="14010" spans="1:7">
      <c r="A14010" s="1">
        <v>30924495</v>
      </c>
      <c r="B14010" s="1">
        <v>19000</v>
      </c>
      <c r="C14010" s="1">
        <v>-75.662784172562596</v>
      </c>
      <c r="D14010" s="1">
        <v>4.5583704325289096</v>
      </c>
      <c r="E14010" s="1">
        <v>-75.662784172562596</v>
      </c>
      <c r="F14010" s="1">
        <v>4.5583704325289096</v>
      </c>
      <c r="G14010">
        <f t="shared" si="218"/>
        <v>0</v>
      </c>
    </row>
    <row r="14011" spans="1:7">
      <c r="A14011" s="1">
        <v>30924496</v>
      </c>
      <c r="B14011" s="1">
        <v>19000</v>
      </c>
      <c r="C14011" s="1">
        <v>-75.662824719689596</v>
      </c>
      <c r="D14011" s="1">
        <v>4.5571813133132304</v>
      </c>
      <c r="E14011" s="1">
        <v>-75.662784172562596</v>
      </c>
      <c r="F14011" s="1">
        <v>4.5583704325289096</v>
      </c>
      <c r="G14011">
        <f t="shared" si="218"/>
        <v>132.44968393483211</v>
      </c>
    </row>
    <row r="14012" spans="1:7">
      <c r="A14012" s="1">
        <v>30924498</v>
      </c>
      <c r="B14012" s="1">
        <v>19000</v>
      </c>
      <c r="C14012" s="1">
        <v>-75.656743164092802</v>
      </c>
      <c r="D14012" s="1">
        <v>4.5582508922063498</v>
      </c>
      <c r="E14012" s="1">
        <v>-75.6564863654622</v>
      </c>
      <c r="F14012" s="1">
        <v>4.5582765996768799</v>
      </c>
      <c r="G14012">
        <f t="shared" si="218"/>
        <v>28.729708080591415</v>
      </c>
    </row>
    <row r="14013" spans="1:7">
      <c r="A14013" s="1">
        <v>30924500</v>
      </c>
      <c r="B14013" s="1">
        <v>19000</v>
      </c>
      <c r="C14013" s="1">
        <v>-75.6618611581967</v>
      </c>
      <c r="D14013" s="1">
        <v>4.5563408540462804</v>
      </c>
      <c r="E14013" s="1">
        <v>-75.6618611581967</v>
      </c>
      <c r="F14013" s="1">
        <v>4.5563408540462804</v>
      </c>
      <c r="G14013">
        <f t="shared" si="218"/>
        <v>0</v>
      </c>
    </row>
    <row r="14014" spans="1:7">
      <c r="A14014" s="1">
        <v>30924502</v>
      </c>
      <c r="B14014" s="1">
        <v>19000</v>
      </c>
      <c r="C14014" s="1">
        <v>-75.6633415594345</v>
      </c>
      <c r="D14014" s="1">
        <v>4.5548231870604399</v>
      </c>
      <c r="E14014" s="1">
        <v>-75.663263370199402</v>
      </c>
      <c r="F14014" s="1">
        <v>4.5547281088445599</v>
      </c>
      <c r="G14014">
        <f t="shared" si="218"/>
        <v>13.703407727514483</v>
      </c>
    </row>
    <row r="14015" spans="1:7">
      <c r="A14015" s="1">
        <v>30924503</v>
      </c>
      <c r="B14015" s="1">
        <v>19000</v>
      </c>
      <c r="C14015" s="1">
        <v>-75.655979834256698</v>
      </c>
      <c r="D14015" s="1">
        <v>4.5593134258416503</v>
      </c>
      <c r="E14015" s="1">
        <v>-75.655804386120195</v>
      </c>
      <c r="F14015" s="1">
        <v>4.5592009772097901</v>
      </c>
      <c r="G14015">
        <f t="shared" si="218"/>
        <v>23.198068632936938</v>
      </c>
    </row>
    <row r="14016" spans="1:7">
      <c r="A14016" s="1">
        <v>30924504</v>
      </c>
      <c r="B14016" s="1">
        <v>19000</v>
      </c>
      <c r="C14016" s="1">
        <v>-75.656867360805606</v>
      </c>
      <c r="D14016" s="1">
        <v>4.5583135169991502</v>
      </c>
      <c r="E14016" s="1">
        <v>-75.656929844720693</v>
      </c>
      <c r="F14016" s="1">
        <v>4.5581491066253896</v>
      </c>
      <c r="G14016">
        <f t="shared" si="218"/>
        <v>19.579352825236274</v>
      </c>
    </row>
    <row r="14017" spans="1:7">
      <c r="A14017" s="1">
        <v>30924505</v>
      </c>
      <c r="B14017" s="1">
        <v>19000</v>
      </c>
      <c r="C14017" s="1">
        <v>-75.668611130420203</v>
      </c>
      <c r="D14017" s="1">
        <v>4.5546256372636504</v>
      </c>
      <c r="E14017" s="1">
        <v>-75.668604827882604</v>
      </c>
      <c r="F14017" s="1">
        <v>4.55462381679465</v>
      </c>
      <c r="G14017">
        <f t="shared" si="218"/>
        <v>0.73028030614506145</v>
      </c>
    </row>
    <row r="14018" spans="1:7">
      <c r="A14018" s="1">
        <v>30924507</v>
      </c>
      <c r="B14018" s="1">
        <v>19000</v>
      </c>
      <c r="C14018" s="1">
        <v>-75.662354033077406</v>
      </c>
      <c r="D14018" s="1">
        <v>4.5558310469482102</v>
      </c>
      <c r="E14018" s="1">
        <v>-75.663044602566501</v>
      </c>
      <c r="F14018" s="1">
        <v>4.5551146050318003</v>
      </c>
      <c r="G14018">
        <f t="shared" si="218"/>
        <v>110.77180399756662</v>
      </c>
    </row>
    <row r="14019" spans="1:7">
      <c r="A14019" s="1">
        <v>30924508</v>
      </c>
      <c r="B14019" s="1">
        <v>19000</v>
      </c>
      <c r="C14019" s="1">
        <v>-75.660247351039004</v>
      </c>
      <c r="D14019" s="1">
        <v>4.5574360671468197</v>
      </c>
      <c r="E14019" s="1">
        <v>-75.660096975544207</v>
      </c>
      <c r="F14019" s="1">
        <v>4.5574005121688304</v>
      </c>
      <c r="G14019">
        <f t="shared" ref="G14019:G14082" si="219">SQRT(POWER(E14019-C14019,2)+POWER(F14019-D14019,2))*111320</f>
        <v>17.201352086779703</v>
      </c>
    </row>
    <row r="14020" spans="1:7">
      <c r="A14020" s="1">
        <v>30924509</v>
      </c>
      <c r="B14020" s="1">
        <v>19000</v>
      </c>
      <c r="C14020" s="1">
        <v>-75.661932308608399</v>
      </c>
      <c r="D14020" s="1">
        <v>4.5568092856820899</v>
      </c>
      <c r="E14020" s="1">
        <v>-75.661718851078803</v>
      </c>
      <c r="F14020" s="1">
        <v>4.55678445483752</v>
      </c>
      <c r="G14020">
        <f t="shared" si="219"/>
        <v>23.922325537979344</v>
      </c>
    </row>
    <row r="14021" spans="1:7">
      <c r="A14021" s="1">
        <v>30924510</v>
      </c>
      <c r="B14021" s="1">
        <v>19000</v>
      </c>
      <c r="C14021" s="1">
        <v>-75.664098893332906</v>
      </c>
      <c r="D14021" s="1">
        <v>4.5563543127928696</v>
      </c>
      <c r="E14021" s="1">
        <v>-75.664930439930203</v>
      </c>
      <c r="F14021" s="1">
        <v>4.5558722925979298</v>
      </c>
      <c r="G14021">
        <f t="shared" si="219"/>
        <v>106.99544322868088</v>
      </c>
    </row>
    <row r="14022" spans="1:7">
      <c r="A14022" s="1">
        <v>30924511</v>
      </c>
      <c r="B14022" s="1">
        <v>19000</v>
      </c>
      <c r="C14022" s="1">
        <v>-75.664478054750901</v>
      </c>
      <c r="D14022" s="1">
        <v>4.5536474675795997</v>
      </c>
      <c r="E14022" s="1">
        <v>-75.664478054750901</v>
      </c>
      <c r="F14022" s="1">
        <v>4.5536474675795997</v>
      </c>
      <c r="G14022">
        <f t="shared" si="219"/>
        <v>0</v>
      </c>
    </row>
    <row r="14023" spans="1:7">
      <c r="A14023" s="1">
        <v>30924513</v>
      </c>
      <c r="B14023" s="1">
        <v>19000</v>
      </c>
      <c r="C14023" s="1">
        <v>-75.667134986221896</v>
      </c>
      <c r="D14023" s="1">
        <v>4.5553522931144403</v>
      </c>
      <c r="E14023" s="1">
        <v>-75.666904976573306</v>
      </c>
      <c r="F14023" s="1">
        <v>4.5559602584097902</v>
      </c>
      <c r="G14023">
        <f t="shared" si="219"/>
        <v>72.360246813250143</v>
      </c>
    </row>
    <row r="14024" spans="1:7">
      <c r="A14024" s="1">
        <v>30924515</v>
      </c>
      <c r="B14024" s="1">
        <v>19000</v>
      </c>
      <c r="C14024" s="1">
        <v>-75.663525170236497</v>
      </c>
      <c r="D14024" s="1">
        <v>4.5604222527166103</v>
      </c>
      <c r="E14024" s="1">
        <v>-75.663525170236497</v>
      </c>
      <c r="F14024" s="1">
        <v>4.5604222527166103</v>
      </c>
      <c r="G14024">
        <f t="shared" si="219"/>
        <v>0</v>
      </c>
    </row>
    <row r="14025" spans="1:7">
      <c r="A14025" s="1">
        <v>30924516</v>
      </c>
      <c r="B14025" s="1">
        <v>19000</v>
      </c>
      <c r="C14025" s="1">
        <v>-75.661917103487298</v>
      </c>
      <c r="D14025" s="1">
        <v>4.5572124560236604</v>
      </c>
      <c r="E14025" s="1">
        <v>-75.661775491653799</v>
      </c>
      <c r="F14025" s="1">
        <v>4.55730167576887</v>
      </c>
      <c r="G14025">
        <f t="shared" si="219"/>
        <v>18.632079814234139</v>
      </c>
    </row>
    <row r="14026" spans="1:7">
      <c r="A14026" s="1">
        <v>30924517</v>
      </c>
      <c r="B14026" s="1">
        <v>19000</v>
      </c>
      <c r="C14026" s="1">
        <v>-75.658830315488501</v>
      </c>
      <c r="D14026" s="1">
        <v>4.5578771432211598</v>
      </c>
      <c r="E14026" s="1">
        <v>-75.6588409284997</v>
      </c>
      <c r="F14026" s="1">
        <v>4.5579775121884696</v>
      </c>
      <c r="G14026">
        <f t="shared" si="219"/>
        <v>11.235362546478624</v>
      </c>
    </row>
    <row r="14027" spans="1:7">
      <c r="A14027" s="1">
        <v>30924518</v>
      </c>
      <c r="B14027" s="1">
        <v>19000</v>
      </c>
      <c r="C14027" s="1">
        <v>-75.670408596725494</v>
      </c>
      <c r="D14027" s="1">
        <v>4.5554319562541199</v>
      </c>
      <c r="E14027" s="1">
        <v>-75.670106722939806</v>
      </c>
      <c r="F14027" s="1">
        <v>4.5554738532653198</v>
      </c>
      <c r="G14027">
        <f t="shared" si="219"/>
        <v>33.926702206833902</v>
      </c>
    </row>
    <row r="14028" spans="1:7">
      <c r="A14028" s="1">
        <v>30924520</v>
      </c>
      <c r="B14028" s="1">
        <v>19000</v>
      </c>
      <c r="C14028" s="1">
        <v>-75.656999081590698</v>
      </c>
      <c r="D14028" s="1">
        <v>4.5577577968931102</v>
      </c>
      <c r="E14028" s="1">
        <v>-75.656743164092802</v>
      </c>
      <c r="F14028" s="1">
        <v>4.5582508922063498</v>
      </c>
      <c r="G14028">
        <f t="shared" si="219"/>
        <v>61.843921296497051</v>
      </c>
    </row>
    <row r="14029" spans="1:7">
      <c r="A14029" s="1">
        <v>30924521</v>
      </c>
      <c r="B14029" s="1">
        <v>19000</v>
      </c>
      <c r="C14029" s="1">
        <v>-75.6621798944349</v>
      </c>
      <c r="D14029" s="1">
        <v>4.5610180662357402</v>
      </c>
      <c r="E14029" s="1">
        <v>-75.6621798944349</v>
      </c>
      <c r="F14029" s="1">
        <v>4.5610180662357402</v>
      </c>
      <c r="G14029">
        <f t="shared" si="219"/>
        <v>0</v>
      </c>
    </row>
    <row r="14030" spans="1:7">
      <c r="A14030" s="1">
        <v>30924523</v>
      </c>
      <c r="B14030" s="1">
        <v>19000</v>
      </c>
      <c r="C14030" s="1">
        <v>-75.663263370199402</v>
      </c>
      <c r="D14030" s="1">
        <v>4.5547281088445599</v>
      </c>
      <c r="E14030" s="1">
        <v>-75.663263370199402</v>
      </c>
      <c r="F14030" s="1">
        <v>4.5547281088445599</v>
      </c>
      <c r="G14030">
        <f t="shared" si="219"/>
        <v>0</v>
      </c>
    </row>
    <row r="14031" spans="1:7">
      <c r="A14031" s="1">
        <v>30924524</v>
      </c>
      <c r="B14031" s="1">
        <v>19000</v>
      </c>
      <c r="C14031" s="1">
        <v>-75.665241887020997</v>
      </c>
      <c r="D14031" s="1">
        <v>4.5527792881954499</v>
      </c>
      <c r="E14031" s="1">
        <v>-75.665406297640999</v>
      </c>
      <c r="F14031" s="1">
        <v>4.5530083336967104</v>
      </c>
      <c r="G14031">
        <f t="shared" si="219"/>
        <v>31.38606026666282</v>
      </c>
    </row>
    <row r="14032" spans="1:7">
      <c r="A14032" s="1">
        <v>30924525</v>
      </c>
      <c r="B14032" s="1">
        <v>19000</v>
      </c>
      <c r="C14032" s="1">
        <v>-75.668613850668507</v>
      </c>
      <c r="D14032" s="1">
        <v>4.5546166022174202</v>
      </c>
      <c r="E14032" s="1">
        <v>-75.668608448997702</v>
      </c>
      <c r="F14032" s="1">
        <v>4.5546147835194803</v>
      </c>
      <c r="G14032">
        <f t="shared" si="219"/>
        <v>0.63448210402283667</v>
      </c>
    </row>
    <row r="14033" spans="1:7">
      <c r="A14033" s="1">
        <v>30924526</v>
      </c>
      <c r="B14033" s="1">
        <v>19000</v>
      </c>
      <c r="C14033" s="1">
        <v>-75.662297274994401</v>
      </c>
      <c r="D14033" s="1">
        <v>4.5567512444166702</v>
      </c>
      <c r="E14033" s="1">
        <v>-75.662308113773705</v>
      </c>
      <c r="F14033" s="1">
        <v>4.5567368012392997</v>
      </c>
      <c r="G14033">
        <f t="shared" si="219"/>
        <v>2.0101954318513746</v>
      </c>
    </row>
    <row r="14034" spans="1:7">
      <c r="A14034" s="1">
        <v>30924527</v>
      </c>
      <c r="B14034" s="1">
        <v>19000</v>
      </c>
      <c r="C14034" s="1">
        <v>-75.656331856921199</v>
      </c>
      <c r="D14034" s="1">
        <v>4.5589669754448598</v>
      </c>
      <c r="E14034" s="1">
        <v>-75.656813528870998</v>
      </c>
      <c r="F14034" s="1">
        <v>4.5591161930358597</v>
      </c>
      <c r="G14034">
        <f t="shared" si="219"/>
        <v>56.133738530888905</v>
      </c>
    </row>
    <row r="14035" spans="1:7">
      <c r="A14035" s="1">
        <v>30924528</v>
      </c>
      <c r="B14035" s="1">
        <v>19000</v>
      </c>
      <c r="C14035" s="1">
        <v>-75.661206027219805</v>
      </c>
      <c r="D14035" s="1">
        <v>4.5569009658357498</v>
      </c>
      <c r="E14035" s="1">
        <v>-75.661206027219805</v>
      </c>
      <c r="F14035" s="1">
        <v>4.5569009658357498</v>
      </c>
      <c r="G14035">
        <f t="shared" si="219"/>
        <v>0</v>
      </c>
    </row>
    <row r="14036" spans="1:7">
      <c r="A14036" s="1">
        <v>30924530</v>
      </c>
      <c r="B14036" s="1">
        <v>19000</v>
      </c>
      <c r="C14036" s="1">
        <v>-75.656333614109499</v>
      </c>
      <c r="D14036" s="1">
        <v>4.5589895797958899</v>
      </c>
      <c r="E14036" s="1">
        <v>-75.656264061998201</v>
      </c>
      <c r="F14036" s="1">
        <v>4.55908346132769</v>
      </c>
      <c r="G14036">
        <f t="shared" si="219"/>
        <v>13.00646330489127</v>
      </c>
    </row>
    <row r="14037" spans="1:7">
      <c r="A14037" s="1">
        <v>30924531</v>
      </c>
      <c r="B14037" s="1">
        <v>19000</v>
      </c>
      <c r="C14037" s="1">
        <v>-75.667134986221896</v>
      </c>
      <c r="D14037" s="1">
        <v>4.5553522931144403</v>
      </c>
      <c r="E14037" s="1">
        <v>-75.667134986221896</v>
      </c>
      <c r="F14037" s="1">
        <v>4.5553522931144403</v>
      </c>
      <c r="G14037">
        <f t="shared" si="219"/>
        <v>0</v>
      </c>
    </row>
    <row r="14038" spans="1:7">
      <c r="A14038" s="1">
        <v>30924533</v>
      </c>
      <c r="B14038" s="1">
        <v>19000</v>
      </c>
      <c r="C14038" s="1">
        <v>-75.663445948482604</v>
      </c>
      <c r="D14038" s="1">
        <v>4.5603940710565096</v>
      </c>
      <c r="E14038" s="1">
        <v>-75.663534178956297</v>
      </c>
      <c r="F14038" s="1">
        <v>4.5604222705130502</v>
      </c>
      <c r="G14038">
        <f t="shared" si="219"/>
        <v>10.311276523467003</v>
      </c>
    </row>
    <row r="14039" spans="1:7">
      <c r="A14039" s="1">
        <v>30924534</v>
      </c>
      <c r="B14039" s="1">
        <v>19000</v>
      </c>
      <c r="C14039" s="1">
        <v>-75.663263370199402</v>
      </c>
      <c r="D14039" s="1">
        <v>4.5547281088445599</v>
      </c>
      <c r="E14039" s="1">
        <v>-75.663338244720805</v>
      </c>
      <c r="F14039" s="1">
        <v>4.5546758224313004</v>
      </c>
      <c r="G14039">
        <f t="shared" si="219"/>
        <v>10.166181579608356</v>
      </c>
    </row>
    <row r="14040" spans="1:7">
      <c r="A14040" s="1">
        <v>30924535</v>
      </c>
      <c r="B14040" s="1">
        <v>19000</v>
      </c>
      <c r="C14040" s="1">
        <v>-75.6638109867244</v>
      </c>
      <c r="D14040" s="1">
        <v>4.5543250845197898</v>
      </c>
      <c r="E14040" s="1">
        <v>-75.663838062237801</v>
      </c>
      <c r="F14040" s="1">
        <v>4.5542998248731097</v>
      </c>
      <c r="G14040">
        <f t="shared" si="219"/>
        <v>4.1220477399610349</v>
      </c>
    </row>
    <row r="14041" spans="1:7">
      <c r="A14041" s="1">
        <v>30924536</v>
      </c>
      <c r="B14041" s="1">
        <v>19000</v>
      </c>
      <c r="C14041" s="1">
        <v>-75.663333669389999</v>
      </c>
      <c r="D14041" s="1">
        <v>4.56022569830888</v>
      </c>
      <c r="E14041" s="1">
        <v>-75.663333669389999</v>
      </c>
      <c r="F14041" s="1">
        <v>4.56022569830888</v>
      </c>
      <c r="G14041">
        <f t="shared" si="219"/>
        <v>0</v>
      </c>
    </row>
    <row r="14042" spans="1:7">
      <c r="A14042" s="1">
        <v>30924537</v>
      </c>
      <c r="B14042" s="1">
        <v>19000</v>
      </c>
      <c r="C14042" s="1">
        <v>-75.661759831415793</v>
      </c>
      <c r="D14042" s="1">
        <v>4.5570186813334299</v>
      </c>
      <c r="E14042" s="1">
        <v>-75.661828260053895</v>
      </c>
      <c r="F14042" s="1">
        <v>4.5570378013485104</v>
      </c>
      <c r="G14042">
        <f t="shared" si="219"/>
        <v>7.9092476051801093</v>
      </c>
    </row>
    <row r="14043" spans="1:7">
      <c r="A14043" s="1">
        <v>30924539</v>
      </c>
      <c r="B14043" s="1">
        <v>19000</v>
      </c>
      <c r="C14043" s="1">
        <v>-75.668612914505601</v>
      </c>
      <c r="D14043" s="1">
        <v>4.5546346811649503</v>
      </c>
      <c r="E14043" s="1">
        <v>-75.668986481355503</v>
      </c>
      <c r="F14043" s="1">
        <v>4.5547854860284804</v>
      </c>
      <c r="G14043">
        <f t="shared" si="219"/>
        <v>44.846115262369246</v>
      </c>
    </row>
    <row r="14044" spans="1:7">
      <c r="A14044" s="1">
        <v>30924540</v>
      </c>
      <c r="B14044" s="1">
        <v>19000</v>
      </c>
      <c r="C14044" s="1">
        <v>-75.666904976573306</v>
      </c>
      <c r="D14044" s="1">
        <v>4.5559602584097902</v>
      </c>
      <c r="E14044" s="1">
        <v>-75.667459303381307</v>
      </c>
      <c r="F14044" s="1">
        <v>4.5562723389703601</v>
      </c>
      <c r="G14044">
        <f t="shared" si="219"/>
        <v>70.814963646495812</v>
      </c>
    </row>
    <row r="14045" spans="1:7">
      <c r="A14045" s="1">
        <v>30924541</v>
      </c>
      <c r="B14045" s="1">
        <v>19000</v>
      </c>
      <c r="C14045" s="1">
        <v>-75.668323113684096</v>
      </c>
      <c r="D14045" s="1">
        <v>4.5554142972802802</v>
      </c>
      <c r="E14045" s="1">
        <v>-75.668520346574397</v>
      </c>
      <c r="F14045" s="1">
        <v>4.5549825543315299</v>
      </c>
      <c r="G14045">
        <f t="shared" si="219"/>
        <v>52.839229908204999</v>
      </c>
    </row>
    <row r="14046" spans="1:7">
      <c r="A14046" s="1">
        <v>30924542</v>
      </c>
      <c r="B14046" s="1">
        <v>19000</v>
      </c>
      <c r="C14046" s="1">
        <v>-75.6562270702088</v>
      </c>
      <c r="D14046" s="1">
        <v>4.5586548755490899</v>
      </c>
      <c r="E14046" s="1">
        <v>-75.656262294891107</v>
      </c>
      <c r="F14046" s="1">
        <v>4.5586088397053199</v>
      </c>
      <c r="G14046">
        <f t="shared" si="219"/>
        <v>6.4527943236017542</v>
      </c>
    </row>
    <row r="14047" spans="1:7">
      <c r="A14047" s="1">
        <v>30924543</v>
      </c>
      <c r="B14047" s="1">
        <v>19000</v>
      </c>
      <c r="C14047" s="1">
        <v>-75.661921709312296</v>
      </c>
      <c r="D14047" s="1">
        <v>4.5567016843624799</v>
      </c>
      <c r="E14047" s="1">
        <v>-75.661921709312296</v>
      </c>
      <c r="F14047" s="1">
        <v>4.5567016843624799</v>
      </c>
      <c r="G14047">
        <f t="shared" si="219"/>
        <v>0</v>
      </c>
    </row>
    <row r="14048" spans="1:7">
      <c r="A14048" s="1">
        <v>30924544</v>
      </c>
      <c r="B14048" s="1">
        <v>19000</v>
      </c>
      <c r="C14048" s="1">
        <v>-75.665499991357294</v>
      </c>
      <c r="D14048" s="1">
        <v>4.5516244356847402</v>
      </c>
      <c r="E14048" s="1">
        <v>-75.665438541852296</v>
      </c>
      <c r="F14048" s="1">
        <v>4.5517219508204798</v>
      </c>
      <c r="G14048">
        <f t="shared" si="219"/>
        <v>12.830924657625246</v>
      </c>
    </row>
    <row r="14049" spans="1:7">
      <c r="A14049" s="1">
        <v>30924545</v>
      </c>
      <c r="B14049" s="1">
        <v>19000</v>
      </c>
      <c r="C14049" s="1">
        <v>-75.6563408655947</v>
      </c>
      <c r="D14049" s="1">
        <v>4.5589669933259103</v>
      </c>
      <c r="E14049" s="1">
        <v>-75.6563408655947</v>
      </c>
      <c r="F14049" s="1">
        <v>4.5589669933259103</v>
      </c>
      <c r="G14049">
        <f t="shared" si="219"/>
        <v>0</v>
      </c>
    </row>
    <row r="14050" spans="1:7">
      <c r="A14050" s="1">
        <v>30924547</v>
      </c>
      <c r="B14050" s="1">
        <v>19000</v>
      </c>
      <c r="C14050" s="1">
        <v>-75.666240695448906</v>
      </c>
      <c r="D14050" s="1">
        <v>4.5570546448159197</v>
      </c>
      <c r="E14050" s="1">
        <v>-75.666125377163894</v>
      </c>
      <c r="F14050" s="1">
        <v>4.5570580337548297</v>
      </c>
      <c r="G14050">
        <f t="shared" si="219"/>
        <v>12.842773643808799</v>
      </c>
    </row>
    <row r="14051" spans="1:7">
      <c r="A14051" s="1">
        <v>30924548</v>
      </c>
      <c r="B14051" s="1">
        <v>19000</v>
      </c>
      <c r="C14051" s="1">
        <v>-75.664009810316898</v>
      </c>
      <c r="D14051" s="1">
        <v>4.5595191724550297</v>
      </c>
      <c r="E14051" s="1">
        <v>-75.664218026730893</v>
      </c>
      <c r="F14051" s="1">
        <v>4.5594608210867396</v>
      </c>
      <c r="G14051">
        <f t="shared" si="219"/>
        <v>24.071635934680049</v>
      </c>
    </row>
    <row r="14052" spans="1:7">
      <c r="A14052" s="1">
        <v>30924549</v>
      </c>
      <c r="B14052" s="1">
        <v>19000</v>
      </c>
      <c r="C14052" s="1">
        <v>-75.656743164092802</v>
      </c>
      <c r="D14052" s="1">
        <v>4.5582508922063498</v>
      </c>
      <c r="E14052" s="1">
        <v>-75.656409643316493</v>
      </c>
      <c r="F14052" s="1">
        <v>4.5588089237889502</v>
      </c>
      <c r="G14052">
        <f t="shared" si="219"/>
        <v>72.369589659628545</v>
      </c>
    </row>
    <row r="14053" spans="1:7">
      <c r="A14053" s="1">
        <v>30924550</v>
      </c>
      <c r="B14053" s="1">
        <v>19000</v>
      </c>
      <c r="C14053" s="1">
        <v>-75.664930439930203</v>
      </c>
      <c r="D14053" s="1">
        <v>4.5558722925979298</v>
      </c>
      <c r="E14053" s="1">
        <v>-75.665321729046397</v>
      </c>
      <c r="F14053" s="1">
        <v>4.5552528938055596</v>
      </c>
      <c r="G14053">
        <f t="shared" si="219"/>
        <v>81.557535461185708</v>
      </c>
    </row>
    <row r="14054" spans="1:7">
      <c r="A14054" s="1">
        <v>30924551</v>
      </c>
      <c r="B14054" s="1">
        <v>19000</v>
      </c>
      <c r="C14054" s="1">
        <v>-75.6564863654622</v>
      </c>
      <c r="D14054" s="1">
        <v>4.5582765996768799</v>
      </c>
      <c r="E14054" s="1">
        <v>-75.656507966664407</v>
      </c>
      <c r="F14054" s="1">
        <v>4.5582865869219402</v>
      </c>
      <c r="G14054">
        <f t="shared" si="219"/>
        <v>2.6492218860313845</v>
      </c>
    </row>
    <row r="14055" spans="1:7">
      <c r="A14055" s="1">
        <v>30924552</v>
      </c>
      <c r="B14055" s="1">
        <v>19000</v>
      </c>
      <c r="C14055" s="1">
        <v>-75.659651286250394</v>
      </c>
      <c r="D14055" s="1">
        <v>4.5577359313691597</v>
      </c>
      <c r="E14055" s="1">
        <v>-75.659260229958605</v>
      </c>
      <c r="F14055" s="1">
        <v>4.5577758386870997</v>
      </c>
      <c r="G14055">
        <f t="shared" si="219"/>
        <v>43.758477096429232</v>
      </c>
    </row>
    <row r="14056" spans="1:7">
      <c r="A14056" s="1">
        <v>30924554</v>
      </c>
      <c r="B14056" s="1">
        <v>19000</v>
      </c>
      <c r="C14056" s="1">
        <v>-75.663838963102293</v>
      </c>
      <c r="D14056" s="1">
        <v>4.5542998266499897</v>
      </c>
      <c r="E14056" s="1">
        <v>-75.663931026561897</v>
      </c>
      <c r="F14056" s="1">
        <v>4.5542105085093896</v>
      </c>
      <c r="G14056">
        <f t="shared" si="219"/>
        <v>14.27911096768684</v>
      </c>
    </row>
    <row r="14057" spans="1:7">
      <c r="A14057" s="1">
        <v>30924555</v>
      </c>
      <c r="B14057" s="1">
        <v>19000</v>
      </c>
      <c r="C14057" s="1">
        <v>-75.662945292673299</v>
      </c>
      <c r="D14057" s="1">
        <v>4.5566024541867698</v>
      </c>
      <c r="E14057" s="1">
        <v>-75.662951423247705</v>
      </c>
      <c r="F14057" s="1">
        <v>4.5566919659709999</v>
      </c>
      <c r="G14057">
        <f t="shared" si="219"/>
        <v>9.9877948342418001</v>
      </c>
    </row>
    <row r="14058" spans="1:7">
      <c r="A14058" s="1">
        <v>30924556</v>
      </c>
      <c r="B14058" s="1">
        <v>19000</v>
      </c>
      <c r="C14058" s="1">
        <v>-75.671568279339596</v>
      </c>
      <c r="D14058" s="1">
        <v>4.5553897472380296</v>
      </c>
      <c r="E14058" s="1">
        <v>-75.670408598374394</v>
      </c>
      <c r="F14058" s="1">
        <v>4.5554319545631499</v>
      </c>
      <c r="G14058">
        <f t="shared" si="219"/>
        <v>129.18115954899974</v>
      </c>
    </row>
    <row r="14059" spans="1:7">
      <c r="A14059" s="1">
        <v>30924557</v>
      </c>
      <c r="B14059" s="1">
        <v>19000</v>
      </c>
      <c r="C14059" s="1">
        <v>-75.657250791747103</v>
      </c>
      <c r="D14059" s="1">
        <v>4.5575711608695899</v>
      </c>
      <c r="E14059" s="1">
        <v>-75.656445376748707</v>
      </c>
      <c r="F14059" s="1">
        <v>4.5575903560806701</v>
      </c>
      <c r="G14059">
        <f t="shared" si="219"/>
        <v>89.684256989392694</v>
      </c>
    </row>
    <row r="14060" spans="1:7">
      <c r="A14060" s="1">
        <v>30924559</v>
      </c>
      <c r="B14060" s="1">
        <v>19000</v>
      </c>
      <c r="C14060" s="1">
        <v>-75.662306283663696</v>
      </c>
      <c r="D14060" s="1">
        <v>4.5567512622142301</v>
      </c>
      <c r="E14060" s="1">
        <v>-75.662306283663696</v>
      </c>
      <c r="F14060" s="1">
        <v>4.5567512622142301</v>
      </c>
      <c r="G14060">
        <f t="shared" si="219"/>
        <v>0</v>
      </c>
    </row>
    <row r="14061" spans="1:7">
      <c r="A14061" s="1">
        <v>30924562</v>
      </c>
      <c r="B14061" s="1">
        <v>19000</v>
      </c>
      <c r="C14061" s="1">
        <v>-75.6588296493548</v>
      </c>
      <c r="D14061" s="1">
        <v>4.5577578092119104</v>
      </c>
      <c r="E14061" s="1">
        <v>-75.6588296493548</v>
      </c>
      <c r="F14061" s="1">
        <v>4.5577578092119104</v>
      </c>
      <c r="G14061">
        <f t="shared" si="219"/>
        <v>0</v>
      </c>
    </row>
    <row r="14062" spans="1:7">
      <c r="A14062" s="1">
        <v>30924563</v>
      </c>
      <c r="B14062" s="1">
        <v>19000</v>
      </c>
      <c r="C14062" s="1">
        <v>-75.656507966664407</v>
      </c>
      <c r="D14062" s="1">
        <v>4.5582865869219402</v>
      </c>
      <c r="E14062" s="1">
        <v>-75.656592502058402</v>
      </c>
      <c r="F14062" s="1">
        <v>4.5583608855045901</v>
      </c>
      <c r="G14062">
        <f t="shared" si="219"/>
        <v>12.52857626238734</v>
      </c>
    </row>
    <row r="14063" spans="1:7">
      <c r="A14063" s="1">
        <v>30924564</v>
      </c>
      <c r="B14063" s="1">
        <v>19000</v>
      </c>
      <c r="C14063" s="1">
        <v>-75.662589668432702</v>
      </c>
      <c r="D14063" s="1">
        <v>4.5569498061180997</v>
      </c>
      <c r="E14063" s="1">
        <v>-75.662945292673299</v>
      </c>
      <c r="F14063" s="1">
        <v>4.5566024541867698</v>
      </c>
      <c r="G14063">
        <f t="shared" si="219"/>
        <v>55.338689691051968</v>
      </c>
    </row>
    <row r="14064" spans="1:7">
      <c r="A14064" s="1">
        <v>30924384</v>
      </c>
      <c r="B14064" s="1">
        <v>19000</v>
      </c>
      <c r="C14064" s="1">
        <v>-75.662308113773705</v>
      </c>
      <c r="D14064" s="1">
        <v>4.5567368012392997</v>
      </c>
      <c r="E14064" s="1">
        <v>-75.6624360351056</v>
      </c>
      <c r="F14064" s="1">
        <v>4.5567379579847698</v>
      </c>
      <c r="G14064">
        <f t="shared" si="219"/>
        <v>14.240784859557506</v>
      </c>
    </row>
    <row r="14065" spans="1:7">
      <c r="A14065" s="1">
        <v>30924385</v>
      </c>
      <c r="B14065" s="1">
        <v>19000</v>
      </c>
      <c r="C14065" s="1">
        <v>-75.665241887020997</v>
      </c>
      <c r="D14065" s="1">
        <v>4.5527792881954499</v>
      </c>
      <c r="E14065" s="1">
        <v>-75.665241887020997</v>
      </c>
      <c r="F14065" s="1">
        <v>4.5527792881954499</v>
      </c>
      <c r="G14065">
        <f t="shared" si="219"/>
        <v>0</v>
      </c>
    </row>
    <row r="14066" spans="1:7">
      <c r="A14066" s="1">
        <v>30924386</v>
      </c>
      <c r="B14066" s="1">
        <v>19000</v>
      </c>
      <c r="C14066" s="1">
        <v>-75.666122168923494</v>
      </c>
      <c r="D14066" s="1">
        <v>4.5517883873820404</v>
      </c>
      <c r="E14066" s="1">
        <v>-75.666104416456406</v>
      </c>
      <c r="F14066" s="1">
        <v>4.5521138062974504</v>
      </c>
      <c r="G14066">
        <f t="shared" si="219"/>
        <v>36.279497227528807</v>
      </c>
    </row>
    <row r="14067" spans="1:7">
      <c r="A14067" s="1">
        <v>30924387</v>
      </c>
      <c r="B14067" s="1">
        <v>19000</v>
      </c>
      <c r="C14067" s="1">
        <v>-75.656821499519197</v>
      </c>
      <c r="D14067" s="1">
        <v>4.5591858195248003</v>
      </c>
      <c r="E14067" s="1">
        <v>-75.657040332040594</v>
      </c>
      <c r="F14067" s="1">
        <v>4.5592260312494703</v>
      </c>
      <c r="G14067">
        <f t="shared" si="219"/>
        <v>24.768301051495779</v>
      </c>
    </row>
    <row r="14068" spans="1:7">
      <c r="A14068" s="1">
        <v>30924388</v>
      </c>
      <c r="B14068" s="1">
        <v>19000</v>
      </c>
      <c r="C14068" s="1">
        <v>-75.6636189459592</v>
      </c>
      <c r="D14068" s="1">
        <v>4.5599197932032798</v>
      </c>
      <c r="E14068" s="1">
        <v>-75.6636189459592</v>
      </c>
      <c r="F14068" s="1">
        <v>4.5599197932032798</v>
      </c>
      <c r="G14068">
        <f t="shared" si="219"/>
        <v>0</v>
      </c>
    </row>
    <row r="14069" spans="1:7">
      <c r="A14069" s="1">
        <v>30924389</v>
      </c>
      <c r="B14069" s="1">
        <v>19000</v>
      </c>
      <c r="C14069" s="1">
        <v>-75.661879175521705</v>
      </c>
      <c r="D14069" s="1">
        <v>4.5563408896490198</v>
      </c>
      <c r="E14069" s="1">
        <v>-75.661879175521705</v>
      </c>
      <c r="F14069" s="1">
        <v>4.5563408896490198</v>
      </c>
      <c r="G14069">
        <f t="shared" si="219"/>
        <v>0</v>
      </c>
    </row>
    <row r="14070" spans="1:7">
      <c r="A14070" s="1">
        <v>30924390</v>
      </c>
      <c r="B14070" s="1">
        <v>19000</v>
      </c>
      <c r="C14070" s="1">
        <v>-75.657765980366705</v>
      </c>
      <c r="D14070" s="1">
        <v>4.5576264244078404</v>
      </c>
      <c r="E14070" s="1">
        <v>-75.657765980366705</v>
      </c>
      <c r="F14070" s="1">
        <v>4.5576264244078404</v>
      </c>
      <c r="G14070">
        <f t="shared" si="219"/>
        <v>0</v>
      </c>
    </row>
    <row r="14071" spans="1:7">
      <c r="A14071" s="1">
        <v>30924391</v>
      </c>
      <c r="B14071" s="1">
        <v>19000</v>
      </c>
      <c r="C14071" s="1">
        <v>-75.662580127721895</v>
      </c>
      <c r="D14071" s="1">
        <v>4.5567617475746802</v>
      </c>
      <c r="E14071" s="1">
        <v>-75.662671131253404</v>
      </c>
      <c r="F14071" s="1">
        <v>4.5567537909875098</v>
      </c>
      <c r="G14071">
        <f t="shared" si="219"/>
        <v>10.169159702194486</v>
      </c>
    </row>
    <row r="14072" spans="1:7">
      <c r="A14072" s="1">
        <v>30924392</v>
      </c>
      <c r="B14072" s="1">
        <v>19000</v>
      </c>
      <c r="C14072" s="1">
        <v>-75.666240695448906</v>
      </c>
      <c r="D14072" s="1">
        <v>4.5570546448159197</v>
      </c>
      <c r="E14072" s="1">
        <v>-75.666680365461303</v>
      </c>
      <c r="F14072" s="1">
        <v>4.5570320059358398</v>
      </c>
      <c r="G14072">
        <f t="shared" si="219"/>
        <v>49.008905131319082</v>
      </c>
    </row>
    <row r="14073" spans="1:7">
      <c r="A14073" s="1">
        <v>30924393</v>
      </c>
      <c r="B14073" s="1">
        <v>19000</v>
      </c>
      <c r="C14073" s="1">
        <v>-75.661206027219805</v>
      </c>
      <c r="D14073" s="1">
        <v>4.5569009658357498</v>
      </c>
      <c r="E14073" s="1">
        <v>-75.661209582762794</v>
      </c>
      <c r="F14073" s="1">
        <v>4.55692538185055</v>
      </c>
      <c r="G14073">
        <f t="shared" si="219"/>
        <v>2.7466586725279356</v>
      </c>
    </row>
    <row r="14074" spans="1:7">
      <c r="A14074" s="1">
        <v>30924395</v>
      </c>
      <c r="B14074" s="1">
        <v>19000</v>
      </c>
      <c r="C14074" s="1">
        <v>-75.6646935617498</v>
      </c>
      <c r="D14074" s="1">
        <v>4.5590657911362902</v>
      </c>
      <c r="E14074" s="1">
        <v>-75.665159105251902</v>
      </c>
      <c r="F14074" s="1">
        <v>4.5587123267441898</v>
      </c>
      <c r="G14074">
        <f t="shared" si="219"/>
        <v>65.069166187912913</v>
      </c>
    </row>
    <row r="14075" spans="1:7">
      <c r="A14075" s="1">
        <v>30924399</v>
      </c>
      <c r="B14075" s="1">
        <v>19000</v>
      </c>
      <c r="C14075" s="1">
        <v>-75.662761310155801</v>
      </c>
      <c r="D14075" s="1">
        <v>4.5567069591650604</v>
      </c>
      <c r="E14075" s="1">
        <v>-75.662845250346393</v>
      </c>
      <c r="F14075" s="1">
        <v>4.5566257615969601</v>
      </c>
      <c r="G14075">
        <f t="shared" si="219"/>
        <v>13.000632230693785</v>
      </c>
    </row>
    <row r="14076" spans="1:7">
      <c r="A14076" s="1">
        <v>30924400</v>
      </c>
      <c r="B14076" s="1">
        <v>19000</v>
      </c>
      <c r="C14076" s="1">
        <v>-75.668661518072895</v>
      </c>
      <c r="D14076" s="1">
        <v>4.5541954135550702</v>
      </c>
      <c r="E14076" s="1">
        <v>-75.668661518072895</v>
      </c>
      <c r="F14076" s="1">
        <v>4.5541954135550702</v>
      </c>
      <c r="G14076">
        <f t="shared" si="219"/>
        <v>0</v>
      </c>
    </row>
    <row r="14077" spans="1:7">
      <c r="A14077" s="1">
        <v>30924401</v>
      </c>
      <c r="B14077" s="1">
        <v>19000</v>
      </c>
      <c r="C14077" s="1">
        <v>-75.658838658023001</v>
      </c>
      <c r="D14077" s="1">
        <v>4.5577578270568901</v>
      </c>
      <c r="E14077" s="1">
        <v>-75.658390122444402</v>
      </c>
      <c r="F14077" s="1">
        <v>4.5577081205204504</v>
      </c>
      <c r="G14077">
        <f t="shared" si="219"/>
        <v>50.236645823914095</v>
      </c>
    </row>
    <row r="14078" spans="1:7">
      <c r="A14078" s="1">
        <v>30924402</v>
      </c>
      <c r="B14078" s="1">
        <v>19000</v>
      </c>
      <c r="C14078" s="1">
        <v>-75.661718851078803</v>
      </c>
      <c r="D14078" s="1">
        <v>4.55678445483752</v>
      </c>
      <c r="E14078" s="1">
        <v>-75.661636707189004</v>
      </c>
      <c r="F14078" s="1">
        <v>4.5568683678889297</v>
      </c>
      <c r="G14078">
        <f t="shared" si="219"/>
        <v>13.07193500880766</v>
      </c>
    </row>
    <row r="14079" spans="1:7">
      <c r="A14079" s="1">
        <v>30924405</v>
      </c>
      <c r="B14079" s="1">
        <v>19000</v>
      </c>
      <c r="C14079" s="1">
        <v>-75.663336168416706</v>
      </c>
      <c r="D14079" s="1">
        <v>4.5548159441234004</v>
      </c>
      <c r="E14079" s="1">
        <v>-75.663356024645495</v>
      </c>
      <c r="F14079" s="1">
        <v>4.5547969985215699</v>
      </c>
      <c r="G14079">
        <f t="shared" si="219"/>
        <v>3.0551320228149099</v>
      </c>
    </row>
    <row r="14080" spans="1:7">
      <c r="A14080" s="1">
        <v>30924407</v>
      </c>
      <c r="B14080" s="1">
        <v>19000</v>
      </c>
      <c r="C14080" s="1">
        <v>-75.665321729046397</v>
      </c>
      <c r="D14080" s="1">
        <v>4.5552528938055596</v>
      </c>
      <c r="E14080" s="1">
        <v>-75.665494461375005</v>
      </c>
      <c r="F14080" s="1">
        <v>4.55491241180414</v>
      </c>
      <c r="G14080">
        <f t="shared" si="219"/>
        <v>42.500986213861353</v>
      </c>
    </row>
    <row r="14081" spans="1:7">
      <c r="A14081" s="1">
        <v>30924410</v>
      </c>
      <c r="B14081" s="1">
        <v>19000</v>
      </c>
      <c r="C14081" s="1">
        <v>-75.664082074394003</v>
      </c>
      <c r="D14081" s="1">
        <v>4.5589606199326598</v>
      </c>
      <c r="E14081" s="1">
        <v>-75.664009810316898</v>
      </c>
      <c r="F14081" s="1">
        <v>4.5595191724550297</v>
      </c>
      <c r="G14081">
        <f t="shared" si="219"/>
        <v>62.696291416907961</v>
      </c>
    </row>
    <row r="14082" spans="1:7">
      <c r="A14082" s="1">
        <v>30924411</v>
      </c>
      <c r="B14082" s="1">
        <v>19000</v>
      </c>
      <c r="C14082" s="1">
        <v>-75.657704474093606</v>
      </c>
      <c r="D14082" s="1">
        <v>4.5577519633592001</v>
      </c>
      <c r="E14082" s="1">
        <v>-75.657810391940899</v>
      </c>
      <c r="F14082" s="1">
        <v>4.5579474449152704</v>
      </c>
      <c r="G14082">
        <f t="shared" si="219"/>
        <v>24.750026007102015</v>
      </c>
    </row>
    <row r="14083" spans="1:7">
      <c r="A14083" s="1">
        <v>30924412</v>
      </c>
      <c r="B14083" s="1">
        <v>19000</v>
      </c>
      <c r="C14083" s="1">
        <v>-75.666751014284202</v>
      </c>
      <c r="D14083" s="1">
        <v>4.5572979324377503</v>
      </c>
      <c r="E14083" s="1">
        <v>-75.666751014284202</v>
      </c>
      <c r="F14083" s="1">
        <v>4.5572979324377503</v>
      </c>
      <c r="G14083">
        <f t="shared" ref="G14083:G14146" si="220">SQRT(POWER(E14083-C14083,2)+POWER(F14083-D14083,2))*111320</f>
        <v>0</v>
      </c>
    </row>
    <row r="14084" spans="1:7">
      <c r="A14084" s="1">
        <v>30924414</v>
      </c>
      <c r="B14084" s="1">
        <v>19000</v>
      </c>
      <c r="C14084" s="1">
        <v>-75.658390122444402</v>
      </c>
      <c r="D14084" s="1">
        <v>4.5577081205204504</v>
      </c>
      <c r="E14084" s="1">
        <v>-75.657756971704302</v>
      </c>
      <c r="F14084" s="1">
        <v>4.5576264065499199</v>
      </c>
      <c r="G14084">
        <f t="shared" si="220"/>
        <v>71.0669035835747</v>
      </c>
    </row>
    <row r="14085" spans="1:7">
      <c r="A14085" s="1">
        <v>30924415</v>
      </c>
      <c r="B14085" s="1">
        <v>19000</v>
      </c>
      <c r="C14085" s="1">
        <v>-75.665235593357295</v>
      </c>
      <c r="D14085" s="1">
        <v>4.5527729475312197</v>
      </c>
      <c r="E14085" s="1">
        <v>-75.665363781142602</v>
      </c>
      <c r="F14085" s="1">
        <v>4.5526375942980497</v>
      </c>
      <c r="G14085">
        <f t="shared" si="220"/>
        <v>20.752331018822701</v>
      </c>
    </row>
    <row r="14086" spans="1:7">
      <c r="A14086" s="1">
        <v>30924416</v>
      </c>
      <c r="B14086" s="1">
        <v>19000</v>
      </c>
      <c r="C14086" s="1">
        <v>-75.662589668432702</v>
      </c>
      <c r="D14086" s="1">
        <v>4.5569498061180997</v>
      </c>
      <c r="E14086" s="1">
        <v>-75.662589668432702</v>
      </c>
      <c r="F14086" s="1">
        <v>4.5569498061180997</v>
      </c>
      <c r="G14086">
        <f t="shared" si="220"/>
        <v>0</v>
      </c>
    </row>
    <row r="14087" spans="1:7">
      <c r="A14087" s="1">
        <v>30924417</v>
      </c>
      <c r="B14087" s="1">
        <v>19000</v>
      </c>
      <c r="C14087" s="1">
        <v>-75.664009810316898</v>
      </c>
      <c r="D14087" s="1">
        <v>4.5595191724550297</v>
      </c>
      <c r="E14087" s="1">
        <v>-75.6636189459592</v>
      </c>
      <c r="F14087" s="1">
        <v>4.5599197932032798</v>
      </c>
      <c r="G14087">
        <f t="shared" si="220"/>
        <v>62.306583657463513</v>
      </c>
    </row>
    <row r="14088" spans="1:7">
      <c r="A14088" s="1">
        <v>30924418</v>
      </c>
      <c r="B14088" s="1">
        <v>19000</v>
      </c>
      <c r="C14088" s="1">
        <v>-75.667808293313996</v>
      </c>
      <c r="D14088" s="1">
        <v>4.5537860142732196</v>
      </c>
      <c r="E14088" s="1">
        <v>-75.668393308800802</v>
      </c>
      <c r="F14088" s="1">
        <v>4.5540674167549202</v>
      </c>
      <c r="G14088">
        <f t="shared" si="220"/>
        <v>72.266357847954168</v>
      </c>
    </row>
    <row r="14089" spans="1:7">
      <c r="A14089" s="1">
        <v>30924420</v>
      </c>
      <c r="B14089" s="1">
        <v>19000</v>
      </c>
      <c r="C14089" s="1">
        <v>-75.658847666691301</v>
      </c>
      <c r="D14089" s="1">
        <v>4.5577578449017597</v>
      </c>
      <c r="E14089" s="1">
        <v>-75.658847666691301</v>
      </c>
      <c r="F14089" s="1">
        <v>4.5577578449017597</v>
      </c>
      <c r="G14089">
        <f t="shared" si="220"/>
        <v>0</v>
      </c>
    </row>
    <row r="14090" spans="1:7">
      <c r="A14090" s="1">
        <v>30924421</v>
      </c>
      <c r="B14090" s="1">
        <v>19000</v>
      </c>
      <c r="C14090" s="1">
        <v>-75.666130446287198</v>
      </c>
      <c r="D14090" s="1">
        <v>4.55722981103498</v>
      </c>
      <c r="E14090" s="1">
        <v>-75.666130446287198</v>
      </c>
      <c r="F14090" s="1">
        <v>4.55722981103498</v>
      </c>
      <c r="G14090">
        <f t="shared" si="220"/>
        <v>0</v>
      </c>
    </row>
    <row r="14091" spans="1:7">
      <c r="A14091" s="1">
        <v>30924422</v>
      </c>
      <c r="B14091" s="1">
        <v>19000</v>
      </c>
      <c r="C14091" s="1">
        <v>-75.657756971704302</v>
      </c>
      <c r="D14091" s="1">
        <v>4.5576264065499199</v>
      </c>
      <c r="E14091" s="1">
        <v>-75.6577371526473</v>
      </c>
      <c r="F14091" s="1">
        <v>4.5576263672620803</v>
      </c>
      <c r="G14091">
        <f t="shared" si="220"/>
        <v>2.2062617603069676</v>
      </c>
    </row>
    <row r="14092" spans="1:7">
      <c r="A14092" s="1">
        <v>30924423</v>
      </c>
      <c r="B14092" s="1">
        <v>19000</v>
      </c>
      <c r="C14092" s="1">
        <v>-75.657256195162802</v>
      </c>
      <c r="D14092" s="1">
        <v>4.5575720756194302</v>
      </c>
      <c r="E14092" s="1">
        <v>-75.657255299637299</v>
      </c>
      <c r="F14092" s="1">
        <v>4.5575693617388504</v>
      </c>
      <c r="G14092">
        <f t="shared" si="220"/>
        <v>0.31813210511819995</v>
      </c>
    </row>
    <row r="14093" spans="1:7">
      <c r="A14093" s="1">
        <v>30924424</v>
      </c>
      <c r="B14093" s="1">
        <v>19000</v>
      </c>
      <c r="C14093" s="1">
        <v>-75.657723609746398</v>
      </c>
      <c r="D14093" s="1">
        <v>4.5580991507705901</v>
      </c>
      <c r="E14093" s="1">
        <v>-75.657651246720107</v>
      </c>
      <c r="F14093" s="1">
        <v>4.5582481730877404</v>
      </c>
      <c r="G14093">
        <f t="shared" si="220"/>
        <v>18.441547711421883</v>
      </c>
    </row>
    <row r="14094" spans="1:7">
      <c r="A14094" s="1">
        <v>30924425</v>
      </c>
      <c r="B14094" s="1">
        <v>19000</v>
      </c>
      <c r="C14094" s="1">
        <v>-75.664098893332906</v>
      </c>
      <c r="D14094" s="1">
        <v>4.5563543127928696</v>
      </c>
      <c r="E14094" s="1">
        <v>-75.664098893332906</v>
      </c>
      <c r="F14094" s="1">
        <v>4.5563543127928696</v>
      </c>
      <c r="G14094">
        <f t="shared" si="220"/>
        <v>0</v>
      </c>
    </row>
    <row r="14095" spans="1:7">
      <c r="A14095" s="1">
        <v>30924426</v>
      </c>
      <c r="B14095" s="1">
        <v>19000</v>
      </c>
      <c r="C14095" s="1">
        <v>-75.657250791747103</v>
      </c>
      <c r="D14095" s="1">
        <v>4.5575711608695899</v>
      </c>
      <c r="E14095" s="1">
        <v>-75.657230084291299</v>
      </c>
      <c r="F14095" s="1">
        <v>4.55756479156216</v>
      </c>
      <c r="G14095">
        <f t="shared" si="220"/>
        <v>2.4117338701533235</v>
      </c>
    </row>
    <row r="14096" spans="1:7">
      <c r="A14096" s="1">
        <v>30924428</v>
      </c>
      <c r="B14096" s="1">
        <v>19000</v>
      </c>
      <c r="C14096" s="1">
        <v>-75.656929844720693</v>
      </c>
      <c r="D14096" s="1">
        <v>4.5581491066253896</v>
      </c>
      <c r="E14096" s="1">
        <v>-75.657019383078804</v>
      </c>
      <c r="F14096" s="1">
        <v>4.5579702853423898</v>
      </c>
      <c r="G14096">
        <f t="shared" si="220"/>
        <v>22.262377125384415</v>
      </c>
    </row>
    <row r="14097" spans="1:7">
      <c r="A14097" s="1">
        <v>30924429</v>
      </c>
      <c r="B14097" s="1">
        <v>19000</v>
      </c>
      <c r="C14097" s="1">
        <v>-75.656822537548194</v>
      </c>
      <c r="D14097" s="1">
        <v>4.5591162109114496</v>
      </c>
      <c r="E14097" s="1">
        <v>-75.656822537548194</v>
      </c>
      <c r="F14097" s="1">
        <v>4.5591162109114496</v>
      </c>
      <c r="G14097">
        <f t="shared" si="220"/>
        <v>0</v>
      </c>
    </row>
    <row r="14098" spans="1:7">
      <c r="A14098" s="1">
        <v>30924430</v>
      </c>
      <c r="B14098" s="1">
        <v>19000</v>
      </c>
      <c r="C14098" s="1">
        <v>-75.6564863654622</v>
      </c>
      <c r="D14098" s="1">
        <v>4.5582765996768799</v>
      </c>
      <c r="E14098" s="1">
        <v>-75.656448432869496</v>
      </c>
      <c r="F14098" s="1">
        <v>4.5583253422716403</v>
      </c>
      <c r="G14098">
        <f t="shared" si="220"/>
        <v>6.8755057916902356</v>
      </c>
    </row>
    <row r="14099" spans="1:7">
      <c r="A14099" s="1">
        <v>30924432</v>
      </c>
      <c r="B14099" s="1">
        <v>19000</v>
      </c>
      <c r="C14099" s="1">
        <v>-75.668144756344105</v>
      </c>
      <c r="D14099" s="1">
        <v>4.5558677741676501</v>
      </c>
      <c r="E14099" s="1">
        <v>-75.668111240566702</v>
      </c>
      <c r="F14099" s="1">
        <v>4.5559617283125098</v>
      </c>
      <c r="G14099">
        <f t="shared" si="220"/>
        <v>11.104519394924502</v>
      </c>
    </row>
    <row r="14100" spans="1:7">
      <c r="A14100" s="1">
        <v>30924567</v>
      </c>
      <c r="B14100" s="1">
        <v>19000</v>
      </c>
      <c r="C14100" s="1">
        <v>-75.657996115079996</v>
      </c>
      <c r="D14100" s="1">
        <v>4.5583320280227104</v>
      </c>
      <c r="E14100" s="1">
        <v>-75.657978113279796</v>
      </c>
      <c r="F14100" s="1">
        <v>4.5583320280227104</v>
      </c>
      <c r="G14100">
        <f t="shared" si="220"/>
        <v>2.0039603982462495</v>
      </c>
    </row>
    <row r="14101" spans="1:7">
      <c r="A14101" s="1">
        <v>30924568</v>
      </c>
      <c r="B14101" s="1">
        <v>19000</v>
      </c>
      <c r="C14101" s="1">
        <v>-75.665159105251902</v>
      </c>
      <c r="D14101" s="1">
        <v>4.5587123267441898</v>
      </c>
      <c r="E14101" s="1">
        <v>-75.665159105251902</v>
      </c>
      <c r="F14101" s="1">
        <v>4.5587123267441898</v>
      </c>
      <c r="G14101">
        <f t="shared" si="220"/>
        <v>0</v>
      </c>
    </row>
    <row r="14102" spans="1:7">
      <c r="A14102" s="1">
        <v>30924569</v>
      </c>
      <c r="B14102" s="1">
        <v>19000</v>
      </c>
      <c r="C14102" s="1">
        <v>-75.657019383078804</v>
      </c>
      <c r="D14102" s="1">
        <v>4.5579702853423898</v>
      </c>
      <c r="E14102" s="1">
        <v>-75.6572083691822</v>
      </c>
      <c r="F14102" s="1">
        <v>4.5580701040073901</v>
      </c>
      <c r="G14102">
        <f t="shared" si="220"/>
        <v>23.792163244051974</v>
      </c>
    </row>
    <row r="14103" spans="1:7">
      <c r="A14103" s="1">
        <v>30924570</v>
      </c>
      <c r="B14103" s="1">
        <v>19000</v>
      </c>
      <c r="C14103" s="1">
        <v>-75.6633505680838</v>
      </c>
      <c r="D14103" s="1">
        <v>4.5548232048374002</v>
      </c>
      <c r="E14103" s="1">
        <v>-75.6633505680838</v>
      </c>
      <c r="F14103" s="1">
        <v>4.5548232048374002</v>
      </c>
      <c r="G14103">
        <f t="shared" si="220"/>
        <v>0</v>
      </c>
    </row>
    <row r="14104" spans="1:7">
      <c r="A14104" s="1">
        <v>30924572</v>
      </c>
      <c r="B14104" s="1">
        <v>19000</v>
      </c>
      <c r="C14104" s="1">
        <v>-75.661607348383001</v>
      </c>
      <c r="D14104" s="1">
        <v>4.5565980398279402</v>
      </c>
      <c r="E14104" s="1">
        <v>-75.661588576735198</v>
      </c>
      <c r="F14104" s="1">
        <v>4.5566051980955198</v>
      </c>
      <c r="G14104">
        <f t="shared" si="220"/>
        <v>2.2364394568793582</v>
      </c>
    </row>
    <row r="14105" spans="1:7">
      <c r="A14105" s="1">
        <v>30924573</v>
      </c>
      <c r="B14105" s="1">
        <v>19000</v>
      </c>
      <c r="C14105" s="1">
        <v>-75.655804386120195</v>
      </c>
      <c r="D14105" s="1">
        <v>4.5592009772097901</v>
      </c>
      <c r="E14105" s="1">
        <v>-75.655759178742699</v>
      </c>
      <c r="F14105" s="1">
        <v>4.5592840585949803</v>
      </c>
      <c r="G14105">
        <f t="shared" si="220"/>
        <v>10.529144130215533</v>
      </c>
    </row>
    <row r="14106" spans="1:7">
      <c r="A14106" s="1">
        <v>30924574</v>
      </c>
      <c r="B14106" s="1">
        <v>19000</v>
      </c>
      <c r="C14106" s="1">
        <v>-75.661870166859202</v>
      </c>
      <c r="D14106" s="1">
        <v>4.5563408718477101</v>
      </c>
      <c r="E14106" s="1">
        <v>-75.662068738770202</v>
      </c>
      <c r="F14106" s="1">
        <v>4.5561468962869496</v>
      </c>
      <c r="G14106">
        <f t="shared" si="220"/>
        <v>30.901542151085398</v>
      </c>
    </row>
    <row r="14107" spans="1:7">
      <c r="A14107" s="1">
        <v>30924576</v>
      </c>
      <c r="B14107" s="1">
        <v>19000</v>
      </c>
      <c r="C14107" s="1">
        <v>-75.663606056599804</v>
      </c>
      <c r="D14107" s="1">
        <v>4.55454616945224</v>
      </c>
      <c r="E14107" s="1">
        <v>-75.663811887588906</v>
      </c>
      <c r="F14107" s="1">
        <v>4.5543250862967097</v>
      </c>
      <c r="G14107">
        <f t="shared" si="220"/>
        <v>33.626040442047476</v>
      </c>
    </row>
    <row r="14108" spans="1:7">
      <c r="A14108" s="1">
        <v>30924577</v>
      </c>
      <c r="B14108" s="1">
        <v>19000</v>
      </c>
      <c r="C14108" s="1">
        <v>-75.657239066248195</v>
      </c>
      <c r="D14108" s="1">
        <v>4.5575783698972101</v>
      </c>
      <c r="E14108" s="1">
        <v>-75.657238168942598</v>
      </c>
      <c r="F14108" s="1">
        <v>4.5575765600480098</v>
      </c>
      <c r="G14108">
        <f t="shared" si="220"/>
        <v>0.22487498200383552</v>
      </c>
    </row>
    <row r="14109" spans="1:7">
      <c r="A14109" s="1">
        <v>30924578</v>
      </c>
      <c r="B14109" s="1">
        <v>19000</v>
      </c>
      <c r="C14109" s="1">
        <v>-75.656959044730996</v>
      </c>
      <c r="D14109" s="1">
        <v>4.5575027796673204</v>
      </c>
      <c r="E14109" s="1">
        <v>-75.656774399309398</v>
      </c>
      <c r="F14109" s="1">
        <v>4.5574861407979697</v>
      </c>
      <c r="G14109">
        <f t="shared" si="220"/>
        <v>20.638014582083695</v>
      </c>
    </row>
    <row r="14110" spans="1:7">
      <c r="A14110" s="1">
        <v>30924581</v>
      </c>
      <c r="B14110" s="1">
        <v>19000</v>
      </c>
      <c r="C14110" s="1">
        <v>-75.657248988234997</v>
      </c>
      <c r="D14110" s="1">
        <v>4.5575720613281501</v>
      </c>
      <c r="E14110" s="1">
        <v>-75.657249885540693</v>
      </c>
      <c r="F14110" s="1">
        <v>4.5575738711773397</v>
      </c>
      <c r="G14110">
        <f t="shared" si="220"/>
        <v>0.22487498585969926</v>
      </c>
    </row>
    <row r="14111" spans="1:7">
      <c r="A14111" s="1">
        <v>30924582</v>
      </c>
      <c r="B14111" s="1">
        <v>19000</v>
      </c>
      <c r="C14111" s="1">
        <v>-75.665507636011299</v>
      </c>
      <c r="D14111" s="1">
        <v>4.5518613087608299</v>
      </c>
      <c r="E14111" s="1">
        <v>-75.665490980971796</v>
      </c>
      <c r="F14111" s="1">
        <v>4.5516253219819403</v>
      </c>
      <c r="G14111">
        <f t="shared" si="220"/>
        <v>26.335392429205356</v>
      </c>
    </row>
    <row r="14112" spans="1:7">
      <c r="A14112" s="1">
        <v>30924583</v>
      </c>
      <c r="B14112" s="1">
        <v>19000</v>
      </c>
      <c r="C14112" s="1">
        <v>-75.656813528870998</v>
      </c>
      <c r="D14112" s="1">
        <v>4.5591161930358597</v>
      </c>
      <c r="E14112" s="1">
        <v>-75.656832439967999</v>
      </c>
      <c r="F14112" s="1">
        <v>4.5591198466992102</v>
      </c>
      <c r="G14112">
        <f t="shared" si="220"/>
        <v>2.1441134958129222</v>
      </c>
    </row>
    <row r="14113" spans="1:7">
      <c r="A14113" s="1">
        <v>30924584</v>
      </c>
      <c r="B14113" s="1">
        <v>19000</v>
      </c>
      <c r="C14113" s="1">
        <v>-75.666130446287198</v>
      </c>
      <c r="D14113" s="1">
        <v>4.55722981103498</v>
      </c>
      <c r="E14113" s="1">
        <v>-75.666751014284202</v>
      </c>
      <c r="F14113" s="1">
        <v>4.5572979324377503</v>
      </c>
      <c r="G14113">
        <f t="shared" si="220"/>
        <v>69.49660119179488</v>
      </c>
    </row>
    <row r="14114" spans="1:7">
      <c r="A14114" s="1">
        <v>30924585</v>
      </c>
      <c r="B14114" s="1">
        <v>19000</v>
      </c>
      <c r="C14114" s="1">
        <v>-75.660591992403695</v>
      </c>
      <c r="D14114" s="1">
        <v>4.5576356369951903</v>
      </c>
      <c r="E14114" s="1">
        <v>-75.660588589621398</v>
      </c>
      <c r="F14114" s="1">
        <v>4.5575334741706302</v>
      </c>
      <c r="G14114">
        <f t="shared" si="220"/>
        <v>11.37907227292113</v>
      </c>
    </row>
    <row r="14115" spans="1:7">
      <c r="A14115" s="1">
        <v>30924586</v>
      </c>
      <c r="B14115" s="1">
        <v>19000</v>
      </c>
      <c r="C14115" s="1">
        <v>-75.6665046014909</v>
      </c>
      <c r="D14115" s="1">
        <v>4.5566194181554804</v>
      </c>
      <c r="E14115" s="1">
        <v>-75.6665046014909</v>
      </c>
      <c r="F14115" s="1">
        <v>4.5566194181554804</v>
      </c>
      <c r="G14115">
        <f t="shared" si="220"/>
        <v>0</v>
      </c>
    </row>
    <row r="14116" spans="1:7">
      <c r="A14116" s="1">
        <v>30924589</v>
      </c>
      <c r="B14116" s="1">
        <v>19000</v>
      </c>
      <c r="C14116" s="1">
        <v>-75.657250791747103</v>
      </c>
      <c r="D14116" s="1">
        <v>4.5575711608695899</v>
      </c>
      <c r="E14116" s="1">
        <v>-75.656999081590698</v>
      </c>
      <c r="F14116" s="1">
        <v>4.5577577968931102</v>
      </c>
      <c r="G14116">
        <f t="shared" si="220"/>
        <v>34.882616801727472</v>
      </c>
    </row>
    <row r="14117" spans="1:7">
      <c r="A14117" s="1">
        <v>30924590</v>
      </c>
      <c r="B14117" s="1">
        <v>19000</v>
      </c>
      <c r="C14117" s="1">
        <v>-75.656832439967999</v>
      </c>
      <c r="D14117" s="1">
        <v>4.5591198466992102</v>
      </c>
      <c r="E14117" s="1">
        <v>-75.657063927366707</v>
      </c>
      <c r="F14117" s="1">
        <v>4.5591383866857598</v>
      </c>
      <c r="G14117">
        <f t="shared" si="220"/>
        <v>25.851693553074227</v>
      </c>
    </row>
    <row r="14118" spans="1:7">
      <c r="A14118" s="1">
        <v>30924591</v>
      </c>
      <c r="B14118" s="1">
        <v>19000</v>
      </c>
      <c r="C14118" s="1">
        <v>-75.6620624451228</v>
      </c>
      <c r="D14118" s="1">
        <v>4.5561405555949896</v>
      </c>
      <c r="E14118" s="1">
        <v>-75.662354033077406</v>
      </c>
      <c r="F14118" s="1">
        <v>4.5558310469482102</v>
      </c>
      <c r="G14118">
        <f t="shared" si="220"/>
        <v>47.33641835901642</v>
      </c>
    </row>
    <row r="14119" spans="1:7">
      <c r="A14119" s="1">
        <v>30924592</v>
      </c>
      <c r="B14119" s="1">
        <v>19000</v>
      </c>
      <c r="C14119" s="1">
        <v>-75.656448432869496</v>
      </c>
      <c r="D14119" s="1">
        <v>4.5583253422716403</v>
      </c>
      <c r="E14119" s="1">
        <v>-75.656491594302693</v>
      </c>
      <c r="F14119" s="1">
        <v>4.5583661094787198</v>
      </c>
      <c r="G14119">
        <f t="shared" si="220"/>
        <v>6.6091411398247102</v>
      </c>
    </row>
    <row r="14120" spans="1:7">
      <c r="A14120" s="1">
        <v>30924593</v>
      </c>
      <c r="B14120" s="1">
        <v>19000</v>
      </c>
      <c r="C14120" s="1">
        <v>-75.665499991357294</v>
      </c>
      <c r="D14120" s="1">
        <v>4.5516244356847402</v>
      </c>
      <c r="E14120" s="1">
        <v>-75.665499991357294</v>
      </c>
      <c r="F14120" s="1">
        <v>4.5516244356847402</v>
      </c>
      <c r="G14120">
        <f t="shared" si="220"/>
        <v>0</v>
      </c>
    </row>
    <row r="14121" spans="1:7">
      <c r="A14121" s="1">
        <v>30924594</v>
      </c>
      <c r="B14121" s="1">
        <v>19000</v>
      </c>
      <c r="C14121" s="1">
        <v>-75.6627636863128</v>
      </c>
      <c r="D14121" s="1">
        <v>4.5610056599539899</v>
      </c>
      <c r="E14121" s="1">
        <v>-75.6621798944349</v>
      </c>
      <c r="F14121" s="1">
        <v>4.5610180662357402</v>
      </c>
      <c r="G14121">
        <f t="shared" si="220"/>
        <v>65.002384864497031</v>
      </c>
    </row>
    <row r="14122" spans="1:7">
      <c r="A14122" s="1">
        <v>30924596</v>
      </c>
      <c r="B14122" s="1">
        <v>19000</v>
      </c>
      <c r="C14122" s="1">
        <v>-75.662945292673299</v>
      </c>
      <c r="D14122" s="1">
        <v>4.5566024541867698</v>
      </c>
      <c r="E14122" s="1">
        <v>-75.663713118493405</v>
      </c>
      <c r="F14122" s="1">
        <v>4.5564575158904601</v>
      </c>
      <c r="G14122">
        <f t="shared" si="220"/>
        <v>86.983855240230014</v>
      </c>
    </row>
    <row r="14123" spans="1:7">
      <c r="A14123" s="1">
        <v>30924597</v>
      </c>
      <c r="B14123" s="1">
        <v>19000</v>
      </c>
      <c r="C14123" s="1">
        <v>-75.667134986221896</v>
      </c>
      <c r="D14123" s="1">
        <v>4.5553522931144403</v>
      </c>
      <c r="E14123" s="1">
        <v>-75.667361160478706</v>
      </c>
      <c r="F14123" s="1">
        <v>4.55486274916644</v>
      </c>
      <c r="G14123">
        <f t="shared" si="220"/>
        <v>60.031117203413537</v>
      </c>
    </row>
    <row r="14124" spans="1:7">
      <c r="A14124" s="1">
        <v>30924598</v>
      </c>
      <c r="B14124" s="1">
        <v>19000</v>
      </c>
      <c r="C14124" s="1">
        <v>-75.657040332040594</v>
      </c>
      <c r="D14124" s="1">
        <v>4.5592260312494703</v>
      </c>
      <c r="E14124" s="1">
        <v>-75.657175423056501</v>
      </c>
      <c r="F14124" s="1">
        <v>4.5592461880241704</v>
      </c>
      <c r="G14124">
        <f t="shared" si="220"/>
        <v>15.204811691308826</v>
      </c>
    </row>
    <row r="14125" spans="1:7">
      <c r="A14125" s="1">
        <v>30924599</v>
      </c>
      <c r="B14125" s="1">
        <v>19000</v>
      </c>
      <c r="C14125" s="1">
        <v>-75.666904976573306</v>
      </c>
      <c r="D14125" s="1">
        <v>4.5559602584097902</v>
      </c>
      <c r="E14125" s="1">
        <v>-75.666904976573306</v>
      </c>
      <c r="F14125" s="1">
        <v>4.5559602584097902</v>
      </c>
      <c r="G14125">
        <f t="shared" si="220"/>
        <v>0</v>
      </c>
    </row>
    <row r="14126" spans="1:7">
      <c r="A14126" s="1">
        <v>30924600</v>
      </c>
      <c r="B14126" s="1">
        <v>19000</v>
      </c>
      <c r="C14126" s="1">
        <v>-75.663332550785199</v>
      </c>
      <c r="D14126" s="1">
        <v>4.5548231692833703</v>
      </c>
      <c r="E14126" s="1">
        <v>-75.663332550785199</v>
      </c>
      <c r="F14126" s="1">
        <v>4.5548231692833703</v>
      </c>
      <c r="G14126">
        <f t="shared" si="220"/>
        <v>0</v>
      </c>
    </row>
    <row r="14127" spans="1:7">
      <c r="A14127" s="1">
        <v>30924601</v>
      </c>
      <c r="B14127" s="1">
        <v>19000</v>
      </c>
      <c r="C14127" s="1">
        <v>-75.660247351039004</v>
      </c>
      <c r="D14127" s="1">
        <v>4.5574360671468197</v>
      </c>
      <c r="E14127" s="1">
        <v>-75.659651286250394</v>
      </c>
      <c r="F14127" s="1">
        <v>4.5577359313691597</v>
      </c>
      <c r="G14127">
        <f t="shared" si="220"/>
        <v>74.277370889324587</v>
      </c>
    </row>
    <row r="14128" spans="1:7">
      <c r="A14128" s="1">
        <v>30924603</v>
      </c>
      <c r="B14128" s="1">
        <v>19000</v>
      </c>
      <c r="C14128" s="1">
        <v>-75.663355122009193</v>
      </c>
      <c r="D14128" s="1">
        <v>4.5547979007777499</v>
      </c>
      <c r="E14128" s="1">
        <v>-75.663606056599804</v>
      </c>
      <c r="F14128" s="1">
        <v>4.55454616945224</v>
      </c>
      <c r="G14128">
        <f t="shared" si="220"/>
        <v>39.567461068786372</v>
      </c>
    </row>
    <row r="14129" spans="1:7">
      <c r="A14129" s="1">
        <v>30924604</v>
      </c>
      <c r="B14129" s="1">
        <v>19000</v>
      </c>
      <c r="C14129" s="1">
        <v>-75.656409643316493</v>
      </c>
      <c r="D14129" s="1">
        <v>4.5588089237889502</v>
      </c>
      <c r="E14129" s="1">
        <v>-75.6562270702088</v>
      </c>
      <c r="F14129" s="1">
        <v>4.5586548755490899</v>
      </c>
      <c r="G14129">
        <f t="shared" si="220"/>
        <v>26.592155492020158</v>
      </c>
    </row>
    <row r="14130" spans="1:7">
      <c r="A14130" s="1">
        <v>30924605</v>
      </c>
      <c r="B14130" s="1">
        <v>19000</v>
      </c>
      <c r="C14130" s="1">
        <v>-75.662784172562596</v>
      </c>
      <c r="D14130" s="1">
        <v>4.5583704325289096</v>
      </c>
      <c r="E14130" s="1">
        <v>-75.664082074394003</v>
      </c>
      <c r="F14130" s="1">
        <v>4.5589606199326598</v>
      </c>
      <c r="G14130">
        <f t="shared" si="220"/>
        <v>158.71867778694903</v>
      </c>
    </row>
    <row r="14131" spans="1:7">
      <c r="A14131" s="1">
        <v>30924606</v>
      </c>
      <c r="B14131" s="1">
        <v>19000</v>
      </c>
      <c r="C14131" s="1">
        <v>-75.661588571412096</v>
      </c>
      <c r="D14131" s="1">
        <v>4.55660791019488</v>
      </c>
      <c r="E14131" s="1">
        <v>-75.661870166859202</v>
      </c>
      <c r="F14131" s="1">
        <v>4.5563408718477101</v>
      </c>
      <c r="G14131">
        <f t="shared" si="220"/>
        <v>43.2009778660058</v>
      </c>
    </row>
    <row r="14132" spans="1:7">
      <c r="A14132" s="1">
        <v>30924607</v>
      </c>
      <c r="B14132" s="1">
        <v>19000</v>
      </c>
      <c r="C14132" s="1">
        <v>-75.662780902560201</v>
      </c>
      <c r="D14132" s="1">
        <v>4.5571575790348202</v>
      </c>
      <c r="E14132" s="1">
        <v>-75.662817348138304</v>
      </c>
      <c r="F14132" s="1">
        <v>4.5571838235239204</v>
      </c>
      <c r="G14132">
        <f t="shared" si="220"/>
        <v>4.9995612414965818</v>
      </c>
    </row>
    <row r="14133" spans="1:7">
      <c r="A14133" s="1">
        <v>30924608</v>
      </c>
      <c r="B14133" s="1">
        <v>19000</v>
      </c>
      <c r="C14133" s="1">
        <v>-75.661921709312296</v>
      </c>
      <c r="D14133" s="1">
        <v>4.5567016843624799</v>
      </c>
      <c r="E14133" s="1">
        <v>-75.661588571412096</v>
      </c>
      <c r="F14133" s="1">
        <v>4.55660791019488</v>
      </c>
      <c r="G14133">
        <f t="shared" si="220"/>
        <v>38.52612234527772</v>
      </c>
    </row>
    <row r="14134" spans="1:7">
      <c r="A14134" s="1">
        <v>30924610</v>
      </c>
      <c r="B14134" s="1">
        <v>19000</v>
      </c>
      <c r="C14134" s="1">
        <v>-75.666904976573306</v>
      </c>
      <c r="D14134" s="1">
        <v>4.5559602584097902</v>
      </c>
      <c r="E14134" s="1">
        <v>-75.666743217453899</v>
      </c>
      <c r="F14134" s="1">
        <v>4.5562175909242697</v>
      </c>
      <c r="G14134">
        <f t="shared" si="220"/>
        <v>33.835793332090105</v>
      </c>
    </row>
    <row r="14135" spans="1:7">
      <c r="A14135" s="1">
        <v>30924611</v>
      </c>
      <c r="B14135" s="1">
        <v>19000</v>
      </c>
      <c r="C14135" s="1">
        <v>-75.661206027219805</v>
      </c>
      <c r="D14135" s="1">
        <v>4.5569009658357498</v>
      </c>
      <c r="E14135" s="1">
        <v>-75.660749709318594</v>
      </c>
      <c r="F14135" s="1">
        <v>4.5571441532607198</v>
      </c>
      <c r="G14135">
        <f t="shared" si="220"/>
        <v>57.560745404618537</v>
      </c>
    </row>
    <row r="14136" spans="1:7">
      <c r="A14136" s="1">
        <v>30924612</v>
      </c>
      <c r="B14136" s="1">
        <v>19000</v>
      </c>
      <c r="C14136" s="1">
        <v>-75.660247351039004</v>
      </c>
      <c r="D14136" s="1">
        <v>4.5574360671468197</v>
      </c>
      <c r="E14136" s="1">
        <v>-75.660247351039004</v>
      </c>
      <c r="F14136" s="1">
        <v>4.5574360671468197</v>
      </c>
      <c r="G14136">
        <f t="shared" si="220"/>
        <v>0</v>
      </c>
    </row>
    <row r="14137" spans="1:7">
      <c r="A14137" s="1">
        <v>30924613</v>
      </c>
      <c r="B14137" s="1">
        <v>19000</v>
      </c>
      <c r="C14137" s="1">
        <v>-75.657063927366707</v>
      </c>
      <c r="D14137" s="1">
        <v>4.5591383866857598</v>
      </c>
      <c r="E14137" s="1">
        <v>-75.657115894800299</v>
      </c>
      <c r="F14137" s="1">
        <v>4.5588247896963097</v>
      </c>
      <c r="G14137">
        <f t="shared" si="220"/>
        <v>35.385699722733065</v>
      </c>
    </row>
    <row r="14138" spans="1:7">
      <c r="A14138" s="1">
        <v>30924614</v>
      </c>
      <c r="B14138" s="1">
        <v>19000</v>
      </c>
      <c r="C14138" s="1">
        <v>-75.663445948482604</v>
      </c>
      <c r="D14138" s="1">
        <v>4.5603940710565096</v>
      </c>
      <c r="E14138" s="1">
        <v>-75.663445948482604</v>
      </c>
      <c r="F14138" s="1">
        <v>4.5603940710565096</v>
      </c>
      <c r="G14138">
        <f t="shared" si="220"/>
        <v>0</v>
      </c>
    </row>
    <row r="14139" spans="1:7">
      <c r="A14139" s="1">
        <v>30924615</v>
      </c>
      <c r="B14139" s="1">
        <v>19000</v>
      </c>
      <c r="C14139" s="1">
        <v>-75.656477356796799</v>
      </c>
      <c r="D14139" s="1">
        <v>4.5582765818003601</v>
      </c>
      <c r="E14139" s="1">
        <v>-75.656477356796799</v>
      </c>
      <c r="F14139" s="1">
        <v>4.5582765818003601</v>
      </c>
      <c r="G14139">
        <f t="shared" si="220"/>
        <v>0</v>
      </c>
    </row>
    <row r="14140" spans="1:7">
      <c r="A14140" s="1">
        <v>30924616</v>
      </c>
      <c r="B14140" s="1">
        <v>19000</v>
      </c>
      <c r="C14140" s="1">
        <v>-75.661927080807104</v>
      </c>
      <c r="D14140" s="1">
        <v>4.55671887167553</v>
      </c>
      <c r="E14140" s="1">
        <v>-75.661932308608399</v>
      </c>
      <c r="F14140" s="1">
        <v>4.5568092856820899</v>
      </c>
      <c r="G14140">
        <f t="shared" si="220"/>
        <v>10.081697805759065</v>
      </c>
    </row>
    <row r="14141" spans="1:7">
      <c r="A14141" s="1">
        <v>30924618</v>
      </c>
      <c r="B14141" s="1">
        <v>19000</v>
      </c>
      <c r="C14141" s="1">
        <v>-75.661200566995802</v>
      </c>
      <c r="D14141" s="1">
        <v>4.5569289801704</v>
      </c>
      <c r="E14141" s="1">
        <v>-75.661088378457507</v>
      </c>
      <c r="F14141" s="1">
        <v>4.5571737522118303</v>
      </c>
      <c r="G14141">
        <f t="shared" si="220"/>
        <v>29.973748845108084</v>
      </c>
    </row>
    <row r="14142" spans="1:7">
      <c r="A14142" s="1">
        <v>30924619</v>
      </c>
      <c r="B14142" s="1">
        <v>19000</v>
      </c>
      <c r="C14142" s="1">
        <v>-75.667361160478706</v>
      </c>
      <c r="D14142" s="1">
        <v>4.55486274916644</v>
      </c>
      <c r="E14142" s="1">
        <v>-75.667466167925298</v>
      </c>
      <c r="F14142" s="1">
        <v>4.5546034966079398</v>
      </c>
      <c r="G14142">
        <f t="shared" si="220"/>
        <v>31.137470190237917</v>
      </c>
    </row>
    <row r="14143" spans="1:7">
      <c r="A14143" s="1">
        <v>30924620</v>
      </c>
      <c r="B14143" s="1">
        <v>19000</v>
      </c>
      <c r="C14143" s="1">
        <v>-75.661921709312296</v>
      </c>
      <c r="D14143" s="1">
        <v>4.5567016843624799</v>
      </c>
      <c r="E14143" s="1">
        <v>-75.661927080807104</v>
      </c>
      <c r="F14143" s="1">
        <v>4.55671887167553</v>
      </c>
      <c r="G14143">
        <f t="shared" si="220"/>
        <v>2.004553574108642</v>
      </c>
    </row>
    <row r="14144" spans="1:7">
      <c r="A14144" s="1">
        <v>30924621</v>
      </c>
      <c r="B14144" s="1">
        <v>19000</v>
      </c>
      <c r="C14144" s="1">
        <v>-75.662288266325106</v>
      </c>
      <c r="D14144" s="1">
        <v>4.5567512266190002</v>
      </c>
      <c r="E14144" s="1">
        <v>-75.662288266325106</v>
      </c>
      <c r="F14144" s="1">
        <v>4.5567512266190002</v>
      </c>
      <c r="G14144">
        <f t="shared" si="220"/>
        <v>0</v>
      </c>
    </row>
    <row r="14145" spans="1:7">
      <c r="A14145" s="1">
        <v>30924622</v>
      </c>
      <c r="B14145" s="1">
        <v>19000</v>
      </c>
      <c r="C14145" s="1">
        <v>-75.667767499296005</v>
      </c>
      <c r="D14145" s="1">
        <v>4.5557612594039201</v>
      </c>
      <c r="E14145" s="1">
        <v>-75.667442648199994</v>
      </c>
      <c r="F14145" s="1">
        <v>4.5555752921861998</v>
      </c>
      <c r="G14145">
        <f t="shared" si="220"/>
        <v>41.668793594704653</v>
      </c>
    </row>
    <row r="14146" spans="1:7">
      <c r="A14146" s="1">
        <v>30924623</v>
      </c>
      <c r="B14146" s="1">
        <v>19000</v>
      </c>
      <c r="C14146" s="1">
        <v>-75.659064507130097</v>
      </c>
      <c r="D14146" s="1">
        <v>4.5578947837757298</v>
      </c>
      <c r="E14146" s="1">
        <v>-75.659064507130097</v>
      </c>
      <c r="F14146" s="1">
        <v>4.5578947837757298</v>
      </c>
      <c r="G14146">
        <f t="shared" si="220"/>
        <v>0</v>
      </c>
    </row>
    <row r="14147" spans="1:7">
      <c r="A14147" s="1">
        <v>30924624</v>
      </c>
      <c r="B14147" s="1">
        <v>19000</v>
      </c>
      <c r="C14147" s="1">
        <v>-75.664471761090695</v>
      </c>
      <c r="D14147" s="1">
        <v>4.5536411269085502</v>
      </c>
      <c r="E14147" s="1">
        <v>-75.664869848782004</v>
      </c>
      <c r="F14147" s="1">
        <v>4.5532296702107597</v>
      </c>
      <c r="G14147">
        <f t="shared" ref="G14147:G14210" si="221">SQRT(POWER(E14147-C14147,2)+POWER(F14147-D14147,2))*111320</f>
        <v>63.732078032232451</v>
      </c>
    </row>
    <row r="14148" spans="1:7">
      <c r="A14148" s="1">
        <v>30932684</v>
      </c>
      <c r="B14148" s="1">
        <v>19000</v>
      </c>
      <c r="C14148" s="1">
        <v>-75.691171951000896</v>
      </c>
      <c r="D14148" s="1">
        <v>4.5394789132073701</v>
      </c>
      <c r="E14148" s="1">
        <v>-75.691171951000896</v>
      </c>
      <c r="F14148" s="1">
        <v>4.5394789132073701</v>
      </c>
      <c r="G14148">
        <f t="shared" si="221"/>
        <v>0</v>
      </c>
    </row>
    <row r="14149" spans="1:7">
      <c r="A14149" s="1">
        <v>30932686</v>
      </c>
      <c r="B14149" s="1">
        <v>19000</v>
      </c>
      <c r="C14149" s="1">
        <v>-75.708479088384095</v>
      </c>
      <c r="D14149" s="1">
        <v>4.5348426315292496</v>
      </c>
      <c r="E14149" s="1">
        <v>-75.708479088384095</v>
      </c>
      <c r="F14149" s="1">
        <v>4.5348426315292496</v>
      </c>
      <c r="G14149">
        <f t="shared" si="221"/>
        <v>0</v>
      </c>
    </row>
    <row r="14150" spans="1:7">
      <c r="A14150" s="1">
        <v>30932687</v>
      </c>
      <c r="B14150" s="1">
        <v>19000</v>
      </c>
      <c r="C14150" s="1">
        <v>-75.700431554732006</v>
      </c>
      <c r="D14150" s="1">
        <v>4.5377699681192496</v>
      </c>
      <c r="E14150" s="1">
        <v>-75.700162827435705</v>
      </c>
      <c r="F14150" s="1">
        <v>4.5379122937694998</v>
      </c>
      <c r="G14150">
        <f t="shared" si="221"/>
        <v>33.85133950700159</v>
      </c>
    </row>
    <row r="14151" spans="1:7">
      <c r="A14151" s="1">
        <v>30932688</v>
      </c>
      <c r="B14151" s="1">
        <v>19000</v>
      </c>
      <c r="C14151" s="1">
        <v>-75.707497166851795</v>
      </c>
      <c r="D14151" s="1">
        <v>4.5360899959090801</v>
      </c>
      <c r="E14151" s="1">
        <v>-75.707479165051595</v>
      </c>
      <c r="F14151" s="1">
        <v>4.5360899959090801</v>
      </c>
      <c r="G14151">
        <f t="shared" si="221"/>
        <v>2.0039603982462495</v>
      </c>
    </row>
    <row r="14152" spans="1:7">
      <c r="A14152" s="1">
        <v>30932689</v>
      </c>
      <c r="B14152" s="1">
        <v>19000</v>
      </c>
      <c r="C14152" s="1">
        <v>-75.691167573916402</v>
      </c>
      <c r="D14152" s="1">
        <v>4.5389419000184104</v>
      </c>
      <c r="E14152" s="1">
        <v>-75.691167573916402</v>
      </c>
      <c r="F14152" s="1">
        <v>4.5389419000184104</v>
      </c>
      <c r="G14152">
        <f t="shared" si="221"/>
        <v>0</v>
      </c>
    </row>
    <row r="14153" spans="1:7">
      <c r="A14153" s="1">
        <v>30932690</v>
      </c>
      <c r="B14153" s="1">
        <v>19000</v>
      </c>
      <c r="C14153" s="1">
        <v>-75.705628447449698</v>
      </c>
      <c r="D14153" s="1">
        <v>4.5354872183130404</v>
      </c>
      <c r="E14153" s="1">
        <v>-75.705531531379094</v>
      </c>
      <c r="F14153" s="1">
        <v>4.5352881416837496</v>
      </c>
      <c r="G14153">
        <f t="shared" si="221"/>
        <v>24.647823995189743</v>
      </c>
    </row>
    <row r="14154" spans="1:7">
      <c r="A14154" s="1">
        <v>30932691</v>
      </c>
      <c r="B14154" s="1">
        <v>19000</v>
      </c>
      <c r="C14154" s="1">
        <v>-75.691164548244004</v>
      </c>
      <c r="D14154" s="1">
        <v>4.5405221707652101</v>
      </c>
      <c r="E14154" s="1">
        <v>-75.691164548244004</v>
      </c>
      <c r="F14154" s="1">
        <v>4.5405221707652101</v>
      </c>
      <c r="G14154">
        <f t="shared" si="221"/>
        <v>0</v>
      </c>
    </row>
    <row r="14155" spans="1:7">
      <c r="A14155" s="1">
        <v>30932693</v>
      </c>
      <c r="B14155" s="1">
        <v>19000</v>
      </c>
      <c r="C14155" s="1">
        <v>-75.693312488186507</v>
      </c>
      <c r="D14155" s="1">
        <v>4.53848767903437</v>
      </c>
      <c r="E14155" s="1">
        <v>-75.693312488186507</v>
      </c>
      <c r="F14155" s="1">
        <v>4.53848767903437</v>
      </c>
      <c r="G14155">
        <f t="shared" si="221"/>
        <v>0</v>
      </c>
    </row>
    <row r="14156" spans="1:7">
      <c r="A14156" s="1">
        <v>30932694</v>
      </c>
      <c r="B14156" s="1">
        <v>19000</v>
      </c>
      <c r="C14156" s="1">
        <v>-75.7036146244658</v>
      </c>
      <c r="D14156" s="1">
        <v>4.5390236485534201</v>
      </c>
      <c r="E14156" s="1">
        <v>-75.703034504468903</v>
      </c>
      <c r="F14156" s="1">
        <v>4.5390044588540102</v>
      </c>
      <c r="G14156">
        <f t="shared" si="221"/>
        <v>64.614279865090566</v>
      </c>
    </row>
    <row r="14157" spans="1:7">
      <c r="A14157" s="1">
        <v>30932695</v>
      </c>
      <c r="B14157" s="1">
        <v>19000</v>
      </c>
      <c r="C14157" s="1">
        <v>-75.686237212309507</v>
      </c>
      <c r="D14157" s="1">
        <v>4.5407983299402703</v>
      </c>
      <c r="E14157" s="1">
        <v>-75.686237212309507</v>
      </c>
      <c r="F14157" s="1">
        <v>4.5407983299402703</v>
      </c>
      <c r="G14157">
        <f t="shared" si="221"/>
        <v>0</v>
      </c>
    </row>
    <row r="14158" spans="1:7">
      <c r="A14158" s="1">
        <v>30932696</v>
      </c>
      <c r="B14158" s="1">
        <v>19000</v>
      </c>
      <c r="C14158" s="1">
        <v>-75.707888928254803</v>
      </c>
      <c r="D14158" s="1">
        <v>4.5353703807749204</v>
      </c>
      <c r="E14158" s="1">
        <v>-75.708249399558795</v>
      </c>
      <c r="F14158" s="1">
        <v>4.5353032626134997</v>
      </c>
      <c r="G14158">
        <f t="shared" si="221"/>
        <v>40.817327891260682</v>
      </c>
    </row>
    <row r="14159" spans="1:7">
      <c r="A14159" s="1">
        <v>30932697</v>
      </c>
      <c r="B14159" s="1">
        <v>19000</v>
      </c>
      <c r="C14159" s="1">
        <v>-75.708617694099701</v>
      </c>
      <c r="D14159" s="1">
        <v>4.5349097952439896</v>
      </c>
      <c r="E14159" s="1">
        <v>-75.708617694099701</v>
      </c>
      <c r="F14159" s="1">
        <v>4.5349097952439896</v>
      </c>
      <c r="G14159">
        <f t="shared" si="221"/>
        <v>0</v>
      </c>
    </row>
    <row r="14160" spans="1:7">
      <c r="A14160" s="1">
        <v>30932699</v>
      </c>
      <c r="B14160" s="1">
        <v>19000</v>
      </c>
      <c r="C14160" s="1">
        <v>-75.688300010597999</v>
      </c>
      <c r="D14160" s="1">
        <v>4.5390095937942201</v>
      </c>
      <c r="E14160" s="1">
        <v>-75.688287376083295</v>
      </c>
      <c r="F14160" s="1">
        <v>4.5390213220004796</v>
      </c>
      <c r="G14160">
        <f t="shared" si="221"/>
        <v>1.9190411627552544</v>
      </c>
    </row>
    <row r="14161" spans="1:7">
      <c r="A14161" s="1">
        <v>30932700</v>
      </c>
      <c r="B14161" s="1">
        <v>19000</v>
      </c>
      <c r="C14161" s="1">
        <v>-75.698534480556404</v>
      </c>
      <c r="D14161" s="1">
        <v>4.5386432632697797</v>
      </c>
      <c r="E14161" s="1">
        <v>-75.698336114382499</v>
      </c>
      <c r="F14161" s="1">
        <v>4.5387360001332802</v>
      </c>
      <c r="G14161">
        <f t="shared" si="221"/>
        <v>24.376097255204407</v>
      </c>
    </row>
    <row r="14162" spans="1:7">
      <c r="A14162" s="1">
        <v>30932701</v>
      </c>
      <c r="B14162" s="1">
        <v>19000</v>
      </c>
      <c r="C14162" s="1">
        <v>-75.698007416436496</v>
      </c>
      <c r="D14162" s="1">
        <v>4.5386747982448501</v>
      </c>
      <c r="E14162" s="1">
        <v>-75.698007416436496</v>
      </c>
      <c r="F14162" s="1">
        <v>4.5386747982448501</v>
      </c>
      <c r="G14162">
        <f t="shared" si="221"/>
        <v>0</v>
      </c>
    </row>
    <row r="14163" spans="1:7">
      <c r="A14163" s="1">
        <v>30932702</v>
      </c>
      <c r="B14163" s="1">
        <v>19000</v>
      </c>
      <c r="C14163" s="1">
        <v>-75.696937001009005</v>
      </c>
      <c r="D14163" s="1">
        <v>4.5383029873863396</v>
      </c>
      <c r="E14163" s="1">
        <v>-75.696937001009005</v>
      </c>
      <c r="F14163" s="1">
        <v>4.5383029873863396</v>
      </c>
      <c r="G14163">
        <f t="shared" si="221"/>
        <v>0</v>
      </c>
    </row>
    <row r="14164" spans="1:7">
      <c r="A14164" s="1">
        <v>30932703</v>
      </c>
      <c r="B14164" s="1">
        <v>19000</v>
      </c>
      <c r="C14164" s="1">
        <v>-75.704999537719402</v>
      </c>
      <c r="D14164" s="1">
        <v>4.5402992008185601</v>
      </c>
      <c r="E14164" s="1">
        <v>-75.704643933457206</v>
      </c>
      <c r="F14164" s="1">
        <v>4.5401737624087302</v>
      </c>
      <c r="G14164">
        <f t="shared" si="221"/>
        <v>41.976524868911206</v>
      </c>
    </row>
    <row r="14165" spans="1:7">
      <c r="A14165" s="1">
        <v>30932704</v>
      </c>
      <c r="B14165" s="1">
        <v>19000</v>
      </c>
      <c r="C14165" s="1">
        <v>-75.705391144239996</v>
      </c>
      <c r="D14165" s="1">
        <v>4.5347345930561804</v>
      </c>
      <c r="E14165" s="1">
        <v>-75.705373142439797</v>
      </c>
      <c r="F14165" s="1">
        <v>4.5347345930561804</v>
      </c>
      <c r="G14165">
        <f t="shared" si="221"/>
        <v>2.0039603982462495</v>
      </c>
    </row>
    <row r="14166" spans="1:7">
      <c r="A14166" s="1">
        <v>30931077</v>
      </c>
      <c r="B14166" s="1">
        <v>19000</v>
      </c>
      <c r="C14166" s="1">
        <v>-75.648929257369204</v>
      </c>
      <c r="D14166" s="1">
        <v>4.5658570349877001</v>
      </c>
      <c r="E14166" s="1">
        <v>-75.648767636379603</v>
      </c>
      <c r="F14166" s="1">
        <v>4.56558931805478</v>
      </c>
      <c r="G14166">
        <f t="shared" si="221"/>
        <v>34.811972966537589</v>
      </c>
    </row>
    <row r="14167" spans="1:7">
      <c r="A14167" s="1">
        <v>30931098</v>
      </c>
      <c r="B14167" s="1">
        <v>19000</v>
      </c>
      <c r="C14167" s="1">
        <v>-75.675078758384103</v>
      </c>
      <c r="D14167" s="1">
        <v>4.5493831270324696</v>
      </c>
      <c r="E14167" s="1">
        <v>-75.674450232801306</v>
      </c>
      <c r="F14167" s="1">
        <v>4.5483115127319698</v>
      </c>
      <c r="G14167">
        <f t="shared" si="221"/>
        <v>138.29697256831258</v>
      </c>
    </row>
    <row r="14168" spans="1:7">
      <c r="A14168" s="1">
        <v>30931099</v>
      </c>
      <c r="B14168" s="1">
        <v>19000</v>
      </c>
      <c r="C14168" s="1">
        <v>-75.671461398025301</v>
      </c>
      <c r="D14168" s="1">
        <v>4.5554461796449903</v>
      </c>
      <c r="E14168" s="1">
        <v>-75.671570235159294</v>
      </c>
      <c r="F14168" s="1">
        <v>4.5552199762318901</v>
      </c>
      <c r="G14168">
        <f t="shared" si="221"/>
        <v>27.944093068458507</v>
      </c>
    </row>
    <row r="14169" spans="1:7">
      <c r="A14169" s="1">
        <v>30931101</v>
      </c>
      <c r="B14169" s="1">
        <v>19000</v>
      </c>
      <c r="C14169" s="1">
        <v>-75.6718209878008</v>
      </c>
      <c r="D14169" s="1">
        <v>4.55459758682181</v>
      </c>
      <c r="E14169" s="1">
        <v>-75.672231536083103</v>
      </c>
      <c r="F14169" s="1">
        <v>4.5538001239332404</v>
      </c>
      <c r="G14169">
        <f t="shared" si="221"/>
        <v>99.847086958198332</v>
      </c>
    </row>
    <row r="14170" spans="1:7">
      <c r="A14170" s="1">
        <v>30931104</v>
      </c>
      <c r="B14170" s="1">
        <v>19000</v>
      </c>
      <c r="C14170" s="1">
        <v>-75.673179931063103</v>
      </c>
      <c r="D14170" s="1">
        <v>4.5511350610792203</v>
      </c>
      <c r="E14170" s="1">
        <v>-75.673163260130494</v>
      </c>
      <c r="F14170" s="1">
        <v>4.5504425328460103</v>
      </c>
      <c r="G14170">
        <f t="shared" si="221"/>
        <v>77.114576720116403</v>
      </c>
    </row>
    <row r="14171" spans="1:7">
      <c r="A14171" s="1">
        <v>30931105</v>
      </c>
      <c r="B14171" s="1">
        <v>19000</v>
      </c>
      <c r="C14171" s="1">
        <v>-75.674950499039596</v>
      </c>
      <c r="D14171" s="1">
        <v>4.54491329260917</v>
      </c>
      <c r="E14171" s="1">
        <v>-75.675054050426994</v>
      </c>
      <c r="F14171" s="1">
        <v>4.5444732263249898</v>
      </c>
      <c r="G14171">
        <f t="shared" si="221"/>
        <v>50.326148625358563</v>
      </c>
    </row>
    <row r="14172" spans="1:7">
      <c r="A14172" s="1">
        <v>30931106</v>
      </c>
      <c r="B14172" s="1">
        <v>19000</v>
      </c>
      <c r="C14172" s="1">
        <v>-75.6737739011092</v>
      </c>
      <c r="D14172" s="1">
        <v>4.5407722911163901</v>
      </c>
      <c r="E14172" s="1">
        <v>-75.673367542109503</v>
      </c>
      <c r="F14172" s="1">
        <v>4.5403456938883</v>
      </c>
      <c r="G14172">
        <f t="shared" si="221"/>
        <v>65.585605422722963</v>
      </c>
    </row>
    <row r="14173" spans="1:7">
      <c r="A14173" s="1">
        <v>30931107</v>
      </c>
      <c r="B14173" s="1">
        <v>19000</v>
      </c>
      <c r="C14173" s="1">
        <v>-75.672861961841093</v>
      </c>
      <c r="D14173" s="1">
        <v>4.5515792266350301</v>
      </c>
      <c r="E14173" s="1">
        <v>-75.673177216166295</v>
      </c>
      <c r="F14173" s="1">
        <v>4.5511413840519701</v>
      </c>
      <c r="G14173">
        <f t="shared" si="221"/>
        <v>60.060355411093269</v>
      </c>
    </row>
    <row r="14174" spans="1:7">
      <c r="A14174" s="1">
        <v>30932834</v>
      </c>
      <c r="B14174" s="1">
        <v>19000</v>
      </c>
      <c r="C14174" s="1">
        <v>-75.699083233166206</v>
      </c>
      <c r="D14174" s="1">
        <v>4.5381027885161798</v>
      </c>
      <c r="E14174" s="1">
        <v>-75.699083233166206</v>
      </c>
      <c r="F14174" s="1">
        <v>4.5381027885161798</v>
      </c>
      <c r="G14174">
        <f t="shared" si="221"/>
        <v>0</v>
      </c>
    </row>
    <row r="14175" spans="1:7">
      <c r="A14175" s="1">
        <v>30932836</v>
      </c>
      <c r="B14175" s="1">
        <v>19000</v>
      </c>
      <c r="C14175" s="1">
        <v>-75.690890305507693</v>
      </c>
      <c r="D14175" s="1">
        <v>4.5397803222352398</v>
      </c>
      <c r="E14175" s="1">
        <v>-75.691066045976996</v>
      </c>
      <c r="F14175" s="1">
        <v>4.5402127962602599</v>
      </c>
      <c r="G14175">
        <f t="shared" si="221"/>
        <v>51.96611415138063</v>
      </c>
    </row>
    <row r="14176" spans="1:7">
      <c r="A14176" s="1">
        <v>30932837</v>
      </c>
      <c r="B14176" s="1">
        <v>19000</v>
      </c>
      <c r="C14176" s="1">
        <v>-75.703035417340701</v>
      </c>
      <c r="D14176" s="1">
        <v>4.5389981322286097</v>
      </c>
      <c r="E14176" s="1">
        <v>-75.702684850438004</v>
      </c>
      <c r="F14176" s="1">
        <v>4.5390670741167796</v>
      </c>
      <c r="G14176">
        <f t="shared" si="221"/>
        <v>39.772587012829312</v>
      </c>
    </row>
    <row r="14177" spans="1:7">
      <c r="A14177" s="1">
        <v>30932838</v>
      </c>
      <c r="B14177" s="1">
        <v>19000</v>
      </c>
      <c r="C14177" s="1">
        <v>-75.693469679766494</v>
      </c>
      <c r="D14177" s="1">
        <v>4.5396704780234698</v>
      </c>
      <c r="E14177" s="1">
        <v>-75.693469679766494</v>
      </c>
      <c r="F14177" s="1">
        <v>4.5396704780234698</v>
      </c>
      <c r="G14177">
        <f t="shared" si="221"/>
        <v>0</v>
      </c>
    </row>
    <row r="14178" spans="1:7">
      <c r="A14178" s="1">
        <v>30932839</v>
      </c>
      <c r="B14178" s="1">
        <v>19000</v>
      </c>
      <c r="C14178" s="1">
        <v>-75.693970898489098</v>
      </c>
      <c r="D14178" s="1">
        <v>4.5385495173078096</v>
      </c>
      <c r="E14178" s="1">
        <v>-75.694016172099097</v>
      </c>
      <c r="F14178" s="1">
        <v>4.5389003756089901</v>
      </c>
      <c r="G14178">
        <f t="shared" si="221"/>
        <v>39.381367138554559</v>
      </c>
    </row>
    <row r="14179" spans="1:7">
      <c r="A14179" s="1">
        <v>30932840</v>
      </c>
      <c r="B14179" s="1">
        <v>19000</v>
      </c>
      <c r="C14179" s="1">
        <v>-75.698355537823105</v>
      </c>
      <c r="D14179" s="1">
        <v>4.5351578028161201</v>
      </c>
      <c r="E14179" s="1">
        <v>-75.698355537823105</v>
      </c>
      <c r="F14179" s="1">
        <v>4.5351578028161201</v>
      </c>
      <c r="G14179">
        <f t="shared" si="221"/>
        <v>0</v>
      </c>
    </row>
    <row r="14180" spans="1:7">
      <c r="A14180" s="1">
        <v>30932842</v>
      </c>
      <c r="B14180" s="1">
        <v>19000</v>
      </c>
      <c r="C14180" s="1">
        <v>-75.702519150002701</v>
      </c>
      <c r="D14180" s="1">
        <v>4.5338142107211201</v>
      </c>
      <c r="E14180" s="1">
        <v>-75.702511047460604</v>
      </c>
      <c r="F14180" s="1">
        <v>4.53381148308676</v>
      </c>
      <c r="G14180">
        <f t="shared" si="221"/>
        <v>0.95171228920175843</v>
      </c>
    </row>
    <row r="14181" spans="1:7">
      <c r="A14181" s="1">
        <v>30932843</v>
      </c>
      <c r="B14181" s="1">
        <v>19000</v>
      </c>
      <c r="C14181" s="1">
        <v>-75.7021171022825</v>
      </c>
      <c r="D14181" s="1">
        <v>4.5372768683373197</v>
      </c>
      <c r="E14181" s="1">
        <v>-75.702213581744701</v>
      </c>
      <c r="F14181" s="1">
        <v>4.5367563184812099</v>
      </c>
      <c r="G14181">
        <f t="shared" si="221"/>
        <v>58.934498521825191</v>
      </c>
    </row>
    <row r="14182" spans="1:7">
      <c r="A14182" s="1">
        <v>30932844</v>
      </c>
      <c r="B14182" s="1">
        <v>19000</v>
      </c>
      <c r="C14182" s="1">
        <v>-75.699767020583096</v>
      </c>
      <c r="D14182" s="1">
        <v>4.5380851136236098</v>
      </c>
      <c r="E14182" s="1">
        <v>-75.699668361259498</v>
      </c>
      <c r="F14182" s="1">
        <v>4.5378561995568596</v>
      </c>
      <c r="G14182">
        <f t="shared" si="221"/>
        <v>27.74868709460079</v>
      </c>
    </row>
    <row r="14183" spans="1:7">
      <c r="A14183" s="1">
        <v>30932845</v>
      </c>
      <c r="B14183" s="1">
        <v>19000</v>
      </c>
      <c r="C14183" s="1">
        <v>-75.697998581984294</v>
      </c>
      <c r="D14183" s="1">
        <v>4.5357447518825396</v>
      </c>
      <c r="E14183" s="1">
        <v>-75.697998581984294</v>
      </c>
      <c r="F14183" s="1">
        <v>4.5357447518825396</v>
      </c>
      <c r="G14183">
        <f t="shared" si="221"/>
        <v>0</v>
      </c>
    </row>
    <row r="14184" spans="1:7">
      <c r="A14184" s="1">
        <v>30932846</v>
      </c>
      <c r="B14184" s="1">
        <v>19000</v>
      </c>
      <c r="C14184" s="1">
        <v>-75.689111452272996</v>
      </c>
      <c r="D14184" s="1">
        <v>4.54053990546047</v>
      </c>
      <c r="E14184" s="1">
        <v>-75.688731302713407</v>
      </c>
      <c r="F14184" s="1">
        <v>4.5405328427998102</v>
      </c>
      <c r="G14184">
        <f t="shared" si="221"/>
        <v>42.325551748486134</v>
      </c>
    </row>
    <row r="14185" spans="1:7">
      <c r="A14185" s="1">
        <v>30932847</v>
      </c>
      <c r="B14185" s="1">
        <v>19000</v>
      </c>
      <c r="C14185" s="1">
        <v>-75.702214127922005</v>
      </c>
      <c r="D14185" s="1">
        <v>4.5388410648642799</v>
      </c>
      <c r="E14185" s="1">
        <v>-75.702316241316396</v>
      </c>
      <c r="F14185" s="1">
        <v>4.5382002868285802</v>
      </c>
      <c r="G14185">
        <f t="shared" si="221"/>
        <v>72.231467210652426</v>
      </c>
    </row>
    <row r="14186" spans="1:7">
      <c r="A14186" s="1">
        <v>30932850</v>
      </c>
      <c r="B14186" s="1">
        <v>19000</v>
      </c>
      <c r="C14186" s="1">
        <v>-75.700878128537298</v>
      </c>
      <c r="D14186" s="1">
        <v>4.5345840391346304</v>
      </c>
      <c r="E14186" s="1">
        <v>-75.700607872262793</v>
      </c>
      <c r="F14186" s="1">
        <v>4.5345835221931798</v>
      </c>
      <c r="G14186">
        <f t="shared" si="221"/>
        <v>30.084983514179974</v>
      </c>
    </row>
    <row r="14187" spans="1:7">
      <c r="A14187" s="1">
        <v>30932851</v>
      </c>
      <c r="B14187" s="1">
        <v>19000</v>
      </c>
      <c r="C14187" s="1">
        <v>-75.691653859185195</v>
      </c>
      <c r="D14187" s="1">
        <v>4.5395060596282804</v>
      </c>
      <c r="E14187" s="1">
        <v>-75.691653859185195</v>
      </c>
      <c r="F14187" s="1">
        <v>4.5395060596282804</v>
      </c>
      <c r="G14187">
        <f t="shared" si="221"/>
        <v>0</v>
      </c>
    </row>
    <row r="14188" spans="1:7">
      <c r="A14188" s="1">
        <v>30932852</v>
      </c>
      <c r="B14188" s="1">
        <v>19000</v>
      </c>
      <c r="C14188" s="1">
        <v>-75.705302380480703</v>
      </c>
      <c r="D14188" s="1">
        <v>4.53451202658293</v>
      </c>
      <c r="E14188" s="1">
        <v>-75.705023442098295</v>
      </c>
      <c r="F14188" s="1">
        <v>4.5343388204849697</v>
      </c>
      <c r="G14188">
        <f t="shared" si="221"/>
        <v>36.550777939149867</v>
      </c>
    </row>
    <row r="14189" spans="1:7">
      <c r="A14189" s="1">
        <v>30932854</v>
      </c>
      <c r="B14189" s="1">
        <v>19000</v>
      </c>
      <c r="C14189" s="1">
        <v>-75.704802978099494</v>
      </c>
      <c r="D14189" s="1">
        <v>4.5370623137088204</v>
      </c>
      <c r="E14189" s="1">
        <v>-75.7048155234191</v>
      </c>
      <c r="F14189" s="1">
        <v>4.5366220635337404</v>
      </c>
      <c r="G14189">
        <f t="shared" si="221"/>
        <v>49.028543346721897</v>
      </c>
    </row>
    <row r="14190" spans="1:7">
      <c r="A14190" s="1">
        <v>30932705</v>
      </c>
      <c r="B14190" s="1">
        <v>19000</v>
      </c>
      <c r="C14190" s="1">
        <v>-75.687091502152001</v>
      </c>
      <c r="D14190" s="1">
        <v>4.5406553354382497</v>
      </c>
      <c r="E14190" s="1">
        <v>-75.687209161903795</v>
      </c>
      <c r="F14190" s="1">
        <v>4.5408390845264996</v>
      </c>
      <c r="G14190">
        <f t="shared" si="221"/>
        <v>24.28908133928006</v>
      </c>
    </row>
    <row r="14191" spans="1:7">
      <c r="A14191" s="1">
        <v>30932706</v>
      </c>
      <c r="B14191" s="1">
        <v>19000</v>
      </c>
      <c r="C14191" s="1">
        <v>-75.7070438125576</v>
      </c>
      <c r="D14191" s="1">
        <v>4.5349510986755304</v>
      </c>
      <c r="E14191" s="1">
        <v>-75.707025810757401</v>
      </c>
      <c r="F14191" s="1">
        <v>4.5349510986755304</v>
      </c>
      <c r="G14191">
        <f t="shared" si="221"/>
        <v>2.0039603982462495</v>
      </c>
    </row>
    <row r="14192" spans="1:7">
      <c r="A14192" s="1">
        <v>30932707</v>
      </c>
      <c r="B14192" s="1">
        <v>19000</v>
      </c>
      <c r="C14192" s="1">
        <v>-75.705299683047102</v>
      </c>
      <c r="D14192" s="1">
        <v>4.5345093092788797</v>
      </c>
      <c r="E14192" s="1">
        <v>-75.705305985615695</v>
      </c>
      <c r="F14192" s="1">
        <v>4.5345111294020004</v>
      </c>
      <c r="G14192">
        <f t="shared" si="221"/>
        <v>0.73027293708884156</v>
      </c>
    </row>
    <row r="14193" spans="1:7">
      <c r="A14193" s="1">
        <v>30932708</v>
      </c>
      <c r="B14193" s="1">
        <v>19000</v>
      </c>
      <c r="C14193" s="1">
        <v>-75.706435572163301</v>
      </c>
      <c r="D14193" s="1">
        <v>4.5407467357955902</v>
      </c>
      <c r="E14193" s="1">
        <v>-75.706197829693394</v>
      </c>
      <c r="F14193" s="1">
        <v>4.5407010795705398</v>
      </c>
      <c r="G14193">
        <f t="shared" si="221"/>
        <v>26.949092033989768</v>
      </c>
    </row>
    <row r="14194" spans="1:7">
      <c r="A14194" s="1">
        <v>30932709</v>
      </c>
      <c r="B14194" s="1">
        <v>19000</v>
      </c>
      <c r="C14194" s="1">
        <v>-75.7082485004088</v>
      </c>
      <c r="D14194" s="1">
        <v>4.53530235684776</v>
      </c>
      <c r="E14194" s="1">
        <v>-75.708251201274805</v>
      </c>
      <c r="F14194" s="1">
        <v>4.53530326604157</v>
      </c>
      <c r="G14194">
        <f t="shared" si="221"/>
        <v>0.31723876967119696</v>
      </c>
    </row>
    <row r="14195" spans="1:7">
      <c r="A14195" s="1">
        <v>30932712</v>
      </c>
      <c r="B14195" s="1">
        <v>19000</v>
      </c>
      <c r="C14195" s="1">
        <v>-75.701131474400498</v>
      </c>
      <c r="D14195" s="1">
        <v>4.5373219938570397</v>
      </c>
      <c r="E14195" s="1">
        <v>-75.701148592416203</v>
      </c>
      <c r="F14195" s="1">
        <v>4.5373211225580103</v>
      </c>
      <c r="G14195">
        <f t="shared" si="221"/>
        <v>1.9080443610698512</v>
      </c>
    </row>
    <row r="14196" spans="1:7">
      <c r="A14196" s="1">
        <v>30932713</v>
      </c>
      <c r="B14196" s="1">
        <v>19000</v>
      </c>
      <c r="C14196" s="1">
        <v>-75.700355627948696</v>
      </c>
      <c r="D14196" s="1">
        <v>4.53458575176934</v>
      </c>
      <c r="E14196" s="1">
        <v>-75.700156539200407</v>
      </c>
      <c r="F14196" s="1">
        <v>4.53458537082133</v>
      </c>
      <c r="G14196">
        <f t="shared" si="221"/>
        <v>22.162600031633346</v>
      </c>
    </row>
    <row r="14197" spans="1:7">
      <c r="A14197" s="1">
        <v>30931108</v>
      </c>
      <c r="B14197" s="1">
        <v>19000</v>
      </c>
      <c r="C14197" s="1">
        <v>-75.673991367336598</v>
      </c>
      <c r="D14197" s="1">
        <v>4.5410511606237396</v>
      </c>
      <c r="E14197" s="1">
        <v>-75.674182877256598</v>
      </c>
      <c r="F14197" s="1">
        <v>4.5412431914187898</v>
      </c>
      <c r="G14197">
        <f t="shared" si="221"/>
        <v>30.190483890436749</v>
      </c>
    </row>
    <row r="14198" spans="1:7">
      <c r="A14198" s="1">
        <v>30931109</v>
      </c>
      <c r="B14198" s="1">
        <v>19000</v>
      </c>
      <c r="C14198" s="1">
        <v>-75.674170240787106</v>
      </c>
      <c r="D14198" s="1">
        <v>4.54125582333252</v>
      </c>
      <c r="E14198" s="1">
        <v>-75.6744364059128</v>
      </c>
      <c r="F14198" s="1">
        <v>4.5415076666227998</v>
      </c>
      <c r="G14198">
        <f t="shared" si="221"/>
        <v>40.790679564012414</v>
      </c>
    </row>
    <row r="14199" spans="1:7">
      <c r="A14199" s="1">
        <v>30931111</v>
      </c>
      <c r="B14199" s="1">
        <v>19000</v>
      </c>
      <c r="C14199" s="1">
        <v>-75.673169553871205</v>
      </c>
      <c r="D14199" s="1">
        <v>4.5504488734565101</v>
      </c>
      <c r="E14199" s="1">
        <v>-75.673701423439397</v>
      </c>
      <c r="F14199" s="1">
        <v>4.5502645860422799</v>
      </c>
      <c r="G14199">
        <f t="shared" si="221"/>
        <v>62.661106287013453</v>
      </c>
    </row>
    <row r="14200" spans="1:7">
      <c r="A14200" s="1">
        <v>30931112</v>
      </c>
      <c r="B14200" s="1">
        <v>19000</v>
      </c>
      <c r="C14200" s="1">
        <v>-75.674180040056598</v>
      </c>
      <c r="D14200" s="1">
        <v>4.5501326283932997</v>
      </c>
      <c r="E14200" s="1">
        <v>-75.674884904939503</v>
      </c>
      <c r="F14200" s="1">
        <v>4.54993330962286</v>
      </c>
      <c r="G14200">
        <f t="shared" si="221"/>
        <v>81.54237304427032</v>
      </c>
    </row>
    <row r="14201" spans="1:7">
      <c r="A14201" s="1">
        <v>30931113</v>
      </c>
      <c r="B14201" s="1">
        <v>19000</v>
      </c>
      <c r="C14201" s="1">
        <v>-75.675091532401396</v>
      </c>
      <c r="D14201" s="1">
        <v>4.5441912383669898</v>
      </c>
      <c r="E14201" s="1">
        <v>-75.675122557603004</v>
      </c>
      <c r="F14201" s="1">
        <v>4.5439869854156703</v>
      </c>
      <c r="G14201">
        <f t="shared" si="221"/>
        <v>22.998246255666793</v>
      </c>
    </row>
    <row r="14202" spans="1:7">
      <c r="A14202" s="1">
        <v>30931114</v>
      </c>
      <c r="B14202" s="1">
        <v>19000</v>
      </c>
      <c r="C14202" s="1">
        <v>-75.6752065109835</v>
      </c>
      <c r="D14202" s="1">
        <v>4.5429610462775303</v>
      </c>
      <c r="E14202" s="1">
        <v>-75.675391666666599</v>
      </c>
      <c r="F14202" s="1">
        <v>4.5421583333333304</v>
      </c>
      <c r="G14202">
        <f t="shared" si="221"/>
        <v>91.704352370939645</v>
      </c>
    </row>
    <row r="14203" spans="1:7">
      <c r="A14203" s="1">
        <v>30931116</v>
      </c>
      <c r="B14203" s="1">
        <v>19000</v>
      </c>
      <c r="C14203" s="1">
        <v>-75.671562133132397</v>
      </c>
      <c r="D14203" s="1">
        <v>4.5552163468145901</v>
      </c>
      <c r="E14203" s="1">
        <v>-75.6718209878008</v>
      </c>
      <c r="F14203" s="1">
        <v>4.55459758682181</v>
      </c>
      <c r="G14203">
        <f t="shared" si="221"/>
        <v>74.66491135419966</v>
      </c>
    </row>
    <row r="14204" spans="1:7">
      <c r="A14204" s="1">
        <v>30931117</v>
      </c>
      <c r="B14204" s="1">
        <v>19000</v>
      </c>
      <c r="C14204" s="1">
        <v>-75.674777289795898</v>
      </c>
      <c r="D14204" s="1">
        <v>4.54596797131651</v>
      </c>
      <c r="E14204" s="1">
        <v>-75.674950499039596</v>
      </c>
      <c r="F14204" s="1">
        <v>4.54491329260917</v>
      </c>
      <c r="G14204">
        <f t="shared" si="221"/>
        <v>118.97960641410042</v>
      </c>
    </row>
    <row r="14205" spans="1:7">
      <c r="A14205" s="1">
        <v>30931118</v>
      </c>
      <c r="B14205" s="1">
        <v>19000</v>
      </c>
      <c r="C14205" s="1">
        <v>-75.674884904939503</v>
      </c>
      <c r="D14205" s="1">
        <v>4.54993330962286</v>
      </c>
      <c r="E14205" s="1">
        <v>-75.675078758384103</v>
      </c>
      <c r="F14205" s="1">
        <v>4.5493831270324696</v>
      </c>
      <c r="G14205">
        <f t="shared" si="221"/>
        <v>64.936882592832831</v>
      </c>
    </row>
    <row r="14206" spans="1:7">
      <c r="A14206" s="1">
        <v>30931119</v>
      </c>
      <c r="B14206" s="1">
        <v>19000</v>
      </c>
      <c r="C14206" s="1">
        <v>-75.674700454812694</v>
      </c>
      <c r="D14206" s="1">
        <v>4.5465672010086804</v>
      </c>
      <c r="E14206" s="1">
        <v>-75.674777289795898</v>
      </c>
      <c r="F14206" s="1">
        <v>4.54596797131651</v>
      </c>
      <c r="G14206">
        <f t="shared" si="221"/>
        <v>67.252376414078839</v>
      </c>
    </row>
    <row r="14207" spans="1:7">
      <c r="A14207" s="1">
        <v>30931120</v>
      </c>
      <c r="B14207" s="1">
        <v>19000</v>
      </c>
      <c r="C14207" s="1">
        <v>-75.674799583026001</v>
      </c>
      <c r="D14207" s="1">
        <v>4.5419043459574304</v>
      </c>
      <c r="E14207" s="1">
        <v>-75.6744364059128</v>
      </c>
      <c r="F14207" s="1">
        <v>4.5415076666227998</v>
      </c>
      <c r="G14207">
        <f t="shared" si="221"/>
        <v>59.870304304882225</v>
      </c>
    </row>
    <row r="14208" spans="1:7">
      <c r="A14208" s="1">
        <v>30931122</v>
      </c>
      <c r="B14208" s="1">
        <v>19000</v>
      </c>
      <c r="C14208" s="1">
        <v>-75.6746137750077</v>
      </c>
      <c r="D14208" s="1">
        <v>4.5471329618544001</v>
      </c>
      <c r="E14208" s="1">
        <v>-75.674700454812694</v>
      </c>
      <c r="F14208" s="1">
        <v>4.5465672010086804</v>
      </c>
      <c r="G14208">
        <f t="shared" si="221"/>
        <v>63.715382971850687</v>
      </c>
    </row>
    <row r="14209" spans="1:7">
      <c r="A14209" s="1">
        <v>30931123</v>
      </c>
      <c r="B14209" s="1">
        <v>19000</v>
      </c>
      <c r="C14209" s="1">
        <v>-75.675122557603004</v>
      </c>
      <c r="D14209" s="1">
        <v>4.5439869854156703</v>
      </c>
      <c r="E14209" s="1">
        <v>-75.675206524317304</v>
      </c>
      <c r="F14209" s="1">
        <v>4.5429610614492297</v>
      </c>
      <c r="G14209">
        <f t="shared" si="221"/>
        <v>114.58772711600093</v>
      </c>
    </row>
    <row r="14210" spans="1:7">
      <c r="A14210" s="1">
        <v>30931124</v>
      </c>
      <c r="B14210" s="1">
        <v>19000</v>
      </c>
      <c r="C14210" s="1">
        <v>-75.672630750509498</v>
      </c>
      <c r="D14210" s="1">
        <v>4.5398262387622097</v>
      </c>
      <c r="E14210" s="1">
        <v>-75.672752561686707</v>
      </c>
      <c r="F14210" s="1">
        <v>4.5397252241410699</v>
      </c>
      <c r="G14210">
        <f t="shared" si="221"/>
        <v>17.615986949124881</v>
      </c>
    </row>
    <row r="14211" spans="1:7">
      <c r="A14211" s="1">
        <v>30931126</v>
      </c>
      <c r="B14211" s="1">
        <v>19000</v>
      </c>
      <c r="C14211" s="1">
        <v>-75.672490033730497</v>
      </c>
      <c r="D14211" s="1">
        <v>4.5399208881176802</v>
      </c>
      <c r="E14211" s="1">
        <v>-75.672628060238196</v>
      </c>
      <c r="F14211" s="1">
        <v>4.5398199052164401</v>
      </c>
      <c r="G14211">
        <f t="shared" ref="G14211:G14274" si="222">SQRT(POWER(E14211-C14211,2)+POWER(F14211-D14211,2))*111320</f>
        <v>19.038279266943718</v>
      </c>
    </row>
    <row r="14212" spans="1:7">
      <c r="A14212" s="1">
        <v>30931127</v>
      </c>
      <c r="B14212" s="1">
        <v>19000</v>
      </c>
      <c r="C14212" s="1">
        <v>-75.672521686595303</v>
      </c>
      <c r="D14212" s="1">
        <v>4.5398617530657202</v>
      </c>
      <c r="E14212" s="1">
        <v>-75.672496323701296</v>
      </c>
      <c r="F14212" s="1">
        <v>4.5399299431560998</v>
      </c>
      <c r="G14212">
        <f t="shared" si="222"/>
        <v>8.0989908122129979</v>
      </c>
    </row>
    <row r="14213" spans="1:7">
      <c r="A14213" s="1">
        <v>30931128</v>
      </c>
      <c r="B14213" s="1">
        <v>19000</v>
      </c>
      <c r="C14213" s="1">
        <v>-75.674538075466202</v>
      </c>
      <c r="D14213" s="1">
        <v>4.5476110520443997</v>
      </c>
      <c r="E14213" s="1">
        <v>-75.6746137750077</v>
      </c>
      <c r="F14213" s="1">
        <v>4.5471329618544001</v>
      </c>
      <c r="G14213">
        <f t="shared" si="222"/>
        <v>53.884014546381081</v>
      </c>
    </row>
    <row r="14214" spans="1:7">
      <c r="A14214" s="1">
        <v>30931130</v>
      </c>
      <c r="B14214" s="1">
        <v>19000</v>
      </c>
      <c r="C14214" s="1">
        <v>-75.675394444444393</v>
      </c>
      <c r="D14214" s="1">
        <v>4.5421250000000004</v>
      </c>
      <c r="E14214" s="1">
        <v>-75.674805889089797</v>
      </c>
      <c r="F14214" s="1">
        <v>4.5418980568410303</v>
      </c>
      <c r="G14214">
        <f t="shared" si="222"/>
        <v>70.219946819159816</v>
      </c>
    </row>
    <row r="14215" spans="1:7">
      <c r="A14215" s="1">
        <v>30931131</v>
      </c>
      <c r="B14215" s="1">
        <v>19000</v>
      </c>
      <c r="C14215" s="1">
        <v>-75.673701423439397</v>
      </c>
      <c r="D14215" s="1">
        <v>4.5502645860422799</v>
      </c>
      <c r="E14215" s="1">
        <v>-75.674180040056598</v>
      </c>
      <c r="F14215" s="1">
        <v>4.5501326283932997</v>
      </c>
      <c r="G14215">
        <f t="shared" si="222"/>
        <v>55.267514235613724</v>
      </c>
    </row>
    <row r="14216" spans="1:7">
      <c r="A14216" s="1">
        <v>30931132</v>
      </c>
      <c r="B14216" s="1">
        <v>19000</v>
      </c>
      <c r="C14216" s="1">
        <v>-75.672756158070598</v>
      </c>
      <c r="D14216" s="1">
        <v>4.5397288473329596</v>
      </c>
      <c r="E14216" s="1">
        <v>-75.673095143721994</v>
      </c>
      <c r="F14216" s="1">
        <v>4.5400567725657703</v>
      </c>
      <c r="G14216">
        <f t="shared" si="222"/>
        <v>52.503193813012842</v>
      </c>
    </row>
    <row r="14217" spans="1:7">
      <c r="A14217" s="1">
        <v>30931140</v>
      </c>
      <c r="B14217" s="1">
        <v>19000</v>
      </c>
      <c r="C14217" s="1">
        <v>-75.643759326057406</v>
      </c>
      <c r="D14217" s="1">
        <v>4.53216364053295</v>
      </c>
      <c r="E14217" s="1">
        <v>-75.643785605562996</v>
      </c>
      <c r="F14217" s="1">
        <v>4.5320850422187098</v>
      </c>
      <c r="G14217">
        <f t="shared" si="222"/>
        <v>9.2256730670157641</v>
      </c>
    </row>
    <row r="14218" spans="1:7">
      <c r="A14218" s="1">
        <v>30931141</v>
      </c>
      <c r="B14218" s="1">
        <v>19000</v>
      </c>
      <c r="C14218" s="1">
        <v>-75.643786486736005</v>
      </c>
      <c r="D14218" s="1">
        <v>4.5320949883052899</v>
      </c>
      <c r="E14218" s="1">
        <v>-75.643543452362493</v>
      </c>
      <c r="F14218" s="1">
        <v>4.5319986772699101</v>
      </c>
      <c r="G14218">
        <f t="shared" si="222"/>
        <v>29.101509848807204</v>
      </c>
    </row>
    <row r="14219" spans="1:7">
      <c r="A14219" s="1">
        <v>30931142</v>
      </c>
      <c r="B14219" s="1">
        <v>19000</v>
      </c>
      <c r="C14219" s="1">
        <v>-75.643857651129593</v>
      </c>
      <c r="D14219" s="1">
        <v>4.5319926816987399</v>
      </c>
      <c r="E14219" s="1">
        <v>-75.643474015949494</v>
      </c>
      <c r="F14219" s="1">
        <v>4.5319676848186301</v>
      </c>
      <c r="G14219">
        <f t="shared" si="222"/>
        <v>42.796828197261256</v>
      </c>
    </row>
    <row r="14220" spans="1:7">
      <c r="A14220" s="1">
        <v>30931143</v>
      </c>
      <c r="B14220" s="1">
        <v>19000</v>
      </c>
      <c r="C14220" s="1">
        <v>-75.644671425569499</v>
      </c>
      <c r="D14220" s="1">
        <v>4.5324801012031299</v>
      </c>
      <c r="E14220" s="1">
        <v>-75.644029358609401</v>
      </c>
      <c r="F14220" s="1">
        <v>4.5322735657141902</v>
      </c>
      <c r="G14220">
        <f t="shared" si="222"/>
        <v>75.081761784603202</v>
      </c>
    </row>
    <row r="14221" spans="1:7">
      <c r="A14221" s="1">
        <v>30931144</v>
      </c>
      <c r="B14221" s="1">
        <v>19000</v>
      </c>
      <c r="C14221" s="1">
        <v>-75.644027551590696</v>
      </c>
      <c r="D14221" s="1">
        <v>4.5322762742084199</v>
      </c>
      <c r="E14221" s="1">
        <v>-75.643760207229704</v>
      </c>
      <c r="F14221" s="1">
        <v>4.5321735866194599</v>
      </c>
      <c r="G14221">
        <f t="shared" si="222"/>
        <v>31.880646417887142</v>
      </c>
    </row>
    <row r="14222" spans="1:7">
      <c r="A14222" s="1">
        <v>30932763</v>
      </c>
      <c r="B14222" s="1">
        <v>19000</v>
      </c>
      <c r="C14222" s="1">
        <v>-75.704131459857706</v>
      </c>
      <c r="D14222" s="1">
        <v>4.5382109878701398</v>
      </c>
      <c r="E14222" s="1">
        <v>-75.704266921385098</v>
      </c>
      <c r="F14222" s="1">
        <v>4.5380358601774802</v>
      </c>
      <c r="G14222">
        <f t="shared" si="222"/>
        <v>24.646643735850009</v>
      </c>
    </row>
    <row r="14223" spans="1:7">
      <c r="A14223" s="1">
        <v>30932764</v>
      </c>
      <c r="B14223" s="1">
        <v>19000</v>
      </c>
      <c r="C14223" s="1">
        <v>-75.699338751734004</v>
      </c>
      <c r="D14223" s="1">
        <v>4.5382741439245198</v>
      </c>
      <c r="E14223" s="1">
        <v>-75.699338751734004</v>
      </c>
      <c r="F14223" s="1">
        <v>4.5382741439245198</v>
      </c>
      <c r="G14223">
        <f t="shared" si="222"/>
        <v>0</v>
      </c>
    </row>
    <row r="14224" spans="1:7">
      <c r="A14224" s="1">
        <v>30932765</v>
      </c>
      <c r="B14224" s="1">
        <v>19000</v>
      </c>
      <c r="C14224" s="1">
        <v>-75.688287376083295</v>
      </c>
      <c r="D14224" s="1">
        <v>4.5390213220004796</v>
      </c>
      <c r="E14224" s="1">
        <v>-75.688108876718005</v>
      </c>
      <c r="F14224" s="1">
        <v>4.5390887806741702</v>
      </c>
      <c r="G14224">
        <f t="shared" si="222"/>
        <v>21.242205977907084</v>
      </c>
    </row>
    <row r="14225" spans="1:7">
      <c r="A14225" s="1">
        <v>30932766</v>
      </c>
      <c r="B14225" s="1">
        <v>19000</v>
      </c>
      <c r="C14225" s="1">
        <v>-75.705533429128593</v>
      </c>
      <c r="D14225" s="1">
        <v>4.5404692780224396</v>
      </c>
      <c r="E14225" s="1">
        <v>-75.705294834008498</v>
      </c>
      <c r="F14225" s="1">
        <v>4.5403983064119604</v>
      </c>
      <c r="G14225">
        <f t="shared" si="222"/>
        <v>27.710542347795418</v>
      </c>
    </row>
    <row r="14226" spans="1:7">
      <c r="A14226" s="1">
        <v>30932767</v>
      </c>
      <c r="B14226" s="1">
        <v>19000</v>
      </c>
      <c r="C14226" s="1">
        <v>-75.704883783811297</v>
      </c>
      <c r="D14226" s="1">
        <v>4.5343521149841797</v>
      </c>
      <c r="E14226" s="1">
        <v>-75.704841229615397</v>
      </c>
      <c r="F14226" s="1">
        <v>4.5344650405452596</v>
      </c>
      <c r="G14226">
        <f t="shared" si="222"/>
        <v>13.433811425746095</v>
      </c>
    </row>
    <row r="14227" spans="1:7">
      <c r="A14227" s="1">
        <v>30932769</v>
      </c>
      <c r="B14227" s="1">
        <v>19000</v>
      </c>
      <c r="C14227" s="1">
        <v>-75.7032942198977</v>
      </c>
      <c r="D14227" s="1">
        <v>4.5341140282149199</v>
      </c>
      <c r="E14227" s="1">
        <v>-75.7032942198977</v>
      </c>
      <c r="F14227" s="1">
        <v>4.5341140282149199</v>
      </c>
      <c r="G14227">
        <f t="shared" si="222"/>
        <v>0</v>
      </c>
    </row>
    <row r="14228" spans="1:7">
      <c r="A14228" s="1">
        <v>30932770</v>
      </c>
      <c r="B14228" s="1">
        <v>19000</v>
      </c>
      <c r="C14228" s="1">
        <v>-75.690295435170995</v>
      </c>
      <c r="D14228" s="1">
        <v>4.5399382871621503</v>
      </c>
      <c r="E14228" s="1">
        <v>-75.690295897628502</v>
      </c>
      <c r="F14228" s="1">
        <v>4.5396969072240196</v>
      </c>
      <c r="G14228">
        <f t="shared" si="222"/>
        <v>26.870464028417238</v>
      </c>
    </row>
    <row r="14229" spans="1:7">
      <c r="A14229" s="1">
        <v>30932771</v>
      </c>
      <c r="B14229" s="1">
        <v>19000</v>
      </c>
      <c r="C14229" s="1">
        <v>-75.694715021194398</v>
      </c>
      <c r="D14229" s="1">
        <v>4.5394866399885601</v>
      </c>
      <c r="E14229" s="1">
        <v>-75.694132074585696</v>
      </c>
      <c r="F14229" s="1">
        <v>4.5395334332555501</v>
      </c>
      <c r="G14229">
        <f t="shared" si="222"/>
        <v>65.102345709127889</v>
      </c>
    </row>
    <row r="14230" spans="1:7">
      <c r="A14230" s="1">
        <v>30932773</v>
      </c>
      <c r="B14230" s="1">
        <v>19000</v>
      </c>
      <c r="C14230" s="1">
        <v>-75.701096670729797</v>
      </c>
      <c r="D14230" s="1">
        <v>4.5371483492390299</v>
      </c>
      <c r="E14230" s="1">
        <v>-75.701131474400498</v>
      </c>
      <c r="F14230" s="1">
        <v>4.5373219938570397</v>
      </c>
      <c r="G14230">
        <f t="shared" si="222"/>
        <v>19.7145642114331</v>
      </c>
    </row>
    <row r="14231" spans="1:7">
      <c r="A14231" s="1">
        <v>30932774</v>
      </c>
      <c r="B14231" s="1">
        <v>19000</v>
      </c>
      <c r="C14231" s="1">
        <v>-75.697529303624407</v>
      </c>
      <c r="D14231" s="1">
        <v>4.5385464097611496</v>
      </c>
      <c r="E14231" s="1">
        <v>-75.697073939619401</v>
      </c>
      <c r="F14231" s="1">
        <v>4.5387715484839601</v>
      </c>
      <c r="G14231">
        <f t="shared" si="222"/>
        <v>56.548349067518792</v>
      </c>
    </row>
    <row r="14232" spans="1:7">
      <c r="A14232" s="1">
        <v>30932776</v>
      </c>
      <c r="B14232" s="1">
        <v>19000</v>
      </c>
      <c r="C14232" s="1">
        <v>-75.703394604017603</v>
      </c>
      <c r="D14232" s="1">
        <v>4.5377096390535296</v>
      </c>
      <c r="E14232" s="1">
        <v>-75.703394604017603</v>
      </c>
      <c r="F14232" s="1">
        <v>4.5377096390535296</v>
      </c>
      <c r="G14232">
        <f t="shared" si="222"/>
        <v>0</v>
      </c>
    </row>
    <row r="14233" spans="1:7">
      <c r="A14233" s="1">
        <v>30932777</v>
      </c>
      <c r="B14233" s="1">
        <v>19000</v>
      </c>
      <c r="C14233" s="1">
        <v>-75.700878128537298</v>
      </c>
      <c r="D14233" s="1">
        <v>4.5345840391346304</v>
      </c>
      <c r="E14233" s="1">
        <v>-75.700878128537298</v>
      </c>
      <c r="F14233" s="1">
        <v>4.5345840391346304</v>
      </c>
      <c r="G14233">
        <f t="shared" si="222"/>
        <v>0</v>
      </c>
    </row>
    <row r="14234" spans="1:7">
      <c r="A14234" s="1">
        <v>30932778</v>
      </c>
      <c r="B14234" s="1">
        <v>19000</v>
      </c>
      <c r="C14234" s="1">
        <v>-75.702644283728603</v>
      </c>
      <c r="D14234" s="1">
        <v>4.5343342801134199</v>
      </c>
      <c r="E14234" s="1">
        <v>-75.702974907698504</v>
      </c>
      <c r="F14234" s="1">
        <v>4.5343294872255298</v>
      </c>
      <c r="G14234">
        <f t="shared" si="222"/>
        <v>36.808927386596331</v>
      </c>
    </row>
    <row r="14235" spans="1:7">
      <c r="A14235" s="1">
        <v>30932779</v>
      </c>
      <c r="B14235" s="1">
        <v>19000</v>
      </c>
      <c r="C14235" s="1">
        <v>-75.7070438125576</v>
      </c>
      <c r="D14235" s="1">
        <v>4.5349510986755304</v>
      </c>
      <c r="E14235" s="1">
        <v>-75.707043759567497</v>
      </c>
      <c r="F14235" s="1">
        <v>4.5349791242642299</v>
      </c>
      <c r="G14235">
        <f t="shared" si="222"/>
        <v>3.1198141107346782</v>
      </c>
    </row>
    <row r="14236" spans="1:7">
      <c r="A14236" s="1">
        <v>30932780</v>
      </c>
      <c r="B14236" s="1">
        <v>19000</v>
      </c>
      <c r="C14236" s="1">
        <v>-75.708561402775103</v>
      </c>
      <c r="D14236" s="1">
        <v>4.5346646892495297</v>
      </c>
      <c r="E14236" s="1">
        <v>-75.708926804367593</v>
      </c>
      <c r="F14236" s="1">
        <v>4.5348489073510398</v>
      </c>
      <c r="G14236">
        <f t="shared" si="222"/>
        <v>45.553503204242041</v>
      </c>
    </row>
    <row r="14237" spans="1:7">
      <c r="A14237" s="1">
        <v>30932781</v>
      </c>
      <c r="B14237" s="1">
        <v>19000</v>
      </c>
      <c r="C14237" s="1">
        <v>-75.698282494671801</v>
      </c>
      <c r="D14237" s="1">
        <v>4.53519653703869</v>
      </c>
      <c r="E14237" s="1">
        <v>-75.698282494671801</v>
      </c>
      <c r="F14237" s="1">
        <v>4.53519653703869</v>
      </c>
      <c r="G14237">
        <f t="shared" si="222"/>
        <v>0</v>
      </c>
    </row>
    <row r="14238" spans="1:7">
      <c r="A14238" s="1">
        <v>30932782</v>
      </c>
      <c r="B14238" s="1">
        <v>19000</v>
      </c>
      <c r="C14238" s="1">
        <v>-75.693469679766494</v>
      </c>
      <c r="D14238" s="1">
        <v>4.5396704780234698</v>
      </c>
      <c r="E14238" s="1">
        <v>-75.693250660724402</v>
      </c>
      <c r="F14238" s="1">
        <v>4.5397279155252601</v>
      </c>
      <c r="G14238">
        <f t="shared" si="222"/>
        <v>25.205662166570658</v>
      </c>
    </row>
    <row r="14239" spans="1:7">
      <c r="A14239" s="1">
        <v>30932783</v>
      </c>
      <c r="B14239" s="1">
        <v>19000</v>
      </c>
      <c r="C14239" s="1">
        <v>-75.7021171022825</v>
      </c>
      <c r="D14239" s="1">
        <v>4.5372768683373197</v>
      </c>
      <c r="E14239" s="1">
        <v>-75.702408949440496</v>
      </c>
      <c r="F14239" s="1">
        <v>4.5372936992392496</v>
      </c>
      <c r="G14239">
        <f t="shared" si="222"/>
        <v>32.542406744427588</v>
      </c>
    </row>
    <row r="14240" spans="1:7">
      <c r="A14240" s="1">
        <v>30932784</v>
      </c>
      <c r="B14240" s="1">
        <v>19000</v>
      </c>
      <c r="C14240" s="1">
        <v>-75.702503584428698</v>
      </c>
      <c r="D14240" s="1">
        <v>4.5334715449709497</v>
      </c>
      <c r="E14240" s="1">
        <v>-75.702503584428698</v>
      </c>
      <c r="F14240" s="1">
        <v>4.5334715449709497</v>
      </c>
      <c r="G14240">
        <f t="shared" si="222"/>
        <v>0</v>
      </c>
    </row>
    <row r="14241" spans="1:7">
      <c r="A14241" s="1">
        <v>30932785</v>
      </c>
      <c r="B14241" s="1">
        <v>19000</v>
      </c>
      <c r="C14241" s="1">
        <v>-75.696045773423506</v>
      </c>
      <c r="D14241" s="1">
        <v>4.5393924646841102</v>
      </c>
      <c r="E14241" s="1">
        <v>-75.695564661592798</v>
      </c>
      <c r="F14241" s="1">
        <v>4.5394195657098297</v>
      </c>
      <c r="G14241">
        <f t="shared" si="222"/>
        <v>53.642272284608097</v>
      </c>
    </row>
    <row r="14242" spans="1:7">
      <c r="A14242" s="1">
        <v>30932786</v>
      </c>
      <c r="B14242" s="1">
        <v>19000</v>
      </c>
      <c r="C14242" s="1">
        <v>-75.695564661592798</v>
      </c>
      <c r="D14242" s="1">
        <v>4.5394195657098297</v>
      </c>
      <c r="E14242" s="1">
        <v>-75.695145705582604</v>
      </c>
      <c r="F14242" s="1">
        <v>4.5394485940054103</v>
      </c>
      <c r="G14242">
        <f t="shared" si="222"/>
        <v>46.749997407630545</v>
      </c>
    </row>
    <row r="14243" spans="1:7">
      <c r="A14243" s="1">
        <v>30932789</v>
      </c>
      <c r="B14243" s="1">
        <v>19000</v>
      </c>
      <c r="C14243" s="1">
        <v>-75.7083913517192</v>
      </c>
      <c r="D14243" s="1">
        <v>4.5350296040215898</v>
      </c>
      <c r="E14243" s="1">
        <v>-75.7083913517192</v>
      </c>
      <c r="F14243" s="1">
        <v>4.5350296040215898</v>
      </c>
      <c r="G14243">
        <f t="shared" si="222"/>
        <v>0</v>
      </c>
    </row>
    <row r="14244" spans="1:7">
      <c r="A14244" s="1">
        <v>30932790</v>
      </c>
      <c r="B14244" s="1">
        <v>19000</v>
      </c>
      <c r="C14244" s="1">
        <v>-75.691360863533504</v>
      </c>
      <c r="D14244" s="1">
        <v>4.5400895101378902</v>
      </c>
      <c r="E14244" s="1">
        <v>-75.691180966490805</v>
      </c>
      <c r="F14244" s="1">
        <v>4.5394753143965998</v>
      </c>
      <c r="G14244">
        <f t="shared" si="222"/>
        <v>71.244743869571792</v>
      </c>
    </row>
    <row r="14245" spans="1:7">
      <c r="A14245" s="1">
        <v>30932792</v>
      </c>
      <c r="B14245" s="1">
        <v>19000</v>
      </c>
      <c r="C14245" s="1">
        <v>-75.701697731543305</v>
      </c>
      <c r="D14245" s="1">
        <v>4.5369713881495297</v>
      </c>
      <c r="E14245" s="1">
        <v>-75.701669942821894</v>
      </c>
      <c r="F14245" s="1">
        <v>4.5369767701684403</v>
      </c>
      <c r="G14245">
        <f t="shared" si="222"/>
        <v>3.1509246743239316</v>
      </c>
    </row>
    <row r="14246" spans="1:7">
      <c r="A14246" s="1">
        <v>30932794</v>
      </c>
      <c r="B14246" s="1">
        <v>19000</v>
      </c>
      <c r="C14246" s="1">
        <v>-75.701756423896697</v>
      </c>
      <c r="D14246" s="1">
        <v>4.5346056075790697</v>
      </c>
      <c r="E14246" s="1">
        <v>-75.701397924958499</v>
      </c>
      <c r="F14246" s="1">
        <v>4.5345832250028</v>
      </c>
      <c r="G14246">
        <f t="shared" si="222"/>
        <v>39.985807498766263</v>
      </c>
    </row>
    <row r="14247" spans="1:7">
      <c r="A14247" s="1">
        <v>30930702</v>
      </c>
      <c r="B14247" s="1">
        <v>19000</v>
      </c>
      <c r="C14247" s="1">
        <v>-75.555247190736395</v>
      </c>
      <c r="D14247" s="1">
        <v>4.4898341586534096</v>
      </c>
      <c r="E14247" s="1">
        <v>-75.555247190736395</v>
      </c>
      <c r="F14247" s="1">
        <v>4.4898341586534096</v>
      </c>
      <c r="G14247">
        <f t="shared" si="222"/>
        <v>0</v>
      </c>
    </row>
    <row r="14248" spans="1:7">
      <c r="A14248" s="1">
        <v>30930703</v>
      </c>
      <c r="B14248" s="1">
        <v>19000</v>
      </c>
      <c r="C14248" s="1">
        <v>-75.569845934156902</v>
      </c>
      <c r="D14248" s="1">
        <v>4.5040899421256704</v>
      </c>
      <c r="E14248" s="1">
        <v>-75.569068739563605</v>
      </c>
      <c r="F14248" s="1">
        <v>4.5027006838272898</v>
      </c>
      <c r="G14248">
        <f t="shared" si="222"/>
        <v>177.207666253345</v>
      </c>
    </row>
    <row r="14249" spans="1:7">
      <c r="A14249" s="1">
        <v>30933070</v>
      </c>
      <c r="B14249" s="1">
        <v>19000</v>
      </c>
      <c r="C14249" s="1">
        <v>-75.701096670729797</v>
      </c>
      <c r="D14249" s="1">
        <v>4.5371483492390299</v>
      </c>
      <c r="E14249" s="1">
        <v>-75.701060224186193</v>
      </c>
      <c r="F14249" s="1">
        <v>4.53736525202949</v>
      </c>
      <c r="G14249">
        <f t="shared" si="222"/>
        <v>24.484117469833311</v>
      </c>
    </row>
    <row r="14250" spans="1:7">
      <c r="A14250" s="1">
        <v>30933071</v>
      </c>
      <c r="B14250" s="1">
        <v>19000</v>
      </c>
      <c r="C14250" s="1">
        <v>-75.707043759567497</v>
      </c>
      <c r="D14250" s="1">
        <v>4.5349791242642299</v>
      </c>
      <c r="E14250" s="1">
        <v>-75.707398699014504</v>
      </c>
      <c r="F14250" s="1">
        <v>4.5349788960020003</v>
      </c>
      <c r="G14250">
        <f t="shared" si="222"/>
        <v>39.51186741148117</v>
      </c>
    </row>
    <row r="14251" spans="1:7">
      <c r="A14251" s="1">
        <v>30933072</v>
      </c>
      <c r="B14251" s="1">
        <v>19000</v>
      </c>
      <c r="C14251" s="1">
        <v>-75.706409863642904</v>
      </c>
      <c r="D14251" s="1">
        <v>4.53529162374263</v>
      </c>
      <c r="E14251" s="1">
        <v>-75.706409863642904</v>
      </c>
      <c r="F14251" s="1">
        <v>4.53529162374263</v>
      </c>
      <c r="G14251">
        <f t="shared" si="222"/>
        <v>0</v>
      </c>
    </row>
    <row r="14252" spans="1:7">
      <c r="A14252" s="1">
        <v>30933074</v>
      </c>
      <c r="B14252" s="1">
        <v>19000</v>
      </c>
      <c r="C14252" s="1">
        <v>-75.697998581984294</v>
      </c>
      <c r="D14252" s="1">
        <v>4.5357447518825396</v>
      </c>
      <c r="E14252" s="1">
        <v>-75.697515257405698</v>
      </c>
      <c r="F14252" s="1">
        <v>4.5359888229419001</v>
      </c>
      <c r="G14252">
        <f t="shared" si="222"/>
        <v>60.274751404426745</v>
      </c>
    </row>
    <row r="14253" spans="1:7">
      <c r="A14253" s="1">
        <v>30933075</v>
      </c>
      <c r="B14253" s="1">
        <v>19000</v>
      </c>
      <c r="C14253" s="1">
        <v>-75.698167629228493</v>
      </c>
      <c r="D14253" s="1">
        <v>4.5349630716987201</v>
      </c>
      <c r="E14253" s="1">
        <v>-75.698167629228493</v>
      </c>
      <c r="F14253" s="1">
        <v>4.5349630716987201</v>
      </c>
      <c r="G14253">
        <f t="shared" si="222"/>
        <v>0</v>
      </c>
    </row>
    <row r="14254" spans="1:7">
      <c r="A14254" s="1">
        <v>30933076</v>
      </c>
      <c r="B14254" s="1">
        <v>19000</v>
      </c>
      <c r="C14254" s="1">
        <v>-75.698091364179604</v>
      </c>
      <c r="D14254" s="1">
        <v>4.5376407248725901</v>
      </c>
      <c r="E14254" s="1">
        <v>-75.698091364179604</v>
      </c>
      <c r="F14254" s="1">
        <v>4.5376407248725901</v>
      </c>
      <c r="G14254">
        <f t="shared" si="222"/>
        <v>0</v>
      </c>
    </row>
    <row r="14255" spans="1:7">
      <c r="A14255" s="1">
        <v>30933077</v>
      </c>
      <c r="B14255" s="1">
        <v>19000</v>
      </c>
      <c r="C14255" s="1">
        <v>-75.688363699298804</v>
      </c>
      <c r="D14255" s="1">
        <v>4.5405601579830703</v>
      </c>
      <c r="E14255" s="1">
        <v>-75.687925954023797</v>
      </c>
      <c r="F14255" s="1">
        <v>4.5405222459896599</v>
      </c>
      <c r="G14255">
        <f t="shared" si="222"/>
        <v>48.912219986210957</v>
      </c>
    </row>
    <row r="14256" spans="1:7">
      <c r="A14256" s="1">
        <v>30933078</v>
      </c>
      <c r="B14256" s="1">
        <v>19000</v>
      </c>
      <c r="C14256" s="1">
        <v>-75.6964434296181</v>
      </c>
      <c r="D14256" s="1">
        <v>4.5391952415579704</v>
      </c>
      <c r="E14256" s="1">
        <v>-75.696045773423506</v>
      </c>
      <c r="F14256" s="1">
        <v>4.5393924646841102</v>
      </c>
      <c r="G14256">
        <f t="shared" si="222"/>
        <v>49.412465316406973</v>
      </c>
    </row>
    <row r="14257" spans="1:7">
      <c r="A14257" s="1">
        <v>30933079</v>
      </c>
      <c r="B14257" s="1">
        <v>19000</v>
      </c>
      <c r="C14257" s="1">
        <v>-75.698542316889402</v>
      </c>
      <c r="D14257" s="1">
        <v>4.53547277057078</v>
      </c>
      <c r="E14257" s="1">
        <v>-75.697998581984294</v>
      </c>
      <c r="F14257" s="1">
        <v>4.5357447518825396</v>
      </c>
      <c r="G14257">
        <f t="shared" si="222"/>
        <v>67.678667439537733</v>
      </c>
    </row>
    <row r="14258" spans="1:7">
      <c r="A14258" s="1">
        <v>30933081</v>
      </c>
      <c r="B14258" s="1">
        <v>19000</v>
      </c>
      <c r="C14258" s="1">
        <v>-75.706385627211901</v>
      </c>
      <c r="D14258" s="1">
        <v>4.53572190738634</v>
      </c>
      <c r="E14258" s="1">
        <v>-75.706409863642904</v>
      </c>
      <c r="F14258" s="1">
        <v>4.53529162374263</v>
      </c>
      <c r="G14258">
        <f t="shared" si="222"/>
        <v>47.975099664753351</v>
      </c>
    </row>
    <row r="14259" spans="1:7">
      <c r="A14259" s="1">
        <v>30933082</v>
      </c>
      <c r="B14259" s="1">
        <v>19000</v>
      </c>
      <c r="C14259" s="1">
        <v>-75.698641782542794</v>
      </c>
      <c r="D14259" s="1">
        <v>4.53859103404558</v>
      </c>
      <c r="E14259" s="1">
        <v>-75.698534480556404</v>
      </c>
      <c r="F14259" s="1">
        <v>4.5386432632697797</v>
      </c>
      <c r="G14259">
        <f t="shared" si="222"/>
        <v>13.284729433492904</v>
      </c>
    </row>
    <row r="14260" spans="1:7">
      <c r="A14260" s="1">
        <v>30933083</v>
      </c>
      <c r="B14260" s="1">
        <v>19000</v>
      </c>
      <c r="C14260" s="1">
        <v>-75.687211387535697</v>
      </c>
      <c r="D14260" s="1">
        <v>4.5396801007461898</v>
      </c>
      <c r="E14260" s="1">
        <v>-75.687522913257894</v>
      </c>
      <c r="F14260" s="1">
        <v>4.5393000992855104</v>
      </c>
      <c r="G14260">
        <f t="shared" si="222"/>
        <v>54.699864443084358</v>
      </c>
    </row>
    <row r="14261" spans="1:7">
      <c r="A14261" s="1">
        <v>30933084</v>
      </c>
      <c r="B14261" s="1">
        <v>19000</v>
      </c>
      <c r="C14261" s="1">
        <v>-75.706424022953698</v>
      </c>
      <c r="D14261" s="1">
        <v>4.5349499182062996</v>
      </c>
      <c r="E14261" s="1">
        <v>-75.706424019533401</v>
      </c>
      <c r="F14261" s="1">
        <v>4.5349517263083303</v>
      </c>
      <c r="G14261">
        <f t="shared" si="222"/>
        <v>0.20127827818494873</v>
      </c>
    </row>
    <row r="14262" spans="1:7">
      <c r="A14262" s="1">
        <v>30933085</v>
      </c>
      <c r="B14262" s="1">
        <v>19000</v>
      </c>
      <c r="C14262" s="1">
        <v>-75.696926441268502</v>
      </c>
      <c r="D14262" s="1">
        <v>4.5362806058555796</v>
      </c>
      <c r="E14262" s="1">
        <v>-75.696922843016296</v>
      </c>
      <c r="F14262" s="1">
        <v>4.5362778867993399</v>
      </c>
      <c r="G14262">
        <f t="shared" si="222"/>
        <v>0.5020604292777503</v>
      </c>
    </row>
    <row r="14263" spans="1:7">
      <c r="A14263" s="1">
        <v>30933087</v>
      </c>
      <c r="B14263" s="1">
        <v>19000</v>
      </c>
      <c r="C14263" s="1">
        <v>-75.693863494578196</v>
      </c>
      <c r="D14263" s="1">
        <v>4.5395980080083396</v>
      </c>
      <c r="E14263" s="1">
        <v>-75.693469679766494</v>
      </c>
      <c r="F14263" s="1">
        <v>4.5396704780234698</v>
      </c>
      <c r="G14263">
        <f t="shared" si="222"/>
        <v>44.575565148803868</v>
      </c>
    </row>
    <row r="14264" spans="1:7">
      <c r="A14264" s="1">
        <v>30933088</v>
      </c>
      <c r="B14264" s="1">
        <v>19000</v>
      </c>
      <c r="C14264" s="1">
        <v>-75.699767752597296</v>
      </c>
      <c r="D14264" s="1">
        <v>4.5353313734890301</v>
      </c>
      <c r="E14264" s="1">
        <v>-75.699855611904596</v>
      </c>
      <c r="F14264" s="1">
        <v>4.5355548424756602</v>
      </c>
      <c r="G14264">
        <f t="shared" si="222"/>
        <v>26.730165693529127</v>
      </c>
    </row>
    <row r="14265" spans="1:7">
      <c r="A14265" s="1">
        <v>30933089</v>
      </c>
      <c r="B14265" s="1">
        <v>19000</v>
      </c>
      <c r="C14265" s="1">
        <v>-75.689868137771001</v>
      </c>
      <c r="D14265" s="1">
        <v>4.54055944749794</v>
      </c>
      <c r="E14265" s="1">
        <v>-75.689868137771001</v>
      </c>
      <c r="F14265" s="1">
        <v>4.54055944749794</v>
      </c>
      <c r="G14265">
        <f t="shared" si="222"/>
        <v>0</v>
      </c>
    </row>
    <row r="14266" spans="1:7">
      <c r="A14266" s="1">
        <v>30933090</v>
      </c>
      <c r="B14266" s="1">
        <v>19000</v>
      </c>
      <c r="C14266" s="1">
        <v>-75.705838621414799</v>
      </c>
      <c r="D14266" s="1">
        <v>4.5405756347544797</v>
      </c>
      <c r="E14266" s="1">
        <v>-75.705550530113001</v>
      </c>
      <c r="F14266" s="1">
        <v>4.5404774471453901</v>
      </c>
      <c r="G14266">
        <f t="shared" si="222"/>
        <v>33.881793211543346</v>
      </c>
    </row>
    <row r="14267" spans="1:7">
      <c r="A14267" s="1">
        <v>30933091</v>
      </c>
      <c r="B14267" s="1">
        <v>19000</v>
      </c>
      <c r="C14267" s="1">
        <v>-75.701397924958499</v>
      </c>
      <c r="D14267" s="1">
        <v>4.5345832250028</v>
      </c>
      <c r="E14267" s="1">
        <v>-75.701133966022795</v>
      </c>
      <c r="F14267" s="1">
        <v>4.5345872405596701</v>
      </c>
      <c r="G14267">
        <f t="shared" si="222"/>
        <v>29.387308678421025</v>
      </c>
    </row>
    <row r="14268" spans="1:7">
      <c r="A14268" s="1">
        <v>30933092</v>
      </c>
      <c r="B14268" s="1">
        <v>19000</v>
      </c>
      <c r="C14268" s="1">
        <v>-75.703960994645001</v>
      </c>
      <c r="D14268" s="1">
        <v>4.5335647323117199</v>
      </c>
      <c r="E14268" s="1">
        <v>-75.704114153565698</v>
      </c>
      <c r="F14268" s="1">
        <v>4.5335577920792902</v>
      </c>
      <c r="G14268">
        <f t="shared" si="222"/>
        <v>17.067146544183707</v>
      </c>
    </row>
    <row r="14269" spans="1:7">
      <c r="A14269" s="1">
        <v>30932797</v>
      </c>
      <c r="B14269" s="1">
        <v>19000</v>
      </c>
      <c r="C14269" s="1">
        <v>-75.703516964360801</v>
      </c>
      <c r="D14269" s="1">
        <v>4.5335159701916101</v>
      </c>
      <c r="E14269" s="1">
        <v>-75.703516964360801</v>
      </c>
      <c r="F14269" s="1">
        <v>4.5335159701916101</v>
      </c>
      <c r="G14269">
        <f t="shared" si="222"/>
        <v>0</v>
      </c>
    </row>
    <row r="14270" spans="1:7">
      <c r="A14270" s="1">
        <v>30932798</v>
      </c>
      <c r="B14270" s="1">
        <v>19000</v>
      </c>
      <c r="C14270" s="1">
        <v>-75.704460467984205</v>
      </c>
      <c r="D14270" s="1">
        <v>4.5376339259049203</v>
      </c>
      <c r="E14270" s="1">
        <v>-75.704544645432094</v>
      </c>
      <c r="F14270" s="1">
        <v>4.5374243461733901</v>
      </c>
      <c r="G14270">
        <f t="shared" si="222"/>
        <v>25.141938460614416</v>
      </c>
    </row>
    <row r="14271" spans="1:7">
      <c r="A14271" s="1">
        <v>30932799</v>
      </c>
      <c r="B14271" s="1">
        <v>19000</v>
      </c>
      <c r="C14271" s="1">
        <v>-75.690295897628502</v>
      </c>
      <c r="D14271" s="1">
        <v>4.5396969072240196</v>
      </c>
      <c r="E14271" s="1">
        <v>-75.690688896229105</v>
      </c>
      <c r="F14271" s="1">
        <v>4.53958013910934</v>
      </c>
      <c r="G14271">
        <f t="shared" si="222"/>
        <v>45.638850365516646</v>
      </c>
    </row>
    <row r="14272" spans="1:7">
      <c r="A14272" s="1">
        <v>30932800</v>
      </c>
      <c r="B14272" s="1">
        <v>19000</v>
      </c>
      <c r="C14272" s="1">
        <v>-75.7021171022825</v>
      </c>
      <c r="D14272" s="1">
        <v>4.5372768683373197</v>
      </c>
      <c r="E14272" s="1">
        <v>-75.7021171022825</v>
      </c>
      <c r="F14272" s="1">
        <v>4.5372768683373197</v>
      </c>
      <c r="G14272">
        <f t="shared" si="222"/>
        <v>0</v>
      </c>
    </row>
    <row r="14273" spans="1:7">
      <c r="A14273" s="1">
        <v>30932801</v>
      </c>
      <c r="B14273" s="1">
        <v>19000</v>
      </c>
      <c r="C14273" s="1">
        <v>-75.693154018315894</v>
      </c>
      <c r="D14273" s="1">
        <v>4.5398588165756202</v>
      </c>
      <c r="E14273" s="1">
        <v>-75.693154018315894</v>
      </c>
      <c r="F14273" s="1">
        <v>4.5398588165756202</v>
      </c>
      <c r="G14273">
        <f t="shared" si="222"/>
        <v>0</v>
      </c>
    </row>
    <row r="14274" spans="1:7">
      <c r="A14274" s="1">
        <v>30932802</v>
      </c>
      <c r="B14274" s="1">
        <v>19000</v>
      </c>
      <c r="C14274" s="1">
        <v>-75.692560339031701</v>
      </c>
      <c r="D14274" s="1">
        <v>4.5384518771018101</v>
      </c>
      <c r="E14274" s="1">
        <v>-75.692560339031701</v>
      </c>
      <c r="F14274" s="1">
        <v>4.5384518771018101</v>
      </c>
      <c r="G14274">
        <f t="shared" si="222"/>
        <v>0</v>
      </c>
    </row>
    <row r="14275" spans="1:7">
      <c r="A14275" s="1">
        <v>30932803</v>
      </c>
      <c r="B14275" s="1">
        <v>19000</v>
      </c>
      <c r="C14275" s="1">
        <v>-75.698242848162806</v>
      </c>
      <c r="D14275" s="1">
        <v>4.5380406059569003</v>
      </c>
      <c r="E14275" s="1">
        <v>-75.698091364179604</v>
      </c>
      <c r="F14275" s="1">
        <v>4.5376407248725901</v>
      </c>
      <c r="G14275">
        <f t="shared" ref="G14275:G14338" si="223">SQRT(POWER(E14275-C14275,2)+POWER(F14275-D14275,2))*111320</f>
        <v>47.601801189760515</v>
      </c>
    </row>
    <row r="14276" spans="1:7">
      <c r="A14276" s="1">
        <v>30932804</v>
      </c>
      <c r="B14276" s="1">
        <v>19000</v>
      </c>
      <c r="C14276" s="1">
        <v>-75.695564661592798</v>
      </c>
      <c r="D14276" s="1">
        <v>4.5394195657098297</v>
      </c>
      <c r="E14276" s="1">
        <v>-75.695564661592798</v>
      </c>
      <c r="F14276" s="1">
        <v>4.5394195657098297</v>
      </c>
      <c r="G14276">
        <f t="shared" si="223"/>
        <v>0</v>
      </c>
    </row>
    <row r="14277" spans="1:7">
      <c r="A14277" s="1">
        <v>30932805</v>
      </c>
      <c r="B14277" s="1">
        <v>19000</v>
      </c>
      <c r="C14277" s="1">
        <v>-75.702316241316396</v>
      </c>
      <c r="D14277" s="1">
        <v>4.5382002868285802</v>
      </c>
      <c r="E14277" s="1">
        <v>-75.702316241316396</v>
      </c>
      <c r="F14277" s="1">
        <v>4.5382002868285802</v>
      </c>
      <c r="G14277">
        <f t="shared" si="223"/>
        <v>0</v>
      </c>
    </row>
    <row r="14278" spans="1:7">
      <c r="A14278" s="1">
        <v>30932806</v>
      </c>
      <c r="B14278" s="1">
        <v>19000</v>
      </c>
      <c r="C14278" s="1">
        <v>-75.687256842777302</v>
      </c>
      <c r="D14278" s="1">
        <v>4.5413418268065202</v>
      </c>
      <c r="E14278" s="1">
        <v>-75.687256842777302</v>
      </c>
      <c r="F14278" s="1">
        <v>4.5413418268065202</v>
      </c>
      <c r="G14278">
        <f t="shared" si="223"/>
        <v>0</v>
      </c>
    </row>
    <row r="14279" spans="1:7">
      <c r="A14279" s="1">
        <v>30932807</v>
      </c>
      <c r="B14279" s="1">
        <v>19000</v>
      </c>
      <c r="C14279" s="1">
        <v>-75.706437393327107</v>
      </c>
      <c r="D14279" s="1">
        <v>4.5407376959890504</v>
      </c>
      <c r="E14279" s="1">
        <v>-75.706477187229893</v>
      </c>
      <c r="F14279" s="1">
        <v>4.5410391790598901</v>
      </c>
      <c r="G14279">
        <f t="shared" si="223"/>
        <v>33.852189927013889</v>
      </c>
    </row>
    <row r="14280" spans="1:7">
      <c r="A14280" s="1">
        <v>30932808</v>
      </c>
      <c r="B14280" s="1">
        <v>19000</v>
      </c>
      <c r="C14280" s="1">
        <v>-75.707339856315897</v>
      </c>
      <c r="D14280" s="1">
        <v>4.5356071019317099</v>
      </c>
      <c r="E14280" s="1">
        <v>-75.707726712318902</v>
      </c>
      <c r="F14280" s="1">
        <v>4.5354026179980096</v>
      </c>
      <c r="G14280">
        <f t="shared" si="223"/>
        <v>48.710768300658494</v>
      </c>
    </row>
    <row r="14281" spans="1:7">
      <c r="A14281" s="1">
        <v>30932810</v>
      </c>
      <c r="B14281" s="1">
        <v>19000</v>
      </c>
      <c r="C14281" s="1">
        <v>-75.699668361259498</v>
      </c>
      <c r="D14281" s="1">
        <v>4.5378561995568596</v>
      </c>
      <c r="E14281" s="1">
        <v>-75.699083233166206</v>
      </c>
      <c r="F14281" s="1">
        <v>4.5381027885161798</v>
      </c>
      <c r="G14281">
        <f t="shared" si="223"/>
        <v>70.684343175487001</v>
      </c>
    </row>
    <row r="14282" spans="1:7">
      <c r="A14282" s="1">
        <v>30932811</v>
      </c>
      <c r="B14282" s="1">
        <v>19000</v>
      </c>
      <c r="C14282" s="1">
        <v>-75.702656890550202</v>
      </c>
      <c r="D14282" s="1">
        <v>4.5343370163514596</v>
      </c>
      <c r="E14282" s="1">
        <v>-75.702659596543398</v>
      </c>
      <c r="F14282" s="1">
        <v>4.5343352134142396</v>
      </c>
      <c r="G14282">
        <f t="shared" si="223"/>
        <v>0.36196946839457428</v>
      </c>
    </row>
    <row r="14283" spans="1:7">
      <c r="A14283" s="1">
        <v>30932812</v>
      </c>
      <c r="B14283" s="1">
        <v>19000</v>
      </c>
      <c r="C14283" s="1">
        <v>-75.705294834008498</v>
      </c>
      <c r="D14283" s="1">
        <v>4.5403983064119604</v>
      </c>
      <c r="E14283" s="1">
        <v>-75.705294834008498</v>
      </c>
      <c r="F14283" s="1">
        <v>4.5403983064119604</v>
      </c>
      <c r="G14283">
        <f t="shared" si="223"/>
        <v>0</v>
      </c>
    </row>
    <row r="14284" spans="1:7">
      <c r="A14284" s="1">
        <v>30932813</v>
      </c>
      <c r="B14284" s="1">
        <v>19000</v>
      </c>
      <c r="C14284" s="1">
        <v>-75.7021067362747</v>
      </c>
      <c r="D14284" s="1">
        <v>4.5375173265056601</v>
      </c>
      <c r="E14284" s="1">
        <v>-75.7021171022825</v>
      </c>
      <c r="F14284" s="1">
        <v>4.5372768683373197</v>
      </c>
      <c r="G14284">
        <f t="shared" si="223"/>
        <v>26.792664671826749</v>
      </c>
    </row>
    <row r="14285" spans="1:7">
      <c r="A14285" s="1">
        <v>30932814</v>
      </c>
      <c r="B14285" s="1">
        <v>19000</v>
      </c>
      <c r="C14285" s="1">
        <v>-75.692447437770895</v>
      </c>
      <c r="D14285" s="1">
        <v>4.5404893858498898</v>
      </c>
      <c r="E14285" s="1">
        <v>-75.692447437770895</v>
      </c>
      <c r="F14285" s="1">
        <v>4.5404893858498898</v>
      </c>
      <c r="G14285">
        <f t="shared" si="223"/>
        <v>0</v>
      </c>
    </row>
    <row r="14286" spans="1:7">
      <c r="A14286" s="1">
        <v>30932815</v>
      </c>
      <c r="B14286" s="1">
        <v>19000</v>
      </c>
      <c r="C14286" s="1">
        <v>-75.693970898489098</v>
      </c>
      <c r="D14286" s="1">
        <v>4.5385495173078096</v>
      </c>
      <c r="E14286" s="1">
        <v>-75.693742146565896</v>
      </c>
      <c r="F14286" s="1">
        <v>4.5385147233130496</v>
      </c>
      <c r="G14286">
        <f t="shared" si="223"/>
        <v>25.757548764673942</v>
      </c>
    </row>
    <row r="14287" spans="1:7">
      <c r="A14287" s="1">
        <v>30932817</v>
      </c>
      <c r="B14287" s="1">
        <v>19000</v>
      </c>
      <c r="C14287" s="1">
        <v>-75.700431554732006</v>
      </c>
      <c r="D14287" s="1">
        <v>4.5377699681192496</v>
      </c>
      <c r="E14287" s="1">
        <v>-75.700413552931806</v>
      </c>
      <c r="F14287" s="1">
        <v>4.5377699681192496</v>
      </c>
      <c r="G14287">
        <f t="shared" si="223"/>
        <v>2.0039603982462495</v>
      </c>
    </row>
    <row r="14288" spans="1:7">
      <c r="A14288" s="1">
        <v>30932818</v>
      </c>
      <c r="B14288" s="1">
        <v>19000</v>
      </c>
      <c r="C14288" s="1">
        <v>-75.706409863642904</v>
      </c>
      <c r="D14288" s="1">
        <v>4.53529162374263</v>
      </c>
      <c r="E14288" s="1">
        <v>-75.706433932379198</v>
      </c>
      <c r="F14288" s="1">
        <v>4.5349499370842699</v>
      </c>
      <c r="G14288">
        <f t="shared" si="223"/>
        <v>38.130809386800955</v>
      </c>
    </row>
    <row r="14289" spans="1:7">
      <c r="A14289" s="1">
        <v>30932819</v>
      </c>
      <c r="B14289" s="1">
        <v>19000</v>
      </c>
      <c r="C14289" s="1">
        <v>-75.693742146565896</v>
      </c>
      <c r="D14289" s="1">
        <v>4.5385147233130496</v>
      </c>
      <c r="E14289" s="1">
        <v>-75.693312488186507</v>
      </c>
      <c r="F14289" s="1">
        <v>4.53848767903437</v>
      </c>
      <c r="G14289">
        <f t="shared" si="223"/>
        <v>47.924225279266373</v>
      </c>
    </row>
    <row r="14290" spans="1:7">
      <c r="A14290" s="1">
        <v>30932820</v>
      </c>
      <c r="B14290" s="1">
        <v>19000</v>
      </c>
      <c r="C14290" s="1">
        <v>-75.702655120667103</v>
      </c>
      <c r="D14290" s="1">
        <v>4.5338452082098604</v>
      </c>
      <c r="E14290" s="1">
        <v>-75.702641631858</v>
      </c>
      <c r="F14290" s="1">
        <v>4.5338325257083198</v>
      </c>
      <c r="G14290">
        <f t="shared" si="223"/>
        <v>2.0610555028456412</v>
      </c>
    </row>
    <row r="14291" spans="1:7">
      <c r="A14291" s="1">
        <v>30932821</v>
      </c>
      <c r="B14291" s="1">
        <v>19000</v>
      </c>
      <c r="C14291" s="1">
        <v>-75.701669944126095</v>
      </c>
      <c r="D14291" s="1">
        <v>4.5369767718776002</v>
      </c>
      <c r="E14291" s="1">
        <v>-75.701693457557298</v>
      </c>
      <c r="F14291" s="1">
        <v>4.5369653911229904</v>
      </c>
      <c r="G14291">
        <f t="shared" si="223"/>
        <v>2.907995087270109</v>
      </c>
    </row>
    <row r="14292" spans="1:7">
      <c r="A14292" s="1">
        <v>30932823</v>
      </c>
      <c r="B14292" s="1">
        <v>19000</v>
      </c>
      <c r="C14292" s="1">
        <v>-75.698534480556404</v>
      </c>
      <c r="D14292" s="1">
        <v>4.5386432632697797</v>
      </c>
      <c r="E14292" s="1">
        <v>-75.698585657358294</v>
      </c>
      <c r="F14292" s="1">
        <v>4.5387337665244196</v>
      </c>
      <c r="G14292">
        <f t="shared" si="223"/>
        <v>11.5740170892678</v>
      </c>
    </row>
    <row r="14293" spans="1:7">
      <c r="A14293" s="1">
        <v>30932824</v>
      </c>
      <c r="B14293" s="1">
        <v>19000</v>
      </c>
      <c r="C14293" s="1">
        <v>-75.701096670729797</v>
      </c>
      <c r="D14293" s="1">
        <v>4.5371483492390299</v>
      </c>
      <c r="E14293" s="1">
        <v>-75.701096670729797</v>
      </c>
      <c r="F14293" s="1">
        <v>4.5371483492390299</v>
      </c>
      <c r="G14293">
        <f t="shared" si="223"/>
        <v>0</v>
      </c>
    </row>
    <row r="14294" spans="1:7">
      <c r="A14294" s="1">
        <v>30932827</v>
      </c>
      <c r="B14294" s="1">
        <v>19000</v>
      </c>
      <c r="C14294" s="1">
        <v>-75.693873248537002</v>
      </c>
      <c r="D14294" s="1">
        <v>4.5396793912267297</v>
      </c>
      <c r="E14294" s="1">
        <v>-75.693873248537002</v>
      </c>
      <c r="F14294" s="1">
        <v>4.5396793912267297</v>
      </c>
      <c r="G14294">
        <f t="shared" si="223"/>
        <v>0</v>
      </c>
    </row>
    <row r="14295" spans="1:7">
      <c r="A14295" s="1">
        <v>30932828</v>
      </c>
      <c r="B14295" s="1">
        <v>19000</v>
      </c>
      <c r="C14295" s="1">
        <v>-75.696368815901295</v>
      </c>
      <c r="D14295" s="1">
        <v>4.5358049091919499</v>
      </c>
      <c r="E14295" s="1">
        <v>-75.695970101214002</v>
      </c>
      <c r="F14295" s="1">
        <v>4.53561338919104</v>
      </c>
      <c r="G14295">
        <f t="shared" si="223"/>
        <v>49.239858965233637</v>
      </c>
    </row>
    <row r="14296" spans="1:7">
      <c r="A14296" s="1">
        <v>30932829</v>
      </c>
      <c r="B14296" s="1">
        <v>19000</v>
      </c>
      <c r="C14296" s="1">
        <v>-75.701322872805804</v>
      </c>
      <c r="D14296" s="1">
        <v>4.5375773027968904</v>
      </c>
      <c r="E14296" s="1">
        <v>-75.701452062288496</v>
      </c>
      <c r="F14296" s="1">
        <v>4.5378587102299299</v>
      </c>
      <c r="G14296">
        <f t="shared" si="223"/>
        <v>34.469688551182962</v>
      </c>
    </row>
    <row r="14297" spans="1:7">
      <c r="A14297" s="1">
        <v>30932830</v>
      </c>
      <c r="B14297" s="1">
        <v>19000</v>
      </c>
      <c r="C14297" s="1">
        <v>-75.704131459857706</v>
      </c>
      <c r="D14297" s="1">
        <v>4.5382109878701398</v>
      </c>
      <c r="E14297" s="1">
        <v>-75.704131459857706</v>
      </c>
      <c r="F14297" s="1">
        <v>4.5382109878701398</v>
      </c>
      <c r="G14297">
        <f t="shared" si="223"/>
        <v>0</v>
      </c>
    </row>
    <row r="14298" spans="1:7">
      <c r="A14298" s="1">
        <v>30932833</v>
      </c>
      <c r="B14298" s="1">
        <v>19000</v>
      </c>
      <c r="C14298" s="1">
        <v>-75.704729828882506</v>
      </c>
      <c r="D14298" s="1">
        <v>4.5357305031705799</v>
      </c>
      <c r="E14298" s="1">
        <v>-75.704929205987597</v>
      </c>
      <c r="F14298" s="1">
        <v>4.5355790024810902</v>
      </c>
      <c r="G14298">
        <f t="shared" si="223"/>
        <v>27.875312419331014</v>
      </c>
    </row>
    <row r="14299" spans="1:7">
      <c r="A14299" s="1">
        <v>30930680</v>
      </c>
      <c r="B14299" s="1">
        <v>19000</v>
      </c>
      <c r="C14299" s="1">
        <v>-75.5542344063999</v>
      </c>
      <c r="D14299" s="1">
        <v>4.4839352786635596</v>
      </c>
      <c r="E14299" s="1">
        <v>-75.554631345124093</v>
      </c>
      <c r="F14299" s="1">
        <v>4.4832056810838399</v>
      </c>
      <c r="G14299">
        <f t="shared" si="223"/>
        <v>92.460825190386899</v>
      </c>
    </row>
    <row r="14300" spans="1:7">
      <c r="A14300" s="1">
        <v>30930681</v>
      </c>
      <c r="B14300" s="1">
        <v>19000</v>
      </c>
      <c r="C14300" s="1">
        <v>-75.564104403689299</v>
      </c>
      <c r="D14300" s="1">
        <v>4.4788410378258003</v>
      </c>
      <c r="E14300" s="1">
        <v>-75.5636869735511</v>
      </c>
      <c r="F14300" s="1">
        <v>4.4759717818993199</v>
      </c>
      <c r="G14300">
        <f t="shared" si="223"/>
        <v>322.76806381554042</v>
      </c>
    </row>
    <row r="14301" spans="1:7">
      <c r="A14301" s="1">
        <v>30930682</v>
      </c>
      <c r="B14301" s="1">
        <v>19000</v>
      </c>
      <c r="C14301" s="1">
        <v>-75.577064276179499</v>
      </c>
      <c r="D14301" s="1">
        <v>4.50998998822004</v>
      </c>
      <c r="E14301" s="1">
        <v>-75.577425349508204</v>
      </c>
      <c r="F14301" s="1">
        <v>4.5104951708873999</v>
      </c>
      <c r="G14301">
        <f t="shared" si="223"/>
        <v>69.124563962113371</v>
      </c>
    </row>
    <row r="14302" spans="1:7">
      <c r="A14302" s="1">
        <v>30930683</v>
      </c>
      <c r="B14302" s="1">
        <v>19000</v>
      </c>
      <c r="C14302" s="1">
        <v>-75.566009053429596</v>
      </c>
      <c r="D14302" s="1">
        <v>4.4851576219210196</v>
      </c>
      <c r="E14302" s="1">
        <v>-75.566348974637606</v>
      </c>
      <c r="F14302" s="1">
        <v>4.4836811918419999</v>
      </c>
      <c r="G14302">
        <f t="shared" si="223"/>
        <v>168.65594291108732</v>
      </c>
    </row>
    <row r="14303" spans="1:7">
      <c r="A14303" s="1">
        <v>30930686</v>
      </c>
      <c r="B14303" s="1">
        <v>19000</v>
      </c>
      <c r="C14303" s="1">
        <v>-75.641659734819399</v>
      </c>
      <c r="D14303" s="1">
        <v>4.5343128556835097</v>
      </c>
      <c r="E14303" s="1">
        <v>-75.640636878086397</v>
      </c>
      <c r="F14303" s="1">
        <v>4.5345196454694898</v>
      </c>
      <c r="G14303">
        <f t="shared" si="223"/>
        <v>116.16805583607352</v>
      </c>
    </row>
    <row r="14304" spans="1:7">
      <c r="A14304" s="1">
        <v>30930687</v>
      </c>
      <c r="B14304" s="1">
        <v>19000</v>
      </c>
      <c r="C14304" s="1">
        <v>-75.564753260884302</v>
      </c>
      <c r="D14304" s="1">
        <v>4.4956965472968102</v>
      </c>
      <c r="E14304" s="1">
        <v>-75.564853604125503</v>
      </c>
      <c r="F14304" s="1">
        <v>4.4946517333554397</v>
      </c>
      <c r="G14304">
        <f t="shared" si="223"/>
        <v>116.84384654818649</v>
      </c>
    </row>
    <row r="14305" spans="1:7">
      <c r="A14305" s="1">
        <v>30930688</v>
      </c>
      <c r="B14305" s="1">
        <v>19000</v>
      </c>
      <c r="C14305" s="1">
        <v>-75.581856529876404</v>
      </c>
      <c r="D14305" s="1">
        <v>4.5086203941333203</v>
      </c>
      <c r="E14305" s="1">
        <v>-75.581706224721003</v>
      </c>
      <c r="F14305" s="1">
        <v>4.5085595152244</v>
      </c>
      <c r="G14305">
        <f t="shared" si="223"/>
        <v>18.052343055182011</v>
      </c>
    </row>
    <row r="14306" spans="1:7">
      <c r="A14306" s="1">
        <v>30930690</v>
      </c>
      <c r="B14306" s="1">
        <v>19000</v>
      </c>
      <c r="C14306" s="1">
        <v>-75.586009012491999</v>
      </c>
      <c r="D14306" s="1">
        <v>4.5174737695408904</v>
      </c>
      <c r="E14306" s="1">
        <v>-75.586065938105904</v>
      </c>
      <c r="F14306" s="1">
        <v>4.5173880063384901</v>
      </c>
      <c r="G14306">
        <f t="shared" si="223"/>
        <v>11.45885298989875</v>
      </c>
    </row>
    <row r="14307" spans="1:7">
      <c r="A14307" s="1">
        <v>30930691</v>
      </c>
      <c r="B14307" s="1">
        <v>19000</v>
      </c>
      <c r="C14307" s="1">
        <v>-75.58412067095</v>
      </c>
      <c r="D14307" s="1">
        <v>4.5149775230944202</v>
      </c>
      <c r="E14307" s="1">
        <v>-75.583979698481897</v>
      </c>
      <c r="F14307" s="1">
        <v>4.5147575582889603</v>
      </c>
      <c r="G14307">
        <f t="shared" si="223"/>
        <v>29.083668745425058</v>
      </c>
    </row>
    <row r="14308" spans="1:7">
      <c r="A14308" s="1">
        <v>30930693</v>
      </c>
      <c r="B14308" s="1">
        <v>19000</v>
      </c>
      <c r="C14308" s="1">
        <v>-75.586009012491999</v>
      </c>
      <c r="D14308" s="1">
        <v>4.5174737695408904</v>
      </c>
      <c r="E14308" s="1">
        <v>-75.586009012491999</v>
      </c>
      <c r="F14308" s="1">
        <v>4.5174737695408904</v>
      </c>
      <c r="G14308">
        <f t="shared" si="223"/>
        <v>0</v>
      </c>
    </row>
    <row r="14309" spans="1:7">
      <c r="A14309" s="1">
        <v>30930694</v>
      </c>
      <c r="B14309" s="1">
        <v>19000</v>
      </c>
      <c r="C14309" s="1">
        <v>-75.623905603890506</v>
      </c>
      <c r="D14309" s="1">
        <v>4.5255949941634199</v>
      </c>
      <c r="E14309" s="1">
        <v>-75.623377425702898</v>
      </c>
      <c r="F14309" s="1">
        <v>4.5252946981301498</v>
      </c>
      <c r="G14309">
        <f t="shared" si="223"/>
        <v>67.63548030019119</v>
      </c>
    </row>
    <row r="14310" spans="1:7">
      <c r="A14310" s="1">
        <v>30930695</v>
      </c>
      <c r="B14310" s="1">
        <v>19000</v>
      </c>
      <c r="C14310" s="1">
        <v>-75.576537982026494</v>
      </c>
      <c r="D14310" s="1">
        <v>4.5092313419345098</v>
      </c>
      <c r="E14310" s="1">
        <v>-75.576664501555399</v>
      </c>
      <c r="F14310" s="1">
        <v>4.5090318194355001</v>
      </c>
      <c r="G14310">
        <f t="shared" si="223"/>
        <v>26.299905134713065</v>
      </c>
    </row>
    <row r="14311" spans="1:7">
      <c r="A14311" s="1">
        <v>30930696</v>
      </c>
      <c r="B14311" s="1">
        <v>19000</v>
      </c>
      <c r="C14311" s="1">
        <v>-75.612129144461306</v>
      </c>
      <c r="D14311" s="1">
        <v>4.52565162215567</v>
      </c>
      <c r="E14311" s="1">
        <v>-75.612129144461306</v>
      </c>
      <c r="F14311" s="1">
        <v>4.52565162215567</v>
      </c>
      <c r="G14311">
        <f t="shared" si="223"/>
        <v>0</v>
      </c>
    </row>
    <row r="14312" spans="1:7">
      <c r="A14312" s="1">
        <v>30930697</v>
      </c>
      <c r="B14312" s="1">
        <v>19000</v>
      </c>
      <c r="C14312" s="1">
        <v>-75.582737326386905</v>
      </c>
      <c r="D14312" s="1">
        <v>4.5177674181549303</v>
      </c>
      <c r="E14312" s="1">
        <v>-75.582737674211998</v>
      </c>
      <c r="F14312" s="1">
        <v>4.5177490580744104</v>
      </c>
      <c r="G14312">
        <f t="shared" si="223"/>
        <v>2.0442108977337896</v>
      </c>
    </row>
    <row r="14313" spans="1:7">
      <c r="A14313" s="1">
        <v>30930700</v>
      </c>
      <c r="B14313" s="1">
        <v>19000</v>
      </c>
      <c r="C14313" s="1">
        <v>-75.556007399767594</v>
      </c>
      <c r="D14313" s="1">
        <v>4.4720342654140701</v>
      </c>
      <c r="E14313" s="1">
        <v>-75.555072062215004</v>
      </c>
      <c r="F14313" s="1">
        <v>4.4722212501128</v>
      </c>
      <c r="G14313">
        <f t="shared" si="223"/>
        <v>106.1819863511348</v>
      </c>
    </row>
    <row r="14314" spans="1:7">
      <c r="A14314" s="1">
        <v>30930701</v>
      </c>
      <c r="B14314" s="1">
        <v>19000</v>
      </c>
      <c r="C14314" s="1">
        <v>-75.576051506065895</v>
      </c>
      <c r="D14314" s="1">
        <v>4.5057580556841703</v>
      </c>
      <c r="E14314" s="1">
        <v>-75.576229331403596</v>
      </c>
      <c r="F14314" s="1">
        <v>4.5055767194865002</v>
      </c>
      <c r="G14314">
        <f t="shared" si="223"/>
        <v>28.272796515726171</v>
      </c>
    </row>
    <row r="14315" spans="1:7">
      <c r="A14315" s="1">
        <v>30932856</v>
      </c>
      <c r="B14315" s="1">
        <v>19000</v>
      </c>
      <c r="C14315" s="1">
        <v>-75.702214127922005</v>
      </c>
      <c r="D14315" s="1">
        <v>4.5388410648642799</v>
      </c>
      <c r="E14315" s="1">
        <v>-75.702214127922005</v>
      </c>
      <c r="F14315" s="1">
        <v>4.5388410648642799</v>
      </c>
      <c r="G14315">
        <f t="shared" si="223"/>
        <v>0</v>
      </c>
    </row>
    <row r="14316" spans="1:7">
      <c r="A14316" s="1">
        <v>30932857</v>
      </c>
      <c r="B14316" s="1">
        <v>19000</v>
      </c>
      <c r="C14316" s="1">
        <v>-75.6891212219453</v>
      </c>
      <c r="D14316" s="1">
        <v>4.5401430474356603</v>
      </c>
      <c r="E14316" s="1">
        <v>-75.689115545238906</v>
      </c>
      <c r="F14316" s="1">
        <v>4.5398148671934697</v>
      </c>
      <c r="G14316">
        <f t="shared" si="223"/>
        <v>36.538489573086629</v>
      </c>
    </row>
    <row r="14317" spans="1:7">
      <c r="A14317" s="1">
        <v>30932858</v>
      </c>
      <c r="B14317" s="1">
        <v>19000</v>
      </c>
      <c r="C14317" s="1">
        <v>-75.704544645432094</v>
      </c>
      <c r="D14317" s="1">
        <v>4.5374243461733901</v>
      </c>
      <c r="E14317" s="1">
        <v>-75.704802978099494</v>
      </c>
      <c r="F14317" s="1">
        <v>4.5370623137088204</v>
      </c>
      <c r="G14317">
        <f t="shared" si="223"/>
        <v>49.509658849219221</v>
      </c>
    </row>
    <row r="14318" spans="1:7">
      <c r="A14318" s="1">
        <v>30932859</v>
      </c>
      <c r="B14318" s="1">
        <v>19000</v>
      </c>
      <c r="C14318" s="1">
        <v>-75.692480646952703</v>
      </c>
      <c r="D14318" s="1">
        <v>4.54008262784187</v>
      </c>
      <c r="E14318" s="1">
        <v>-75.692447437770895</v>
      </c>
      <c r="F14318" s="1">
        <v>4.5404893858498898</v>
      </c>
      <c r="G14318">
        <f t="shared" si="223"/>
        <v>45.430962689337257</v>
      </c>
    </row>
    <row r="14319" spans="1:7">
      <c r="A14319" s="1">
        <v>30932861</v>
      </c>
      <c r="B14319" s="1">
        <v>19000</v>
      </c>
      <c r="C14319" s="1">
        <v>-75.697092281598302</v>
      </c>
      <c r="D14319" s="1">
        <v>4.53954635510107</v>
      </c>
      <c r="E14319" s="1">
        <v>-75.697147358083498</v>
      </c>
      <c r="F14319" s="1">
        <v>4.5394813691938403</v>
      </c>
      <c r="G14319">
        <f t="shared" si="223"/>
        <v>9.4828615883625833</v>
      </c>
    </row>
    <row r="14320" spans="1:7">
      <c r="A14320" s="1">
        <v>30932862</v>
      </c>
      <c r="B14320" s="1">
        <v>19000</v>
      </c>
      <c r="C14320" s="1">
        <v>-75.690890305507693</v>
      </c>
      <c r="D14320" s="1">
        <v>4.5397803222352398</v>
      </c>
      <c r="E14320" s="1">
        <v>-75.690890305507693</v>
      </c>
      <c r="F14320" s="1">
        <v>4.5397803222352398</v>
      </c>
      <c r="G14320">
        <f t="shared" si="223"/>
        <v>0</v>
      </c>
    </row>
    <row r="14321" spans="1:7">
      <c r="A14321" s="1">
        <v>30932863</v>
      </c>
      <c r="B14321" s="1">
        <v>19000</v>
      </c>
      <c r="C14321" s="1">
        <v>-75.705671348956201</v>
      </c>
      <c r="D14321" s="1">
        <v>4.5342388015395496</v>
      </c>
      <c r="E14321" s="1">
        <v>-75.705938347763293</v>
      </c>
      <c r="F14321" s="1">
        <v>4.53405669140865</v>
      </c>
      <c r="G14321">
        <f t="shared" si="223"/>
        <v>35.977629057689057</v>
      </c>
    </row>
    <row r="14322" spans="1:7">
      <c r="A14322" s="1">
        <v>30932865</v>
      </c>
      <c r="B14322" s="1">
        <v>19000</v>
      </c>
      <c r="C14322" s="1">
        <v>-75.699482380815994</v>
      </c>
      <c r="D14322" s="1">
        <v>4.5347522340478701</v>
      </c>
      <c r="E14322" s="1">
        <v>-75.699401596342497</v>
      </c>
      <c r="F14322" s="1">
        <v>4.5350721136473897</v>
      </c>
      <c r="G14322">
        <f t="shared" si="223"/>
        <v>36.727012066019618</v>
      </c>
    </row>
    <row r="14323" spans="1:7">
      <c r="A14323" s="1">
        <v>30932867</v>
      </c>
      <c r="B14323" s="1">
        <v>19000</v>
      </c>
      <c r="C14323" s="1">
        <v>-75.691164548244004</v>
      </c>
      <c r="D14323" s="1">
        <v>4.5405221707652101</v>
      </c>
      <c r="E14323" s="1">
        <v>-75.690597777034696</v>
      </c>
      <c r="F14323" s="1">
        <v>4.5405897851485797</v>
      </c>
      <c r="G14323">
        <f t="shared" si="223"/>
        <v>63.540351033877634</v>
      </c>
    </row>
    <row r="14324" spans="1:7">
      <c r="A14324" s="1">
        <v>30932868</v>
      </c>
      <c r="B14324" s="1">
        <v>19000</v>
      </c>
      <c r="C14324" s="1">
        <v>-75.699767020583096</v>
      </c>
      <c r="D14324" s="1">
        <v>4.5380851136236098</v>
      </c>
      <c r="E14324" s="1">
        <v>-75.699338751734004</v>
      </c>
      <c r="F14324" s="1">
        <v>4.5382741439245198</v>
      </c>
      <c r="G14324">
        <f t="shared" si="223"/>
        <v>52.112346320908294</v>
      </c>
    </row>
    <row r="14325" spans="1:7">
      <c r="A14325" s="1">
        <v>30932869</v>
      </c>
      <c r="B14325" s="1">
        <v>19000</v>
      </c>
      <c r="C14325" s="1">
        <v>-75.696982361444995</v>
      </c>
      <c r="D14325" s="1">
        <v>4.53624545517589</v>
      </c>
      <c r="E14325" s="1">
        <v>-75.697029588324796</v>
      </c>
      <c r="F14325" s="1">
        <v>4.53651766504594</v>
      </c>
      <c r="G14325">
        <f t="shared" si="223"/>
        <v>30.755077229800804</v>
      </c>
    </row>
    <row r="14326" spans="1:7">
      <c r="A14326" s="1">
        <v>30932870</v>
      </c>
      <c r="B14326" s="1">
        <v>19000</v>
      </c>
      <c r="C14326" s="1">
        <v>-75.687888189806699</v>
      </c>
      <c r="D14326" s="1">
        <v>4.5390766016163004</v>
      </c>
      <c r="E14326" s="1">
        <v>-75.688300010597999</v>
      </c>
      <c r="F14326" s="1">
        <v>4.5390095937942201</v>
      </c>
      <c r="G14326">
        <f t="shared" si="223"/>
        <v>46.446782579109978</v>
      </c>
    </row>
    <row r="14327" spans="1:7">
      <c r="A14327" s="1">
        <v>30932871</v>
      </c>
      <c r="B14327" s="1">
        <v>19000</v>
      </c>
      <c r="C14327" s="1">
        <v>-75.692853993881698</v>
      </c>
      <c r="D14327" s="1">
        <v>4.5384650992357498</v>
      </c>
      <c r="E14327" s="1">
        <v>-75.692560339031701</v>
      </c>
      <c r="F14327" s="1">
        <v>4.5384518771018101</v>
      </c>
      <c r="G14327">
        <f t="shared" si="223"/>
        <v>32.722777814070135</v>
      </c>
    </row>
    <row r="14328" spans="1:7">
      <c r="A14328" s="1">
        <v>30932872</v>
      </c>
      <c r="B14328" s="1">
        <v>19000</v>
      </c>
      <c r="C14328" s="1">
        <v>-75.686417065671804</v>
      </c>
      <c r="D14328" s="1">
        <v>4.5409641185462402</v>
      </c>
      <c r="E14328" s="1">
        <v>-75.686514869073704</v>
      </c>
      <c r="F14328" s="1">
        <v>4.5416360144303498</v>
      </c>
      <c r="G14328">
        <f t="shared" si="223"/>
        <v>75.583704718488718</v>
      </c>
    </row>
    <row r="14329" spans="1:7">
      <c r="A14329" s="1">
        <v>30932874</v>
      </c>
      <c r="B14329" s="1">
        <v>19000</v>
      </c>
      <c r="C14329" s="1">
        <v>-75.704841229615397</v>
      </c>
      <c r="D14329" s="1">
        <v>4.5344650405452596</v>
      </c>
      <c r="E14329" s="1">
        <v>-75.704841229615397</v>
      </c>
      <c r="F14329" s="1">
        <v>4.5344650405452596</v>
      </c>
      <c r="G14329">
        <f t="shared" si="223"/>
        <v>0</v>
      </c>
    </row>
    <row r="14330" spans="1:7">
      <c r="A14330" s="1">
        <v>30932875</v>
      </c>
      <c r="B14330" s="1">
        <v>19000</v>
      </c>
      <c r="C14330" s="1">
        <v>-75.706196928829399</v>
      </c>
      <c r="D14330" s="1">
        <v>4.5407010778519004</v>
      </c>
      <c r="E14330" s="1">
        <v>-75.705837711986305</v>
      </c>
      <c r="F14330" s="1">
        <v>4.54058015328871</v>
      </c>
      <c r="G14330">
        <f t="shared" si="223"/>
        <v>42.19299540765499</v>
      </c>
    </row>
    <row r="14331" spans="1:7">
      <c r="A14331" s="1">
        <v>30932876</v>
      </c>
      <c r="B14331" s="1">
        <v>19000</v>
      </c>
      <c r="C14331" s="1">
        <v>-75.698542316889402</v>
      </c>
      <c r="D14331" s="1">
        <v>4.53547277057078</v>
      </c>
      <c r="E14331" s="1">
        <v>-75.698542316889402</v>
      </c>
      <c r="F14331" s="1">
        <v>4.53547277057078</v>
      </c>
      <c r="G14331">
        <f t="shared" si="223"/>
        <v>0</v>
      </c>
    </row>
    <row r="14332" spans="1:7">
      <c r="A14332" s="1">
        <v>30932877</v>
      </c>
      <c r="B14332" s="1">
        <v>19000</v>
      </c>
      <c r="C14332" s="1">
        <v>-75.696676953625996</v>
      </c>
      <c r="D14332" s="1">
        <v>4.5390899161366098</v>
      </c>
      <c r="E14332" s="1">
        <v>-75.696694050971601</v>
      </c>
      <c r="F14332" s="1">
        <v>4.5390998935241003</v>
      </c>
      <c r="G14332">
        <f t="shared" si="223"/>
        <v>2.2036509958825095</v>
      </c>
    </row>
    <row r="14333" spans="1:7">
      <c r="A14333" s="1">
        <v>30932878</v>
      </c>
      <c r="B14333" s="1">
        <v>19000</v>
      </c>
      <c r="C14333" s="1">
        <v>-75.702522768849505</v>
      </c>
      <c r="D14333" s="1">
        <v>4.5338060811576701</v>
      </c>
      <c r="E14333" s="1">
        <v>-75.702513765453503</v>
      </c>
      <c r="F14333" s="1">
        <v>4.5338033518027396</v>
      </c>
      <c r="G14333">
        <f t="shared" si="223"/>
        <v>1.0472988789256894</v>
      </c>
    </row>
    <row r="14334" spans="1:7">
      <c r="A14334" s="1">
        <v>30932879</v>
      </c>
      <c r="B14334" s="1">
        <v>19000</v>
      </c>
      <c r="C14334" s="1">
        <v>-75.686031136116696</v>
      </c>
      <c r="D14334" s="1">
        <v>4.5402148211106601</v>
      </c>
      <c r="E14334" s="1">
        <v>-75.686025642369103</v>
      </c>
      <c r="F14334" s="1">
        <v>4.5402609168443897</v>
      </c>
      <c r="G14334">
        <f t="shared" si="223"/>
        <v>5.1676920601816185</v>
      </c>
    </row>
    <row r="14335" spans="1:7">
      <c r="A14335" s="1">
        <v>30932881</v>
      </c>
      <c r="B14335" s="1">
        <v>19000</v>
      </c>
      <c r="C14335" s="1">
        <v>-75.704057027262706</v>
      </c>
      <c r="D14335" s="1">
        <v>4.5399321631848499</v>
      </c>
      <c r="E14335" s="1">
        <v>-75.703907763227207</v>
      </c>
      <c r="F14335" s="1">
        <v>4.5393098893998998</v>
      </c>
      <c r="G14335">
        <f t="shared" si="223"/>
        <v>71.236486670476921</v>
      </c>
    </row>
    <row r="14336" spans="1:7">
      <c r="A14336" s="1">
        <v>30932882</v>
      </c>
      <c r="B14336" s="1">
        <v>19000</v>
      </c>
      <c r="C14336" s="1">
        <v>-75.705636303598894</v>
      </c>
      <c r="D14336" s="1">
        <v>4.535620129222</v>
      </c>
      <c r="E14336" s="1">
        <v>-75.705628447449698</v>
      </c>
      <c r="F14336" s="1">
        <v>4.5354872183130404</v>
      </c>
      <c r="G14336">
        <f t="shared" si="223"/>
        <v>14.821466365603232</v>
      </c>
    </row>
    <row r="14337" spans="1:7">
      <c r="A14337" s="1">
        <v>30932883</v>
      </c>
      <c r="B14337" s="1">
        <v>19000</v>
      </c>
      <c r="C14337" s="1">
        <v>-75.690282014239997</v>
      </c>
      <c r="D14337" s="1">
        <v>4.5403604517013099</v>
      </c>
      <c r="E14337" s="1">
        <v>-75.690295435170995</v>
      </c>
      <c r="F14337" s="1">
        <v>4.5399382871621503</v>
      </c>
      <c r="G14337">
        <f t="shared" si="223"/>
        <v>47.019098485515784</v>
      </c>
    </row>
    <row r="14338" spans="1:7">
      <c r="A14338" s="1">
        <v>30932884</v>
      </c>
      <c r="B14338" s="1">
        <v>19000</v>
      </c>
      <c r="C14338" s="1">
        <v>-75.6982734861311</v>
      </c>
      <c r="D14338" s="1">
        <v>4.5351965197742103</v>
      </c>
      <c r="E14338" s="1">
        <v>-75.698355537823105</v>
      </c>
      <c r="F14338" s="1">
        <v>4.5351578028161201</v>
      </c>
      <c r="G14338">
        <f t="shared" si="223"/>
        <v>10.099787599520628</v>
      </c>
    </row>
    <row r="14339" spans="1:7">
      <c r="A14339" s="1">
        <v>30932885</v>
      </c>
      <c r="B14339" s="1">
        <v>19000</v>
      </c>
      <c r="C14339" s="1">
        <v>-75.705307799306894</v>
      </c>
      <c r="D14339" s="1">
        <v>4.5345048044826397</v>
      </c>
      <c r="E14339" s="1">
        <v>-75.705301495027001</v>
      </c>
      <c r="F14339" s="1">
        <v>4.5345038884101498</v>
      </c>
      <c r="G14339">
        <f t="shared" ref="G14339:G14402" si="224">SQRT(POWER(E14339-C14339,2)+POWER(F14339-D14339,2))*111320</f>
        <v>0.7091628675819015</v>
      </c>
    </row>
    <row r="14340" spans="1:7">
      <c r="A14340" s="1">
        <v>30932886</v>
      </c>
      <c r="B14340" s="1">
        <v>19000</v>
      </c>
      <c r="C14340" s="1">
        <v>-75.7061229038151</v>
      </c>
      <c r="D14340" s="1">
        <v>4.53364389026948</v>
      </c>
      <c r="E14340" s="1">
        <v>-75.7061229038151</v>
      </c>
      <c r="F14340" s="1">
        <v>4.53364389026948</v>
      </c>
      <c r="G14340">
        <f t="shared" si="224"/>
        <v>0</v>
      </c>
    </row>
    <row r="14341" spans="1:7">
      <c r="A14341" s="1">
        <v>30932888</v>
      </c>
      <c r="B14341" s="1">
        <v>19000</v>
      </c>
      <c r="C14341" s="1">
        <v>-75.706826386105305</v>
      </c>
      <c r="D14341" s="1">
        <v>4.5355961794714501</v>
      </c>
      <c r="E14341" s="1">
        <v>-75.706808384305106</v>
      </c>
      <c r="F14341" s="1">
        <v>4.5355961794714501</v>
      </c>
      <c r="G14341">
        <f t="shared" si="224"/>
        <v>2.0039603982462495</v>
      </c>
    </row>
    <row r="14342" spans="1:7">
      <c r="A14342" s="1">
        <v>30932889</v>
      </c>
      <c r="B14342" s="1">
        <v>19000</v>
      </c>
      <c r="C14342" s="1">
        <v>-75.705993823296197</v>
      </c>
      <c r="D14342" s="1">
        <v>4.5337801565429601</v>
      </c>
      <c r="E14342" s="1">
        <v>-75.7059938335575</v>
      </c>
      <c r="F14342" s="1">
        <v>4.5337747322377</v>
      </c>
      <c r="G14342">
        <f t="shared" si="224"/>
        <v>0.60383474199871179</v>
      </c>
    </row>
    <row r="14343" spans="1:7">
      <c r="A14343" s="1">
        <v>30932890</v>
      </c>
      <c r="B14343" s="1">
        <v>19000</v>
      </c>
      <c r="C14343" s="1">
        <v>-75.6891709088477</v>
      </c>
      <c r="D14343" s="1">
        <v>4.5405400202936104</v>
      </c>
      <c r="E14343" s="1">
        <v>-75.6891653424656</v>
      </c>
      <c r="F14343" s="1">
        <v>4.5406240859703901</v>
      </c>
      <c r="G14343">
        <f t="shared" si="224"/>
        <v>9.3786836545323062</v>
      </c>
    </row>
    <row r="14344" spans="1:7">
      <c r="A14344" s="1">
        <v>30932891</v>
      </c>
      <c r="B14344" s="1">
        <v>19000</v>
      </c>
      <c r="C14344" s="1">
        <v>-75.687209161903795</v>
      </c>
      <c r="D14344" s="1">
        <v>4.5408390845264996</v>
      </c>
      <c r="E14344" s="1">
        <v>-75.687247834202694</v>
      </c>
      <c r="F14344" s="1">
        <v>4.5413418093808904</v>
      </c>
      <c r="G14344">
        <f t="shared" si="224"/>
        <v>56.128668440439299</v>
      </c>
    </row>
    <row r="14345" spans="1:7">
      <c r="A14345" s="1">
        <v>30932892</v>
      </c>
      <c r="B14345" s="1">
        <v>19000</v>
      </c>
      <c r="C14345" s="1">
        <v>-75.6891709088477</v>
      </c>
      <c r="D14345" s="1">
        <v>4.5405400202936104</v>
      </c>
      <c r="E14345" s="1">
        <v>-75.6891212219453</v>
      </c>
      <c r="F14345" s="1">
        <v>4.5401430474356603</v>
      </c>
      <c r="G14345">
        <f t="shared" si="224"/>
        <v>44.535824860671084</v>
      </c>
    </row>
    <row r="14346" spans="1:7">
      <c r="A14346" s="1">
        <v>30932894</v>
      </c>
      <c r="B14346" s="1">
        <v>19000</v>
      </c>
      <c r="C14346" s="1">
        <v>-75.698264324628198</v>
      </c>
      <c r="D14346" s="1">
        <v>4.5371700459037703</v>
      </c>
      <c r="E14346" s="1">
        <v>-75.698413886607298</v>
      </c>
      <c r="F14346" s="1">
        <v>4.5366866652506896</v>
      </c>
      <c r="G14346">
        <f t="shared" si="224"/>
        <v>56.326780538623552</v>
      </c>
    </row>
    <row r="14347" spans="1:7">
      <c r="A14347" s="1">
        <v>30932895</v>
      </c>
      <c r="B14347" s="1">
        <v>19000</v>
      </c>
      <c r="C14347" s="1">
        <v>-75.690295435170995</v>
      </c>
      <c r="D14347" s="1">
        <v>4.5399382871621503</v>
      </c>
      <c r="E14347" s="1">
        <v>-75.690295435170995</v>
      </c>
      <c r="F14347" s="1">
        <v>4.5399382871621503</v>
      </c>
      <c r="G14347">
        <f t="shared" si="224"/>
        <v>0</v>
      </c>
    </row>
    <row r="14348" spans="1:7">
      <c r="A14348" s="1">
        <v>30932896</v>
      </c>
      <c r="B14348" s="1">
        <v>19000</v>
      </c>
      <c r="C14348" s="1">
        <v>-75.702661438646302</v>
      </c>
      <c r="D14348" s="1">
        <v>4.5338388919059103</v>
      </c>
      <c r="E14348" s="1">
        <v>-75.702647949837001</v>
      </c>
      <c r="F14348" s="1">
        <v>4.5338262094044799</v>
      </c>
      <c r="G14348">
        <f t="shared" si="224"/>
        <v>2.061055510582849</v>
      </c>
    </row>
    <row r="14349" spans="1:7">
      <c r="A14349" s="1">
        <v>30932897</v>
      </c>
      <c r="B14349" s="1">
        <v>19000</v>
      </c>
      <c r="C14349" s="1">
        <v>-75.703668706762699</v>
      </c>
      <c r="D14349" s="1">
        <v>4.5337811473804601</v>
      </c>
      <c r="E14349" s="1">
        <v>-75.703668706762699</v>
      </c>
      <c r="F14349" s="1">
        <v>4.5337811473804601</v>
      </c>
      <c r="G14349">
        <f t="shared" si="224"/>
        <v>0</v>
      </c>
    </row>
    <row r="14350" spans="1:7">
      <c r="A14350" s="1">
        <v>30932898</v>
      </c>
      <c r="B14350" s="1">
        <v>19000</v>
      </c>
      <c r="C14350" s="1">
        <v>-75.702197276335198</v>
      </c>
      <c r="D14350" s="1">
        <v>4.5344301598098298</v>
      </c>
      <c r="E14350" s="1">
        <v>-75.701756423896697</v>
      </c>
      <c r="F14350" s="1">
        <v>4.5346056075790697</v>
      </c>
      <c r="G14350">
        <f t="shared" si="224"/>
        <v>52.819292125540962</v>
      </c>
    </row>
    <row r="14351" spans="1:7">
      <c r="A14351" s="1">
        <v>30932899</v>
      </c>
      <c r="B14351" s="1">
        <v>19000</v>
      </c>
      <c r="C14351" s="1">
        <v>-75.696930961044899</v>
      </c>
      <c r="D14351" s="1">
        <v>4.5362724780721502</v>
      </c>
      <c r="E14351" s="1">
        <v>-75.696927362792707</v>
      </c>
      <c r="F14351" s="1">
        <v>4.5362697590159398</v>
      </c>
      <c r="G14351">
        <f t="shared" si="224"/>
        <v>0.50206042604854251</v>
      </c>
    </row>
    <row r="14352" spans="1:7">
      <c r="A14352" s="1">
        <v>30932901</v>
      </c>
      <c r="B14352" s="1">
        <v>19000</v>
      </c>
      <c r="C14352" s="1">
        <v>-75.696676953625996</v>
      </c>
      <c r="D14352" s="1">
        <v>4.5390899161366098</v>
      </c>
      <c r="E14352" s="1">
        <v>-75.696676953625996</v>
      </c>
      <c r="F14352" s="1">
        <v>4.5390899161366098</v>
      </c>
      <c r="G14352">
        <f t="shared" si="224"/>
        <v>0</v>
      </c>
    </row>
    <row r="14353" spans="1:7">
      <c r="A14353" s="1">
        <v>30932902</v>
      </c>
      <c r="B14353" s="1">
        <v>19000</v>
      </c>
      <c r="C14353" s="1">
        <v>-75.694606922307301</v>
      </c>
      <c r="D14353" s="1">
        <v>4.5385407960867497</v>
      </c>
      <c r="E14353" s="1">
        <v>-75.694199703983998</v>
      </c>
      <c r="F14353" s="1">
        <v>4.5385562858030397</v>
      </c>
      <c r="G14353">
        <f t="shared" si="224"/>
        <v>45.364326532421664</v>
      </c>
    </row>
    <row r="14354" spans="1:7">
      <c r="A14354" s="1">
        <v>30932903</v>
      </c>
      <c r="B14354" s="1">
        <v>19000</v>
      </c>
      <c r="C14354" s="1">
        <v>-75.688736360772495</v>
      </c>
      <c r="D14354" s="1">
        <v>4.5388350514361999</v>
      </c>
      <c r="E14354" s="1">
        <v>-75.689176315957596</v>
      </c>
      <c r="F14354" s="1">
        <v>4.53865961166077</v>
      </c>
      <c r="G14354">
        <f t="shared" si="224"/>
        <v>52.72617240814251</v>
      </c>
    </row>
    <row r="14355" spans="1:7">
      <c r="A14355" s="1">
        <v>30932904</v>
      </c>
      <c r="B14355" s="1">
        <v>19000</v>
      </c>
      <c r="C14355" s="1">
        <v>-75.706826386105305</v>
      </c>
      <c r="D14355" s="1">
        <v>4.5355961794714501</v>
      </c>
      <c r="E14355" s="1">
        <v>-75.707213659272696</v>
      </c>
      <c r="F14355" s="1">
        <v>4.5356475440885404</v>
      </c>
      <c r="G14355">
        <f t="shared" si="224"/>
        <v>43.488783325657934</v>
      </c>
    </row>
    <row r="14356" spans="1:7">
      <c r="A14356" s="1">
        <v>30932906</v>
      </c>
      <c r="B14356" s="1">
        <v>19000</v>
      </c>
      <c r="C14356" s="1">
        <v>-75.706121590838706</v>
      </c>
      <c r="D14356" s="1">
        <v>4.5338617648266801</v>
      </c>
      <c r="E14356" s="1">
        <v>-75.706117983996904</v>
      </c>
      <c r="F14356" s="1">
        <v>4.5338635660639</v>
      </c>
      <c r="G14356">
        <f t="shared" si="224"/>
        <v>0.44879722521867527</v>
      </c>
    </row>
    <row r="14357" spans="1:7">
      <c r="A14357" s="1">
        <v>30932908</v>
      </c>
      <c r="B14357" s="1">
        <v>19000</v>
      </c>
      <c r="C14357" s="1">
        <v>-75.702316241316396</v>
      </c>
      <c r="D14357" s="1">
        <v>4.5382002868285802</v>
      </c>
      <c r="E14357" s="1">
        <v>-75.703394604017603</v>
      </c>
      <c r="F14357" s="1">
        <v>4.5377096390535296</v>
      </c>
      <c r="G14357">
        <f t="shared" si="224"/>
        <v>131.88490382910908</v>
      </c>
    </row>
    <row r="14358" spans="1:7">
      <c r="A14358" s="1">
        <v>30932909</v>
      </c>
      <c r="B14358" s="1">
        <v>19000</v>
      </c>
      <c r="C14358" s="1">
        <v>-75.691169907853094</v>
      </c>
      <c r="D14358" s="1">
        <v>4.5391344668281501</v>
      </c>
      <c r="E14358" s="1">
        <v>-75.691167573916402</v>
      </c>
      <c r="F14358" s="1">
        <v>4.5389419000184104</v>
      </c>
      <c r="G14358">
        <f t="shared" si="224"/>
        <v>21.438111692425498</v>
      </c>
    </row>
    <row r="14359" spans="1:7">
      <c r="A14359" s="1">
        <v>30932910</v>
      </c>
      <c r="B14359" s="1">
        <v>19000</v>
      </c>
      <c r="C14359" s="1">
        <v>-75.707184096772195</v>
      </c>
      <c r="D14359" s="1">
        <v>4.5355597945028903</v>
      </c>
      <c r="E14359" s="1">
        <v>-75.707184096772195</v>
      </c>
      <c r="F14359" s="1">
        <v>4.5355597945028903</v>
      </c>
      <c r="G14359">
        <f t="shared" si="224"/>
        <v>0</v>
      </c>
    </row>
    <row r="14360" spans="1:7">
      <c r="A14360" s="1">
        <v>30932911</v>
      </c>
      <c r="B14360" s="1">
        <v>19000</v>
      </c>
      <c r="C14360" s="1">
        <v>-75.699855611904596</v>
      </c>
      <c r="D14360" s="1">
        <v>4.5355548424756602</v>
      </c>
      <c r="E14360" s="1">
        <v>-75.699855611904596</v>
      </c>
      <c r="F14360" s="1">
        <v>4.5355548424756602</v>
      </c>
      <c r="G14360">
        <f t="shared" si="224"/>
        <v>0</v>
      </c>
    </row>
    <row r="14361" spans="1:7">
      <c r="A14361" s="1">
        <v>30932913</v>
      </c>
      <c r="B14361" s="1">
        <v>19000</v>
      </c>
      <c r="C14361" s="1">
        <v>-75.692153424512199</v>
      </c>
      <c r="D14361" s="1">
        <v>4.5401922913051598</v>
      </c>
      <c r="E14361" s="1">
        <v>-75.691626142337995</v>
      </c>
      <c r="F14361" s="1">
        <v>4.5403377308781501</v>
      </c>
      <c r="G14361">
        <f t="shared" si="224"/>
        <v>60.889003617857675</v>
      </c>
    </row>
    <row r="14362" spans="1:7">
      <c r="A14362" s="1">
        <v>30932915</v>
      </c>
      <c r="B14362" s="1">
        <v>19000</v>
      </c>
      <c r="C14362" s="1">
        <v>-75.697029588324796</v>
      </c>
      <c r="D14362" s="1">
        <v>4.53651766504594</v>
      </c>
      <c r="E14362" s="1">
        <v>-75.696992327710802</v>
      </c>
      <c r="F14362" s="1">
        <v>4.5366884591283103</v>
      </c>
      <c r="G14362">
        <f t="shared" si="224"/>
        <v>19.45998796833749</v>
      </c>
    </row>
    <row r="14363" spans="1:7">
      <c r="A14363" s="1">
        <v>30932917</v>
      </c>
      <c r="B14363" s="1">
        <v>19000</v>
      </c>
      <c r="C14363" s="1">
        <v>-75.701148592416203</v>
      </c>
      <c r="D14363" s="1">
        <v>4.5373211225580103</v>
      </c>
      <c r="E14363" s="1">
        <v>-75.701243976860894</v>
      </c>
      <c r="F14363" s="1">
        <v>4.5373773562971396</v>
      </c>
      <c r="G14363">
        <f t="shared" si="224"/>
        <v>12.326108113556202</v>
      </c>
    </row>
    <row r="14364" spans="1:7">
      <c r="A14364" s="1">
        <v>30932918</v>
      </c>
      <c r="B14364" s="1">
        <v>19000</v>
      </c>
      <c r="C14364" s="1">
        <v>-75.694597913739202</v>
      </c>
      <c r="D14364" s="1">
        <v>4.5385407787636503</v>
      </c>
      <c r="E14364" s="1">
        <v>-75.694597913739202</v>
      </c>
      <c r="F14364" s="1">
        <v>4.5385407787636503</v>
      </c>
      <c r="G14364">
        <f t="shared" si="224"/>
        <v>0</v>
      </c>
    </row>
    <row r="14365" spans="1:7">
      <c r="A14365" s="1">
        <v>30932919</v>
      </c>
      <c r="B14365" s="1">
        <v>19000</v>
      </c>
      <c r="C14365" s="1">
        <v>-75.706002842109896</v>
      </c>
      <c r="D14365" s="1">
        <v>4.5337747494004299</v>
      </c>
      <c r="E14365" s="1">
        <v>-75.706002831848707</v>
      </c>
      <c r="F14365" s="1">
        <v>4.5337801737057104</v>
      </c>
      <c r="G14365">
        <f t="shared" si="224"/>
        <v>0.60383474424882333</v>
      </c>
    </row>
    <row r="14366" spans="1:7">
      <c r="A14366" s="1">
        <v>30932920</v>
      </c>
      <c r="B14366" s="1">
        <v>19000</v>
      </c>
      <c r="C14366" s="1">
        <v>-75.697073939619401</v>
      </c>
      <c r="D14366" s="1">
        <v>4.5387715484839601</v>
      </c>
      <c r="E14366" s="1">
        <v>-75.696676953625996</v>
      </c>
      <c r="F14366" s="1">
        <v>4.5390899161366098</v>
      </c>
      <c r="G14366">
        <f t="shared" si="224"/>
        <v>56.648192024319258</v>
      </c>
    </row>
    <row r="14367" spans="1:7">
      <c r="A14367" s="1">
        <v>30932922</v>
      </c>
      <c r="B14367" s="1">
        <v>19000</v>
      </c>
      <c r="C14367" s="1">
        <v>-75.693250660724402</v>
      </c>
      <c r="D14367" s="1">
        <v>4.5397279155252601</v>
      </c>
      <c r="E14367" s="1">
        <v>-75.693250660724402</v>
      </c>
      <c r="F14367" s="1">
        <v>4.5397279155252601</v>
      </c>
      <c r="G14367">
        <f t="shared" si="224"/>
        <v>0</v>
      </c>
    </row>
    <row r="14368" spans="1:7">
      <c r="A14368" s="1">
        <v>30932923</v>
      </c>
      <c r="B14368" s="1">
        <v>19000</v>
      </c>
      <c r="C14368" s="1">
        <v>-75.696829692751393</v>
      </c>
      <c r="D14368" s="1">
        <v>4.5393035653565903</v>
      </c>
      <c r="E14368" s="1">
        <v>-75.696950889829594</v>
      </c>
      <c r="F14368" s="1">
        <v>4.5395234823610702</v>
      </c>
      <c r="G14368">
        <f t="shared" si="224"/>
        <v>27.952676018707397</v>
      </c>
    </row>
    <row r="14369" spans="1:7">
      <c r="A14369" s="1">
        <v>30930500</v>
      </c>
      <c r="B14369" s="1">
        <v>19000</v>
      </c>
      <c r="C14369" s="1">
        <v>-75.561921431828395</v>
      </c>
      <c r="D14369" s="1">
        <v>4.4712203151609504</v>
      </c>
      <c r="E14369" s="1">
        <v>-75.562037695563404</v>
      </c>
      <c r="F14369" s="1">
        <v>4.4703120380317296</v>
      </c>
      <c r="G14369">
        <f t="shared" si="224"/>
        <v>101.93439339965093</v>
      </c>
    </row>
    <row r="14370" spans="1:7">
      <c r="A14370" s="1">
        <v>30930501</v>
      </c>
      <c r="B14370" s="1">
        <v>19000</v>
      </c>
      <c r="C14370" s="1">
        <v>-75.563824805440206</v>
      </c>
      <c r="D14370" s="1">
        <v>4.4680873868235</v>
      </c>
      <c r="E14370" s="1">
        <v>-75.566523873312505</v>
      </c>
      <c r="F14370" s="1">
        <v>4.4647698687915298</v>
      </c>
      <c r="G14370">
        <f t="shared" si="224"/>
        <v>476.09174960972223</v>
      </c>
    </row>
    <row r="14371" spans="1:7">
      <c r="A14371" s="1">
        <v>30930502</v>
      </c>
      <c r="B14371" s="1">
        <v>19000</v>
      </c>
      <c r="C14371" s="1">
        <v>-75.642993616037401</v>
      </c>
      <c r="D14371" s="1">
        <v>4.5339864481161598</v>
      </c>
      <c r="E14371" s="1">
        <v>-75.642493447316099</v>
      </c>
      <c r="F14371" s="1">
        <v>4.53409031875296</v>
      </c>
      <c r="G14371">
        <f t="shared" si="224"/>
        <v>56.866747301158824</v>
      </c>
    </row>
    <row r="14372" spans="1:7">
      <c r="A14372" s="1">
        <v>30930503</v>
      </c>
      <c r="B14372" s="1">
        <v>19000</v>
      </c>
      <c r="C14372" s="1">
        <v>-75.5772603006683</v>
      </c>
      <c r="D14372" s="1">
        <v>4.5132204004871799</v>
      </c>
      <c r="E14372" s="1">
        <v>-75.5772603006683</v>
      </c>
      <c r="F14372" s="1">
        <v>4.5132204004871799</v>
      </c>
      <c r="G14372">
        <f t="shared" si="224"/>
        <v>0</v>
      </c>
    </row>
    <row r="14373" spans="1:7">
      <c r="A14373" s="1">
        <v>30930504</v>
      </c>
      <c r="B14373" s="1">
        <v>19000</v>
      </c>
      <c r="C14373" s="1">
        <v>-75.565262381343999</v>
      </c>
      <c r="D14373" s="1">
        <v>4.4964741432433302</v>
      </c>
      <c r="E14373" s="1">
        <v>-75.564753260884302</v>
      </c>
      <c r="F14373" s="1">
        <v>4.4956965472968102</v>
      </c>
      <c r="G14373">
        <f t="shared" si="224"/>
        <v>103.46528385148287</v>
      </c>
    </row>
    <row r="14374" spans="1:7">
      <c r="A14374" s="1">
        <v>30930506</v>
      </c>
      <c r="B14374" s="1">
        <v>19000</v>
      </c>
      <c r="C14374" s="1">
        <v>-75.576766710626501</v>
      </c>
      <c r="D14374" s="1">
        <v>4.5079517468293702</v>
      </c>
      <c r="E14374" s="1">
        <v>-75.576692820865304</v>
      </c>
      <c r="F14374" s="1">
        <v>4.5075267119236004</v>
      </c>
      <c r="G14374">
        <f t="shared" si="224"/>
        <v>48.024532794230794</v>
      </c>
    </row>
    <row r="14375" spans="1:7">
      <c r="A14375" s="1">
        <v>30930507</v>
      </c>
      <c r="B14375" s="1">
        <v>19000</v>
      </c>
      <c r="C14375" s="1">
        <v>-75.564794144277201</v>
      </c>
      <c r="D14375" s="1">
        <v>4.4902988535125896</v>
      </c>
      <c r="E14375" s="1">
        <v>-75.564794144277201</v>
      </c>
      <c r="F14375" s="1">
        <v>4.4902988535125896</v>
      </c>
      <c r="G14375">
        <f t="shared" si="224"/>
        <v>0</v>
      </c>
    </row>
    <row r="14376" spans="1:7">
      <c r="A14376" s="1">
        <v>30930508</v>
      </c>
      <c r="B14376" s="1">
        <v>19000</v>
      </c>
      <c r="C14376" s="1">
        <v>-75.643437501525597</v>
      </c>
      <c r="D14376" s="1">
        <v>4.5318877449832398</v>
      </c>
      <c r="E14376" s="1">
        <v>-75.643302272294605</v>
      </c>
      <c r="F14376" s="1">
        <v>4.5318770576218403</v>
      </c>
      <c r="G14376">
        <f t="shared" si="224"/>
        <v>15.100657341714776</v>
      </c>
    </row>
    <row r="14377" spans="1:7">
      <c r="A14377" s="1">
        <v>30930509</v>
      </c>
      <c r="B14377" s="1">
        <v>19000</v>
      </c>
      <c r="C14377" s="1">
        <v>-75.631383352913303</v>
      </c>
      <c r="D14377" s="1">
        <v>4.5296365550140001</v>
      </c>
      <c r="E14377" s="1">
        <v>-75.630315485480807</v>
      </c>
      <c r="F14377" s="1">
        <v>4.5298323927170596</v>
      </c>
      <c r="G14377">
        <f t="shared" si="224"/>
        <v>120.85749755596352</v>
      </c>
    </row>
    <row r="14378" spans="1:7">
      <c r="A14378" s="1">
        <v>30930510</v>
      </c>
      <c r="B14378" s="1">
        <v>19000</v>
      </c>
      <c r="C14378" s="1">
        <v>-75.574017016451293</v>
      </c>
      <c r="D14378" s="1">
        <v>4.5042739838599797</v>
      </c>
      <c r="E14378" s="1">
        <v>-75.574017016451293</v>
      </c>
      <c r="F14378" s="1">
        <v>4.5042739838599797</v>
      </c>
      <c r="G14378">
        <f t="shared" si="224"/>
        <v>0</v>
      </c>
    </row>
    <row r="14379" spans="1:7">
      <c r="A14379" s="1">
        <v>30930511</v>
      </c>
      <c r="B14379" s="1">
        <v>19000</v>
      </c>
      <c r="C14379" s="1">
        <v>-75.574918850722</v>
      </c>
      <c r="D14379" s="1">
        <v>4.5059446439767399</v>
      </c>
      <c r="E14379" s="1">
        <v>-75.574377718864795</v>
      </c>
      <c r="F14379" s="1">
        <v>4.50495725426698</v>
      </c>
      <c r="G14379">
        <f t="shared" si="224"/>
        <v>125.34069088888246</v>
      </c>
    </row>
    <row r="14380" spans="1:7">
      <c r="A14380" s="1">
        <v>30930514</v>
      </c>
      <c r="B14380" s="1">
        <v>19000</v>
      </c>
      <c r="C14380" s="1">
        <v>-75.609753953770806</v>
      </c>
      <c r="D14380" s="1">
        <v>4.5259740467319496</v>
      </c>
      <c r="E14380" s="1">
        <v>-75.609753953770806</v>
      </c>
      <c r="F14380" s="1">
        <v>4.5259740467319496</v>
      </c>
      <c r="G14380">
        <f t="shared" si="224"/>
        <v>0</v>
      </c>
    </row>
    <row r="14381" spans="1:7">
      <c r="A14381" s="1">
        <v>30930516</v>
      </c>
      <c r="B14381" s="1">
        <v>19000</v>
      </c>
      <c r="C14381" s="1">
        <v>-75.575731385722406</v>
      </c>
      <c r="D14381" s="1">
        <v>4.5006714687220803</v>
      </c>
      <c r="E14381" s="1">
        <v>-75.575731385722406</v>
      </c>
      <c r="F14381" s="1">
        <v>4.5006714687220803</v>
      </c>
      <c r="G14381">
        <f t="shared" si="224"/>
        <v>0</v>
      </c>
    </row>
    <row r="14382" spans="1:7">
      <c r="A14382" s="1">
        <v>30930517</v>
      </c>
      <c r="B14382" s="1">
        <v>19000</v>
      </c>
      <c r="C14382" s="1">
        <v>-75.587631871679605</v>
      </c>
      <c r="D14382" s="1">
        <v>4.5233694413450198</v>
      </c>
      <c r="E14382" s="1">
        <v>-75.587631871679605</v>
      </c>
      <c r="F14382" s="1">
        <v>4.5233694413450198</v>
      </c>
      <c r="G14382">
        <f t="shared" si="224"/>
        <v>0</v>
      </c>
    </row>
    <row r="14383" spans="1:7">
      <c r="A14383" s="1">
        <v>30930518</v>
      </c>
      <c r="B14383" s="1">
        <v>19000</v>
      </c>
      <c r="C14383" s="1">
        <v>-75.6354402981882</v>
      </c>
      <c r="D14383" s="1">
        <v>4.5320900779261599</v>
      </c>
      <c r="E14383" s="1">
        <v>-75.634825640263699</v>
      </c>
      <c r="F14383" s="1">
        <v>4.5317841899823703</v>
      </c>
      <c r="G14383">
        <f t="shared" si="224"/>
        <v>76.428440046729492</v>
      </c>
    </row>
    <row r="14384" spans="1:7">
      <c r="A14384" s="1">
        <v>30930519</v>
      </c>
      <c r="B14384" s="1">
        <v>19000</v>
      </c>
      <c r="C14384" s="1">
        <v>-75.585810525049197</v>
      </c>
      <c r="D14384" s="1">
        <v>4.5163080944168899</v>
      </c>
      <c r="E14384" s="1">
        <v>-75.585506048288096</v>
      </c>
      <c r="F14384" s="1">
        <v>4.5163128899977698</v>
      </c>
      <c r="G14384">
        <f t="shared" si="224"/>
        <v>33.898556870157925</v>
      </c>
    </row>
    <row r="14385" spans="1:7">
      <c r="A14385" s="1">
        <v>30930520</v>
      </c>
      <c r="B14385" s="1">
        <v>19000</v>
      </c>
      <c r="C14385" s="1">
        <v>-75.555072062215004</v>
      </c>
      <c r="D14385" s="1">
        <v>4.4722212501128</v>
      </c>
      <c r="E14385" s="1">
        <v>-75.555072062215004</v>
      </c>
      <c r="F14385" s="1">
        <v>4.4722212501128</v>
      </c>
      <c r="G14385">
        <f t="shared" si="224"/>
        <v>0</v>
      </c>
    </row>
    <row r="14386" spans="1:7">
      <c r="A14386" s="1">
        <v>30930521</v>
      </c>
      <c r="B14386" s="1">
        <v>19000</v>
      </c>
      <c r="C14386" s="1">
        <v>-75.591829706862498</v>
      </c>
      <c r="D14386" s="1">
        <v>4.5286023669265196</v>
      </c>
      <c r="E14386" s="1">
        <v>-75.590012031517901</v>
      </c>
      <c r="F14386" s="1">
        <v>4.52808785329555</v>
      </c>
      <c r="G14386">
        <f t="shared" si="224"/>
        <v>210.29370229865708</v>
      </c>
    </row>
    <row r="14387" spans="1:7">
      <c r="A14387" s="1">
        <v>30930522</v>
      </c>
      <c r="B14387" s="1">
        <v>19000</v>
      </c>
      <c r="C14387" s="1">
        <v>-75.643291454475701</v>
      </c>
      <c r="D14387" s="1">
        <v>4.53187974757323</v>
      </c>
      <c r="E14387" s="1">
        <v>-75.643207107178199</v>
      </c>
      <c r="F14387" s="1">
        <v>4.5321679651797799</v>
      </c>
      <c r="G14387">
        <f t="shared" si="224"/>
        <v>33.430093887430026</v>
      </c>
    </row>
    <row r="14388" spans="1:7">
      <c r="A14388" s="1">
        <v>30930523</v>
      </c>
      <c r="B14388" s="1">
        <v>19000</v>
      </c>
      <c r="C14388" s="1">
        <v>-75.5839263894173</v>
      </c>
      <c r="D14388" s="1">
        <v>4.51439765355265</v>
      </c>
      <c r="E14388" s="1">
        <v>-75.583868813739002</v>
      </c>
      <c r="F14388" s="1">
        <v>4.5139220271743499</v>
      </c>
      <c r="G14388">
        <f t="shared" si="224"/>
        <v>53.333249407302013</v>
      </c>
    </row>
    <row r="14389" spans="1:7">
      <c r="A14389" s="1">
        <v>30930524</v>
      </c>
      <c r="B14389" s="1">
        <v>19000</v>
      </c>
      <c r="C14389" s="1">
        <v>-75.577425349508204</v>
      </c>
      <c r="D14389" s="1">
        <v>4.5104951708873999</v>
      </c>
      <c r="E14389" s="1">
        <v>-75.577425349508204</v>
      </c>
      <c r="F14389" s="1">
        <v>4.5104951708873999</v>
      </c>
      <c r="G14389">
        <f t="shared" si="224"/>
        <v>0</v>
      </c>
    </row>
    <row r="14390" spans="1:7">
      <c r="A14390" s="1">
        <v>30930525</v>
      </c>
      <c r="B14390" s="1">
        <v>19000</v>
      </c>
      <c r="C14390" s="1">
        <v>-75.585066712897799</v>
      </c>
      <c r="D14390" s="1">
        <v>4.5153121511994501</v>
      </c>
      <c r="E14390" s="1">
        <v>-75.585399601152702</v>
      </c>
      <c r="F14390" s="1">
        <v>4.5155090079027804</v>
      </c>
      <c r="G14390">
        <f t="shared" si="224"/>
        <v>43.051799552237583</v>
      </c>
    </row>
    <row r="14391" spans="1:7">
      <c r="A14391" s="1">
        <v>30930526</v>
      </c>
      <c r="B14391" s="1">
        <v>19000</v>
      </c>
      <c r="C14391" s="1">
        <v>-75.642899362112601</v>
      </c>
      <c r="D14391" s="1">
        <v>4.5333624797121699</v>
      </c>
      <c r="E14391" s="1">
        <v>-75.643004411700701</v>
      </c>
      <c r="F14391" s="1">
        <v>4.5339937018664003</v>
      </c>
      <c r="G14391">
        <f t="shared" si="224"/>
        <v>71.234086727523149</v>
      </c>
    </row>
    <row r="14392" spans="1:7">
      <c r="A14392" s="1">
        <v>30930527</v>
      </c>
      <c r="B14392" s="1">
        <v>19000</v>
      </c>
      <c r="C14392" s="1">
        <v>-75.643048594980897</v>
      </c>
      <c r="D14392" s="1">
        <v>4.5326061039989698</v>
      </c>
      <c r="E14392" s="1">
        <v>-75.643109729794901</v>
      </c>
      <c r="F14392" s="1">
        <v>4.5326676998078703</v>
      </c>
      <c r="G14392">
        <f t="shared" si="224"/>
        <v>9.6608247042192215</v>
      </c>
    </row>
    <row r="14393" spans="1:7">
      <c r="A14393" s="1">
        <v>30930528</v>
      </c>
      <c r="B14393" s="1">
        <v>19000</v>
      </c>
      <c r="C14393" s="1">
        <v>-75.576135022840703</v>
      </c>
      <c r="D14393" s="1">
        <v>4.5045685600633503</v>
      </c>
      <c r="E14393" s="1">
        <v>-75.575890454221593</v>
      </c>
      <c r="F14393" s="1">
        <v>4.50391626678572</v>
      </c>
      <c r="G14393">
        <f t="shared" si="224"/>
        <v>77.549408700944568</v>
      </c>
    </row>
    <row r="14394" spans="1:7">
      <c r="A14394" s="1">
        <v>30930529</v>
      </c>
      <c r="B14394" s="1">
        <v>19000</v>
      </c>
      <c r="C14394" s="1">
        <v>-75.574425261749994</v>
      </c>
      <c r="D14394" s="1">
        <v>4.5085507641663396</v>
      </c>
      <c r="E14394" s="1">
        <v>-75.574425261749994</v>
      </c>
      <c r="F14394" s="1">
        <v>4.5085507641663396</v>
      </c>
      <c r="G14394">
        <f t="shared" si="224"/>
        <v>0</v>
      </c>
    </row>
    <row r="14395" spans="1:7">
      <c r="A14395" s="1">
        <v>30930530</v>
      </c>
      <c r="B14395" s="1">
        <v>19000</v>
      </c>
      <c r="C14395" s="1">
        <v>-75.591819801722394</v>
      </c>
      <c r="D14395" s="1">
        <v>4.5286005384920598</v>
      </c>
      <c r="E14395" s="1">
        <v>-75.591822513383704</v>
      </c>
      <c r="F14395" s="1">
        <v>4.5285960240336598</v>
      </c>
      <c r="G14395">
        <f t="shared" si="224"/>
        <v>0.58623950637684885</v>
      </c>
    </row>
    <row r="14396" spans="1:7">
      <c r="A14396" s="1">
        <v>30930532</v>
      </c>
      <c r="B14396" s="1">
        <v>19000</v>
      </c>
      <c r="C14396" s="1">
        <v>-75.557452181974398</v>
      </c>
      <c r="D14396" s="1">
        <v>4.4715879894432202</v>
      </c>
      <c r="E14396" s="1">
        <v>-75.557464291248493</v>
      </c>
      <c r="F14396" s="1">
        <v>4.47139455939082</v>
      </c>
      <c r="G14396">
        <f t="shared" si="224"/>
        <v>21.57478663648925</v>
      </c>
    </row>
    <row r="14397" spans="1:7">
      <c r="A14397" s="1">
        <v>30930533</v>
      </c>
      <c r="B14397" s="1">
        <v>19000</v>
      </c>
      <c r="C14397" s="1">
        <v>-75.565590453745699</v>
      </c>
      <c r="D14397" s="1">
        <v>4.48722148757866</v>
      </c>
      <c r="E14397" s="1">
        <v>-75.565683588392304</v>
      </c>
      <c r="F14397" s="1">
        <v>4.4866114813761797</v>
      </c>
      <c r="G14397">
        <f t="shared" si="224"/>
        <v>68.692795660133129</v>
      </c>
    </row>
    <row r="14398" spans="1:7">
      <c r="A14398" s="1">
        <v>30930534</v>
      </c>
      <c r="B14398" s="1">
        <v>19000</v>
      </c>
      <c r="C14398" s="1">
        <v>-75.576646144827293</v>
      </c>
      <c r="D14398" s="1">
        <v>4.5052575657504699</v>
      </c>
      <c r="E14398" s="1">
        <v>-75.576859236323997</v>
      </c>
      <c r="F14398" s="1">
        <v>4.5045718681893199</v>
      </c>
      <c r="G14398">
        <f t="shared" si="224"/>
        <v>79.932808879651134</v>
      </c>
    </row>
    <row r="14399" spans="1:7">
      <c r="A14399" s="1">
        <v>30930535</v>
      </c>
      <c r="B14399" s="1">
        <v>19000</v>
      </c>
      <c r="C14399" s="1">
        <v>-75.572897999639807</v>
      </c>
      <c r="D14399" s="1">
        <v>4.5374883068664102</v>
      </c>
      <c r="E14399" s="1">
        <v>-75.570663358873603</v>
      </c>
      <c r="F14399" s="1">
        <v>4.5382249104253702</v>
      </c>
      <c r="G14399">
        <f t="shared" si="224"/>
        <v>261.92638330203766</v>
      </c>
    </row>
    <row r="14400" spans="1:7">
      <c r="A14400" s="1">
        <v>30930536</v>
      </c>
      <c r="B14400" s="1">
        <v>19000</v>
      </c>
      <c r="C14400" s="1">
        <v>-75.625281565290095</v>
      </c>
      <c r="D14400" s="1">
        <v>4.5267395469828102</v>
      </c>
      <c r="E14400" s="1">
        <v>-75.623905603890506</v>
      </c>
      <c r="F14400" s="1">
        <v>4.5255949941634199</v>
      </c>
      <c r="G14400">
        <f t="shared" si="224"/>
        <v>199.23701840909652</v>
      </c>
    </row>
    <row r="14401" spans="1:7">
      <c r="A14401" s="1">
        <v>30930538</v>
      </c>
      <c r="B14401" s="1">
        <v>19000</v>
      </c>
      <c r="C14401" s="1">
        <v>-75.643066747455293</v>
      </c>
      <c r="D14401" s="1">
        <v>4.5325374338823003</v>
      </c>
      <c r="E14401" s="1">
        <v>-75.643034176347399</v>
      </c>
      <c r="F14401" s="1">
        <v>4.5326087873679004</v>
      </c>
      <c r="G14401">
        <f t="shared" si="224"/>
        <v>8.7314890487613752</v>
      </c>
    </row>
    <row r="14402" spans="1:7">
      <c r="A14402" s="1">
        <v>30930539</v>
      </c>
      <c r="B14402" s="1">
        <v>19000</v>
      </c>
      <c r="C14402" s="1">
        <v>-75.583036119586694</v>
      </c>
      <c r="D14402" s="1">
        <v>4.5132233179972197</v>
      </c>
      <c r="E14402" s="1">
        <v>-75.583036119586694</v>
      </c>
      <c r="F14402" s="1">
        <v>4.5132233179972197</v>
      </c>
      <c r="G14402">
        <f t="shared" si="224"/>
        <v>0</v>
      </c>
    </row>
    <row r="14403" spans="1:7">
      <c r="A14403" s="1">
        <v>30930540</v>
      </c>
      <c r="B14403" s="1">
        <v>19000</v>
      </c>
      <c r="C14403" s="1">
        <v>-75.585399601152702</v>
      </c>
      <c r="D14403" s="1">
        <v>4.5155090079027804</v>
      </c>
      <c r="E14403" s="1">
        <v>-75.586199830538703</v>
      </c>
      <c r="F14403" s="1">
        <v>4.51578818948418</v>
      </c>
      <c r="G14403">
        <f t="shared" ref="G14403:G14466" si="225">SQRT(POWER(E14403-C14403,2)+POWER(F14403-D14403,2))*111320</f>
        <v>94.347192271223705</v>
      </c>
    </row>
    <row r="14404" spans="1:7">
      <c r="A14404" s="1">
        <v>30930541</v>
      </c>
      <c r="B14404" s="1">
        <v>19000</v>
      </c>
      <c r="C14404" s="1">
        <v>-75.557464291248493</v>
      </c>
      <c r="D14404" s="1">
        <v>4.47139455939082</v>
      </c>
      <c r="E14404" s="1">
        <v>-75.557105571458493</v>
      </c>
      <c r="F14404" s="1">
        <v>4.4715068119009302</v>
      </c>
      <c r="G14404">
        <f t="shared" si="225"/>
        <v>41.842182602106696</v>
      </c>
    </row>
    <row r="14405" spans="1:7">
      <c r="A14405" s="1">
        <v>30930542</v>
      </c>
      <c r="B14405" s="1">
        <v>19000</v>
      </c>
      <c r="C14405" s="1">
        <v>-75.609735937615994</v>
      </c>
      <c r="D14405" s="1">
        <v>4.5259740100670003</v>
      </c>
      <c r="E14405" s="1">
        <v>-75.609735937615994</v>
      </c>
      <c r="F14405" s="1">
        <v>4.5259740100670003</v>
      </c>
      <c r="G14405">
        <f t="shared" si="225"/>
        <v>0</v>
      </c>
    </row>
    <row r="14406" spans="1:7">
      <c r="A14406" s="1">
        <v>30930543</v>
      </c>
      <c r="B14406" s="1">
        <v>19000</v>
      </c>
      <c r="C14406" s="1">
        <v>-75.574425261749994</v>
      </c>
      <c r="D14406" s="1">
        <v>4.5085507641663396</v>
      </c>
      <c r="E14406" s="1">
        <v>-75.573088632265595</v>
      </c>
      <c r="F14406" s="1">
        <v>4.5071820406159002</v>
      </c>
      <c r="G14406">
        <f t="shared" si="225"/>
        <v>212.96719176616941</v>
      </c>
    </row>
    <row r="14407" spans="1:7">
      <c r="A14407" s="1">
        <v>30930545</v>
      </c>
      <c r="B14407" s="1">
        <v>19000</v>
      </c>
      <c r="C14407" s="1">
        <v>-75.591436635217804</v>
      </c>
      <c r="D14407" s="1">
        <v>4.52787834919482</v>
      </c>
      <c r="E14407" s="1">
        <v>-75.591436635217804</v>
      </c>
      <c r="F14407" s="1">
        <v>4.52787834919482</v>
      </c>
      <c r="G14407">
        <f t="shared" si="225"/>
        <v>0</v>
      </c>
    </row>
    <row r="14408" spans="1:7">
      <c r="A14408" s="1">
        <v>30930546</v>
      </c>
      <c r="B14408" s="1">
        <v>19000</v>
      </c>
      <c r="C14408" s="1">
        <v>-75.576239491976096</v>
      </c>
      <c r="D14408" s="1">
        <v>4.5063297755419098</v>
      </c>
      <c r="E14408" s="1">
        <v>-75.576051506065895</v>
      </c>
      <c r="F14408" s="1">
        <v>4.5057580556841703</v>
      </c>
      <c r="G14408">
        <f t="shared" si="225"/>
        <v>66.995988361293243</v>
      </c>
    </row>
    <row r="14409" spans="1:7">
      <c r="A14409" s="1">
        <v>30930547</v>
      </c>
      <c r="B14409" s="1">
        <v>19000</v>
      </c>
      <c r="C14409" s="1">
        <v>-75.565223596612498</v>
      </c>
      <c r="D14409" s="1">
        <v>4.4964993744276702</v>
      </c>
      <c r="E14409" s="1">
        <v>-75.563790762256602</v>
      </c>
      <c r="F14409" s="1">
        <v>4.4959341009651697</v>
      </c>
      <c r="G14409">
        <f t="shared" si="225"/>
        <v>171.46707369494683</v>
      </c>
    </row>
    <row r="14410" spans="1:7">
      <c r="A14410" s="1">
        <v>30930548</v>
      </c>
      <c r="B14410" s="1">
        <v>19000</v>
      </c>
      <c r="C14410" s="1">
        <v>-75.575342786128402</v>
      </c>
      <c r="D14410" s="1">
        <v>4.5004130230074999</v>
      </c>
      <c r="E14410" s="1">
        <v>-75.574141928382502</v>
      </c>
      <c r="F14410" s="1">
        <v>4.4996041643951497</v>
      </c>
      <c r="G14410">
        <f t="shared" si="225"/>
        <v>161.17627499828026</v>
      </c>
    </row>
    <row r="14411" spans="1:7">
      <c r="A14411" s="1">
        <v>30930549</v>
      </c>
      <c r="B14411" s="1">
        <v>19000</v>
      </c>
      <c r="C14411" s="1">
        <v>-75.557806336696103</v>
      </c>
      <c r="D14411" s="1">
        <v>4.4723770119796997</v>
      </c>
      <c r="E14411" s="1">
        <v>-75.557702021356306</v>
      </c>
      <c r="F14411" s="1">
        <v>4.4718597086660701</v>
      </c>
      <c r="G14411">
        <f t="shared" si="225"/>
        <v>58.745369563795926</v>
      </c>
    </row>
    <row r="14412" spans="1:7">
      <c r="A14412" s="1">
        <v>30930550</v>
      </c>
      <c r="B14412" s="1">
        <v>19000</v>
      </c>
      <c r="C14412" s="1">
        <v>-75.557455284058307</v>
      </c>
      <c r="D14412" s="1">
        <v>4.4713945406352398</v>
      </c>
      <c r="E14412" s="1">
        <v>-75.557437282258107</v>
      </c>
      <c r="F14412" s="1">
        <v>4.4713945406352398</v>
      </c>
      <c r="G14412">
        <f t="shared" si="225"/>
        <v>2.0039603982462495</v>
      </c>
    </row>
    <row r="14413" spans="1:7">
      <c r="A14413" s="1">
        <v>30930552</v>
      </c>
      <c r="B14413" s="1">
        <v>19000</v>
      </c>
      <c r="C14413" s="1">
        <v>-75.568696924152903</v>
      </c>
      <c r="D14413" s="1">
        <v>4.5169659403850497</v>
      </c>
      <c r="E14413" s="1">
        <v>-75.568696924152903</v>
      </c>
      <c r="F14413" s="1">
        <v>4.5169659403850497</v>
      </c>
      <c r="G14413">
        <f t="shared" si="225"/>
        <v>0</v>
      </c>
    </row>
    <row r="14414" spans="1:7">
      <c r="A14414" s="1">
        <v>30930553</v>
      </c>
      <c r="B14414" s="1">
        <v>19000</v>
      </c>
      <c r="C14414" s="1">
        <v>-75.626201896151201</v>
      </c>
      <c r="D14414" s="1">
        <v>4.5295963056354704</v>
      </c>
      <c r="E14414" s="1">
        <v>-75.625281565290095</v>
      </c>
      <c r="F14414" s="1">
        <v>4.5267395469828102</v>
      </c>
      <c r="G14414">
        <f t="shared" si="225"/>
        <v>334.10985678083944</v>
      </c>
    </row>
    <row r="14415" spans="1:7">
      <c r="A14415" s="1">
        <v>30930554</v>
      </c>
      <c r="B14415" s="1">
        <v>19000</v>
      </c>
      <c r="C14415" s="1">
        <v>-75.573088632265595</v>
      </c>
      <c r="D14415" s="1">
        <v>4.5071820406159002</v>
      </c>
      <c r="E14415" s="1">
        <v>-75.571771137711906</v>
      </c>
      <c r="F14415" s="1">
        <v>4.5065826614893902</v>
      </c>
      <c r="G14415">
        <f t="shared" si="225"/>
        <v>161.12766269918973</v>
      </c>
    </row>
    <row r="14416" spans="1:7">
      <c r="A14416" s="1">
        <v>30930556</v>
      </c>
      <c r="B14416" s="1">
        <v>19000</v>
      </c>
      <c r="C14416" s="1">
        <v>-75.58412067095</v>
      </c>
      <c r="D14416" s="1">
        <v>4.5149775230944202</v>
      </c>
      <c r="E14416" s="1">
        <v>-75.585066712897799</v>
      </c>
      <c r="F14416" s="1">
        <v>4.5153121511994501</v>
      </c>
      <c r="G14416">
        <f t="shared" si="225"/>
        <v>111.7073506281173</v>
      </c>
    </row>
    <row r="14417" spans="1:7">
      <c r="A14417" s="1">
        <v>30932924</v>
      </c>
      <c r="B14417" s="1">
        <v>19000</v>
      </c>
      <c r="C14417" s="1">
        <v>-75.708479088384095</v>
      </c>
      <c r="D14417" s="1">
        <v>4.5348426315292496</v>
      </c>
      <c r="E14417" s="1">
        <v>-75.708561402775103</v>
      </c>
      <c r="F14417" s="1">
        <v>4.5346646892495297</v>
      </c>
      <c r="G14417">
        <f t="shared" si="225"/>
        <v>21.825282882887766</v>
      </c>
    </row>
    <row r="14418" spans="1:7">
      <c r="A14418" s="1">
        <v>30932926</v>
      </c>
      <c r="B14418" s="1">
        <v>19000</v>
      </c>
      <c r="C14418" s="1">
        <v>-75.700162827435705</v>
      </c>
      <c r="D14418" s="1">
        <v>4.5379122937694998</v>
      </c>
      <c r="E14418" s="1">
        <v>-75.699767020583096</v>
      </c>
      <c r="F14418" s="1">
        <v>4.5380851136236098</v>
      </c>
      <c r="G14418">
        <f t="shared" si="225"/>
        <v>48.07809718453889</v>
      </c>
    </row>
    <row r="14419" spans="1:7">
      <c r="A14419" s="1">
        <v>30932927</v>
      </c>
      <c r="B14419" s="1">
        <v>19000</v>
      </c>
      <c r="C14419" s="1">
        <v>-75.689176315957596</v>
      </c>
      <c r="D14419" s="1">
        <v>4.53865961166077</v>
      </c>
      <c r="E14419" s="1">
        <v>-75.689176315957596</v>
      </c>
      <c r="F14419" s="1">
        <v>4.53865961166077</v>
      </c>
      <c r="G14419">
        <f t="shared" si="225"/>
        <v>0</v>
      </c>
    </row>
    <row r="14420" spans="1:7">
      <c r="A14420" s="1">
        <v>30932928</v>
      </c>
      <c r="B14420" s="1">
        <v>19000</v>
      </c>
      <c r="C14420" s="1">
        <v>-75.688300010597999</v>
      </c>
      <c r="D14420" s="1">
        <v>4.5390095937942201</v>
      </c>
      <c r="E14420" s="1">
        <v>-75.688300010597999</v>
      </c>
      <c r="F14420" s="1">
        <v>4.5390095937942201</v>
      </c>
      <c r="G14420">
        <f t="shared" si="225"/>
        <v>0</v>
      </c>
    </row>
    <row r="14421" spans="1:7">
      <c r="A14421" s="1">
        <v>30932929</v>
      </c>
      <c r="B14421" s="1">
        <v>19000</v>
      </c>
      <c r="C14421" s="1">
        <v>-75.695970101214002</v>
      </c>
      <c r="D14421" s="1">
        <v>4.53561338919104</v>
      </c>
      <c r="E14421" s="1">
        <v>-75.695683877969103</v>
      </c>
      <c r="F14421" s="1">
        <v>4.53548265640518</v>
      </c>
      <c r="G14421">
        <f t="shared" si="225"/>
        <v>35.028639579196266</v>
      </c>
    </row>
    <row r="14422" spans="1:7">
      <c r="A14422" s="1">
        <v>30932930</v>
      </c>
      <c r="B14422" s="1">
        <v>19000</v>
      </c>
      <c r="C14422" s="1">
        <v>-75.699767020583096</v>
      </c>
      <c r="D14422" s="1">
        <v>4.5380851136236098</v>
      </c>
      <c r="E14422" s="1">
        <v>-75.699767020583096</v>
      </c>
      <c r="F14422" s="1">
        <v>4.5380851136236098</v>
      </c>
      <c r="G14422">
        <f t="shared" si="225"/>
        <v>0</v>
      </c>
    </row>
    <row r="14423" spans="1:7">
      <c r="A14423" s="1">
        <v>30932932</v>
      </c>
      <c r="B14423" s="1">
        <v>19000</v>
      </c>
      <c r="C14423" s="1">
        <v>-75.701243976860894</v>
      </c>
      <c r="D14423" s="1">
        <v>4.5373773562971396</v>
      </c>
      <c r="E14423" s="1">
        <v>-75.701322872805804</v>
      </c>
      <c r="F14423" s="1">
        <v>4.5375773027968904</v>
      </c>
      <c r="G14423">
        <f t="shared" si="225"/>
        <v>23.928148648248378</v>
      </c>
    </row>
    <row r="14424" spans="1:7">
      <c r="A14424" s="1">
        <v>30932933</v>
      </c>
      <c r="B14424" s="1">
        <v>19000</v>
      </c>
      <c r="C14424" s="1">
        <v>-75.687091502152001</v>
      </c>
      <c r="D14424" s="1">
        <v>4.5406553354382497</v>
      </c>
      <c r="E14424" s="1">
        <v>-75.6866472201189</v>
      </c>
      <c r="F14424" s="1">
        <v>4.5407376482299302</v>
      </c>
      <c r="G14424">
        <f t="shared" si="225"/>
        <v>50.299141074786959</v>
      </c>
    </row>
    <row r="14425" spans="1:7">
      <c r="A14425" s="1">
        <v>30932934</v>
      </c>
      <c r="B14425" s="1">
        <v>19000</v>
      </c>
      <c r="C14425" s="1">
        <v>-75.700156539200407</v>
      </c>
      <c r="D14425" s="1">
        <v>4.53458537082133</v>
      </c>
      <c r="E14425" s="1">
        <v>-75.700472424697097</v>
      </c>
      <c r="F14425" s="1">
        <v>4.5347514167513499</v>
      </c>
      <c r="G14425">
        <f t="shared" si="225"/>
        <v>39.726565797386684</v>
      </c>
    </row>
    <row r="14426" spans="1:7">
      <c r="A14426" s="1">
        <v>30932935</v>
      </c>
      <c r="B14426" s="1">
        <v>19000</v>
      </c>
      <c r="C14426" s="1">
        <v>-75.694715021194398</v>
      </c>
      <c r="D14426" s="1">
        <v>4.5394866399885601</v>
      </c>
      <c r="E14426" s="1">
        <v>-75.694715021194398</v>
      </c>
      <c r="F14426" s="1">
        <v>4.5394866399885601</v>
      </c>
      <c r="G14426">
        <f t="shared" si="225"/>
        <v>0</v>
      </c>
    </row>
    <row r="14427" spans="1:7">
      <c r="A14427" s="1">
        <v>30932937</v>
      </c>
      <c r="B14427" s="1">
        <v>19000</v>
      </c>
      <c r="C14427" s="1">
        <v>-75.698264477590499</v>
      </c>
      <c r="D14427" s="1">
        <v>4.5351965025096197</v>
      </c>
      <c r="E14427" s="1">
        <v>-75.698264477590499</v>
      </c>
      <c r="F14427" s="1">
        <v>4.5351965025096197</v>
      </c>
      <c r="G14427">
        <f t="shared" si="225"/>
        <v>0</v>
      </c>
    </row>
    <row r="14428" spans="1:7">
      <c r="A14428" s="1">
        <v>30932938</v>
      </c>
      <c r="B14428" s="1">
        <v>19000</v>
      </c>
      <c r="C14428" s="1">
        <v>-75.705391144239996</v>
      </c>
      <c r="D14428" s="1">
        <v>4.5347345930561804</v>
      </c>
      <c r="E14428" s="1">
        <v>-75.705302380480703</v>
      </c>
      <c r="F14428" s="1">
        <v>4.53451202658293</v>
      </c>
      <c r="G14428">
        <f t="shared" si="225"/>
        <v>26.673823739664734</v>
      </c>
    </row>
    <row r="14429" spans="1:7">
      <c r="A14429" s="1">
        <v>30932940</v>
      </c>
      <c r="B14429" s="1">
        <v>19000</v>
      </c>
      <c r="C14429" s="1">
        <v>-75.707213659272696</v>
      </c>
      <c r="D14429" s="1">
        <v>4.5356475440885404</v>
      </c>
      <c r="E14429" s="1">
        <v>-75.707184096772195</v>
      </c>
      <c r="F14429" s="1">
        <v>4.5355597945028903</v>
      </c>
      <c r="G14429">
        <f t="shared" si="225"/>
        <v>10.307733823533614</v>
      </c>
    </row>
    <row r="14430" spans="1:7">
      <c r="A14430" s="1">
        <v>30932941</v>
      </c>
      <c r="B14430" s="1">
        <v>19000</v>
      </c>
      <c r="C14430" s="1">
        <v>-75.700607872262793</v>
      </c>
      <c r="D14430" s="1">
        <v>4.5345835221931798</v>
      </c>
      <c r="E14430" s="1">
        <v>-75.700607872262793</v>
      </c>
      <c r="F14430" s="1">
        <v>4.5345835221931798</v>
      </c>
      <c r="G14430">
        <f t="shared" si="225"/>
        <v>0</v>
      </c>
    </row>
    <row r="14431" spans="1:7">
      <c r="A14431" s="1">
        <v>30932942</v>
      </c>
      <c r="B14431" s="1">
        <v>19000</v>
      </c>
      <c r="C14431" s="1">
        <v>-75.698026155953499</v>
      </c>
      <c r="D14431" s="1">
        <v>4.5373494953816698</v>
      </c>
      <c r="E14431" s="1">
        <v>-75.698026155953499</v>
      </c>
      <c r="F14431" s="1">
        <v>4.5373494953816698</v>
      </c>
      <c r="G14431">
        <f t="shared" si="225"/>
        <v>0</v>
      </c>
    </row>
    <row r="14432" spans="1:7">
      <c r="A14432" s="1">
        <v>30932945</v>
      </c>
      <c r="B14432" s="1">
        <v>19000</v>
      </c>
      <c r="C14432" s="1">
        <v>-75.696423117574597</v>
      </c>
      <c r="D14432" s="1">
        <v>4.5385090282881402</v>
      </c>
      <c r="E14432" s="1">
        <v>-75.696423117574597</v>
      </c>
      <c r="F14432" s="1">
        <v>4.5385090282881402</v>
      </c>
      <c r="G14432">
        <f t="shared" si="225"/>
        <v>0</v>
      </c>
    </row>
    <row r="14433" spans="1:7">
      <c r="A14433" s="1">
        <v>30932946</v>
      </c>
      <c r="B14433" s="1">
        <v>19000</v>
      </c>
      <c r="C14433" s="1">
        <v>-75.696762049931607</v>
      </c>
      <c r="D14433" s="1">
        <v>4.5360361967448801</v>
      </c>
      <c r="E14433" s="1">
        <v>-75.696762049931607</v>
      </c>
      <c r="F14433" s="1">
        <v>4.5360361967448801</v>
      </c>
      <c r="G14433">
        <f t="shared" si="225"/>
        <v>0</v>
      </c>
    </row>
    <row r="14434" spans="1:7">
      <c r="A14434" s="1">
        <v>30932947</v>
      </c>
      <c r="B14434" s="1">
        <v>19000</v>
      </c>
      <c r="C14434" s="1">
        <v>-75.705302380480703</v>
      </c>
      <c r="D14434" s="1">
        <v>4.53451202658293</v>
      </c>
      <c r="E14434" s="1">
        <v>-75.705671348956201</v>
      </c>
      <c r="F14434" s="1">
        <v>4.5342388015395496</v>
      </c>
      <c r="G14434">
        <f t="shared" si="225"/>
        <v>51.109054835400748</v>
      </c>
    </row>
    <row r="14435" spans="1:7">
      <c r="A14435" s="1">
        <v>30932948</v>
      </c>
      <c r="B14435" s="1">
        <v>19000</v>
      </c>
      <c r="C14435" s="1">
        <v>-75.690282014239997</v>
      </c>
      <c r="D14435" s="1">
        <v>4.5403604517013099</v>
      </c>
      <c r="E14435" s="1">
        <v>-75.690282014239997</v>
      </c>
      <c r="F14435" s="1">
        <v>4.5403604517013099</v>
      </c>
      <c r="G14435">
        <f t="shared" si="225"/>
        <v>0</v>
      </c>
    </row>
    <row r="14436" spans="1:7">
      <c r="A14436" s="1">
        <v>30932949</v>
      </c>
      <c r="B14436" s="1">
        <v>19000</v>
      </c>
      <c r="C14436" s="1">
        <v>-75.688300010597999</v>
      </c>
      <c r="D14436" s="1">
        <v>4.5390095937942201</v>
      </c>
      <c r="E14436" s="1">
        <v>-75.688736360772495</v>
      </c>
      <c r="F14436" s="1">
        <v>4.5388350514361999</v>
      </c>
      <c r="G14436">
        <f t="shared" si="225"/>
        <v>52.316433722475004</v>
      </c>
    </row>
    <row r="14437" spans="1:7">
      <c r="A14437" s="1">
        <v>30932950</v>
      </c>
      <c r="B14437" s="1">
        <v>19000</v>
      </c>
      <c r="C14437" s="1">
        <v>-75.706622038314805</v>
      </c>
      <c r="D14437" s="1">
        <v>4.5410109416597697</v>
      </c>
      <c r="E14437" s="1">
        <v>-75.706437393327107</v>
      </c>
      <c r="F14437" s="1">
        <v>4.5407376959890504</v>
      </c>
      <c r="G14437">
        <f t="shared" si="225"/>
        <v>36.711467350853702</v>
      </c>
    </row>
    <row r="14438" spans="1:7">
      <c r="A14438" s="1">
        <v>30932952</v>
      </c>
      <c r="B14438" s="1">
        <v>19000</v>
      </c>
      <c r="C14438" s="1">
        <v>-75.698413886607298</v>
      </c>
      <c r="D14438" s="1">
        <v>4.5366866652506896</v>
      </c>
      <c r="E14438" s="1">
        <v>-75.698730169649494</v>
      </c>
      <c r="F14438" s="1">
        <v>4.5366438769980801</v>
      </c>
      <c r="G14438">
        <f t="shared" si="225"/>
        <v>35.529360624005079</v>
      </c>
    </row>
    <row r="14439" spans="1:7">
      <c r="A14439" s="1">
        <v>30932953</v>
      </c>
      <c r="B14439" s="1">
        <v>19000</v>
      </c>
      <c r="C14439" s="1">
        <v>-75.702645407477206</v>
      </c>
      <c r="D14439" s="1">
        <v>4.5342167553877903</v>
      </c>
      <c r="E14439" s="1">
        <v>-75.702653342960502</v>
      </c>
      <c r="F14439" s="1">
        <v>4.5338325480745096</v>
      </c>
      <c r="G14439">
        <f t="shared" si="225"/>
        <v>42.77907986154041</v>
      </c>
    </row>
    <row r="14440" spans="1:7">
      <c r="A14440" s="1">
        <v>30932954</v>
      </c>
      <c r="B14440" s="1">
        <v>19000</v>
      </c>
      <c r="C14440" s="1">
        <v>-75.706747631855606</v>
      </c>
      <c r="D14440" s="1">
        <v>4.5357967295297801</v>
      </c>
      <c r="E14440" s="1">
        <v>-75.706838498823203</v>
      </c>
      <c r="F14440" s="1">
        <v>4.53586018643065</v>
      </c>
      <c r="G14440">
        <f t="shared" si="225"/>
        <v>12.33774383570964</v>
      </c>
    </row>
    <row r="14441" spans="1:7">
      <c r="A14441" s="1">
        <v>30932955</v>
      </c>
      <c r="B14441" s="1">
        <v>19000</v>
      </c>
      <c r="C14441" s="1">
        <v>-75.708249399558795</v>
      </c>
      <c r="D14441" s="1">
        <v>4.5353032626134997</v>
      </c>
      <c r="E14441" s="1">
        <v>-75.7083913517192</v>
      </c>
      <c r="F14441" s="1">
        <v>4.5350296040215898</v>
      </c>
      <c r="G14441">
        <f t="shared" si="225"/>
        <v>34.318250008335689</v>
      </c>
    </row>
    <row r="14442" spans="1:7">
      <c r="A14442" s="1">
        <v>30932956</v>
      </c>
      <c r="B14442" s="1">
        <v>19000</v>
      </c>
      <c r="C14442" s="1">
        <v>-75.706084836530096</v>
      </c>
      <c r="D14442" s="1">
        <v>4.5356707071561004</v>
      </c>
      <c r="E14442" s="1">
        <v>-75.706385627211901</v>
      </c>
      <c r="F14442" s="1">
        <v>4.53572190738634</v>
      </c>
      <c r="G14442">
        <f t="shared" si="225"/>
        <v>33.965645263194816</v>
      </c>
    </row>
    <row r="14443" spans="1:7">
      <c r="A14443" s="1">
        <v>30932957</v>
      </c>
      <c r="B14443" s="1">
        <v>19000</v>
      </c>
      <c r="C14443" s="1">
        <v>-75.698264324628198</v>
      </c>
      <c r="D14443" s="1">
        <v>4.5371700459037703</v>
      </c>
      <c r="E14443" s="1">
        <v>-75.698264324628198</v>
      </c>
      <c r="F14443" s="1">
        <v>4.5371700459037703</v>
      </c>
      <c r="G14443">
        <f t="shared" si="225"/>
        <v>0</v>
      </c>
    </row>
    <row r="14444" spans="1:7">
      <c r="A14444" s="1">
        <v>30932959</v>
      </c>
      <c r="B14444" s="1">
        <v>19000</v>
      </c>
      <c r="C14444" s="1">
        <v>-75.695536063790698</v>
      </c>
      <c r="D14444" s="1">
        <v>4.5397711862142902</v>
      </c>
      <c r="E14444" s="1">
        <v>-75.695536063790698</v>
      </c>
      <c r="F14444" s="1">
        <v>4.5397711862142902</v>
      </c>
      <c r="G14444">
        <f t="shared" si="225"/>
        <v>0</v>
      </c>
    </row>
    <row r="14445" spans="1:7">
      <c r="A14445" s="1">
        <v>30932960</v>
      </c>
      <c r="B14445" s="1">
        <v>19000</v>
      </c>
      <c r="C14445" s="1">
        <v>-75.698542316889402</v>
      </c>
      <c r="D14445" s="1">
        <v>4.53547277057078</v>
      </c>
      <c r="E14445" s="1">
        <v>-75.6982734861311</v>
      </c>
      <c r="F14445" s="1">
        <v>4.5351965197742103</v>
      </c>
      <c r="G14445">
        <f t="shared" si="225"/>
        <v>42.91013895169079</v>
      </c>
    </row>
    <row r="14446" spans="1:7">
      <c r="A14446" s="1">
        <v>30932962</v>
      </c>
      <c r="B14446" s="1">
        <v>19000</v>
      </c>
      <c r="C14446" s="1">
        <v>-75.698336114382499</v>
      </c>
      <c r="D14446" s="1">
        <v>4.5387360001332802</v>
      </c>
      <c r="E14446" s="1">
        <v>-75.698007416436496</v>
      </c>
      <c r="F14446" s="1">
        <v>4.5386747982448501</v>
      </c>
      <c r="G14446">
        <f t="shared" si="225"/>
        <v>37.219523762596232</v>
      </c>
    </row>
    <row r="14447" spans="1:7">
      <c r="A14447" s="1">
        <v>30932963</v>
      </c>
      <c r="B14447" s="1">
        <v>19000</v>
      </c>
      <c r="C14447" s="1">
        <v>-75.6866472201189</v>
      </c>
      <c r="D14447" s="1">
        <v>4.5407376482299302</v>
      </c>
      <c r="E14447" s="1">
        <v>-75.6866472201189</v>
      </c>
      <c r="F14447" s="1">
        <v>4.5407376482299302</v>
      </c>
      <c r="G14447">
        <f t="shared" si="225"/>
        <v>0</v>
      </c>
    </row>
    <row r="14448" spans="1:7">
      <c r="A14448" s="1">
        <v>30932966</v>
      </c>
      <c r="B14448" s="1">
        <v>19000</v>
      </c>
      <c r="C14448" s="1">
        <v>-75.7055523404063</v>
      </c>
      <c r="D14448" s="1">
        <v>4.5404729303313802</v>
      </c>
      <c r="E14448" s="1">
        <v>-75.705533429128593</v>
      </c>
      <c r="F14448" s="1">
        <v>4.5404692780224396</v>
      </c>
      <c r="G14448">
        <f t="shared" si="225"/>
        <v>2.1441046513121025</v>
      </c>
    </row>
    <row r="14449" spans="1:7">
      <c r="A14449" s="1">
        <v>30932967</v>
      </c>
      <c r="B14449" s="1">
        <v>19000</v>
      </c>
      <c r="C14449" s="1">
        <v>-75.702650596569597</v>
      </c>
      <c r="D14449" s="1">
        <v>4.5343306759597297</v>
      </c>
      <c r="E14449" s="1">
        <v>-75.702653302562794</v>
      </c>
      <c r="F14449" s="1">
        <v>4.5343288730225302</v>
      </c>
      <c r="G14449">
        <f t="shared" si="225"/>
        <v>0.36196946713366712</v>
      </c>
    </row>
    <row r="14450" spans="1:7">
      <c r="A14450" s="1">
        <v>30932968</v>
      </c>
      <c r="B14450" s="1">
        <v>19000</v>
      </c>
      <c r="C14450" s="1">
        <v>-75.699878219993906</v>
      </c>
      <c r="D14450" s="1">
        <v>4.53456133283004</v>
      </c>
      <c r="E14450" s="1">
        <v>-75.699482380815994</v>
      </c>
      <c r="F14450" s="1">
        <v>4.5347522340478701</v>
      </c>
      <c r="G14450">
        <f t="shared" si="225"/>
        <v>48.92155327986783</v>
      </c>
    </row>
    <row r="14451" spans="1:7">
      <c r="A14451" s="1">
        <v>30932969</v>
      </c>
      <c r="B14451" s="1">
        <v>19000</v>
      </c>
      <c r="C14451" s="1">
        <v>-75.705252958957004</v>
      </c>
      <c r="D14451" s="1">
        <v>4.5349214687497099</v>
      </c>
      <c r="E14451" s="1">
        <v>-75.705261960674704</v>
      </c>
      <c r="F14451" s="1">
        <v>4.5349251021282999</v>
      </c>
      <c r="G14451">
        <f t="shared" si="225"/>
        <v>1.0806205822495389</v>
      </c>
    </row>
    <row r="14452" spans="1:7">
      <c r="A14452" s="1">
        <v>30932970</v>
      </c>
      <c r="B14452" s="1">
        <v>19000</v>
      </c>
      <c r="C14452" s="1">
        <v>-75.6872388256281</v>
      </c>
      <c r="D14452" s="1">
        <v>4.5413417919551398</v>
      </c>
      <c r="E14452" s="1">
        <v>-75.6872388256281</v>
      </c>
      <c r="F14452" s="1">
        <v>4.5413417919551398</v>
      </c>
      <c r="G14452">
        <f t="shared" si="225"/>
        <v>0</v>
      </c>
    </row>
    <row r="14453" spans="1:7">
      <c r="A14453" s="1">
        <v>30932971</v>
      </c>
      <c r="B14453" s="1">
        <v>19000</v>
      </c>
      <c r="C14453" s="1">
        <v>-75.699482380815994</v>
      </c>
      <c r="D14453" s="1">
        <v>4.5347522340478701</v>
      </c>
      <c r="E14453" s="1">
        <v>-75.699365720123495</v>
      </c>
      <c r="F14453" s="1">
        <v>4.5345151491568396</v>
      </c>
      <c r="G14453">
        <f t="shared" si="225"/>
        <v>29.41439321759632</v>
      </c>
    </row>
    <row r="14454" spans="1:7">
      <c r="A14454" s="1">
        <v>30932973</v>
      </c>
      <c r="B14454" s="1">
        <v>19000</v>
      </c>
      <c r="C14454" s="1">
        <v>-75.698026155953499</v>
      </c>
      <c r="D14454" s="1">
        <v>4.5373494953816698</v>
      </c>
      <c r="E14454" s="1">
        <v>-75.698264324628198</v>
      </c>
      <c r="F14454" s="1">
        <v>4.5371700459037703</v>
      </c>
      <c r="G14454">
        <f t="shared" si="225"/>
        <v>33.196219927362165</v>
      </c>
    </row>
    <row r="14455" spans="1:7">
      <c r="A14455" s="1">
        <v>30932974</v>
      </c>
      <c r="B14455" s="1">
        <v>19000</v>
      </c>
      <c r="C14455" s="1">
        <v>-75.6891709088477</v>
      </c>
      <c r="D14455" s="1">
        <v>4.5405400202936104</v>
      </c>
      <c r="E14455" s="1">
        <v>-75.689111452272996</v>
      </c>
      <c r="F14455" s="1">
        <v>4.54053990546047</v>
      </c>
      <c r="G14455">
        <f t="shared" si="225"/>
        <v>6.6187182406188159</v>
      </c>
    </row>
    <row r="14456" spans="1:7">
      <c r="A14456" s="1">
        <v>30932975</v>
      </c>
      <c r="B14456" s="1">
        <v>19000</v>
      </c>
      <c r="C14456" s="1">
        <v>-75.6951105893218</v>
      </c>
      <c r="D14456" s="1">
        <v>4.5384956578922901</v>
      </c>
      <c r="E14456" s="1">
        <v>-75.6951105893218</v>
      </c>
      <c r="F14456" s="1">
        <v>4.5384956578922901</v>
      </c>
      <c r="G14456">
        <f t="shared" si="225"/>
        <v>0</v>
      </c>
    </row>
    <row r="14457" spans="1:7">
      <c r="A14457" s="1">
        <v>30932977</v>
      </c>
      <c r="B14457" s="1">
        <v>19000</v>
      </c>
      <c r="C14457" s="1">
        <v>-75.698167629228493</v>
      </c>
      <c r="D14457" s="1">
        <v>4.5349630716987201</v>
      </c>
      <c r="E14457" s="1">
        <v>-75.698050969016705</v>
      </c>
      <c r="F14457" s="1">
        <v>4.5347259867172802</v>
      </c>
      <c r="G14457">
        <f t="shared" si="225"/>
        <v>29.414378621739345</v>
      </c>
    </row>
    <row r="14458" spans="1:7">
      <c r="A14458" s="1">
        <v>30932978</v>
      </c>
      <c r="B14458" s="1">
        <v>19000</v>
      </c>
      <c r="C14458" s="1">
        <v>-75.690300516495199</v>
      </c>
      <c r="D14458" s="1">
        <v>4.54057745893508</v>
      </c>
      <c r="E14458" s="1">
        <v>-75.690300516495199</v>
      </c>
      <c r="F14458" s="1">
        <v>4.54057745893508</v>
      </c>
      <c r="G14458">
        <f t="shared" si="225"/>
        <v>0</v>
      </c>
    </row>
    <row r="14459" spans="1:7">
      <c r="A14459" s="1">
        <v>30932980</v>
      </c>
      <c r="B14459" s="1">
        <v>19000</v>
      </c>
      <c r="C14459" s="1">
        <v>-75.699401596342497</v>
      </c>
      <c r="D14459" s="1">
        <v>4.5350721136473897</v>
      </c>
      <c r="E14459" s="1">
        <v>-75.699401596342497</v>
      </c>
      <c r="F14459" s="1">
        <v>4.5350721136473897</v>
      </c>
      <c r="G14459">
        <f t="shared" si="225"/>
        <v>0</v>
      </c>
    </row>
    <row r="14460" spans="1:7">
      <c r="A14460" s="1">
        <v>30932981</v>
      </c>
      <c r="B14460" s="1">
        <v>19000</v>
      </c>
      <c r="C14460" s="1">
        <v>-75.6891212219453</v>
      </c>
      <c r="D14460" s="1">
        <v>4.5401430474356603</v>
      </c>
      <c r="E14460" s="1">
        <v>-75.6891212219453</v>
      </c>
      <c r="F14460" s="1">
        <v>4.5401430474356603</v>
      </c>
      <c r="G14460">
        <f t="shared" si="225"/>
        <v>0</v>
      </c>
    </row>
    <row r="14461" spans="1:7">
      <c r="A14461" s="1">
        <v>30932982</v>
      </c>
      <c r="B14461" s="1">
        <v>19000</v>
      </c>
      <c r="C14461" s="1">
        <v>-75.702197276335198</v>
      </c>
      <c r="D14461" s="1">
        <v>4.5344301598098298</v>
      </c>
      <c r="E14461" s="1">
        <v>-75.702315475229398</v>
      </c>
      <c r="F14461" s="1">
        <v>4.5343318438949201</v>
      </c>
      <c r="G14461">
        <f t="shared" si="225"/>
        <v>17.114702497750148</v>
      </c>
    </row>
    <row r="14462" spans="1:7">
      <c r="A14462" s="1">
        <v>30932983</v>
      </c>
      <c r="B14462" s="1">
        <v>19000</v>
      </c>
      <c r="C14462" s="1">
        <v>-75.699767752597296</v>
      </c>
      <c r="D14462" s="1">
        <v>4.5353313734890301</v>
      </c>
      <c r="E14462" s="1">
        <v>-75.699767752597296</v>
      </c>
      <c r="F14462" s="1">
        <v>4.5353313734890301</v>
      </c>
      <c r="G14462">
        <f t="shared" si="225"/>
        <v>0</v>
      </c>
    </row>
    <row r="14463" spans="1:7">
      <c r="A14463" s="1">
        <v>30932984</v>
      </c>
      <c r="B14463" s="1">
        <v>19000</v>
      </c>
      <c r="C14463" s="1">
        <v>-75.696982361444995</v>
      </c>
      <c r="D14463" s="1">
        <v>4.53624545517589</v>
      </c>
      <c r="E14463" s="1">
        <v>-75.696982361444995</v>
      </c>
      <c r="F14463" s="1">
        <v>4.53624545517589</v>
      </c>
      <c r="G14463">
        <f t="shared" si="225"/>
        <v>0</v>
      </c>
    </row>
    <row r="14464" spans="1:7">
      <c r="A14464" s="1">
        <v>30932986</v>
      </c>
      <c r="B14464" s="1">
        <v>19000</v>
      </c>
      <c r="C14464" s="1">
        <v>-75.685545436402293</v>
      </c>
      <c r="D14464" s="1">
        <v>4.5407545004905199</v>
      </c>
      <c r="E14464" s="1">
        <v>-75.685519085586805</v>
      </c>
      <c r="F14464" s="1">
        <v>4.5408719754699503</v>
      </c>
      <c r="G14464">
        <f t="shared" si="225"/>
        <v>13.402269803917385</v>
      </c>
    </row>
    <row r="14465" spans="1:7">
      <c r="A14465" s="1">
        <v>30932987</v>
      </c>
      <c r="B14465" s="1">
        <v>19000</v>
      </c>
      <c r="C14465" s="1">
        <v>-75.701436011407793</v>
      </c>
      <c r="D14465" s="1">
        <v>4.5344513061679503</v>
      </c>
      <c r="E14465" s="1">
        <v>-75.701437169678996</v>
      </c>
      <c r="F14465" s="1">
        <v>4.5343157005218204</v>
      </c>
      <c r="G14465">
        <f t="shared" si="225"/>
        <v>15.096171180203683</v>
      </c>
    </row>
    <row r="14466" spans="1:7">
      <c r="A14466" s="1">
        <v>30932988</v>
      </c>
      <c r="B14466" s="1">
        <v>19000</v>
      </c>
      <c r="C14466" s="1">
        <v>-75.706747631855606</v>
      </c>
      <c r="D14466" s="1">
        <v>4.5357967295297801</v>
      </c>
      <c r="E14466" s="1">
        <v>-75.706826386105305</v>
      </c>
      <c r="F14466" s="1">
        <v>4.5355961794714501</v>
      </c>
      <c r="G14466">
        <f t="shared" si="225"/>
        <v>23.984889954082849</v>
      </c>
    </row>
    <row r="14467" spans="1:7">
      <c r="A14467" s="1">
        <v>30932989</v>
      </c>
      <c r="B14467" s="1">
        <v>19000</v>
      </c>
      <c r="C14467" s="1">
        <v>-75.686514869073704</v>
      </c>
      <c r="D14467" s="1">
        <v>4.5416360144303498</v>
      </c>
      <c r="E14467" s="1">
        <v>-75.686514869073704</v>
      </c>
      <c r="F14467" s="1">
        <v>4.5416360144303498</v>
      </c>
      <c r="G14467">
        <f t="shared" ref="G14467:G14530" si="226">SQRT(POWER(E14467-C14467,2)+POWER(F14467-D14467,2))*111320</f>
        <v>0</v>
      </c>
    </row>
    <row r="14468" spans="1:7">
      <c r="A14468" s="1">
        <v>30932990</v>
      </c>
      <c r="B14468" s="1">
        <v>19000</v>
      </c>
      <c r="C14468" s="1">
        <v>-75.696694050971601</v>
      </c>
      <c r="D14468" s="1">
        <v>4.5390998935241003</v>
      </c>
      <c r="E14468" s="1">
        <v>-75.696829692751393</v>
      </c>
      <c r="F14468" s="1">
        <v>4.5393035653565903</v>
      </c>
      <c r="G14468">
        <f t="shared" si="226"/>
        <v>27.240644929766553</v>
      </c>
    </row>
    <row r="14469" spans="1:7">
      <c r="A14469" s="1">
        <v>30932991</v>
      </c>
      <c r="B14469" s="1">
        <v>19000</v>
      </c>
      <c r="C14469" s="1">
        <v>-75.707213659272696</v>
      </c>
      <c r="D14469" s="1">
        <v>4.5356475440885404</v>
      </c>
      <c r="E14469" s="1">
        <v>-75.707213659272696</v>
      </c>
      <c r="F14469" s="1">
        <v>4.5356475440885404</v>
      </c>
      <c r="G14469">
        <f t="shared" si="226"/>
        <v>0</v>
      </c>
    </row>
    <row r="14470" spans="1:7">
      <c r="A14470" s="1">
        <v>30932992</v>
      </c>
      <c r="B14470" s="1">
        <v>19000</v>
      </c>
      <c r="C14470" s="1">
        <v>-75.705531531379094</v>
      </c>
      <c r="D14470" s="1">
        <v>4.5352881416837496</v>
      </c>
      <c r="E14470" s="1">
        <v>-75.705256570940406</v>
      </c>
      <c r="F14470" s="1">
        <v>4.5349169553674002</v>
      </c>
      <c r="G14470">
        <f t="shared" si="226"/>
        <v>51.422433107090804</v>
      </c>
    </row>
    <row r="14471" spans="1:7">
      <c r="A14471" s="1">
        <v>30932994</v>
      </c>
      <c r="B14471" s="1">
        <v>19000</v>
      </c>
      <c r="C14471" s="1">
        <v>-75.693312488186507</v>
      </c>
      <c r="D14471" s="1">
        <v>4.53848767903437</v>
      </c>
      <c r="E14471" s="1">
        <v>-75.692853993881698</v>
      </c>
      <c r="F14471" s="1">
        <v>4.5384650992357498</v>
      </c>
      <c r="G14471">
        <f t="shared" si="226"/>
        <v>51.101442647153341</v>
      </c>
    </row>
    <row r="14472" spans="1:7">
      <c r="A14472" s="1">
        <v>30932996</v>
      </c>
      <c r="B14472" s="1">
        <v>19000</v>
      </c>
      <c r="C14472" s="1">
        <v>-75.6941320721523</v>
      </c>
      <c r="D14472" s="1">
        <v>4.53953343443251</v>
      </c>
      <c r="E14472" s="1">
        <v>-75.693863493622899</v>
      </c>
      <c r="F14472" s="1">
        <v>4.5395980086145604</v>
      </c>
      <c r="G14472">
        <f t="shared" si="226"/>
        <v>30.750173163741696</v>
      </c>
    </row>
    <row r="14473" spans="1:7">
      <c r="A14473" s="1">
        <v>30930557</v>
      </c>
      <c r="B14473" s="1">
        <v>19000</v>
      </c>
      <c r="C14473" s="1">
        <v>-75.634828333749198</v>
      </c>
      <c r="D14473" s="1">
        <v>4.5317887155107499</v>
      </c>
      <c r="E14473" s="1">
        <v>-75.634121974038095</v>
      </c>
      <c r="F14473" s="1">
        <v>4.5313913367920504</v>
      </c>
      <c r="G14473">
        <f t="shared" si="226"/>
        <v>90.2209893009626</v>
      </c>
    </row>
    <row r="14474" spans="1:7">
      <c r="A14474" s="1">
        <v>30932714</v>
      </c>
      <c r="B14474" s="1">
        <v>19000</v>
      </c>
      <c r="C14474" s="1">
        <v>-75.704611403829404</v>
      </c>
      <c r="D14474" s="1">
        <v>4.5359481541472997</v>
      </c>
      <c r="E14474" s="1">
        <v>-75.704729828882506</v>
      </c>
      <c r="F14474" s="1">
        <v>4.5357305031705799</v>
      </c>
      <c r="G14474">
        <f t="shared" si="226"/>
        <v>27.583209351106486</v>
      </c>
    </row>
    <row r="14475" spans="1:7">
      <c r="A14475" s="1">
        <v>30932715</v>
      </c>
      <c r="B14475" s="1">
        <v>19000</v>
      </c>
      <c r="C14475" s="1">
        <v>-75.699611683000896</v>
      </c>
      <c r="D14475" s="1">
        <v>4.5354476973531801</v>
      </c>
      <c r="E14475" s="1">
        <v>-75.699611683000896</v>
      </c>
      <c r="F14475" s="1">
        <v>4.5354476973531801</v>
      </c>
      <c r="G14475">
        <f t="shared" si="226"/>
        <v>0</v>
      </c>
    </row>
    <row r="14476" spans="1:7">
      <c r="A14476" s="1">
        <v>30932717</v>
      </c>
      <c r="B14476" s="1">
        <v>19000</v>
      </c>
      <c r="C14476" s="1">
        <v>-75.705938347763293</v>
      </c>
      <c r="D14476" s="1">
        <v>4.53405669140865</v>
      </c>
      <c r="E14476" s="1">
        <v>-75.706122474593201</v>
      </c>
      <c r="F14476" s="1">
        <v>4.5338708070520699</v>
      </c>
      <c r="G14476">
        <f t="shared" si="226"/>
        <v>29.125806052051885</v>
      </c>
    </row>
    <row r="14477" spans="1:7">
      <c r="A14477" s="1">
        <v>30932718</v>
      </c>
      <c r="B14477" s="1">
        <v>19000</v>
      </c>
      <c r="C14477" s="1">
        <v>-75.701133966022795</v>
      </c>
      <c r="D14477" s="1">
        <v>4.5345872405596701</v>
      </c>
      <c r="E14477" s="1">
        <v>-75.700878128537298</v>
      </c>
      <c r="F14477" s="1">
        <v>4.5345840391346304</v>
      </c>
      <c r="G14477">
        <f t="shared" si="226"/>
        <v>28.482058597160872</v>
      </c>
    </row>
    <row r="14478" spans="1:7">
      <c r="A14478" s="1">
        <v>30932719</v>
      </c>
      <c r="B14478" s="1">
        <v>19000</v>
      </c>
      <c r="C14478" s="1">
        <v>-75.689441155624294</v>
      </c>
      <c r="D14478" s="1">
        <v>4.5405459664668397</v>
      </c>
      <c r="E14478" s="1">
        <v>-75.6891709088477</v>
      </c>
      <c r="F14478" s="1">
        <v>4.5405400202936104</v>
      </c>
      <c r="G14478">
        <f t="shared" si="226"/>
        <v>30.091152408706009</v>
      </c>
    </row>
    <row r="14479" spans="1:7">
      <c r="A14479" s="1">
        <v>30932720</v>
      </c>
      <c r="B14479" s="1">
        <v>19000</v>
      </c>
      <c r="C14479" s="1">
        <v>-75.7048155234191</v>
      </c>
      <c r="D14479" s="1">
        <v>4.5366220635337404</v>
      </c>
      <c r="E14479" s="1">
        <v>-75.704611403829404</v>
      </c>
      <c r="F14479" s="1">
        <v>4.5359481541472997</v>
      </c>
      <c r="G14479">
        <f t="shared" si="226"/>
        <v>78.385301803436619</v>
      </c>
    </row>
    <row r="14480" spans="1:7">
      <c r="A14480" s="1">
        <v>30932721</v>
      </c>
      <c r="B14480" s="1">
        <v>19000</v>
      </c>
      <c r="C14480" s="1">
        <v>-75.704066853361795</v>
      </c>
      <c r="D14480" s="1">
        <v>4.5380761605517002</v>
      </c>
      <c r="E14480" s="1">
        <v>-75.704066853361795</v>
      </c>
      <c r="F14480" s="1">
        <v>4.5380761605517002</v>
      </c>
      <c r="G14480">
        <f t="shared" si="226"/>
        <v>0</v>
      </c>
    </row>
    <row r="14481" spans="1:7">
      <c r="A14481" s="1">
        <v>30932723</v>
      </c>
      <c r="B14481" s="1">
        <v>19000</v>
      </c>
      <c r="C14481" s="1">
        <v>-75.704643933457206</v>
      </c>
      <c r="D14481" s="1">
        <v>4.5401737624087302</v>
      </c>
      <c r="E14481" s="1">
        <v>-75.704057027262706</v>
      </c>
      <c r="F14481" s="1">
        <v>4.5399321631848499</v>
      </c>
      <c r="G14481">
        <f t="shared" si="226"/>
        <v>70.653486469042036</v>
      </c>
    </row>
    <row r="14482" spans="1:7">
      <c r="A14482" s="1">
        <v>30932724</v>
      </c>
      <c r="B14482" s="1">
        <v>19000</v>
      </c>
      <c r="C14482" s="1">
        <v>-75.693250660724402</v>
      </c>
      <c r="D14482" s="1">
        <v>4.5397279155252601</v>
      </c>
      <c r="E14482" s="1">
        <v>-75.692860444123298</v>
      </c>
      <c r="F14482" s="1">
        <v>4.5398031042417202</v>
      </c>
      <c r="G14482">
        <f t="shared" si="226"/>
        <v>44.237948769126469</v>
      </c>
    </row>
    <row r="14483" spans="1:7">
      <c r="A14483" s="1">
        <v>30932725</v>
      </c>
      <c r="B14483" s="1">
        <v>19000</v>
      </c>
      <c r="C14483" s="1">
        <v>-75.699482380815994</v>
      </c>
      <c r="D14483" s="1">
        <v>4.5347522340478701</v>
      </c>
      <c r="E14483" s="1">
        <v>-75.699482380815994</v>
      </c>
      <c r="F14483" s="1">
        <v>4.5347522340478701</v>
      </c>
      <c r="G14483">
        <f t="shared" si="226"/>
        <v>0</v>
      </c>
    </row>
    <row r="14484" spans="1:7">
      <c r="A14484" s="1">
        <v>30932727</v>
      </c>
      <c r="B14484" s="1">
        <v>19000</v>
      </c>
      <c r="C14484" s="1">
        <v>-75.7022835795145</v>
      </c>
      <c r="D14484" s="1">
        <v>4.5392706226813102</v>
      </c>
      <c r="E14484" s="1">
        <v>-75.702281791528506</v>
      </c>
      <c r="F14484" s="1">
        <v>4.5392633868407097</v>
      </c>
      <c r="G14484">
        <f t="shared" si="226"/>
        <v>0.82972078871640031</v>
      </c>
    </row>
    <row r="14485" spans="1:7">
      <c r="A14485" s="1">
        <v>30932729</v>
      </c>
      <c r="B14485" s="1">
        <v>19000</v>
      </c>
      <c r="C14485" s="1">
        <v>-75.704057027262706</v>
      </c>
      <c r="D14485" s="1">
        <v>4.5399321631848499</v>
      </c>
      <c r="E14485" s="1">
        <v>-75.704057027262706</v>
      </c>
      <c r="F14485" s="1">
        <v>4.5399321631848499</v>
      </c>
      <c r="G14485">
        <f t="shared" si="226"/>
        <v>0</v>
      </c>
    </row>
    <row r="14486" spans="1:7">
      <c r="A14486" s="1">
        <v>30932730</v>
      </c>
      <c r="B14486" s="1">
        <v>19000</v>
      </c>
      <c r="C14486" s="1">
        <v>-75.702974907698504</v>
      </c>
      <c r="D14486" s="1">
        <v>4.5343294872255298</v>
      </c>
      <c r="E14486" s="1">
        <v>-75.7032942198977</v>
      </c>
      <c r="F14486" s="1">
        <v>4.5341140282149199</v>
      </c>
      <c r="G14486">
        <f t="shared" si="226"/>
        <v>42.881016811797991</v>
      </c>
    </row>
    <row r="14487" spans="1:7">
      <c r="A14487" s="1">
        <v>30932731</v>
      </c>
      <c r="B14487" s="1">
        <v>19000</v>
      </c>
      <c r="C14487" s="1">
        <v>-75.707051031379805</v>
      </c>
      <c r="D14487" s="1">
        <v>4.5349447840400297</v>
      </c>
      <c r="E14487" s="1">
        <v>-75.707050130522703</v>
      </c>
      <c r="F14487" s="1">
        <v>4.5349447823246303</v>
      </c>
      <c r="G14487">
        <f t="shared" si="226"/>
        <v>0.10028359448157446</v>
      </c>
    </row>
    <row r="14488" spans="1:7">
      <c r="A14488" s="1">
        <v>30932732</v>
      </c>
      <c r="B14488" s="1">
        <v>19000</v>
      </c>
      <c r="C14488" s="1">
        <v>-75.706385627211901</v>
      </c>
      <c r="D14488" s="1">
        <v>4.53572190738634</v>
      </c>
      <c r="E14488" s="1">
        <v>-75.706385627211901</v>
      </c>
      <c r="F14488" s="1">
        <v>4.53572190738634</v>
      </c>
      <c r="G14488">
        <f t="shared" si="226"/>
        <v>0</v>
      </c>
    </row>
    <row r="14489" spans="1:7">
      <c r="A14489" s="1">
        <v>30932733</v>
      </c>
      <c r="B14489" s="1">
        <v>19000</v>
      </c>
      <c r="C14489" s="1">
        <v>-75.699668361259498</v>
      </c>
      <c r="D14489" s="1">
        <v>4.5378561995568596</v>
      </c>
      <c r="E14489" s="1">
        <v>-75.699668361259498</v>
      </c>
      <c r="F14489" s="1">
        <v>4.5378561995568596</v>
      </c>
      <c r="G14489">
        <f t="shared" si="226"/>
        <v>0</v>
      </c>
    </row>
    <row r="14490" spans="1:7">
      <c r="A14490" s="1">
        <v>30932734</v>
      </c>
      <c r="B14490" s="1">
        <v>19000</v>
      </c>
      <c r="C14490" s="1">
        <v>-75.702315475229398</v>
      </c>
      <c r="D14490" s="1">
        <v>4.5343318438949201</v>
      </c>
      <c r="E14490" s="1">
        <v>-75.702644283728603</v>
      </c>
      <c r="F14490" s="1">
        <v>4.5343342801134199</v>
      </c>
      <c r="G14490">
        <f t="shared" si="226"/>
        <v>36.603966809013016</v>
      </c>
    </row>
    <row r="14491" spans="1:7">
      <c r="A14491" s="1">
        <v>30932736</v>
      </c>
      <c r="B14491" s="1">
        <v>19000</v>
      </c>
      <c r="C14491" s="1">
        <v>-75.691626142337995</v>
      </c>
      <c r="D14491" s="1">
        <v>4.5403377308781501</v>
      </c>
      <c r="E14491" s="1">
        <v>-75.691164548244004</v>
      </c>
      <c r="F14491" s="1">
        <v>4.5405221707652101</v>
      </c>
      <c r="G14491">
        <f t="shared" si="226"/>
        <v>55.334794787312987</v>
      </c>
    </row>
    <row r="14492" spans="1:7">
      <c r="A14492" s="1">
        <v>30932737</v>
      </c>
      <c r="B14492" s="1">
        <v>19000</v>
      </c>
      <c r="C14492" s="1">
        <v>-75.704131459857706</v>
      </c>
      <c r="D14492" s="1">
        <v>4.5382109878701398</v>
      </c>
      <c r="E14492" s="1">
        <v>-75.704066853361795</v>
      </c>
      <c r="F14492" s="1">
        <v>4.5380761605517002</v>
      </c>
      <c r="G14492">
        <f t="shared" si="226"/>
        <v>16.643142345269798</v>
      </c>
    </row>
    <row r="14493" spans="1:7">
      <c r="A14493" s="1">
        <v>30932739</v>
      </c>
      <c r="B14493" s="1">
        <v>19000</v>
      </c>
      <c r="C14493" s="1">
        <v>-75.691171951000896</v>
      </c>
      <c r="D14493" s="1">
        <v>4.5394789132073701</v>
      </c>
      <c r="E14493" s="1">
        <v>-75.691169907853094</v>
      </c>
      <c r="F14493" s="1">
        <v>4.5391344668281501</v>
      </c>
      <c r="G14493">
        <f t="shared" si="226"/>
        <v>38.344445489703538</v>
      </c>
    </row>
    <row r="14494" spans="1:7">
      <c r="A14494" s="1">
        <v>30932740</v>
      </c>
      <c r="B14494" s="1">
        <v>19000</v>
      </c>
      <c r="C14494" s="1">
        <v>-75.696982361444995</v>
      </c>
      <c r="D14494" s="1">
        <v>4.53624545517589</v>
      </c>
      <c r="E14494" s="1">
        <v>-75.696924643003598</v>
      </c>
      <c r="F14494" s="1">
        <v>4.5362787943037901</v>
      </c>
      <c r="G14494">
        <f t="shared" si="226"/>
        <v>7.4200570639124077</v>
      </c>
    </row>
    <row r="14495" spans="1:7">
      <c r="A14495" s="1">
        <v>30932741</v>
      </c>
      <c r="B14495" s="1">
        <v>19000</v>
      </c>
      <c r="C14495" s="1">
        <v>-75.708926804367593</v>
      </c>
      <c r="D14495" s="1">
        <v>4.5348489073510398</v>
      </c>
      <c r="E14495" s="1">
        <v>-75.708926804367593</v>
      </c>
      <c r="F14495" s="1">
        <v>4.5348489073510398</v>
      </c>
      <c r="G14495">
        <f t="shared" si="226"/>
        <v>0</v>
      </c>
    </row>
    <row r="14496" spans="1:7">
      <c r="A14496" s="1">
        <v>30932743</v>
      </c>
      <c r="B14496" s="1">
        <v>19000</v>
      </c>
      <c r="C14496" s="1">
        <v>-75.696924643003598</v>
      </c>
      <c r="D14496" s="1">
        <v>4.5362787943037901</v>
      </c>
      <c r="E14496" s="1">
        <v>-75.696762049931607</v>
      </c>
      <c r="F14496" s="1">
        <v>4.5360361967448801</v>
      </c>
      <c r="G14496">
        <f t="shared" si="226"/>
        <v>32.510411401409968</v>
      </c>
    </row>
    <row r="14497" spans="1:7">
      <c r="A14497" s="1">
        <v>30932744</v>
      </c>
      <c r="B14497" s="1">
        <v>19000</v>
      </c>
      <c r="C14497" s="1">
        <v>-75.685545436402293</v>
      </c>
      <c r="D14497" s="1">
        <v>4.5407545004905199</v>
      </c>
      <c r="E14497" s="1">
        <v>-75.685545436402293</v>
      </c>
      <c r="F14497" s="1">
        <v>4.5407545004905199</v>
      </c>
      <c r="G14497">
        <f t="shared" si="226"/>
        <v>0</v>
      </c>
    </row>
    <row r="14498" spans="1:7">
      <c r="A14498" s="1">
        <v>30932745</v>
      </c>
      <c r="B14498" s="1">
        <v>19000</v>
      </c>
      <c r="C14498" s="1">
        <v>-75.687068026343198</v>
      </c>
      <c r="D14498" s="1">
        <v>4.5402141151861901</v>
      </c>
      <c r="E14498" s="1">
        <v>-75.687211387535697</v>
      </c>
      <c r="F14498" s="1">
        <v>4.5396801007461898</v>
      </c>
      <c r="G14498">
        <f t="shared" si="226"/>
        <v>61.551389337935184</v>
      </c>
    </row>
    <row r="14499" spans="1:7">
      <c r="A14499" s="1">
        <v>30932746</v>
      </c>
      <c r="B14499" s="1">
        <v>19000</v>
      </c>
      <c r="C14499" s="1">
        <v>-75.693250660724402</v>
      </c>
      <c r="D14499" s="1">
        <v>4.5397279155252601</v>
      </c>
      <c r="E14499" s="1">
        <v>-75.693154018315894</v>
      </c>
      <c r="F14499" s="1">
        <v>4.5398588165756202</v>
      </c>
      <c r="G14499">
        <f t="shared" si="226"/>
        <v>18.112978458280217</v>
      </c>
    </row>
    <row r="14500" spans="1:7">
      <c r="A14500" s="1">
        <v>30932747</v>
      </c>
      <c r="B14500" s="1">
        <v>19000</v>
      </c>
      <c r="C14500" s="1">
        <v>-75.686237212309507</v>
      </c>
      <c r="D14500" s="1">
        <v>4.5407983299402703</v>
      </c>
      <c r="E14500" s="1">
        <v>-75.686417065671804</v>
      </c>
      <c r="F14500" s="1">
        <v>4.5409641185462402</v>
      </c>
      <c r="G14500">
        <f t="shared" si="226"/>
        <v>27.229767141697952</v>
      </c>
    </row>
    <row r="14501" spans="1:7">
      <c r="A14501" s="1">
        <v>30932749</v>
      </c>
      <c r="B14501" s="1">
        <v>19000</v>
      </c>
      <c r="C14501" s="1">
        <v>-75.705294834008498</v>
      </c>
      <c r="D14501" s="1">
        <v>4.5403983064119604</v>
      </c>
      <c r="E14501" s="1">
        <v>-75.704999537719402</v>
      </c>
      <c r="F14501" s="1">
        <v>4.5402992008185601</v>
      </c>
      <c r="G14501">
        <f t="shared" si="226"/>
        <v>34.674315741391894</v>
      </c>
    </row>
    <row r="14502" spans="1:7">
      <c r="A14502" s="1">
        <v>30932750</v>
      </c>
      <c r="B14502" s="1">
        <v>19000</v>
      </c>
      <c r="C14502" s="1">
        <v>-75.702399940858101</v>
      </c>
      <c r="D14502" s="1">
        <v>4.5372936820183503</v>
      </c>
      <c r="E14502" s="1">
        <v>-75.702399940858101</v>
      </c>
      <c r="F14502" s="1">
        <v>4.5372936820183503</v>
      </c>
      <c r="G14502">
        <f t="shared" si="226"/>
        <v>0</v>
      </c>
    </row>
    <row r="14503" spans="1:7">
      <c r="A14503" s="1">
        <v>30932751</v>
      </c>
      <c r="B14503" s="1">
        <v>19000</v>
      </c>
      <c r="C14503" s="1">
        <v>-75.692860444123298</v>
      </c>
      <c r="D14503" s="1">
        <v>4.5398031042417202</v>
      </c>
      <c r="E14503" s="1">
        <v>-75.692480646952703</v>
      </c>
      <c r="F14503" s="1">
        <v>4.54008262784187</v>
      </c>
      <c r="G14503">
        <f t="shared" si="226"/>
        <v>52.495298567316979</v>
      </c>
    </row>
    <row r="14504" spans="1:7">
      <c r="A14504" s="1">
        <v>30932753</v>
      </c>
      <c r="B14504" s="1">
        <v>19000</v>
      </c>
      <c r="C14504" s="1">
        <v>-75.704114153565698</v>
      </c>
      <c r="D14504" s="1">
        <v>4.5335577920792902</v>
      </c>
      <c r="E14504" s="1">
        <v>-75.704437594508803</v>
      </c>
      <c r="F14504" s="1">
        <v>4.5335403279577902</v>
      </c>
      <c r="G14504">
        <f t="shared" si="226"/>
        <v>36.057893372299453</v>
      </c>
    </row>
    <row r="14505" spans="1:7">
      <c r="A14505" s="1">
        <v>30932754</v>
      </c>
      <c r="B14505" s="1">
        <v>19000</v>
      </c>
      <c r="C14505" s="1">
        <v>-75.705636303598894</v>
      </c>
      <c r="D14505" s="1">
        <v>4.535620129222</v>
      </c>
      <c r="E14505" s="1">
        <v>-75.705636303598894</v>
      </c>
      <c r="F14505" s="1">
        <v>4.535620129222</v>
      </c>
      <c r="G14505">
        <f t="shared" si="226"/>
        <v>0</v>
      </c>
    </row>
    <row r="14506" spans="1:7">
      <c r="A14506" s="1">
        <v>30932756</v>
      </c>
      <c r="B14506" s="1">
        <v>19000</v>
      </c>
      <c r="C14506" s="1">
        <v>-75.691626142337995</v>
      </c>
      <c r="D14506" s="1">
        <v>4.5403377308781501</v>
      </c>
      <c r="E14506" s="1">
        <v>-75.691352750623693</v>
      </c>
      <c r="F14506" s="1">
        <v>4.5400922066406402</v>
      </c>
      <c r="G14506">
        <f t="shared" si="226"/>
        <v>40.905394097192691</v>
      </c>
    </row>
    <row r="14507" spans="1:7">
      <c r="A14507" s="1">
        <v>30932757</v>
      </c>
      <c r="B14507" s="1">
        <v>19000</v>
      </c>
      <c r="C14507" s="1">
        <v>-75.699365720123495</v>
      </c>
      <c r="D14507" s="1">
        <v>4.5345151491568396</v>
      </c>
      <c r="E14507" s="1">
        <v>-75.699365720123495</v>
      </c>
      <c r="F14507" s="1">
        <v>4.5345151491568396</v>
      </c>
      <c r="G14507">
        <f t="shared" si="226"/>
        <v>0</v>
      </c>
    </row>
    <row r="14508" spans="1:7">
      <c r="A14508" s="1">
        <v>30932758</v>
      </c>
      <c r="B14508" s="1">
        <v>19000</v>
      </c>
      <c r="C14508" s="1">
        <v>-75.708254820078594</v>
      </c>
      <c r="D14508" s="1">
        <v>4.5352951364324001</v>
      </c>
      <c r="E14508" s="1">
        <v>-75.7082530200706</v>
      </c>
      <c r="F14508" s="1">
        <v>4.5352942289526403</v>
      </c>
      <c r="G14508">
        <f t="shared" si="226"/>
        <v>0.22440157990638296</v>
      </c>
    </row>
    <row r="14509" spans="1:7">
      <c r="A14509" s="1">
        <v>30932760</v>
      </c>
      <c r="B14509" s="1">
        <v>19000</v>
      </c>
      <c r="C14509" s="1">
        <v>-75.687522913257894</v>
      </c>
      <c r="D14509" s="1">
        <v>4.5393000992855104</v>
      </c>
      <c r="E14509" s="1">
        <v>-75.687888189806699</v>
      </c>
      <c r="F14509" s="1">
        <v>4.5390766016163004</v>
      </c>
      <c r="G14509">
        <f t="shared" si="226"/>
        <v>47.67020386807264</v>
      </c>
    </row>
    <row r="14510" spans="1:7">
      <c r="A14510" s="1">
        <v>30932761</v>
      </c>
      <c r="B14510" s="1">
        <v>19000</v>
      </c>
      <c r="C14510" s="1">
        <v>-75.692480646952703</v>
      </c>
      <c r="D14510" s="1">
        <v>4.54008262784187</v>
      </c>
      <c r="E14510" s="1">
        <v>-75.692153424512199</v>
      </c>
      <c r="F14510" s="1">
        <v>4.5401922913051598</v>
      </c>
      <c r="G14510">
        <f t="shared" si="226"/>
        <v>38.417594984835667</v>
      </c>
    </row>
    <row r="14511" spans="1:7">
      <c r="A14511" s="1">
        <v>30932762</v>
      </c>
      <c r="B14511" s="1">
        <v>19000</v>
      </c>
      <c r="C14511" s="1">
        <v>-75.689115545238906</v>
      </c>
      <c r="D14511" s="1">
        <v>4.5398148671934697</v>
      </c>
      <c r="E14511" s="1">
        <v>-75.689115545238906</v>
      </c>
      <c r="F14511" s="1">
        <v>4.5398148671934697</v>
      </c>
      <c r="G14511">
        <f t="shared" si="226"/>
        <v>0</v>
      </c>
    </row>
    <row r="14512" spans="1:7">
      <c r="A14512" s="1">
        <v>30930558</v>
      </c>
      <c r="B14512" s="1">
        <v>19000</v>
      </c>
      <c r="C14512" s="1">
        <v>-75.622000140090293</v>
      </c>
      <c r="D14512" s="1">
        <v>4.5252638956073001</v>
      </c>
      <c r="E14512" s="1">
        <v>-75.620178442287994</v>
      </c>
      <c r="F14512" s="1">
        <v>4.5249392899561602</v>
      </c>
      <c r="G14512">
        <f t="shared" si="226"/>
        <v>205.98567227244956</v>
      </c>
    </row>
    <row r="14513" spans="1:7">
      <c r="A14513" s="1">
        <v>30930559</v>
      </c>
      <c r="B14513" s="1">
        <v>19000</v>
      </c>
      <c r="C14513" s="1">
        <v>-75.582505387277493</v>
      </c>
      <c r="D14513" s="1">
        <v>4.5106720201007304</v>
      </c>
      <c r="E14513" s="1">
        <v>-75.582148725715697</v>
      </c>
      <c r="F14513" s="1">
        <v>4.5106486830487498</v>
      </c>
      <c r="G14513">
        <f t="shared" si="226"/>
        <v>39.788466446326858</v>
      </c>
    </row>
    <row r="14514" spans="1:7">
      <c r="A14514" s="1">
        <v>30930560</v>
      </c>
      <c r="B14514" s="1">
        <v>19000</v>
      </c>
      <c r="C14514" s="1">
        <v>-75.564785136824895</v>
      </c>
      <c r="D14514" s="1">
        <v>4.4902988347685397</v>
      </c>
      <c r="E14514" s="1">
        <v>-75.565590453745699</v>
      </c>
      <c r="F14514" s="1">
        <v>4.48722148757866</v>
      </c>
      <c r="G14514">
        <f t="shared" si="226"/>
        <v>354.10612159091056</v>
      </c>
    </row>
    <row r="14515" spans="1:7">
      <c r="A14515" s="1">
        <v>30930561</v>
      </c>
      <c r="B14515" s="1">
        <v>19000</v>
      </c>
      <c r="C14515" s="1">
        <v>-75.575731385722406</v>
      </c>
      <c r="D14515" s="1">
        <v>4.5006714687220803</v>
      </c>
      <c r="E14515" s="1">
        <v>-75.575342786128402</v>
      </c>
      <c r="F14515" s="1">
        <v>4.5004130230074999</v>
      </c>
      <c r="G14515">
        <f t="shared" si="226"/>
        <v>51.952440746207429</v>
      </c>
    </row>
    <row r="14516" spans="1:7">
      <c r="A14516" s="1">
        <v>30930562</v>
      </c>
      <c r="B14516" s="1">
        <v>19000</v>
      </c>
      <c r="C14516" s="1">
        <v>-75.642988705725202</v>
      </c>
      <c r="D14516" s="1">
        <v>4.5328256639667499</v>
      </c>
      <c r="E14516" s="1">
        <v>-75.6428813455083</v>
      </c>
      <c r="F14516" s="1">
        <v>4.5333624438147702</v>
      </c>
      <c r="G14516">
        <f t="shared" si="226"/>
        <v>60.937794400320676</v>
      </c>
    </row>
    <row r="14517" spans="1:7">
      <c r="A14517" s="1">
        <v>30930564</v>
      </c>
      <c r="B14517" s="1">
        <v>19000</v>
      </c>
      <c r="C14517" s="1">
        <v>-75.5831711308726</v>
      </c>
      <c r="D14517" s="1">
        <v>4.5176640756079998</v>
      </c>
      <c r="E14517" s="1">
        <v>-75.583371263265704</v>
      </c>
      <c r="F14517" s="1">
        <v>4.51758764894553</v>
      </c>
      <c r="G14517">
        <f t="shared" si="226"/>
        <v>23.847958006984761</v>
      </c>
    </row>
    <row r="14518" spans="1:7">
      <c r="A14518" s="1">
        <v>30930565</v>
      </c>
      <c r="B14518" s="1">
        <v>19000</v>
      </c>
      <c r="C14518" s="1">
        <v>-75.562125532969404</v>
      </c>
      <c r="D14518" s="1">
        <v>4.4718336498672002</v>
      </c>
      <c r="E14518" s="1">
        <v>-75.561921431828395</v>
      </c>
      <c r="F14518" s="1">
        <v>4.4712203151609504</v>
      </c>
      <c r="G14518">
        <f t="shared" si="226"/>
        <v>71.957573284047811</v>
      </c>
    </row>
    <row r="14519" spans="1:7">
      <c r="A14519" s="1">
        <v>30930566</v>
      </c>
      <c r="B14519" s="1">
        <v>19000</v>
      </c>
      <c r="C14519" s="1">
        <v>-75.569068739563605</v>
      </c>
      <c r="D14519" s="1">
        <v>4.5027006838272898</v>
      </c>
      <c r="E14519" s="1">
        <v>-75.566993709770301</v>
      </c>
      <c r="F14519" s="1">
        <v>4.5003613315532798</v>
      </c>
      <c r="G14519">
        <f t="shared" si="226"/>
        <v>348.10099889681555</v>
      </c>
    </row>
    <row r="14520" spans="1:7">
      <c r="A14520" s="1">
        <v>30930567</v>
      </c>
      <c r="B14520" s="1">
        <v>19000</v>
      </c>
      <c r="C14520" s="1">
        <v>-75.581706224721003</v>
      </c>
      <c r="D14520" s="1">
        <v>4.5085595152244</v>
      </c>
      <c r="E14520" s="1">
        <v>-75.581706224721003</v>
      </c>
      <c r="F14520" s="1">
        <v>4.5085595152244</v>
      </c>
      <c r="G14520">
        <f t="shared" si="226"/>
        <v>0</v>
      </c>
    </row>
    <row r="14521" spans="1:7">
      <c r="A14521" s="1">
        <v>30930568</v>
      </c>
      <c r="B14521" s="1">
        <v>19000</v>
      </c>
      <c r="C14521" s="1">
        <v>-75.563949858210194</v>
      </c>
      <c r="D14521" s="1">
        <v>4.4786563010556204</v>
      </c>
      <c r="E14521" s="1">
        <v>-75.561530096336497</v>
      </c>
      <c r="F14521" s="1">
        <v>4.4762276527786096</v>
      </c>
      <c r="G14521">
        <f t="shared" si="226"/>
        <v>381.6438612205763</v>
      </c>
    </row>
    <row r="14522" spans="1:7">
      <c r="A14522" s="1">
        <v>30930569</v>
      </c>
      <c r="B14522" s="1">
        <v>19000</v>
      </c>
      <c r="C14522" s="1">
        <v>-75.587602927621404</v>
      </c>
      <c r="D14522" s="1">
        <v>4.5234272380923501</v>
      </c>
      <c r="E14522" s="1">
        <v>-75.582566467315402</v>
      </c>
      <c r="F14522" s="1">
        <v>4.5177776335915496</v>
      </c>
      <c r="G14522">
        <f t="shared" si="226"/>
        <v>842.53844544536128</v>
      </c>
    </row>
    <row r="14523" spans="1:7">
      <c r="A14523" s="1">
        <v>30930570</v>
      </c>
      <c r="B14523" s="1">
        <v>19000</v>
      </c>
      <c r="C14523" s="1">
        <v>-75.576664501555399</v>
      </c>
      <c r="D14523" s="1">
        <v>4.5090318194355001</v>
      </c>
      <c r="E14523" s="1">
        <v>-75.576646499755199</v>
      </c>
      <c r="F14523" s="1">
        <v>4.5090318194355001</v>
      </c>
      <c r="G14523">
        <f t="shared" si="226"/>
        <v>2.0039603982462495</v>
      </c>
    </row>
    <row r="14524" spans="1:7">
      <c r="A14524" s="1">
        <v>30930573</v>
      </c>
      <c r="B14524" s="1">
        <v>19000</v>
      </c>
      <c r="C14524" s="1">
        <v>-75.561869432555795</v>
      </c>
      <c r="D14524" s="1">
        <v>4.4946391836421302</v>
      </c>
      <c r="E14524" s="1">
        <v>-75.559635102604602</v>
      </c>
      <c r="F14524" s="1">
        <v>4.4931257462871201</v>
      </c>
      <c r="G14524">
        <f t="shared" si="226"/>
        <v>300.4139476779996</v>
      </c>
    </row>
    <row r="14525" spans="1:7">
      <c r="A14525" s="1">
        <v>30930574</v>
      </c>
      <c r="B14525" s="1">
        <v>19000</v>
      </c>
      <c r="C14525" s="1">
        <v>-75.5831711308726</v>
      </c>
      <c r="D14525" s="1">
        <v>4.5176640756079998</v>
      </c>
      <c r="E14525" s="1">
        <v>-75.5831711308726</v>
      </c>
      <c r="F14525" s="1">
        <v>4.5176640756079998</v>
      </c>
      <c r="G14525">
        <f t="shared" si="226"/>
        <v>0</v>
      </c>
    </row>
    <row r="14526" spans="1:7">
      <c r="A14526" s="1">
        <v>30930575</v>
      </c>
      <c r="B14526" s="1">
        <v>19000</v>
      </c>
      <c r="C14526" s="1">
        <v>-75.570301668267703</v>
      </c>
      <c r="D14526" s="1">
        <v>4.4563134949999901</v>
      </c>
      <c r="E14526" s="1">
        <v>-75.573191915614302</v>
      </c>
      <c r="F14526" s="1">
        <v>4.4550529280888602</v>
      </c>
      <c r="G14526">
        <f t="shared" si="226"/>
        <v>351.01225442901591</v>
      </c>
    </row>
    <row r="14527" spans="1:7">
      <c r="A14527" s="1">
        <v>30930576</v>
      </c>
      <c r="B14527" s="1">
        <v>19000</v>
      </c>
      <c r="C14527" s="1">
        <v>-75.568696924152903</v>
      </c>
      <c r="D14527" s="1">
        <v>4.5169659403850497</v>
      </c>
      <c r="E14527" s="1">
        <v>-75.570288647121203</v>
      </c>
      <c r="F14527" s="1">
        <v>4.5208609855176496</v>
      </c>
      <c r="G14527">
        <f t="shared" si="226"/>
        <v>468.40406495686818</v>
      </c>
    </row>
    <row r="14528" spans="1:7">
      <c r="A14528" s="1">
        <v>30930577</v>
      </c>
      <c r="B14528" s="1">
        <v>19000</v>
      </c>
      <c r="C14528" s="1">
        <v>-75.5829242544972</v>
      </c>
      <c r="D14528" s="1">
        <v>4.5106701732859502</v>
      </c>
      <c r="E14528" s="1">
        <v>-75.5829242544972</v>
      </c>
      <c r="F14528" s="1">
        <v>4.5106701732859502</v>
      </c>
      <c r="G14528">
        <f t="shared" si="226"/>
        <v>0</v>
      </c>
    </row>
    <row r="14529" spans="1:7">
      <c r="A14529" s="1">
        <v>30930578</v>
      </c>
      <c r="B14529" s="1">
        <v>19000</v>
      </c>
      <c r="C14529" s="1">
        <v>-75.557221427767104</v>
      </c>
      <c r="D14529" s="1">
        <v>4.4716697725663197</v>
      </c>
      <c r="E14529" s="1">
        <v>-75.557221427767104</v>
      </c>
      <c r="F14529" s="1">
        <v>4.4716697725663197</v>
      </c>
      <c r="G14529">
        <f t="shared" si="226"/>
        <v>0</v>
      </c>
    </row>
    <row r="14530" spans="1:7">
      <c r="A14530" s="1">
        <v>30930580</v>
      </c>
      <c r="B14530" s="1">
        <v>19000</v>
      </c>
      <c r="C14530" s="1">
        <v>-75.576504450744295</v>
      </c>
      <c r="D14530" s="1">
        <v>4.5036382015122198</v>
      </c>
      <c r="E14530" s="1">
        <v>-75.576357257411004</v>
      </c>
      <c r="F14530" s="1">
        <v>4.5029409098079496</v>
      </c>
      <c r="G14530">
        <f t="shared" si="226"/>
        <v>79.333102090804587</v>
      </c>
    </row>
    <row r="14531" spans="1:7">
      <c r="A14531" s="1">
        <v>30930581</v>
      </c>
      <c r="B14531" s="1">
        <v>19000</v>
      </c>
      <c r="C14531" s="1">
        <v>-75.622484624809601</v>
      </c>
      <c r="D14531" s="1">
        <v>4.5253408109004001</v>
      </c>
      <c r="E14531" s="1">
        <v>-75.622000140090293</v>
      </c>
      <c r="F14531" s="1">
        <v>4.5252638956073001</v>
      </c>
      <c r="G14531">
        <f t="shared" ref="G14531:G14594" si="227">SQRT(POWER(E14531-C14531,2)+POWER(F14531-D14531,2))*111320</f>
        <v>54.608264621629822</v>
      </c>
    </row>
    <row r="14532" spans="1:7">
      <c r="A14532" s="1">
        <v>30930582</v>
      </c>
      <c r="B14532" s="1">
        <v>19000</v>
      </c>
      <c r="C14532" s="1">
        <v>-75.576692820865304</v>
      </c>
      <c r="D14532" s="1">
        <v>4.5075267119236004</v>
      </c>
      <c r="E14532" s="1">
        <v>-75.576549026267401</v>
      </c>
      <c r="F14532" s="1">
        <v>4.5069288674551098</v>
      </c>
      <c r="G14532">
        <f t="shared" si="227"/>
        <v>68.450023945966748</v>
      </c>
    </row>
    <row r="14533" spans="1:7">
      <c r="A14533" s="1">
        <v>30930583</v>
      </c>
      <c r="B14533" s="1">
        <v>19000</v>
      </c>
      <c r="C14533" s="1">
        <v>-75.570663358873603</v>
      </c>
      <c r="D14533" s="1">
        <v>4.5382249104253702</v>
      </c>
      <c r="E14533" s="1">
        <v>-75.570226113769195</v>
      </c>
      <c r="F14533" s="1">
        <v>4.5388269626088897</v>
      </c>
      <c r="G14533">
        <f t="shared" si="227"/>
        <v>82.83061656286624</v>
      </c>
    </row>
    <row r="14534" spans="1:7">
      <c r="A14534" s="1">
        <v>30930584</v>
      </c>
      <c r="B14534" s="1">
        <v>19000</v>
      </c>
      <c r="C14534" s="1">
        <v>-75.570288647121203</v>
      </c>
      <c r="D14534" s="1">
        <v>4.5208609855176496</v>
      </c>
      <c r="E14534" s="1">
        <v>-75.572697591855103</v>
      </c>
      <c r="F14534" s="1">
        <v>4.5259690997804798</v>
      </c>
      <c r="G14534">
        <f t="shared" si="227"/>
        <v>628.69536840883097</v>
      </c>
    </row>
    <row r="14535" spans="1:7">
      <c r="A14535" s="1">
        <v>30930586</v>
      </c>
      <c r="B14535" s="1">
        <v>19000</v>
      </c>
      <c r="C14535" s="1">
        <v>-75.576932025290702</v>
      </c>
      <c r="D14535" s="1">
        <v>4.5085975481714398</v>
      </c>
      <c r="E14535" s="1">
        <v>-75.576932025290702</v>
      </c>
      <c r="F14535" s="1">
        <v>4.5085975481714398</v>
      </c>
      <c r="G14535">
        <f t="shared" si="227"/>
        <v>0</v>
      </c>
    </row>
    <row r="14536" spans="1:7">
      <c r="A14536" s="1">
        <v>30930587</v>
      </c>
      <c r="B14536" s="1">
        <v>19000</v>
      </c>
      <c r="C14536" s="1">
        <v>-75.557702021356306</v>
      </c>
      <c r="D14536" s="1">
        <v>4.4718597086660701</v>
      </c>
      <c r="E14536" s="1">
        <v>-75.557452181974398</v>
      </c>
      <c r="F14536" s="1">
        <v>4.4715879894432202</v>
      </c>
      <c r="G14536">
        <f t="shared" si="227"/>
        <v>41.090661331684522</v>
      </c>
    </row>
    <row r="14537" spans="1:7">
      <c r="A14537" s="1">
        <v>30930588</v>
      </c>
      <c r="B14537" s="1">
        <v>19000</v>
      </c>
      <c r="C14537" s="1">
        <v>-75.573191915614302</v>
      </c>
      <c r="D14537" s="1">
        <v>4.4550529280888602</v>
      </c>
      <c r="E14537" s="1">
        <v>-75.576269854066695</v>
      </c>
      <c r="F14537" s="1">
        <v>4.4536200660255396</v>
      </c>
      <c r="G14537">
        <f t="shared" si="227"/>
        <v>377.9440861556086</v>
      </c>
    </row>
    <row r="14538" spans="1:7">
      <c r="A14538" s="1">
        <v>30930589</v>
      </c>
      <c r="B14538" s="1">
        <v>19000</v>
      </c>
      <c r="C14538" s="1">
        <v>-75.569845934156902</v>
      </c>
      <c r="D14538" s="1">
        <v>4.5040899421256704</v>
      </c>
      <c r="E14538" s="1">
        <v>-75.569845934156902</v>
      </c>
      <c r="F14538" s="1">
        <v>4.5040899421256704</v>
      </c>
      <c r="G14538">
        <f t="shared" si="227"/>
        <v>0</v>
      </c>
    </row>
    <row r="14539" spans="1:7">
      <c r="A14539" s="1">
        <v>30930590</v>
      </c>
      <c r="B14539" s="1">
        <v>19000</v>
      </c>
      <c r="C14539" s="1">
        <v>-75.566993709770301</v>
      </c>
      <c r="D14539" s="1">
        <v>4.5003613315532798</v>
      </c>
      <c r="E14539" s="1">
        <v>-75.568922332088704</v>
      </c>
      <c r="F14539" s="1">
        <v>4.4990093443438104</v>
      </c>
      <c r="G14539">
        <f t="shared" si="227"/>
        <v>262.19235925868077</v>
      </c>
    </row>
    <row r="14540" spans="1:7">
      <c r="A14540" s="1">
        <v>30930592</v>
      </c>
      <c r="B14540" s="1">
        <v>19000</v>
      </c>
      <c r="C14540" s="1">
        <v>-75.5679079819176</v>
      </c>
      <c r="D14540" s="1">
        <v>4.4627170297427696</v>
      </c>
      <c r="E14540" s="1">
        <v>-75.569233985160594</v>
      </c>
      <c r="F14540" s="1">
        <v>4.4600041443441798</v>
      </c>
      <c r="G14540">
        <f t="shared" si="227"/>
        <v>336.14274989014979</v>
      </c>
    </row>
    <row r="14541" spans="1:7">
      <c r="A14541" s="1">
        <v>30930593</v>
      </c>
      <c r="B14541" s="1">
        <v>19000</v>
      </c>
      <c r="C14541" s="1">
        <v>-75.576859236323997</v>
      </c>
      <c r="D14541" s="1">
        <v>4.5045718681893199</v>
      </c>
      <c r="E14541" s="1">
        <v>-75.576859236323997</v>
      </c>
      <c r="F14541" s="1">
        <v>4.5045718681893199</v>
      </c>
      <c r="G14541">
        <f t="shared" si="227"/>
        <v>0</v>
      </c>
    </row>
    <row r="14542" spans="1:7">
      <c r="A14542" s="1">
        <v>30930594</v>
      </c>
      <c r="B14542" s="1">
        <v>19000</v>
      </c>
      <c r="C14542" s="1">
        <v>-75.614963078431501</v>
      </c>
      <c r="D14542" s="1">
        <v>4.5252153089773</v>
      </c>
      <c r="E14542" s="1">
        <v>-75.612138152544404</v>
      </c>
      <c r="F14542" s="1">
        <v>4.5256516404570801</v>
      </c>
      <c r="G14542">
        <f t="shared" si="227"/>
        <v>318.19983102760682</v>
      </c>
    </row>
    <row r="14543" spans="1:7">
      <c r="A14543" s="1">
        <v>30930595</v>
      </c>
      <c r="B14543" s="1">
        <v>19000</v>
      </c>
      <c r="C14543" s="1">
        <v>-75.564753260884302</v>
      </c>
      <c r="D14543" s="1">
        <v>4.4956965472968102</v>
      </c>
      <c r="E14543" s="1">
        <v>-75.564753260884302</v>
      </c>
      <c r="F14543" s="1">
        <v>4.4956965472968102</v>
      </c>
      <c r="G14543">
        <f t="shared" si="227"/>
        <v>0</v>
      </c>
    </row>
    <row r="14544" spans="1:7">
      <c r="A14544" s="1">
        <v>30930596</v>
      </c>
      <c r="B14544" s="1">
        <v>19000</v>
      </c>
      <c r="C14544" s="1">
        <v>-75.583036119586694</v>
      </c>
      <c r="D14544" s="1">
        <v>4.5132233179972197</v>
      </c>
      <c r="E14544" s="1">
        <v>-75.582898486683604</v>
      </c>
      <c r="F14544" s="1">
        <v>4.5122539389598799</v>
      </c>
      <c r="G14544">
        <f t="shared" si="227"/>
        <v>108.99351000878603</v>
      </c>
    </row>
    <row r="14545" spans="1:7">
      <c r="A14545" s="1">
        <v>30930597</v>
      </c>
      <c r="B14545" s="1">
        <v>19000</v>
      </c>
      <c r="C14545" s="1">
        <v>-75.575219826475305</v>
      </c>
      <c r="D14545" s="1">
        <v>4.5063249495261299</v>
      </c>
      <c r="E14545" s="1">
        <v>-75.574918850722</v>
      </c>
      <c r="F14545" s="1">
        <v>4.5059446439767399</v>
      </c>
      <c r="G14545">
        <f t="shared" si="227"/>
        <v>53.989478707500872</v>
      </c>
    </row>
    <row r="14546" spans="1:7">
      <c r="A14546" s="1">
        <v>30930598</v>
      </c>
      <c r="B14546" s="1">
        <v>19000</v>
      </c>
      <c r="C14546" s="1">
        <v>-75.576051506065895</v>
      </c>
      <c r="D14546" s="1">
        <v>4.5057580556841703</v>
      </c>
      <c r="E14546" s="1">
        <v>-75.576012707447802</v>
      </c>
      <c r="F14546" s="1">
        <v>4.5053520776923204</v>
      </c>
      <c r="G14546">
        <f t="shared" si="227"/>
        <v>45.399383623588442</v>
      </c>
    </row>
    <row r="14547" spans="1:7">
      <c r="A14547" s="1">
        <v>30930599</v>
      </c>
      <c r="B14547" s="1">
        <v>19000</v>
      </c>
      <c r="C14547" s="1">
        <v>-75.581867946021703</v>
      </c>
      <c r="D14547" s="1">
        <v>4.5096419443234099</v>
      </c>
      <c r="E14547" s="1">
        <v>-75.581758954555795</v>
      </c>
      <c r="F14547" s="1">
        <v>4.5092014682860597</v>
      </c>
      <c r="G14547">
        <f t="shared" si="227"/>
        <v>50.512580559452886</v>
      </c>
    </row>
    <row r="14548" spans="1:7">
      <c r="A14548" s="1">
        <v>30930600</v>
      </c>
      <c r="B14548" s="1">
        <v>19000</v>
      </c>
      <c r="C14548" s="1">
        <v>-75.630319088764097</v>
      </c>
      <c r="D14548" s="1">
        <v>4.52983239995367</v>
      </c>
      <c r="E14548" s="1">
        <v>-75.629205226510194</v>
      </c>
      <c r="F14548" s="1">
        <v>4.5296032519321496</v>
      </c>
      <c r="G14548">
        <f t="shared" si="227"/>
        <v>126.59183614943825</v>
      </c>
    </row>
    <row r="14549" spans="1:7">
      <c r="A14549" s="1">
        <v>30930602</v>
      </c>
      <c r="B14549" s="1">
        <v>19000</v>
      </c>
      <c r="C14549" s="1">
        <v>-75.576051506065895</v>
      </c>
      <c r="D14549" s="1">
        <v>4.5057580556841703</v>
      </c>
      <c r="E14549" s="1">
        <v>-75.576051506065895</v>
      </c>
      <c r="F14549" s="1">
        <v>4.5057580556841703</v>
      </c>
      <c r="G14549">
        <f t="shared" si="227"/>
        <v>0</v>
      </c>
    </row>
    <row r="14550" spans="1:7">
      <c r="A14550" s="1">
        <v>30930603</v>
      </c>
      <c r="B14550" s="1">
        <v>19000</v>
      </c>
      <c r="C14550" s="1">
        <v>-75.5772215727727</v>
      </c>
      <c r="D14550" s="1">
        <v>4.5132176081426998</v>
      </c>
      <c r="E14550" s="1">
        <v>-75.574425261749994</v>
      </c>
      <c r="F14550" s="1">
        <v>4.5085507641663396</v>
      </c>
      <c r="G14550">
        <f t="shared" si="227"/>
        <v>605.63387966829316</v>
      </c>
    </row>
    <row r="14551" spans="1:7">
      <c r="A14551" s="1">
        <v>30930604</v>
      </c>
      <c r="B14551" s="1">
        <v>19000</v>
      </c>
      <c r="C14551" s="1">
        <v>-75.612936992862601</v>
      </c>
      <c r="D14551" s="1">
        <v>4.5297602169959896</v>
      </c>
      <c r="E14551" s="1">
        <v>-75.612936992862601</v>
      </c>
      <c r="F14551" s="1">
        <v>4.5297602169959896</v>
      </c>
      <c r="G14551">
        <f t="shared" si="227"/>
        <v>0</v>
      </c>
    </row>
    <row r="14552" spans="1:7">
      <c r="A14552" s="1">
        <v>30930605</v>
      </c>
      <c r="B14552" s="1">
        <v>19000</v>
      </c>
      <c r="C14552" s="1">
        <v>-75.5772215727727</v>
      </c>
      <c r="D14552" s="1">
        <v>4.5132176081426998</v>
      </c>
      <c r="E14552" s="1">
        <v>-75.5772603006683</v>
      </c>
      <c r="F14552" s="1">
        <v>4.5132204004871799</v>
      </c>
      <c r="G14552">
        <f t="shared" si="227"/>
        <v>4.3223809838754583</v>
      </c>
    </row>
    <row r="14553" spans="1:7">
      <c r="A14553" s="1">
        <v>30930607</v>
      </c>
      <c r="B14553" s="1">
        <v>19000</v>
      </c>
      <c r="C14553" s="1">
        <v>-75.633809526993701</v>
      </c>
      <c r="D14553" s="1">
        <v>4.5308681834534701</v>
      </c>
      <c r="E14553" s="1">
        <v>-75.6337682258266</v>
      </c>
      <c r="F14553" s="1">
        <v>4.5307993946881</v>
      </c>
      <c r="G14553">
        <f t="shared" si="227"/>
        <v>8.9317778342039276</v>
      </c>
    </row>
    <row r="14554" spans="1:7">
      <c r="A14554" s="1">
        <v>30930608</v>
      </c>
      <c r="B14554" s="1">
        <v>19000</v>
      </c>
      <c r="C14554" s="1">
        <v>-75.583481202383496</v>
      </c>
      <c r="D14554" s="1">
        <v>4.5114198406847796</v>
      </c>
      <c r="E14554" s="1">
        <v>-75.583481202383496</v>
      </c>
      <c r="F14554" s="1">
        <v>4.5114198406847796</v>
      </c>
      <c r="G14554">
        <f t="shared" si="227"/>
        <v>0</v>
      </c>
    </row>
    <row r="14555" spans="1:7">
      <c r="A14555" s="1">
        <v>30930610</v>
      </c>
      <c r="B14555" s="1">
        <v>19000</v>
      </c>
      <c r="C14555" s="1">
        <v>-75.5777254235025</v>
      </c>
      <c r="D14555" s="1">
        <v>4.5108772825512897</v>
      </c>
      <c r="E14555" s="1">
        <v>-75.5777254235025</v>
      </c>
      <c r="F14555" s="1">
        <v>4.5108772825512897</v>
      </c>
      <c r="G14555">
        <f t="shared" si="227"/>
        <v>0</v>
      </c>
    </row>
    <row r="14556" spans="1:7">
      <c r="A14556" s="1">
        <v>30930611</v>
      </c>
      <c r="B14556" s="1">
        <v>19000</v>
      </c>
      <c r="C14556" s="1">
        <v>-75.566523873312505</v>
      </c>
      <c r="D14556" s="1">
        <v>4.4647698687915298</v>
      </c>
      <c r="E14556" s="1">
        <v>-75.566909096463306</v>
      </c>
      <c r="F14556" s="1">
        <v>4.4640302883436904</v>
      </c>
      <c r="G14556">
        <f t="shared" si="227"/>
        <v>92.828873931579238</v>
      </c>
    </row>
    <row r="14557" spans="1:7">
      <c r="A14557" s="1">
        <v>30930612</v>
      </c>
      <c r="B14557" s="1">
        <v>19000</v>
      </c>
      <c r="C14557" s="1">
        <v>-75.577592495625595</v>
      </c>
      <c r="D14557" s="1">
        <v>4.5106889741959</v>
      </c>
      <c r="E14557" s="1">
        <v>-75.5777254235025</v>
      </c>
      <c r="F14557" s="1">
        <v>4.5108772825512897</v>
      </c>
      <c r="G14557">
        <f t="shared" si="227"/>
        <v>25.659165140703575</v>
      </c>
    </row>
    <row r="14558" spans="1:7">
      <c r="A14558" s="1">
        <v>30930613</v>
      </c>
      <c r="B14558" s="1">
        <v>19000</v>
      </c>
      <c r="C14558" s="1">
        <v>-75.561530096336497</v>
      </c>
      <c r="D14558" s="1">
        <v>4.4762276527786096</v>
      </c>
      <c r="E14558" s="1">
        <v>-75.559097124290702</v>
      </c>
      <c r="F14558" s="1">
        <v>4.4745330199841602</v>
      </c>
      <c r="G14558">
        <f t="shared" si="227"/>
        <v>330.06207826456449</v>
      </c>
    </row>
    <row r="14559" spans="1:7">
      <c r="A14559" s="1">
        <v>30930614</v>
      </c>
      <c r="B14559" s="1">
        <v>19000</v>
      </c>
      <c r="C14559" s="1">
        <v>-75.583481202383496</v>
      </c>
      <c r="D14559" s="1">
        <v>4.5114198406847796</v>
      </c>
      <c r="E14559" s="1">
        <v>-75.583094772074801</v>
      </c>
      <c r="F14559" s="1">
        <v>4.5109778875803102</v>
      </c>
      <c r="G14559">
        <f t="shared" si="227"/>
        <v>65.352608235602133</v>
      </c>
    </row>
    <row r="14560" spans="1:7">
      <c r="A14560" s="1">
        <v>30930616</v>
      </c>
      <c r="B14560" s="1">
        <v>19000</v>
      </c>
      <c r="C14560" s="1">
        <v>-75.562917116791397</v>
      </c>
      <c r="D14560" s="1">
        <v>4.4692842080327901</v>
      </c>
      <c r="E14560" s="1">
        <v>-75.563824805440206</v>
      </c>
      <c r="F14560" s="1">
        <v>4.4680873868235</v>
      </c>
      <c r="G14560">
        <f t="shared" si="227"/>
        <v>167.21285600986675</v>
      </c>
    </row>
    <row r="14561" spans="1:7">
      <c r="A14561" s="1">
        <v>30930617</v>
      </c>
      <c r="B14561" s="1">
        <v>19000</v>
      </c>
      <c r="C14561" s="1">
        <v>-75.577425349508204</v>
      </c>
      <c r="D14561" s="1">
        <v>4.5104951708873999</v>
      </c>
      <c r="E14561" s="1">
        <v>-75.577592495625595</v>
      </c>
      <c r="F14561" s="1">
        <v>4.5106889741959</v>
      </c>
      <c r="G14561">
        <f t="shared" si="227"/>
        <v>28.489558237847135</v>
      </c>
    </row>
    <row r="14562" spans="1:7">
      <c r="A14562" s="1">
        <v>30930618</v>
      </c>
      <c r="B14562" s="1">
        <v>19000</v>
      </c>
      <c r="C14562" s="1">
        <v>-75.564104403689299</v>
      </c>
      <c r="D14562" s="1">
        <v>4.4788410378258003</v>
      </c>
      <c r="E14562" s="1">
        <v>-75.563949858210194</v>
      </c>
      <c r="F14562" s="1">
        <v>4.4786563010556204</v>
      </c>
      <c r="G14562">
        <f t="shared" si="227"/>
        <v>26.812174645866413</v>
      </c>
    </row>
    <row r="14563" spans="1:7">
      <c r="A14563" s="1">
        <v>30930619</v>
      </c>
      <c r="B14563" s="1">
        <v>19000</v>
      </c>
      <c r="C14563" s="1">
        <v>-75.576357257411004</v>
      </c>
      <c r="D14563" s="1">
        <v>4.5029409098079496</v>
      </c>
      <c r="E14563" s="1">
        <v>-75.576317849821194</v>
      </c>
      <c r="F14563" s="1">
        <v>4.5019545601499598</v>
      </c>
      <c r="G14563">
        <f t="shared" si="227"/>
        <v>109.88804286639103</v>
      </c>
    </row>
    <row r="14564" spans="1:7">
      <c r="A14564" s="1">
        <v>30930620</v>
      </c>
      <c r="B14564" s="1">
        <v>19000</v>
      </c>
      <c r="C14564" s="1">
        <v>-75.618942078441094</v>
      </c>
      <c r="D14564" s="1">
        <v>4.5251618922842098</v>
      </c>
      <c r="E14564" s="1">
        <v>-75.618942078441094</v>
      </c>
      <c r="F14564" s="1">
        <v>4.5251618922842098</v>
      </c>
      <c r="G14564">
        <f t="shared" si="227"/>
        <v>0</v>
      </c>
    </row>
    <row r="14565" spans="1:7">
      <c r="A14565" s="1">
        <v>30930621</v>
      </c>
      <c r="B14565" s="1">
        <v>19000</v>
      </c>
      <c r="C14565" s="1">
        <v>-75.576635853590105</v>
      </c>
      <c r="D14565" s="1">
        <v>4.5089458796912902</v>
      </c>
      <c r="E14565" s="1">
        <v>-75.576635853590105</v>
      </c>
      <c r="F14565" s="1">
        <v>4.5089458796912902</v>
      </c>
      <c r="G14565">
        <f t="shared" si="227"/>
        <v>0</v>
      </c>
    </row>
    <row r="14566" spans="1:7">
      <c r="A14566" s="1">
        <v>30930624</v>
      </c>
      <c r="B14566" s="1">
        <v>19000</v>
      </c>
      <c r="C14566" s="1">
        <v>-75.576859236323997</v>
      </c>
      <c r="D14566" s="1">
        <v>4.5045718681893199</v>
      </c>
      <c r="E14566" s="1">
        <v>-75.576743164401904</v>
      </c>
      <c r="F14566" s="1">
        <v>4.5040717136822899</v>
      </c>
      <c r="G14566">
        <f t="shared" si="227"/>
        <v>57.15685501802335</v>
      </c>
    </row>
    <row r="14567" spans="1:7">
      <c r="A14567" s="1">
        <v>30930625</v>
      </c>
      <c r="B14567" s="1">
        <v>19000</v>
      </c>
      <c r="C14567" s="1">
        <v>-75.584366295516602</v>
      </c>
      <c r="D14567" s="1">
        <v>4.5155584027363398</v>
      </c>
      <c r="E14567" s="1">
        <v>-75.58412067095</v>
      </c>
      <c r="F14567" s="1">
        <v>4.5149775230944202</v>
      </c>
      <c r="G14567">
        <f t="shared" si="227"/>
        <v>70.206884898194929</v>
      </c>
    </row>
    <row r="14568" spans="1:7">
      <c r="A14568" s="1">
        <v>30930626</v>
      </c>
      <c r="B14568" s="1">
        <v>19000</v>
      </c>
      <c r="C14568" s="1">
        <v>-75.579415883625003</v>
      </c>
      <c r="D14568" s="1">
        <v>4.5154053279243396</v>
      </c>
      <c r="E14568" s="1">
        <v>-75.579415883625003</v>
      </c>
      <c r="F14568" s="1">
        <v>4.5154053279243396</v>
      </c>
      <c r="G14568">
        <f t="shared" si="227"/>
        <v>0</v>
      </c>
    </row>
    <row r="14569" spans="1:7">
      <c r="A14569" s="1">
        <v>30930627</v>
      </c>
      <c r="B14569" s="1">
        <v>19000</v>
      </c>
      <c r="C14569" s="1">
        <v>-75.579415883625003</v>
      </c>
      <c r="D14569" s="1">
        <v>4.5154053279243396</v>
      </c>
      <c r="E14569" s="1">
        <v>-75.5772215727727</v>
      </c>
      <c r="F14569" s="1">
        <v>4.5132176081426998</v>
      </c>
      <c r="G14569">
        <f t="shared" si="227"/>
        <v>344.93248752979702</v>
      </c>
    </row>
    <row r="14570" spans="1:7">
      <c r="A14570" s="1">
        <v>30930628</v>
      </c>
      <c r="B14570" s="1">
        <v>19000</v>
      </c>
      <c r="C14570" s="1">
        <v>-75.583258407677206</v>
      </c>
      <c r="D14570" s="1">
        <v>4.5120060807372502</v>
      </c>
      <c r="E14570" s="1">
        <v>-75.583394214178099</v>
      </c>
      <c r="F14570" s="1">
        <v>4.5116700708388402</v>
      </c>
      <c r="G14570">
        <f t="shared" si="227"/>
        <v>40.344256696529818</v>
      </c>
    </row>
    <row r="14571" spans="1:7">
      <c r="A14571" s="1">
        <v>30930630</v>
      </c>
      <c r="B14571" s="1">
        <v>19000</v>
      </c>
      <c r="C14571" s="1">
        <v>-75.581706224721003</v>
      </c>
      <c r="D14571" s="1">
        <v>4.5085595152244</v>
      </c>
      <c r="E14571" s="1">
        <v>-75.581870899950701</v>
      </c>
      <c r="F14571" s="1">
        <v>4.5082018691044903</v>
      </c>
      <c r="G14571">
        <f t="shared" si="227"/>
        <v>43.830782086929766</v>
      </c>
    </row>
    <row r="14572" spans="1:7">
      <c r="A14572" s="1">
        <v>30932997</v>
      </c>
      <c r="B14572" s="1">
        <v>19000</v>
      </c>
      <c r="C14572" s="1">
        <v>-75.688736360772495</v>
      </c>
      <c r="D14572" s="1">
        <v>4.5388350514361999</v>
      </c>
      <c r="E14572" s="1">
        <v>-75.688736360772495</v>
      </c>
      <c r="F14572" s="1">
        <v>4.5388350514361999</v>
      </c>
      <c r="G14572">
        <f t="shared" si="227"/>
        <v>0</v>
      </c>
    </row>
    <row r="14573" spans="1:7">
      <c r="A14573" s="1">
        <v>30932998</v>
      </c>
      <c r="B14573" s="1">
        <v>19000</v>
      </c>
      <c r="C14573" s="1">
        <v>-75.685977774370997</v>
      </c>
      <c r="D14573" s="1">
        <v>4.5407933075146003</v>
      </c>
      <c r="E14573" s="1">
        <v>-75.685545436402293</v>
      </c>
      <c r="F14573" s="1">
        <v>4.5407545004905199</v>
      </c>
      <c r="G14573">
        <f t="shared" si="227"/>
        <v>48.321357056721673</v>
      </c>
    </row>
    <row r="14574" spans="1:7">
      <c r="A14574" s="1">
        <v>30932999</v>
      </c>
      <c r="B14574" s="1">
        <v>19000</v>
      </c>
      <c r="C14574" s="1">
        <v>-75.695683877969103</v>
      </c>
      <c r="D14574" s="1">
        <v>4.53548265640518</v>
      </c>
      <c r="E14574" s="1">
        <v>-75.695133308959896</v>
      </c>
      <c r="F14574" s="1">
        <v>4.5360312613979996</v>
      </c>
      <c r="G14574">
        <f t="shared" si="227"/>
        <v>86.521759152961195</v>
      </c>
    </row>
    <row r="14575" spans="1:7">
      <c r="A14575" s="1">
        <v>30933001</v>
      </c>
      <c r="B14575" s="1">
        <v>19000</v>
      </c>
      <c r="C14575" s="1">
        <v>-75.707726712318902</v>
      </c>
      <c r="D14575" s="1">
        <v>4.5354026179980096</v>
      </c>
      <c r="E14575" s="1">
        <v>-75.707888928254803</v>
      </c>
      <c r="F14575" s="1">
        <v>4.5353703807749204</v>
      </c>
      <c r="G14575">
        <f t="shared" si="227"/>
        <v>18.411011635313912</v>
      </c>
    </row>
    <row r="14576" spans="1:7">
      <c r="A14576" s="1">
        <v>30933003</v>
      </c>
      <c r="B14576" s="1">
        <v>19000</v>
      </c>
      <c r="C14576" s="1">
        <v>-75.698421395870696</v>
      </c>
      <c r="D14576" s="1">
        <v>4.5384206498286499</v>
      </c>
      <c r="E14576" s="1">
        <v>-75.698242848162806</v>
      </c>
      <c r="F14576" s="1">
        <v>4.5380406059569003</v>
      </c>
      <c r="G14576">
        <f t="shared" si="227"/>
        <v>46.742819754855098</v>
      </c>
    </row>
    <row r="14577" spans="1:7">
      <c r="A14577" s="1">
        <v>30933004</v>
      </c>
      <c r="B14577" s="1">
        <v>19000</v>
      </c>
      <c r="C14577" s="1">
        <v>-75.705296958231798</v>
      </c>
      <c r="D14577" s="1">
        <v>4.5345210567843202</v>
      </c>
      <c r="E14577" s="1">
        <v>-75.705303260800406</v>
      </c>
      <c r="F14577" s="1">
        <v>4.5345228769075003</v>
      </c>
      <c r="G14577">
        <f t="shared" si="227"/>
        <v>0.73027294044664937</v>
      </c>
    </row>
    <row r="14578" spans="1:7">
      <c r="A14578" s="1">
        <v>30933005</v>
      </c>
      <c r="B14578" s="1">
        <v>19000</v>
      </c>
      <c r="C14578" s="1">
        <v>-75.702307227573598</v>
      </c>
      <c r="D14578" s="1">
        <v>4.53820298175118</v>
      </c>
      <c r="E14578" s="1">
        <v>-75.702097722541197</v>
      </c>
      <c r="F14578" s="1">
        <v>4.5375200214280396</v>
      </c>
      <c r="G14578">
        <f t="shared" si="227"/>
        <v>79.523876018194215</v>
      </c>
    </row>
    <row r="14579" spans="1:7">
      <c r="A14579" s="1">
        <v>30933006</v>
      </c>
      <c r="B14579" s="1">
        <v>19000</v>
      </c>
      <c r="C14579" s="1">
        <v>-75.704883783811297</v>
      </c>
      <c r="D14579" s="1">
        <v>4.5343521149841797</v>
      </c>
      <c r="E14579" s="1">
        <v>-75.704865782011098</v>
      </c>
      <c r="F14579" s="1">
        <v>4.5343521149841797</v>
      </c>
      <c r="G14579">
        <f t="shared" si="227"/>
        <v>2.0039603982462495</v>
      </c>
    </row>
    <row r="14580" spans="1:7">
      <c r="A14580" s="1">
        <v>30933008</v>
      </c>
      <c r="B14580" s="1">
        <v>19000</v>
      </c>
      <c r="C14580" s="1">
        <v>-75.704929205987597</v>
      </c>
      <c r="D14580" s="1">
        <v>4.5355790024810902</v>
      </c>
      <c r="E14580" s="1">
        <v>-75.705410217501296</v>
      </c>
      <c r="F14580" s="1">
        <v>4.5356043292534602</v>
      </c>
      <c r="G14580">
        <f t="shared" si="227"/>
        <v>53.620374856509599</v>
      </c>
    </row>
    <row r="14581" spans="1:7">
      <c r="A14581" s="1">
        <v>30933009</v>
      </c>
      <c r="B14581" s="1">
        <v>19000</v>
      </c>
      <c r="C14581" s="1">
        <v>-75.703394604017603</v>
      </c>
      <c r="D14581" s="1">
        <v>4.5377096390535296</v>
      </c>
      <c r="E14581" s="1">
        <v>-75.704131459857706</v>
      </c>
      <c r="F14581" s="1">
        <v>4.5382109878701398</v>
      </c>
      <c r="G14581">
        <f t="shared" si="227"/>
        <v>99.212738588050811</v>
      </c>
    </row>
    <row r="14582" spans="1:7">
      <c r="A14582" s="1">
        <v>30933011</v>
      </c>
      <c r="B14582" s="1">
        <v>19000</v>
      </c>
      <c r="C14582" s="1">
        <v>-75.698050969016705</v>
      </c>
      <c r="D14582" s="1">
        <v>4.5347259867172802</v>
      </c>
      <c r="E14582" s="1">
        <v>-75.698050969016705</v>
      </c>
      <c r="F14582" s="1">
        <v>4.5347259867172802</v>
      </c>
      <c r="G14582">
        <f t="shared" si="227"/>
        <v>0</v>
      </c>
    </row>
    <row r="14583" spans="1:7">
      <c r="A14583" s="1">
        <v>30933012</v>
      </c>
      <c r="B14583" s="1">
        <v>19000</v>
      </c>
      <c r="C14583" s="1">
        <v>-75.704266921385098</v>
      </c>
      <c r="D14583" s="1">
        <v>4.5380358601774802</v>
      </c>
      <c r="E14583" s="1">
        <v>-75.704460467984205</v>
      </c>
      <c r="F14583" s="1">
        <v>4.5376339259049203</v>
      </c>
      <c r="G14583">
        <f t="shared" si="227"/>
        <v>49.660629996685515</v>
      </c>
    </row>
    <row r="14584" spans="1:7">
      <c r="A14584" s="1">
        <v>30933013</v>
      </c>
      <c r="B14584" s="1">
        <v>19000</v>
      </c>
      <c r="C14584" s="1">
        <v>-75.701133966022795</v>
      </c>
      <c r="D14584" s="1">
        <v>4.5345872405596701</v>
      </c>
      <c r="E14584" s="1">
        <v>-75.701133966022795</v>
      </c>
      <c r="F14584" s="1">
        <v>4.5345872405596701</v>
      </c>
      <c r="G14584">
        <f t="shared" si="227"/>
        <v>0</v>
      </c>
    </row>
    <row r="14585" spans="1:7">
      <c r="A14585" s="1">
        <v>30933016</v>
      </c>
      <c r="B14585" s="1">
        <v>19000</v>
      </c>
      <c r="C14585" s="1">
        <v>-75.695685674504901</v>
      </c>
      <c r="D14585" s="1">
        <v>4.5354853720054402</v>
      </c>
      <c r="E14585" s="1">
        <v>-75.695682973668298</v>
      </c>
      <c r="F14585" s="1">
        <v>4.5354844627691602</v>
      </c>
      <c r="G14585">
        <f t="shared" si="227"/>
        <v>0.31723717604415708</v>
      </c>
    </row>
    <row r="14586" spans="1:7">
      <c r="A14586" s="1">
        <v>30933017</v>
      </c>
      <c r="B14586" s="1">
        <v>19000</v>
      </c>
      <c r="C14586" s="1">
        <v>-75.685977774370997</v>
      </c>
      <c r="D14586" s="1">
        <v>4.5407933075146003</v>
      </c>
      <c r="E14586" s="1">
        <v>-75.685977774370997</v>
      </c>
      <c r="F14586" s="1">
        <v>4.5407933075146003</v>
      </c>
      <c r="G14586">
        <f t="shared" si="227"/>
        <v>0</v>
      </c>
    </row>
    <row r="14587" spans="1:7">
      <c r="A14587" s="1">
        <v>30933018</v>
      </c>
      <c r="B14587" s="1">
        <v>19000</v>
      </c>
      <c r="C14587" s="1">
        <v>-75.696950889829594</v>
      </c>
      <c r="D14587" s="1">
        <v>4.5395234823610702</v>
      </c>
      <c r="E14587" s="1">
        <v>-75.697092281598302</v>
      </c>
      <c r="F14587" s="1">
        <v>4.53954635510107</v>
      </c>
      <c r="G14587">
        <f t="shared" si="227"/>
        <v>15.944348674933284</v>
      </c>
    </row>
    <row r="14588" spans="1:7">
      <c r="A14588" s="1">
        <v>30933019</v>
      </c>
      <c r="B14588" s="1">
        <v>19000</v>
      </c>
      <c r="C14588" s="1">
        <v>-75.706001939544507</v>
      </c>
      <c r="D14588" s="1">
        <v>4.5337756517350396</v>
      </c>
      <c r="E14588" s="1">
        <v>-75.7061229038151</v>
      </c>
      <c r="F14588" s="1">
        <v>4.53364389026948</v>
      </c>
      <c r="G14588">
        <f t="shared" si="227"/>
        <v>19.91148529321682</v>
      </c>
    </row>
    <row r="14589" spans="1:7">
      <c r="A14589" s="1">
        <v>30933020</v>
      </c>
      <c r="B14589" s="1">
        <v>19000</v>
      </c>
      <c r="C14589" s="1">
        <v>-75.705410217501296</v>
      </c>
      <c r="D14589" s="1">
        <v>4.5356043292534602</v>
      </c>
      <c r="E14589" s="1">
        <v>-75.705636303598894</v>
      </c>
      <c r="F14589" s="1">
        <v>4.535620129222</v>
      </c>
      <c r="G14589">
        <f t="shared" si="227"/>
        <v>25.229288004658478</v>
      </c>
    </row>
    <row r="14590" spans="1:7">
      <c r="A14590" s="1">
        <v>30933021</v>
      </c>
      <c r="B14590" s="1">
        <v>19000</v>
      </c>
      <c r="C14590" s="1">
        <v>-75.702417958022906</v>
      </c>
      <c r="D14590" s="1">
        <v>4.5372937164600398</v>
      </c>
      <c r="E14590" s="1">
        <v>-75.702417958022906</v>
      </c>
      <c r="F14590" s="1">
        <v>4.5372937164600398</v>
      </c>
      <c r="G14590">
        <f t="shared" si="227"/>
        <v>0</v>
      </c>
    </row>
    <row r="14591" spans="1:7">
      <c r="A14591" s="1">
        <v>30933023</v>
      </c>
      <c r="B14591" s="1">
        <v>19000</v>
      </c>
      <c r="C14591" s="1">
        <v>-75.6964434296181</v>
      </c>
      <c r="D14591" s="1">
        <v>4.5391952415579704</v>
      </c>
      <c r="E14591" s="1">
        <v>-75.6964434296181</v>
      </c>
      <c r="F14591" s="1">
        <v>4.5391952415579704</v>
      </c>
      <c r="G14591">
        <f t="shared" si="227"/>
        <v>0</v>
      </c>
    </row>
    <row r="14592" spans="1:7">
      <c r="A14592" s="1">
        <v>30933024</v>
      </c>
      <c r="B14592" s="1">
        <v>19000</v>
      </c>
      <c r="C14592" s="1">
        <v>-75.701756423896697</v>
      </c>
      <c r="D14592" s="1">
        <v>4.5346056075790697</v>
      </c>
      <c r="E14592" s="1">
        <v>-75.701756423896697</v>
      </c>
      <c r="F14592" s="1">
        <v>4.5346056075790697</v>
      </c>
      <c r="G14592">
        <f t="shared" si="227"/>
        <v>0</v>
      </c>
    </row>
    <row r="14593" spans="1:7">
      <c r="A14593" s="1">
        <v>30933025</v>
      </c>
      <c r="B14593" s="1">
        <v>19000</v>
      </c>
      <c r="C14593" s="1">
        <v>-75.699338751734004</v>
      </c>
      <c r="D14593" s="1">
        <v>4.5382741439245198</v>
      </c>
      <c r="E14593" s="1">
        <v>-75.698988023651793</v>
      </c>
      <c r="F14593" s="1">
        <v>4.5384280645354904</v>
      </c>
      <c r="G14593">
        <f t="shared" si="227"/>
        <v>42.637411727688644</v>
      </c>
    </row>
    <row r="14594" spans="1:7">
      <c r="A14594" s="1">
        <v>30933026</v>
      </c>
      <c r="B14594" s="1">
        <v>19000</v>
      </c>
      <c r="C14594" s="1">
        <v>-75.696676953625996</v>
      </c>
      <c r="D14594" s="1">
        <v>4.5390899161366098</v>
      </c>
      <c r="E14594" s="1">
        <v>-75.6964434296181</v>
      </c>
      <c r="F14594" s="1">
        <v>4.5391952415579704</v>
      </c>
      <c r="G14594">
        <f t="shared" si="227"/>
        <v>28.517678244603776</v>
      </c>
    </row>
    <row r="14595" spans="1:7">
      <c r="A14595" s="1">
        <v>30933027</v>
      </c>
      <c r="B14595" s="1">
        <v>19000</v>
      </c>
      <c r="C14595" s="1">
        <v>-75.687091502152001</v>
      </c>
      <c r="D14595" s="1">
        <v>4.5406553354382497</v>
      </c>
      <c r="E14595" s="1">
        <v>-75.687091502152001</v>
      </c>
      <c r="F14595" s="1">
        <v>4.5406553354382497</v>
      </c>
      <c r="G14595">
        <f t="shared" ref="G14595:G14658" si="228">SQRT(POWER(E14595-C14595,2)+POWER(F14595-D14595,2))*111320</f>
        <v>0</v>
      </c>
    </row>
    <row r="14596" spans="1:7">
      <c r="A14596" s="1">
        <v>30933028</v>
      </c>
      <c r="B14596" s="1">
        <v>19000</v>
      </c>
      <c r="C14596" s="1">
        <v>-75.6866472201189</v>
      </c>
      <c r="D14596" s="1">
        <v>4.5407376482299302</v>
      </c>
      <c r="E14596" s="1">
        <v>-75.686237212309507</v>
      </c>
      <c r="F14596" s="1">
        <v>4.5407983299402703</v>
      </c>
      <c r="G14596">
        <f t="shared" si="228"/>
        <v>46.139242598943248</v>
      </c>
    </row>
    <row r="14597" spans="1:7">
      <c r="A14597" s="1">
        <v>30933030</v>
      </c>
      <c r="B14597" s="1">
        <v>19000</v>
      </c>
      <c r="C14597" s="1">
        <v>-75.689868137771001</v>
      </c>
      <c r="D14597" s="1">
        <v>4.54055944749794</v>
      </c>
      <c r="E14597" s="1">
        <v>-75.689441155624294</v>
      </c>
      <c r="F14597" s="1">
        <v>4.5405459664668397</v>
      </c>
      <c r="G14597">
        <f t="shared" si="228"/>
        <v>47.55533746920878</v>
      </c>
    </row>
    <row r="14598" spans="1:7">
      <c r="A14598" s="1">
        <v>30933031</v>
      </c>
      <c r="B14598" s="1">
        <v>19000</v>
      </c>
      <c r="C14598" s="1">
        <v>-75.686237212309507</v>
      </c>
      <c r="D14598" s="1">
        <v>4.5407983299402703</v>
      </c>
      <c r="E14598" s="1">
        <v>-75.685977774370997</v>
      </c>
      <c r="F14598" s="1">
        <v>4.5407933075146003</v>
      </c>
      <c r="G14598">
        <f t="shared" si="228"/>
        <v>28.886042545891474</v>
      </c>
    </row>
    <row r="14599" spans="1:7">
      <c r="A14599" s="1">
        <v>30933032</v>
      </c>
      <c r="B14599" s="1">
        <v>19000</v>
      </c>
      <c r="C14599" s="1">
        <v>-75.687091502152001</v>
      </c>
      <c r="D14599" s="1">
        <v>4.5406553354382497</v>
      </c>
      <c r="E14599" s="1">
        <v>-75.687068026343198</v>
      </c>
      <c r="F14599" s="1">
        <v>4.5402141151861901</v>
      </c>
      <c r="G14599">
        <f t="shared" si="228"/>
        <v>49.186112386891409</v>
      </c>
    </row>
    <row r="14600" spans="1:7">
      <c r="A14600" s="1">
        <v>30933033</v>
      </c>
      <c r="B14600" s="1">
        <v>19000</v>
      </c>
      <c r="C14600" s="1">
        <v>-75.695564661592798</v>
      </c>
      <c r="D14600" s="1">
        <v>4.5394195657098297</v>
      </c>
      <c r="E14600" s="1">
        <v>-75.695536063790698</v>
      </c>
      <c r="F14600" s="1">
        <v>4.5397711862142902</v>
      </c>
      <c r="G14600">
        <f t="shared" si="228"/>
        <v>39.271640792540673</v>
      </c>
    </row>
    <row r="14601" spans="1:7">
      <c r="A14601" s="1">
        <v>30933035</v>
      </c>
      <c r="B14601" s="1">
        <v>19000</v>
      </c>
      <c r="C14601" s="1">
        <v>-75.690295897628502</v>
      </c>
      <c r="D14601" s="1">
        <v>4.5396969072240196</v>
      </c>
      <c r="E14601" s="1">
        <v>-75.690295897628502</v>
      </c>
      <c r="F14601" s="1">
        <v>4.5396969072240196</v>
      </c>
      <c r="G14601">
        <f t="shared" si="228"/>
        <v>0</v>
      </c>
    </row>
    <row r="14602" spans="1:7">
      <c r="A14602" s="1">
        <v>30933037</v>
      </c>
      <c r="B14602" s="1">
        <v>19000</v>
      </c>
      <c r="C14602" s="1">
        <v>-75.695688392578305</v>
      </c>
      <c r="D14602" s="1">
        <v>4.5354772407727904</v>
      </c>
      <c r="E14602" s="1">
        <v>-75.695685691741701</v>
      </c>
      <c r="F14602" s="1">
        <v>4.5354763315365298</v>
      </c>
      <c r="G14602">
        <f t="shared" si="228"/>
        <v>0.31723717535015311</v>
      </c>
    </row>
    <row r="14603" spans="1:7">
      <c r="A14603" s="1">
        <v>30933038</v>
      </c>
      <c r="B14603" s="1">
        <v>19000</v>
      </c>
      <c r="C14603" s="1">
        <v>-75.694870952757</v>
      </c>
      <c r="D14603" s="1">
        <v>4.5384997174642097</v>
      </c>
      <c r="E14603" s="1">
        <v>-75.6951105893218</v>
      </c>
      <c r="F14603" s="1">
        <v>4.5384956578922901</v>
      </c>
      <c r="G14603">
        <f t="shared" si="228"/>
        <v>26.68016993087755</v>
      </c>
    </row>
    <row r="14604" spans="1:7">
      <c r="A14604" s="1">
        <v>30933039</v>
      </c>
      <c r="B14604" s="1">
        <v>19000</v>
      </c>
      <c r="C14604" s="1">
        <v>-75.693863494578196</v>
      </c>
      <c r="D14604" s="1">
        <v>4.5395980080083396</v>
      </c>
      <c r="E14604" s="1">
        <v>-75.693863494578196</v>
      </c>
      <c r="F14604" s="1">
        <v>4.5395980080083396</v>
      </c>
      <c r="G14604">
        <f t="shared" si="228"/>
        <v>0</v>
      </c>
    </row>
    <row r="14605" spans="1:7">
      <c r="A14605" s="1">
        <v>30933040</v>
      </c>
      <c r="B14605" s="1">
        <v>19000</v>
      </c>
      <c r="C14605" s="1">
        <v>-75.696992327710802</v>
      </c>
      <c r="D14605" s="1">
        <v>4.5366884591283103</v>
      </c>
      <c r="E14605" s="1">
        <v>-75.696992327710802</v>
      </c>
      <c r="F14605" s="1">
        <v>4.5366884591283103</v>
      </c>
      <c r="G14605">
        <f t="shared" si="228"/>
        <v>0</v>
      </c>
    </row>
    <row r="14606" spans="1:7">
      <c r="A14606" s="1">
        <v>30933041</v>
      </c>
      <c r="B14606" s="1">
        <v>19000</v>
      </c>
      <c r="C14606" s="1">
        <v>-75.702213581744701</v>
      </c>
      <c r="D14606" s="1">
        <v>4.5367563184812099</v>
      </c>
      <c r="E14606" s="1">
        <v>-75.702274385113299</v>
      </c>
      <c r="F14606" s="1">
        <v>4.53557212570428</v>
      </c>
      <c r="G14606">
        <f t="shared" si="228"/>
        <v>131.99799605644654</v>
      </c>
    </row>
    <row r="14607" spans="1:7">
      <c r="A14607" s="1">
        <v>30933043</v>
      </c>
      <c r="B14607" s="1">
        <v>19000</v>
      </c>
      <c r="C14607" s="1">
        <v>-75.692480646952703</v>
      </c>
      <c r="D14607" s="1">
        <v>4.54008262784187</v>
      </c>
      <c r="E14607" s="1">
        <v>-75.692480646952703</v>
      </c>
      <c r="F14607" s="1">
        <v>4.54008262784187</v>
      </c>
      <c r="G14607">
        <f t="shared" si="228"/>
        <v>0</v>
      </c>
    </row>
    <row r="14608" spans="1:7">
      <c r="A14608" s="1">
        <v>30933044</v>
      </c>
      <c r="B14608" s="1">
        <v>19000</v>
      </c>
      <c r="C14608" s="1">
        <v>-75.690597777034696</v>
      </c>
      <c r="D14608" s="1">
        <v>4.5405897851485797</v>
      </c>
      <c r="E14608" s="1">
        <v>-75.690291507918403</v>
      </c>
      <c r="F14608" s="1">
        <v>4.5405774415504103</v>
      </c>
      <c r="G14608">
        <f t="shared" si="228"/>
        <v>34.121556828155136</v>
      </c>
    </row>
    <row r="14609" spans="1:7">
      <c r="A14609" s="1">
        <v>30933045</v>
      </c>
      <c r="B14609" s="1">
        <v>19000</v>
      </c>
      <c r="C14609" s="1">
        <v>-75.698534480556404</v>
      </c>
      <c r="D14609" s="1">
        <v>4.5386432632697797</v>
      </c>
      <c r="E14609" s="1">
        <v>-75.698421395870696</v>
      </c>
      <c r="F14609" s="1">
        <v>4.5384206498286499</v>
      </c>
      <c r="G14609">
        <f t="shared" si="228"/>
        <v>27.795444926740011</v>
      </c>
    </row>
    <row r="14610" spans="1:7">
      <c r="A14610" s="1">
        <v>30933046</v>
      </c>
      <c r="B14610" s="1">
        <v>19000</v>
      </c>
      <c r="C14610" s="1">
        <v>-75.694016172099097</v>
      </c>
      <c r="D14610" s="1">
        <v>4.5389003756089901</v>
      </c>
      <c r="E14610" s="1">
        <v>-75.694016172099097</v>
      </c>
      <c r="F14610" s="1">
        <v>4.5389003756089901</v>
      </c>
      <c r="G14610">
        <f t="shared" si="228"/>
        <v>0</v>
      </c>
    </row>
    <row r="14611" spans="1:7">
      <c r="A14611" s="1">
        <v>30933047</v>
      </c>
      <c r="B14611" s="1">
        <v>19000</v>
      </c>
      <c r="C14611" s="1">
        <v>-75.706433932379198</v>
      </c>
      <c r="D14611" s="1">
        <v>4.5349499370842699</v>
      </c>
      <c r="E14611" s="1">
        <v>-75.7070438125576</v>
      </c>
      <c r="F14611" s="1">
        <v>4.5349510986755304</v>
      </c>
      <c r="G14611">
        <f t="shared" si="228"/>
        <v>67.891984601361074</v>
      </c>
    </row>
    <row r="14612" spans="1:7">
      <c r="A14612" s="1">
        <v>30933048</v>
      </c>
      <c r="B14612" s="1">
        <v>19000</v>
      </c>
      <c r="C14612" s="1">
        <v>-75.701131474400498</v>
      </c>
      <c r="D14612" s="1">
        <v>4.5373219938570397</v>
      </c>
      <c r="E14612" s="1">
        <v>-75.701131474400498</v>
      </c>
      <c r="F14612" s="1">
        <v>4.5373219938570397</v>
      </c>
      <c r="G14612">
        <f t="shared" si="228"/>
        <v>0</v>
      </c>
    </row>
    <row r="14613" spans="1:7">
      <c r="A14613" s="1">
        <v>30933050</v>
      </c>
      <c r="B14613" s="1">
        <v>19000</v>
      </c>
      <c r="C14613" s="1">
        <v>-75.706125178869598</v>
      </c>
      <c r="D14613" s="1">
        <v>4.5338699081496001</v>
      </c>
      <c r="E14613" s="1">
        <v>-75.706122472883195</v>
      </c>
      <c r="F14613" s="1">
        <v>4.5338717111029903</v>
      </c>
      <c r="G14613">
        <f t="shared" si="228"/>
        <v>0.36196983720219378</v>
      </c>
    </row>
    <row r="14614" spans="1:7">
      <c r="A14614" s="1">
        <v>30933051</v>
      </c>
      <c r="B14614" s="1">
        <v>19000</v>
      </c>
      <c r="C14614" s="1">
        <v>-75.694715021194398</v>
      </c>
      <c r="D14614" s="1">
        <v>4.5394866399885601</v>
      </c>
      <c r="E14614" s="1">
        <v>-75.694657344163801</v>
      </c>
      <c r="F14614" s="1">
        <v>4.5390263677518599</v>
      </c>
      <c r="G14614">
        <f t="shared" si="228"/>
        <v>51.638223762783582</v>
      </c>
    </row>
    <row r="14615" spans="1:7">
      <c r="A14615" s="1">
        <v>30933052</v>
      </c>
      <c r="B14615" s="1">
        <v>19000</v>
      </c>
      <c r="C14615" s="1">
        <v>-75.705533429128593</v>
      </c>
      <c r="D14615" s="1">
        <v>4.5404692780224396</v>
      </c>
      <c r="E14615" s="1">
        <v>-75.705533429128593</v>
      </c>
      <c r="F14615" s="1">
        <v>4.5404692780224396</v>
      </c>
      <c r="G14615">
        <f t="shared" si="228"/>
        <v>0</v>
      </c>
    </row>
    <row r="14616" spans="1:7">
      <c r="A14616" s="1">
        <v>30933053</v>
      </c>
      <c r="B14616" s="1">
        <v>19000</v>
      </c>
      <c r="C14616" s="1">
        <v>-75.696924643003598</v>
      </c>
      <c r="D14616" s="1">
        <v>4.5362787943037901</v>
      </c>
      <c r="E14616" s="1">
        <v>-75.696368815901295</v>
      </c>
      <c r="F14616" s="1">
        <v>4.5358049091919499</v>
      </c>
      <c r="G14616">
        <f t="shared" si="228"/>
        <v>81.310163167401967</v>
      </c>
    </row>
    <row r="14617" spans="1:7">
      <c r="A14617" s="1">
        <v>30933054</v>
      </c>
      <c r="B14617" s="1">
        <v>19000</v>
      </c>
      <c r="C14617" s="1">
        <v>-75.687925954023797</v>
      </c>
      <c r="D14617" s="1">
        <v>4.5405222459896599</v>
      </c>
      <c r="E14617" s="1">
        <v>-75.687560997736099</v>
      </c>
      <c r="F14617" s="1">
        <v>4.5405784953763098</v>
      </c>
      <c r="G14617">
        <f t="shared" si="228"/>
        <v>41.106646906260899</v>
      </c>
    </row>
    <row r="14618" spans="1:7">
      <c r="A14618" s="1">
        <v>30933055</v>
      </c>
      <c r="B14618" s="1">
        <v>19000</v>
      </c>
      <c r="C14618" s="1">
        <v>-75.699401596342497</v>
      </c>
      <c r="D14618" s="1">
        <v>4.5350721136473897</v>
      </c>
      <c r="E14618" s="1">
        <v>-75.699057150206997</v>
      </c>
      <c r="F14618" s="1">
        <v>4.5352396075800501</v>
      </c>
      <c r="G14618">
        <f t="shared" si="228"/>
        <v>42.636774582586277</v>
      </c>
    </row>
    <row r="14619" spans="1:7">
      <c r="A14619" s="1">
        <v>30933057</v>
      </c>
      <c r="B14619" s="1">
        <v>19000</v>
      </c>
      <c r="C14619" s="1">
        <v>-75.696441134723997</v>
      </c>
      <c r="D14619" s="1">
        <v>4.5385090628883704</v>
      </c>
      <c r="E14619" s="1">
        <v>-75.696441134723997</v>
      </c>
      <c r="F14619" s="1">
        <v>4.5385090628883704</v>
      </c>
      <c r="G14619">
        <f t="shared" si="228"/>
        <v>0</v>
      </c>
    </row>
    <row r="14620" spans="1:7">
      <c r="A14620" s="1">
        <v>30933058</v>
      </c>
      <c r="B14620" s="1">
        <v>19000</v>
      </c>
      <c r="C14620" s="1">
        <v>-75.707043759567497</v>
      </c>
      <c r="D14620" s="1">
        <v>4.5349791242642299</v>
      </c>
      <c r="E14620" s="1">
        <v>-75.707025757767298</v>
      </c>
      <c r="F14620" s="1">
        <v>4.5349791242642299</v>
      </c>
      <c r="G14620">
        <f t="shared" si="228"/>
        <v>2.0039603982462495</v>
      </c>
    </row>
    <row r="14621" spans="1:7">
      <c r="A14621" s="1">
        <v>30933059</v>
      </c>
      <c r="B14621" s="1">
        <v>19000</v>
      </c>
      <c r="C14621" s="1">
        <v>-75.694657344163801</v>
      </c>
      <c r="D14621" s="1">
        <v>4.5390263677518599</v>
      </c>
      <c r="E14621" s="1">
        <v>-75.694606922307301</v>
      </c>
      <c r="F14621" s="1">
        <v>4.5385407960867497</v>
      </c>
      <c r="G14621">
        <f t="shared" si="228"/>
        <v>54.344481858927459</v>
      </c>
    </row>
    <row r="14622" spans="1:7">
      <c r="A14622" s="1">
        <v>30933061</v>
      </c>
      <c r="B14622" s="1">
        <v>19000</v>
      </c>
      <c r="C14622" s="1">
        <v>-75.702275471768701</v>
      </c>
      <c r="D14622" s="1">
        <v>4.5392706071743598</v>
      </c>
      <c r="E14622" s="1">
        <v>-75.702214127922005</v>
      </c>
      <c r="F14622" s="1">
        <v>4.5388410648642799</v>
      </c>
      <c r="G14622">
        <f t="shared" si="228"/>
        <v>48.301806196831208</v>
      </c>
    </row>
    <row r="14623" spans="1:7">
      <c r="A14623" s="1">
        <v>30933062</v>
      </c>
      <c r="B14623" s="1">
        <v>19000</v>
      </c>
      <c r="C14623" s="1">
        <v>-75.708564120713206</v>
      </c>
      <c r="D14623" s="1">
        <v>4.5346565579232401</v>
      </c>
      <c r="E14623" s="1">
        <v>-75.708559614719306</v>
      </c>
      <c r="F14623" s="1">
        <v>4.5346574534080499</v>
      </c>
      <c r="G14623">
        <f t="shared" si="228"/>
        <v>0.51141665689208826</v>
      </c>
    </row>
    <row r="14624" spans="1:7">
      <c r="A14624" s="1">
        <v>30933064</v>
      </c>
      <c r="B14624" s="1">
        <v>19000</v>
      </c>
      <c r="C14624" s="1">
        <v>-75.694615930875401</v>
      </c>
      <c r="D14624" s="1">
        <v>4.53854081340973</v>
      </c>
      <c r="E14624" s="1">
        <v>-75.694615930875401</v>
      </c>
      <c r="F14624" s="1">
        <v>4.53854081340973</v>
      </c>
      <c r="G14624">
        <f t="shared" si="228"/>
        <v>0</v>
      </c>
    </row>
    <row r="14625" spans="1:7">
      <c r="A14625" s="1">
        <v>30933065</v>
      </c>
      <c r="B14625" s="1">
        <v>19000</v>
      </c>
      <c r="C14625" s="1">
        <v>-75.705256570940406</v>
      </c>
      <c r="D14625" s="1">
        <v>4.5349169553674002</v>
      </c>
      <c r="E14625" s="1">
        <v>-75.705391144239996</v>
      </c>
      <c r="F14625" s="1">
        <v>4.5347345930561804</v>
      </c>
      <c r="G14625">
        <f t="shared" si="228"/>
        <v>25.229637473230316</v>
      </c>
    </row>
    <row r="14626" spans="1:7">
      <c r="A14626" s="1">
        <v>30933066</v>
      </c>
      <c r="B14626" s="1">
        <v>19000</v>
      </c>
      <c r="C14626" s="1">
        <v>-75.702653342960502</v>
      </c>
      <c r="D14626" s="1">
        <v>4.5338325480745096</v>
      </c>
      <c r="E14626" s="1">
        <v>-75.702515553444996</v>
      </c>
      <c r="F14626" s="1">
        <v>4.5338105876404002</v>
      </c>
      <c r="G14626">
        <f t="shared" si="228"/>
        <v>15.532316185253077</v>
      </c>
    </row>
    <row r="14627" spans="1:7">
      <c r="A14627" s="1">
        <v>30933067</v>
      </c>
      <c r="B14627" s="1">
        <v>19000</v>
      </c>
      <c r="C14627" s="1">
        <v>-75.706385627211901</v>
      </c>
      <c r="D14627" s="1">
        <v>4.53572190738634</v>
      </c>
      <c r="E14627" s="1">
        <v>-75.706747631855606</v>
      </c>
      <c r="F14627" s="1">
        <v>4.5357967295297801</v>
      </c>
      <c r="G14627">
        <f t="shared" si="228"/>
        <v>41.150129541331623</v>
      </c>
    </row>
    <row r="14628" spans="1:7">
      <c r="A14628" s="1">
        <v>30933069</v>
      </c>
      <c r="B14628" s="1">
        <v>19000</v>
      </c>
      <c r="C14628" s="1">
        <v>-75.705671348956201</v>
      </c>
      <c r="D14628" s="1">
        <v>4.5342388015395496</v>
      </c>
      <c r="E14628" s="1">
        <v>-75.705671348956201</v>
      </c>
      <c r="F14628" s="1">
        <v>4.5342388015395496</v>
      </c>
      <c r="G14628">
        <f t="shared" si="228"/>
        <v>0</v>
      </c>
    </row>
    <row r="14629" spans="1:7">
      <c r="A14629" s="1">
        <v>30930631</v>
      </c>
      <c r="B14629" s="1">
        <v>19000</v>
      </c>
      <c r="C14629" s="1">
        <v>-75.576327528531394</v>
      </c>
      <c r="D14629" s="1">
        <v>4.5095093386376703</v>
      </c>
      <c r="E14629" s="1">
        <v>-75.576537982026494</v>
      </c>
      <c r="F14629" s="1">
        <v>4.5092313419345098</v>
      </c>
      <c r="G14629">
        <f t="shared" si="228"/>
        <v>38.81427510969705</v>
      </c>
    </row>
    <row r="14630" spans="1:7">
      <c r="A14630" s="1">
        <v>30930632</v>
      </c>
      <c r="B14630" s="1">
        <v>19000</v>
      </c>
      <c r="C14630" s="1">
        <v>-75.564104403689299</v>
      </c>
      <c r="D14630" s="1">
        <v>4.4788410378258003</v>
      </c>
      <c r="E14630" s="1">
        <v>-75.564104403689299</v>
      </c>
      <c r="F14630" s="1">
        <v>4.4788410378258003</v>
      </c>
      <c r="G14630">
        <f t="shared" si="228"/>
        <v>0</v>
      </c>
    </row>
    <row r="14631" spans="1:7">
      <c r="A14631" s="1">
        <v>30930633</v>
      </c>
      <c r="B14631" s="1">
        <v>19000</v>
      </c>
      <c r="C14631" s="1">
        <v>-75.581758954555795</v>
      </c>
      <c r="D14631" s="1">
        <v>4.5092014682860597</v>
      </c>
      <c r="E14631" s="1">
        <v>-75.581952808960594</v>
      </c>
      <c r="F14631" s="1">
        <v>4.5086712173533599</v>
      </c>
      <c r="G14631">
        <f t="shared" si="228"/>
        <v>62.848553206411253</v>
      </c>
    </row>
    <row r="14632" spans="1:7">
      <c r="A14632" s="1">
        <v>30930634</v>
      </c>
      <c r="B14632" s="1">
        <v>19000</v>
      </c>
      <c r="C14632" s="1">
        <v>-75.576229331403596</v>
      </c>
      <c r="D14632" s="1">
        <v>4.5055767194865002</v>
      </c>
      <c r="E14632" s="1">
        <v>-75.576646144827293</v>
      </c>
      <c r="F14632" s="1">
        <v>4.5052575657504699</v>
      </c>
      <c r="G14632">
        <f t="shared" si="228"/>
        <v>58.439558244371604</v>
      </c>
    </row>
    <row r="14633" spans="1:7">
      <c r="A14633" s="1">
        <v>30930636</v>
      </c>
      <c r="B14633" s="1">
        <v>19000</v>
      </c>
      <c r="C14633" s="1">
        <v>-75.6376353241657</v>
      </c>
      <c r="D14633" s="1">
        <v>4.5326929359388002</v>
      </c>
      <c r="E14633" s="1">
        <v>-75.637044810662204</v>
      </c>
      <c r="F14633" s="1">
        <v>4.5324756924076697</v>
      </c>
      <c r="G14633">
        <f t="shared" si="228"/>
        <v>70.043279078773637</v>
      </c>
    </row>
    <row r="14634" spans="1:7">
      <c r="A14634" s="1">
        <v>30930637</v>
      </c>
      <c r="B14634" s="1">
        <v>19000</v>
      </c>
      <c r="C14634" s="1">
        <v>-75.564776129372504</v>
      </c>
      <c r="D14634" s="1">
        <v>4.4902988160243904</v>
      </c>
      <c r="E14634" s="1">
        <v>-75.564776129372504</v>
      </c>
      <c r="F14634" s="1">
        <v>4.4902988160243904</v>
      </c>
      <c r="G14634">
        <f t="shared" si="228"/>
        <v>0</v>
      </c>
    </row>
    <row r="14635" spans="1:7">
      <c r="A14635" s="1">
        <v>30930638</v>
      </c>
      <c r="B14635" s="1">
        <v>19000</v>
      </c>
      <c r="C14635" s="1">
        <v>-75.562458325810297</v>
      </c>
      <c r="D14635" s="1">
        <v>4.47250149170819</v>
      </c>
      <c r="E14635" s="1">
        <v>-75.562125532969404</v>
      </c>
      <c r="F14635" s="1">
        <v>4.4718336498672002</v>
      </c>
      <c r="G14635">
        <f t="shared" si="228"/>
        <v>83.063206577276731</v>
      </c>
    </row>
    <row r="14636" spans="1:7">
      <c r="A14636" s="1">
        <v>30930639</v>
      </c>
      <c r="B14636" s="1">
        <v>19000</v>
      </c>
      <c r="C14636" s="1">
        <v>-75.602871419474596</v>
      </c>
      <c r="D14636" s="1">
        <v>4.52525668438743</v>
      </c>
      <c r="E14636" s="1">
        <v>-75.602632779464898</v>
      </c>
      <c r="F14636" s="1">
        <v>4.5256639067840503</v>
      </c>
      <c r="G14636">
        <f t="shared" si="228"/>
        <v>52.542466243430077</v>
      </c>
    </row>
    <row r="14637" spans="1:7">
      <c r="A14637" s="1">
        <v>30930640</v>
      </c>
      <c r="B14637" s="1">
        <v>19000</v>
      </c>
      <c r="C14637" s="1">
        <v>-75.586065938105904</v>
      </c>
      <c r="D14637" s="1">
        <v>4.5173880063384901</v>
      </c>
      <c r="E14637" s="1">
        <v>-75.586201732342303</v>
      </c>
      <c r="F14637" s="1">
        <v>4.5170583238886604</v>
      </c>
      <c r="G14637">
        <f t="shared" si="228"/>
        <v>39.691565904920701</v>
      </c>
    </row>
    <row r="14638" spans="1:7">
      <c r="A14638" s="1">
        <v>30930642</v>
      </c>
      <c r="B14638" s="1">
        <v>19000</v>
      </c>
      <c r="C14638" s="1">
        <v>-75.58412067095</v>
      </c>
      <c r="D14638" s="1">
        <v>4.5149775230944202</v>
      </c>
      <c r="E14638" s="1">
        <v>-75.58412067095</v>
      </c>
      <c r="F14638" s="1">
        <v>4.5149775230944202</v>
      </c>
      <c r="G14638">
        <f t="shared" si="228"/>
        <v>0</v>
      </c>
    </row>
    <row r="14639" spans="1:7">
      <c r="A14639" s="1">
        <v>30930643</v>
      </c>
      <c r="B14639" s="1">
        <v>19000</v>
      </c>
      <c r="C14639" s="1">
        <v>-75.638131305066295</v>
      </c>
      <c r="D14639" s="1">
        <v>4.5328828693066896</v>
      </c>
      <c r="E14639" s="1">
        <v>-75.637632605530598</v>
      </c>
      <c r="F14639" s="1">
        <v>4.5327010667530496</v>
      </c>
      <c r="G14639">
        <f t="shared" si="228"/>
        <v>59.089154653473898</v>
      </c>
    </row>
    <row r="14640" spans="1:7">
      <c r="A14640" s="1">
        <v>30930644</v>
      </c>
      <c r="B14640" s="1">
        <v>19000</v>
      </c>
      <c r="C14640" s="1">
        <v>-75.574017016451293</v>
      </c>
      <c r="D14640" s="1">
        <v>4.5042739838599797</v>
      </c>
      <c r="E14640" s="1">
        <v>-75.575641273466502</v>
      </c>
      <c r="F14640" s="1">
        <v>4.5028788585475503</v>
      </c>
      <c r="G14640">
        <f t="shared" si="228"/>
        <v>238.3544340318181</v>
      </c>
    </row>
    <row r="14641" spans="1:7">
      <c r="A14641" s="1">
        <v>30930645</v>
      </c>
      <c r="B14641" s="1">
        <v>19000</v>
      </c>
      <c r="C14641" s="1">
        <v>-75.565632618913995</v>
      </c>
      <c r="D14641" s="1">
        <v>4.4803141134354902</v>
      </c>
      <c r="E14641" s="1">
        <v>-75.564104403689299</v>
      </c>
      <c r="F14641" s="1">
        <v>4.4788410378258003</v>
      </c>
      <c r="G14641">
        <f t="shared" si="228"/>
        <v>236.28685559723525</v>
      </c>
    </row>
    <row r="14642" spans="1:7">
      <c r="A14642" s="1">
        <v>30930646</v>
      </c>
      <c r="B14642" s="1">
        <v>19000</v>
      </c>
      <c r="C14642" s="1">
        <v>-75.576317849821194</v>
      </c>
      <c r="D14642" s="1">
        <v>4.5019545601499598</v>
      </c>
      <c r="E14642" s="1">
        <v>-75.576317849821194</v>
      </c>
      <c r="F14642" s="1">
        <v>4.5019545601499598</v>
      </c>
      <c r="G14642">
        <f t="shared" si="228"/>
        <v>0</v>
      </c>
    </row>
    <row r="14643" spans="1:7">
      <c r="A14643" s="1">
        <v>30930647</v>
      </c>
      <c r="B14643" s="1">
        <v>19000</v>
      </c>
      <c r="C14643" s="1">
        <v>-75.576317849821194</v>
      </c>
      <c r="D14643" s="1">
        <v>4.5019545601499598</v>
      </c>
      <c r="E14643" s="1">
        <v>-75.576178871127496</v>
      </c>
      <c r="F14643" s="1">
        <v>4.5012048533444204</v>
      </c>
      <c r="G14643">
        <f t="shared" si="228"/>
        <v>84.879245946217793</v>
      </c>
    </row>
    <row r="14644" spans="1:7">
      <c r="A14644" s="1">
        <v>30930649</v>
      </c>
      <c r="B14644" s="1">
        <v>19000</v>
      </c>
      <c r="C14644" s="1">
        <v>-75.575342786128402</v>
      </c>
      <c r="D14644" s="1">
        <v>4.5004130230074999</v>
      </c>
      <c r="E14644" s="1">
        <v>-75.574617096761997</v>
      </c>
      <c r="F14644" s="1">
        <v>4.4998157816727904</v>
      </c>
      <c r="G14644">
        <f t="shared" si="228"/>
        <v>104.62435345123454</v>
      </c>
    </row>
    <row r="14645" spans="1:7">
      <c r="A14645" s="1">
        <v>30930650</v>
      </c>
      <c r="B14645" s="1">
        <v>19000</v>
      </c>
      <c r="C14645" s="1">
        <v>-75.586201732342303</v>
      </c>
      <c r="D14645" s="1">
        <v>4.5170583238886604</v>
      </c>
      <c r="E14645" s="1">
        <v>-75.586115655045006</v>
      </c>
      <c r="F14645" s="1">
        <v>4.5168637846554196</v>
      </c>
      <c r="G14645">
        <f t="shared" si="228"/>
        <v>23.681302837488275</v>
      </c>
    </row>
    <row r="14646" spans="1:7">
      <c r="A14646" s="1">
        <v>30930651</v>
      </c>
      <c r="B14646" s="1">
        <v>19000</v>
      </c>
      <c r="C14646" s="1">
        <v>-75.565683588392304</v>
      </c>
      <c r="D14646" s="1">
        <v>4.4866114813761797</v>
      </c>
      <c r="E14646" s="1">
        <v>-75.566009053429596</v>
      </c>
      <c r="F14646" s="1">
        <v>4.4851576219210196</v>
      </c>
      <c r="G14646">
        <f t="shared" si="228"/>
        <v>165.84942143459421</v>
      </c>
    </row>
    <row r="14647" spans="1:7">
      <c r="A14647" s="1">
        <v>30930652</v>
      </c>
      <c r="B14647" s="1">
        <v>19000</v>
      </c>
      <c r="C14647" s="1">
        <v>-75.642018492871898</v>
      </c>
      <c r="D14647" s="1">
        <v>4.5341987594231199</v>
      </c>
      <c r="E14647" s="1">
        <v>-75.641658832198104</v>
      </c>
      <c r="F14647" s="1">
        <v>4.5343137579124999</v>
      </c>
      <c r="G14647">
        <f t="shared" si="228"/>
        <v>42.034239317179861</v>
      </c>
    </row>
    <row r="14648" spans="1:7">
      <c r="A14648" s="1">
        <v>30930653</v>
      </c>
      <c r="B14648" s="1">
        <v>19000</v>
      </c>
      <c r="C14648" s="1">
        <v>-75.638637132648498</v>
      </c>
      <c r="D14648" s="1">
        <v>4.53310446307683</v>
      </c>
      <c r="E14648" s="1">
        <v>-75.638619130848298</v>
      </c>
      <c r="F14648" s="1">
        <v>4.53310446307683</v>
      </c>
      <c r="G14648">
        <f t="shared" si="228"/>
        <v>2.0039603982462495</v>
      </c>
    </row>
    <row r="14649" spans="1:7">
      <c r="A14649" s="1">
        <v>30930655</v>
      </c>
      <c r="B14649" s="1">
        <v>19000</v>
      </c>
      <c r="C14649" s="1">
        <v>-75.576173967267096</v>
      </c>
      <c r="D14649" s="1">
        <v>4.5018376457639402</v>
      </c>
      <c r="E14649" s="1">
        <v>-75.576173967267096</v>
      </c>
      <c r="F14649" s="1">
        <v>4.5018376457639402</v>
      </c>
      <c r="G14649">
        <f t="shared" si="228"/>
        <v>0</v>
      </c>
    </row>
    <row r="14650" spans="1:7">
      <c r="A14650" s="1">
        <v>30930656</v>
      </c>
      <c r="B14650" s="1">
        <v>19000</v>
      </c>
      <c r="C14650" s="1">
        <v>-75.575890454221593</v>
      </c>
      <c r="D14650" s="1">
        <v>4.50391626678572</v>
      </c>
      <c r="E14650" s="1">
        <v>-75.575851667326901</v>
      </c>
      <c r="F14650" s="1">
        <v>4.5039424025227301</v>
      </c>
      <c r="G14650">
        <f t="shared" si="228"/>
        <v>5.2065161928627521</v>
      </c>
    </row>
    <row r="14651" spans="1:7">
      <c r="A14651" s="1">
        <v>30930657</v>
      </c>
      <c r="B14651" s="1">
        <v>19000</v>
      </c>
      <c r="C14651" s="1">
        <v>-75.640187616304502</v>
      </c>
      <c r="D14651" s="1">
        <v>4.5343912805083999</v>
      </c>
      <c r="E14651" s="1">
        <v>-75.6395403891119</v>
      </c>
      <c r="F14651" s="1">
        <v>4.5341531324599798</v>
      </c>
      <c r="G14651">
        <f t="shared" si="228"/>
        <v>76.771871034349971</v>
      </c>
    </row>
    <row r="14652" spans="1:7">
      <c r="A14652" s="1">
        <v>30930658</v>
      </c>
      <c r="B14652" s="1">
        <v>19000</v>
      </c>
      <c r="C14652" s="1">
        <v>-75.591830613216402</v>
      </c>
      <c r="D14652" s="1">
        <v>4.52859965676614</v>
      </c>
      <c r="E14652" s="1">
        <v>-75.591827899704995</v>
      </c>
      <c r="F14652" s="1">
        <v>4.5286050752302502</v>
      </c>
      <c r="G14652">
        <f t="shared" si="228"/>
        <v>0.67459274734613617</v>
      </c>
    </row>
    <row r="14653" spans="1:7">
      <c r="A14653" s="1">
        <v>30930659</v>
      </c>
      <c r="B14653" s="1">
        <v>19000</v>
      </c>
      <c r="C14653" s="1">
        <v>-75.569233985160594</v>
      </c>
      <c r="D14653" s="1">
        <v>4.4600041443441798</v>
      </c>
      <c r="E14653" s="1">
        <v>-75.569959925914105</v>
      </c>
      <c r="F14653" s="1">
        <v>4.4573777061462403</v>
      </c>
      <c r="G14653">
        <f t="shared" si="228"/>
        <v>303.33765684418631</v>
      </c>
    </row>
    <row r="14654" spans="1:7">
      <c r="A14654" s="1">
        <v>30930660</v>
      </c>
      <c r="B14654" s="1">
        <v>19000</v>
      </c>
      <c r="C14654" s="1">
        <v>-75.643096215565393</v>
      </c>
      <c r="D14654" s="1">
        <v>4.5326685769192796</v>
      </c>
      <c r="E14654" s="1">
        <v>-75.642990514537203</v>
      </c>
      <c r="F14654" s="1">
        <v>4.5328220514505002</v>
      </c>
      <c r="G14654">
        <f t="shared" si="228"/>
        <v>20.744725903091936</v>
      </c>
    </row>
    <row r="14655" spans="1:7">
      <c r="A14655" s="1">
        <v>30930661</v>
      </c>
      <c r="B14655" s="1">
        <v>19000</v>
      </c>
      <c r="C14655" s="1">
        <v>-75.643208009794705</v>
      </c>
      <c r="D14655" s="1">
        <v>4.5321670629473498</v>
      </c>
      <c r="E14655" s="1">
        <v>-75.643066747455293</v>
      </c>
      <c r="F14655" s="1">
        <v>4.5325374338823003</v>
      </c>
      <c r="G14655">
        <f t="shared" si="228"/>
        <v>44.126787158655524</v>
      </c>
    </row>
    <row r="14656" spans="1:7">
      <c r="A14656" s="1">
        <v>30930662</v>
      </c>
      <c r="B14656" s="1">
        <v>19000</v>
      </c>
      <c r="C14656" s="1">
        <v>-75.575342786128402</v>
      </c>
      <c r="D14656" s="1">
        <v>4.5004130230074999</v>
      </c>
      <c r="E14656" s="1">
        <v>-75.575342786128402</v>
      </c>
      <c r="F14656" s="1">
        <v>4.5004130230074999</v>
      </c>
      <c r="G14656">
        <f t="shared" si="228"/>
        <v>0</v>
      </c>
    </row>
    <row r="14657" spans="1:7">
      <c r="A14657" s="1">
        <v>30930664</v>
      </c>
      <c r="B14657" s="1">
        <v>19000</v>
      </c>
      <c r="C14657" s="1">
        <v>-75.584621509468207</v>
      </c>
      <c r="D14657" s="1">
        <v>4.5171734860097299</v>
      </c>
      <c r="E14657" s="1">
        <v>-75.585288102752898</v>
      </c>
      <c r="F14657" s="1">
        <v>4.5171694387736601</v>
      </c>
      <c r="G14657">
        <f t="shared" si="228"/>
        <v>74.206532165997743</v>
      </c>
    </row>
    <row r="14658" spans="1:7">
      <c r="A14658" s="1">
        <v>30930665</v>
      </c>
      <c r="B14658" s="1">
        <v>19000</v>
      </c>
      <c r="C14658" s="1">
        <v>-75.5829242544972</v>
      </c>
      <c r="D14658" s="1">
        <v>4.5106701732859502</v>
      </c>
      <c r="E14658" s="1">
        <v>-75.582505387277493</v>
      </c>
      <c r="F14658" s="1">
        <v>4.5106720201007304</v>
      </c>
      <c r="G14658">
        <f t="shared" si="228"/>
        <v>46.628752120264416</v>
      </c>
    </row>
    <row r="14659" spans="1:7">
      <c r="A14659" s="1">
        <v>30930666</v>
      </c>
      <c r="B14659" s="1">
        <v>19000</v>
      </c>
      <c r="C14659" s="1">
        <v>-75.638853439912594</v>
      </c>
      <c r="D14659" s="1">
        <v>4.5339582979435997</v>
      </c>
      <c r="E14659" s="1">
        <v>-75.638835438112395</v>
      </c>
      <c r="F14659" s="1">
        <v>4.5339582979435997</v>
      </c>
      <c r="G14659">
        <f t="shared" ref="G14659:G14722" si="229">SQRT(POWER(E14659-C14659,2)+POWER(F14659-D14659,2))*111320</f>
        <v>2.0039603982462495</v>
      </c>
    </row>
    <row r="14660" spans="1:7">
      <c r="A14660" s="1">
        <v>30930667</v>
      </c>
      <c r="B14660" s="1">
        <v>19000</v>
      </c>
      <c r="C14660" s="1">
        <v>-75.591827899704995</v>
      </c>
      <c r="D14660" s="1">
        <v>4.5286050752302502</v>
      </c>
      <c r="E14660" s="1">
        <v>-75.591830613216402</v>
      </c>
      <c r="F14660" s="1">
        <v>4.52859965676614</v>
      </c>
      <c r="G14660">
        <f t="shared" si="229"/>
        <v>0.67459274734613617</v>
      </c>
    </row>
    <row r="14661" spans="1:7">
      <c r="A14661" s="1">
        <v>30930669</v>
      </c>
      <c r="B14661" s="1">
        <v>19000</v>
      </c>
      <c r="C14661" s="1">
        <v>-75.585896252115205</v>
      </c>
      <c r="D14661" s="1">
        <v>4.5166734903032904</v>
      </c>
      <c r="E14661" s="1">
        <v>-75.585810525049197</v>
      </c>
      <c r="F14661" s="1">
        <v>4.5163080944168899</v>
      </c>
      <c r="G14661">
        <f t="shared" si="229"/>
        <v>41.78035267750532</v>
      </c>
    </row>
    <row r="14662" spans="1:7">
      <c r="A14662" s="1">
        <v>30930671</v>
      </c>
      <c r="B14662" s="1">
        <v>19000</v>
      </c>
      <c r="C14662" s="1">
        <v>-75.576173967267096</v>
      </c>
      <c r="D14662" s="1">
        <v>4.5018376457639402</v>
      </c>
      <c r="E14662" s="1">
        <v>-75.575731385722406</v>
      </c>
      <c r="F14662" s="1">
        <v>4.5006714687220803</v>
      </c>
      <c r="G14662">
        <f t="shared" si="229"/>
        <v>138.85345332657639</v>
      </c>
    </row>
    <row r="14663" spans="1:7">
      <c r="A14663" s="1">
        <v>30930672</v>
      </c>
      <c r="B14663" s="1">
        <v>19000</v>
      </c>
      <c r="C14663" s="1">
        <v>-75.583371263265704</v>
      </c>
      <c r="D14663" s="1">
        <v>4.51758764894553</v>
      </c>
      <c r="E14663" s="1">
        <v>-75.583675171649105</v>
      </c>
      <c r="F14663" s="1">
        <v>4.5174210361230296</v>
      </c>
      <c r="G14663">
        <f t="shared" si="229"/>
        <v>38.581677733455791</v>
      </c>
    </row>
    <row r="14664" spans="1:7">
      <c r="A14664" s="1">
        <v>30930673</v>
      </c>
      <c r="B14664" s="1">
        <v>19000</v>
      </c>
      <c r="C14664" s="1">
        <v>-75.584510407859597</v>
      </c>
      <c r="D14664" s="1">
        <v>4.5160043757317796</v>
      </c>
      <c r="E14664" s="1">
        <v>-75.584366295516602</v>
      </c>
      <c r="F14664" s="1">
        <v>4.5155584027363398</v>
      </c>
      <c r="G14664">
        <f t="shared" si="229"/>
        <v>52.173378941631725</v>
      </c>
    </row>
    <row r="14665" spans="1:7">
      <c r="A14665" s="1">
        <v>30930674</v>
      </c>
      <c r="B14665" s="1">
        <v>19000</v>
      </c>
      <c r="C14665" s="1">
        <v>-75.571771137711906</v>
      </c>
      <c r="D14665" s="1">
        <v>4.5065826614893902</v>
      </c>
      <c r="E14665" s="1">
        <v>-75.569845934156902</v>
      </c>
      <c r="F14665" s="1">
        <v>4.5040899421256704</v>
      </c>
      <c r="G14665">
        <f t="shared" si="229"/>
        <v>350.61485739091574</v>
      </c>
    </row>
    <row r="14666" spans="1:7">
      <c r="A14666" s="1">
        <v>30930676</v>
      </c>
      <c r="B14666" s="1">
        <v>19000</v>
      </c>
      <c r="C14666" s="1">
        <v>-75.633972140776294</v>
      </c>
      <c r="D14666" s="1">
        <v>4.5310872836883602</v>
      </c>
      <c r="E14666" s="1">
        <v>-75.633805022876203</v>
      </c>
      <c r="F14666" s="1">
        <v>4.5308681744274004</v>
      </c>
      <c r="G14666">
        <f t="shared" si="229"/>
        <v>30.676136473110024</v>
      </c>
    </row>
    <row r="14667" spans="1:7">
      <c r="A14667" s="1">
        <v>30930678</v>
      </c>
      <c r="B14667" s="1">
        <v>19000</v>
      </c>
      <c r="C14667" s="1">
        <v>-75.591436635217804</v>
      </c>
      <c r="D14667" s="1">
        <v>4.52787834919482</v>
      </c>
      <c r="E14667" s="1">
        <v>-75.591829706862498</v>
      </c>
      <c r="F14667" s="1">
        <v>4.5286023669265196</v>
      </c>
      <c r="G14667">
        <f t="shared" si="229"/>
        <v>91.709507214558371</v>
      </c>
    </row>
    <row r="14668" spans="1:7">
      <c r="A14668" s="1">
        <v>30930679</v>
      </c>
      <c r="B14668" s="1">
        <v>19000</v>
      </c>
      <c r="C14668" s="1">
        <v>-75.582006592692693</v>
      </c>
      <c r="D14668" s="1">
        <v>4.5101168338835196</v>
      </c>
      <c r="E14668" s="1">
        <v>-75.581867946021703</v>
      </c>
      <c r="F14668" s="1">
        <v>4.5096419443234099</v>
      </c>
      <c r="G14668">
        <f t="shared" si="229"/>
        <v>55.071680826519291</v>
      </c>
    </row>
    <row r="14669" spans="1:7">
      <c r="A14669" s="1">
        <v>30930704</v>
      </c>
      <c r="B14669" s="1">
        <v>19000</v>
      </c>
      <c r="C14669" s="1">
        <v>-75.585288102752898</v>
      </c>
      <c r="D14669" s="1">
        <v>4.5171694387736601</v>
      </c>
      <c r="E14669" s="1">
        <v>-75.585783020458294</v>
      </c>
      <c r="F14669" s="1">
        <v>4.5174217746176701</v>
      </c>
      <c r="G14669">
        <f t="shared" si="229"/>
        <v>61.84193347960715</v>
      </c>
    </row>
    <row r="14670" spans="1:7">
      <c r="A14670" s="1">
        <v>30930705</v>
      </c>
      <c r="B14670" s="1">
        <v>19000</v>
      </c>
      <c r="C14670" s="1">
        <v>-75.585783020458294</v>
      </c>
      <c r="D14670" s="1">
        <v>4.5174217746176701</v>
      </c>
      <c r="E14670" s="1">
        <v>-75.586009012491999</v>
      </c>
      <c r="F14670" s="1">
        <v>4.5174737695408904</v>
      </c>
      <c r="G14670">
        <f t="shared" si="229"/>
        <v>25.814690687985411</v>
      </c>
    </row>
    <row r="14671" spans="1:7">
      <c r="A14671" s="1">
        <v>30930707</v>
      </c>
      <c r="B14671" s="1">
        <v>19000</v>
      </c>
      <c r="C14671" s="1">
        <v>-75.574425261749994</v>
      </c>
      <c r="D14671" s="1">
        <v>4.5085507641663396</v>
      </c>
      <c r="E14671" s="1">
        <v>-75.576327528531394</v>
      </c>
      <c r="F14671" s="1">
        <v>4.5095093386376703</v>
      </c>
      <c r="G14671">
        <f t="shared" si="229"/>
        <v>237.12685831143432</v>
      </c>
    </row>
    <row r="14672" spans="1:7">
      <c r="A14672" s="1">
        <v>30930708</v>
      </c>
      <c r="B14672" s="1">
        <v>19000</v>
      </c>
      <c r="C14672" s="1">
        <v>-75.583394214178099</v>
      </c>
      <c r="D14672" s="1">
        <v>4.5116700708388402</v>
      </c>
      <c r="E14672" s="1">
        <v>-75.583481202383496</v>
      </c>
      <c r="F14672" s="1">
        <v>4.5114198406847796</v>
      </c>
      <c r="G14672">
        <f t="shared" si="229"/>
        <v>29.490783356961618</v>
      </c>
    </row>
    <row r="14673" spans="1:7">
      <c r="A14673" s="1">
        <v>30930709</v>
      </c>
      <c r="B14673" s="1">
        <v>19000</v>
      </c>
      <c r="C14673" s="1">
        <v>-75.587631871679605</v>
      </c>
      <c r="D14673" s="1">
        <v>4.5233694413450198</v>
      </c>
      <c r="E14673" s="1">
        <v>-75.582737676171007</v>
      </c>
      <c r="F14673" s="1">
        <v>4.5177490596117904</v>
      </c>
      <c r="G14673">
        <f t="shared" si="229"/>
        <v>829.62786638268665</v>
      </c>
    </row>
    <row r="14674" spans="1:7">
      <c r="A14674" s="1">
        <v>30930710</v>
      </c>
      <c r="B14674" s="1">
        <v>19000</v>
      </c>
      <c r="C14674" s="1">
        <v>-75.642493447316099</v>
      </c>
      <c r="D14674" s="1">
        <v>4.53409031875296</v>
      </c>
      <c r="E14674" s="1">
        <v>-75.642019395492795</v>
      </c>
      <c r="F14674" s="1">
        <v>4.5341978571935</v>
      </c>
      <c r="G14674">
        <f t="shared" si="229"/>
        <v>54.112244066100416</v>
      </c>
    </row>
    <row r="14675" spans="1:7">
      <c r="A14675" s="1">
        <v>30930711</v>
      </c>
      <c r="B14675" s="1">
        <v>19000</v>
      </c>
      <c r="C14675" s="1">
        <v>-75.618942078441094</v>
      </c>
      <c r="D14675" s="1">
        <v>4.5251618922842098</v>
      </c>
      <c r="E14675" s="1">
        <v>-75.614963078431501</v>
      </c>
      <c r="F14675" s="1">
        <v>4.5252153089773</v>
      </c>
      <c r="G14675">
        <f t="shared" si="229"/>
        <v>442.98219308645639</v>
      </c>
    </row>
    <row r="14676" spans="1:7">
      <c r="A14676" s="1">
        <v>30930713</v>
      </c>
      <c r="B14676" s="1">
        <v>19000</v>
      </c>
      <c r="C14676" s="1">
        <v>-75.576030597581806</v>
      </c>
      <c r="D14676" s="1">
        <v>4.5071637378004601</v>
      </c>
      <c r="E14676" s="1">
        <v>-75.575219826475305</v>
      </c>
      <c r="F14676" s="1">
        <v>4.5063249495261299</v>
      </c>
      <c r="G14676">
        <f t="shared" si="229"/>
        <v>129.86400335707125</v>
      </c>
    </row>
    <row r="14677" spans="1:7">
      <c r="A14677" s="1">
        <v>30930714</v>
      </c>
      <c r="B14677" s="1">
        <v>19000</v>
      </c>
      <c r="C14677" s="1">
        <v>-75.554631345124093</v>
      </c>
      <c r="D14677" s="1">
        <v>4.4832056810838399</v>
      </c>
      <c r="E14677" s="1">
        <v>-75.554631345124093</v>
      </c>
      <c r="F14677" s="1">
        <v>4.4832056810838399</v>
      </c>
      <c r="G14677">
        <f t="shared" si="229"/>
        <v>0</v>
      </c>
    </row>
    <row r="14678" spans="1:7">
      <c r="A14678" s="1">
        <v>30930715</v>
      </c>
      <c r="B14678" s="1">
        <v>19000</v>
      </c>
      <c r="C14678" s="1">
        <v>-75.640641382240105</v>
      </c>
      <c r="D14678" s="1">
        <v>4.53451965446017</v>
      </c>
      <c r="E14678" s="1">
        <v>-75.640187618096803</v>
      </c>
      <c r="F14678" s="1">
        <v>4.5343903764832199</v>
      </c>
      <c r="G14678">
        <f t="shared" si="229"/>
        <v>52.523070900936219</v>
      </c>
    </row>
    <row r="14679" spans="1:7">
      <c r="A14679" s="1">
        <v>30930716</v>
      </c>
      <c r="B14679" s="1">
        <v>19000</v>
      </c>
      <c r="C14679" s="1">
        <v>-75.5548809940978</v>
      </c>
      <c r="D14679" s="1">
        <v>4.4905050601564502</v>
      </c>
      <c r="E14679" s="1">
        <v>-75.5548809940978</v>
      </c>
      <c r="F14679" s="1">
        <v>4.4905050601564502</v>
      </c>
      <c r="G14679">
        <f t="shared" si="229"/>
        <v>0</v>
      </c>
    </row>
    <row r="14680" spans="1:7">
      <c r="A14680" s="1">
        <v>30930717</v>
      </c>
      <c r="B14680" s="1">
        <v>19000</v>
      </c>
      <c r="C14680" s="1">
        <v>-75.5636869735511</v>
      </c>
      <c r="D14680" s="1">
        <v>4.4759717818993199</v>
      </c>
      <c r="E14680" s="1">
        <v>-75.563005211852797</v>
      </c>
      <c r="F14680" s="1">
        <v>4.47417954468379</v>
      </c>
      <c r="G14680">
        <f t="shared" si="229"/>
        <v>213.45920590708957</v>
      </c>
    </row>
    <row r="14681" spans="1:7">
      <c r="A14681" s="1">
        <v>30930720</v>
      </c>
      <c r="B14681" s="1">
        <v>19000</v>
      </c>
      <c r="C14681" s="1">
        <v>-75.557105571458493</v>
      </c>
      <c r="D14681" s="1">
        <v>4.4715068119009302</v>
      </c>
      <c r="E14681" s="1">
        <v>-75.556385214477004</v>
      </c>
      <c r="F14681" s="1">
        <v>4.4718352697551396</v>
      </c>
      <c r="G14681">
        <f t="shared" si="229"/>
        <v>88.13273669057314</v>
      </c>
    </row>
    <row r="14682" spans="1:7">
      <c r="A14682" s="1">
        <v>30930721</v>
      </c>
      <c r="B14682" s="1">
        <v>19000</v>
      </c>
      <c r="C14682" s="1">
        <v>-75.566348974637606</v>
      </c>
      <c r="D14682" s="1">
        <v>4.4836811918419999</v>
      </c>
      <c r="E14682" s="1">
        <v>-75.565632618913995</v>
      </c>
      <c r="F14682" s="1">
        <v>4.4803141134354902</v>
      </c>
      <c r="G14682">
        <f t="shared" si="229"/>
        <v>383.21224884085359</v>
      </c>
    </row>
    <row r="14683" spans="1:7">
      <c r="A14683" s="1">
        <v>30930722</v>
      </c>
      <c r="B14683" s="1">
        <v>19000</v>
      </c>
      <c r="C14683" s="1">
        <v>-75.612138152544404</v>
      </c>
      <c r="D14683" s="1">
        <v>4.5256516404570801</v>
      </c>
      <c r="E14683" s="1">
        <v>-75.603266050454295</v>
      </c>
      <c r="F14683" s="1">
        <v>4.52477474743751</v>
      </c>
      <c r="G14683">
        <f t="shared" si="229"/>
        <v>992.45470951114828</v>
      </c>
    </row>
    <row r="14684" spans="1:7">
      <c r="A14684" s="1">
        <v>30930723</v>
      </c>
      <c r="B14684" s="1">
        <v>19000</v>
      </c>
      <c r="C14684" s="1">
        <v>-75.638871458293295</v>
      </c>
      <c r="D14684" s="1">
        <v>4.5339574299215899</v>
      </c>
      <c r="E14684" s="1">
        <v>-75.638636942512903</v>
      </c>
      <c r="F14684" s="1">
        <v>4.5332002896828101</v>
      </c>
      <c r="G14684">
        <f t="shared" si="229"/>
        <v>88.23533814918332</v>
      </c>
    </row>
    <row r="14685" spans="1:7">
      <c r="A14685" s="1">
        <v>30930724</v>
      </c>
      <c r="B14685" s="1">
        <v>19000</v>
      </c>
      <c r="C14685" s="1">
        <v>-75.563005211852797</v>
      </c>
      <c r="D14685" s="1">
        <v>4.47417954468379</v>
      </c>
      <c r="E14685" s="1">
        <v>-75.562458325810297</v>
      </c>
      <c r="F14685" s="1">
        <v>4.47250149170819</v>
      </c>
      <c r="G14685">
        <f t="shared" si="229"/>
        <v>196.47100559889765</v>
      </c>
    </row>
    <row r="14686" spans="1:7">
      <c r="A14686" s="1">
        <v>30930726</v>
      </c>
      <c r="B14686" s="1">
        <v>19000</v>
      </c>
      <c r="C14686" s="1">
        <v>-75.638618927740296</v>
      </c>
      <c r="D14686" s="1">
        <v>4.5331993496557397</v>
      </c>
      <c r="E14686" s="1">
        <v>-75.638637136235999</v>
      </c>
      <c r="F14686" s="1">
        <v>4.5331026550276601</v>
      </c>
      <c r="G14686">
        <f t="shared" si="229"/>
        <v>10.953232060761611</v>
      </c>
    </row>
    <row r="14687" spans="1:7">
      <c r="A14687" s="1">
        <v>30930727</v>
      </c>
      <c r="B14687" s="1">
        <v>19000</v>
      </c>
      <c r="C14687" s="1">
        <v>-75.585506048288096</v>
      </c>
      <c r="D14687" s="1">
        <v>4.5163128899977698</v>
      </c>
      <c r="E14687" s="1">
        <v>-75.585259755551903</v>
      </c>
      <c r="F14687" s="1">
        <v>4.5160574515410596</v>
      </c>
      <c r="G14687">
        <f t="shared" si="229"/>
        <v>39.500395311146399</v>
      </c>
    </row>
    <row r="14688" spans="1:7">
      <c r="A14688" s="1">
        <v>30930728</v>
      </c>
      <c r="B14688" s="1">
        <v>19000</v>
      </c>
      <c r="C14688" s="1">
        <v>-75.5833428371986</v>
      </c>
      <c r="D14688" s="1">
        <v>4.5134427212398398</v>
      </c>
      <c r="E14688" s="1">
        <v>-75.583036119586694</v>
      </c>
      <c r="F14688" s="1">
        <v>4.5132233179972197</v>
      </c>
      <c r="G14688">
        <f t="shared" si="229"/>
        <v>41.980110169288778</v>
      </c>
    </row>
    <row r="14689" spans="1:7">
      <c r="A14689" s="1">
        <v>30930729</v>
      </c>
      <c r="B14689" s="1">
        <v>19000</v>
      </c>
      <c r="C14689" s="1">
        <v>-75.623377425702898</v>
      </c>
      <c r="D14689" s="1">
        <v>4.5252946981301498</v>
      </c>
      <c r="E14689" s="1">
        <v>-75.622484624809601</v>
      </c>
      <c r="F14689" s="1">
        <v>4.5253408109004001</v>
      </c>
      <c r="G14689">
        <f t="shared" si="229"/>
        <v>99.519072801173095</v>
      </c>
    </row>
    <row r="14690" spans="1:7">
      <c r="A14690" s="1">
        <v>30930731</v>
      </c>
      <c r="B14690" s="1">
        <v>19000</v>
      </c>
      <c r="C14690" s="1">
        <v>-75.643680913874903</v>
      </c>
      <c r="D14690" s="1">
        <v>4.5318915005406</v>
      </c>
      <c r="E14690" s="1">
        <v>-75.643435713386197</v>
      </c>
      <c r="F14690" s="1">
        <v>4.5318931932203004</v>
      </c>
      <c r="G14690">
        <f t="shared" si="229"/>
        <v>27.29636878140499</v>
      </c>
    </row>
    <row r="14691" spans="1:7">
      <c r="A14691" s="1">
        <v>30930733</v>
      </c>
      <c r="B14691" s="1">
        <v>19000</v>
      </c>
      <c r="C14691" s="1">
        <v>-75.566993709770301</v>
      </c>
      <c r="D14691" s="1">
        <v>4.5003613315532798</v>
      </c>
      <c r="E14691" s="1">
        <v>-75.566993709770301</v>
      </c>
      <c r="F14691" s="1">
        <v>4.5003613315532798</v>
      </c>
      <c r="G14691">
        <f t="shared" si="229"/>
        <v>0</v>
      </c>
    </row>
    <row r="14692" spans="1:7">
      <c r="A14692" s="1">
        <v>30930734</v>
      </c>
      <c r="B14692" s="1">
        <v>19000</v>
      </c>
      <c r="C14692" s="1">
        <v>-75.559635102604602</v>
      </c>
      <c r="D14692" s="1">
        <v>4.4931257462871201</v>
      </c>
      <c r="E14692" s="1">
        <v>-75.5548809940978</v>
      </c>
      <c r="F14692" s="1">
        <v>4.4905050601564502</v>
      </c>
      <c r="G14692">
        <f t="shared" si="229"/>
        <v>604.31016820026207</v>
      </c>
    </row>
    <row r="14693" spans="1:7">
      <c r="A14693" s="1">
        <v>30930735</v>
      </c>
      <c r="B14693" s="1">
        <v>19000</v>
      </c>
      <c r="C14693" s="1">
        <v>-75.620178442287994</v>
      </c>
      <c r="D14693" s="1">
        <v>4.5249392899561602</v>
      </c>
      <c r="E14693" s="1">
        <v>-75.618942078441094</v>
      </c>
      <c r="F14693" s="1">
        <v>4.5251618922842098</v>
      </c>
      <c r="G14693">
        <f t="shared" si="229"/>
        <v>139.84500989721494</v>
      </c>
    </row>
    <row r="14694" spans="1:7">
      <c r="A14694" s="1">
        <v>30930736</v>
      </c>
      <c r="B14694" s="1">
        <v>19000</v>
      </c>
      <c r="C14694" s="1">
        <v>-75.581952808960594</v>
      </c>
      <c r="D14694" s="1">
        <v>4.5086712173533599</v>
      </c>
      <c r="E14694" s="1">
        <v>-75.581952808960594</v>
      </c>
      <c r="F14694" s="1">
        <v>4.5086712173533599</v>
      </c>
      <c r="G14694">
        <f t="shared" si="229"/>
        <v>0</v>
      </c>
    </row>
    <row r="14695" spans="1:7">
      <c r="A14695" s="1">
        <v>30930737</v>
      </c>
      <c r="B14695" s="1">
        <v>19000</v>
      </c>
      <c r="C14695" s="1">
        <v>-75.576635853590105</v>
      </c>
      <c r="D14695" s="1">
        <v>4.5089458796912902</v>
      </c>
      <c r="E14695" s="1">
        <v>-75.576613715511499</v>
      </c>
      <c r="F14695" s="1">
        <v>4.5083229752477898</v>
      </c>
      <c r="G14695">
        <f t="shared" si="229"/>
        <v>69.385501520633611</v>
      </c>
    </row>
    <row r="14696" spans="1:7">
      <c r="A14696" s="1">
        <v>30930738</v>
      </c>
      <c r="B14696" s="1">
        <v>19000</v>
      </c>
      <c r="C14696" s="1">
        <v>-75.602632779464898</v>
      </c>
      <c r="D14696" s="1">
        <v>4.5256639067840503</v>
      </c>
      <c r="E14696" s="1">
        <v>-75.602632779464898</v>
      </c>
      <c r="F14696" s="1">
        <v>4.5256639067840503</v>
      </c>
      <c r="G14696">
        <f t="shared" si="229"/>
        <v>0</v>
      </c>
    </row>
    <row r="14697" spans="1:7">
      <c r="A14697" s="1">
        <v>30930740</v>
      </c>
      <c r="B14697" s="1">
        <v>19000</v>
      </c>
      <c r="C14697" s="1">
        <v>-75.581952808960594</v>
      </c>
      <c r="D14697" s="1">
        <v>4.5086712173533599</v>
      </c>
      <c r="E14697" s="1">
        <v>-75.581856529876404</v>
      </c>
      <c r="F14697" s="1">
        <v>4.5086203941333203</v>
      </c>
      <c r="G14697">
        <f t="shared" si="229"/>
        <v>12.119400653295965</v>
      </c>
    </row>
    <row r="14698" spans="1:7">
      <c r="A14698" s="1">
        <v>30930741</v>
      </c>
      <c r="B14698" s="1">
        <v>19000</v>
      </c>
      <c r="C14698" s="1">
        <v>-75.563790762256602</v>
      </c>
      <c r="D14698" s="1">
        <v>4.4959341009651697</v>
      </c>
      <c r="E14698" s="1">
        <v>-75.561869432555795</v>
      </c>
      <c r="F14698" s="1">
        <v>4.4946391836421302</v>
      </c>
      <c r="G14698">
        <f t="shared" si="229"/>
        <v>257.92434877038892</v>
      </c>
    </row>
    <row r="14699" spans="1:7">
      <c r="A14699" s="1">
        <v>30930742</v>
      </c>
      <c r="B14699" s="1">
        <v>19000</v>
      </c>
      <c r="C14699" s="1">
        <v>-75.574377718864795</v>
      </c>
      <c r="D14699" s="1">
        <v>4.50495725426698</v>
      </c>
      <c r="E14699" s="1">
        <v>-75.574017016451293</v>
      </c>
      <c r="F14699" s="1">
        <v>4.5042739838599797</v>
      </c>
      <c r="G14699">
        <f t="shared" si="229"/>
        <v>86.009716454995626</v>
      </c>
    </row>
    <row r="14700" spans="1:7">
      <c r="A14700" s="1">
        <v>30930743</v>
      </c>
      <c r="B14700" s="1">
        <v>19000</v>
      </c>
      <c r="C14700" s="1">
        <v>-75.559097124290702</v>
      </c>
      <c r="D14700" s="1">
        <v>4.4745330199841602</v>
      </c>
      <c r="E14700" s="1">
        <v>-75.558718835254695</v>
      </c>
      <c r="F14700" s="1">
        <v>4.4740892739277998</v>
      </c>
      <c r="G14700">
        <f t="shared" si="229"/>
        <v>64.911412425846208</v>
      </c>
    </row>
    <row r="14701" spans="1:7">
      <c r="A14701" s="1">
        <v>30930744</v>
      </c>
      <c r="B14701" s="1">
        <v>19000</v>
      </c>
      <c r="C14701" s="1">
        <v>-75.582566467315402</v>
      </c>
      <c r="D14701" s="1">
        <v>4.5177776335915496</v>
      </c>
      <c r="E14701" s="1">
        <v>-75.579415883625003</v>
      </c>
      <c r="F14701" s="1">
        <v>4.5154053279243396</v>
      </c>
      <c r="G14701">
        <f t="shared" si="229"/>
        <v>439.03021391618381</v>
      </c>
    </row>
    <row r="14702" spans="1:7">
      <c r="A14702" s="1">
        <v>30930745</v>
      </c>
      <c r="B14702" s="1">
        <v>19000</v>
      </c>
      <c r="C14702" s="1">
        <v>-75.576734147640806</v>
      </c>
      <c r="D14702" s="1">
        <v>4.5088927472451301</v>
      </c>
      <c r="E14702" s="1">
        <v>-75.576932025290702</v>
      </c>
      <c r="F14702" s="1">
        <v>4.5085975481714398</v>
      </c>
      <c r="G14702">
        <f t="shared" si="229"/>
        <v>39.561389164054411</v>
      </c>
    </row>
    <row r="14703" spans="1:7">
      <c r="A14703" s="1">
        <v>30930746</v>
      </c>
      <c r="B14703" s="1">
        <v>19000</v>
      </c>
      <c r="C14703" s="1">
        <v>-75.576743164401904</v>
      </c>
      <c r="D14703" s="1">
        <v>4.5040717136822899</v>
      </c>
      <c r="E14703" s="1">
        <v>-75.576504450744295</v>
      </c>
      <c r="F14703" s="1">
        <v>4.5036382015122198</v>
      </c>
      <c r="G14703">
        <f t="shared" si="229"/>
        <v>55.091256003043348</v>
      </c>
    </row>
    <row r="14704" spans="1:7">
      <c r="A14704" s="1">
        <v>30930747</v>
      </c>
      <c r="B14704" s="1">
        <v>19000</v>
      </c>
      <c r="C14704" s="1">
        <v>-75.576435539159604</v>
      </c>
      <c r="D14704" s="1">
        <v>4.5077991877743697</v>
      </c>
      <c r="E14704" s="1">
        <v>-75.576030597581806</v>
      </c>
      <c r="F14704" s="1">
        <v>4.5071637378004601</v>
      </c>
      <c r="G14704">
        <f t="shared" si="229"/>
        <v>83.880513862457832</v>
      </c>
    </row>
    <row r="14705" spans="1:7">
      <c r="A14705" s="1">
        <v>30930749</v>
      </c>
      <c r="B14705" s="1">
        <v>19000</v>
      </c>
      <c r="C14705" s="1">
        <v>-75.585259755551903</v>
      </c>
      <c r="D14705" s="1">
        <v>4.5160574515410596</v>
      </c>
      <c r="E14705" s="1">
        <v>-75.584510407859597</v>
      </c>
      <c r="F14705" s="1">
        <v>4.5160043757317796</v>
      </c>
      <c r="G14705">
        <f t="shared" si="229"/>
        <v>83.626367360827984</v>
      </c>
    </row>
    <row r="14706" spans="1:7">
      <c r="A14706" s="1">
        <v>30930750</v>
      </c>
      <c r="B14706" s="1">
        <v>19000</v>
      </c>
      <c r="C14706" s="1">
        <v>-75.629203406829504</v>
      </c>
      <c r="D14706" s="1">
        <v>4.5296122885200996</v>
      </c>
      <c r="E14706" s="1">
        <v>-75.626201896151201</v>
      </c>
      <c r="F14706" s="1">
        <v>4.5295963056354704</v>
      </c>
      <c r="G14706">
        <f t="shared" si="229"/>
        <v>334.13290578690288</v>
      </c>
    </row>
    <row r="14707" spans="1:7">
      <c r="A14707" s="1">
        <v>30930752</v>
      </c>
      <c r="B14707" s="1">
        <v>19000</v>
      </c>
      <c r="C14707" s="1">
        <v>-75.562037695563404</v>
      </c>
      <c r="D14707" s="1">
        <v>4.4703120380317296</v>
      </c>
      <c r="E14707" s="1">
        <v>-75.562917116791397</v>
      </c>
      <c r="F14707" s="1">
        <v>4.4692842080327901</v>
      </c>
      <c r="G14707">
        <f t="shared" si="229"/>
        <v>150.58334221603153</v>
      </c>
    </row>
    <row r="14708" spans="1:7">
      <c r="A14708" s="1">
        <v>30930753</v>
      </c>
      <c r="B14708" s="1">
        <v>19000</v>
      </c>
      <c r="C14708" s="1">
        <v>-75.612138152544404</v>
      </c>
      <c r="D14708" s="1">
        <v>4.5256516404570801</v>
      </c>
      <c r="E14708" s="1">
        <v>-75.609744945693393</v>
      </c>
      <c r="F14708" s="1">
        <v>4.5259740283995296</v>
      </c>
      <c r="G14708">
        <f t="shared" si="229"/>
        <v>268.81816310691653</v>
      </c>
    </row>
    <row r="14709" spans="1:7">
      <c r="A14709" s="1">
        <v>30930754</v>
      </c>
      <c r="B14709" s="1">
        <v>19000</v>
      </c>
      <c r="C14709" s="1">
        <v>-75.583868813739002</v>
      </c>
      <c r="D14709" s="1">
        <v>4.5139220271743499</v>
      </c>
      <c r="E14709" s="1">
        <v>-75.583563065128303</v>
      </c>
      <c r="F14709" s="1">
        <v>4.5136691778015896</v>
      </c>
      <c r="G14709">
        <f t="shared" si="229"/>
        <v>44.166835092102097</v>
      </c>
    </row>
    <row r="14710" spans="1:7">
      <c r="A14710" s="1">
        <v>30930755</v>
      </c>
      <c r="B14710" s="1">
        <v>19000</v>
      </c>
      <c r="C14710" s="1">
        <v>-75.576664501555399</v>
      </c>
      <c r="D14710" s="1">
        <v>4.5090318194355001</v>
      </c>
      <c r="E14710" s="1">
        <v>-75.576635853590105</v>
      </c>
      <c r="F14710" s="1">
        <v>4.5089458796912902</v>
      </c>
      <c r="G14710">
        <f t="shared" si="229"/>
        <v>10.084354349371358</v>
      </c>
    </row>
    <row r="14711" spans="1:7">
      <c r="A14711" s="1">
        <v>30930756</v>
      </c>
      <c r="B14711" s="1">
        <v>19000</v>
      </c>
      <c r="C14711" s="1">
        <v>-75.576664501555399</v>
      </c>
      <c r="D14711" s="1">
        <v>4.5090318194355001</v>
      </c>
      <c r="E14711" s="1">
        <v>-75.576734147640806</v>
      </c>
      <c r="F14711" s="1">
        <v>4.5088927472451301</v>
      </c>
      <c r="G14711">
        <f t="shared" si="229"/>
        <v>17.314340541342414</v>
      </c>
    </row>
    <row r="14712" spans="1:7">
      <c r="A14712" s="1">
        <v>30930757</v>
      </c>
      <c r="B14712" s="1">
        <v>19000</v>
      </c>
      <c r="C14712" s="1">
        <v>-75.583979698481897</v>
      </c>
      <c r="D14712" s="1">
        <v>4.5147575582889603</v>
      </c>
      <c r="E14712" s="1">
        <v>-75.5839263894173</v>
      </c>
      <c r="F14712" s="1">
        <v>4.51439765355265</v>
      </c>
      <c r="G14712">
        <f t="shared" si="229"/>
        <v>40.501709606219549</v>
      </c>
    </row>
    <row r="14713" spans="1:7">
      <c r="A14713" s="1">
        <v>30930759</v>
      </c>
      <c r="B14713" s="1">
        <v>19000</v>
      </c>
      <c r="C14713" s="1">
        <v>-75.575890454221593</v>
      </c>
      <c r="D14713" s="1">
        <v>4.50391626678572</v>
      </c>
      <c r="E14713" s="1">
        <v>-75.575890454221593</v>
      </c>
      <c r="F14713" s="1">
        <v>4.50391626678572</v>
      </c>
      <c r="G14713">
        <f t="shared" si="229"/>
        <v>0</v>
      </c>
    </row>
    <row r="14714" spans="1:7">
      <c r="A14714" s="1">
        <v>30930760</v>
      </c>
      <c r="B14714" s="1">
        <v>19000</v>
      </c>
      <c r="C14714" s="1">
        <v>-75.556385214477004</v>
      </c>
      <c r="D14714" s="1">
        <v>4.4718352697551396</v>
      </c>
      <c r="E14714" s="1">
        <v>-75.556007399767594</v>
      </c>
      <c r="F14714" s="1">
        <v>4.4720342654140701</v>
      </c>
      <c r="G14714">
        <f t="shared" si="229"/>
        <v>47.535494461099269</v>
      </c>
    </row>
    <row r="14715" spans="1:7">
      <c r="A14715" s="1">
        <v>30930761</v>
      </c>
      <c r="B14715" s="1">
        <v>19000</v>
      </c>
      <c r="C14715" s="1">
        <v>-75.576932025290702</v>
      </c>
      <c r="D14715" s="1">
        <v>4.5085975481714398</v>
      </c>
      <c r="E14715" s="1">
        <v>-75.576766710626501</v>
      </c>
      <c r="F14715" s="1">
        <v>4.5079517468293702</v>
      </c>
      <c r="G14715">
        <f t="shared" si="229"/>
        <v>74.208646655742697</v>
      </c>
    </row>
    <row r="14716" spans="1:7">
      <c r="A14716" s="1">
        <v>30930763</v>
      </c>
      <c r="B14716" s="1">
        <v>19000</v>
      </c>
      <c r="C14716" s="1">
        <v>-75.586115655045006</v>
      </c>
      <c r="D14716" s="1">
        <v>4.5168637846554196</v>
      </c>
      <c r="E14716" s="1">
        <v>-75.585896252115205</v>
      </c>
      <c r="F14716" s="1">
        <v>4.5166734903032904</v>
      </c>
      <c r="G14716">
        <f t="shared" si="229"/>
        <v>32.330667821845637</v>
      </c>
    </row>
    <row r="14717" spans="1:7">
      <c r="A14717" s="1">
        <v>30930764</v>
      </c>
      <c r="B14717" s="1">
        <v>19000</v>
      </c>
      <c r="C14717" s="1">
        <v>-75.586199830538703</v>
      </c>
      <c r="D14717" s="1">
        <v>4.51578818948418</v>
      </c>
      <c r="E14717" s="1">
        <v>-75.588037052752398</v>
      </c>
      <c r="F14717" s="1">
        <v>4.5159782032031002</v>
      </c>
      <c r="G14717">
        <f t="shared" si="229"/>
        <v>205.61050131660244</v>
      </c>
    </row>
    <row r="14718" spans="1:7">
      <c r="A14718" s="1">
        <v>30930766</v>
      </c>
      <c r="B14718" s="1">
        <v>19000</v>
      </c>
      <c r="C14718" s="1">
        <v>-75.576537982026494</v>
      </c>
      <c r="D14718" s="1">
        <v>4.5092313419345098</v>
      </c>
      <c r="E14718" s="1">
        <v>-75.576537982026494</v>
      </c>
      <c r="F14718" s="1">
        <v>4.5092313419345098</v>
      </c>
      <c r="G14718">
        <f t="shared" si="229"/>
        <v>0</v>
      </c>
    </row>
    <row r="14719" spans="1:7">
      <c r="A14719" s="1">
        <v>30930767</v>
      </c>
      <c r="B14719" s="1">
        <v>19000</v>
      </c>
      <c r="C14719" s="1">
        <v>-75.582148725715697</v>
      </c>
      <c r="D14719" s="1">
        <v>4.5106486830487498</v>
      </c>
      <c r="E14719" s="1">
        <v>-75.582148725715697</v>
      </c>
      <c r="F14719" s="1">
        <v>4.5106486830487498</v>
      </c>
      <c r="G14719">
        <f t="shared" si="229"/>
        <v>0</v>
      </c>
    </row>
    <row r="14720" spans="1:7">
      <c r="A14720" s="1">
        <v>30930768</v>
      </c>
      <c r="B14720" s="1">
        <v>19000</v>
      </c>
      <c r="C14720" s="1">
        <v>-75.557452181974398</v>
      </c>
      <c r="D14720" s="1">
        <v>4.4715879894432202</v>
      </c>
      <c r="E14720" s="1">
        <v>-75.557452181974398</v>
      </c>
      <c r="F14720" s="1">
        <v>4.4715879894432202</v>
      </c>
      <c r="G14720">
        <f t="shared" si="229"/>
        <v>0</v>
      </c>
    </row>
    <row r="14721" spans="1:7">
      <c r="A14721" s="1">
        <v>30930769</v>
      </c>
      <c r="B14721" s="1">
        <v>19000</v>
      </c>
      <c r="C14721" s="1">
        <v>-75.565262381343999</v>
      </c>
      <c r="D14721" s="1">
        <v>4.4964741432433302</v>
      </c>
      <c r="E14721" s="1">
        <v>-75.565223596612498</v>
      </c>
      <c r="F14721" s="1">
        <v>4.4964993744276702</v>
      </c>
      <c r="G14721">
        <f t="shared" si="229"/>
        <v>5.1507224609000035</v>
      </c>
    </row>
    <row r="14722" spans="1:7">
      <c r="A14722" s="1">
        <v>30930770</v>
      </c>
      <c r="B14722" s="1">
        <v>19000</v>
      </c>
      <c r="C14722" s="1">
        <v>-75.6121471606276</v>
      </c>
      <c r="D14722" s="1">
        <v>4.5256516587583899</v>
      </c>
      <c r="E14722" s="1">
        <v>-75.6121471606276</v>
      </c>
      <c r="F14722" s="1">
        <v>4.5256516587583899</v>
      </c>
      <c r="G14722">
        <f t="shared" si="229"/>
        <v>0</v>
      </c>
    </row>
    <row r="14723" spans="1:7">
      <c r="A14723" s="1">
        <v>30930772</v>
      </c>
      <c r="B14723" s="1">
        <v>19000</v>
      </c>
      <c r="C14723" s="1">
        <v>-75.584120390239406</v>
      </c>
      <c r="D14723" s="1">
        <v>4.5173098595772396</v>
      </c>
      <c r="E14723" s="1">
        <v>-75.584621509468207</v>
      </c>
      <c r="F14723" s="1">
        <v>4.5171734860097299</v>
      </c>
      <c r="G14723">
        <f t="shared" ref="G14723:G14786" si="230">SQRT(POWER(E14723-C14723,2)+POWER(F14723-D14723,2))*111320</f>
        <v>57.813378479838512</v>
      </c>
    </row>
    <row r="14724" spans="1:7">
      <c r="A14724" s="1">
        <v>30930773</v>
      </c>
      <c r="B14724" s="1">
        <v>19000</v>
      </c>
      <c r="C14724" s="1">
        <v>-75.557473298438595</v>
      </c>
      <c r="D14724" s="1">
        <v>4.4713945781462803</v>
      </c>
      <c r="E14724" s="1">
        <v>-75.557473298438595</v>
      </c>
      <c r="F14724" s="1">
        <v>4.4713945781462803</v>
      </c>
      <c r="G14724">
        <f t="shared" si="230"/>
        <v>0</v>
      </c>
    </row>
    <row r="14725" spans="1:7">
      <c r="A14725" s="1">
        <v>30930774</v>
      </c>
      <c r="B14725" s="1">
        <v>19000</v>
      </c>
      <c r="C14725" s="1">
        <v>-75.634114753054604</v>
      </c>
      <c r="D14725" s="1">
        <v>4.5313985545343103</v>
      </c>
      <c r="E14725" s="1">
        <v>-75.633969438304803</v>
      </c>
      <c r="F14725" s="1">
        <v>4.5310872782730698</v>
      </c>
      <c r="G14725">
        <f t="shared" si="230"/>
        <v>38.241180591246156</v>
      </c>
    </row>
    <row r="14726" spans="1:7">
      <c r="A14726" s="1">
        <v>30930775</v>
      </c>
      <c r="B14726" s="1">
        <v>19000</v>
      </c>
      <c r="C14726" s="1">
        <v>-75.603266050454295</v>
      </c>
      <c r="D14726" s="1">
        <v>4.52477474743751</v>
      </c>
      <c r="E14726" s="1">
        <v>-75.602871419474596</v>
      </c>
      <c r="F14726" s="1">
        <v>4.52525668438743</v>
      </c>
      <c r="G14726">
        <f t="shared" si="230"/>
        <v>69.340551019208334</v>
      </c>
    </row>
    <row r="14727" spans="1:7">
      <c r="A14727" s="1">
        <v>30930776</v>
      </c>
      <c r="B14727" s="1">
        <v>19000</v>
      </c>
      <c r="C14727" s="1">
        <v>-75.586201732342303</v>
      </c>
      <c r="D14727" s="1">
        <v>4.5170583238886604</v>
      </c>
      <c r="E14727" s="1">
        <v>-75.586201732342303</v>
      </c>
      <c r="F14727" s="1">
        <v>4.5170583238886604</v>
      </c>
      <c r="G14727">
        <f t="shared" si="230"/>
        <v>0</v>
      </c>
    </row>
    <row r="14728" spans="1:7">
      <c r="A14728" s="1">
        <v>30930778</v>
      </c>
      <c r="B14728" s="1">
        <v>19000</v>
      </c>
      <c r="C14728" s="1">
        <v>-75.5548809940978</v>
      </c>
      <c r="D14728" s="1">
        <v>4.4905050601564502</v>
      </c>
      <c r="E14728" s="1">
        <v>-75.555247190736395</v>
      </c>
      <c r="F14728" s="1">
        <v>4.4898341586534096</v>
      </c>
      <c r="G14728">
        <f t="shared" si="230"/>
        <v>85.085831380191408</v>
      </c>
    </row>
    <row r="14729" spans="1:7">
      <c r="A14729" s="1">
        <v>30930779</v>
      </c>
      <c r="B14729" s="1">
        <v>19000</v>
      </c>
      <c r="C14729" s="1">
        <v>-75.583563065128303</v>
      </c>
      <c r="D14729" s="1">
        <v>4.5136691778015896</v>
      </c>
      <c r="E14729" s="1">
        <v>-75.5833428371986</v>
      </c>
      <c r="F14729" s="1">
        <v>4.5134427212398398</v>
      </c>
      <c r="G14729">
        <f t="shared" si="230"/>
        <v>35.164244574318758</v>
      </c>
    </row>
    <row r="14730" spans="1:7">
      <c r="A14730" s="1">
        <v>30950596</v>
      </c>
      <c r="B14730" s="1">
        <v>19000</v>
      </c>
      <c r="C14730" s="1">
        <v>-75.686354599678097</v>
      </c>
      <c r="D14730" s="1">
        <v>4.5359646200522103</v>
      </c>
      <c r="E14730" s="1">
        <v>-75.686354599678097</v>
      </c>
      <c r="F14730" s="1">
        <v>4.5359646200522103</v>
      </c>
      <c r="G14730">
        <f t="shared" si="230"/>
        <v>0</v>
      </c>
    </row>
    <row r="14731" spans="1:7">
      <c r="A14731" s="1">
        <v>30950597</v>
      </c>
      <c r="B14731" s="1">
        <v>19000</v>
      </c>
      <c r="C14731" s="1">
        <v>-75.689173119516497</v>
      </c>
      <c r="D14731" s="1">
        <v>4.5337452021459903</v>
      </c>
      <c r="E14731" s="1">
        <v>-75.689060963538097</v>
      </c>
      <c r="F14731" s="1">
        <v>4.5335099334394897</v>
      </c>
      <c r="G14731">
        <f t="shared" si="230"/>
        <v>29.013829370617039</v>
      </c>
    </row>
    <row r="14732" spans="1:7">
      <c r="A14732" s="1">
        <v>30950599</v>
      </c>
      <c r="B14732" s="1">
        <v>19000</v>
      </c>
      <c r="C14732" s="1">
        <v>-75.686503083998502</v>
      </c>
      <c r="D14732" s="1">
        <v>4.5365154715375704</v>
      </c>
      <c r="E14732" s="1">
        <v>-75.686663090182194</v>
      </c>
      <c r="F14732" s="1">
        <v>4.5366956861680396</v>
      </c>
      <c r="G14732">
        <f t="shared" si="230"/>
        <v>26.82772549346355</v>
      </c>
    </row>
    <row r="14733" spans="1:7">
      <c r="A14733" s="1">
        <v>30950600</v>
      </c>
      <c r="B14733" s="1">
        <v>19000</v>
      </c>
      <c r="C14733" s="1">
        <v>-75.684833039840996</v>
      </c>
      <c r="D14733" s="1">
        <v>4.5345676377488999</v>
      </c>
      <c r="E14733" s="1">
        <v>-75.684833039840996</v>
      </c>
      <c r="F14733" s="1">
        <v>4.5345676377488999</v>
      </c>
      <c r="G14733">
        <f t="shared" si="230"/>
        <v>0</v>
      </c>
    </row>
    <row r="14734" spans="1:7">
      <c r="A14734" s="1">
        <v>30950601</v>
      </c>
      <c r="B14734" s="1">
        <v>19000</v>
      </c>
      <c r="C14734" s="1">
        <v>-75.693984490161696</v>
      </c>
      <c r="D14734" s="1">
        <v>4.5333178087383201</v>
      </c>
      <c r="E14734" s="1">
        <v>-75.694022201670407</v>
      </c>
      <c r="F14734" s="1">
        <v>4.53338297277707</v>
      </c>
      <c r="G14734">
        <f t="shared" si="230"/>
        <v>8.381227897885335</v>
      </c>
    </row>
    <row r="14735" spans="1:7">
      <c r="A14735" s="1">
        <v>30950602</v>
      </c>
      <c r="B14735" s="1">
        <v>19000</v>
      </c>
      <c r="C14735" s="1">
        <v>-75.673509134583995</v>
      </c>
      <c r="D14735" s="1">
        <v>4.5402102040539303</v>
      </c>
      <c r="E14735" s="1">
        <v>-75.673521821614898</v>
      </c>
      <c r="F14735" s="1">
        <v>4.5402239523797396</v>
      </c>
      <c r="G14735">
        <f t="shared" si="230"/>
        <v>2.082538713611815</v>
      </c>
    </row>
    <row r="14736" spans="1:7">
      <c r="A14736" s="1">
        <v>30950604</v>
      </c>
      <c r="B14736" s="1">
        <v>19000</v>
      </c>
      <c r="C14736" s="1">
        <v>-75.691485294313495</v>
      </c>
      <c r="D14736" s="1">
        <v>4.5329667512686198</v>
      </c>
      <c r="E14736" s="1">
        <v>-75.691485294313495</v>
      </c>
      <c r="F14736" s="1">
        <v>4.5329667512686198</v>
      </c>
      <c r="G14736">
        <f t="shared" si="230"/>
        <v>0</v>
      </c>
    </row>
    <row r="14737" spans="1:7">
      <c r="A14737" s="1">
        <v>30950605</v>
      </c>
      <c r="B14737" s="1">
        <v>19000</v>
      </c>
      <c r="C14737" s="1">
        <v>-75.696456625862197</v>
      </c>
      <c r="D14737" s="1">
        <v>4.5336895995318098</v>
      </c>
      <c r="E14737" s="1">
        <v>-75.696318671585999</v>
      </c>
      <c r="F14737" s="1">
        <v>4.53375442650864</v>
      </c>
      <c r="G14737">
        <f t="shared" si="230"/>
        <v>16.968147683530496</v>
      </c>
    </row>
    <row r="14738" spans="1:7">
      <c r="A14738" s="1">
        <v>30950606</v>
      </c>
      <c r="B14738" s="1">
        <v>19000</v>
      </c>
      <c r="C14738" s="1">
        <v>-75.688623962679799</v>
      </c>
      <c r="D14738" s="1">
        <v>4.5354365198917703</v>
      </c>
      <c r="E14738" s="1">
        <v>-75.688620546326305</v>
      </c>
      <c r="F14738" s="1">
        <v>4.5358089808729796</v>
      </c>
      <c r="G14738">
        <f t="shared" si="230"/>
        <v>41.464100558352982</v>
      </c>
    </row>
    <row r="14739" spans="1:7">
      <c r="A14739" s="1">
        <v>30950608</v>
      </c>
      <c r="B14739" s="1">
        <v>19000</v>
      </c>
      <c r="C14739" s="1">
        <v>-75.693776414501599</v>
      </c>
      <c r="D14739" s="1">
        <v>4.53330656027146</v>
      </c>
      <c r="E14739" s="1">
        <v>-75.693771805011593</v>
      </c>
      <c r="F14739" s="1">
        <v>4.53336169843337</v>
      </c>
      <c r="G14739">
        <f t="shared" si="230"/>
        <v>6.1593913270786711</v>
      </c>
    </row>
    <row r="14740" spans="1:7">
      <c r="A14740" s="1">
        <v>30950609</v>
      </c>
      <c r="B14740" s="1">
        <v>19000</v>
      </c>
      <c r="C14740" s="1">
        <v>-75.680394763538203</v>
      </c>
      <c r="D14740" s="1">
        <v>4.5363255394720596</v>
      </c>
      <c r="E14740" s="1">
        <v>-75.680605629882606</v>
      </c>
      <c r="F14740" s="1">
        <v>4.5367580821229803</v>
      </c>
      <c r="G14740">
        <f t="shared" si="230"/>
        <v>53.567683696248643</v>
      </c>
    </row>
    <row r="14741" spans="1:7">
      <c r="A14741" s="1">
        <v>30950610</v>
      </c>
      <c r="B14741" s="1">
        <v>19000</v>
      </c>
      <c r="C14741" s="1">
        <v>-75.684318078930801</v>
      </c>
      <c r="D14741" s="1">
        <v>4.5362725757634799</v>
      </c>
      <c r="E14741" s="1">
        <v>-75.684318078930801</v>
      </c>
      <c r="F14741" s="1">
        <v>4.5362725757634799</v>
      </c>
      <c r="G14741">
        <f t="shared" si="230"/>
        <v>0</v>
      </c>
    </row>
    <row r="14742" spans="1:7">
      <c r="A14742" s="1">
        <v>30950611</v>
      </c>
      <c r="B14742" s="1">
        <v>19000</v>
      </c>
      <c r="C14742" s="1">
        <v>-75.684561376845295</v>
      </c>
      <c r="D14742" s="1">
        <v>4.5367060848187704</v>
      </c>
      <c r="E14742" s="1">
        <v>-75.684561376845295</v>
      </c>
      <c r="F14742" s="1">
        <v>4.5367060848187704</v>
      </c>
      <c r="G14742">
        <f t="shared" si="230"/>
        <v>0</v>
      </c>
    </row>
    <row r="14743" spans="1:7">
      <c r="A14743" s="1">
        <v>30950612</v>
      </c>
      <c r="B14743" s="1">
        <v>19000</v>
      </c>
      <c r="C14743" s="1">
        <v>-75.672756158070598</v>
      </c>
      <c r="D14743" s="1">
        <v>4.5397288473329596</v>
      </c>
      <c r="E14743" s="1">
        <v>-75.672829929547902</v>
      </c>
      <c r="F14743" s="1">
        <v>4.5397796177787102</v>
      </c>
      <c r="G14743">
        <f t="shared" si="230"/>
        <v>9.9691202716650551</v>
      </c>
    </row>
    <row r="14744" spans="1:7">
      <c r="A14744" s="1">
        <v>30950613</v>
      </c>
      <c r="B14744" s="1">
        <v>19000</v>
      </c>
      <c r="C14744" s="1">
        <v>-75.677310840569106</v>
      </c>
      <c r="D14744" s="1">
        <v>4.5369514708927401</v>
      </c>
      <c r="E14744" s="1">
        <v>-75.677310840569106</v>
      </c>
      <c r="F14744" s="1">
        <v>4.5369514708927401</v>
      </c>
      <c r="G14744">
        <f t="shared" si="230"/>
        <v>0</v>
      </c>
    </row>
    <row r="14745" spans="1:7">
      <c r="A14745" s="1">
        <v>30950615</v>
      </c>
      <c r="B14745" s="1">
        <v>19000</v>
      </c>
      <c r="C14745" s="1">
        <v>-75.688500849302898</v>
      </c>
      <c r="D14745" s="1">
        <v>4.5343378645883803</v>
      </c>
      <c r="E14745" s="1">
        <v>-75.688673831417901</v>
      </c>
      <c r="F14745" s="1">
        <v>4.5343282538397496</v>
      </c>
      <c r="G14745">
        <f t="shared" si="230"/>
        <v>19.286066664230308</v>
      </c>
    </row>
    <row r="14746" spans="1:7">
      <c r="A14746" s="1">
        <v>30950616</v>
      </c>
      <c r="B14746" s="1">
        <v>19000</v>
      </c>
      <c r="C14746" s="1">
        <v>-75.676629772083402</v>
      </c>
      <c r="D14746" s="1">
        <v>4.5374301917951296</v>
      </c>
      <c r="E14746" s="1">
        <v>-75.677317146506297</v>
      </c>
      <c r="F14746" s="1">
        <v>4.5369514831658098</v>
      </c>
      <c r="G14746">
        <f t="shared" si="230"/>
        <v>93.246402386271384</v>
      </c>
    </row>
    <row r="14747" spans="1:7">
      <c r="A14747" s="1">
        <v>30950617</v>
      </c>
      <c r="B14747" s="1">
        <v>19000</v>
      </c>
      <c r="C14747" s="1">
        <v>-75.697000783267399</v>
      </c>
      <c r="D14747" s="1">
        <v>4.5336680419427404</v>
      </c>
      <c r="E14747" s="1">
        <v>-75.6971539607609</v>
      </c>
      <c r="F14747" s="1">
        <v>4.5336511586924804</v>
      </c>
      <c r="G14747">
        <f t="shared" si="230"/>
        <v>17.154982191220142</v>
      </c>
    </row>
    <row r="14748" spans="1:7">
      <c r="A14748" s="1">
        <v>30950618</v>
      </c>
      <c r="B14748" s="1">
        <v>19000</v>
      </c>
      <c r="C14748" s="1">
        <v>-75.686203742824503</v>
      </c>
      <c r="D14748" s="1">
        <v>4.5361803955150197</v>
      </c>
      <c r="E14748" s="1">
        <v>-75.686205537582794</v>
      </c>
      <c r="F14748" s="1">
        <v>4.5361840151716999</v>
      </c>
      <c r="G14748">
        <f t="shared" si="230"/>
        <v>0.44975307691252459</v>
      </c>
    </row>
    <row r="14749" spans="1:7">
      <c r="A14749" s="1">
        <v>30950619</v>
      </c>
      <c r="B14749" s="1">
        <v>19000</v>
      </c>
      <c r="C14749" s="1">
        <v>-75.684369201968806</v>
      </c>
      <c r="D14749" s="1">
        <v>4.5354527051342703</v>
      </c>
      <c r="E14749" s="1">
        <v>-75.684800480287095</v>
      </c>
      <c r="F14749" s="1">
        <v>4.53604116982864</v>
      </c>
      <c r="G14749">
        <f t="shared" si="230"/>
        <v>81.217204770547568</v>
      </c>
    </row>
    <row r="14750" spans="1:7">
      <c r="A14750" s="1">
        <v>30950621</v>
      </c>
      <c r="B14750" s="1">
        <v>19000</v>
      </c>
      <c r="C14750" s="1">
        <v>-75.679026189989401</v>
      </c>
      <c r="D14750" s="1">
        <v>4.5364187094144901</v>
      </c>
      <c r="E14750" s="1">
        <v>-75.679026189989401</v>
      </c>
      <c r="F14750" s="1">
        <v>4.5364187094144901</v>
      </c>
      <c r="G14750">
        <f t="shared" si="230"/>
        <v>0</v>
      </c>
    </row>
    <row r="14751" spans="1:7">
      <c r="A14751" s="1">
        <v>30950622</v>
      </c>
      <c r="B14751" s="1">
        <v>19000</v>
      </c>
      <c r="C14751" s="1">
        <v>-75.679026189989401</v>
      </c>
      <c r="D14751" s="1">
        <v>4.5364187094144901</v>
      </c>
      <c r="E14751" s="1">
        <v>-75.679045149675005</v>
      </c>
      <c r="F14751" s="1">
        <v>4.5363970492136998</v>
      </c>
      <c r="G14751">
        <f t="shared" si="230"/>
        <v>3.2044578690152963</v>
      </c>
    </row>
    <row r="14752" spans="1:7">
      <c r="A14752" s="1">
        <v>30950624</v>
      </c>
      <c r="B14752" s="1">
        <v>19000</v>
      </c>
      <c r="C14752" s="1">
        <v>-75.688500849302898</v>
      </c>
      <c r="D14752" s="1">
        <v>4.5343378645883803</v>
      </c>
      <c r="E14752" s="1">
        <v>-75.688500849302898</v>
      </c>
      <c r="F14752" s="1">
        <v>4.5343378645883803</v>
      </c>
      <c r="G14752">
        <f t="shared" si="230"/>
        <v>0</v>
      </c>
    </row>
    <row r="14753" spans="1:7">
      <c r="A14753" s="1">
        <v>30950625</v>
      </c>
      <c r="B14753" s="1">
        <v>19000</v>
      </c>
      <c r="C14753" s="1">
        <v>-75.674312343232302</v>
      </c>
      <c r="D14753" s="1">
        <v>4.5395167241146499</v>
      </c>
      <c r="E14753" s="1">
        <v>-75.674741883479498</v>
      </c>
      <c r="F14753" s="1">
        <v>4.5391378645609297</v>
      </c>
      <c r="G14753">
        <f t="shared" si="230"/>
        <v>63.758221248487416</v>
      </c>
    </row>
    <row r="14754" spans="1:7">
      <c r="A14754" s="1">
        <v>30950626</v>
      </c>
      <c r="B14754" s="1">
        <v>19000</v>
      </c>
      <c r="C14754" s="1">
        <v>-75.683838480252504</v>
      </c>
      <c r="D14754" s="1">
        <v>4.5355149607388103</v>
      </c>
      <c r="E14754" s="1">
        <v>-75.683838480252504</v>
      </c>
      <c r="F14754" s="1">
        <v>4.5355149607388103</v>
      </c>
      <c r="G14754">
        <f t="shared" si="230"/>
        <v>0</v>
      </c>
    </row>
    <row r="14755" spans="1:7">
      <c r="A14755" s="1">
        <v>30950628</v>
      </c>
      <c r="B14755" s="1">
        <v>19000</v>
      </c>
      <c r="C14755" s="1">
        <v>-75.691090360036995</v>
      </c>
      <c r="D14755" s="1">
        <v>4.5340978596581198</v>
      </c>
      <c r="E14755" s="1">
        <v>-75.691090360036995</v>
      </c>
      <c r="F14755" s="1">
        <v>4.5340978596581198</v>
      </c>
      <c r="G14755">
        <f t="shared" si="230"/>
        <v>0</v>
      </c>
    </row>
    <row r="14756" spans="1:7">
      <c r="A14756" s="1">
        <v>30950629</v>
      </c>
      <c r="B14756" s="1">
        <v>19000</v>
      </c>
      <c r="C14756" s="1">
        <v>-75.672319578395104</v>
      </c>
      <c r="D14756" s="1">
        <v>4.5396936588371801</v>
      </c>
      <c r="E14756" s="1">
        <v>-75.672491825413204</v>
      </c>
      <c r="F14756" s="1">
        <v>4.5399272218315296</v>
      </c>
      <c r="G14756">
        <f t="shared" si="230"/>
        <v>32.305959222428932</v>
      </c>
    </row>
    <row r="14757" spans="1:7">
      <c r="A14757" s="1">
        <v>30950630</v>
      </c>
      <c r="B14757" s="1">
        <v>19000</v>
      </c>
      <c r="C14757" s="1">
        <v>-75.687030256281503</v>
      </c>
      <c r="D14757" s="1">
        <v>4.5345474763863303</v>
      </c>
      <c r="E14757" s="1">
        <v>-75.687376260317905</v>
      </c>
      <c r="F14757" s="1">
        <v>4.5345074625890298</v>
      </c>
      <c r="G14757">
        <f t="shared" si="230"/>
        <v>38.773875764713068</v>
      </c>
    </row>
    <row r="14758" spans="1:7">
      <c r="A14758" s="1">
        <v>30950631</v>
      </c>
      <c r="B14758" s="1">
        <v>19000</v>
      </c>
      <c r="C14758" s="1">
        <v>-75.674845391606397</v>
      </c>
      <c r="D14758" s="1">
        <v>4.5401144319881999</v>
      </c>
      <c r="E14758" s="1">
        <v>-75.674845391606397</v>
      </c>
      <c r="F14758" s="1">
        <v>4.5401144319881999</v>
      </c>
      <c r="G14758">
        <f t="shared" si="230"/>
        <v>0</v>
      </c>
    </row>
    <row r="14759" spans="1:7">
      <c r="A14759" s="1">
        <v>30950632</v>
      </c>
      <c r="B14759" s="1">
        <v>19000</v>
      </c>
      <c r="C14759" s="1">
        <v>-75.677317146506297</v>
      </c>
      <c r="D14759" s="1">
        <v>4.5369514831658098</v>
      </c>
      <c r="E14759" s="1">
        <v>-75.677261627624006</v>
      </c>
      <c r="F14759" s="1">
        <v>4.5367787028703104</v>
      </c>
      <c r="G14759">
        <f t="shared" si="230"/>
        <v>20.202472109861997</v>
      </c>
    </row>
    <row r="14760" spans="1:7">
      <c r="A14760" s="1">
        <v>30950633</v>
      </c>
      <c r="B14760" s="1">
        <v>19000</v>
      </c>
      <c r="C14760" s="1">
        <v>-75.688598404451</v>
      </c>
      <c r="D14760" s="1">
        <v>4.5346707423196104</v>
      </c>
      <c r="E14760" s="1">
        <v>-75.688634267024497</v>
      </c>
      <c r="F14760" s="1">
        <v>4.5352304169432696</v>
      </c>
      <c r="G14760">
        <f t="shared" si="230"/>
        <v>62.430753955128736</v>
      </c>
    </row>
    <row r="14761" spans="1:7">
      <c r="A14761" s="1">
        <v>30950634</v>
      </c>
      <c r="B14761" s="1">
        <v>19000</v>
      </c>
      <c r="C14761" s="1">
        <v>-75.683286712092396</v>
      </c>
      <c r="D14761" s="1">
        <v>4.5352788401414701</v>
      </c>
      <c r="E14761" s="1">
        <v>-75.683200094986205</v>
      </c>
      <c r="F14761" s="1">
        <v>4.5348808923354698</v>
      </c>
      <c r="G14761">
        <f t="shared" si="230"/>
        <v>45.336767018809326</v>
      </c>
    </row>
    <row r="14762" spans="1:7">
      <c r="A14762" s="1">
        <v>30950636</v>
      </c>
      <c r="B14762" s="1">
        <v>19000</v>
      </c>
      <c r="C14762" s="1">
        <v>-75.677920212357506</v>
      </c>
      <c r="D14762" s="1">
        <v>4.5362800483566996</v>
      </c>
      <c r="E14762" s="1">
        <v>-75.677920212357506</v>
      </c>
      <c r="F14762" s="1">
        <v>4.5362800483566996</v>
      </c>
      <c r="G14762">
        <f t="shared" si="230"/>
        <v>0</v>
      </c>
    </row>
    <row r="14763" spans="1:7">
      <c r="A14763" s="1">
        <v>30950637</v>
      </c>
      <c r="B14763" s="1">
        <v>19000</v>
      </c>
      <c r="C14763" s="1">
        <v>-75.678389079269095</v>
      </c>
      <c r="D14763" s="1">
        <v>4.5369933465546</v>
      </c>
      <c r="E14763" s="1">
        <v>-75.6787446402179</v>
      </c>
      <c r="F14763" s="1">
        <v>4.5366694862712897</v>
      </c>
      <c r="G14763">
        <f t="shared" si="230"/>
        <v>53.538910630083528</v>
      </c>
    </row>
    <row r="14764" spans="1:7">
      <c r="A14764" s="1">
        <v>30950638</v>
      </c>
      <c r="B14764" s="1">
        <v>19000</v>
      </c>
      <c r="C14764" s="1">
        <v>-75.686363608182504</v>
      </c>
      <c r="D14764" s="1">
        <v>4.5359646374684299</v>
      </c>
      <c r="E14764" s="1">
        <v>-75.686588987381896</v>
      </c>
      <c r="F14764" s="1">
        <v>4.5358782846732799</v>
      </c>
      <c r="G14764">
        <f t="shared" si="230"/>
        <v>26.867719943180042</v>
      </c>
    </row>
    <row r="14765" spans="1:7">
      <c r="A14765" s="1">
        <v>30950639</v>
      </c>
      <c r="B14765" s="1">
        <v>19000</v>
      </c>
      <c r="C14765" s="1">
        <v>-75.688620546326305</v>
      </c>
      <c r="D14765" s="1">
        <v>4.5358089808729796</v>
      </c>
      <c r="E14765" s="1">
        <v>-75.688232272192494</v>
      </c>
      <c r="F14765" s="1">
        <v>4.5362819521713904</v>
      </c>
      <c r="G14765">
        <f t="shared" si="230"/>
        <v>68.120077362186422</v>
      </c>
    </row>
    <row r="14766" spans="1:7">
      <c r="A14766" s="1">
        <v>30950640</v>
      </c>
      <c r="B14766" s="1">
        <v>19000</v>
      </c>
      <c r="C14766" s="1">
        <v>-75.680713397165505</v>
      </c>
      <c r="D14766" s="1">
        <v>4.5369318678948698</v>
      </c>
      <c r="E14766" s="1">
        <v>-75.680713397165505</v>
      </c>
      <c r="F14766" s="1">
        <v>4.5369318678948698</v>
      </c>
      <c r="G14766">
        <f t="shared" si="230"/>
        <v>0</v>
      </c>
    </row>
    <row r="14767" spans="1:7">
      <c r="A14767" s="1">
        <v>30950642</v>
      </c>
      <c r="B14767" s="1">
        <v>19000</v>
      </c>
      <c r="C14767" s="1">
        <v>-75.694399492984601</v>
      </c>
      <c r="D14767" s="1">
        <v>4.5339424004281597</v>
      </c>
      <c r="E14767" s="1">
        <v>-75.694399492984601</v>
      </c>
      <c r="F14767" s="1">
        <v>4.5339424004281597</v>
      </c>
      <c r="G14767">
        <f t="shared" si="230"/>
        <v>0</v>
      </c>
    </row>
    <row r="14768" spans="1:7">
      <c r="A14768" s="1">
        <v>30950643</v>
      </c>
      <c r="B14768" s="1">
        <v>19000</v>
      </c>
      <c r="C14768" s="1">
        <v>-75.674741883479498</v>
      </c>
      <c r="D14768" s="1">
        <v>4.5391378645609297</v>
      </c>
      <c r="E14768" s="1">
        <v>-75.675285154386401</v>
      </c>
      <c r="F14768" s="1">
        <v>4.5386435089575601</v>
      </c>
      <c r="G14768">
        <f t="shared" si="230"/>
        <v>81.767608317938638</v>
      </c>
    </row>
    <row r="14769" spans="1:7">
      <c r="A14769" s="1">
        <v>30950644</v>
      </c>
      <c r="B14769" s="1">
        <v>19000</v>
      </c>
      <c r="C14769" s="1">
        <v>-75.689060963538097</v>
      </c>
      <c r="D14769" s="1">
        <v>4.5335099334394897</v>
      </c>
      <c r="E14769" s="1">
        <v>-75.689060963538097</v>
      </c>
      <c r="F14769" s="1">
        <v>4.5335099334394897</v>
      </c>
      <c r="G14769">
        <f t="shared" si="230"/>
        <v>0</v>
      </c>
    </row>
    <row r="14770" spans="1:7">
      <c r="A14770" s="1">
        <v>30950645</v>
      </c>
      <c r="B14770" s="1">
        <v>19000</v>
      </c>
      <c r="C14770" s="1">
        <v>-75.675201720396998</v>
      </c>
      <c r="D14770" s="1">
        <v>4.5412560284398502</v>
      </c>
      <c r="E14770" s="1">
        <v>-75.675201720396998</v>
      </c>
      <c r="F14770" s="1">
        <v>4.5412560284398502</v>
      </c>
      <c r="G14770">
        <f t="shared" si="230"/>
        <v>0</v>
      </c>
    </row>
    <row r="14771" spans="1:7">
      <c r="A14771" s="1">
        <v>30950646</v>
      </c>
      <c r="B14771" s="1">
        <v>19000</v>
      </c>
      <c r="C14771" s="1">
        <v>-75.686927497071494</v>
      </c>
      <c r="D14771" s="1">
        <v>4.5345798235589196</v>
      </c>
      <c r="E14771" s="1">
        <v>-75.687030256281503</v>
      </c>
      <c r="F14771" s="1">
        <v>4.5345474763863303</v>
      </c>
      <c r="G14771">
        <f t="shared" si="230"/>
        <v>11.992525256456092</v>
      </c>
    </row>
    <row r="14772" spans="1:7">
      <c r="A14772" s="1">
        <v>30950647</v>
      </c>
      <c r="B14772" s="1">
        <v>19000</v>
      </c>
      <c r="C14772" s="1">
        <v>-75.674957233058706</v>
      </c>
      <c r="D14772" s="1">
        <v>4.5372533566017603</v>
      </c>
      <c r="E14772" s="1">
        <v>-75.675020157636695</v>
      </c>
      <c r="F14772" s="1">
        <v>4.5373230905354403</v>
      </c>
      <c r="G14772">
        <f t="shared" si="230"/>
        <v>10.455978939073141</v>
      </c>
    </row>
    <row r="14773" spans="1:7">
      <c r="A14773" s="1">
        <v>30950648</v>
      </c>
      <c r="B14773" s="1">
        <v>19000</v>
      </c>
      <c r="C14773" s="1">
        <v>-75.680704388670904</v>
      </c>
      <c r="D14773" s="1">
        <v>4.5369318504043799</v>
      </c>
      <c r="E14773" s="1">
        <v>-75.681168016054798</v>
      </c>
      <c r="F14773" s="1">
        <v>4.5370936703604503</v>
      </c>
      <c r="G14773">
        <f t="shared" si="230"/>
        <v>54.664360056986148</v>
      </c>
    </row>
    <row r="14774" spans="1:7">
      <c r="A14774" s="1">
        <v>30950650</v>
      </c>
      <c r="B14774" s="1">
        <v>19000</v>
      </c>
      <c r="C14774" s="1">
        <v>-75.693770898985804</v>
      </c>
      <c r="D14774" s="1">
        <v>4.5333644088406198</v>
      </c>
      <c r="E14774" s="1">
        <v>-75.693772704136407</v>
      </c>
      <c r="F14774" s="1">
        <v>4.5333626042109501</v>
      </c>
      <c r="G14774">
        <f t="shared" si="230"/>
        <v>0.28414431515647465</v>
      </c>
    </row>
    <row r="14775" spans="1:7">
      <c r="A14775" s="1">
        <v>30950651</v>
      </c>
      <c r="B14775" s="1">
        <v>19000</v>
      </c>
      <c r="C14775" s="1">
        <v>-75.691748760955605</v>
      </c>
      <c r="D14775" s="1">
        <v>4.5346334202122103</v>
      </c>
      <c r="E14775" s="1">
        <v>-75.692045144366105</v>
      </c>
      <c r="F14775" s="1">
        <v>4.5346321826727696</v>
      </c>
      <c r="G14775">
        <f t="shared" si="230"/>
        <v>32.993688867910322</v>
      </c>
    </row>
    <row r="14776" spans="1:7">
      <c r="A14776" s="1">
        <v>30950653</v>
      </c>
      <c r="B14776" s="1">
        <v>19000</v>
      </c>
      <c r="C14776" s="1">
        <v>-75.690384323835005</v>
      </c>
      <c r="D14776" s="1">
        <v>4.5339762611015599</v>
      </c>
      <c r="E14776" s="1">
        <v>-75.690402472534601</v>
      </c>
      <c r="F14776" s="1">
        <v>4.5334365792763904</v>
      </c>
      <c r="G14776">
        <f t="shared" si="230"/>
        <v>60.111341248658483</v>
      </c>
    </row>
    <row r="14777" spans="1:7">
      <c r="A14777" s="1">
        <v>30950654</v>
      </c>
      <c r="B14777" s="1">
        <v>19000</v>
      </c>
      <c r="C14777" s="1">
        <v>-75.684829270085601</v>
      </c>
      <c r="D14777" s="1">
        <v>4.5365294104171001</v>
      </c>
      <c r="E14777" s="1">
        <v>-75.684829270085601</v>
      </c>
      <c r="F14777" s="1">
        <v>4.5365294104171001</v>
      </c>
      <c r="G14777">
        <f t="shared" si="230"/>
        <v>0</v>
      </c>
    </row>
    <row r="14778" spans="1:7">
      <c r="A14778" s="1">
        <v>30950655</v>
      </c>
      <c r="B14778" s="1">
        <v>19000</v>
      </c>
      <c r="C14778" s="1">
        <v>-75.674839085648401</v>
      </c>
      <c r="D14778" s="1">
        <v>4.5401144196849801</v>
      </c>
      <c r="E14778" s="1">
        <v>-75.675079997172105</v>
      </c>
      <c r="F14778" s="1">
        <v>4.5403815821302604</v>
      </c>
      <c r="G14778">
        <f t="shared" si="230"/>
        <v>40.046452805792967</v>
      </c>
    </row>
    <row r="14779" spans="1:7">
      <c r="A14779" s="1">
        <v>30950656</v>
      </c>
      <c r="B14779" s="1">
        <v>19000</v>
      </c>
      <c r="C14779" s="1">
        <v>-75.674685737230504</v>
      </c>
      <c r="D14779" s="1">
        <v>4.5369635337390903</v>
      </c>
      <c r="E14779" s="1">
        <v>-75.674492898173696</v>
      </c>
      <c r="F14779" s="1">
        <v>4.5369929910801403</v>
      </c>
      <c r="G14779">
        <f t="shared" si="230"/>
        <v>21.715857751056269</v>
      </c>
    </row>
    <row r="14780" spans="1:7">
      <c r="A14780" s="1">
        <v>30950657</v>
      </c>
      <c r="B14780" s="1">
        <v>19000</v>
      </c>
      <c r="C14780" s="1">
        <v>-75.691090360036995</v>
      </c>
      <c r="D14780" s="1">
        <v>4.5340978596581198</v>
      </c>
      <c r="E14780" s="1">
        <v>-75.691228544460202</v>
      </c>
      <c r="F14780" s="1">
        <v>4.5339127958317196</v>
      </c>
      <c r="G14780">
        <f t="shared" si="230"/>
        <v>25.710716159928818</v>
      </c>
    </row>
    <row r="14781" spans="1:7">
      <c r="A14781" s="1">
        <v>30950660</v>
      </c>
      <c r="B14781" s="1">
        <v>19000</v>
      </c>
      <c r="C14781" s="1">
        <v>-75.694489380840594</v>
      </c>
      <c r="D14781" s="1">
        <v>4.5335737208120204</v>
      </c>
      <c r="E14781" s="1">
        <v>-75.694763123925199</v>
      </c>
      <c r="F14781" s="1">
        <v>4.5336348179713104</v>
      </c>
      <c r="G14781">
        <f t="shared" si="230"/>
        <v>31.222856753298899</v>
      </c>
    </row>
    <row r="14782" spans="1:7">
      <c r="A14782" s="1">
        <v>30950661</v>
      </c>
      <c r="B14782" s="1">
        <v>19000</v>
      </c>
      <c r="C14782" s="1">
        <v>-75.693781415601705</v>
      </c>
      <c r="D14782" s="1">
        <v>4.5330462036182499</v>
      </c>
      <c r="E14782" s="1">
        <v>-75.693776414501599</v>
      </c>
      <c r="F14782" s="1">
        <v>4.53330656027146</v>
      </c>
      <c r="G14782">
        <f t="shared" si="230"/>
        <v>28.98824908598683</v>
      </c>
    </row>
    <row r="14783" spans="1:7">
      <c r="A14783" s="1">
        <v>30950662</v>
      </c>
      <c r="B14783" s="1">
        <v>19000</v>
      </c>
      <c r="C14783" s="1">
        <v>-75.694022201670407</v>
      </c>
      <c r="D14783" s="1">
        <v>4.53338297277707</v>
      </c>
      <c r="E14783" s="1">
        <v>-75.694027582622198</v>
      </c>
      <c r="F14783" s="1">
        <v>4.5333956398117303</v>
      </c>
      <c r="G14783">
        <f t="shared" si="230"/>
        <v>1.5320496007994666</v>
      </c>
    </row>
    <row r="14784" spans="1:7">
      <c r="A14784" s="1">
        <v>30950663</v>
      </c>
      <c r="B14784" s="1">
        <v>19000</v>
      </c>
      <c r="C14784" s="1">
        <v>-75.694141364472998</v>
      </c>
      <c r="D14784" s="1">
        <v>4.5337240284713696</v>
      </c>
      <c r="E14784" s="1">
        <v>-75.694147666977798</v>
      </c>
      <c r="F14784" s="1">
        <v>4.5337258486813896</v>
      </c>
      <c r="G14784">
        <f t="shared" si="230"/>
        <v>0.73026879857261762</v>
      </c>
    </row>
    <row r="14785" spans="1:7">
      <c r="A14785" s="1">
        <v>30950664</v>
      </c>
      <c r="B14785" s="1">
        <v>19000</v>
      </c>
      <c r="C14785" s="1">
        <v>-75.676196576514698</v>
      </c>
      <c r="D14785" s="1">
        <v>4.5415608230306299</v>
      </c>
      <c r="E14785" s="1">
        <v>-75.676196576514698</v>
      </c>
      <c r="F14785" s="1">
        <v>4.5415608230306299</v>
      </c>
      <c r="G14785">
        <f t="shared" si="230"/>
        <v>0</v>
      </c>
    </row>
    <row r="14786" spans="1:7">
      <c r="A14786" s="1">
        <v>30950665</v>
      </c>
      <c r="B14786" s="1">
        <v>19000</v>
      </c>
      <c r="C14786" s="1">
        <v>-75.691090360036995</v>
      </c>
      <c r="D14786" s="1">
        <v>4.5340978596581198</v>
      </c>
      <c r="E14786" s="1">
        <v>-75.691091682522398</v>
      </c>
      <c r="F14786" s="1">
        <v>4.5334062651065601</v>
      </c>
      <c r="G14786">
        <f t="shared" si="230"/>
        <v>76.988446237609381</v>
      </c>
    </row>
    <row r="14787" spans="1:7">
      <c r="A14787" s="1">
        <v>30950666</v>
      </c>
      <c r="B14787" s="1">
        <v>19000</v>
      </c>
      <c r="C14787" s="1">
        <v>-75.675195414428103</v>
      </c>
      <c r="D14787" s="1">
        <v>4.5412560161366597</v>
      </c>
      <c r="E14787" s="1">
        <v>-75.675254748112096</v>
      </c>
      <c r="F14787" s="1">
        <v>4.5413194148551996</v>
      </c>
      <c r="G14787">
        <f t="shared" ref="G14787:G14850" si="231">SQRT(POWER(E14787-C14787,2)+POWER(F14787-D14787,2))*111320</f>
        <v>9.6661942284468587</v>
      </c>
    </row>
    <row r="14788" spans="1:7">
      <c r="A14788" s="1">
        <v>30950668</v>
      </c>
      <c r="B14788" s="1">
        <v>19000</v>
      </c>
      <c r="C14788" s="1">
        <v>-75.684943173248001</v>
      </c>
      <c r="D14788" s="1">
        <v>4.53726100416434</v>
      </c>
      <c r="E14788" s="1">
        <v>-75.685241234339102</v>
      </c>
      <c r="F14788" s="1">
        <v>4.5377931602480501</v>
      </c>
      <c r="G14788">
        <f t="shared" si="231"/>
        <v>67.898859159287781</v>
      </c>
    </row>
    <row r="14789" spans="1:7">
      <c r="A14789" s="1">
        <v>30950669</v>
      </c>
      <c r="B14789" s="1">
        <v>19000</v>
      </c>
      <c r="C14789" s="1">
        <v>-75.690915299473403</v>
      </c>
      <c r="D14789" s="1">
        <v>4.5342521147566099</v>
      </c>
      <c r="E14789" s="1">
        <v>-75.690915299473403</v>
      </c>
      <c r="F14789" s="1">
        <v>4.5342521147566099</v>
      </c>
      <c r="G14789">
        <f t="shared" si="231"/>
        <v>0</v>
      </c>
    </row>
    <row r="14790" spans="1:7">
      <c r="A14790" s="1">
        <v>30950670</v>
      </c>
      <c r="B14790" s="1">
        <v>19000</v>
      </c>
      <c r="C14790" s="1">
        <v>-75.674777736256999</v>
      </c>
      <c r="D14790" s="1">
        <v>4.5415562471185797</v>
      </c>
      <c r="E14790" s="1">
        <v>-75.674777736256999</v>
      </c>
      <c r="F14790" s="1">
        <v>4.5415562471185797</v>
      </c>
      <c r="G14790">
        <f t="shared" si="231"/>
        <v>0</v>
      </c>
    </row>
    <row r="14791" spans="1:7">
      <c r="A14791" s="1">
        <v>30950671</v>
      </c>
      <c r="B14791" s="1">
        <v>19000</v>
      </c>
      <c r="C14791" s="1">
        <v>-75.675814875101196</v>
      </c>
      <c r="D14791" s="1">
        <v>4.5381681111957599</v>
      </c>
      <c r="E14791" s="1">
        <v>-75.676377085151103</v>
      </c>
      <c r="F14791" s="1">
        <v>4.5376620386562498</v>
      </c>
      <c r="G14791">
        <f t="shared" si="231"/>
        <v>84.20602384082656</v>
      </c>
    </row>
    <row r="14792" spans="1:7">
      <c r="A14792" s="1">
        <v>30950672</v>
      </c>
      <c r="B14792" s="1">
        <v>19000</v>
      </c>
      <c r="C14792" s="1">
        <v>-75.679603928793398</v>
      </c>
      <c r="D14792" s="1">
        <v>4.5373245212379496</v>
      </c>
      <c r="E14792" s="1">
        <v>-75.679616325764101</v>
      </c>
      <c r="F14792" s="1">
        <v>4.5373121462724999</v>
      </c>
      <c r="G14792">
        <f t="shared" si="231"/>
        <v>1.9499268667348637</v>
      </c>
    </row>
    <row r="14793" spans="1:7">
      <c r="A14793" s="1">
        <v>30950673</v>
      </c>
      <c r="B14793" s="1">
        <v>19000</v>
      </c>
      <c r="C14793" s="1">
        <v>-75.677790158515194</v>
      </c>
      <c r="D14793" s="1">
        <v>4.5364515636076099</v>
      </c>
      <c r="E14793" s="1">
        <v>-75.677696566405899</v>
      </c>
      <c r="F14793" s="1">
        <v>4.5364016591453504</v>
      </c>
      <c r="G14793">
        <f t="shared" si="231"/>
        <v>11.80723664126069</v>
      </c>
    </row>
    <row r="14794" spans="1:7">
      <c r="A14794" s="1">
        <v>30950675</v>
      </c>
      <c r="B14794" s="1">
        <v>19000</v>
      </c>
      <c r="C14794" s="1">
        <v>-75.685981767448098</v>
      </c>
      <c r="D14794" s="1">
        <v>4.5354323198104698</v>
      </c>
      <c r="E14794" s="1">
        <v>-75.685981767448098</v>
      </c>
      <c r="F14794" s="1">
        <v>4.5354323198104698</v>
      </c>
      <c r="G14794">
        <f t="shared" si="231"/>
        <v>0</v>
      </c>
    </row>
    <row r="14795" spans="1:7">
      <c r="A14795" s="1">
        <v>30950676</v>
      </c>
      <c r="B14795" s="1">
        <v>19000</v>
      </c>
      <c r="C14795" s="1">
        <v>-75.693776414501599</v>
      </c>
      <c r="D14795" s="1">
        <v>4.53330656027146</v>
      </c>
      <c r="E14795" s="1">
        <v>-75.693791730676907</v>
      </c>
      <c r="F14795" s="1">
        <v>4.5333056856579903</v>
      </c>
      <c r="G14795">
        <f t="shared" si="231"/>
        <v>1.707774247277865</v>
      </c>
    </row>
    <row r="14796" spans="1:7">
      <c r="A14796" s="1">
        <v>30950677</v>
      </c>
      <c r="B14796" s="1">
        <v>19000</v>
      </c>
      <c r="C14796" s="1">
        <v>-75.681945274216403</v>
      </c>
      <c r="D14796" s="1">
        <v>4.5362508006186504</v>
      </c>
      <c r="E14796" s="1">
        <v>-75.681945274216403</v>
      </c>
      <c r="F14796" s="1">
        <v>4.5362508006186504</v>
      </c>
      <c r="G14796">
        <f t="shared" si="231"/>
        <v>0</v>
      </c>
    </row>
    <row r="14797" spans="1:7">
      <c r="A14797" s="1">
        <v>30950678</v>
      </c>
      <c r="B14797" s="1">
        <v>19000</v>
      </c>
      <c r="C14797" s="1">
        <v>-75.692865767948007</v>
      </c>
      <c r="D14797" s="1">
        <v>4.5346608832677999</v>
      </c>
      <c r="E14797" s="1">
        <v>-75.693278576804303</v>
      </c>
      <c r="F14797" s="1">
        <v>4.5350187767593102</v>
      </c>
      <c r="G14797">
        <f t="shared" si="231"/>
        <v>60.819741149452419</v>
      </c>
    </row>
    <row r="14798" spans="1:7">
      <c r="A14798" s="1">
        <v>30950680</v>
      </c>
      <c r="B14798" s="1">
        <v>19000</v>
      </c>
      <c r="C14798" s="1">
        <v>-75.690384738624303</v>
      </c>
      <c r="D14798" s="1">
        <v>4.5342302994500203</v>
      </c>
      <c r="E14798" s="1">
        <v>-75.690915299473403</v>
      </c>
      <c r="F14798" s="1">
        <v>4.5342521147566099</v>
      </c>
      <c r="G14798">
        <f t="shared" si="231"/>
        <v>59.111939082763371</v>
      </c>
    </row>
    <row r="14799" spans="1:7">
      <c r="A14799" s="1">
        <v>30950683</v>
      </c>
      <c r="B14799" s="1">
        <v>19000</v>
      </c>
      <c r="C14799" s="1">
        <v>-75.691952161137095</v>
      </c>
      <c r="D14799" s="1">
        <v>4.5333202288531398</v>
      </c>
      <c r="E14799" s="1">
        <v>-75.691952161137095</v>
      </c>
      <c r="F14799" s="1">
        <v>4.5333202288531398</v>
      </c>
      <c r="G14799">
        <f t="shared" si="231"/>
        <v>0</v>
      </c>
    </row>
    <row r="14800" spans="1:7">
      <c r="A14800" s="1">
        <v>30950684</v>
      </c>
      <c r="B14800" s="1">
        <v>19000</v>
      </c>
      <c r="C14800" s="1">
        <v>-75.683200094986205</v>
      </c>
      <c r="D14800" s="1">
        <v>4.5348808923354698</v>
      </c>
      <c r="E14800" s="1">
        <v>-75.683200094986205</v>
      </c>
      <c r="F14800" s="1">
        <v>4.5348808923354698</v>
      </c>
      <c r="G14800">
        <f t="shared" si="231"/>
        <v>0</v>
      </c>
    </row>
    <row r="14801" spans="1:7">
      <c r="A14801" s="1">
        <v>30950685</v>
      </c>
      <c r="B14801" s="1">
        <v>19000</v>
      </c>
      <c r="C14801" s="1">
        <v>-75.674462796550998</v>
      </c>
      <c r="D14801" s="1">
        <v>4.5404409486239503</v>
      </c>
      <c r="E14801" s="1">
        <v>-75.674462796550998</v>
      </c>
      <c r="F14801" s="1">
        <v>4.5404409486239503</v>
      </c>
      <c r="G14801">
        <f t="shared" si="231"/>
        <v>0</v>
      </c>
    </row>
    <row r="14802" spans="1:7">
      <c r="A14802" s="1">
        <v>30950686</v>
      </c>
      <c r="B14802" s="1">
        <v>19000</v>
      </c>
      <c r="C14802" s="1">
        <v>-75.675020157636695</v>
      </c>
      <c r="D14802" s="1">
        <v>4.5373230905354403</v>
      </c>
      <c r="E14802" s="1">
        <v>-75.674866757977995</v>
      </c>
      <c r="F14802" s="1">
        <v>4.5374547816106601</v>
      </c>
      <c r="G14802">
        <f t="shared" si="231"/>
        <v>22.50591836195051</v>
      </c>
    </row>
    <row r="14803" spans="1:7">
      <c r="A14803" s="1">
        <v>30950688</v>
      </c>
      <c r="B14803" s="1">
        <v>19000</v>
      </c>
      <c r="C14803" s="1">
        <v>-75.694350288189796</v>
      </c>
      <c r="D14803" s="1">
        <v>4.53423521800012</v>
      </c>
      <c r="E14803" s="1">
        <v>-75.694351201115296</v>
      </c>
      <c r="F14803" s="1">
        <v>4.5342288914062401</v>
      </c>
      <c r="G14803">
        <f t="shared" si="231"/>
        <v>0.71157101605666351</v>
      </c>
    </row>
    <row r="14804" spans="1:7">
      <c r="A14804" s="1">
        <v>30950689</v>
      </c>
      <c r="B14804" s="1">
        <v>19000</v>
      </c>
      <c r="C14804" s="1">
        <v>-75.687376260317905</v>
      </c>
      <c r="D14804" s="1">
        <v>4.5345074625890298</v>
      </c>
      <c r="E14804" s="1">
        <v>-75.687434233004595</v>
      </c>
      <c r="F14804" s="1">
        <v>4.5348113343674203</v>
      </c>
      <c r="G14804">
        <f t="shared" si="231"/>
        <v>34.437106058648268</v>
      </c>
    </row>
    <row r="14805" spans="1:7">
      <c r="A14805" s="1">
        <v>30950691</v>
      </c>
      <c r="B14805" s="1">
        <v>19000</v>
      </c>
      <c r="C14805" s="1">
        <v>-75.683820463274301</v>
      </c>
      <c r="D14805" s="1">
        <v>4.5355149258466598</v>
      </c>
      <c r="E14805" s="1">
        <v>-75.683820463274301</v>
      </c>
      <c r="F14805" s="1">
        <v>4.5355149258466598</v>
      </c>
      <c r="G14805">
        <f t="shared" si="231"/>
        <v>0</v>
      </c>
    </row>
    <row r="14806" spans="1:7">
      <c r="A14806" s="1">
        <v>30950692</v>
      </c>
      <c r="B14806" s="1">
        <v>19000</v>
      </c>
      <c r="C14806" s="1">
        <v>-75.694147670427697</v>
      </c>
      <c r="D14806" s="1">
        <v>4.5337240405886998</v>
      </c>
      <c r="E14806" s="1">
        <v>-75.694348495111399</v>
      </c>
      <c r="F14806" s="1">
        <v>4.5342306943061104</v>
      </c>
      <c r="G14806">
        <f t="shared" si="231"/>
        <v>60.669761834879729</v>
      </c>
    </row>
    <row r="14807" spans="1:7">
      <c r="A14807" s="1">
        <v>30950693</v>
      </c>
      <c r="B14807" s="1">
        <v>19000</v>
      </c>
      <c r="C14807" s="1">
        <v>-75.687231521023406</v>
      </c>
      <c r="D14807" s="1">
        <v>4.5357610962205301</v>
      </c>
      <c r="E14807" s="1">
        <v>-75.687659549895699</v>
      </c>
      <c r="F14807" s="1">
        <v>4.5356968316564297</v>
      </c>
      <c r="G14807">
        <f t="shared" si="231"/>
        <v>48.182229341235441</v>
      </c>
    </row>
    <row r="14808" spans="1:7">
      <c r="A14808" s="1">
        <v>30950695</v>
      </c>
      <c r="B14808" s="1">
        <v>19000</v>
      </c>
      <c r="C14808" s="1">
        <v>-75.689908180452804</v>
      </c>
      <c r="D14808" s="1">
        <v>4.5342339012077204</v>
      </c>
      <c r="E14808" s="1">
        <v>-75.690384738624303</v>
      </c>
      <c r="F14808" s="1">
        <v>4.5342302994500203</v>
      </c>
      <c r="G14808">
        <f t="shared" si="231"/>
        <v>53.051970781875525</v>
      </c>
    </row>
    <row r="14809" spans="1:7">
      <c r="A14809" s="1">
        <v>30950492</v>
      </c>
      <c r="B14809" s="1">
        <v>19000</v>
      </c>
      <c r="C14809" s="1">
        <v>-75.677450713114297</v>
      </c>
      <c r="D14809" s="1">
        <v>4.5368269851473002</v>
      </c>
      <c r="E14809" s="1">
        <v>-75.6776628752649</v>
      </c>
      <c r="F14809" s="1">
        <v>4.5365878265174402</v>
      </c>
      <c r="G14809">
        <f t="shared" si="231"/>
        <v>35.589271832965274</v>
      </c>
    </row>
    <row r="14810" spans="1:7">
      <c r="A14810" s="1">
        <v>30950493</v>
      </c>
      <c r="B14810" s="1">
        <v>19000</v>
      </c>
      <c r="C14810" s="1">
        <v>-75.673521824281593</v>
      </c>
      <c r="D14810" s="1">
        <v>4.5402239495963403</v>
      </c>
      <c r="E14810" s="1">
        <v>-75.673927014327305</v>
      </c>
      <c r="F14810" s="1">
        <v>4.5398595079103998</v>
      </c>
      <c r="G14810">
        <f t="shared" si="231"/>
        <v>60.666511289034403</v>
      </c>
    </row>
    <row r="14811" spans="1:7">
      <c r="A14811" s="1">
        <v>30950494</v>
      </c>
      <c r="B14811" s="1">
        <v>19000</v>
      </c>
      <c r="C14811" s="1">
        <v>-75.689908180452804</v>
      </c>
      <c r="D14811" s="1">
        <v>4.5342339012077204</v>
      </c>
      <c r="E14811" s="1">
        <v>-75.689908180452804</v>
      </c>
      <c r="F14811" s="1">
        <v>4.5342339012077204</v>
      </c>
      <c r="G14811">
        <f t="shared" si="231"/>
        <v>0</v>
      </c>
    </row>
    <row r="14812" spans="1:7">
      <c r="A14812" s="1">
        <v>30950496</v>
      </c>
      <c r="B14812" s="1">
        <v>19000</v>
      </c>
      <c r="C14812" s="1">
        <v>-75.683200094986205</v>
      </c>
      <c r="D14812" s="1">
        <v>4.5348808923354698</v>
      </c>
      <c r="E14812" s="1">
        <v>-75.6833253144043</v>
      </c>
      <c r="F14812" s="1">
        <v>4.5344119352834502</v>
      </c>
      <c r="G14812">
        <f t="shared" si="231"/>
        <v>54.033289960720943</v>
      </c>
    </row>
    <row r="14813" spans="1:7">
      <c r="A14813" s="1">
        <v>30950497</v>
      </c>
      <c r="B14813" s="1">
        <v>19000</v>
      </c>
      <c r="C14813" s="1">
        <v>-75.686195626489805</v>
      </c>
      <c r="D14813" s="1">
        <v>4.5361849000539696</v>
      </c>
      <c r="E14813" s="1">
        <v>-75.686197422983895</v>
      </c>
      <c r="F14813" s="1">
        <v>4.5361876156674397</v>
      </c>
      <c r="G14813">
        <f t="shared" si="231"/>
        <v>0.36246495491350922</v>
      </c>
    </row>
    <row r="14814" spans="1:7">
      <c r="A14814" s="1">
        <v>30950498</v>
      </c>
      <c r="B14814" s="1">
        <v>19000</v>
      </c>
      <c r="C14814" s="1">
        <v>-75.684829270085601</v>
      </c>
      <c r="D14814" s="1">
        <v>4.5365294104171001</v>
      </c>
      <c r="E14814" s="1">
        <v>-75.686194727374897</v>
      </c>
      <c r="F14814" s="1">
        <v>4.5361839942688498</v>
      </c>
      <c r="G14814">
        <f t="shared" si="231"/>
        <v>156.79080861399993</v>
      </c>
    </row>
    <row r="14815" spans="1:7">
      <c r="A14815" s="1">
        <v>30950499</v>
      </c>
      <c r="B14815" s="1">
        <v>19000</v>
      </c>
      <c r="C14815" s="1">
        <v>-75.673096941915702</v>
      </c>
      <c r="D14815" s="1">
        <v>4.5400585841613701</v>
      </c>
      <c r="E14815" s="1">
        <v>-75.673348661062207</v>
      </c>
      <c r="F14815" s="1">
        <v>4.5403266721371596</v>
      </c>
      <c r="G14815">
        <f t="shared" si="231"/>
        <v>40.93696571677539</v>
      </c>
    </row>
    <row r="14816" spans="1:7">
      <c r="A14816" s="1">
        <v>30950500</v>
      </c>
      <c r="B14816" s="1">
        <v>19000</v>
      </c>
      <c r="C14816" s="1">
        <v>-75.676187567980094</v>
      </c>
      <c r="D14816" s="1">
        <v>4.5415608054658803</v>
      </c>
      <c r="E14816" s="1">
        <v>-75.676283557622696</v>
      </c>
      <c r="F14816" s="1">
        <v>4.5408377584914703</v>
      </c>
      <c r="G14816">
        <f t="shared" si="231"/>
        <v>81.19578382285782</v>
      </c>
    </row>
    <row r="14817" spans="1:7">
      <c r="A14817" s="1">
        <v>30950501</v>
      </c>
      <c r="B14817" s="1">
        <v>19000</v>
      </c>
      <c r="C14817" s="1">
        <v>-75.675195414428103</v>
      </c>
      <c r="D14817" s="1">
        <v>4.5412560161366597</v>
      </c>
      <c r="E14817" s="1">
        <v>-75.674768727727994</v>
      </c>
      <c r="F14817" s="1">
        <v>4.5415562295361198</v>
      </c>
      <c r="G14817">
        <f t="shared" si="231"/>
        <v>58.077642824865947</v>
      </c>
    </row>
    <row r="14818" spans="1:7">
      <c r="A14818" s="1">
        <v>30950502</v>
      </c>
      <c r="B14818" s="1">
        <v>19000</v>
      </c>
      <c r="C14818" s="1">
        <v>-75.689296709474704</v>
      </c>
      <c r="D14818" s="1">
        <v>4.5355363591492699</v>
      </c>
      <c r="E14818" s="1">
        <v>-75.689278707674504</v>
      </c>
      <c r="F14818" s="1">
        <v>4.5355363591492699</v>
      </c>
      <c r="G14818">
        <f t="shared" si="231"/>
        <v>2.0039603982462495</v>
      </c>
    </row>
    <row r="14819" spans="1:7">
      <c r="A14819" s="1">
        <v>30950503</v>
      </c>
      <c r="B14819" s="1">
        <v>19000</v>
      </c>
      <c r="C14819" s="1">
        <v>-75.690384323835005</v>
      </c>
      <c r="D14819" s="1">
        <v>4.5339762611015599</v>
      </c>
      <c r="E14819" s="1">
        <v>-75.690366322034805</v>
      </c>
      <c r="F14819" s="1">
        <v>4.5339762611015599</v>
      </c>
      <c r="G14819">
        <f t="shared" si="231"/>
        <v>2.0039603982462495</v>
      </c>
    </row>
    <row r="14820" spans="1:7">
      <c r="A14820" s="1">
        <v>30950506</v>
      </c>
      <c r="B14820" s="1">
        <v>19000</v>
      </c>
      <c r="C14820" s="1">
        <v>-75.682814205731603</v>
      </c>
      <c r="D14820" s="1">
        <v>4.5364540875289601</v>
      </c>
      <c r="E14820" s="1">
        <v>-75.682814205731603</v>
      </c>
      <c r="F14820" s="1">
        <v>4.5364540875289601</v>
      </c>
      <c r="G14820">
        <f t="shared" si="231"/>
        <v>0</v>
      </c>
    </row>
    <row r="14821" spans="1:7">
      <c r="A14821" s="1">
        <v>30950507</v>
      </c>
      <c r="B14821" s="1">
        <v>19000</v>
      </c>
      <c r="C14821" s="1">
        <v>-75.684561376845295</v>
      </c>
      <c r="D14821" s="1">
        <v>4.5367060848187704</v>
      </c>
      <c r="E14821" s="1">
        <v>-75.684185233623396</v>
      </c>
      <c r="F14821" s="1">
        <v>4.5369593933311503</v>
      </c>
      <c r="G14821">
        <f t="shared" si="231"/>
        <v>50.481984640366242</v>
      </c>
    </row>
    <row r="14822" spans="1:7">
      <c r="A14822" s="1">
        <v>30950508</v>
      </c>
      <c r="B14822" s="1">
        <v>19000</v>
      </c>
      <c r="C14822" s="1">
        <v>-75.694150386779</v>
      </c>
      <c r="D14822" s="1">
        <v>4.5337168134110799</v>
      </c>
      <c r="E14822" s="1">
        <v>-75.6941440825494</v>
      </c>
      <c r="F14822" s="1">
        <v>4.5337158972474496</v>
      </c>
      <c r="G14822">
        <f t="shared" si="231"/>
        <v>0.70915878627483053</v>
      </c>
    </row>
    <row r="14823" spans="1:7">
      <c r="A14823" s="1">
        <v>30950509</v>
      </c>
      <c r="B14823" s="1">
        <v>19000</v>
      </c>
      <c r="C14823" s="1">
        <v>-75.682267783437993</v>
      </c>
      <c r="D14823" s="1">
        <v>4.5362487139344401</v>
      </c>
      <c r="E14823" s="1">
        <v>-75.682267783437993</v>
      </c>
      <c r="F14823" s="1">
        <v>4.5362487139344401</v>
      </c>
      <c r="G14823">
        <f t="shared" si="231"/>
        <v>0</v>
      </c>
    </row>
    <row r="14824" spans="1:7">
      <c r="A14824" s="1">
        <v>30950510</v>
      </c>
      <c r="B14824" s="1">
        <v>19000</v>
      </c>
      <c r="C14824" s="1">
        <v>-75.674312343232302</v>
      </c>
      <c r="D14824" s="1">
        <v>4.5395167241146499</v>
      </c>
      <c r="E14824" s="1">
        <v>-75.674312343232302</v>
      </c>
      <c r="F14824" s="1">
        <v>4.5395167241146499</v>
      </c>
      <c r="G14824">
        <f t="shared" si="231"/>
        <v>0</v>
      </c>
    </row>
    <row r="14825" spans="1:7">
      <c r="A14825" s="1">
        <v>30950513</v>
      </c>
      <c r="B14825" s="1">
        <v>19000</v>
      </c>
      <c r="C14825" s="1">
        <v>-75.675195414428103</v>
      </c>
      <c r="D14825" s="1">
        <v>4.5412560161366597</v>
      </c>
      <c r="E14825" s="1">
        <v>-75.675195414428103</v>
      </c>
      <c r="F14825" s="1">
        <v>4.5412560161366597</v>
      </c>
      <c r="G14825">
        <f t="shared" si="231"/>
        <v>0</v>
      </c>
    </row>
    <row r="14826" spans="1:7">
      <c r="A14826" s="1">
        <v>30950514</v>
      </c>
      <c r="B14826" s="1">
        <v>19000</v>
      </c>
      <c r="C14826" s="1">
        <v>-75.694763123925199</v>
      </c>
      <c r="D14826" s="1">
        <v>4.5336348179713104</v>
      </c>
      <c r="E14826" s="1">
        <v>-75.694763123925199</v>
      </c>
      <c r="F14826" s="1">
        <v>4.5336348179713104</v>
      </c>
      <c r="G14826">
        <f t="shared" si="231"/>
        <v>0</v>
      </c>
    </row>
    <row r="14827" spans="1:7">
      <c r="A14827" s="1">
        <v>30950591</v>
      </c>
      <c r="B14827" s="1">
        <v>19000</v>
      </c>
      <c r="C14827" s="1">
        <v>-75.677317146506297</v>
      </c>
      <c r="D14827" s="1">
        <v>4.5369514831658098</v>
      </c>
      <c r="E14827" s="1">
        <v>-75.677317146506297</v>
      </c>
      <c r="F14827" s="1">
        <v>4.5369514831658098</v>
      </c>
      <c r="G14827">
        <f t="shared" si="231"/>
        <v>0</v>
      </c>
    </row>
    <row r="14828" spans="1:7">
      <c r="A14828" s="1">
        <v>30950592</v>
      </c>
      <c r="B14828" s="1">
        <v>19000</v>
      </c>
      <c r="C14828" s="1">
        <v>-75.688673831417901</v>
      </c>
      <c r="D14828" s="1">
        <v>4.5343282538397496</v>
      </c>
      <c r="E14828" s="1">
        <v>-75.688862519341797</v>
      </c>
      <c r="F14828" s="1">
        <v>4.5341143585815402</v>
      </c>
      <c r="G14828">
        <f t="shared" si="231"/>
        <v>31.751444774766334</v>
      </c>
    </row>
    <row r="14829" spans="1:7">
      <c r="A14829" s="1">
        <v>30950593</v>
      </c>
      <c r="B14829" s="1">
        <v>19000</v>
      </c>
      <c r="C14829" s="1">
        <v>-75.688673831417901</v>
      </c>
      <c r="D14829" s="1">
        <v>4.5343282538397496</v>
      </c>
      <c r="E14829" s="1">
        <v>-75.6886033053609</v>
      </c>
      <c r="F14829" s="1">
        <v>4.5344637248926301</v>
      </c>
      <c r="G14829">
        <f t="shared" si="231"/>
        <v>17.001859133431967</v>
      </c>
    </row>
    <row r="14830" spans="1:7">
      <c r="A14830" s="1">
        <v>30950594</v>
      </c>
      <c r="B14830" s="1">
        <v>19000</v>
      </c>
      <c r="C14830" s="1">
        <v>-75.675756206190997</v>
      </c>
      <c r="D14830" s="1">
        <v>4.5382267596194801</v>
      </c>
      <c r="E14830" s="1">
        <v>-75.675756206190997</v>
      </c>
      <c r="F14830" s="1">
        <v>4.5382267596194801</v>
      </c>
      <c r="G14830">
        <f t="shared" si="231"/>
        <v>0</v>
      </c>
    </row>
    <row r="14831" spans="1:7">
      <c r="A14831" s="1">
        <v>30950595</v>
      </c>
      <c r="B14831" s="1">
        <v>19000</v>
      </c>
      <c r="C14831" s="1">
        <v>-75.684185233623396</v>
      </c>
      <c r="D14831" s="1">
        <v>4.5369593933311503</v>
      </c>
      <c r="E14831" s="1">
        <v>-75.684185233623396</v>
      </c>
      <c r="F14831" s="1">
        <v>4.5369593933311503</v>
      </c>
      <c r="G14831">
        <f t="shared" si="231"/>
        <v>0</v>
      </c>
    </row>
    <row r="14832" spans="1:7">
      <c r="A14832" s="1">
        <v>30950697</v>
      </c>
      <c r="B14832" s="1">
        <v>19000</v>
      </c>
      <c r="C14832" s="1">
        <v>-75.683394977429103</v>
      </c>
      <c r="D14832" s="1">
        <v>4.5356623651734198</v>
      </c>
      <c r="E14832" s="1">
        <v>-75.683286712092396</v>
      </c>
      <c r="F14832" s="1">
        <v>4.5352788401414701</v>
      </c>
      <c r="G14832">
        <f t="shared" si="231"/>
        <v>44.362498179849375</v>
      </c>
    </row>
    <row r="14833" spans="1:7">
      <c r="A14833" s="1">
        <v>30950698</v>
      </c>
      <c r="B14833" s="1">
        <v>19000</v>
      </c>
      <c r="C14833" s="1">
        <v>-75.688232272192494</v>
      </c>
      <c r="D14833" s="1">
        <v>4.5362819521713904</v>
      </c>
      <c r="E14833" s="1">
        <v>-75.688232272192494</v>
      </c>
      <c r="F14833" s="1">
        <v>4.5362819521713904</v>
      </c>
      <c r="G14833">
        <f t="shared" si="231"/>
        <v>0</v>
      </c>
    </row>
    <row r="14834" spans="1:7">
      <c r="A14834" s="1">
        <v>30950699</v>
      </c>
      <c r="B14834" s="1">
        <v>19000</v>
      </c>
      <c r="C14834" s="1">
        <v>-75.685194045552507</v>
      </c>
      <c r="D14834" s="1">
        <v>4.53469038238525</v>
      </c>
      <c r="E14834" s="1">
        <v>-75.6851976489462</v>
      </c>
      <c r="F14834" s="1">
        <v>4.5346903893555899</v>
      </c>
      <c r="G14834">
        <f t="shared" si="231"/>
        <v>0.40113053645710173</v>
      </c>
    </row>
    <row r="14835" spans="1:7">
      <c r="A14835" s="1">
        <v>30950700</v>
      </c>
      <c r="B14835" s="1">
        <v>19000</v>
      </c>
      <c r="C14835" s="1">
        <v>-75.678753648701701</v>
      </c>
      <c r="D14835" s="1">
        <v>4.53666950378524</v>
      </c>
      <c r="E14835" s="1">
        <v>-75.678753648701701</v>
      </c>
      <c r="F14835" s="1">
        <v>4.53666950378524</v>
      </c>
      <c r="G14835">
        <f t="shared" si="231"/>
        <v>0</v>
      </c>
    </row>
    <row r="14836" spans="1:7">
      <c r="A14836" s="1">
        <v>30950701</v>
      </c>
      <c r="B14836" s="1">
        <v>19000</v>
      </c>
      <c r="C14836" s="1">
        <v>-75.6886033053609</v>
      </c>
      <c r="D14836" s="1">
        <v>4.5344637248926301</v>
      </c>
      <c r="E14836" s="1">
        <v>-75.688598404451</v>
      </c>
      <c r="F14836" s="1">
        <v>4.5346707423196104</v>
      </c>
      <c r="G14836">
        <f t="shared" si="231"/>
        <v>23.05163694332855</v>
      </c>
    </row>
    <row r="14837" spans="1:7">
      <c r="A14837" s="1">
        <v>30950703</v>
      </c>
      <c r="B14837" s="1">
        <v>19000</v>
      </c>
      <c r="C14837" s="1">
        <v>-75.674831360923903</v>
      </c>
      <c r="D14837" s="1">
        <v>4.54084667872901</v>
      </c>
      <c r="E14837" s="1">
        <v>-75.675195414428103</v>
      </c>
      <c r="F14837" s="1">
        <v>4.5412560161366597</v>
      </c>
      <c r="G14837">
        <f t="shared" si="231"/>
        <v>60.981830327707478</v>
      </c>
    </row>
    <row r="14838" spans="1:7">
      <c r="A14838" s="1">
        <v>30950704</v>
      </c>
      <c r="B14838" s="1">
        <v>19000</v>
      </c>
      <c r="C14838" s="1">
        <v>-75.686940999400406</v>
      </c>
      <c r="D14838" s="1">
        <v>4.5345852739257904</v>
      </c>
      <c r="E14838" s="1">
        <v>-75.686927497071494</v>
      </c>
      <c r="F14838" s="1">
        <v>4.5345798235589196</v>
      </c>
      <c r="G14838">
        <f t="shared" si="231"/>
        <v>1.6209177682211213</v>
      </c>
    </row>
    <row r="14839" spans="1:7">
      <c r="A14839" s="1">
        <v>30950705</v>
      </c>
      <c r="B14839" s="1">
        <v>19000</v>
      </c>
      <c r="C14839" s="1">
        <v>-75.675079997172105</v>
      </c>
      <c r="D14839" s="1">
        <v>4.5403815821302604</v>
      </c>
      <c r="E14839" s="1">
        <v>-75.675079997172105</v>
      </c>
      <c r="F14839" s="1">
        <v>4.5403815821302604</v>
      </c>
      <c r="G14839">
        <f t="shared" si="231"/>
        <v>0</v>
      </c>
    </row>
    <row r="14840" spans="1:7">
      <c r="A14840" s="1">
        <v>30950706</v>
      </c>
      <c r="B14840" s="1">
        <v>19000</v>
      </c>
      <c r="C14840" s="1">
        <v>-75.678735631734099</v>
      </c>
      <c r="D14840" s="1">
        <v>4.5366694687572204</v>
      </c>
      <c r="E14840" s="1">
        <v>-75.678735631734099</v>
      </c>
      <c r="F14840" s="1">
        <v>4.5366694687572204</v>
      </c>
      <c r="G14840">
        <f t="shared" si="231"/>
        <v>0</v>
      </c>
    </row>
    <row r="14841" spans="1:7">
      <c r="A14841" s="1">
        <v>30950707</v>
      </c>
      <c r="B14841" s="1">
        <v>19000</v>
      </c>
      <c r="C14841" s="1">
        <v>-75.687659549895699</v>
      </c>
      <c r="D14841" s="1">
        <v>4.5356968316564297</v>
      </c>
      <c r="E14841" s="1">
        <v>-75.687659549895699</v>
      </c>
      <c r="F14841" s="1">
        <v>4.5356968316564297</v>
      </c>
      <c r="G14841">
        <f t="shared" si="231"/>
        <v>0</v>
      </c>
    </row>
    <row r="14842" spans="1:7">
      <c r="A14842" s="1">
        <v>30950708</v>
      </c>
      <c r="B14842" s="1">
        <v>19000</v>
      </c>
      <c r="C14842" s="1">
        <v>-75.696318671585999</v>
      </c>
      <c r="D14842" s="1">
        <v>4.53375442650864</v>
      </c>
      <c r="E14842" s="1">
        <v>-75.696318671585999</v>
      </c>
      <c r="F14842" s="1">
        <v>4.53375442650864</v>
      </c>
      <c r="G14842">
        <f t="shared" si="231"/>
        <v>0</v>
      </c>
    </row>
    <row r="14843" spans="1:7">
      <c r="A14843" s="1">
        <v>30950712</v>
      </c>
      <c r="B14843" s="1">
        <v>19000</v>
      </c>
      <c r="C14843" s="1">
        <v>-75.688627559152707</v>
      </c>
      <c r="D14843" s="1">
        <v>4.5354401430228197</v>
      </c>
      <c r="E14843" s="1">
        <v>-75.688624860065602</v>
      </c>
      <c r="F14843" s="1">
        <v>4.5354383297187102</v>
      </c>
      <c r="G14843">
        <f t="shared" si="231"/>
        <v>0.36197222765398207</v>
      </c>
    </row>
    <row r="14844" spans="1:7">
      <c r="A14844" s="1">
        <v>30950713</v>
      </c>
      <c r="B14844" s="1">
        <v>19000</v>
      </c>
      <c r="C14844" s="1">
        <v>-75.6835058405848</v>
      </c>
      <c r="D14844" s="1">
        <v>4.5346952511816898</v>
      </c>
      <c r="E14844" s="1">
        <v>-75.6835058405848</v>
      </c>
      <c r="F14844" s="1">
        <v>4.5346952511816898</v>
      </c>
      <c r="G14844">
        <f t="shared" si="231"/>
        <v>0</v>
      </c>
    </row>
    <row r="14845" spans="1:7">
      <c r="A14845" s="1">
        <v>30950714</v>
      </c>
      <c r="B14845" s="1">
        <v>19000</v>
      </c>
      <c r="C14845" s="1">
        <v>-75.691054957183994</v>
      </c>
      <c r="D14845" s="1">
        <v>4.53470983228432</v>
      </c>
      <c r="E14845" s="1">
        <v>-75.691167743339093</v>
      </c>
      <c r="F14845" s="1">
        <v>4.5346160284874797</v>
      </c>
      <c r="G14845">
        <f t="shared" si="231"/>
        <v>16.330256645763267</v>
      </c>
    </row>
    <row r="14846" spans="1:7">
      <c r="A14846" s="1">
        <v>30950715</v>
      </c>
      <c r="B14846" s="1">
        <v>19000</v>
      </c>
      <c r="C14846" s="1">
        <v>-75.678652317083404</v>
      </c>
      <c r="D14846" s="1">
        <v>4.5364288311558196</v>
      </c>
      <c r="E14846" s="1">
        <v>-75.6784986298793</v>
      </c>
      <c r="F14846" s="1">
        <v>4.5362432033992199</v>
      </c>
      <c r="G14846">
        <f t="shared" si="231"/>
        <v>26.82729333825835</v>
      </c>
    </row>
    <row r="14847" spans="1:7">
      <c r="A14847" s="1">
        <v>30950717</v>
      </c>
      <c r="B14847" s="1">
        <v>19000</v>
      </c>
      <c r="C14847" s="1">
        <v>-75.680704388670904</v>
      </c>
      <c r="D14847" s="1">
        <v>4.5369318504043799</v>
      </c>
      <c r="E14847" s="1">
        <v>-75.680664606630401</v>
      </c>
      <c r="F14847" s="1">
        <v>4.5370068088524498</v>
      </c>
      <c r="G14847">
        <f t="shared" si="231"/>
        <v>9.4467201988716756</v>
      </c>
    </row>
    <row r="14848" spans="1:7">
      <c r="A14848" s="1">
        <v>30950718</v>
      </c>
      <c r="B14848" s="1">
        <v>19000</v>
      </c>
      <c r="C14848" s="1">
        <v>-75.677261627624006</v>
      </c>
      <c r="D14848" s="1">
        <v>4.5367787028703104</v>
      </c>
      <c r="E14848" s="1">
        <v>-75.677261627624006</v>
      </c>
      <c r="F14848" s="1">
        <v>4.5367787028703104</v>
      </c>
      <c r="G14848">
        <f t="shared" si="231"/>
        <v>0</v>
      </c>
    </row>
    <row r="14849" spans="1:7">
      <c r="A14849" s="1">
        <v>30950719</v>
      </c>
      <c r="B14849" s="1">
        <v>19000</v>
      </c>
      <c r="C14849" s="1">
        <v>-75.679045149675005</v>
      </c>
      <c r="D14849" s="1">
        <v>4.5363970492136998</v>
      </c>
      <c r="E14849" s="1">
        <v>-75.679236342319001</v>
      </c>
      <c r="F14849" s="1">
        <v>4.5362871274407599</v>
      </c>
      <c r="G14849">
        <f t="shared" si="231"/>
        <v>24.55039460598039</v>
      </c>
    </row>
    <row r="14850" spans="1:7">
      <c r="A14850" s="1">
        <v>30950720</v>
      </c>
      <c r="B14850" s="1">
        <v>19000</v>
      </c>
      <c r="C14850" s="1">
        <v>-75.686940999400406</v>
      </c>
      <c r="D14850" s="1">
        <v>4.5345852739257904</v>
      </c>
      <c r="E14850" s="1">
        <v>-75.686940999400406</v>
      </c>
      <c r="F14850" s="1">
        <v>4.5345852739257904</v>
      </c>
      <c r="G14850">
        <f t="shared" si="231"/>
        <v>0</v>
      </c>
    </row>
    <row r="14851" spans="1:7">
      <c r="A14851" s="1">
        <v>30950721</v>
      </c>
      <c r="B14851" s="1">
        <v>19000</v>
      </c>
      <c r="C14851" s="1">
        <v>-75.688632979848705</v>
      </c>
      <c r="D14851" s="1">
        <v>4.5354320170567499</v>
      </c>
      <c r="E14851" s="1">
        <v>-75.6886302807616</v>
      </c>
      <c r="F14851" s="1">
        <v>4.5354302037526502</v>
      </c>
      <c r="G14851">
        <f t="shared" ref="G14851:G14914" si="232">SQRT(POWER(E14851-C14851,2)+POWER(F14851-D14851,2))*111320</f>
        <v>0.36197222704747667</v>
      </c>
    </row>
    <row r="14852" spans="1:7">
      <c r="A14852" s="1">
        <v>30950722</v>
      </c>
      <c r="B14852" s="1">
        <v>19000</v>
      </c>
      <c r="C14852" s="1">
        <v>-75.693791730676907</v>
      </c>
      <c r="D14852" s="1">
        <v>4.5333056856579903</v>
      </c>
      <c r="E14852" s="1">
        <v>-75.693984490161696</v>
      </c>
      <c r="F14852" s="1">
        <v>4.5333178087383201</v>
      </c>
      <c r="G14852">
        <f t="shared" si="232"/>
        <v>21.500381818207565</v>
      </c>
    </row>
    <row r="14853" spans="1:7">
      <c r="A14853" s="1">
        <v>30950724</v>
      </c>
      <c r="B14853" s="1">
        <v>19000</v>
      </c>
      <c r="C14853" s="1">
        <v>-75.684074657834699</v>
      </c>
      <c r="D14853" s="1">
        <v>4.5359032537216599</v>
      </c>
      <c r="E14853" s="1">
        <v>-75.684318078930801</v>
      </c>
      <c r="F14853" s="1">
        <v>4.5362725757634799</v>
      </c>
      <c r="G14853">
        <f t="shared" si="232"/>
        <v>49.239769369693427</v>
      </c>
    </row>
    <row r="14854" spans="1:7">
      <c r="A14854" s="1">
        <v>30950725</v>
      </c>
      <c r="B14854" s="1">
        <v>19000</v>
      </c>
      <c r="C14854" s="1">
        <v>-75.695167158414307</v>
      </c>
      <c r="D14854" s="1">
        <v>4.5333978287142296</v>
      </c>
      <c r="E14854" s="1">
        <v>-75.695771508681602</v>
      </c>
      <c r="F14854" s="1">
        <v>4.5334622723426499</v>
      </c>
      <c r="G14854">
        <f t="shared" si="232"/>
        <v>67.657675663987206</v>
      </c>
    </row>
    <row r="14855" spans="1:7">
      <c r="A14855" s="1">
        <v>30950727</v>
      </c>
      <c r="B14855" s="1">
        <v>19000</v>
      </c>
      <c r="C14855" s="1">
        <v>-75.691228544460202</v>
      </c>
      <c r="D14855" s="1">
        <v>4.5339127958317196</v>
      </c>
      <c r="E14855" s="1">
        <v>-75.691575101569597</v>
      </c>
      <c r="F14855" s="1">
        <v>4.5335834853427501</v>
      </c>
      <c r="G14855">
        <f t="shared" si="232"/>
        <v>53.218322006623907</v>
      </c>
    </row>
    <row r="14856" spans="1:7">
      <c r="A14856" s="1">
        <v>30950729</v>
      </c>
      <c r="B14856" s="1">
        <v>19000</v>
      </c>
      <c r="C14856" s="1">
        <v>-75.677790158515194</v>
      </c>
      <c r="D14856" s="1">
        <v>4.5364515636076099</v>
      </c>
      <c r="E14856" s="1">
        <v>-75.677920212357506</v>
      </c>
      <c r="F14856" s="1">
        <v>4.5362800483566996</v>
      </c>
      <c r="G14856">
        <f t="shared" si="232"/>
        <v>23.961350908411191</v>
      </c>
    </row>
    <row r="14857" spans="1:7">
      <c r="A14857" s="1">
        <v>30950731</v>
      </c>
      <c r="B14857" s="1">
        <v>19000</v>
      </c>
      <c r="C14857" s="1">
        <v>-75.682285800422406</v>
      </c>
      <c r="D14857" s="1">
        <v>4.5362487488710004</v>
      </c>
      <c r="E14857" s="1">
        <v>-75.682285800422406</v>
      </c>
      <c r="F14857" s="1">
        <v>4.5362487488710004</v>
      </c>
      <c r="G14857">
        <f t="shared" si="232"/>
        <v>0</v>
      </c>
    </row>
    <row r="14858" spans="1:7">
      <c r="A14858" s="1">
        <v>30950732</v>
      </c>
      <c r="B14858" s="1">
        <v>19000</v>
      </c>
      <c r="C14858" s="1">
        <v>-75.6971539607609</v>
      </c>
      <c r="D14858" s="1">
        <v>4.5336511586924804</v>
      </c>
      <c r="E14858" s="1">
        <v>-75.6971539607609</v>
      </c>
      <c r="F14858" s="1">
        <v>4.5336511586924804</v>
      </c>
      <c r="G14858">
        <f t="shared" si="232"/>
        <v>0</v>
      </c>
    </row>
    <row r="14859" spans="1:7">
      <c r="A14859" s="1">
        <v>30950733</v>
      </c>
      <c r="B14859" s="1">
        <v>19000</v>
      </c>
      <c r="C14859" s="1">
        <v>-75.691036089374904</v>
      </c>
      <c r="D14859" s="1">
        <v>4.5351545877755202</v>
      </c>
      <c r="E14859" s="1">
        <v>-75.691036089374904</v>
      </c>
      <c r="F14859" s="1">
        <v>4.5351545877755202</v>
      </c>
      <c r="G14859">
        <f t="shared" si="232"/>
        <v>0</v>
      </c>
    </row>
    <row r="14860" spans="1:7">
      <c r="A14860" s="1">
        <v>30950735</v>
      </c>
      <c r="B14860" s="1">
        <v>19000</v>
      </c>
      <c r="C14860" s="1">
        <v>-75.674462796550998</v>
      </c>
      <c r="D14860" s="1">
        <v>4.5404409486239503</v>
      </c>
      <c r="E14860" s="1">
        <v>-75.674588703773296</v>
      </c>
      <c r="F14860" s="1">
        <v>4.5405505834327204</v>
      </c>
      <c r="G14860">
        <f t="shared" si="232"/>
        <v>18.58491314726934</v>
      </c>
    </row>
    <row r="14861" spans="1:7">
      <c r="A14861" s="1">
        <v>30950736</v>
      </c>
      <c r="B14861" s="1">
        <v>19000</v>
      </c>
      <c r="C14861" s="1">
        <v>-75.676283557622696</v>
      </c>
      <c r="D14861" s="1">
        <v>4.5408377584914703</v>
      </c>
      <c r="E14861" s="1">
        <v>-75.676283557622696</v>
      </c>
      <c r="F14861" s="1">
        <v>4.5408377584914703</v>
      </c>
      <c r="G14861">
        <f t="shared" si="232"/>
        <v>0</v>
      </c>
    </row>
    <row r="14862" spans="1:7">
      <c r="A14862" s="1">
        <v>30950737</v>
      </c>
      <c r="B14862" s="1">
        <v>19000</v>
      </c>
      <c r="C14862" s="1">
        <v>-75.674939254609995</v>
      </c>
      <c r="D14862" s="1">
        <v>4.5372334326203703</v>
      </c>
      <c r="E14862" s="1">
        <v>-75.674957233058706</v>
      </c>
      <c r="F14862" s="1">
        <v>4.5372533566017603</v>
      </c>
      <c r="G14862">
        <f t="shared" si="232"/>
        <v>2.9874224221314392</v>
      </c>
    </row>
    <row r="14863" spans="1:7">
      <c r="A14863" s="1">
        <v>30950738</v>
      </c>
      <c r="B14863" s="1">
        <v>19000</v>
      </c>
      <c r="C14863" s="1">
        <v>-75.682783273452699</v>
      </c>
      <c r="D14863" s="1">
        <v>4.5370796268847</v>
      </c>
      <c r="E14863" s="1">
        <v>-75.682783273452699</v>
      </c>
      <c r="F14863" s="1">
        <v>4.5370796268847</v>
      </c>
      <c r="G14863">
        <f t="shared" si="232"/>
        <v>0</v>
      </c>
    </row>
    <row r="14864" spans="1:7">
      <c r="A14864" s="1">
        <v>30950739</v>
      </c>
      <c r="B14864" s="1">
        <v>19000</v>
      </c>
      <c r="C14864" s="1">
        <v>-75.683286712092396</v>
      </c>
      <c r="D14864" s="1">
        <v>4.5352788401414701</v>
      </c>
      <c r="E14864" s="1">
        <v>-75.683286712092396</v>
      </c>
      <c r="F14864" s="1">
        <v>4.5352788401414701</v>
      </c>
      <c r="G14864">
        <f t="shared" si="232"/>
        <v>0</v>
      </c>
    </row>
    <row r="14865" spans="1:7">
      <c r="A14865" s="1">
        <v>30950741</v>
      </c>
      <c r="B14865" s="1">
        <v>19000</v>
      </c>
      <c r="C14865" s="1">
        <v>-75.696465634377205</v>
      </c>
      <c r="D14865" s="1">
        <v>4.5336896168132501</v>
      </c>
      <c r="E14865" s="1">
        <v>-75.696465634377205</v>
      </c>
      <c r="F14865" s="1">
        <v>4.5336896168132501</v>
      </c>
      <c r="G14865">
        <f t="shared" si="232"/>
        <v>0</v>
      </c>
    </row>
    <row r="14866" spans="1:7">
      <c r="A14866" s="1">
        <v>30950742</v>
      </c>
      <c r="B14866" s="1">
        <v>19000</v>
      </c>
      <c r="C14866" s="1">
        <v>-75.6944481526331</v>
      </c>
      <c r="D14866" s="1">
        <v>4.5358238214361402</v>
      </c>
      <c r="E14866" s="1">
        <v>-75.6944481526331</v>
      </c>
      <c r="F14866" s="1">
        <v>4.5358238214361402</v>
      </c>
      <c r="G14866">
        <f t="shared" si="232"/>
        <v>0</v>
      </c>
    </row>
    <row r="14867" spans="1:7">
      <c r="A14867" s="1">
        <v>30950743</v>
      </c>
      <c r="B14867" s="1">
        <v>19000</v>
      </c>
      <c r="C14867" s="1">
        <v>-75.691575101569597</v>
      </c>
      <c r="D14867" s="1">
        <v>4.5335834853427501</v>
      </c>
      <c r="E14867" s="1">
        <v>-75.691947145532694</v>
      </c>
      <c r="F14867" s="1">
        <v>4.5335878176537303</v>
      </c>
      <c r="G14867">
        <f t="shared" si="232"/>
        <v>41.418741819099466</v>
      </c>
    </row>
    <row r="14868" spans="1:7">
      <c r="A14868" s="1">
        <v>30950744</v>
      </c>
      <c r="B14868" s="1">
        <v>19000</v>
      </c>
      <c r="C14868" s="1">
        <v>-75.694489380840594</v>
      </c>
      <c r="D14868" s="1">
        <v>4.5335737208120204</v>
      </c>
      <c r="E14868" s="1">
        <v>-75.694489380840594</v>
      </c>
      <c r="F14868" s="1">
        <v>4.5335737208120204</v>
      </c>
      <c r="G14868">
        <f t="shared" si="232"/>
        <v>0</v>
      </c>
    </row>
    <row r="14869" spans="1:7">
      <c r="A14869" s="1">
        <v>30950745</v>
      </c>
      <c r="B14869" s="1">
        <v>19000</v>
      </c>
      <c r="C14869" s="1">
        <v>-75.681526583932595</v>
      </c>
      <c r="D14869" s="1">
        <v>4.5370789974856596</v>
      </c>
      <c r="E14869" s="1">
        <v>-75.681526583932595</v>
      </c>
      <c r="F14869" s="1">
        <v>4.5370789974856596</v>
      </c>
      <c r="G14869">
        <f t="shared" si="232"/>
        <v>0</v>
      </c>
    </row>
    <row r="14870" spans="1:7">
      <c r="A14870" s="1">
        <v>30950747</v>
      </c>
      <c r="B14870" s="1">
        <v>19000</v>
      </c>
      <c r="C14870" s="1">
        <v>-75.686940999400406</v>
      </c>
      <c r="D14870" s="1">
        <v>4.5345852739257904</v>
      </c>
      <c r="E14870" s="1">
        <v>-75.687938735031906</v>
      </c>
      <c r="F14870" s="1">
        <v>4.5343286432590597</v>
      </c>
      <c r="G14870">
        <f t="shared" si="232"/>
        <v>114.68314173471015</v>
      </c>
    </row>
    <row r="14871" spans="1:7">
      <c r="A14871" s="1">
        <v>30950748</v>
      </c>
      <c r="B14871" s="1">
        <v>19000</v>
      </c>
      <c r="C14871" s="1">
        <v>-75.695771508681602</v>
      </c>
      <c r="D14871" s="1">
        <v>4.5334622723426499</v>
      </c>
      <c r="E14871" s="1">
        <v>-75.696456625862197</v>
      </c>
      <c r="F14871" s="1">
        <v>4.5336895995318098</v>
      </c>
      <c r="G14871">
        <f t="shared" si="232"/>
        <v>80.356016573404972</v>
      </c>
    </row>
    <row r="14872" spans="1:7">
      <c r="A14872" s="1">
        <v>30950749</v>
      </c>
      <c r="B14872" s="1">
        <v>19000</v>
      </c>
      <c r="C14872" s="1">
        <v>-75.692558601845803</v>
      </c>
      <c r="D14872" s="1">
        <v>4.5346476356094101</v>
      </c>
      <c r="E14872" s="1">
        <v>-75.692865767948007</v>
      </c>
      <c r="F14872" s="1">
        <v>4.5346608832677999</v>
      </c>
      <c r="G14872">
        <f t="shared" si="232"/>
        <v>34.22551726304782</v>
      </c>
    </row>
    <row r="14873" spans="1:7">
      <c r="A14873" s="1">
        <v>30950750</v>
      </c>
      <c r="B14873" s="1">
        <v>19000</v>
      </c>
      <c r="C14873" s="1">
        <v>-75.672493628359106</v>
      </c>
      <c r="D14873" s="1">
        <v>4.5399254153485504</v>
      </c>
      <c r="E14873" s="1">
        <v>-75.672631653113498</v>
      </c>
      <c r="F14873" s="1">
        <v>4.5398253364846104</v>
      </c>
      <c r="G14873">
        <f t="shared" si="232"/>
        <v>18.978872277194931</v>
      </c>
    </row>
    <row r="14874" spans="1:7">
      <c r="A14874" s="1">
        <v>30950751</v>
      </c>
      <c r="B14874" s="1">
        <v>19000</v>
      </c>
      <c r="C14874" s="1">
        <v>-75.690384738624303</v>
      </c>
      <c r="D14874" s="1">
        <v>4.5342302994500203</v>
      </c>
      <c r="E14874" s="1">
        <v>-75.690384323835005</v>
      </c>
      <c r="F14874" s="1">
        <v>4.5339762611015599</v>
      </c>
      <c r="G14874">
        <f t="shared" si="232"/>
        <v>28.279586646909223</v>
      </c>
    </row>
    <row r="14875" spans="1:7">
      <c r="A14875" s="1">
        <v>30950752</v>
      </c>
      <c r="B14875" s="1">
        <v>19000</v>
      </c>
      <c r="C14875" s="1">
        <v>-75.673918005822699</v>
      </c>
      <c r="D14875" s="1">
        <v>4.5398594903238498</v>
      </c>
      <c r="E14875" s="1">
        <v>-75.673918005822699</v>
      </c>
      <c r="F14875" s="1">
        <v>4.5398594903238498</v>
      </c>
      <c r="G14875">
        <f t="shared" si="232"/>
        <v>0</v>
      </c>
    </row>
    <row r="14876" spans="1:7">
      <c r="A14876" s="1">
        <v>30950753</v>
      </c>
      <c r="B14876" s="1">
        <v>19000</v>
      </c>
      <c r="C14876" s="1">
        <v>-75.691485294313495</v>
      </c>
      <c r="D14876" s="1">
        <v>4.5329667512686198</v>
      </c>
      <c r="E14876" s="1">
        <v>-75.691559273009801</v>
      </c>
      <c r="F14876" s="1">
        <v>4.5319670158047396</v>
      </c>
      <c r="G14876">
        <f t="shared" si="232"/>
        <v>111.59483515962827</v>
      </c>
    </row>
    <row r="14877" spans="1:7">
      <c r="A14877" s="1">
        <v>30950755</v>
      </c>
      <c r="B14877" s="1">
        <v>19000</v>
      </c>
      <c r="C14877" s="1">
        <v>-75.683242370523303</v>
      </c>
      <c r="D14877" s="1">
        <v>4.5353827194663996</v>
      </c>
      <c r="E14877" s="1">
        <v>-75.683242370523303</v>
      </c>
      <c r="F14877" s="1">
        <v>4.5353827194663996</v>
      </c>
      <c r="G14877">
        <f t="shared" si="232"/>
        <v>0</v>
      </c>
    </row>
    <row r="14878" spans="1:7">
      <c r="A14878" s="1">
        <v>30950756</v>
      </c>
      <c r="B14878" s="1">
        <v>19000</v>
      </c>
      <c r="C14878" s="1">
        <v>-75.685195843776498</v>
      </c>
      <c r="D14878" s="1">
        <v>4.5346921939561504</v>
      </c>
      <c r="E14878" s="1">
        <v>-75.685523294451301</v>
      </c>
      <c r="F14878" s="1">
        <v>4.5344622954771596</v>
      </c>
      <c r="G14878">
        <f t="shared" si="232"/>
        <v>44.538748745804384</v>
      </c>
    </row>
    <row r="14879" spans="1:7">
      <c r="A14879" s="1">
        <v>30950757</v>
      </c>
      <c r="B14879" s="1">
        <v>19000</v>
      </c>
      <c r="C14879" s="1">
        <v>-75.674588703773296</v>
      </c>
      <c r="D14879" s="1">
        <v>4.5405505834327204</v>
      </c>
      <c r="E14879" s="1">
        <v>-75.674831360923903</v>
      </c>
      <c r="F14879" s="1">
        <v>4.54084667872901</v>
      </c>
      <c r="G14879">
        <f t="shared" si="232"/>
        <v>42.616069782228244</v>
      </c>
    </row>
    <row r="14880" spans="1:7">
      <c r="A14880" s="1">
        <v>30950759</v>
      </c>
      <c r="B14880" s="1">
        <v>19000</v>
      </c>
      <c r="C14880" s="1">
        <v>-75.693781415601705</v>
      </c>
      <c r="D14880" s="1">
        <v>4.5330462036182499</v>
      </c>
      <c r="E14880" s="1">
        <v>-75.693826390808297</v>
      </c>
      <c r="F14880" s="1">
        <v>4.5330815479821398</v>
      </c>
      <c r="G14880">
        <f t="shared" si="232"/>
        <v>6.367653138599481</v>
      </c>
    </row>
    <row r="14881" spans="1:7">
      <c r="A14881" s="1">
        <v>30950761</v>
      </c>
      <c r="B14881" s="1">
        <v>19000</v>
      </c>
      <c r="C14881" s="1">
        <v>-75.6776628752649</v>
      </c>
      <c r="D14881" s="1">
        <v>4.5365878265174402</v>
      </c>
      <c r="E14881" s="1">
        <v>-75.677790158515194</v>
      </c>
      <c r="F14881" s="1">
        <v>4.5364515636076099</v>
      </c>
      <c r="G14881">
        <f t="shared" si="232"/>
        <v>20.75710773606637</v>
      </c>
    </row>
    <row r="14882" spans="1:7">
      <c r="A14882" s="1">
        <v>30950762</v>
      </c>
      <c r="B14882" s="1">
        <v>19000</v>
      </c>
      <c r="C14882" s="1">
        <v>-75.680695380176303</v>
      </c>
      <c r="D14882" s="1">
        <v>4.5369318329137904</v>
      </c>
      <c r="E14882" s="1">
        <v>-75.680695380176303</v>
      </c>
      <c r="F14882" s="1">
        <v>4.5369318329137904</v>
      </c>
      <c r="G14882">
        <f t="shared" si="232"/>
        <v>0</v>
      </c>
    </row>
    <row r="14883" spans="1:7">
      <c r="A14883" s="1">
        <v>30950763</v>
      </c>
      <c r="B14883" s="1">
        <v>19000</v>
      </c>
      <c r="C14883" s="1">
        <v>-75.689297273975399</v>
      </c>
      <c r="D14883" s="1">
        <v>4.5352416406637603</v>
      </c>
      <c r="E14883" s="1">
        <v>-75.689307333456398</v>
      </c>
      <c r="F14883" s="1">
        <v>4.5346929030605203</v>
      </c>
      <c r="G14883">
        <f t="shared" si="232"/>
        <v>61.09573343737047</v>
      </c>
    </row>
    <row r="14884" spans="1:7">
      <c r="A14884" s="1">
        <v>30950765</v>
      </c>
      <c r="B14884" s="1">
        <v>19000</v>
      </c>
      <c r="C14884" s="1">
        <v>-75.688737329547806</v>
      </c>
      <c r="D14884" s="1">
        <v>4.5355099665269103</v>
      </c>
      <c r="E14884" s="1">
        <v>-75.688738233863305</v>
      </c>
      <c r="F14884" s="1">
        <v>4.5355081601769598</v>
      </c>
      <c r="G14884">
        <f t="shared" si="232"/>
        <v>0.22487429876739295</v>
      </c>
    </row>
    <row r="14885" spans="1:7">
      <c r="A14885" s="1">
        <v>30950766</v>
      </c>
      <c r="B14885" s="1">
        <v>19000</v>
      </c>
      <c r="C14885" s="1">
        <v>-75.675285154386401</v>
      </c>
      <c r="D14885" s="1">
        <v>4.5386435089575601</v>
      </c>
      <c r="E14885" s="1">
        <v>-75.675756206190997</v>
      </c>
      <c r="F14885" s="1">
        <v>4.5382267596194801</v>
      </c>
      <c r="G14885">
        <f t="shared" si="232"/>
        <v>70.013980438392537</v>
      </c>
    </row>
    <row r="14886" spans="1:7">
      <c r="A14886" s="1">
        <v>30950768</v>
      </c>
      <c r="B14886" s="1">
        <v>19000</v>
      </c>
      <c r="C14886" s="1">
        <v>-75.684800480287095</v>
      </c>
      <c r="D14886" s="1">
        <v>4.53604116982864</v>
      </c>
      <c r="E14886" s="1">
        <v>-75.684829270085601</v>
      </c>
      <c r="F14886" s="1">
        <v>4.5365294104171001</v>
      </c>
      <c r="G14886">
        <f t="shared" si="232"/>
        <v>54.445350470759863</v>
      </c>
    </row>
    <row r="14887" spans="1:7">
      <c r="A14887" s="1">
        <v>30950769</v>
      </c>
      <c r="B14887" s="1">
        <v>19000</v>
      </c>
      <c r="C14887" s="1">
        <v>-75.694341284850793</v>
      </c>
      <c r="D14887" s="1">
        <v>4.5342324885509901</v>
      </c>
      <c r="E14887" s="1">
        <v>-75.694343096902699</v>
      </c>
      <c r="F14887" s="1">
        <v>4.53422706773455</v>
      </c>
      <c r="G14887">
        <f t="shared" si="232"/>
        <v>0.63626740511872759</v>
      </c>
    </row>
    <row r="14888" spans="1:7">
      <c r="A14888" s="1">
        <v>30950770</v>
      </c>
      <c r="B14888" s="1">
        <v>19000</v>
      </c>
      <c r="C14888" s="1">
        <v>-75.677317146506297</v>
      </c>
      <c r="D14888" s="1">
        <v>4.5369514831658098</v>
      </c>
      <c r="E14888" s="1">
        <v>-75.677450713114297</v>
      </c>
      <c r="F14888" s="1">
        <v>4.5368269851473002</v>
      </c>
      <c r="G14888">
        <f t="shared" si="232"/>
        <v>20.326128308207174</v>
      </c>
    </row>
    <row r="14889" spans="1:7">
      <c r="A14889" s="1">
        <v>30950771</v>
      </c>
      <c r="B14889" s="1">
        <v>19000</v>
      </c>
      <c r="C14889" s="1">
        <v>-75.684561376845295</v>
      </c>
      <c r="D14889" s="1">
        <v>4.5367060848187704</v>
      </c>
      <c r="E14889" s="1">
        <v>-75.684943173248001</v>
      </c>
      <c r="F14889" s="1">
        <v>4.53726100416434</v>
      </c>
      <c r="G14889">
        <f t="shared" si="232"/>
        <v>74.982426230594442</v>
      </c>
    </row>
    <row r="14890" spans="1:7">
      <c r="A14890" s="1">
        <v>30950772</v>
      </c>
      <c r="B14890" s="1">
        <v>19000</v>
      </c>
      <c r="C14890" s="1">
        <v>-75.680423406891407</v>
      </c>
      <c r="D14890" s="1">
        <v>4.53735530160297</v>
      </c>
      <c r="E14890" s="1">
        <v>-75.680134017870003</v>
      </c>
      <c r="F14890" s="1">
        <v>4.5374668409976699</v>
      </c>
      <c r="G14890">
        <f t="shared" si="232"/>
        <v>34.524824763616962</v>
      </c>
    </row>
    <row r="14891" spans="1:7">
      <c r="A14891" s="1">
        <v>30950773</v>
      </c>
      <c r="B14891" s="1">
        <v>19000</v>
      </c>
      <c r="C14891" s="1">
        <v>-75.693826390808297</v>
      </c>
      <c r="D14891" s="1">
        <v>4.5330815479821398</v>
      </c>
      <c r="E14891" s="1">
        <v>-75.694300928280299</v>
      </c>
      <c r="F14891" s="1">
        <v>4.5331927538311696</v>
      </c>
      <c r="G14891">
        <f t="shared" si="232"/>
        <v>54.256659191668184</v>
      </c>
    </row>
    <row r="14892" spans="1:7">
      <c r="A14892" s="1">
        <v>30950775</v>
      </c>
      <c r="B14892" s="1">
        <v>19000</v>
      </c>
      <c r="C14892" s="1">
        <v>-75.675739343740005</v>
      </c>
      <c r="D14892" s="1">
        <v>4.53809564058938</v>
      </c>
      <c r="E14892" s="1">
        <v>-75.675536154315495</v>
      </c>
      <c r="F14892" s="1">
        <v>4.5378873147935401</v>
      </c>
      <c r="G14892">
        <f t="shared" si="232"/>
        <v>32.394995905426462</v>
      </c>
    </row>
    <row r="14893" spans="1:7">
      <c r="A14893" s="1">
        <v>30950776</v>
      </c>
      <c r="B14893" s="1">
        <v>19000</v>
      </c>
      <c r="C14893" s="1">
        <v>-75.688500849302898</v>
      </c>
      <c r="D14893" s="1">
        <v>4.5343378645883803</v>
      </c>
      <c r="E14893" s="1">
        <v>-75.689095325045599</v>
      </c>
      <c r="F14893" s="1">
        <v>4.5343833098131201</v>
      </c>
      <c r="G14893">
        <f t="shared" si="232"/>
        <v>66.370126421689051</v>
      </c>
    </row>
    <row r="14894" spans="1:7">
      <c r="A14894" s="1">
        <v>30950778</v>
      </c>
      <c r="B14894" s="1">
        <v>19000</v>
      </c>
      <c r="C14894" s="1">
        <v>-75.676377085151103</v>
      </c>
      <c r="D14894" s="1">
        <v>4.5376620386562498</v>
      </c>
      <c r="E14894" s="1">
        <v>-75.676377085151103</v>
      </c>
      <c r="F14894" s="1">
        <v>4.5376620386562498</v>
      </c>
      <c r="G14894">
        <f t="shared" si="232"/>
        <v>0</v>
      </c>
    </row>
    <row r="14895" spans="1:7">
      <c r="A14895" s="1">
        <v>30950779</v>
      </c>
      <c r="B14895" s="1">
        <v>19000</v>
      </c>
      <c r="C14895" s="1">
        <v>-75.676377085151103</v>
      </c>
      <c r="D14895" s="1">
        <v>4.5376620386562498</v>
      </c>
      <c r="E14895" s="1">
        <v>-75.676629772083402</v>
      </c>
      <c r="F14895" s="1">
        <v>4.5374301917951296</v>
      </c>
      <c r="G14895">
        <f t="shared" si="232"/>
        <v>38.175400611352508</v>
      </c>
    </row>
    <row r="14896" spans="1:7">
      <c r="A14896" s="1">
        <v>30950780</v>
      </c>
      <c r="B14896" s="1">
        <v>19000</v>
      </c>
      <c r="C14896" s="1">
        <v>-75.693278576804303</v>
      </c>
      <c r="D14896" s="1">
        <v>4.5350187767593102</v>
      </c>
      <c r="E14896" s="1">
        <v>-75.6937900759727</v>
      </c>
      <c r="F14896" s="1">
        <v>4.5355884074781301</v>
      </c>
      <c r="G14896">
        <f t="shared" si="232"/>
        <v>85.224207012244378</v>
      </c>
    </row>
    <row r="14897" spans="1:7">
      <c r="A14897" s="1">
        <v>30950781</v>
      </c>
      <c r="B14897" s="1">
        <v>19000</v>
      </c>
      <c r="C14897" s="1">
        <v>-75.676178559445503</v>
      </c>
      <c r="D14897" s="1">
        <v>4.5415607879010196</v>
      </c>
      <c r="E14897" s="1">
        <v>-75.676178559445503</v>
      </c>
      <c r="F14897" s="1">
        <v>4.5415607879010196</v>
      </c>
      <c r="G14897">
        <f t="shared" si="232"/>
        <v>0</v>
      </c>
    </row>
    <row r="14898" spans="1:7">
      <c r="A14898" s="1">
        <v>30950785</v>
      </c>
      <c r="B14898" s="1">
        <v>19000</v>
      </c>
      <c r="C14898" s="1">
        <v>-75.690402472534601</v>
      </c>
      <c r="D14898" s="1">
        <v>4.5334365792763904</v>
      </c>
      <c r="E14898" s="1">
        <v>-75.690402472534601</v>
      </c>
      <c r="F14898" s="1">
        <v>4.5334365792763904</v>
      </c>
      <c r="G14898">
        <f t="shared" si="232"/>
        <v>0</v>
      </c>
    </row>
    <row r="14899" spans="1:7">
      <c r="A14899" s="1">
        <v>30950786</v>
      </c>
      <c r="B14899" s="1">
        <v>19000</v>
      </c>
      <c r="C14899" s="1">
        <v>-75.680664606630401</v>
      </c>
      <c r="D14899" s="1">
        <v>4.5370068088524498</v>
      </c>
      <c r="E14899" s="1">
        <v>-75.680423406891407</v>
      </c>
      <c r="F14899" s="1">
        <v>4.53735530160297</v>
      </c>
      <c r="G14899">
        <f t="shared" si="232"/>
        <v>47.17978933838566</v>
      </c>
    </row>
    <row r="14900" spans="1:7">
      <c r="A14900" s="1">
        <v>30950787</v>
      </c>
      <c r="B14900" s="1">
        <v>19000</v>
      </c>
      <c r="C14900" s="1">
        <v>-75.686663090182194</v>
      </c>
      <c r="D14900" s="1">
        <v>4.5366956861680396</v>
      </c>
      <c r="E14900" s="1">
        <v>-75.686663090182194</v>
      </c>
      <c r="F14900" s="1">
        <v>4.5366956861680396</v>
      </c>
      <c r="G14900">
        <f t="shared" si="232"/>
        <v>0</v>
      </c>
    </row>
    <row r="14901" spans="1:7">
      <c r="A14901" s="1">
        <v>30950788</v>
      </c>
      <c r="B14901" s="1">
        <v>19000</v>
      </c>
      <c r="C14901" s="1">
        <v>-75.689095325045599</v>
      </c>
      <c r="D14901" s="1">
        <v>4.5343833098131201</v>
      </c>
      <c r="E14901" s="1">
        <v>-75.689095325045599</v>
      </c>
      <c r="F14901" s="1">
        <v>4.5343833098131201</v>
      </c>
      <c r="G14901">
        <f t="shared" si="232"/>
        <v>0</v>
      </c>
    </row>
    <row r="14902" spans="1:7">
      <c r="A14902" s="1">
        <v>30950789</v>
      </c>
      <c r="B14902" s="1">
        <v>19000</v>
      </c>
      <c r="C14902" s="1">
        <v>-75.688741825140198</v>
      </c>
      <c r="D14902" s="1">
        <v>4.5355144954403697</v>
      </c>
      <c r="E14902" s="1">
        <v>-75.689009363988802</v>
      </c>
      <c r="F14902" s="1">
        <v>4.5355222440722596</v>
      </c>
      <c r="G14902">
        <f t="shared" si="232"/>
        <v>29.794913272750978</v>
      </c>
    </row>
    <row r="14903" spans="1:7">
      <c r="A14903" s="1">
        <v>30950790</v>
      </c>
      <c r="B14903" s="1">
        <v>19000</v>
      </c>
      <c r="C14903" s="1">
        <v>-75.696447617347204</v>
      </c>
      <c r="D14903" s="1">
        <v>4.5336895822502701</v>
      </c>
      <c r="E14903" s="1">
        <v>-75.696447617347204</v>
      </c>
      <c r="F14903" s="1">
        <v>4.5336895822502701</v>
      </c>
      <c r="G14903">
        <f t="shared" si="232"/>
        <v>0</v>
      </c>
    </row>
    <row r="14904" spans="1:7">
      <c r="A14904" s="1">
        <v>30950791</v>
      </c>
      <c r="B14904" s="1">
        <v>19000</v>
      </c>
      <c r="C14904" s="1">
        <v>-75.696456625862197</v>
      </c>
      <c r="D14904" s="1">
        <v>4.5336895995318098</v>
      </c>
      <c r="E14904" s="1">
        <v>-75.696683650782603</v>
      </c>
      <c r="F14904" s="1">
        <v>4.5336846107057296</v>
      </c>
      <c r="G14904">
        <f t="shared" si="232"/>
        <v>25.278515321555016</v>
      </c>
    </row>
    <row r="14905" spans="1:7">
      <c r="A14905" s="1">
        <v>30950792</v>
      </c>
      <c r="B14905" s="1">
        <v>19000</v>
      </c>
      <c r="C14905" s="1">
        <v>-75.673367542109503</v>
      </c>
      <c r="D14905" s="1">
        <v>4.5403456938883</v>
      </c>
      <c r="E14905" s="1">
        <v>-75.673521824281593</v>
      </c>
      <c r="F14905" s="1">
        <v>4.5402239495963403</v>
      </c>
      <c r="G14905">
        <f t="shared" si="232"/>
        <v>21.877895290857449</v>
      </c>
    </row>
    <row r="14906" spans="1:7">
      <c r="A14906" s="1">
        <v>30950793</v>
      </c>
      <c r="B14906" s="1">
        <v>19000</v>
      </c>
      <c r="C14906" s="1">
        <v>-75.691090360036995</v>
      </c>
      <c r="D14906" s="1">
        <v>4.5340978596581198</v>
      </c>
      <c r="E14906" s="1">
        <v>-75.691054957183994</v>
      </c>
      <c r="F14906" s="1">
        <v>4.53470983228432</v>
      </c>
      <c r="G14906">
        <f t="shared" si="232"/>
        <v>68.238693037238619</v>
      </c>
    </row>
    <row r="14907" spans="1:7">
      <c r="A14907" s="1">
        <v>30950795</v>
      </c>
      <c r="B14907" s="1">
        <v>19000</v>
      </c>
      <c r="C14907" s="1">
        <v>-75.677323452443503</v>
      </c>
      <c r="D14907" s="1">
        <v>4.5369514954388297</v>
      </c>
      <c r="E14907" s="1">
        <v>-75.677323452443503</v>
      </c>
      <c r="F14907" s="1">
        <v>4.5369514954388297</v>
      </c>
      <c r="G14907">
        <f t="shared" si="232"/>
        <v>0</v>
      </c>
    </row>
    <row r="14908" spans="1:7">
      <c r="A14908" s="1">
        <v>30950796</v>
      </c>
      <c r="B14908" s="1">
        <v>19000</v>
      </c>
      <c r="C14908" s="1">
        <v>-75.684829270085601</v>
      </c>
      <c r="D14908" s="1">
        <v>4.5365294104171001</v>
      </c>
      <c r="E14908" s="1">
        <v>-75.684561376845295</v>
      </c>
      <c r="F14908" s="1">
        <v>4.5367060848187704</v>
      </c>
      <c r="G14908">
        <f t="shared" si="232"/>
        <v>35.723250989099043</v>
      </c>
    </row>
    <row r="14909" spans="1:7">
      <c r="A14909" s="1">
        <v>30950797</v>
      </c>
      <c r="B14909" s="1">
        <v>19000</v>
      </c>
      <c r="C14909" s="1">
        <v>-75.685523294451301</v>
      </c>
      <c r="D14909" s="1">
        <v>4.5344622954771596</v>
      </c>
      <c r="E14909" s="1">
        <v>-75.686312380409206</v>
      </c>
      <c r="F14909" s="1">
        <v>4.5344936545455701</v>
      </c>
      <c r="G14909">
        <f t="shared" si="232"/>
        <v>87.910387234310377</v>
      </c>
    </row>
    <row r="14910" spans="1:7">
      <c r="A14910" s="1">
        <v>30950798</v>
      </c>
      <c r="B14910" s="1">
        <v>19000</v>
      </c>
      <c r="C14910" s="1">
        <v>-75.692102503566701</v>
      </c>
      <c r="D14910" s="1">
        <v>4.5329010394754796</v>
      </c>
      <c r="E14910" s="1">
        <v>-75.692523151675402</v>
      </c>
      <c r="F14910" s="1">
        <v>4.5329271620763798</v>
      </c>
      <c r="G14910">
        <f t="shared" si="232"/>
        <v>46.916754199052434</v>
      </c>
    </row>
    <row r="14911" spans="1:7">
      <c r="A14911" s="1">
        <v>30950799</v>
      </c>
      <c r="B14911" s="1">
        <v>19000</v>
      </c>
      <c r="C14911" s="1">
        <v>-75.685241234339102</v>
      </c>
      <c r="D14911" s="1">
        <v>4.5377931602480501</v>
      </c>
      <c r="E14911" s="1">
        <v>-75.685241234339102</v>
      </c>
      <c r="F14911" s="1">
        <v>4.5377931602480501</v>
      </c>
      <c r="G14911">
        <f t="shared" si="232"/>
        <v>0</v>
      </c>
    </row>
    <row r="14912" spans="1:7">
      <c r="A14912" s="1">
        <v>30950801</v>
      </c>
      <c r="B14912" s="1">
        <v>19000</v>
      </c>
      <c r="C14912" s="1">
        <v>-75.689691640787601</v>
      </c>
      <c r="D14912" s="1">
        <v>4.5344088690631201</v>
      </c>
      <c r="E14912" s="1">
        <v>-75.689691640787601</v>
      </c>
      <c r="F14912" s="1">
        <v>4.5344088690631201</v>
      </c>
      <c r="G14912">
        <f t="shared" si="232"/>
        <v>0</v>
      </c>
    </row>
    <row r="14913" spans="1:7">
      <c r="A14913" s="1">
        <v>30950802</v>
      </c>
      <c r="B14913" s="1">
        <v>19000</v>
      </c>
      <c r="C14913" s="1">
        <v>-75.672634345139002</v>
      </c>
      <c r="D14913" s="1">
        <v>4.5398307659925203</v>
      </c>
      <c r="E14913" s="1">
        <v>-75.672756156316794</v>
      </c>
      <c r="F14913" s="1">
        <v>4.5397297513708601</v>
      </c>
      <c r="G14913">
        <f t="shared" si="232"/>
        <v>17.615987036035968</v>
      </c>
    </row>
    <row r="14914" spans="1:7">
      <c r="A14914" s="1">
        <v>30950804</v>
      </c>
      <c r="B14914" s="1">
        <v>19000</v>
      </c>
      <c r="C14914" s="1">
        <v>-75.694179617613798</v>
      </c>
      <c r="D14914" s="1">
        <v>4.5335053219560004</v>
      </c>
      <c r="E14914" s="1">
        <v>-75.694489380840594</v>
      </c>
      <c r="F14914" s="1">
        <v>4.5335737208120204</v>
      </c>
      <c r="G14914">
        <f t="shared" si="232"/>
        <v>35.313479903455786</v>
      </c>
    </row>
    <row r="14915" spans="1:7">
      <c r="A14915" s="1">
        <v>30950515</v>
      </c>
      <c r="B14915" s="1">
        <v>19000</v>
      </c>
      <c r="C14915" s="1">
        <v>-75.686588987381896</v>
      </c>
      <c r="D14915" s="1">
        <v>4.5358782846732799</v>
      </c>
      <c r="E14915" s="1">
        <v>-75.687231521023406</v>
      </c>
      <c r="F14915" s="1">
        <v>4.5357610962205301</v>
      </c>
      <c r="G14915">
        <f t="shared" ref="G14915:G14978" si="233">SQRT(POWER(E14915-C14915,2)+POWER(F14915-D14915,2))*111320</f>
        <v>72.706756888157642</v>
      </c>
    </row>
    <row r="14916" spans="1:7">
      <c r="A14916" s="1">
        <v>30950516</v>
      </c>
      <c r="B14916" s="1">
        <v>19000</v>
      </c>
      <c r="C14916" s="1">
        <v>-75.691947145532694</v>
      </c>
      <c r="D14916" s="1">
        <v>4.5335878176537303</v>
      </c>
      <c r="E14916" s="1">
        <v>-75.691952161137095</v>
      </c>
      <c r="F14916" s="1">
        <v>4.5333202288531398</v>
      </c>
      <c r="G14916">
        <f t="shared" si="233"/>
        <v>29.793217473815222</v>
      </c>
    </row>
    <row r="14917" spans="1:7">
      <c r="A14917" s="1">
        <v>30950517</v>
      </c>
      <c r="B14917" s="1">
        <v>19000</v>
      </c>
      <c r="C14917" s="1">
        <v>-75.689009363988802</v>
      </c>
      <c r="D14917" s="1">
        <v>4.5355222440722596</v>
      </c>
      <c r="E14917" s="1">
        <v>-75.689296709474704</v>
      </c>
      <c r="F14917" s="1">
        <v>4.5355363591492699</v>
      </c>
      <c r="G14917">
        <f t="shared" si="233"/>
        <v>32.02586895203855</v>
      </c>
    </row>
    <row r="14918" spans="1:7">
      <c r="A14918" s="1">
        <v>30950519</v>
      </c>
      <c r="B14918" s="1">
        <v>19000</v>
      </c>
      <c r="C14918" s="1">
        <v>-75.674839085648401</v>
      </c>
      <c r="D14918" s="1">
        <v>4.5401144196849801</v>
      </c>
      <c r="E14918" s="1">
        <v>-75.674839085648401</v>
      </c>
      <c r="F14918" s="1">
        <v>4.5401144196849801</v>
      </c>
      <c r="G14918">
        <f t="shared" si="233"/>
        <v>0</v>
      </c>
    </row>
    <row r="14919" spans="1:7">
      <c r="A14919" s="1">
        <v>30950520</v>
      </c>
      <c r="B14919" s="1">
        <v>19000</v>
      </c>
      <c r="C14919" s="1">
        <v>-75.695167158414307</v>
      </c>
      <c r="D14919" s="1">
        <v>4.5333978287142296</v>
      </c>
      <c r="E14919" s="1">
        <v>-75.695167158414307</v>
      </c>
      <c r="F14919" s="1">
        <v>4.5333978287142296</v>
      </c>
      <c r="G14919">
        <f t="shared" si="233"/>
        <v>0</v>
      </c>
    </row>
    <row r="14920" spans="1:7">
      <c r="A14920" s="1">
        <v>30950521</v>
      </c>
      <c r="B14920" s="1">
        <v>19000</v>
      </c>
      <c r="C14920" s="1">
        <v>-75.686194727374897</v>
      </c>
      <c r="D14920" s="1">
        <v>4.5361839942688498</v>
      </c>
      <c r="E14920" s="1">
        <v>-75.685981767448098</v>
      </c>
      <c r="F14920" s="1">
        <v>4.5354323198104698</v>
      </c>
      <c r="G14920">
        <f t="shared" si="233"/>
        <v>86.969808641626742</v>
      </c>
    </row>
    <row r="14921" spans="1:7">
      <c r="A14921" s="1">
        <v>30950522</v>
      </c>
      <c r="B14921" s="1">
        <v>19000</v>
      </c>
      <c r="C14921" s="1">
        <v>-75.683286712092396</v>
      </c>
      <c r="D14921" s="1">
        <v>4.5352788401414701</v>
      </c>
      <c r="E14921" s="1">
        <v>-75.683242370523303</v>
      </c>
      <c r="F14921" s="1">
        <v>4.5353827194663996</v>
      </c>
      <c r="G14921">
        <f t="shared" si="233"/>
        <v>12.573291622619191</v>
      </c>
    </row>
    <row r="14922" spans="1:7">
      <c r="A14922" s="1">
        <v>30950523</v>
      </c>
      <c r="B14922" s="1">
        <v>19000</v>
      </c>
      <c r="C14922" s="1">
        <v>-75.690915299473403</v>
      </c>
      <c r="D14922" s="1">
        <v>4.5342521147566099</v>
      </c>
      <c r="E14922" s="1">
        <v>-75.691090360036995</v>
      </c>
      <c r="F14922" s="1">
        <v>4.5340978596581198</v>
      </c>
      <c r="G14922">
        <f t="shared" si="233"/>
        <v>25.973805963747637</v>
      </c>
    </row>
    <row r="14923" spans="1:7">
      <c r="A14923" s="1">
        <v>30950524</v>
      </c>
      <c r="B14923" s="1">
        <v>19000</v>
      </c>
      <c r="C14923" s="1">
        <v>-75.682276791930207</v>
      </c>
      <c r="D14923" s="1">
        <v>4.5362487314027797</v>
      </c>
      <c r="E14923" s="1">
        <v>-75.681945274216403</v>
      </c>
      <c r="F14923" s="1">
        <v>4.5362508006186504</v>
      </c>
      <c r="G14923">
        <f t="shared" si="233"/>
        <v>36.905270759801127</v>
      </c>
    </row>
    <row r="14924" spans="1:7">
      <c r="A14924" s="1">
        <v>30950526</v>
      </c>
      <c r="B14924" s="1">
        <v>19000</v>
      </c>
      <c r="C14924" s="1">
        <v>-75.6786676000862</v>
      </c>
      <c r="D14924" s="1">
        <v>4.5364451336551097</v>
      </c>
      <c r="E14924" s="1">
        <v>-75.6786676000862</v>
      </c>
      <c r="F14924" s="1">
        <v>4.5364451336551097</v>
      </c>
      <c r="G14924">
        <f t="shared" si="233"/>
        <v>0</v>
      </c>
    </row>
    <row r="14925" spans="1:7">
      <c r="A14925" s="1">
        <v>30950527</v>
      </c>
      <c r="B14925" s="1">
        <v>19000</v>
      </c>
      <c r="C14925" s="1">
        <v>-75.6786676000862</v>
      </c>
      <c r="D14925" s="1">
        <v>4.5364451336551097</v>
      </c>
      <c r="E14925" s="1">
        <v>-75.678652317083404</v>
      </c>
      <c r="F14925" s="1">
        <v>4.5364288311558196</v>
      </c>
      <c r="G14925">
        <f t="shared" si="233"/>
        <v>2.4875515927726366</v>
      </c>
    </row>
    <row r="14926" spans="1:7">
      <c r="A14926" s="1">
        <v>30950528</v>
      </c>
      <c r="B14926" s="1">
        <v>19000</v>
      </c>
      <c r="C14926" s="1">
        <v>-75.687938735031906</v>
      </c>
      <c r="D14926" s="1">
        <v>4.5343286432590597</v>
      </c>
      <c r="E14926" s="1">
        <v>-75.688500849302898</v>
      </c>
      <c r="F14926" s="1">
        <v>4.5343378645883803</v>
      </c>
      <c r="G14926">
        <f t="shared" si="233"/>
        <v>62.582979955561527</v>
      </c>
    </row>
    <row r="14927" spans="1:7">
      <c r="A14927" s="1">
        <v>30950529</v>
      </c>
      <c r="B14927" s="1">
        <v>19000</v>
      </c>
      <c r="C14927" s="1">
        <v>-75.691091682522398</v>
      </c>
      <c r="D14927" s="1">
        <v>4.5334062651065601</v>
      </c>
      <c r="E14927" s="1">
        <v>-75.691091682522398</v>
      </c>
      <c r="F14927" s="1">
        <v>4.5334062651065601</v>
      </c>
      <c r="G14927">
        <f t="shared" si="233"/>
        <v>0</v>
      </c>
    </row>
    <row r="14928" spans="1:7">
      <c r="A14928" s="1">
        <v>30950530</v>
      </c>
      <c r="B14928" s="1">
        <v>19000</v>
      </c>
      <c r="C14928" s="1">
        <v>-75.693776414501599</v>
      </c>
      <c r="D14928" s="1">
        <v>4.53330656027146</v>
      </c>
      <c r="E14928" s="1">
        <v>-75.693776414501599</v>
      </c>
      <c r="F14928" s="1">
        <v>4.53330656027146</v>
      </c>
      <c r="G14928">
        <f t="shared" si="233"/>
        <v>0</v>
      </c>
    </row>
    <row r="14929" spans="1:7">
      <c r="A14929" s="1">
        <v>30950531</v>
      </c>
      <c r="B14929" s="1">
        <v>19000</v>
      </c>
      <c r="C14929" s="1">
        <v>-75.695367453563406</v>
      </c>
      <c r="D14929" s="1">
        <v>4.5337101105490296</v>
      </c>
      <c r="E14929" s="1">
        <v>-75.695367453563406</v>
      </c>
      <c r="F14929" s="1">
        <v>4.5337101105490296</v>
      </c>
      <c r="G14929">
        <f t="shared" si="233"/>
        <v>0</v>
      </c>
    </row>
    <row r="14930" spans="1:7">
      <c r="A14930" s="1">
        <v>30950533</v>
      </c>
      <c r="B14930" s="1">
        <v>19000</v>
      </c>
      <c r="C14930" s="1">
        <v>-75.682279714703199</v>
      </c>
      <c r="D14930" s="1">
        <v>4.5366022186926704</v>
      </c>
      <c r="E14930" s="1">
        <v>-75.682276791930207</v>
      </c>
      <c r="F14930" s="1">
        <v>4.5362487314027797</v>
      </c>
      <c r="G14930">
        <f t="shared" si="233"/>
        <v>39.351550203123693</v>
      </c>
    </row>
    <row r="14931" spans="1:7">
      <c r="A14931" s="1">
        <v>30950534</v>
      </c>
      <c r="B14931" s="1">
        <v>19000</v>
      </c>
      <c r="C14931" s="1">
        <v>-75.686372616686995</v>
      </c>
      <c r="D14931" s="1">
        <v>4.5359646548845296</v>
      </c>
      <c r="E14931" s="1">
        <v>-75.686372616686995</v>
      </c>
      <c r="F14931" s="1">
        <v>4.5359646548845296</v>
      </c>
      <c r="G14931">
        <f t="shared" si="233"/>
        <v>0</v>
      </c>
    </row>
    <row r="14932" spans="1:7">
      <c r="A14932" s="1">
        <v>30950537</v>
      </c>
      <c r="B14932" s="1">
        <v>19000</v>
      </c>
      <c r="C14932" s="1">
        <v>-75.679236342319001</v>
      </c>
      <c r="D14932" s="1">
        <v>4.5362871274407599</v>
      </c>
      <c r="E14932" s="1">
        <v>-75.679195891380104</v>
      </c>
      <c r="F14932" s="1">
        <v>4.5362418466357903</v>
      </c>
      <c r="G14932">
        <f t="shared" si="233"/>
        <v>6.7590858048119307</v>
      </c>
    </row>
    <row r="14933" spans="1:7">
      <c r="A14933" s="1">
        <v>30950538</v>
      </c>
      <c r="B14933" s="1">
        <v>19000</v>
      </c>
      <c r="C14933" s="1">
        <v>-75.675756206190997</v>
      </c>
      <c r="D14933" s="1">
        <v>4.5382267596194801</v>
      </c>
      <c r="E14933" s="1">
        <v>-75.675814875101196</v>
      </c>
      <c r="F14933" s="1">
        <v>4.5381681111957599</v>
      </c>
      <c r="G14933">
        <f t="shared" si="233"/>
        <v>9.2346489656946726</v>
      </c>
    </row>
    <row r="14934" spans="1:7">
      <c r="A14934" s="1">
        <v>30950539</v>
      </c>
      <c r="B14934" s="1">
        <v>19000</v>
      </c>
      <c r="C14934" s="1">
        <v>-75.674762165716203</v>
      </c>
      <c r="D14934" s="1">
        <v>4.5370378142226802</v>
      </c>
      <c r="E14934" s="1">
        <v>-75.674685737230504</v>
      </c>
      <c r="F14934" s="1">
        <v>4.5369635337390903</v>
      </c>
      <c r="G14934">
        <f t="shared" si="233"/>
        <v>11.864280499375534</v>
      </c>
    </row>
    <row r="14935" spans="1:7">
      <c r="A14935" s="1">
        <v>30950541</v>
      </c>
      <c r="B14935" s="1">
        <v>19000</v>
      </c>
      <c r="C14935" s="1">
        <v>-75.693242912921093</v>
      </c>
      <c r="D14935" s="1">
        <v>4.5329375866589103</v>
      </c>
      <c r="E14935" s="1">
        <v>-75.6936221291175</v>
      </c>
      <c r="F14935" s="1">
        <v>4.5329600127857299</v>
      </c>
      <c r="G14935">
        <f t="shared" si="233"/>
        <v>42.288100996525294</v>
      </c>
    </row>
    <row r="14936" spans="1:7">
      <c r="A14936" s="1">
        <v>30950543</v>
      </c>
      <c r="B14936" s="1">
        <v>19000</v>
      </c>
      <c r="C14936" s="1">
        <v>-75.674462796550998</v>
      </c>
      <c r="D14936" s="1">
        <v>4.5404409486239503</v>
      </c>
      <c r="E14936" s="1">
        <v>-75.674839085648401</v>
      </c>
      <c r="F14936" s="1">
        <v>4.5401144196849801</v>
      </c>
      <c r="G14936">
        <f t="shared" si="233"/>
        <v>55.460896815127249</v>
      </c>
    </row>
    <row r="14937" spans="1:7">
      <c r="A14937" s="1">
        <v>30950544</v>
      </c>
      <c r="B14937" s="1">
        <v>19000</v>
      </c>
      <c r="C14937" s="1">
        <v>-75.675965113205294</v>
      </c>
      <c r="D14937" s="1">
        <v>4.5415314423291999</v>
      </c>
      <c r="E14937" s="1">
        <v>-75.676187567980094</v>
      </c>
      <c r="F14937" s="1">
        <v>4.5415608054658803</v>
      </c>
      <c r="G14937">
        <f t="shared" si="233"/>
        <v>24.978461898421454</v>
      </c>
    </row>
    <row r="14938" spans="1:7">
      <c r="A14938" s="1">
        <v>30950546</v>
      </c>
      <c r="B14938" s="1">
        <v>19000</v>
      </c>
      <c r="C14938" s="1">
        <v>-75.694027582622198</v>
      </c>
      <c r="D14938" s="1">
        <v>4.5333956398117303</v>
      </c>
      <c r="E14938" s="1">
        <v>-75.694027582622198</v>
      </c>
      <c r="F14938" s="1">
        <v>4.5333956398117303</v>
      </c>
      <c r="G14938">
        <f t="shared" si="233"/>
        <v>0</v>
      </c>
    </row>
    <row r="14939" spans="1:7">
      <c r="A14939" s="1">
        <v>30950547</v>
      </c>
      <c r="B14939" s="1">
        <v>19000</v>
      </c>
      <c r="C14939" s="1">
        <v>-75.687938735031906</v>
      </c>
      <c r="D14939" s="1">
        <v>4.5343286432590597</v>
      </c>
      <c r="E14939" s="1">
        <v>-75.687938735031906</v>
      </c>
      <c r="F14939" s="1">
        <v>4.5343286432590597</v>
      </c>
      <c r="G14939">
        <f t="shared" si="233"/>
        <v>0</v>
      </c>
    </row>
    <row r="14940" spans="1:7">
      <c r="A14940" s="1">
        <v>30950548</v>
      </c>
      <c r="B14940" s="1">
        <v>19000</v>
      </c>
      <c r="C14940" s="1">
        <v>-75.688862519341797</v>
      </c>
      <c r="D14940" s="1">
        <v>4.5341143585815402</v>
      </c>
      <c r="E14940" s="1">
        <v>-75.689173119516497</v>
      </c>
      <c r="F14940" s="1">
        <v>4.5337452021459903</v>
      </c>
      <c r="G14940">
        <f t="shared" si="233"/>
        <v>53.705288734550102</v>
      </c>
    </row>
    <row r="14941" spans="1:7">
      <c r="A14941" s="1">
        <v>30950549</v>
      </c>
      <c r="B14941" s="1">
        <v>19000</v>
      </c>
      <c r="C14941" s="1">
        <v>-75.674312343232302</v>
      </c>
      <c r="D14941" s="1">
        <v>4.5395167241146499</v>
      </c>
      <c r="E14941" s="1">
        <v>-75.674294671338103</v>
      </c>
      <c r="F14941" s="1">
        <v>4.5393385933660202</v>
      </c>
      <c r="G14941">
        <f t="shared" si="233"/>
        <v>19.926858187676093</v>
      </c>
    </row>
    <row r="14942" spans="1:7">
      <c r="A14942" s="1">
        <v>30950550</v>
      </c>
      <c r="B14942" s="1">
        <v>19000</v>
      </c>
      <c r="C14942" s="1">
        <v>-75.684644617659998</v>
      </c>
      <c r="D14942" s="1">
        <v>4.5351115088572502</v>
      </c>
      <c r="E14942" s="1">
        <v>-75.685195843776498</v>
      </c>
      <c r="F14942" s="1">
        <v>4.5346921939561504</v>
      </c>
      <c r="G14942">
        <f t="shared" si="233"/>
        <v>77.098661497280858</v>
      </c>
    </row>
    <row r="14943" spans="1:7">
      <c r="A14943" s="1">
        <v>30950551</v>
      </c>
      <c r="B14943" s="1">
        <v>19000</v>
      </c>
      <c r="C14943" s="1">
        <v>-75.685195843776498</v>
      </c>
      <c r="D14943" s="1">
        <v>4.5346921939561504</v>
      </c>
      <c r="E14943" s="1">
        <v>-75.684833039840996</v>
      </c>
      <c r="F14943" s="1">
        <v>4.5345676377488999</v>
      </c>
      <c r="G14943">
        <f t="shared" si="233"/>
        <v>42.701188925289564</v>
      </c>
    </row>
    <row r="14944" spans="1:7">
      <c r="A14944" s="1">
        <v>30950553</v>
      </c>
      <c r="B14944" s="1">
        <v>19000</v>
      </c>
      <c r="C14944" s="1">
        <v>-75.680134017870003</v>
      </c>
      <c r="D14944" s="1">
        <v>4.5374668409976699</v>
      </c>
      <c r="E14944" s="1">
        <v>-75.679616325782504</v>
      </c>
      <c r="F14944" s="1">
        <v>4.53731214766945</v>
      </c>
      <c r="G14944">
        <f t="shared" si="233"/>
        <v>60.147332600308729</v>
      </c>
    </row>
    <row r="14945" spans="1:7">
      <c r="A14945" s="1">
        <v>30950554</v>
      </c>
      <c r="B14945" s="1">
        <v>19000</v>
      </c>
      <c r="C14945" s="1">
        <v>-75.685532302934007</v>
      </c>
      <c r="D14945" s="1">
        <v>4.5344623128980102</v>
      </c>
      <c r="E14945" s="1">
        <v>-75.685532302934007</v>
      </c>
      <c r="F14945" s="1">
        <v>4.5344623128980102</v>
      </c>
      <c r="G14945">
        <f t="shared" si="233"/>
        <v>0</v>
      </c>
    </row>
    <row r="14946" spans="1:7">
      <c r="A14946" s="1">
        <v>30950555</v>
      </c>
      <c r="B14946" s="1">
        <v>19000</v>
      </c>
      <c r="C14946" s="1">
        <v>-75.672829929547902</v>
      </c>
      <c r="D14946" s="1">
        <v>4.5397796177787102</v>
      </c>
      <c r="E14946" s="1">
        <v>-75.673095143721994</v>
      </c>
      <c r="F14946" s="1">
        <v>4.5400567725657703</v>
      </c>
      <c r="G14946">
        <f t="shared" si="233"/>
        <v>42.702986677423574</v>
      </c>
    </row>
    <row r="14947" spans="1:7">
      <c r="A14947" s="1">
        <v>30950556</v>
      </c>
      <c r="B14947" s="1">
        <v>19000</v>
      </c>
      <c r="C14947" s="1">
        <v>-75.674948263086094</v>
      </c>
      <c r="D14947" s="1">
        <v>4.5372334501840204</v>
      </c>
      <c r="E14947" s="1">
        <v>-75.674948263086094</v>
      </c>
      <c r="F14947" s="1">
        <v>4.5372334501840204</v>
      </c>
      <c r="G14947">
        <f t="shared" si="233"/>
        <v>0</v>
      </c>
    </row>
    <row r="14948" spans="1:7">
      <c r="A14948" s="1">
        <v>30950557</v>
      </c>
      <c r="B14948" s="1">
        <v>19000</v>
      </c>
      <c r="C14948" s="1">
        <v>-75.682304000171698</v>
      </c>
      <c r="D14948" s="1">
        <v>4.5370895460801197</v>
      </c>
      <c r="E14948" s="1">
        <v>-75.682279714703199</v>
      </c>
      <c r="F14948" s="1">
        <v>4.5366022186926704</v>
      </c>
      <c r="G14948">
        <f t="shared" si="233"/>
        <v>54.316605059750202</v>
      </c>
    </row>
    <row r="14949" spans="1:7">
      <c r="A14949" s="1">
        <v>30950558</v>
      </c>
      <c r="B14949" s="1">
        <v>19000</v>
      </c>
      <c r="C14949" s="1">
        <v>-75.682783273452699</v>
      </c>
      <c r="D14949" s="1">
        <v>4.5370796268847</v>
      </c>
      <c r="E14949" s="1">
        <v>-75.682814205731603</v>
      </c>
      <c r="F14949" s="1">
        <v>4.5364540875289601</v>
      </c>
      <c r="G14949">
        <f t="shared" si="233"/>
        <v>69.720124935630537</v>
      </c>
    </row>
    <row r="14950" spans="1:7">
      <c r="A14950" s="1">
        <v>30950560</v>
      </c>
      <c r="B14950" s="1">
        <v>19000</v>
      </c>
      <c r="C14950" s="1">
        <v>-75.693781415601705</v>
      </c>
      <c r="D14950" s="1">
        <v>4.5330462036182499</v>
      </c>
      <c r="E14950" s="1">
        <v>-75.693778895914093</v>
      </c>
      <c r="F14950" s="1">
        <v>4.5329503695253699</v>
      </c>
      <c r="G14950">
        <f t="shared" si="233"/>
        <v>10.67193795109818</v>
      </c>
    </row>
    <row r="14951" spans="1:7">
      <c r="A14951" s="1">
        <v>30950561</v>
      </c>
      <c r="B14951" s="1">
        <v>19000</v>
      </c>
      <c r="C14951" s="1">
        <v>-75.689307333456398</v>
      </c>
      <c r="D14951" s="1">
        <v>4.5346929030605203</v>
      </c>
      <c r="E14951" s="1">
        <v>-75.689307333456398</v>
      </c>
      <c r="F14951" s="1">
        <v>4.5346929030605203</v>
      </c>
      <c r="G14951">
        <f t="shared" si="233"/>
        <v>0</v>
      </c>
    </row>
    <row r="14952" spans="1:7">
      <c r="A14952" s="1">
        <v>30950562</v>
      </c>
      <c r="B14952" s="1">
        <v>19000</v>
      </c>
      <c r="C14952" s="1">
        <v>-75.691167743339093</v>
      </c>
      <c r="D14952" s="1">
        <v>4.5346160284874797</v>
      </c>
      <c r="E14952" s="1">
        <v>-75.691167743339093</v>
      </c>
      <c r="F14952" s="1">
        <v>4.5346160284874797</v>
      </c>
      <c r="G14952">
        <f t="shared" si="233"/>
        <v>0</v>
      </c>
    </row>
    <row r="14953" spans="1:7">
      <c r="A14953" s="1">
        <v>30950563</v>
      </c>
      <c r="B14953" s="1">
        <v>19000</v>
      </c>
      <c r="C14953" s="1">
        <v>-75.677790158515194</v>
      </c>
      <c r="D14953" s="1">
        <v>4.5364515636076099</v>
      </c>
      <c r="E14953" s="1">
        <v>-75.677945910887701</v>
      </c>
      <c r="F14953" s="1">
        <v>4.5365006849353096</v>
      </c>
      <c r="G14953">
        <f t="shared" si="233"/>
        <v>18.180197564066344</v>
      </c>
    </row>
    <row r="14954" spans="1:7">
      <c r="A14954" s="1">
        <v>30950564</v>
      </c>
      <c r="B14954" s="1">
        <v>19000</v>
      </c>
      <c r="C14954" s="1">
        <v>-75.674832779690405</v>
      </c>
      <c r="D14954" s="1">
        <v>4.5401144073816901</v>
      </c>
      <c r="E14954" s="1">
        <v>-75.674832779690405</v>
      </c>
      <c r="F14954" s="1">
        <v>4.5401144073816901</v>
      </c>
      <c r="G14954">
        <f t="shared" si="233"/>
        <v>0</v>
      </c>
    </row>
    <row r="14955" spans="1:7">
      <c r="A14955" s="1">
        <v>30950565</v>
      </c>
      <c r="B14955" s="1">
        <v>19000</v>
      </c>
      <c r="C14955" s="1">
        <v>-75.695167158414307</v>
      </c>
      <c r="D14955" s="1">
        <v>4.5333978287142296</v>
      </c>
      <c r="E14955" s="1">
        <v>-75.695365264570299</v>
      </c>
      <c r="F14955" s="1">
        <v>4.53344069940984</v>
      </c>
      <c r="G14955">
        <f t="shared" si="233"/>
        <v>22.563645628085659</v>
      </c>
    </row>
    <row r="14956" spans="1:7">
      <c r="A14956" s="1">
        <v>30950567</v>
      </c>
      <c r="B14956" s="1">
        <v>19000</v>
      </c>
      <c r="C14956" s="1">
        <v>-75.675814875101196</v>
      </c>
      <c r="D14956" s="1">
        <v>4.5381681111957599</v>
      </c>
      <c r="E14956" s="1">
        <v>-75.675977514213997</v>
      </c>
      <c r="F14956" s="1">
        <v>4.5383826862381804</v>
      </c>
      <c r="G14956">
        <f t="shared" si="233"/>
        <v>29.972572491275088</v>
      </c>
    </row>
    <row r="14957" spans="1:7">
      <c r="A14957" s="1">
        <v>30950568</v>
      </c>
      <c r="B14957" s="1">
        <v>19000</v>
      </c>
      <c r="C14957" s="1">
        <v>-75.688623962679799</v>
      </c>
      <c r="D14957" s="1">
        <v>4.5354365198917703</v>
      </c>
      <c r="E14957" s="1">
        <v>-75.688741825140198</v>
      </c>
      <c r="F14957" s="1">
        <v>4.5355144954403697</v>
      </c>
      <c r="G14957">
        <f t="shared" si="233"/>
        <v>15.731901262094949</v>
      </c>
    </row>
    <row r="14958" spans="1:7">
      <c r="A14958" s="1">
        <v>30950569</v>
      </c>
      <c r="B14958" s="1">
        <v>19000</v>
      </c>
      <c r="C14958" s="1">
        <v>-75.675140038637906</v>
      </c>
      <c r="D14958" s="1">
        <v>4.5372880665969397</v>
      </c>
      <c r="E14958" s="1">
        <v>-75.675140038637906</v>
      </c>
      <c r="F14958" s="1">
        <v>4.5372880665969397</v>
      </c>
      <c r="G14958">
        <f t="shared" si="233"/>
        <v>0</v>
      </c>
    </row>
    <row r="14959" spans="1:7">
      <c r="A14959" s="1">
        <v>30950570</v>
      </c>
      <c r="B14959" s="1">
        <v>19000</v>
      </c>
      <c r="C14959" s="1">
        <v>-75.688598404451</v>
      </c>
      <c r="D14959" s="1">
        <v>4.5346707423196104</v>
      </c>
      <c r="E14959" s="1">
        <v>-75.688598404451</v>
      </c>
      <c r="F14959" s="1">
        <v>4.5346707423196104</v>
      </c>
      <c r="G14959">
        <f t="shared" si="233"/>
        <v>0</v>
      </c>
    </row>
    <row r="14960" spans="1:7">
      <c r="A14960" s="1">
        <v>30950571</v>
      </c>
      <c r="B14960" s="1">
        <v>19000</v>
      </c>
      <c r="C14960" s="1">
        <v>-75.675536154315495</v>
      </c>
      <c r="D14960" s="1">
        <v>4.5378873147935401</v>
      </c>
      <c r="E14960" s="1">
        <v>-75.675149047115397</v>
      </c>
      <c r="F14960" s="1">
        <v>4.5372880841582903</v>
      </c>
      <c r="G14960">
        <f t="shared" si="233"/>
        <v>79.414890513909768</v>
      </c>
    </row>
    <row r="14961" spans="1:7">
      <c r="A14961" s="1">
        <v>30950572</v>
      </c>
      <c r="B14961" s="1">
        <v>19000</v>
      </c>
      <c r="C14961" s="1">
        <v>-75.692045144366105</v>
      </c>
      <c r="D14961" s="1">
        <v>4.5346321826727696</v>
      </c>
      <c r="E14961" s="1">
        <v>-75.692045144366105</v>
      </c>
      <c r="F14961" s="1">
        <v>4.5346321826727696</v>
      </c>
      <c r="G14961">
        <f t="shared" si="233"/>
        <v>0</v>
      </c>
    </row>
    <row r="14962" spans="1:7">
      <c r="A14962" s="1">
        <v>30950574</v>
      </c>
      <c r="B14962" s="1">
        <v>19000</v>
      </c>
      <c r="C14962" s="1">
        <v>-75.688673831417901</v>
      </c>
      <c r="D14962" s="1">
        <v>4.5343282538397496</v>
      </c>
      <c r="E14962" s="1">
        <v>-75.688673831417901</v>
      </c>
      <c r="F14962" s="1">
        <v>4.5343282538397496</v>
      </c>
      <c r="G14962">
        <f t="shared" si="233"/>
        <v>0</v>
      </c>
    </row>
    <row r="14963" spans="1:7">
      <c r="A14963" s="1">
        <v>30950575</v>
      </c>
      <c r="B14963" s="1">
        <v>19000</v>
      </c>
      <c r="C14963" s="1">
        <v>-75.682731272396794</v>
      </c>
      <c r="D14963" s="1">
        <v>4.5360145607733999</v>
      </c>
      <c r="E14963" s="1">
        <v>-75.683245335635803</v>
      </c>
      <c r="F14963" s="1">
        <v>4.5357145098946399</v>
      </c>
      <c r="G14963">
        <f t="shared" si="233"/>
        <v>66.260329449324402</v>
      </c>
    </row>
    <row r="14964" spans="1:7">
      <c r="A14964" s="1">
        <v>30950577</v>
      </c>
      <c r="B14964" s="1">
        <v>19000</v>
      </c>
      <c r="C14964" s="1">
        <v>-75.692865767948007</v>
      </c>
      <c r="D14964" s="1">
        <v>4.5346608832677999</v>
      </c>
      <c r="E14964" s="1">
        <v>-75.692865767948007</v>
      </c>
      <c r="F14964" s="1">
        <v>4.5346608832677999</v>
      </c>
      <c r="G14964">
        <f t="shared" si="233"/>
        <v>0</v>
      </c>
    </row>
    <row r="14965" spans="1:7">
      <c r="A14965" s="1">
        <v>30950578</v>
      </c>
      <c r="B14965" s="1">
        <v>19000</v>
      </c>
      <c r="C14965" s="1">
        <v>-75.674252398594803</v>
      </c>
      <c r="D14965" s="1">
        <v>4.5402335123619801</v>
      </c>
      <c r="E14965" s="1">
        <v>-75.674462796550998</v>
      </c>
      <c r="F14965" s="1">
        <v>4.5404409486239503</v>
      </c>
      <c r="G14965">
        <f t="shared" si="233"/>
        <v>32.890699725013263</v>
      </c>
    </row>
    <row r="14966" spans="1:7">
      <c r="A14966" s="1">
        <v>30950579</v>
      </c>
      <c r="B14966" s="1">
        <v>19000</v>
      </c>
      <c r="C14966" s="1">
        <v>-75.683245335635803</v>
      </c>
      <c r="D14966" s="1">
        <v>4.5357145098946399</v>
      </c>
      <c r="E14966" s="1">
        <v>-75.683394977429103</v>
      </c>
      <c r="F14966" s="1">
        <v>4.5356623651734198</v>
      </c>
      <c r="G14966">
        <f t="shared" si="233"/>
        <v>17.640528233130919</v>
      </c>
    </row>
    <row r="14967" spans="1:7">
      <c r="A14967" s="1">
        <v>30950580</v>
      </c>
      <c r="B14967" s="1">
        <v>19000</v>
      </c>
      <c r="C14967" s="1">
        <v>-75.683394977429103</v>
      </c>
      <c r="D14967" s="1">
        <v>4.5356623651734198</v>
      </c>
      <c r="E14967" s="1">
        <v>-75.683438908606604</v>
      </c>
      <c r="F14967" s="1">
        <v>4.5357718397886799</v>
      </c>
      <c r="G14967">
        <f t="shared" si="233"/>
        <v>13.131344072096494</v>
      </c>
    </row>
    <row r="14968" spans="1:7">
      <c r="A14968" s="1">
        <v>30950582</v>
      </c>
      <c r="B14968" s="1">
        <v>19000</v>
      </c>
      <c r="C14968" s="1">
        <v>-75.677920212357506</v>
      </c>
      <c r="D14968" s="1">
        <v>4.5362800483566996</v>
      </c>
      <c r="E14968" s="1">
        <v>-75.678123587414504</v>
      </c>
      <c r="F14968" s="1">
        <v>4.5359260588768002</v>
      </c>
      <c r="G14968">
        <f t="shared" si="233"/>
        <v>45.446649476203</v>
      </c>
    </row>
    <row r="14969" spans="1:7">
      <c r="A14969" s="1">
        <v>30950584</v>
      </c>
      <c r="B14969" s="1">
        <v>19000</v>
      </c>
      <c r="C14969" s="1">
        <v>-75.675158055593002</v>
      </c>
      <c r="D14969" s="1">
        <v>4.5372881017195299</v>
      </c>
      <c r="E14969" s="1">
        <v>-75.675158055593002</v>
      </c>
      <c r="F14969" s="1">
        <v>4.5372881017195299</v>
      </c>
      <c r="G14969">
        <f t="shared" si="233"/>
        <v>0</v>
      </c>
    </row>
    <row r="14970" spans="1:7">
      <c r="A14970" s="1">
        <v>30950585</v>
      </c>
      <c r="B14970" s="1">
        <v>19000</v>
      </c>
      <c r="C14970" s="1">
        <v>-75.674939254609995</v>
      </c>
      <c r="D14970" s="1">
        <v>4.5372334326203703</v>
      </c>
      <c r="E14970" s="1">
        <v>-75.674762165716203</v>
      </c>
      <c r="F14970" s="1">
        <v>4.5370378142226802</v>
      </c>
      <c r="G14970">
        <f t="shared" si="233"/>
        <v>29.373936031479715</v>
      </c>
    </row>
    <row r="14971" spans="1:7">
      <c r="A14971" s="1">
        <v>30950586</v>
      </c>
      <c r="B14971" s="1">
        <v>19000</v>
      </c>
      <c r="C14971" s="1">
        <v>-75.690384738624303</v>
      </c>
      <c r="D14971" s="1">
        <v>4.5342302994500203</v>
      </c>
      <c r="E14971" s="1">
        <v>-75.690384738624303</v>
      </c>
      <c r="F14971" s="1">
        <v>4.5342302994500203</v>
      </c>
      <c r="G14971">
        <f t="shared" si="233"/>
        <v>0</v>
      </c>
    </row>
    <row r="14972" spans="1:7">
      <c r="A14972" s="1">
        <v>30950587</v>
      </c>
      <c r="B14972" s="1">
        <v>19000</v>
      </c>
      <c r="C14972" s="1">
        <v>-75.691183745436405</v>
      </c>
      <c r="D14972" s="1">
        <v>4.5333142294323201</v>
      </c>
      <c r="E14972" s="1">
        <v>-75.691485294313495</v>
      </c>
      <c r="F14972" s="1">
        <v>4.5329667512686198</v>
      </c>
      <c r="G14972">
        <f t="shared" si="233"/>
        <v>51.216007984729607</v>
      </c>
    </row>
    <row r="14973" spans="1:7">
      <c r="A14973" s="1">
        <v>30964837</v>
      </c>
      <c r="B14973" s="1">
        <v>19000</v>
      </c>
      <c r="C14973" s="1">
        <v>-75.698676172978907</v>
      </c>
      <c r="D14973" s="1">
        <v>4.5299827229216598</v>
      </c>
      <c r="E14973" s="1">
        <v>-75.698676172978907</v>
      </c>
      <c r="F14973" s="1">
        <v>4.5299827229216598</v>
      </c>
      <c r="G14973">
        <f t="shared" si="233"/>
        <v>0</v>
      </c>
    </row>
    <row r="14974" spans="1:7">
      <c r="A14974" s="1">
        <v>30964838</v>
      </c>
      <c r="B14974" s="1">
        <v>19000</v>
      </c>
      <c r="C14974" s="1">
        <v>-75.712441051109295</v>
      </c>
      <c r="D14974" s="1">
        <v>4.5195236836079298</v>
      </c>
      <c r="E14974" s="1">
        <v>-75.712418616647199</v>
      </c>
      <c r="F14974" s="1">
        <v>4.5194775342987104</v>
      </c>
      <c r="G14974">
        <f t="shared" si="233"/>
        <v>5.7122063987267122</v>
      </c>
    </row>
    <row r="14975" spans="1:7">
      <c r="A14975" s="1">
        <v>30964839</v>
      </c>
      <c r="B14975" s="1">
        <v>19000</v>
      </c>
      <c r="C14975" s="1">
        <v>-75.705596103397596</v>
      </c>
      <c r="D14975" s="1">
        <v>4.5282972149644198</v>
      </c>
      <c r="E14975" s="1">
        <v>-75.705106766762697</v>
      </c>
      <c r="F14975" s="1">
        <v>4.5283894009323502</v>
      </c>
      <c r="G14975">
        <f t="shared" si="233"/>
        <v>55.431167192759062</v>
      </c>
    </row>
    <row r="14976" spans="1:7">
      <c r="A14976" s="1">
        <v>30964840</v>
      </c>
      <c r="B14976" s="1">
        <v>19000</v>
      </c>
      <c r="C14976" s="1">
        <v>-75.707064324990995</v>
      </c>
      <c r="D14976" s="1">
        <v>4.5274312115975102</v>
      </c>
      <c r="E14976" s="1">
        <v>-75.707064324990995</v>
      </c>
      <c r="F14976" s="1">
        <v>4.5274312115975102</v>
      </c>
      <c r="G14976">
        <f t="shared" si="233"/>
        <v>0</v>
      </c>
    </row>
    <row r="14977" spans="1:7">
      <c r="A14977" s="1">
        <v>30964841</v>
      </c>
      <c r="B14977" s="1">
        <v>19000</v>
      </c>
      <c r="C14977" s="1">
        <v>-75.717815412955105</v>
      </c>
      <c r="D14977" s="1">
        <v>4.5205273836448798</v>
      </c>
      <c r="E14977" s="1">
        <v>-75.717815412955105</v>
      </c>
      <c r="F14977" s="1">
        <v>4.5205273836448798</v>
      </c>
      <c r="G14977">
        <f t="shared" si="233"/>
        <v>0</v>
      </c>
    </row>
    <row r="14978" spans="1:7">
      <c r="A14978" s="1">
        <v>30964842</v>
      </c>
      <c r="B14978" s="1">
        <v>19000</v>
      </c>
      <c r="C14978" s="1">
        <v>-75.708390027905097</v>
      </c>
      <c r="D14978" s="1">
        <v>4.5194888928767902</v>
      </c>
      <c r="E14978" s="1">
        <v>-75.708202568405198</v>
      </c>
      <c r="F14978" s="1">
        <v>4.5195337402115499</v>
      </c>
      <c r="G14978">
        <f t="shared" si="233"/>
        <v>21.456867925532148</v>
      </c>
    </row>
    <row r="14979" spans="1:7">
      <c r="A14979" s="1">
        <v>30964843</v>
      </c>
      <c r="B14979" s="1">
        <v>19000</v>
      </c>
      <c r="C14979" s="1">
        <v>-75.706390362208197</v>
      </c>
      <c r="D14979" s="1">
        <v>4.5279750748684702</v>
      </c>
      <c r="E14979" s="1">
        <v>-75.706733200082695</v>
      </c>
      <c r="F14979" s="1">
        <v>4.5277027024602301</v>
      </c>
      <c r="G14979">
        <f t="shared" ref="G14979:G15042" si="234">SQRT(POWER(E14979-C14979,2)+POWER(F14979-D14979,2))*111320</f>
        <v>48.742976556594378</v>
      </c>
    </row>
    <row r="14980" spans="1:7">
      <c r="A14980" s="1">
        <v>30964845</v>
      </c>
      <c r="B14980" s="1">
        <v>19000</v>
      </c>
      <c r="C14980" s="1">
        <v>-75.712441051109295</v>
      </c>
      <c r="D14980" s="1">
        <v>4.5195236836079298</v>
      </c>
      <c r="E14980" s="1">
        <v>-75.712540435218997</v>
      </c>
      <c r="F14980" s="1">
        <v>4.5198484279013398</v>
      </c>
      <c r="G14980">
        <f t="shared" si="234"/>
        <v>37.805566345533279</v>
      </c>
    </row>
    <row r="14981" spans="1:7">
      <c r="A14981" s="1">
        <v>30964846</v>
      </c>
      <c r="B14981" s="1">
        <v>19000</v>
      </c>
      <c r="C14981" s="1">
        <v>-75.714667314353406</v>
      </c>
      <c r="D14981" s="1">
        <v>4.5227391014115597</v>
      </c>
      <c r="E14981" s="1">
        <v>-75.714667314353406</v>
      </c>
      <c r="F14981" s="1">
        <v>4.5227391014115597</v>
      </c>
      <c r="G14981">
        <f t="shared" si="234"/>
        <v>0</v>
      </c>
    </row>
    <row r="14982" spans="1:7">
      <c r="A14982" s="1">
        <v>30964847</v>
      </c>
      <c r="B14982" s="1">
        <v>19000</v>
      </c>
      <c r="C14982" s="1">
        <v>-75.7060617424697</v>
      </c>
      <c r="D14982" s="1">
        <v>4.5197602115414801</v>
      </c>
      <c r="E14982" s="1">
        <v>-75.705585238477497</v>
      </c>
      <c r="F14982" s="1">
        <v>4.5197385131423298</v>
      </c>
      <c r="G14982">
        <f t="shared" si="234"/>
        <v>53.09939205121708</v>
      </c>
    </row>
    <row r="14983" spans="1:7">
      <c r="A14983" s="1">
        <v>30964848</v>
      </c>
      <c r="B14983" s="1">
        <v>19000</v>
      </c>
      <c r="C14983" s="1">
        <v>-75.707064324990995</v>
      </c>
      <c r="D14983" s="1">
        <v>4.5274312115975102</v>
      </c>
      <c r="E14983" s="1">
        <v>-75.706728568232293</v>
      </c>
      <c r="F14983" s="1">
        <v>4.5272931569389998</v>
      </c>
      <c r="G14983">
        <f t="shared" si="234"/>
        <v>40.412638945284613</v>
      </c>
    </row>
    <row r="14984" spans="1:7">
      <c r="A14984" s="1">
        <v>30964849</v>
      </c>
      <c r="B14984" s="1">
        <v>19000</v>
      </c>
      <c r="C14984" s="1">
        <v>-75.715704677032406</v>
      </c>
      <c r="D14984" s="1">
        <v>4.5205559514892499</v>
      </c>
      <c r="E14984" s="1">
        <v>-75.716033567535604</v>
      </c>
      <c r="F14984" s="1">
        <v>4.5205122729286602</v>
      </c>
      <c r="G14984">
        <f t="shared" si="234"/>
        <v>36.933550189265226</v>
      </c>
    </row>
    <row r="14985" spans="1:7">
      <c r="A14985" s="1">
        <v>30964851</v>
      </c>
      <c r="B14985" s="1">
        <v>19000</v>
      </c>
      <c r="C14985" s="1">
        <v>-75.712611608833399</v>
      </c>
      <c r="D14985" s="1">
        <v>4.5217642590429001</v>
      </c>
      <c r="E14985" s="1">
        <v>-75.712460477105395</v>
      </c>
      <c r="F14985" s="1">
        <v>4.5221319243658504</v>
      </c>
      <c r="G14985">
        <f t="shared" si="234"/>
        <v>44.25142772400504</v>
      </c>
    </row>
    <row r="14986" spans="1:7">
      <c r="A14986" s="1">
        <v>30964853</v>
      </c>
      <c r="B14986" s="1">
        <v>19000</v>
      </c>
      <c r="C14986" s="1">
        <v>-75.703352066743605</v>
      </c>
      <c r="D14986" s="1">
        <v>4.5292575649230704</v>
      </c>
      <c r="E14986" s="1">
        <v>-75.703352066743605</v>
      </c>
      <c r="F14986" s="1">
        <v>4.5292575649230704</v>
      </c>
      <c r="G14986">
        <f t="shared" si="234"/>
        <v>0</v>
      </c>
    </row>
    <row r="14987" spans="1:7">
      <c r="A14987" s="1">
        <v>30964854</v>
      </c>
      <c r="B14987" s="1">
        <v>19000</v>
      </c>
      <c r="C14987" s="1">
        <v>-75.711324445251606</v>
      </c>
      <c r="D14987" s="1">
        <v>4.5188100795602999</v>
      </c>
      <c r="E14987" s="1">
        <v>-75.710857578123907</v>
      </c>
      <c r="F14987" s="1">
        <v>4.5189330520118203</v>
      </c>
      <c r="G14987">
        <f t="shared" si="234"/>
        <v>53.744292860788903</v>
      </c>
    </row>
    <row r="14988" spans="1:7">
      <c r="A14988" s="1">
        <v>30964855</v>
      </c>
      <c r="B14988" s="1">
        <v>19000</v>
      </c>
      <c r="C14988" s="1">
        <v>-75.706824792991995</v>
      </c>
      <c r="D14988" s="1">
        <v>4.5278583740172502</v>
      </c>
      <c r="E14988" s="1">
        <v>-75.706444926347899</v>
      </c>
      <c r="F14988" s="1">
        <v>4.5281803990150697</v>
      </c>
      <c r="G14988">
        <f t="shared" si="234"/>
        <v>55.436775065886444</v>
      </c>
    </row>
    <row r="14989" spans="1:7">
      <c r="A14989" s="1">
        <v>30964857</v>
      </c>
      <c r="B14989" s="1">
        <v>19000</v>
      </c>
      <c r="C14989" s="1">
        <v>-75.699316164743195</v>
      </c>
      <c r="D14989" s="1">
        <v>4.52977872766769</v>
      </c>
      <c r="E14989" s="1">
        <v>-75.699316164743195</v>
      </c>
      <c r="F14989" s="1">
        <v>4.52977872766769</v>
      </c>
      <c r="G14989">
        <f t="shared" si="234"/>
        <v>0</v>
      </c>
    </row>
    <row r="14990" spans="1:7">
      <c r="A14990" s="1">
        <v>30964858</v>
      </c>
      <c r="B14990" s="1">
        <v>19000</v>
      </c>
      <c r="C14990" s="1">
        <v>-75.708390034712394</v>
      </c>
      <c r="D14990" s="1">
        <v>4.5194852766682496</v>
      </c>
      <c r="E14990" s="1">
        <v>-75.708390034712394</v>
      </c>
      <c r="F14990" s="1">
        <v>4.5194852766682496</v>
      </c>
      <c r="G14990">
        <f t="shared" si="234"/>
        <v>0</v>
      </c>
    </row>
    <row r="14991" spans="1:7">
      <c r="A14991" s="1">
        <v>30964859</v>
      </c>
      <c r="B14991" s="1">
        <v>19000</v>
      </c>
      <c r="C14991" s="1">
        <v>-75.708408681506896</v>
      </c>
      <c r="D14991" s="1">
        <v>4.5253679998678802</v>
      </c>
      <c r="E14991" s="1">
        <v>-75.707723098776299</v>
      </c>
      <c r="F14991" s="1">
        <v>4.5253874913494796</v>
      </c>
      <c r="G14991">
        <f t="shared" si="234"/>
        <v>76.349907506145428</v>
      </c>
    </row>
    <row r="14992" spans="1:7">
      <c r="A14992" s="1">
        <v>30964860</v>
      </c>
      <c r="B14992" s="1">
        <v>19000</v>
      </c>
      <c r="C14992" s="1">
        <v>-75.706963430298501</v>
      </c>
      <c r="D14992" s="1">
        <v>4.5197890451423897</v>
      </c>
      <c r="E14992" s="1">
        <v>-75.7066058094466</v>
      </c>
      <c r="F14992" s="1">
        <v>4.5197820379062801</v>
      </c>
      <c r="G14992">
        <f t="shared" si="234"/>
        <v>39.817994620549783</v>
      </c>
    </row>
    <row r="14993" spans="1:7">
      <c r="A14993" s="1">
        <v>30964861</v>
      </c>
      <c r="B14993" s="1">
        <v>19000</v>
      </c>
      <c r="C14993" s="1">
        <v>-75.712648854830704</v>
      </c>
      <c r="D14993" s="1">
        <v>4.5182385073780598</v>
      </c>
      <c r="E14993" s="1">
        <v>-75.712796577093798</v>
      </c>
      <c r="F14993" s="1">
        <v>4.5182469229979203</v>
      </c>
      <c r="G14993">
        <f t="shared" si="234"/>
        <v>16.47110585008673</v>
      </c>
    </row>
    <row r="14994" spans="1:7">
      <c r="A14994" s="1">
        <v>30964862</v>
      </c>
      <c r="B14994" s="1">
        <v>19000</v>
      </c>
      <c r="C14994" s="1">
        <v>-75.715704677032406</v>
      </c>
      <c r="D14994" s="1">
        <v>4.5205559514892499</v>
      </c>
      <c r="E14994" s="1">
        <v>-75.715718892412397</v>
      </c>
      <c r="F14994" s="1">
        <v>4.5206617530984401</v>
      </c>
      <c r="G14994">
        <f t="shared" si="234"/>
        <v>11.883668111270572</v>
      </c>
    </row>
    <row r="14995" spans="1:7">
      <c r="A14995" s="1">
        <v>30964864</v>
      </c>
      <c r="B14995" s="1">
        <v>19000</v>
      </c>
      <c r="C14995" s="1">
        <v>-75.703228060753801</v>
      </c>
      <c r="D14995" s="1">
        <v>4.5286172587723899</v>
      </c>
      <c r="E14995" s="1">
        <v>-75.703228060753801</v>
      </c>
      <c r="F14995" s="1">
        <v>4.5286172587723899</v>
      </c>
      <c r="G14995">
        <f t="shared" si="234"/>
        <v>0</v>
      </c>
    </row>
    <row r="14996" spans="1:7">
      <c r="A14996" s="1">
        <v>30964865</v>
      </c>
      <c r="B14996" s="1">
        <v>19000</v>
      </c>
      <c r="C14996" s="1">
        <v>-75.704964235857005</v>
      </c>
      <c r="D14996" s="1">
        <v>4.5294459684778703</v>
      </c>
      <c r="E14996" s="1">
        <v>-75.704964235857005</v>
      </c>
      <c r="F14996" s="1">
        <v>4.5294459684778703</v>
      </c>
      <c r="G14996">
        <f t="shared" si="234"/>
        <v>0</v>
      </c>
    </row>
    <row r="14997" spans="1:7">
      <c r="A14997" s="1">
        <v>30964866</v>
      </c>
      <c r="B14997" s="1">
        <v>19000</v>
      </c>
      <c r="C14997" s="1">
        <v>-75.707723098776299</v>
      </c>
      <c r="D14997" s="1">
        <v>4.5253874913494796</v>
      </c>
      <c r="E14997" s="1">
        <v>-75.707723098776299</v>
      </c>
      <c r="F14997" s="1">
        <v>4.5253874913494796</v>
      </c>
      <c r="G14997">
        <f t="shared" si="234"/>
        <v>0</v>
      </c>
    </row>
    <row r="14998" spans="1:7">
      <c r="A14998" s="1">
        <v>30964867</v>
      </c>
      <c r="B14998" s="1">
        <v>19000</v>
      </c>
      <c r="C14998" s="1">
        <v>-75.706836795332507</v>
      </c>
      <c r="D14998" s="1">
        <v>4.5296122627005602</v>
      </c>
      <c r="E14998" s="1">
        <v>-75.707013849675803</v>
      </c>
      <c r="F14998" s="1">
        <v>4.5298313806990702</v>
      </c>
      <c r="G14998">
        <f t="shared" si="234"/>
        <v>31.360038928737772</v>
      </c>
    </row>
    <row r="14999" spans="1:7">
      <c r="A14999" s="1">
        <v>30964868</v>
      </c>
      <c r="B14999" s="1">
        <v>19000</v>
      </c>
      <c r="C14999" s="1">
        <v>-75.709789642828198</v>
      </c>
      <c r="D14999" s="1">
        <v>4.5210817793350797</v>
      </c>
      <c r="E14999" s="1">
        <v>-75.709789642828198</v>
      </c>
      <c r="F14999" s="1">
        <v>4.5210817793350797</v>
      </c>
      <c r="G14999">
        <f t="shared" si="234"/>
        <v>0</v>
      </c>
    </row>
    <row r="15000" spans="1:7">
      <c r="A15000" s="1">
        <v>30964870</v>
      </c>
      <c r="B15000" s="1">
        <v>19000</v>
      </c>
      <c r="C15000" s="1">
        <v>-75.7058280003032</v>
      </c>
      <c r="D15000" s="1">
        <v>4.5295271700174604</v>
      </c>
      <c r="E15000" s="1">
        <v>-75.7058280003032</v>
      </c>
      <c r="F15000" s="1">
        <v>4.5295271700174604</v>
      </c>
      <c r="G15000">
        <f t="shared" si="234"/>
        <v>0</v>
      </c>
    </row>
    <row r="15001" spans="1:7">
      <c r="A15001" s="1">
        <v>30964871</v>
      </c>
      <c r="B15001" s="1">
        <v>19000</v>
      </c>
      <c r="C15001" s="1">
        <v>-75.712549447017594</v>
      </c>
      <c r="D15001" s="1">
        <v>4.5198466368226304</v>
      </c>
      <c r="E15001" s="1">
        <v>-75.712673727241594</v>
      </c>
      <c r="F15001" s="1">
        <v>4.5203459111787803</v>
      </c>
      <c r="G15001">
        <f t="shared" si="234"/>
        <v>57.275244187075231</v>
      </c>
    </row>
    <row r="15002" spans="1:7">
      <c r="A15002" s="1">
        <v>30964872</v>
      </c>
      <c r="B15002" s="1">
        <v>19000</v>
      </c>
      <c r="C15002" s="1">
        <v>-75.705045385955898</v>
      </c>
      <c r="D15002" s="1">
        <v>4.5279779395245301</v>
      </c>
      <c r="E15002" s="1">
        <v>-75.704963271991602</v>
      </c>
      <c r="F15002" s="1">
        <v>4.5275736710836103</v>
      </c>
      <c r="G15002">
        <f t="shared" si="234"/>
        <v>45.922121066753867</v>
      </c>
    </row>
    <row r="15003" spans="1:7">
      <c r="A15003" s="1">
        <v>30964873</v>
      </c>
      <c r="B15003" s="1">
        <v>19000</v>
      </c>
      <c r="C15003" s="1">
        <v>-75.704287605102294</v>
      </c>
      <c r="D15003" s="1">
        <v>4.5285415297746301</v>
      </c>
      <c r="E15003" s="1">
        <v>-75.703724602475106</v>
      </c>
      <c r="F15003" s="1">
        <v>4.5285259919845</v>
      </c>
      <c r="G15003">
        <f t="shared" si="234"/>
        <v>62.69731565479421</v>
      </c>
    </row>
    <row r="15004" spans="1:7">
      <c r="A15004" s="1">
        <v>30964874</v>
      </c>
      <c r="B15004" s="1">
        <v>19000</v>
      </c>
      <c r="C15004" s="1">
        <v>-75.700478281159405</v>
      </c>
      <c r="D15004" s="1">
        <v>4.5278697832900798</v>
      </c>
      <c r="E15004" s="1">
        <v>-75.700478281159405</v>
      </c>
      <c r="F15004" s="1">
        <v>4.5278697832900798</v>
      </c>
      <c r="G15004">
        <f t="shared" si="234"/>
        <v>0</v>
      </c>
    </row>
    <row r="15005" spans="1:7">
      <c r="A15005" s="1">
        <v>30964876</v>
      </c>
      <c r="B15005" s="1">
        <v>19000</v>
      </c>
      <c r="C15005" s="1">
        <v>-75.711321759714806</v>
      </c>
      <c r="D15005" s="1">
        <v>4.5188010339156399</v>
      </c>
      <c r="E15005" s="1">
        <v>-75.711412801404904</v>
      </c>
      <c r="F15005" s="1">
        <v>4.5192505222053398</v>
      </c>
      <c r="G15005">
        <f t="shared" si="234"/>
        <v>51.053093853169727</v>
      </c>
    </row>
    <row r="15006" spans="1:7">
      <c r="A15006" s="1">
        <v>30964877</v>
      </c>
      <c r="B15006" s="1">
        <v>19000</v>
      </c>
      <c r="C15006" s="1">
        <v>-75.7104753852025</v>
      </c>
      <c r="D15006" s="1">
        <v>4.5204963458217096</v>
      </c>
      <c r="E15006" s="1">
        <v>-75.7104753852025</v>
      </c>
      <c r="F15006" s="1">
        <v>4.5204963458217096</v>
      </c>
      <c r="G15006">
        <f t="shared" si="234"/>
        <v>0</v>
      </c>
    </row>
    <row r="15007" spans="1:7">
      <c r="A15007" s="1">
        <v>30964878</v>
      </c>
      <c r="B15007" s="1">
        <v>19000</v>
      </c>
      <c r="C15007" s="1">
        <v>-75.705763685569806</v>
      </c>
      <c r="D15007" s="1">
        <v>4.5287613137149698</v>
      </c>
      <c r="E15007" s="1">
        <v>-75.704925937053105</v>
      </c>
      <c r="F15007" s="1">
        <v>4.5292144577441702</v>
      </c>
      <c r="G15007">
        <f t="shared" si="234"/>
        <v>106.02679746073005</v>
      </c>
    </row>
    <row r="15008" spans="1:7">
      <c r="A15008" s="1">
        <v>30964879</v>
      </c>
      <c r="B15008" s="1">
        <v>19000</v>
      </c>
      <c r="C15008" s="1">
        <v>-75.716063842776705</v>
      </c>
      <c r="D15008" s="1">
        <v>4.5226251140107001</v>
      </c>
      <c r="E15008" s="1">
        <v>-75.715917932948699</v>
      </c>
      <c r="F15008" s="1">
        <v>4.5226103737930501</v>
      </c>
      <c r="G15008">
        <f t="shared" si="234"/>
        <v>16.325354846003176</v>
      </c>
    </row>
    <row r="15009" spans="1:7">
      <c r="A15009" s="1">
        <v>30964880</v>
      </c>
      <c r="B15009" s="1">
        <v>19000</v>
      </c>
      <c r="C15009" s="1">
        <v>-75.715695668606799</v>
      </c>
      <c r="D15009" s="1">
        <v>4.5205559344971604</v>
      </c>
      <c r="E15009" s="1">
        <v>-75.715695668606799</v>
      </c>
      <c r="F15009" s="1">
        <v>4.5205559344971604</v>
      </c>
      <c r="G15009">
        <f t="shared" si="234"/>
        <v>0</v>
      </c>
    </row>
    <row r="15010" spans="1:7">
      <c r="A15010" s="1">
        <v>30964881</v>
      </c>
      <c r="B15010" s="1">
        <v>19000</v>
      </c>
      <c r="C15010" s="1">
        <v>-75.699334181698305</v>
      </c>
      <c r="D15010" s="1">
        <v>4.5297787621293999</v>
      </c>
      <c r="E15010" s="1">
        <v>-75.699334181698305</v>
      </c>
      <c r="F15010" s="1">
        <v>4.5297787621293999</v>
      </c>
      <c r="G15010">
        <f t="shared" si="234"/>
        <v>0</v>
      </c>
    </row>
    <row r="15011" spans="1:7">
      <c r="A15011" s="1">
        <v>30964883</v>
      </c>
      <c r="B15011" s="1">
        <v>19000</v>
      </c>
      <c r="C15011" s="1">
        <v>-75.7074147963191</v>
      </c>
      <c r="D15011" s="1">
        <v>4.5197654922105102</v>
      </c>
      <c r="E15011" s="1">
        <v>-75.706967023429499</v>
      </c>
      <c r="F15011" s="1">
        <v>4.51979447629106</v>
      </c>
      <c r="G15011">
        <f t="shared" si="234"/>
        <v>49.950393911160994</v>
      </c>
    </row>
    <row r="15012" spans="1:7">
      <c r="A15012" s="1">
        <v>30964885</v>
      </c>
      <c r="B15012" s="1">
        <v>19000</v>
      </c>
      <c r="C15012" s="1">
        <v>-75.709943027887803</v>
      </c>
      <c r="D15012" s="1">
        <v>4.5199953947104099</v>
      </c>
      <c r="E15012" s="1">
        <v>-75.709943027887803</v>
      </c>
      <c r="F15012" s="1">
        <v>4.5199953947104099</v>
      </c>
      <c r="G15012">
        <f t="shared" si="234"/>
        <v>0</v>
      </c>
    </row>
    <row r="15013" spans="1:7">
      <c r="A15013" s="1">
        <v>30964886</v>
      </c>
      <c r="B15013" s="1">
        <v>19000</v>
      </c>
      <c r="C15013" s="1">
        <v>-75.710980993288402</v>
      </c>
      <c r="D15013" s="1">
        <v>4.5208507890008303</v>
      </c>
      <c r="E15013" s="1">
        <v>-75.710791629829401</v>
      </c>
      <c r="F15013" s="1">
        <v>4.52142902651625</v>
      </c>
      <c r="G15013">
        <f t="shared" si="234"/>
        <v>67.73317920656649</v>
      </c>
    </row>
    <row r="15014" spans="1:7">
      <c r="A15014" s="1">
        <v>30964887</v>
      </c>
      <c r="B15014" s="1">
        <v>19000</v>
      </c>
      <c r="C15014" s="1">
        <v>-75.704546474337903</v>
      </c>
      <c r="D15014" s="1">
        <v>4.5293222213077504</v>
      </c>
      <c r="E15014" s="1">
        <v>-75.7042454196595</v>
      </c>
      <c r="F15014" s="1">
        <v>4.5294120529984596</v>
      </c>
      <c r="G15014">
        <f t="shared" si="234"/>
        <v>34.973557318726385</v>
      </c>
    </row>
    <row r="15015" spans="1:7">
      <c r="A15015" s="1">
        <v>30964890</v>
      </c>
      <c r="B15015" s="1">
        <v>19000</v>
      </c>
      <c r="C15015" s="1">
        <v>-75.707883475823493</v>
      </c>
      <c r="D15015" s="1">
        <v>4.5196371014276497</v>
      </c>
      <c r="E15015" s="1">
        <v>-75.707411189558997</v>
      </c>
      <c r="F15015" s="1">
        <v>4.5197672934771198</v>
      </c>
      <c r="G15015">
        <f t="shared" si="234"/>
        <v>54.535926516462119</v>
      </c>
    </row>
    <row r="15016" spans="1:7">
      <c r="A15016" s="1">
        <v>30964563</v>
      </c>
      <c r="B15016" s="1">
        <v>19000</v>
      </c>
      <c r="C15016" s="1">
        <v>-75.701997943261901</v>
      </c>
      <c r="D15016" s="1">
        <v>4.5283825705224796</v>
      </c>
      <c r="E15016" s="1">
        <v>-75.701997943261901</v>
      </c>
      <c r="F15016" s="1">
        <v>4.5283825705224796</v>
      </c>
      <c r="G15016">
        <f t="shared" si="234"/>
        <v>0</v>
      </c>
    </row>
    <row r="15017" spans="1:7">
      <c r="A15017" s="1">
        <v>30964564</v>
      </c>
      <c r="B15017" s="1">
        <v>19000</v>
      </c>
      <c r="C15017" s="1">
        <v>-75.712961519702503</v>
      </c>
      <c r="D15017" s="1">
        <v>4.5206004951797496</v>
      </c>
      <c r="E15017" s="1">
        <v>-75.712961519702503</v>
      </c>
      <c r="F15017" s="1">
        <v>4.5206004951797496</v>
      </c>
      <c r="G15017">
        <f t="shared" si="234"/>
        <v>0</v>
      </c>
    </row>
    <row r="15018" spans="1:7">
      <c r="A15018" s="1">
        <v>30964565</v>
      </c>
      <c r="B15018" s="1">
        <v>19000</v>
      </c>
      <c r="C15018" s="1">
        <v>-75.715270545479598</v>
      </c>
      <c r="D15018" s="1">
        <v>4.5205153539349299</v>
      </c>
      <c r="E15018" s="1">
        <v>-75.7154794664023</v>
      </c>
      <c r="F15018" s="1">
        <v>4.5205555266531796</v>
      </c>
      <c r="G15018">
        <f t="shared" si="234"/>
        <v>23.683130312362543</v>
      </c>
    </row>
    <row r="15019" spans="1:7">
      <c r="A15019" s="1">
        <v>30964566</v>
      </c>
      <c r="B15019" s="1">
        <v>19000</v>
      </c>
      <c r="C15019" s="1">
        <v>-75.7104753852025</v>
      </c>
      <c r="D15019" s="1">
        <v>4.5204963458217096</v>
      </c>
      <c r="E15019" s="1">
        <v>-75.711034447044796</v>
      </c>
      <c r="F15019" s="1">
        <v>4.5206890640987503</v>
      </c>
      <c r="G15019">
        <f t="shared" si="234"/>
        <v>65.828673061420702</v>
      </c>
    </row>
    <row r="15020" spans="1:7">
      <c r="A15020" s="1">
        <v>30964569</v>
      </c>
      <c r="B15020" s="1">
        <v>19000</v>
      </c>
      <c r="C15020" s="1">
        <v>-75.706045280608294</v>
      </c>
      <c r="D15020" s="1">
        <v>4.5289580294229603</v>
      </c>
      <c r="E15020" s="1">
        <v>-75.706045280608294</v>
      </c>
      <c r="F15020" s="1">
        <v>4.5289580294229603</v>
      </c>
      <c r="G15020">
        <f t="shared" si="234"/>
        <v>0</v>
      </c>
    </row>
    <row r="15021" spans="1:7">
      <c r="A15021" s="1">
        <v>30964570</v>
      </c>
      <c r="B15021" s="1">
        <v>19000</v>
      </c>
      <c r="C15021" s="1">
        <v>-75.703203236975696</v>
      </c>
      <c r="D15021" s="1">
        <v>4.5298331629733903</v>
      </c>
      <c r="E15021" s="1">
        <v>-75.703203236975696</v>
      </c>
      <c r="F15021" s="1">
        <v>4.5298331629733903</v>
      </c>
      <c r="G15021">
        <f t="shared" si="234"/>
        <v>0</v>
      </c>
    </row>
    <row r="15022" spans="1:7">
      <c r="A15022" s="1">
        <v>30964571</v>
      </c>
      <c r="B15022" s="1">
        <v>19000</v>
      </c>
      <c r="C15022" s="1">
        <v>-75.718452089715399</v>
      </c>
      <c r="D15022" s="1">
        <v>4.5220917005874997</v>
      </c>
      <c r="E15022" s="1">
        <v>-75.719005219052207</v>
      </c>
      <c r="F15022" s="1">
        <v>4.5220873176045604</v>
      </c>
      <c r="G15022">
        <f t="shared" si="234"/>
        <v>61.576290850900165</v>
      </c>
    </row>
    <row r="15023" spans="1:7">
      <c r="A15023" s="1">
        <v>30964572</v>
      </c>
      <c r="B15023" s="1">
        <v>19000</v>
      </c>
      <c r="C15023" s="1">
        <v>-75.712673722151095</v>
      </c>
      <c r="D15023" s="1">
        <v>4.5203486233400003</v>
      </c>
      <c r="E15023" s="1">
        <v>-75.712620346537705</v>
      </c>
      <c r="F15023" s="1">
        <v>4.5209488162363902</v>
      </c>
      <c r="G15023">
        <f t="shared" si="234"/>
        <v>67.077156128447925</v>
      </c>
    </row>
    <row r="15024" spans="1:7">
      <c r="A15024" s="1">
        <v>30964574</v>
      </c>
      <c r="B15024" s="1">
        <v>19000</v>
      </c>
      <c r="C15024" s="1">
        <v>-75.706024160111298</v>
      </c>
      <c r="D15024" s="1">
        <v>4.5282166647314304</v>
      </c>
      <c r="E15024" s="1">
        <v>-75.706024160111298</v>
      </c>
      <c r="F15024" s="1">
        <v>4.5282166647314304</v>
      </c>
      <c r="G15024">
        <f t="shared" si="234"/>
        <v>0</v>
      </c>
    </row>
    <row r="15025" spans="1:7">
      <c r="A15025" s="1">
        <v>30964575</v>
      </c>
      <c r="B15025" s="1">
        <v>19000</v>
      </c>
      <c r="C15025" s="1">
        <v>-75.711501060798199</v>
      </c>
      <c r="D15025" s="1">
        <v>4.5197424959058301</v>
      </c>
      <c r="E15025" s="1">
        <v>-75.711320139721906</v>
      </c>
      <c r="F15025" s="1">
        <v>4.51966350072101</v>
      </c>
      <c r="G15025">
        <f t="shared" si="234"/>
        <v>21.976235783178527</v>
      </c>
    </row>
    <row r="15026" spans="1:7">
      <c r="A15026" s="1">
        <v>30964576</v>
      </c>
      <c r="B15026" s="1">
        <v>19000</v>
      </c>
      <c r="C15026" s="1">
        <v>-75.710197848248498</v>
      </c>
      <c r="D15026" s="1">
        <v>4.5200582571535604</v>
      </c>
      <c r="E15026" s="1">
        <v>-75.709943027887803</v>
      </c>
      <c r="F15026" s="1">
        <v>4.5199953947104099</v>
      </c>
      <c r="G15026">
        <f t="shared" si="234"/>
        <v>29.21701568282657</v>
      </c>
    </row>
    <row r="15027" spans="1:7">
      <c r="A15027" s="1">
        <v>30964577</v>
      </c>
      <c r="B15027" s="1">
        <v>19000</v>
      </c>
      <c r="C15027" s="1">
        <v>-75.712441051109295</v>
      </c>
      <c r="D15027" s="1">
        <v>4.5195236836079298</v>
      </c>
      <c r="E15027" s="1">
        <v>-75.712778901778606</v>
      </c>
      <c r="F15027" s="1">
        <v>4.5195053369784803</v>
      </c>
      <c r="G15027">
        <f t="shared" si="234"/>
        <v>37.664949445554214</v>
      </c>
    </row>
    <row r="15028" spans="1:7">
      <c r="A15028" s="1">
        <v>30964578</v>
      </c>
      <c r="B15028" s="1">
        <v>19000</v>
      </c>
      <c r="C15028" s="1">
        <v>-75.712620348234793</v>
      </c>
      <c r="D15028" s="1">
        <v>4.5209479121826801</v>
      </c>
      <c r="E15028" s="1">
        <v>-75.712612516466095</v>
      </c>
      <c r="F15028" s="1">
        <v>4.5217606445316703</v>
      </c>
      <c r="G15028">
        <f t="shared" si="234"/>
        <v>90.477565631079941</v>
      </c>
    </row>
    <row r="15029" spans="1:7">
      <c r="A15029" s="1">
        <v>30964579</v>
      </c>
      <c r="B15029" s="1">
        <v>19000</v>
      </c>
      <c r="C15029" s="1">
        <v>-75.708582861798305</v>
      </c>
      <c r="D15029" s="1">
        <v>4.5194603286720598</v>
      </c>
      <c r="E15029" s="1">
        <v>-75.708388224526303</v>
      </c>
      <c r="F15029" s="1">
        <v>4.5194897935131104</v>
      </c>
      <c r="G15029">
        <f t="shared" si="234"/>
        <v>21.913885448286312</v>
      </c>
    </row>
    <row r="15030" spans="1:7">
      <c r="A15030" s="1">
        <v>30964581</v>
      </c>
      <c r="B15030" s="1">
        <v>19000</v>
      </c>
      <c r="C15030" s="1">
        <v>-75.706728568232293</v>
      </c>
      <c r="D15030" s="1">
        <v>4.5272931569389998</v>
      </c>
      <c r="E15030" s="1">
        <v>-75.706728568232293</v>
      </c>
      <c r="F15030" s="1">
        <v>4.5272931569389998</v>
      </c>
      <c r="G15030">
        <f t="shared" si="234"/>
        <v>0</v>
      </c>
    </row>
    <row r="15031" spans="1:7">
      <c r="A15031" s="1">
        <v>30964582</v>
      </c>
      <c r="B15031" s="1">
        <v>19000</v>
      </c>
      <c r="C15031" s="1">
        <v>-75.699152509851203</v>
      </c>
      <c r="D15031" s="1">
        <v>4.5291464825140402</v>
      </c>
      <c r="E15031" s="1">
        <v>-75.699157914932599</v>
      </c>
      <c r="F15031" s="1">
        <v>4.5291464928523899</v>
      </c>
      <c r="G15031">
        <f t="shared" si="234"/>
        <v>0.60169476161386848</v>
      </c>
    </row>
    <row r="15032" spans="1:7">
      <c r="A15032" s="1">
        <v>30964583</v>
      </c>
      <c r="B15032" s="1">
        <v>19000</v>
      </c>
      <c r="C15032" s="1">
        <v>-75.716276867833699</v>
      </c>
      <c r="D15032" s="1">
        <v>4.5204738571886001</v>
      </c>
      <c r="E15032" s="1">
        <v>-75.716288181061799</v>
      </c>
      <c r="F15032" s="1">
        <v>4.5206863322183199</v>
      </c>
      <c r="G15032">
        <f t="shared" si="234"/>
        <v>23.686224636133762</v>
      </c>
    </row>
    <row r="15033" spans="1:7">
      <c r="A15033" s="1">
        <v>30964584</v>
      </c>
      <c r="B15033" s="1">
        <v>19000</v>
      </c>
      <c r="C15033" s="1">
        <v>-75.706245862550702</v>
      </c>
      <c r="D15033" s="1">
        <v>4.5291211409011396</v>
      </c>
      <c r="E15033" s="1">
        <v>-75.7058280003032</v>
      </c>
      <c r="F15033" s="1">
        <v>4.5295271700174604</v>
      </c>
      <c r="G15033">
        <f t="shared" si="234"/>
        <v>64.85940183995298</v>
      </c>
    </row>
    <row r="15034" spans="1:7">
      <c r="A15034" s="1">
        <v>30964585</v>
      </c>
      <c r="B15034" s="1">
        <v>19000</v>
      </c>
      <c r="C15034" s="1">
        <v>-75.702018005415198</v>
      </c>
      <c r="D15034" s="1">
        <v>4.5273031698011801</v>
      </c>
      <c r="E15034" s="1">
        <v>-75.702018005415198</v>
      </c>
      <c r="F15034" s="1">
        <v>4.5273031698011801</v>
      </c>
      <c r="G15034">
        <f t="shared" si="234"/>
        <v>0</v>
      </c>
    </row>
    <row r="15035" spans="1:7">
      <c r="A15035" s="1">
        <v>30964587</v>
      </c>
      <c r="B15035" s="1">
        <v>19000</v>
      </c>
      <c r="C15035" s="1">
        <v>-75.714403950551002</v>
      </c>
      <c r="D15035" s="1">
        <v>4.52050558178742</v>
      </c>
      <c r="E15035" s="1">
        <v>-75.714617345057405</v>
      </c>
      <c r="F15035" s="1">
        <v>4.5205620362238896</v>
      </c>
      <c r="G15035">
        <f t="shared" si="234"/>
        <v>24.572315650311975</v>
      </c>
    </row>
    <row r="15036" spans="1:7">
      <c r="A15036" s="1">
        <v>30964588</v>
      </c>
      <c r="B15036" s="1">
        <v>19000</v>
      </c>
      <c r="C15036" s="1">
        <v>-75.715269300810405</v>
      </c>
      <c r="D15036" s="1">
        <v>4.5206988753432098</v>
      </c>
      <c r="E15036" s="1">
        <v>-75.715269300810405</v>
      </c>
      <c r="F15036" s="1">
        <v>4.5206988753432098</v>
      </c>
      <c r="G15036">
        <f t="shared" si="234"/>
        <v>0</v>
      </c>
    </row>
    <row r="15037" spans="1:7">
      <c r="A15037" s="1">
        <v>30964589</v>
      </c>
      <c r="B15037" s="1">
        <v>19000</v>
      </c>
      <c r="C15037" s="1">
        <v>-75.701706914851997</v>
      </c>
      <c r="D15037" s="1">
        <v>4.5284109447344196</v>
      </c>
      <c r="E15037" s="1">
        <v>-75.701706914851997</v>
      </c>
      <c r="F15037" s="1">
        <v>4.5284109447344196</v>
      </c>
      <c r="G15037">
        <f t="shared" si="234"/>
        <v>0</v>
      </c>
    </row>
    <row r="15038" spans="1:7">
      <c r="A15038" s="1">
        <v>30964590</v>
      </c>
      <c r="B15038" s="1">
        <v>19000</v>
      </c>
      <c r="C15038" s="1">
        <v>-75.717491127981205</v>
      </c>
      <c r="D15038" s="1">
        <v>4.5205168281970103</v>
      </c>
      <c r="E15038" s="1">
        <v>-75.717491127981205</v>
      </c>
      <c r="F15038" s="1">
        <v>4.5205168281970103</v>
      </c>
      <c r="G15038">
        <f t="shared" si="234"/>
        <v>0</v>
      </c>
    </row>
    <row r="15039" spans="1:7">
      <c r="A15039" s="1">
        <v>30964591</v>
      </c>
      <c r="B15039" s="1">
        <v>19000</v>
      </c>
      <c r="C15039" s="1">
        <v>-75.719005219052207</v>
      </c>
      <c r="D15039" s="1">
        <v>4.5220873176045604</v>
      </c>
      <c r="E15039" s="1">
        <v>-75.719005219052207</v>
      </c>
      <c r="F15039" s="1">
        <v>4.5220873176045604</v>
      </c>
      <c r="G15039">
        <f t="shared" si="234"/>
        <v>0</v>
      </c>
    </row>
    <row r="15040" spans="1:7">
      <c r="A15040" s="1">
        <v>30964592</v>
      </c>
      <c r="B15040" s="1">
        <v>19000</v>
      </c>
      <c r="C15040" s="1">
        <v>-75.711501060798199</v>
      </c>
      <c r="D15040" s="1">
        <v>4.5197424959058301</v>
      </c>
      <c r="E15040" s="1">
        <v>-75.7106584357456</v>
      </c>
      <c r="F15040" s="1">
        <v>4.5199217126529803</v>
      </c>
      <c r="G15040">
        <f t="shared" si="234"/>
        <v>95.899167381886784</v>
      </c>
    </row>
    <row r="15041" spans="1:7">
      <c r="A15041" s="1">
        <v>30964594</v>
      </c>
      <c r="B15041" s="1">
        <v>19000</v>
      </c>
      <c r="C15041" s="1">
        <v>-75.708467943073799</v>
      </c>
      <c r="D15041" s="1">
        <v>4.5197322314916901</v>
      </c>
      <c r="E15041" s="1">
        <v>-75.708467943073799</v>
      </c>
      <c r="F15041" s="1">
        <v>4.5197322314916901</v>
      </c>
      <c r="G15041">
        <f t="shared" si="234"/>
        <v>0</v>
      </c>
    </row>
    <row r="15042" spans="1:7">
      <c r="A15042" s="1">
        <v>30964595</v>
      </c>
      <c r="B15042" s="1">
        <v>19000</v>
      </c>
      <c r="C15042" s="1">
        <v>-75.701895076691102</v>
      </c>
      <c r="D15042" s="1">
        <v>4.5289474071404303</v>
      </c>
      <c r="E15042" s="1">
        <v>-75.701895076691102</v>
      </c>
      <c r="F15042" s="1">
        <v>4.5289474071404303</v>
      </c>
      <c r="G15042">
        <f t="shared" si="234"/>
        <v>0</v>
      </c>
    </row>
    <row r="15043" spans="1:7">
      <c r="A15043" s="1">
        <v>30964596</v>
      </c>
      <c r="B15043" s="1">
        <v>19000</v>
      </c>
      <c r="C15043" s="1">
        <v>-75.706024160111298</v>
      </c>
      <c r="D15043" s="1">
        <v>4.5282166647314304</v>
      </c>
      <c r="E15043" s="1">
        <v>-75.706390362208197</v>
      </c>
      <c r="F15043" s="1">
        <v>4.5279750748684702</v>
      </c>
      <c r="G15043">
        <f t="shared" ref="G15043:G15106" si="235">SQRT(POWER(E15043-C15043,2)+POWER(F15043-D15043,2))*111320</f>
        <v>48.837599833912584</v>
      </c>
    </row>
    <row r="15044" spans="1:7">
      <c r="A15044" s="1">
        <v>30964597</v>
      </c>
      <c r="B15044" s="1">
        <v>19000</v>
      </c>
      <c r="C15044" s="1">
        <v>-75.712343767173195</v>
      </c>
      <c r="D15044" s="1">
        <v>4.5195198834760602</v>
      </c>
      <c r="E15044" s="1">
        <v>-75.712343767173195</v>
      </c>
      <c r="F15044" s="1">
        <v>4.5195198834760602</v>
      </c>
      <c r="G15044">
        <f t="shared" si="235"/>
        <v>0</v>
      </c>
    </row>
    <row r="15045" spans="1:7">
      <c r="A15045" s="1">
        <v>30964598</v>
      </c>
      <c r="B15045" s="1">
        <v>19000</v>
      </c>
      <c r="C15045" s="1">
        <v>-75.707410273392099</v>
      </c>
      <c r="D15045" s="1">
        <v>4.5197754282336797</v>
      </c>
      <c r="E15045" s="1">
        <v>-75.707410273392099</v>
      </c>
      <c r="F15045" s="1">
        <v>4.5197754282336797</v>
      </c>
      <c r="G15045">
        <f t="shared" si="235"/>
        <v>0</v>
      </c>
    </row>
    <row r="15046" spans="1:7">
      <c r="A15046" s="1">
        <v>30964600</v>
      </c>
      <c r="B15046" s="1">
        <v>19000</v>
      </c>
      <c r="C15046" s="1">
        <v>-75.711034447044796</v>
      </c>
      <c r="D15046" s="1">
        <v>4.5206890640987503</v>
      </c>
      <c r="E15046" s="1">
        <v>-75.711034447044796</v>
      </c>
      <c r="F15046" s="1">
        <v>4.5206890640987503</v>
      </c>
      <c r="G15046">
        <f t="shared" si="235"/>
        <v>0</v>
      </c>
    </row>
    <row r="15047" spans="1:7">
      <c r="A15047" s="1">
        <v>30964601</v>
      </c>
      <c r="B15047" s="1">
        <v>19000</v>
      </c>
      <c r="C15047" s="1">
        <v>-75.708313010499097</v>
      </c>
      <c r="D15047" s="1">
        <v>4.5259418932941502</v>
      </c>
      <c r="E15047" s="1">
        <v>-75.707248877651296</v>
      </c>
      <c r="F15047" s="1">
        <v>4.5274957503036797</v>
      </c>
      <c r="G15047">
        <f t="shared" si="235"/>
        <v>209.64988500936531</v>
      </c>
    </row>
    <row r="15048" spans="1:7">
      <c r="A15048" s="1">
        <v>30964602</v>
      </c>
      <c r="B15048" s="1">
        <v>19000</v>
      </c>
      <c r="C15048" s="1">
        <v>-75.706544444238006</v>
      </c>
      <c r="D15048" s="1">
        <v>4.5293865969566998</v>
      </c>
      <c r="E15048" s="1">
        <v>-75.706239502545699</v>
      </c>
      <c r="F15048" s="1">
        <v>4.5296264951680802</v>
      </c>
      <c r="G15048">
        <f t="shared" si="235"/>
        <v>43.19167046611058</v>
      </c>
    </row>
    <row r="15049" spans="1:7">
      <c r="A15049" s="1">
        <v>30964603</v>
      </c>
      <c r="B15049" s="1">
        <v>19000</v>
      </c>
      <c r="C15049" s="1">
        <v>-75.706733200082695</v>
      </c>
      <c r="D15049" s="1">
        <v>4.5277027024602301</v>
      </c>
      <c r="E15049" s="1">
        <v>-75.707064324990995</v>
      </c>
      <c r="F15049" s="1">
        <v>4.5274312115975102</v>
      </c>
      <c r="G15049">
        <f t="shared" si="235"/>
        <v>47.666672003111628</v>
      </c>
    </row>
    <row r="15050" spans="1:7">
      <c r="A15050" s="1">
        <v>30964604</v>
      </c>
      <c r="B15050" s="1">
        <v>19000</v>
      </c>
      <c r="C15050" s="1">
        <v>-75.702018363317407</v>
      </c>
      <c r="D15050" s="1">
        <v>4.5275897552153799</v>
      </c>
      <c r="E15050" s="1">
        <v>-75.702018005415198</v>
      </c>
      <c r="F15050" s="1">
        <v>4.5273031698011801</v>
      </c>
      <c r="G15050">
        <f t="shared" si="235"/>
        <v>31.902713186849347</v>
      </c>
    </row>
    <row r="15051" spans="1:7">
      <c r="A15051" s="1">
        <v>30964606</v>
      </c>
      <c r="B15051" s="1">
        <v>19000</v>
      </c>
      <c r="C15051" s="1">
        <v>-75.699732628047201</v>
      </c>
      <c r="D15051" s="1">
        <v>4.5282128022276504</v>
      </c>
      <c r="E15051" s="1">
        <v>-75.699732628047201</v>
      </c>
      <c r="F15051" s="1">
        <v>4.5282128022276504</v>
      </c>
      <c r="G15051">
        <f t="shared" si="235"/>
        <v>0</v>
      </c>
    </row>
    <row r="15052" spans="1:7">
      <c r="A15052" s="1">
        <v>30964607</v>
      </c>
      <c r="B15052" s="1">
        <v>19000</v>
      </c>
      <c r="C15052" s="1">
        <v>-75.704240014564405</v>
      </c>
      <c r="D15052" s="1">
        <v>4.5294120426975697</v>
      </c>
      <c r="E15052" s="1">
        <v>-75.704126459666497</v>
      </c>
      <c r="F15052" s="1">
        <v>4.5294371397771096</v>
      </c>
      <c r="G15052">
        <f t="shared" si="235"/>
        <v>12.945983912153647</v>
      </c>
    </row>
    <row r="15053" spans="1:7">
      <c r="A15053" s="1">
        <v>30964608</v>
      </c>
      <c r="B15053" s="1">
        <v>19000</v>
      </c>
      <c r="C15053" s="1">
        <v>-75.708971906082894</v>
      </c>
      <c r="D15053" s="1">
        <v>4.5233521210789798</v>
      </c>
      <c r="E15053" s="1">
        <v>-75.708971906082894</v>
      </c>
      <c r="F15053" s="1">
        <v>4.5233521210789798</v>
      </c>
      <c r="G15053">
        <f t="shared" si="235"/>
        <v>0</v>
      </c>
    </row>
    <row r="15054" spans="1:7">
      <c r="A15054" s="1">
        <v>30964609</v>
      </c>
      <c r="B15054" s="1">
        <v>19000</v>
      </c>
      <c r="C15054" s="1">
        <v>-75.709740902003801</v>
      </c>
      <c r="D15054" s="1">
        <v>4.5192166197612096</v>
      </c>
      <c r="E15054" s="1">
        <v>-75.709002822689001</v>
      </c>
      <c r="F15054" s="1">
        <v>4.5193707190802099</v>
      </c>
      <c r="G15054">
        <f t="shared" si="235"/>
        <v>83.934665453201475</v>
      </c>
    </row>
    <row r="15055" spans="1:7">
      <c r="A15055" s="1">
        <v>30964612</v>
      </c>
      <c r="B15055" s="1">
        <v>19000</v>
      </c>
      <c r="C15055" s="1">
        <v>-75.717052407240203</v>
      </c>
      <c r="D15055" s="1">
        <v>4.5205214259738398</v>
      </c>
      <c r="E15055" s="1">
        <v>-75.7172992247134</v>
      </c>
      <c r="F15055" s="1">
        <v>4.5205291234945797</v>
      </c>
      <c r="G15055">
        <f t="shared" si="235"/>
        <v>27.489079794014657</v>
      </c>
    </row>
    <row r="15056" spans="1:7">
      <c r="A15056" s="1">
        <v>30964613</v>
      </c>
      <c r="B15056" s="1">
        <v>19000</v>
      </c>
      <c r="C15056" s="1">
        <v>-75.711594517231305</v>
      </c>
      <c r="D15056" s="1">
        <v>4.5198656243841899</v>
      </c>
      <c r="E15056" s="1">
        <v>-75.711594517231305</v>
      </c>
      <c r="F15056" s="1">
        <v>4.5198656243841899</v>
      </c>
      <c r="G15056">
        <f t="shared" si="235"/>
        <v>0</v>
      </c>
    </row>
    <row r="15057" spans="1:7">
      <c r="A15057" s="1">
        <v>30964614</v>
      </c>
      <c r="B15057" s="1">
        <v>19000</v>
      </c>
      <c r="C15057" s="1">
        <v>-75.718245809630503</v>
      </c>
      <c r="D15057" s="1">
        <v>4.5220840796452499</v>
      </c>
      <c r="E15057" s="1">
        <v>-75.717878305317001</v>
      </c>
      <c r="F15057" s="1">
        <v>4.5220616899974697</v>
      </c>
      <c r="G15057">
        <f t="shared" si="235"/>
        <v>40.986433195171848</v>
      </c>
    </row>
    <row r="15058" spans="1:7">
      <c r="A15058" s="1">
        <v>30964615</v>
      </c>
      <c r="B15058" s="1">
        <v>19000</v>
      </c>
      <c r="C15058" s="1">
        <v>-75.714412958971096</v>
      </c>
      <c r="D15058" s="1">
        <v>4.5205055987954097</v>
      </c>
      <c r="E15058" s="1">
        <v>-75.714412958971096</v>
      </c>
      <c r="F15058" s="1">
        <v>4.5205055987954097</v>
      </c>
      <c r="G15058">
        <f t="shared" si="235"/>
        <v>0</v>
      </c>
    </row>
    <row r="15059" spans="1:7">
      <c r="A15059" s="1">
        <v>30964616</v>
      </c>
      <c r="B15059" s="1">
        <v>19000</v>
      </c>
      <c r="C15059" s="1">
        <v>-75.715917932948699</v>
      </c>
      <c r="D15059" s="1">
        <v>4.5226103737930501</v>
      </c>
      <c r="E15059" s="1">
        <v>-75.7156683344746</v>
      </c>
      <c r="F15059" s="1">
        <v>4.5226442570139396</v>
      </c>
      <c r="G15059">
        <f t="shared" si="235"/>
        <v>28.040151474067066</v>
      </c>
    </row>
    <row r="15060" spans="1:7">
      <c r="A15060" s="1">
        <v>30964618</v>
      </c>
      <c r="B15060" s="1">
        <v>19000</v>
      </c>
      <c r="C15060" s="1">
        <v>-75.715279553903102</v>
      </c>
      <c r="D15060" s="1">
        <v>4.5205153709321602</v>
      </c>
      <c r="E15060" s="1">
        <v>-75.715279553903102</v>
      </c>
      <c r="F15060" s="1">
        <v>4.5205153709321602</v>
      </c>
      <c r="G15060">
        <f t="shared" si="235"/>
        <v>0</v>
      </c>
    </row>
    <row r="15061" spans="1:7">
      <c r="A15061" s="1">
        <v>30964619</v>
      </c>
      <c r="B15061" s="1">
        <v>19000</v>
      </c>
      <c r="C15061" s="1">
        <v>-75.710564221600194</v>
      </c>
      <c r="D15061" s="1">
        <v>4.5202017917152304</v>
      </c>
      <c r="E15061" s="1">
        <v>-75.7104753852025</v>
      </c>
      <c r="F15061" s="1">
        <v>4.5204963458217096</v>
      </c>
      <c r="G15061">
        <f t="shared" si="235"/>
        <v>34.248593894982847</v>
      </c>
    </row>
    <row r="15062" spans="1:7">
      <c r="A15062" s="1">
        <v>30964620</v>
      </c>
      <c r="B15062" s="1">
        <v>19000</v>
      </c>
      <c r="C15062" s="1">
        <v>-75.7020069517324</v>
      </c>
      <c r="D15062" s="1">
        <v>4.5283825877146704</v>
      </c>
      <c r="E15062" s="1">
        <v>-75.701706914851997</v>
      </c>
      <c r="F15062" s="1">
        <v>4.5284109447344196</v>
      </c>
      <c r="G15062">
        <f t="shared" si="235"/>
        <v>33.548946716452264</v>
      </c>
    </row>
    <row r="15063" spans="1:7">
      <c r="A15063" s="1">
        <v>30964621</v>
      </c>
      <c r="B15063" s="1">
        <v>19000</v>
      </c>
      <c r="C15063" s="1">
        <v>-75.708467943073799</v>
      </c>
      <c r="D15063" s="1">
        <v>4.5197322314916901</v>
      </c>
      <c r="E15063" s="1">
        <v>-75.708685205863802</v>
      </c>
      <c r="F15063" s="1">
        <v>4.5201259074934299</v>
      </c>
      <c r="G15063">
        <f t="shared" si="235"/>
        <v>50.054888438258516</v>
      </c>
    </row>
    <row r="15064" spans="1:7">
      <c r="A15064" s="1">
        <v>30964622</v>
      </c>
      <c r="B15064" s="1">
        <v>19000</v>
      </c>
      <c r="C15064" s="1">
        <v>-75.705763673609496</v>
      </c>
      <c r="D15064" s="1">
        <v>4.5287676420713403</v>
      </c>
      <c r="E15064" s="1">
        <v>-75.705596103397596</v>
      </c>
      <c r="F15064" s="1">
        <v>4.5282972149644198</v>
      </c>
      <c r="G15064">
        <f t="shared" si="235"/>
        <v>55.591099126072685</v>
      </c>
    </row>
    <row r="15065" spans="1:7">
      <c r="A15065" s="1">
        <v>30964623</v>
      </c>
      <c r="B15065" s="1">
        <v>19000</v>
      </c>
      <c r="C15065" s="1">
        <v>-75.712215091465097</v>
      </c>
      <c r="D15065" s="1">
        <v>4.5237596663576696</v>
      </c>
      <c r="E15065" s="1">
        <v>-75.712215091465097</v>
      </c>
      <c r="F15065" s="1">
        <v>4.5237596663576696</v>
      </c>
      <c r="G15065">
        <f t="shared" si="235"/>
        <v>0</v>
      </c>
    </row>
    <row r="15066" spans="1:7">
      <c r="A15066" s="1">
        <v>30964625</v>
      </c>
      <c r="B15066" s="1">
        <v>19000</v>
      </c>
      <c r="C15066" s="1">
        <v>-75.706245862550702</v>
      </c>
      <c r="D15066" s="1">
        <v>4.5291211409011396</v>
      </c>
      <c r="E15066" s="1">
        <v>-75.706245862550702</v>
      </c>
      <c r="F15066" s="1">
        <v>4.5291211409011396</v>
      </c>
      <c r="G15066">
        <f t="shared" si="235"/>
        <v>0</v>
      </c>
    </row>
    <row r="15067" spans="1:7">
      <c r="A15067" s="1">
        <v>30964626</v>
      </c>
      <c r="B15067" s="1">
        <v>19000</v>
      </c>
      <c r="C15067" s="1">
        <v>-75.705106766762697</v>
      </c>
      <c r="D15067" s="1">
        <v>4.5283894009323502</v>
      </c>
      <c r="E15067" s="1">
        <v>-75.704575955175898</v>
      </c>
      <c r="F15067" s="1">
        <v>4.5285004926534302</v>
      </c>
      <c r="G15067">
        <f t="shared" si="235"/>
        <v>60.370172438217956</v>
      </c>
    </row>
    <row r="15068" spans="1:7">
      <c r="A15068" s="1">
        <v>30964628</v>
      </c>
      <c r="B15068" s="1">
        <v>19000</v>
      </c>
      <c r="C15068" s="1">
        <v>-75.712603508037205</v>
      </c>
      <c r="D15068" s="1">
        <v>4.52176062749656</v>
      </c>
      <c r="E15068" s="1">
        <v>-75.712603508037205</v>
      </c>
      <c r="F15068" s="1">
        <v>4.52176062749656</v>
      </c>
      <c r="G15068">
        <f t="shared" si="235"/>
        <v>0</v>
      </c>
    </row>
    <row r="15069" spans="1:7">
      <c r="A15069" s="1">
        <v>30964629</v>
      </c>
      <c r="B15069" s="1">
        <v>19000</v>
      </c>
      <c r="C15069" s="1">
        <v>-75.706535435737905</v>
      </c>
      <c r="D15069" s="1">
        <v>4.5293865798172899</v>
      </c>
      <c r="E15069" s="1">
        <v>-75.706535435737905</v>
      </c>
      <c r="F15069" s="1">
        <v>4.5293865798172899</v>
      </c>
      <c r="G15069">
        <f t="shared" si="235"/>
        <v>0</v>
      </c>
    </row>
    <row r="15070" spans="1:7">
      <c r="A15070" s="1">
        <v>30964630</v>
      </c>
      <c r="B15070" s="1">
        <v>19000</v>
      </c>
      <c r="C15070" s="1">
        <v>-75.7020159602029</v>
      </c>
      <c r="D15070" s="1">
        <v>4.5283826049067404</v>
      </c>
      <c r="E15070" s="1">
        <v>-75.7020159602029</v>
      </c>
      <c r="F15070" s="1">
        <v>4.5283826049067404</v>
      </c>
      <c r="G15070">
        <f t="shared" si="235"/>
        <v>0</v>
      </c>
    </row>
    <row r="15071" spans="1:7">
      <c r="A15071" s="1">
        <v>30964632</v>
      </c>
      <c r="B15071" s="1">
        <v>19000</v>
      </c>
      <c r="C15071" s="1">
        <v>-75.710649427346894</v>
      </c>
      <c r="D15071" s="1">
        <v>4.5199216956004697</v>
      </c>
      <c r="E15071" s="1">
        <v>-75.710649427346894</v>
      </c>
      <c r="F15071" s="1">
        <v>4.5199216956004697</v>
      </c>
      <c r="G15071">
        <f t="shared" si="235"/>
        <v>0</v>
      </c>
    </row>
    <row r="15072" spans="1:7">
      <c r="A15072" s="1">
        <v>30964634</v>
      </c>
      <c r="B15072" s="1">
        <v>19000</v>
      </c>
      <c r="C15072" s="1">
        <v>-75.712185715205393</v>
      </c>
      <c r="D15072" s="1">
        <v>4.5235724710306702</v>
      </c>
      <c r="E15072" s="1">
        <v>-75.712215091465097</v>
      </c>
      <c r="F15072" s="1">
        <v>4.5237596663576696</v>
      </c>
      <c r="G15072">
        <f t="shared" si="235"/>
        <v>21.093614092616946</v>
      </c>
    </row>
    <row r="15073" spans="1:7">
      <c r="A15073" s="1">
        <v>30964635</v>
      </c>
      <c r="B15073" s="1">
        <v>19000</v>
      </c>
      <c r="C15073" s="1">
        <v>-75.714134493708698</v>
      </c>
      <c r="D15073" s="1">
        <v>4.5205611245629997</v>
      </c>
      <c r="E15073" s="1">
        <v>-75.714403950551002</v>
      </c>
      <c r="F15073" s="1">
        <v>4.52050558178742</v>
      </c>
      <c r="G15073">
        <f t="shared" si="235"/>
        <v>30.626555730867558</v>
      </c>
    </row>
    <row r="15074" spans="1:7">
      <c r="A15074" s="1">
        <v>30964636</v>
      </c>
      <c r="B15074" s="1">
        <v>19000</v>
      </c>
      <c r="C15074" s="1">
        <v>-75.699586148809104</v>
      </c>
      <c r="D15074" s="1">
        <v>4.5280235753792901</v>
      </c>
      <c r="E15074" s="1">
        <v>-75.699586148809104</v>
      </c>
      <c r="F15074" s="1">
        <v>4.5280235753792901</v>
      </c>
      <c r="G15074">
        <f t="shared" si="235"/>
        <v>0</v>
      </c>
    </row>
    <row r="15075" spans="1:7">
      <c r="A15075" s="1">
        <v>30964637</v>
      </c>
      <c r="B15075" s="1">
        <v>19000</v>
      </c>
      <c r="C15075" s="1">
        <v>-75.699469579109007</v>
      </c>
      <c r="D15075" s="1">
        <v>4.5286878306006599</v>
      </c>
      <c r="E15075" s="1">
        <v>-75.699469579109007</v>
      </c>
      <c r="F15075" s="1">
        <v>4.5286878306006599</v>
      </c>
      <c r="G15075">
        <f t="shared" si="235"/>
        <v>0</v>
      </c>
    </row>
    <row r="15076" spans="1:7">
      <c r="A15076" s="1">
        <v>30964638</v>
      </c>
      <c r="B15076" s="1">
        <v>19000</v>
      </c>
      <c r="C15076" s="1">
        <v>-75.712778901778606</v>
      </c>
      <c r="D15076" s="1">
        <v>4.5195053369784803</v>
      </c>
      <c r="E15076" s="1">
        <v>-75.712908361600995</v>
      </c>
      <c r="F15076" s="1">
        <v>4.52012486070499</v>
      </c>
      <c r="G15076">
        <f t="shared" si="235"/>
        <v>70.455050935582108</v>
      </c>
    </row>
    <row r="15077" spans="1:7">
      <c r="A15077" s="1">
        <v>30964640</v>
      </c>
      <c r="B15077" s="1">
        <v>19000</v>
      </c>
      <c r="C15077" s="1">
        <v>-75.704927721653306</v>
      </c>
      <c r="D15077" s="1">
        <v>4.5292235016817504</v>
      </c>
      <c r="E15077" s="1">
        <v>-75.704964235857005</v>
      </c>
      <c r="F15077" s="1">
        <v>4.5294459684778703</v>
      </c>
      <c r="G15077">
        <f t="shared" si="235"/>
        <v>25.096368137600571</v>
      </c>
    </row>
    <row r="15078" spans="1:7">
      <c r="A15078" s="1">
        <v>30964641</v>
      </c>
      <c r="B15078" s="1">
        <v>19000</v>
      </c>
      <c r="C15078" s="1">
        <v>-75.705106766762697</v>
      </c>
      <c r="D15078" s="1">
        <v>4.5283894009323502</v>
      </c>
      <c r="E15078" s="1">
        <v>-75.705045385955898</v>
      </c>
      <c r="F15078" s="1">
        <v>4.5279779395245301</v>
      </c>
      <c r="G15078">
        <f t="shared" si="235"/>
        <v>46.31073806794101</v>
      </c>
    </row>
    <row r="15079" spans="1:7">
      <c r="A15079" s="1">
        <v>30964642</v>
      </c>
      <c r="B15079" s="1">
        <v>19000</v>
      </c>
      <c r="C15079" s="1">
        <v>-75.704287605102294</v>
      </c>
      <c r="D15079" s="1">
        <v>4.5285415297746301</v>
      </c>
      <c r="E15079" s="1">
        <v>-75.704287605102294</v>
      </c>
      <c r="F15079" s="1">
        <v>4.5285415297746301</v>
      </c>
      <c r="G15079">
        <f t="shared" si="235"/>
        <v>0</v>
      </c>
    </row>
    <row r="15080" spans="1:7">
      <c r="A15080" s="1">
        <v>30964643</v>
      </c>
      <c r="B15080" s="1">
        <v>19000</v>
      </c>
      <c r="C15080" s="1">
        <v>-75.718290096639507</v>
      </c>
      <c r="D15080" s="1">
        <v>4.5210426870590501</v>
      </c>
      <c r="E15080" s="1">
        <v>-75.718293889280901</v>
      </c>
      <c r="F15080" s="1">
        <v>4.5214233030520097</v>
      </c>
      <c r="G15080">
        <f t="shared" si="235"/>
        <v>42.37227577055603</v>
      </c>
    </row>
    <row r="15081" spans="1:7">
      <c r="A15081" s="1">
        <v>30964645</v>
      </c>
      <c r="B15081" s="1">
        <v>19000</v>
      </c>
      <c r="C15081" s="1">
        <v>-75.708200770132507</v>
      </c>
      <c r="D15081" s="1">
        <v>4.5195319286911104</v>
      </c>
      <c r="E15081" s="1">
        <v>-75.708082928816594</v>
      </c>
      <c r="F15081" s="1">
        <v>4.51944220376327</v>
      </c>
      <c r="G15081">
        <f t="shared" si="235"/>
        <v>16.487818019655197</v>
      </c>
    </row>
    <row r="15082" spans="1:7">
      <c r="A15082" s="1">
        <v>30964646</v>
      </c>
      <c r="B15082" s="1">
        <v>19000</v>
      </c>
      <c r="C15082" s="1">
        <v>-75.706544444238006</v>
      </c>
      <c r="D15082" s="1">
        <v>4.5293865969566998</v>
      </c>
      <c r="E15082" s="1">
        <v>-75.706836795332507</v>
      </c>
      <c r="F15082" s="1">
        <v>4.5296122627005602</v>
      </c>
      <c r="G15082">
        <f t="shared" si="235"/>
        <v>41.112239419284592</v>
      </c>
    </row>
    <row r="15083" spans="1:7">
      <c r="A15083" s="1">
        <v>30964647</v>
      </c>
      <c r="B15083" s="1">
        <v>19000</v>
      </c>
      <c r="C15083" s="1">
        <v>-75.712185715205393</v>
      </c>
      <c r="D15083" s="1">
        <v>4.5235724710306702</v>
      </c>
      <c r="E15083" s="1">
        <v>-75.712593830273505</v>
      </c>
      <c r="F15083" s="1">
        <v>4.5235560661333301</v>
      </c>
      <c r="G15083">
        <f t="shared" si="235"/>
        <v>45.468058078635693</v>
      </c>
    </row>
    <row r="15084" spans="1:7">
      <c r="A15084" s="1">
        <v>30964648</v>
      </c>
      <c r="B15084" s="1">
        <v>19000</v>
      </c>
      <c r="C15084" s="1">
        <v>-75.704930424200896</v>
      </c>
      <c r="D15084" s="1">
        <v>4.5292235068294104</v>
      </c>
      <c r="E15084" s="1">
        <v>-75.704538371826303</v>
      </c>
      <c r="F15084" s="1">
        <v>4.5293194937088002</v>
      </c>
      <c r="G15084">
        <f t="shared" si="235"/>
        <v>44.932280319203521</v>
      </c>
    </row>
    <row r="15085" spans="1:7">
      <c r="A15085" s="1">
        <v>30964649</v>
      </c>
      <c r="B15085" s="1">
        <v>19000</v>
      </c>
      <c r="C15085" s="1">
        <v>-75.711510069197899</v>
      </c>
      <c r="D15085" s="1">
        <v>4.5197425129470696</v>
      </c>
      <c r="E15085" s="1">
        <v>-75.711510069197899</v>
      </c>
      <c r="F15085" s="1">
        <v>4.5197425129470696</v>
      </c>
      <c r="G15085">
        <f t="shared" si="235"/>
        <v>0</v>
      </c>
    </row>
    <row r="15086" spans="1:7">
      <c r="A15086" s="1">
        <v>30964651</v>
      </c>
      <c r="B15086" s="1">
        <v>19000</v>
      </c>
      <c r="C15086" s="1">
        <v>-75.713876839353802</v>
      </c>
      <c r="D15086" s="1">
        <v>4.5205678704189198</v>
      </c>
      <c r="E15086" s="1">
        <v>-75.714134493708698</v>
      </c>
      <c r="F15086" s="1">
        <v>4.5205611245629997</v>
      </c>
      <c r="G15086">
        <f t="shared" si="235"/>
        <v>28.691911698749049</v>
      </c>
    </row>
    <row r="15087" spans="1:7">
      <c r="A15087" s="1">
        <v>30964652</v>
      </c>
      <c r="B15087" s="1">
        <v>19000</v>
      </c>
      <c r="C15087" s="1">
        <v>-75.702097103390201</v>
      </c>
      <c r="D15087" s="1">
        <v>4.52787196992921</v>
      </c>
      <c r="E15087" s="1">
        <v>-75.703020351366504</v>
      </c>
      <c r="F15087" s="1">
        <v>4.5279370147114397</v>
      </c>
      <c r="G15087">
        <f t="shared" si="235"/>
        <v>103.03071335405652</v>
      </c>
    </row>
    <row r="15088" spans="1:7">
      <c r="A15088" s="1">
        <v>30964653</v>
      </c>
      <c r="B15088" s="1">
        <v>19000</v>
      </c>
      <c r="C15088" s="1">
        <v>-75.707985711114702</v>
      </c>
      <c r="D15088" s="1">
        <v>4.5189248998181597</v>
      </c>
      <c r="E15088" s="1">
        <v>-75.708304752302396</v>
      </c>
      <c r="F15088" s="1">
        <v>4.5188486600191</v>
      </c>
      <c r="G15088">
        <f t="shared" si="235"/>
        <v>36.515638777838163</v>
      </c>
    </row>
    <row r="15089" spans="1:7">
      <c r="A15089" s="1">
        <v>30964654</v>
      </c>
      <c r="B15089" s="1">
        <v>19000</v>
      </c>
      <c r="C15089" s="1">
        <v>-75.712778901778606</v>
      </c>
      <c r="D15089" s="1">
        <v>4.5195053369784803</v>
      </c>
      <c r="E15089" s="1">
        <v>-75.712778901778606</v>
      </c>
      <c r="F15089" s="1">
        <v>4.5195053369784803</v>
      </c>
      <c r="G15089">
        <f t="shared" si="235"/>
        <v>0</v>
      </c>
    </row>
    <row r="15090" spans="1:7">
      <c r="A15090" s="1">
        <v>30964655</v>
      </c>
      <c r="B15090" s="1">
        <v>19000</v>
      </c>
      <c r="C15090" s="1">
        <v>-75.711492052398498</v>
      </c>
      <c r="D15090" s="1">
        <v>4.5197424788644804</v>
      </c>
      <c r="E15090" s="1">
        <v>-75.711492052398498</v>
      </c>
      <c r="F15090" s="1">
        <v>4.5197424788644804</v>
      </c>
      <c r="G15090">
        <f t="shared" si="235"/>
        <v>0</v>
      </c>
    </row>
    <row r="15091" spans="1:7">
      <c r="A15091" s="1">
        <v>30964656</v>
      </c>
      <c r="B15091" s="1">
        <v>19000</v>
      </c>
      <c r="C15091" s="1">
        <v>-75.707411562541594</v>
      </c>
      <c r="D15091" s="1">
        <v>4.5195693061421602</v>
      </c>
      <c r="E15091" s="1">
        <v>-75.707411562541594</v>
      </c>
      <c r="F15091" s="1">
        <v>4.5195693061421602</v>
      </c>
      <c r="G15091">
        <f t="shared" si="235"/>
        <v>0</v>
      </c>
    </row>
    <row r="15092" spans="1:7">
      <c r="A15092" s="1">
        <v>30964658</v>
      </c>
      <c r="B15092" s="1">
        <v>19000</v>
      </c>
      <c r="C15092" s="1">
        <v>-75.711940118723803</v>
      </c>
      <c r="D15092" s="1">
        <v>4.5185978865034304</v>
      </c>
      <c r="E15092" s="1">
        <v>-75.711324445251606</v>
      </c>
      <c r="F15092" s="1">
        <v>4.5188100795602999</v>
      </c>
      <c r="G15092">
        <f t="shared" si="235"/>
        <v>72.493146236852922</v>
      </c>
    </row>
    <row r="15093" spans="1:7">
      <c r="A15093" s="1">
        <v>30964659</v>
      </c>
      <c r="B15093" s="1">
        <v>19000</v>
      </c>
      <c r="C15093" s="1">
        <v>-75.708868981806901</v>
      </c>
      <c r="D15093" s="1">
        <v>4.5239513146157</v>
      </c>
      <c r="E15093" s="1">
        <v>-75.708416784006602</v>
      </c>
      <c r="F15093" s="1">
        <v>4.5253707274147104</v>
      </c>
      <c r="G15093">
        <f t="shared" si="235"/>
        <v>165.833757253637</v>
      </c>
    </row>
    <row r="15094" spans="1:7">
      <c r="A15094" s="1">
        <v>30964660</v>
      </c>
      <c r="B15094" s="1">
        <v>19000</v>
      </c>
      <c r="C15094" s="1">
        <v>-75.718285661666101</v>
      </c>
      <c r="D15094" s="1">
        <v>4.5205237488208496</v>
      </c>
      <c r="E15094" s="1">
        <v>-75.718290096639507</v>
      </c>
      <c r="F15094" s="1">
        <v>4.5210426870590501</v>
      </c>
      <c r="G15094">
        <f t="shared" si="235"/>
        <v>57.770314283871699</v>
      </c>
    </row>
    <row r="15095" spans="1:7">
      <c r="A15095" s="1">
        <v>30964661</v>
      </c>
      <c r="B15095" s="1">
        <v>19000</v>
      </c>
      <c r="C15095" s="1">
        <v>-75.717383717646896</v>
      </c>
      <c r="D15095" s="1">
        <v>4.5220734149178696</v>
      </c>
      <c r="E15095" s="1">
        <v>-75.717022473724498</v>
      </c>
      <c r="F15095" s="1">
        <v>4.5220754462229698</v>
      </c>
      <c r="G15095">
        <f t="shared" si="235"/>
        <v>40.214309196046194</v>
      </c>
    </row>
    <row r="15096" spans="1:7">
      <c r="A15096" s="1">
        <v>30964662</v>
      </c>
      <c r="B15096" s="1">
        <v>19000</v>
      </c>
      <c r="C15096" s="1">
        <v>-75.710508785359806</v>
      </c>
      <c r="D15096" s="1">
        <v>4.5190218934801702</v>
      </c>
      <c r="E15096" s="1">
        <v>-75.709740902003801</v>
      </c>
      <c r="F15096" s="1">
        <v>4.5192166197612096</v>
      </c>
      <c r="G15096">
        <f t="shared" si="235"/>
        <v>88.186462704189267</v>
      </c>
    </row>
    <row r="15097" spans="1:7">
      <c r="A15097" s="1">
        <v>30964664</v>
      </c>
      <c r="B15097" s="1">
        <v>19000</v>
      </c>
      <c r="C15097" s="1">
        <v>-75.718755915532299</v>
      </c>
      <c r="D15097" s="1">
        <v>4.5205174015216398</v>
      </c>
      <c r="E15097" s="1">
        <v>-75.718755915532299</v>
      </c>
      <c r="F15097" s="1">
        <v>4.5205174015216398</v>
      </c>
      <c r="G15097">
        <f t="shared" si="235"/>
        <v>0</v>
      </c>
    </row>
    <row r="15098" spans="1:7">
      <c r="A15098" s="1">
        <v>30964665</v>
      </c>
      <c r="B15098" s="1">
        <v>19000</v>
      </c>
      <c r="C15098" s="1">
        <v>-75.711549459784607</v>
      </c>
      <c r="D15098" s="1">
        <v>4.5208328796354103</v>
      </c>
      <c r="E15098" s="1">
        <v>-75.711549459784607</v>
      </c>
      <c r="F15098" s="1">
        <v>4.5208328796354103</v>
      </c>
      <c r="G15098">
        <f t="shared" si="235"/>
        <v>0</v>
      </c>
    </row>
    <row r="15099" spans="1:7">
      <c r="A15099" s="1">
        <v>30964666</v>
      </c>
      <c r="B15099" s="1">
        <v>19000</v>
      </c>
      <c r="C15099" s="1">
        <v>-75.711412801404904</v>
      </c>
      <c r="D15099" s="1">
        <v>4.5192505222053398</v>
      </c>
      <c r="E15099" s="1">
        <v>-75.711501060798199</v>
      </c>
      <c r="F15099" s="1">
        <v>4.5197424959058301</v>
      </c>
      <c r="G15099">
        <f t="shared" si="235"/>
        <v>55.640832124271931</v>
      </c>
    </row>
    <row r="15100" spans="1:7">
      <c r="A15100" s="1">
        <v>30964667</v>
      </c>
      <c r="B15100" s="1">
        <v>19000</v>
      </c>
      <c r="C15100" s="1">
        <v>-75.708989922952497</v>
      </c>
      <c r="D15100" s="1">
        <v>4.5233521552514704</v>
      </c>
      <c r="E15100" s="1">
        <v>-75.708989922952497</v>
      </c>
      <c r="F15100" s="1">
        <v>4.5233521552514704</v>
      </c>
      <c r="G15100">
        <f t="shared" si="235"/>
        <v>0</v>
      </c>
    </row>
    <row r="15101" spans="1:7">
      <c r="A15101" s="1">
        <v>30964668</v>
      </c>
      <c r="B15101" s="1">
        <v>19000</v>
      </c>
      <c r="C15101" s="1">
        <v>-75.707410273392099</v>
      </c>
      <c r="D15101" s="1">
        <v>4.5197754282336797</v>
      </c>
      <c r="E15101" s="1">
        <v>-75.707411562541594</v>
      </c>
      <c r="F15101" s="1">
        <v>4.5195693061421602</v>
      </c>
      <c r="G15101">
        <f t="shared" si="235"/>
        <v>22.945959995018036</v>
      </c>
    </row>
    <row r="15102" spans="1:7">
      <c r="A15102" s="1">
        <v>30964669</v>
      </c>
      <c r="B15102" s="1">
        <v>19000</v>
      </c>
      <c r="C15102" s="1">
        <v>-75.699750888514103</v>
      </c>
      <c r="D15102" s="1">
        <v>4.52903371625478</v>
      </c>
      <c r="E15102" s="1">
        <v>-75.699750888514103</v>
      </c>
      <c r="F15102" s="1">
        <v>4.52903371625478</v>
      </c>
      <c r="G15102">
        <f t="shared" si="235"/>
        <v>0</v>
      </c>
    </row>
    <row r="15103" spans="1:7">
      <c r="A15103" s="1">
        <v>30964671</v>
      </c>
      <c r="B15103" s="1">
        <v>19000</v>
      </c>
      <c r="C15103" s="1">
        <v>-75.710791629829401</v>
      </c>
      <c r="D15103" s="1">
        <v>4.52142902651625</v>
      </c>
      <c r="E15103" s="1">
        <v>-75.710791629829401</v>
      </c>
      <c r="F15103" s="1">
        <v>4.52142902651625</v>
      </c>
      <c r="G15103">
        <f t="shared" si="235"/>
        <v>0</v>
      </c>
    </row>
    <row r="15104" spans="1:7">
      <c r="A15104" s="1">
        <v>30964672</v>
      </c>
      <c r="B15104" s="1">
        <v>19000</v>
      </c>
      <c r="C15104" s="1">
        <v>-75.703160671769297</v>
      </c>
      <c r="D15104" s="1">
        <v>4.5285249168437698</v>
      </c>
      <c r="E15104" s="1">
        <v>-75.703160671769297</v>
      </c>
      <c r="F15104" s="1">
        <v>4.5285249168437698</v>
      </c>
      <c r="G15104">
        <f t="shared" si="235"/>
        <v>0</v>
      </c>
    </row>
    <row r="15105" spans="1:7">
      <c r="A15105" s="1">
        <v>30964674</v>
      </c>
      <c r="B15105" s="1">
        <v>19000</v>
      </c>
      <c r="C15105" s="1">
        <v>-75.706985388291997</v>
      </c>
      <c r="D15105" s="1">
        <v>4.5253426952286198</v>
      </c>
      <c r="E15105" s="1">
        <v>-75.706985388291997</v>
      </c>
      <c r="F15105" s="1">
        <v>4.5253426952286198</v>
      </c>
      <c r="G15105">
        <f t="shared" si="235"/>
        <v>0</v>
      </c>
    </row>
    <row r="15106" spans="1:7">
      <c r="A15106" s="1">
        <v>30964675</v>
      </c>
      <c r="B15106" s="1">
        <v>19000</v>
      </c>
      <c r="C15106" s="1">
        <v>-75.709831305454898</v>
      </c>
      <c r="D15106" s="1">
        <v>4.51904682846176</v>
      </c>
      <c r="E15106" s="1">
        <v>-75.709831305454898</v>
      </c>
      <c r="F15106" s="1">
        <v>4.51904682846176</v>
      </c>
      <c r="G15106">
        <f t="shared" si="235"/>
        <v>0</v>
      </c>
    </row>
    <row r="15107" spans="1:7">
      <c r="A15107" s="1">
        <v>30964676</v>
      </c>
      <c r="B15107" s="1">
        <v>19000</v>
      </c>
      <c r="C15107" s="1">
        <v>-75.708805842631307</v>
      </c>
      <c r="D15107" s="1">
        <v>4.5187302744608999</v>
      </c>
      <c r="E15107" s="1">
        <v>-75.7089842085024</v>
      </c>
      <c r="F15107" s="1">
        <v>4.5187306124450402</v>
      </c>
      <c r="G15107">
        <f t="shared" ref="G15107:G15170" si="236">SQRT(POWER(E15107-C15107,2)+POWER(F15107-D15107,2))*111320</f>
        <v>19.855724417179282</v>
      </c>
    </row>
    <row r="15108" spans="1:7">
      <c r="A15108" s="1">
        <v>30964678</v>
      </c>
      <c r="B15108" s="1">
        <v>19000</v>
      </c>
      <c r="C15108" s="1">
        <v>-75.710197848248498</v>
      </c>
      <c r="D15108" s="1">
        <v>4.5200582571535604</v>
      </c>
      <c r="E15108" s="1">
        <v>-75.710294032451102</v>
      </c>
      <c r="F15108" s="1">
        <v>4.5201678300693002</v>
      </c>
      <c r="G15108">
        <f t="shared" si="236"/>
        <v>16.230450156988358</v>
      </c>
    </row>
    <row r="15109" spans="1:7">
      <c r="A15109" s="1">
        <v>30964680</v>
      </c>
      <c r="B15109" s="1">
        <v>19000</v>
      </c>
      <c r="C15109" s="1">
        <v>-75.715718892412397</v>
      </c>
      <c r="D15109" s="1">
        <v>4.5206617530984401</v>
      </c>
      <c r="E15109" s="1">
        <v>-75.715718892412397</v>
      </c>
      <c r="F15109" s="1">
        <v>4.5206617530984401</v>
      </c>
      <c r="G15109">
        <f t="shared" si="236"/>
        <v>0</v>
      </c>
    </row>
    <row r="15110" spans="1:7">
      <c r="A15110" s="1">
        <v>30964681</v>
      </c>
      <c r="B15110" s="1">
        <v>19000</v>
      </c>
      <c r="C15110" s="1">
        <v>-75.706614800786696</v>
      </c>
      <c r="D15110" s="1">
        <v>4.5197910955230904</v>
      </c>
      <c r="E15110" s="1">
        <v>-75.706614800786696</v>
      </c>
      <c r="F15110" s="1">
        <v>4.5197910955230904</v>
      </c>
      <c r="G15110">
        <f t="shared" si="236"/>
        <v>0</v>
      </c>
    </row>
    <row r="15111" spans="1:7">
      <c r="A15111" s="1">
        <v>30964682</v>
      </c>
      <c r="B15111" s="1">
        <v>19000</v>
      </c>
      <c r="C15111" s="1">
        <v>-75.7020069517324</v>
      </c>
      <c r="D15111" s="1">
        <v>4.5283825877146704</v>
      </c>
      <c r="E15111" s="1">
        <v>-75.702097103390201</v>
      </c>
      <c r="F15111" s="1">
        <v>4.52787196992921</v>
      </c>
      <c r="G15111">
        <f t="shared" si="236"/>
        <v>57.721093987285023</v>
      </c>
    </row>
    <row r="15112" spans="1:7">
      <c r="A15112" s="1">
        <v>30964683</v>
      </c>
      <c r="B15112" s="1">
        <v>19000</v>
      </c>
      <c r="C15112" s="1">
        <v>-75.7074808225005</v>
      </c>
      <c r="D15112" s="1">
        <v>4.52535990951176</v>
      </c>
      <c r="E15112" s="1">
        <v>-75.7074808225005</v>
      </c>
      <c r="F15112" s="1">
        <v>4.52535990951176</v>
      </c>
      <c r="G15112">
        <f t="shared" si="236"/>
        <v>0</v>
      </c>
    </row>
    <row r="15113" spans="1:7">
      <c r="A15113" s="1">
        <v>30964684</v>
      </c>
      <c r="B15113" s="1">
        <v>19000</v>
      </c>
      <c r="C15113" s="1">
        <v>-75.701315145863902</v>
      </c>
      <c r="D15113" s="1">
        <v>4.5283577617484898</v>
      </c>
      <c r="E15113" s="1">
        <v>-75.701315145863902</v>
      </c>
      <c r="F15113" s="1">
        <v>4.5283577617484898</v>
      </c>
      <c r="G15113">
        <f t="shared" si="236"/>
        <v>0</v>
      </c>
    </row>
    <row r="15114" spans="1:7">
      <c r="A15114" s="1">
        <v>30964688</v>
      </c>
      <c r="B15114" s="1">
        <v>19000</v>
      </c>
      <c r="C15114" s="1">
        <v>-75.709058681262107</v>
      </c>
      <c r="D15114" s="1">
        <v>4.52271763867736</v>
      </c>
      <c r="E15114" s="1">
        <v>-75.708989921249895</v>
      </c>
      <c r="F15114" s="1">
        <v>4.5233530593037399</v>
      </c>
      <c r="G15114">
        <f t="shared" si="236"/>
        <v>71.147965081819265</v>
      </c>
    </row>
    <row r="15115" spans="1:7">
      <c r="A15115" s="1">
        <v>30964689</v>
      </c>
      <c r="B15115" s="1">
        <v>19000</v>
      </c>
      <c r="C15115" s="1">
        <v>-75.712908361600995</v>
      </c>
      <c r="D15115" s="1">
        <v>4.52012486070499</v>
      </c>
      <c r="E15115" s="1">
        <v>-75.712961519702503</v>
      </c>
      <c r="F15115" s="1">
        <v>4.5206004951797496</v>
      </c>
      <c r="G15115">
        <f t="shared" si="236"/>
        <v>53.277284172019556</v>
      </c>
    </row>
    <row r="15116" spans="1:7">
      <c r="A15116" s="1">
        <v>30964690</v>
      </c>
      <c r="B15116" s="1">
        <v>19000</v>
      </c>
      <c r="C15116" s="1">
        <v>-75.712778901778606</v>
      </c>
      <c r="D15116" s="1">
        <v>4.5195053369784803</v>
      </c>
      <c r="E15116" s="1">
        <v>-75.713212177105603</v>
      </c>
      <c r="F15116" s="1">
        <v>4.5195215246449996</v>
      </c>
      <c r="G15116">
        <f t="shared" si="236"/>
        <v>48.265860269106554</v>
      </c>
    </row>
    <row r="15117" spans="1:7">
      <c r="A15117" s="1">
        <v>30964692</v>
      </c>
      <c r="B15117" s="1">
        <v>19000</v>
      </c>
      <c r="C15117" s="1">
        <v>-75.718285661666101</v>
      </c>
      <c r="D15117" s="1">
        <v>4.5205237488208496</v>
      </c>
      <c r="E15117" s="1">
        <v>-75.718636990655298</v>
      </c>
      <c r="F15117" s="1">
        <v>4.5205244101679902</v>
      </c>
      <c r="G15117">
        <f t="shared" si="236"/>
        <v>39.110012370157548</v>
      </c>
    </row>
    <row r="15118" spans="1:7">
      <c r="A15118" s="1">
        <v>30964693</v>
      </c>
      <c r="B15118" s="1">
        <v>19000</v>
      </c>
      <c r="C15118" s="1">
        <v>-75.717009853434803</v>
      </c>
      <c r="D15118" s="1">
        <v>4.5220799427256999</v>
      </c>
      <c r="E15118" s="1">
        <v>-75.717009853434803</v>
      </c>
      <c r="F15118" s="1">
        <v>4.5220799427256999</v>
      </c>
      <c r="G15118">
        <f t="shared" si="236"/>
        <v>0</v>
      </c>
    </row>
    <row r="15119" spans="1:7">
      <c r="A15119" s="1">
        <v>30964694</v>
      </c>
      <c r="B15119" s="1">
        <v>19000</v>
      </c>
      <c r="C15119" s="1">
        <v>-75.707994719490998</v>
      </c>
      <c r="D15119" s="1">
        <v>4.5189249169000503</v>
      </c>
      <c r="E15119" s="1">
        <v>-75.707994719490998</v>
      </c>
      <c r="F15119" s="1">
        <v>4.5189249169000503</v>
      </c>
      <c r="G15119">
        <f t="shared" si="236"/>
        <v>0</v>
      </c>
    </row>
    <row r="15120" spans="1:7">
      <c r="A15120" s="1">
        <v>30964695</v>
      </c>
      <c r="B15120" s="1">
        <v>19000</v>
      </c>
      <c r="C15120" s="1">
        <v>-75.710197848248498</v>
      </c>
      <c r="D15120" s="1">
        <v>4.5200582571535604</v>
      </c>
      <c r="E15120" s="1">
        <v>-75.710197848248498</v>
      </c>
      <c r="F15120" s="1">
        <v>4.5200582571535604</v>
      </c>
      <c r="G15120">
        <f t="shared" si="236"/>
        <v>0</v>
      </c>
    </row>
    <row r="15121" spans="1:7">
      <c r="A15121" s="1">
        <v>30964698</v>
      </c>
      <c r="B15121" s="1">
        <v>19000</v>
      </c>
      <c r="C15121" s="1">
        <v>-75.702618387223893</v>
      </c>
      <c r="D15121" s="1">
        <v>4.5285103217619103</v>
      </c>
      <c r="E15121" s="1">
        <v>-75.7020069517324</v>
      </c>
      <c r="F15121" s="1">
        <v>4.5283825877146704</v>
      </c>
      <c r="G15121">
        <f t="shared" si="236"/>
        <v>69.534409533313024</v>
      </c>
    </row>
    <row r="15122" spans="1:7">
      <c r="A15122" s="1">
        <v>30964699</v>
      </c>
      <c r="B15122" s="1">
        <v>19000</v>
      </c>
      <c r="C15122" s="1">
        <v>-75.704927721653306</v>
      </c>
      <c r="D15122" s="1">
        <v>4.5292235016817504</v>
      </c>
      <c r="E15122" s="1">
        <v>-75.704927721653306</v>
      </c>
      <c r="F15122" s="1">
        <v>4.5292235016817504</v>
      </c>
      <c r="G15122">
        <f t="shared" si="236"/>
        <v>0</v>
      </c>
    </row>
    <row r="15123" spans="1:7">
      <c r="A15123" s="1">
        <v>30964700</v>
      </c>
      <c r="B15123" s="1">
        <v>19000</v>
      </c>
      <c r="C15123" s="1">
        <v>-75.703169680246006</v>
      </c>
      <c r="D15123" s="1">
        <v>4.5285249340220002</v>
      </c>
      <c r="E15123" s="1">
        <v>-75.702618387223893</v>
      </c>
      <c r="F15123" s="1">
        <v>4.5285103217619103</v>
      </c>
      <c r="G15123">
        <f t="shared" si="236"/>
        <v>61.391492792748309</v>
      </c>
    </row>
    <row r="15124" spans="1:7">
      <c r="A15124" s="1">
        <v>30964701</v>
      </c>
      <c r="B15124" s="1">
        <v>19000</v>
      </c>
      <c r="C15124" s="1">
        <v>-75.7074808225005</v>
      </c>
      <c r="D15124" s="1">
        <v>4.52535990951176</v>
      </c>
      <c r="E15124" s="1">
        <v>-75.707504447391599</v>
      </c>
      <c r="F15124" s="1">
        <v>4.5252523718566602</v>
      </c>
      <c r="G15124">
        <f t="shared" si="236"/>
        <v>12.256570988785542</v>
      </c>
    </row>
    <row r="15125" spans="1:7">
      <c r="A15125" s="1">
        <v>30964702</v>
      </c>
      <c r="B15125" s="1">
        <v>19000</v>
      </c>
      <c r="C15125" s="1">
        <v>-75.709062784181</v>
      </c>
      <c r="D15125" s="1">
        <v>4.5253222303855702</v>
      </c>
      <c r="E15125" s="1">
        <v>-75.709062784181</v>
      </c>
      <c r="F15125" s="1">
        <v>4.5253222303855702</v>
      </c>
      <c r="G15125">
        <f t="shared" si="236"/>
        <v>0</v>
      </c>
    </row>
    <row r="15126" spans="1:7">
      <c r="A15126" s="1">
        <v>30964703</v>
      </c>
      <c r="B15126" s="1">
        <v>19000</v>
      </c>
      <c r="C15126" s="1">
        <v>-75.714352439709501</v>
      </c>
      <c r="D15126" s="1">
        <v>4.5215532872471904</v>
      </c>
      <c r="E15126" s="1">
        <v>-75.714352439709501</v>
      </c>
      <c r="F15126" s="1">
        <v>4.5215532872471904</v>
      </c>
      <c r="G15126">
        <f t="shared" si="236"/>
        <v>0</v>
      </c>
    </row>
    <row r="15127" spans="1:7">
      <c r="A15127" s="1">
        <v>30964704</v>
      </c>
      <c r="B15127" s="1">
        <v>19000</v>
      </c>
      <c r="C15127" s="1">
        <v>-75.718636990655298</v>
      </c>
      <c r="D15127" s="1">
        <v>4.5205244101679902</v>
      </c>
      <c r="E15127" s="1">
        <v>-75.718755915532299</v>
      </c>
      <c r="F15127" s="1">
        <v>4.5205174015216398</v>
      </c>
      <c r="G15127">
        <f t="shared" si="236"/>
        <v>13.261687370468147</v>
      </c>
    </row>
    <row r="15128" spans="1:7">
      <c r="A15128" s="1">
        <v>30964705</v>
      </c>
      <c r="B15128" s="1">
        <v>19000</v>
      </c>
      <c r="C15128" s="1">
        <v>-75.715007423297095</v>
      </c>
      <c r="D15128" s="1">
        <v>4.5205555400242003</v>
      </c>
      <c r="E15128" s="1">
        <v>-75.715270545479598</v>
      </c>
      <c r="F15128" s="1">
        <v>4.5205153539349299</v>
      </c>
      <c r="G15128">
        <f t="shared" si="236"/>
        <v>29.63040737781176</v>
      </c>
    </row>
    <row r="15129" spans="1:7">
      <c r="A15129" s="1">
        <v>30964706</v>
      </c>
      <c r="B15129" s="1">
        <v>19000</v>
      </c>
      <c r="C15129" s="1">
        <v>-75.7178244213883</v>
      </c>
      <c r="D15129" s="1">
        <v>4.5205274006104901</v>
      </c>
      <c r="E15129" s="1">
        <v>-75.717842253987499</v>
      </c>
      <c r="F15129" s="1">
        <v>4.5206259766119601</v>
      </c>
      <c r="G15129">
        <f t="shared" si="236"/>
        <v>11.151591588789126</v>
      </c>
    </row>
    <row r="15130" spans="1:7">
      <c r="A15130" s="1">
        <v>30964707</v>
      </c>
      <c r="B15130" s="1">
        <v>19000</v>
      </c>
      <c r="C15130" s="1">
        <v>-75.711320139721906</v>
      </c>
      <c r="D15130" s="1">
        <v>4.51966350072101</v>
      </c>
      <c r="E15130" s="1">
        <v>-75.711320139721906</v>
      </c>
      <c r="F15130" s="1">
        <v>4.51966350072101</v>
      </c>
      <c r="G15130">
        <f t="shared" si="236"/>
        <v>0</v>
      </c>
    </row>
    <row r="15131" spans="1:7">
      <c r="A15131" s="1">
        <v>30964708</v>
      </c>
      <c r="B15131" s="1">
        <v>19000</v>
      </c>
      <c r="C15131" s="1">
        <v>-75.710294032451102</v>
      </c>
      <c r="D15131" s="1">
        <v>4.5201678300693002</v>
      </c>
      <c r="E15131" s="1">
        <v>-75.710294032451102</v>
      </c>
      <c r="F15131" s="1">
        <v>4.5201678300693002</v>
      </c>
      <c r="G15131">
        <f t="shared" si="236"/>
        <v>0</v>
      </c>
    </row>
    <row r="15132" spans="1:7">
      <c r="A15132" s="1">
        <v>30964710</v>
      </c>
      <c r="B15132" s="1">
        <v>19000</v>
      </c>
      <c r="C15132" s="1">
        <v>-75.710679571631502</v>
      </c>
      <c r="D15132" s="1">
        <v>4.5182619054234596</v>
      </c>
      <c r="E15132" s="1">
        <v>-75.710679571631502</v>
      </c>
      <c r="F15132" s="1">
        <v>4.5182619054234596</v>
      </c>
      <c r="G15132">
        <f t="shared" si="236"/>
        <v>0</v>
      </c>
    </row>
    <row r="15133" spans="1:7">
      <c r="A15133" s="1">
        <v>30964711</v>
      </c>
      <c r="B15133" s="1">
        <v>19000</v>
      </c>
      <c r="C15133" s="1">
        <v>-75.718236801176403</v>
      </c>
      <c r="D15133" s="1">
        <v>4.5220840626790597</v>
      </c>
      <c r="E15133" s="1">
        <v>-75.718236801176403</v>
      </c>
      <c r="F15133" s="1">
        <v>4.5220840626790597</v>
      </c>
      <c r="G15133">
        <f t="shared" si="236"/>
        <v>0</v>
      </c>
    </row>
    <row r="15134" spans="1:7">
      <c r="A15134" s="1">
        <v>30964712</v>
      </c>
      <c r="B15134" s="1">
        <v>19000</v>
      </c>
      <c r="C15134" s="1">
        <v>-75.699732628047201</v>
      </c>
      <c r="D15134" s="1">
        <v>4.5282128022276504</v>
      </c>
      <c r="E15134" s="1">
        <v>-75.699586148809104</v>
      </c>
      <c r="F15134" s="1">
        <v>4.5280235753792901</v>
      </c>
      <c r="G15134">
        <f t="shared" si="236"/>
        <v>26.638521833021233</v>
      </c>
    </row>
    <row r="15135" spans="1:7">
      <c r="A15135" s="1">
        <v>30964713</v>
      </c>
      <c r="B15135" s="1">
        <v>19000</v>
      </c>
      <c r="C15135" s="1">
        <v>-75.699469579109007</v>
      </c>
      <c r="D15135" s="1">
        <v>4.5286878306006599</v>
      </c>
      <c r="E15135" s="1">
        <v>-75.699155214108799</v>
      </c>
      <c r="F15135" s="1">
        <v>4.5291455836348398</v>
      </c>
      <c r="G15135">
        <f t="shared" si="236"/>
        <v>61.816507558307258</v>
      </c>
    </row>
    <row r="15136" spans="1:7">
      <c r="A15136" s="1">
        <v>30964714</v>
      </c>
      <c r="B15136" s="1">
        <v>19000</v>
      </c>
      <c r="C15136" s="1">
        <v>-75.707723098776299</v>
      </c>
      <c r="D15136" s="1">
        <v>4.5253874913494796</v>
      </c>
      <c r="E15136" s="1">
        <v>-75.7074808225005</v>
      </c>
      <c r="F15136" s="1">
        <v>4.52535990951176</v>
      </c>
      <c r="G15136">
        <f t="shared" si="236"/>
        <v>27.14440712490627</v>
      </c>
    </row>
    <row r="15137" spans="1:7">
      <c r="A15137" s="1">
        <v>30964716</v>
      </c>
      <c r="B15137" s="1">
        <v>19000</v>
      </c>
      <c r="C15137" s="1">
        <v>-75.712276876519994</v>
      </c>
      <c r="D15137" s="1">
        <v>4.5229994715650497</v>
      </c>
      <c r="E15137" s="1">
        <v>-75.712276876519994</v>
      </c>
      <c r="F15137" s="1">
        <v>4.5229994715650497</v>
      </c>
      <c r="G15137">
        <f t="shared" si="236"/>
        <v>0</v>
      </c>
    </row>
    <row r="15138" spans="1:7">
      <c r="A15138" s="1">
        <v>30964717</v>
      </c>
      <c r="B15138" s="1">
        <v>19000</v>
      </c>
      <c r="C15138" s="1">
        <v>-75.7106584357456</v>
      </c>
      <c r="D15138" s="1">
        <v>4.5199217126529803</v>
      </c>
      <c r="E15138" s="1">
        <v>-75.710564221600194</v>
      </c>
      <c r="F15138" s="1">
        <v>4.5202017917152304</v>
      </c>
      <c r="G15138">
        <f t="shared" si="236"/>
        <v>32.895123346014458</v>
      </c>
    </row>
    <row r="15139" spans="1:7">
      <c r="A15139" s="1">
        <v>30964718</v>
      </c>
      <c r="B15139" s="1">
        <v>19000</v>
      </c>
      <c r="C15139" s="1">
        <v>-75.712419669197701</v>
      </c>
      <c r="D15139" s="1">
        <v>4.5222755922147098</v>
      </c>
      <c r="E15139" s="1">
        <v>-75.712276876519994</v>
      </c>
      <c r="F15139" s="1">
        <v>4.5229994715650497</v>
      </c>
      <c r="G15139">
        <f t="shared" si="236"/>
        <v>82.135081236405497</v>
      </c>
    </row>
    <row r="15140" spans="1:7">
      <c r="A15140" s="1">
        <v>30964720</v>
      </c>
      <c r="B15140" s="1">
        <v>19000</v>
      </c>
      <c r="C15140" s="1">
        <v>-75.706733200082695</v>
      </c>
      <c r="D15140" s="1">
        <v>4.5277027024602301</v>
      </c>
      <c r="E15140" s="1">
        <v>-75.706733200082695</v>
      </c>
      <c r="F15140" s="1">
        <v>4.5277027024602301</v>
      </c>
      <c r="G15140">
        <f t="shared" si="236"/>
        <v>0</v>
      </c>
    </row>
    <row r="15141" spans="1:7">
      <c r="A15141" s="1">
        <v>30964721</v>
      </c>
      <c r="B15141" s="1">
        <v>19000</v>
      </c>
      <c r="C15141" s="1">
        <v>-75.7154794664023</v>
      </c>
      <c r="D15141" s="1">
        <v>4.5205555266531796</v>
      </c>
      <c r="E15141" s="1">
        <v>-75.715704677032406</v>
      </c>
      <c r="F15141" s="1">
        <v>4.5205559514892499</v>
      </c>
      <c r="G15141">
        <f t="shared" si="236"/>
        <v>25.07049194971972</v>
      </c>
    </row>
    <row r="15142" spans="1:7">
      <c r="A15142" s="1">
        <v>30964722</v>
      </c>
      <c r="B15142" s="1">
        <v>19000</v>
      </c>
      <c r="C15142" s="1">
        <v>-75.712452376307098</v>
      </c>
      <c r="D15142" s="1">
        <v>4.5221282928168502</v>
      </c>
      <c r="E15142" s="1">
        <v>-75.712419669197701</v>
      </c>
      <c r="F15142" s="1">
        <v>4.5222755922147098</v>
      </c>
      <c r="G15142">
        <f t="shared" si="236"/>
        <v>16.796733774343309</v>
      </c>
    </row>
    <row r="15143" spans="1:7">
      <c r="A15143" s="1">
        <v>30964724</v>
      </c>
      <c r="B15143" s="1">
        <v>19000</v>
      </c>
      <c r="C15143" s="1">
        <v>-75.7089842085024</v>
      </c>
      <c r="D15143" s="1">
        <v>4.5187306124450402</v>
      </c>
      <c r="E15143" s="1">
        <v>-75.7089842085024</v>
      </c>
      <c r="F15143" s="1">
        <v>4.5187306124450402</v>
      </c>
      <c r="G15143">
        <f t="shared" si="236"/>
        <v>0</v>
      </c>
    </row>
    <row r="15144" spans="1:7">
      <c r="A15144" s="1">
        <v>30964725</v>
      </c>
      <c r="B15144" s="1">
        <v>19000</v>
      </c>
      <c r="C15144" s="1">
        <v>-75.710854892593503</v>
      </c>
      <c r="D15144" s="1">
        <v>4.5189240063670804</v>
      </c>
      <c r="E15144" s="1">
        <v>-75.710763852946997</v>
      </c>
      <c r="F15144" s="1">
        <v>4.5184736140674699</v>
      </c>
      <c r="G15144">
        <f t="shared" si="236"/>
        <v>51.151684241478875</v>
      </c>
    </row>
    <row r="15145" spans="1:7">
      <c r="A15145" s="1">
        <v>30964726</v>
      </c>
      <c r="B15145" s="1">
        <v>19000</v>
      </c>
      <c r="C15145" s="1">
        <v>-75.716993859307294</v>
      </c>
      <c r="D15145" s="1">
        <v>4.5229243032300204</v>
      </c>
      <c r="E15145" s="1">
        <v>-75.716993859307294</v>
      </c>
      <c r="F15145" s="1">
        <v>4.5229243032300204</v>
      </c>
      <c r="G15145">
        <f t="shared" si="236"/>
        <v>0</v>
      </c>
    </row>
    <row r="15146" spans="1:7">
      <c r="A15146" s="1">
        <v>30964727</v>
      </c>
      <c r="B15146" s="1">
        <v>19000</v>
      </c>
      <c r="C15146" s="1">
        <v>-75.705097758280402</v>
      </c>
      <c r="D15146" s="1">
        <v>4.5283893837787801</v>
      </c>
      <c r="E15146" s="1">
        <v>-75.705097758280402</v>
      </c>
      <c r="F15146" s="1">
        <v>4.5283893837787801</v>
      </c>
      <c r="G15146">
        <f t="shared" si="236"/>
        <v>0</v>
      </c>
    </row>
    <row r="15147" spans="1:7">
      <c r="A15147" s="1">
        <v>30964728</v>
      </c>
      <c r="B15147" s="1">
        <v>19000</v>
      </c>
      <c r="C15147" s="1">
        <v>-75.712725904634993</v>
      </c>
      <c r="D15147" s="1">
        <v>4.5184637631562596</v>
      </c>
      <c r="E15147" s="1">
        <v>-75.712648854830704</v>
      </c>
      <c r="F15147" s="1">
        <v>4.5182385073780598</v>
      </c>
      <c r="G15147">
        <f t="shared" si="236"/>
        <v>26.501838553232737</v>
      </c>
    </row>
    <row r="15148" spans="1:7">
      <c r="A15148" s="1">
        <v>30964729</v>
      </c>
      <c r="B15148" s="1">
        <v>19000</v>
      </c>
      <c r="C15148" s="1">
        <v>-75.715079977603693</v>
      </c>
      <c r="D15148" s="1">
        <v>4.5226991980389801</v>
      </c>
      <c r="E15148" s="1">
        <v>-75.714667314353406</v>
      </c>
      <c r="F15148" s="1">
        <v>4.5227391014115597</v>
      </c>
      <c r="G15148">
        <f t="shared" si="236"/>
        <v>46.151939856947514</v>
      </c>
    </row>
    <row r="15149" spans="1:7">
      <c r="A15149" s="1">
        <v>30964731</v>
      </c>
      <c r="B15149" s="1">
        <v>19000</v>
      </c>
      <c r="C15149" s="1">
        <v>-75.701706914851997</v>
      </c>
      <c r="D15149" s="1">
        <v>4.5284109447344196</v>
      </c>
      <c r="E15149" s="1">
        <v>-75.701315145863902</v>
      </c>
      <c r="F15149" s="1">
        <v>4.5283577617484898</v>
      </c>
      <c r="G15149">
        <f t="shared" si="236"/>
        <v>44.011734300000477</v>
      </c>
    </row>
    <row r="15150" spans="1:7">
      <c r="A15150" s="1">
        <v>30964732</v>
      </c>
      <c r="B15150" s="1">
        <v>19000</v>
      </c>
      <c r="C15150" s="1">
        <v>-75.713212177105603</v>
      </c>
      <c r="D15150" s="1">
        <v>4.5195215246449996</v>
      </c>
      <c r="E15150" s="1">
        <v>-75.713960804363694</v>
      </c>
      <c r="F15150" s="1">
        <v>4.5195075696294502</v>
      </c>
      <c r="G15150">
        <f t="shared" si="236"/>
        <v>83.351664101311385</v>
      </c>
    </row>
    <row r="15151" spans="1:7">
      <c r="A15151" s="1">
        <v>30964733</v>
      </c>
      <c r="B15151" s="1">
        <v>19000</v>
      </c>
      <c r="C15151" s="1">
        <v>-75.714768730597598</v>
      </c>
      <c r="D15151" s="1">
        <v>4.5205388164842901</v>
      </c>
      <c r="E15151" s="1">
        <v>-75.714768730597598</v>
      </c>
      <c r="F15151" s="1">
        <v>4.5205388164842901</v>
      </c>
      <c r="G15151">
        <f t="shared" si="236"/>
        <v>0</v>
      </c>
    </row>
    <row r="15152" spans="1:7">
      <c r="A15152" s="1">
        <v>30964734</v>
      </c>
      <c r="B15152" s="1">
        <v>19000</v>
      </c>
      <c r="C15152" s="1">
        <v>-75.709739117327004</v>
      </c>
      <c r="D15152" s="1">
        <v>4.5192075758224197</v>
      </c>
      <c r="E15152" s="1">
        <v>-75.709739117327004</v>
      </c>
      <c r="F15152" s="1">
        <v>4.5192075758224197</v>
      </c>
      <c r="G15152">
        <f t="shared" si="236"/>
        <v>0</v>
      </c>
    </row>
    <row r="15153" spans="1:7">
      <c r="A15153" s="1">
        <v>30964735</v>
      </c>
      <c r="B15153" s="1">
        <v>19000</v>
      </c>
      <c r="C15153" s="1">
        <v>-75.700460264242807</v>
      </c>
      <c r="D15153" s="1">
        <v>4.5278697488713702</v>
      </c>
      <c r="E15153" s="1">
        <v>-75.700442262442607</v>
      </c>
      <c r="F15153" s="1">
        <v>4.5278697488713702</v>
      </c>
      <c r="G15153">
        <f t="shared" si="236"/>
        <v>2.0039603982462495</v>
      </c>
    </row>
    <row r="15154" spans="1:7">
      <c r="A15154" s="1">
        <v>30964737</v>
      </c>
      <c r="B15154" s="1">
        <v>19000</v>
      </c>
      <c r="C15154" s="1">
        <v>-75.706045280608294</v>
      </c>
      <c r="D15154" s="1">
        <v>4.5289580294229603</v>
      </c>
      <c r="E15154" s="1">
        <v>-75.706245862550702</v>
      </c>
      <c r="F15154" s="1">
        <v>4.5291211409011396</v>
      </c>
      <c r="G15154">
        <f t="shared" si="236"/>
        <v>28.779712250515001</v>
      </c>
    </row>
    <row r="15155" spans="1:7">
      <c r="A15155" s="1">
        <v>30964739</v>
      </c>
      <c r="B15155" s="1">
        <v>19000</v>
      </c>
      <c r="C15155" s="1">
        <v>-75.711437095178397</v>
      </c>
      <c r="D15155" s="1">
        <v>4.5216634949135903</v>
      </c>
      <c r="E15155" s="1">
        <v>-75.711437095178397</v>
      </c>
      <c r="F15155" s="1">
        <v>4.5216634949135903</v>
      </c>
      <c r="G15155">
        <f t="shared" si="236"/>
        <v>0</v>
      </c>
    </row>
    <row r="15156" spans="1:7">
      <c r="A15156" s="1">
        <v>30964740</v>
      </c>
      <c r="B15156" s="1">
        <v>19000</v>
      </c>
      <c r="C15156" s="1">
        <v>-75.714403950551002</v>
      </c>
      <c r="D15156" s="1">
        <v>4.52050558178742</v>
      </c>
      <c r="E15156" s="1">
        <v>-75.7144144013605</v>
      </c>
      <c r="F15156" s="1">
        <v>4.5206972617288503</v>
      </c>
      <c r="G15156">
        <f t="shared" si="236"/>
        <v>21.369502668097862</v>
      </c>
    </row>
    <row r="15157" spans="1:7">
      <c r="A15157" s="1">
        <v>30964741</v>
      </c>
      <c r="B15157" s="1">
        <v>19000</v>
      </c>
      <c r="C15157" s="1">
        <v>-75.7162858762605</v>
      </c>
      <c r="D15157" s="1">
        <v>4.5204738741731596</v>
      </c>
      <c r="E15157" s="1">
        <v>-75.7162858762605</v>
      </c>
      <c r="F15157" s="1">
        <v>4.5204738741731596</v>
      </c>
      <c r="G15157">
        <f t="shared" si="236"/>
        <v>0</v>
      </c>
    </row>
    <row r="15158" spans="1:7">
      <c r="A15158" s="1">
        <v>30964743</v>
      </c>
      <c r="B15158" s="1">
        <v>19000</v>
      </c>
      <c r="C15158" s="1">
        <v>-75.712651547169799</v>
      </c>
      <c r="D15158" s="1">
        <v>4.5182439368071696</v>
      </c>
      <c r="E15158" s="1">
        <v>-75.712437865234506</v>
      </c>
      <c r="F15158" s="1">
        <v>4.5183411711695003</v>
      </c>
      <c r="G15158">
        <f t="shared" si="236"/>
        <v>26.134012644687591</v>
      </c>
    </row>
    <row r="15159" spans="1:7">
      <c r="A15159" s="1">
        <v>30964745</v>
      </c>
      <c r="B15159" s="1">
        <v>19000</v>
      </c>
      <c r="C15159" s="1">
        <v>-75.712343767173195</v>
      </c>
      <c r="D15159" s="1">
        <v>4.5195198834760602</v>
      </c>
      <c r="E15159" s="1">
        <v>-75.712230880453106</v>
      </c>
      <c r="F15159" s="1">
        <v>4.5196697434889002</v>
      </c>
      <c r="G15159">
        <f t="shared" si="236"/>
        <v>20.885909016916269</v>
      </c>
    </row>
    <row r="15160" spans="1:7">
      <c r="A15160" s="1">
        <v>30964747</v>
      </c>
      <c r="B15160" s="1">
        <v>19000</v>
      </c>
      <c r="C15160" s="1">
        <v>-75.7144144013605</v>
      </c>
      <c r="D15160" s="1">
        <v>4.5206972617288503</v>
      </c>
      <c r="E15160" s="1">
        <v>-75.7144144013605</v>
      </c>
      <c r="F15160" s="1">
        <v>4.5206972617288503</v>
      </c>
      <c r="G15160">
        <f t="shared" si="236"/>
        <v>0</v>
      </c>
    </row>
    <row r="15161" spans="1:7">
      <c r="A15161" s="1">
        <v>30964748</v>
      </c>
      <c r="B15161" s="1">
        <v>19000</v>
      </c>
      <c r="C15161" s="1">
        <v>-75.714416225925106</v>
      </c>
      <c r="D15161" s="1">
        <v>4.5211655670046502</v>
      </c>
      <c r="E15161" s="1">
        <v>-75.714352439709501</v>
      </c>
      <c r="F15161" s="1">
        <v>4.5215532872471904</v>
      </c>
      <c r="G15161">
        <f t="shared" si="236"/>
        <v>43.741205985109673</v>
      </c>
    </row>
    <row r="15162" spans="1:7">
      <c r="A15162" s="1">
        <v>30964749</v>
      </c>
      <c r="B15162" s="1">
        <v>19000</v>
      </c>
      <c r="C15162" s="1">
        <v>-75.715270545479598</v>
      </c>
      <c r="D15162" s="1">
        <v>4.5205153539349299</v>
      </c>
      <c r="E15162" s="1">
        <v>-75.715269300810405</v>
      </c>
      <c r="F15162" s="1">
        <v>4.5206988753432098</v>
      </c>
      <c r="G15162">
        <f t="shared" si="236"/>
        <v>20.430073019856017</v>
      </c>
    </row>
    <row r="15163" spans="1:7">
      <c r="A15163" s="1">
        <v>30964751</v>
      </c>
      <c r="B15163" s="1">
        <v>19000</v>
      </c>
      <c r="C15163" s="1">
        <v>-75.702097103390201</v>
      </c>
      <c r="D15163" s="1">
        <v>4.52787196992921</v>
      </c>
      <c r="E15163" s="1">
        <v>-75.701112514419606</v>
      </c>
      <c r="F15163" s="1">
        <v>4.5278511054611004</v>
      </c>
      <c r="G15163">
        <f t="shared" si="236"/>
        <v>109.62905094914892</v>
      </c>
    </row>
    <row r="15164" spans="1:7">
      <c r="A15164" s="1">
        <v>30964752</v>
      </c>
      <c r="B15164" s="1">
        <v>19000</v>
      </c>
      <c r="C15164" s="1">
        <v>-75.706245862550702</v>
      </c>
      <c r="D15164" s="1">
        <v>4.5291211409011396</v>
      </c>
      <c r="E15164" s="1">
        <v>-75.706544444238006</v>
      </c>
      <c r="F15164" s="1">
        <v>4.5293865969566998</v>
      </c>
      <c r="G15164">
        <f t="shared" si="236"/>
        <v>44.474804774763975</v>
      </c>
    </row>
    <row r="15165" spans="1:7">
      <c r="A15165" s="1">
        <v>30964754</v>
      </c>
      <c r="B15165" s="1">
        <v>19000</v>
      </c>
      <c r="C15165" s="1">
        <v>-75.710854892593503</v>
      </c>
      <c r="D15165" s="1">
        <v>4.5189240063670804</v>
      </c>
      <c r="E15165" s="1">
        <v>-75.710854892593503</v>
      </c>
      <c r="F15165" s="1">
        <v>4.5189240063670804</v>
      </c>
      <c r="G15165">
        <f t="shared" si="236"/>
        <v>0</v>
      </c>
    </row>
    <row r="15166" spans="1:7">
      <c r="A15166" s="1">
        <v>30964755</v>
      </c>
      <c r="B15166" s="1">
        <v>19000</v>
      </c>
      <c r="C15166" s="1">
        <v>-75.709739117327004</v>
      </c>
      <c r="D15166" s="1">
        <v>4.5192075758224197</v>
      </c>
      <c r="E15166" s="1">
        <v>-75.709831305454898</v>
      </c>
      <c r="F15166" s="1">
        <v>4.51904682846176</v>
      </c>
      <c r="G15166">
        <f t="shared" si="236"/>
        <v>20.628279313164796</v>
      </c>
    </row>
    <row r="15167" spans="1:7">
      <c r="A15167" s="1">
        <v>30964758</v>
      </c>
      <c r="B15167" s="1">
        <v>19000</v>
      </c>
      <c r="C15167" s="1">
        <v>-75.716288181061799</v>
      </c>
      <c r="D15167" s="1">
        <v>4.5206863322183199</v>
      </c>
      <c r="E15167" s="1">
        <v>-75.716288181061799</v>
      </c>
      <c r="F15167" s="1">
        <v>4.5206863322183199</v>
      </c>
      <c r="G15167">
        <f t="shared" si="236"/>
        <v>0</v>
      </c>
    </row>
    <row r="15168" spans="1:7">
      <c r="A15168" s="1">
        <v>30964759</v>
      </c>
      <c r="B15168" s="1">
        <v>19000</v>
      </c>
      <c r="C15168" s="1">
        <v>-75.718254818084603</v>
      </c>
      <c r="D15168" s="1">
        <v>4.52208409661133</v>
      </c>
      <c r="E15168" s="1">
        <v>-75.718254818084603</v>
      </c>
      <c r="F15168" s="1">
        <v>4.52208409661133</v>
      </c>
      <c r="G15168">
        <f t="shared" si="236"/>
        <v>0</v>
      </c>
    </row>
    <row r="15169" spans="1:7">
      <c r="A15169" s="1">
        <v>30964760</v>
      </c>
      <c r="B15169" s="1">
        <v>19000</v>
      </c>
      <c r="C15169" s="1">
        <v>-75.7030602825443</v>
      </c>
      <c r="D15169" s="1">
        <v>4.5292090936322804</v>
      </c>
      <c r="E15169" s="1">
        <v>-75.702511897114306</v>
      </c>
      <c r="F15169" s="1">
        <v>4.5290860003286699</v>
      </c>
      <c r="G15169">
        <f t="shared" si="236"/>
        <v>62.56526083973494</v>
      </c>
    </row>
    <row r="15170" spans="1:7">
      <c r="A15170" s="1">
        <v>30964761</v>
      </c>
      <c r="B15170" s="1">
        <v>19000</v>
      </c>
      <c r="C15170" s="1">
        <v>-75.714753586581296</v>
      </c>
      <c r="D15170" s="1">
        <v>4.5194864646951398</v>
      </c>
      <c r="E15170" s="1">
        <v>-75.715632812524404</v>
      </c>
      <c r="F15170" s="1">
        <v>4.5194854111839504</v>
      </c>
      <c r="G15170">
        <f t="shared" si="236"/>
        <v>97.875502248946319</v>
      </c>
    </row>
    <row r="15171" spans="1:7">
      <c r="A15171" s="1">
        <v>30964764</v>
      </c>
      <c r="B15171" s="1">
        <v>19000</v>
      </c>
      <c r="C15171" s="1">
        <v>-75.717878305317001</v>
      </c>
      <c r="D15171" s="1">
        <v>4.5220616899974697</v>
      </c>
      <c r="E15171" s="1">
        <v>-75.717383717646896</v>
      </c>
      <c r="F15171" s="1">
        <v>4.5220734149178696</v>
      </c>
      <c r="G15171">
        <f t="shared" ref="G15171:G15234" si="237">SQRT(POWER(E15171-C15171,2)+POWER(F15171-D15171,2))*111320</f>
        <v>55.072968310570573</v>
      </c>
    </row>
    <row r="15172" spans="1:7">
      <c r="A15172" s="1">
        <v>30964765</v>
      </c>
      <c r="B15172" s="1">
        <v>19000</v>
      </c>
      <c r="C15172" s="1">
        <v>-75.704126459666497</v>
      </c>
      <c r="D15172" s="1">
        <v>4.5294371397771096</v>
      </c>
      <c r="E15172" s="1">
        <v>-75.704126459666497</v>
      </c>
      <c r="F15172" s="1">
        <v>4.5294371397771096</v>
      </c>
      <c r="G15172">
        <f t="shared" si="237"/>
        <v>0</v>
      </c>
    </row>
    <row r="15173" spans="1:7">
      <c r="A15173" s="1">
        <v>30964766</v>
      </c>
      <c r="B15173" s="1">
        <v>19000</v>
      </c>
      <c r="C15173" s="1">
        <v>-75.712230880453106</v>
      </c>
      <c r="D15173" s="1">
        <v>4.5196697434889002</v>
      </c>
      <c r="E15173" s="1">
        <v>-75.712230880453106</v>
      </c>
      <c r="F15173" s="1">
        <v>4.5196697434889002</v>
      </c>
      <c r="G15173">
        <f t="shared" si="237"/>
        <v>0</v>
      </c>
    </row>
    <row r="15174" spans="1:7">
      <c r="A15174" s="1">
        <v>30964767</v>
      </c>
      <c r="B15174" s="1">
        <v>19000</v>
      </c>
      <c r="C15174" s="1">
        <v>-75.712593830273505</v>
      </c>
      <c r="D15174" s="1">
        <v>4.5235560661333301</v>
      </c>
      <c r="E15174" s="1">
        <v>-75.712906445613598</v>
      </c>
      <c r="F15174" s="1">
        <v>4.52354490472531</v>
      </c>
      <c r="G15174">
        <f t="shared" si="237"/>
        <v>34.822513072342417</v>
      </c>
    </row>
    <row r="15175" spans="1:7">
      <c r="A15175" s="1">
        <v>30964768</v>
      </c>
      <c r="B15175" s="1">
        <v>19000</v>
      </c>
      <c r="C15175" s="1">
        <v>-75.708304141792993</v>
      </c>
      <c r="D15175" s="1">
        <v>4.5258677439300996</v>
      </c>
      <c r="E15175" s="1">
        <v>-75.708304141792993</v>
      </c>
      <c r="F15175" s="1">
        <v>4.5258677439300996</v>
      </c>
      <c r="G15175">
        <f t="shared" si="237"/>
        <v>0</v>
      </c>
    </row>
    <row r="15176" spans="1:7">
      <c r="A15176" s="1">
        <v>30964770</v>
      </c>
      <c r="B15176" s="1">
        <v>19000</v>
      </c>
      <c r="C15176" s="1">
        <v>-75.706553452738206</v>
      </c>
      <c r="D15176" s="1">
        <v>4.5293866140960004</v>
      </c>
      <c r="E15176" s="1">
        <v>-75.706553452738206</v>
      </c>
      <c r="F15176" s="1">
        <v>4.5293866140960004</v>
      </c>
      <c r="G15176">
        <f t="shared" si="237"/>
        <v>0</v>
      </c>
    </row>
    <row r="15177" spans="1:7">
      <c r="A15177" s="1">
        <v>30964771</v>
      </c>
      <c r="B15177" s="1">
        <v>19000</v>
      </c>
      <c r="C15177" s="1">
        <v>-75.717833429821596</v>
      </c>
      <c r="D15177" s="1">
        <v>4.5205274175759902</v>
      </c>
      <c r="E15177" s="1">
        <v>-75.717833429821596</v>
      </c>
      <c r="F15177" s="1">
        <v>4.5205274175759902</v>
      </c>
      <c r="G15177">
        <f t="shared" si="237"/>
        <v>0</v>
      </c>
    </row>
    <row r="15178" spans="1:7">
      <c r="A15178" s="1">
        <v>30964772</v>
      </c>
      <c r="B15178" s="1">
        <v>19000</v>
      </c>
      <c r="C15178" s="1">
        <v>-75.718276653231101</v>
      </c>
      <c r="D15178" s="1">
        <v>4.5205237318609903</v>
      </c>
      <c r="E15178" s="1">
        <v>-75.718276653231101</v>
      </c>
      <c r="F15178" s="1">
        <v>4.5205237318609903</v>
      </c>
      <c r="G15178">
        <f t="shared" si="237"/>
        <v>0</v>
      </c>
    </row>
    <row r="15179" spans="1:7">
      <c r="A15179" s="1">
        <v>30964773</v>
      </c>
      <c r="B15179" s="1">
        <v>19000</v>
      </c>
      <c r="C15179" s="1">
        <v>-75.706060822878698</v>
      </c>
      <c r="D15179" s="1">
        <v>4.5197701543942301</v>
      </c>
      <c r="E15179" s="1">
        <v>-75.706060822878698</v>
      </c>
      <c r="F15179" s="1">
        <v>4.5197701543942301</v>
      </c>
      <c r="G15179">
        <f t="shared" si="237"/>
        <v>0</v>
      </c>
    </row>
    <row r="15180" spans="1:7">
      <c r="A15180" s="1">
        <v>30964774</v>
      </c>
      <c r="B15180" s="1">
        <v>19000</v>
      </c>
      <c r="C15180" s="1">
        <v>-75.7066058094466</v>
      </c>
      <c r="D15180" s="1">
        <v>4.5197820379062801</v>
      </c>
      <c r="E15180" s="1">
        <v>-75.706060839927005</v>
      </c>
      <c r="F15180" s="1">
        <v>4.5197611138818203</v>
      </c>
      <c r="G15180">
        <f t="shared" si="237"/>
        <v>60.710706297303943</v>
      </c>
    </row>
    <row r="15181" spans="1:7">
      <c r="A15181" s="1">
        <v>30964776</v>
      </c>
      <c r="B15181" s="1">
        <v>19000</v>
      </c>
      <c r="C15181" s="1">
        <v>-75.714394942130895</v>
      </c>
      <c r="D15181" s="1">
        <v>4.52050556477933</v>
      </c>
      <c r="E15181" s="1">
        <v>-75.714394942130895</v>
      </c>
      <c r="F15181" s="1">
        <v>4.52050556477933</v>
      </c>
      <c r="G15181">
        <f t="shared" si="237"/>
        <v>0</v>
      </c>
    </row>
    <row r="15182" spans="1:7">
      <c r="A15182" s="1">
        <v>30964777</v>
      </c>
      <c r="B15182" s="1">
        <v>19000</v>
      </c>
      <c r="C15182" s="1">
        <v>-75.707410273392099</v>
      </c>
      <c r="D15182" s="1">
        <v>4.5197754282336797</v>
      </c>
      <c r="E15182" s="1">
        <v>-75.707471908384306</v>
      </c>
      <c r="F15182" s="1">
        <v>4.5200530900629303</v>
      </c>
      <c r="G15182">
        <f t="shared" si="237"/>
        <v>31.661678879266365</v>
      </c>
    </row>
    <row r="15183" spans="1:7">
      <c r="A15183" s="1">
        <v>30964779</v>
      </c>
      <c r="B15183" s="1">
        <v>19000</v>
      </c>
      <c r="C15183" s="1">
        <v>-75.708200770132507</v>
      </c>
      <c r="D15183" s="1">
        <v>4.5195319286911104</v>
      </c>
      <c r="E15183" s="1">
        <v>-75.708200770132507</v>
      </c>
      <c r="F15183" s="1">
        <v>4.5195319286911104</v>
      </c>
      <c r="G15183">
        <f t="shared" si="237"/>
        <v>0</v>
      </c>
    </row>
    <row r="15184" spans="1:7">
      <c r="A15184" s="1">
        <v>30964780</v>
      </c>
      <c r="B15184" s="1">
        <v>19000</v>
      </c>
      <c r="C15184" s="1">
        <v>-75.702097103390201</v>
      </c>
      <c r="D15184" s="1">
        <v>4.52787196992921</v>
      </c>
      <c r="E15184" s="1">
        <v>-75.702097103390201</v>
      </c>
      <c r="F15184" s="1">
        <v>4.52787196992921</v>
      </c>
      <c r="G15184">
        <f t="shared" si="237"/>
        <v>0</v>
      </c>
    </row>
    <row r="15185" spans="1:7">
      <c r="A15185" s="1">
        <v>30964782</v>
      </c>
      <c r="B15185" s="1">
        <v>19000</v>
      </c>
      <c r="C15185" s="1">
        <v>-75.7172992247134</v>
      </c>
      <c r="D15185" s="1">
        <v>4.5205291234945797</v>
      </c>
      <c r="E15185" s="1">
        <v>-75.717491127981205</v>
      </c>
      <c r="F15185" s="1">
        <v>4.5205168281970103</v>
      </c>
      <c r="G15185">
        <f t="shared" si="237"/>
        <v>21.406473768835312</v>
      </c>
    </row>
    <row r="15186" spans="1:7">
      <c r="A15186" s="1">
        <v>30964785</v>
      </c>
      <c r="B15186" s="1">
        <v>19000</v>
      </c>
      <c r="C15186" s="1">
        <v>-75.707976702738506</v>
      </c>
      <c r="D15186" s="1">
        <v>4.5189248827361501</v>
      </c>
      <c r="E15186" s="1">
        <v>-75.707976702738506</v>
      </c>
      <c r="F15186" s="1">
        <v>4.5189248827361501</v>
      </c>
      <c r="G15186">
        <f t="shared" si="237"/>
        <v>0</v>
      </c>
    </row>
    <row r="15187" spans="1:7">
      <c r="A15187" s="1">
        <v>30964786</v>
      </c>
      <c r="B15187" s="1">
        <v>19000</v>
      </c>
      <c r="C15187" s="1">
        <v>-75.711034447044796</v>
      </c>
      <c r="D15187" s="1">
        <v>4.5206890640987503</v>
      </c>
      <c r="E15187" s="1">
        <v>-75.711549459784607</v>
      </c>
      <c r="F15187" s="1">
        <v>4.5208328796354103</v>
      </c>
      <c r="G15187">
        <f t="shared" si="237"/>
        <v>59.524567434289423</v>
      </c>
    </row>
    <row r="15188" spans="1:7">
      <c r="A15188" s="1">
        <v>30964787</v>
      </c>
      <c r="B15188" s="1">
        <v>19000</v>
      </c>
      <c r="C15188" s="1">
        <v>-75.703343058257204</v>
      </c>
      <c r="D15188" s="1">
        <v>4.5292575477443497</v>
      </c>
      <c r="E15188" s="1">
        <v>-75.7030602825443</v>
      </c>
      <c r="F15188" s="1">
        <v>4.5292090936322804</v>
      </c>
      <c r="G15188">
        <f t="shared" si="237"/>
        <v>31.937377178218256</v>
      </c>
    </row>
    <row r="15189" spans="1:7">
      <c r="A15189" s="1">
        <v>30964788</v>
      </c>
      <c r="B15189" s="1">
        <v>19000</v>
      </c>
      <c r="C15189" s="1">
        <v>-75.705115775245105</v>
      </c>
      <c r="D15189" s="1">
        <v>4.5283894180858102</v>
      </c>
      <c r="E15189" s="1">
        <v>-75.705115775245105</v>
      </c>
      <c r="F15189" s="1">
        <v>4.5283894180858102</v>
      </c>
      <c r="G15189">
        <f t="shared" si="237"/>
        <v>0</v>
      </c>
    </row>
    <row r="15190" spans="1:7">
      <c r="A15190" s="1">
        <v>30964789</v>
      </c>
      <c r="B15190" s="1">
        <v>19000</v>
      </c>
      <c r="C15190" s="1">
        <v>-75.7074808225005</v>
      </c>
      <c r="D15190" s="1">
        <v>4.52535990951176</v>
      </c>
      <c r="E15190" s="1">
        <v>-75.706985388291997</v>
      </c>
      <c r="F15190" s="1">
        <v>4.5253426952286198</v>
      </c>
      <c r="G15190">
        <f t="shared" si="237"/>
        <v>55.185017681354957</v>
      </c>
    </row>
    <row r="15191" spans="1:7">
      <c r="A15191" s="1">
        <v>30964791</v>
      </c>
      <c r="B15191" s="1">
        <v>19000</v>
      </c>
      <c r="C15191" s="1">
        <v>-75.710856677285193</v>
      </c>
      <c r="D15191" s="1">
        <v>4.5189330503071901</v>
      </c>
      <c r="E15191" s="1">
        <v>-75.710508785359806</v>
      </c>
      <c r="F15191" s="1">
        <v>4.5190218934801702</v>
      </c>
      <c r="G15191">
        <f t="shared" si="237"/>
        <v>39.970220881744424</v>
      </c>
    </row>
    <row r="15192" spans="1:7">
      <c r="A15192" s="1">
        <v>30964792</v>
      </c>
      <c r="B15192" s="1">
        <v>19000</v>
      </c>
      <c r="C15192" s="1">
        <v>-75.710667444144306</v>
      </c>
      <c r="D15192" s="1">
        <v>4.5199217297053798</v>
      </c>
      <c r="E15192" s="1">
        <v>-75.710667444144306</v>
      </c>
      <c r="F15192" s="1">
        <v>4.5199217297053798</v>
      </c>
      <c r="G15192">
        <f t="shared" si="237"/>
        <v>0</v>
      </c>
    </row>
    <row r="15193" spans="1:7">
      <c r="A15193" s="1">
        <v>30964793</v>
      </c>
      <c r="B15193" s="1">
        <v>19000</v>
      </c>
      <c r="C15193" s="1">
        <v>-75.712906445613598</v>
      </c>
      <c r="D15193" s="1">
        <v>4.52354490472531</v>
      </c>
      <c r="E15193" s="1">
        <v>-75.712906445613598</v>
      </c>
      <c r="F15193" s="1">
        <v>4.52354490472531</v>
      </c>
      <c r="G15193">
        <f t="shared" si="237"/>
        <v>0</v>
      </c>
    </row>
    <row r="15194" spans="1:7">
      <c r="A15194" s="1">
        <v>30964796</v>
      </c>
      <c r="B15194" s="1">
        <v>19000</v>
      </c>
      <c r="C15194" s="1">
        <v>-75.708685205863802</v>
      </c>
      <c r="D15194" s="1">
        <v>4.5201259074934299</v>
      </c>
      <c r="E15194" s="1">
        <v>-75.708685205863802</v>
      </c>
      <c r="F15194" s="1">
        <v>4.5201259074934299</v>
      </c>
      <c r="G15194">
        <f t="shared" si="237"/>
        <v>0</v>
      </c>
    </row>
    <row r="15195" spans="1:7">
      <c r="A15195" s="1">
        <v>30964797</v>
      </c>
      <c r="B15195" s="1">
        <v>19000</v>
      </c>
      <c r="C15195" s="1">
        <v>-75.703020351366504</v>
      </c>
      <c r="D15195" s="1">
        <v>4.5279370147114397</v>
      </c>
      <c r="E15195" s="1">
        <v>-75.703020351366504</v>
      </c>
      <c r="F15195" s="1">
        <v>4.5279370147114397</v>
      </c>
      <c r="G15195">
        <f t="shared" si="237"/>
        <v>0</v>
      </c>
    </row>
    <row r="15196" spans="1:7">
      <c r="A15196" s="1">
        <v>30964798</v>
      </c>
      <c r="B15196" s="1">
        <v>19000</v>
      </c>
      <c r="C15196" s="1">
        <v>-75.712273230684104</v>
      </c>
      <c r="D15196" s="1">
        <v>4.5230220660856197</v>
      </c>
      <c r="E15196" s="1">
        <v>-75.712174518906394</v>
      </c>
      <c r="F15196" s="1">
        <v>4.5232985206655201</v>
      </c>
      <c r="G15196">
        <f t="shared" si="237"/>
        <v>32.677900164705065</v>
      </c>
    </row>
    <row r="15197" spans="1:7">
      <c r="A15197" s="1">
        <v>30964799</v>
      </c>
      <c r="B15197" s="1">
        <v>19000</v>
      </c>
      <c r="C15197" s="1">
        <v>-75.712185715205393</v>
      </c>
      <c r="D15197" s="1">
        <v>4.5235724710306702</v>
      </c>
      <c r="E15197" s="1">
        <v>-75.712185715205393</v>
      </c>
      <c r="F15197" s="1">
        <v>4.5235724710306702</v>
      </c>
      <c r="G15197">
        <f t="shared" si="237"/>
        <v>0</v>
      </c>
    </row>
    <row r="15198" spans="1:7">
      <c r="A15198" s="1">
        <v>30964800</v>
      </c>
      <c r="B15198" s="1">
        <v>19000</v>
      </c>
      <c r="C15198" s="1">
        <v>-75.708203457329105</v>
      </c>
      <c r="D15198" s="1">
        <v>4.5195400702841404</v>
      </c>
      <c r="E15198" s="1">
        <v>-75.707887940857901</v>
      </c>
      <c r="F15198" s="1">
        <v>4.5196579031652098</v>
      </c>
      <c r="G15198">
        <f t="shared" si="237"/>
        <v>37.492739849955235</v>
      </c>
    </row>
    <row r="15199" spans="1:7">
      <c r="A15199" s="1">
        <v>30964801</v>
      </c>
      <c r="B15199" s="1">
        <v>19000</v>
      </c>
      <c r="C15199" s="1">
        <v>-75.700486207498699</v>
      </c>
      <c r="D15199" s="1">
        <v>4.5284402553609802</v>
      </c>
      <c r="E15199" s="1">
        <v>-75.700486207498699</v>
      </c>
      <c r="F15199" s="1">
        <v>4.5284402553609802</v>
      </c>
      <c r="G15199">
        <f t="shared" si="237"/>
        <v>0</v>
      </c>
    </row>
    <row r="15200" spans="1:7">
      <c r="A15200" s="1">
        <v>30964803</v>
      </c>
      <c r="B15200" s="1">
        <v>19000</v>
      </c>
      <c r="C15200" s="1">
        <v>-75.702097103390201</v>
      </c>
      <c r="D15200" s="1">
        <v>4.52787196992921</v>
      </c>
      <c r="E15200" s="1">
        <v>-75.702018363317407</v>
      </c>
      <c r="F15200" s="1">
        <v>4.5275897552153799</v>
      </c>
      <c r="G15200">
        <f t="shared" si="237"/>
        <v>32.616027438908368</v>
      </c>
    </row>
    <row r="15201" spans="1:7">
      <c r="A15201" s="1">
        <v>30964804</v>
      </c>
      <c r="B15201" s="1">
        <v>19000</v>
      </c>
      <c r="C15201" s="1">
        <v>-75.706836795332507</v>
      </c>
      <c r="D15201" s="1">
        <v>4.5296122627005602</v>
      </c>
      <c r="E15201" s="1">
        <v>-75.706836795332507</v>
      </c>
      <c r="F15201" s="1">
        <v>4.5296122627005602</v>
      </c>
      <c r="G15201">
        <f t="shared" si="237"/>
        <v>0</v>
      </c>
    </row>
    <row r="15202" spans="1:7">
      <c r="A15202" s="1">
        <v>30964805</v>
      </c>
      <c r="B15202" s="1">
        <v>19000</v>
      </c>
      <c r="C15202" s="1">
        <v>-75.712961519702503</v>
      </c>
      <c r="D15202" s="1">
        <v>4.5206004951797496</v>
      </c>
      <c r="E15202" s="1">
        <v>-75.713292177775202</v>
      </c>
      <c r="F15202" s="1">
        <v>4.5205749024060502</v>
      </c>
      <c r="G15202">
        <f t="shared" si="237"/>
        <v>36.918947144386394</v>
      </c>
    </row>
    <row r="15203" spans="1:7">
      <c r="A15203" s="1">
        <v>30964806</v>
      </c>
      <c r="B15203" s="1">
        <v>19000</v>
      </c>
      <c r="C15203" s="1">
        <v>-75.712171787496601</v>
      </c>
      <c r="D15203" s="1">
        <v>4.5233138844607899</v>
      </c>
      <c r="E15203" s="1">
        <v>-75.712185715205393</v>
      </c>
      <c r="F15203" s="1">
        <v>4.5235724710306702</v>
      </c>
      <c r="G15203">
        <f t="shared" si="237"/>
        <v>28.827580577255056</v>
      </c>
    </row>
    <row r="15204" spans="1:7">
      <c r="A15204" s="1">
        <v>30964807</v>
      </c>
      <c r="B15204" s="1">
        <v>19000</v>
      </c>
      <c r="C15204" s="1">
        <v>-75.707504447391599</v>
      </c>
      <c r="D15204" s="1">
        <v>4.5252523718566602</v>
      </c>
      <c r="E15204" s="1">
        <v>-75.707504447391599</v>
      </c>
      <c r="F15204" s="1">
        <v>4.5252523718566602</v>
      </c>
      <c r="G15204">
        <f t="shared" si="237"/>
        <v>0</v>
      </c>
    </row>
    <row r="15205" spans="1:7">
      <c r="A15205" s="1">
        <v>30964809</v>
      </c>
      <c r="B15205" s="1">
        <v>19000</v>
      </c>
      <c r="C15205" s="1">
        <v>-75.710791629829401</v>
      </c>
      <c r="D15205" s="1">
        <v>4.52142902651625</v>
      </c>
      <c r="E15205" s="1">
        <v>-75.711437095178397</v>
      </c>
      <c r="F15205" s="1">
        <v>4.5216634949135903</v>
      </c>
      <c r="G15205">
        <f t="shared" si="237"/>
        <v>76.447014854133471</v>
      </c>
    </row>
    <row r="15206" spans="1:7">
      <c r="A15206" s="1">
        <v>30964810</v>
      </c>
      <c r="B15206" s="1">
        <v>19000</v>
      </c>
      <c r="C15206" s="1">
        <v>-75.711501060798199</v>
      </c>
      <c r="D15206" s="1">
        <v>4.5197424959058301</v>
      </c>
      <c r="E15206" s="1">
        <v>-75.712343767173195</v>
      </c>
      <c r="F15206" s="1">
        <v>4.5195198834760602</v>
      </c>
      <c r="G15206">
        <f t="shared" si="237"/>
        <v>97.028029824543225</v>
      </c>
    </row>
    <row r="15207" spans="1:7">
      <c r="A15207" s="1">
        <v>30964811</v>
      </c>
      <c r="B15207" s="1">
        <v>19000</v>
      </c>
      <c r="C15207" s="1">
        <v>-75.702018005415198</v>
      </c>
      <c r="D15207" s="1">
        <v>4.5273031698011801</v>
      </c>
      <c r="E15207" s="1">
        <v>-75.702121116262106</v>
      </c>
      <c r="F15207" s="1">
        <v>4.5270845857430704</v>
      </c>
      <c r="G15207">
        <f t="shared" si="237"/>
        <v>26.904189495440125</v>
      </c>
    </row>
    <row r="15208" spans="1:7">
      <c r="A15208" s="1">
        <v>30964812</v>
      </c>
      <c r="B15208" s="1">
        <v>19000</v>
      </c>
      <c r="C15208" s="1">
        <v>-75.7156683344746</v>
      </c>
      <c r="D15208" s="1">
        <v>4.5226442570139396</v>
      </c>
      <c r="E15208" s="1">
        <v>-75.715321448125096</v>
      </c>
      <c r="F15208" s="1">
        <v>4.5226761483872799</v>
      </c>
      <c r="G15208">
        <f t="shared" si="237"/>
        <v>38.77823838065185</v>
      </c>
    </row>
    <row r="15209" spans="1:7">
      <c r="A15209" s="1">
        <v>30964813</v>
      </c>
      <c r="B15209" s="1">
        <v>19000</v>
      </c>
      <c r="C15209" s="1">
        <v>-75.717052407240203</v>
      </c>
      <c r="D15209" s="1">
        <v>4.5205214259738398</v>
      </c>
      <c r="E15209" s="1">
        <v>-75.717052407240203</v>
      </c>
      <c r="F15209" s="1">
        <v>4.5205214259738398</v>
      </c>
      <c r="G15209">
        <f t="shared" si="237"/>
        <v>0</v>
      </c>
    </row>
    <row r="15210" spans="1:7">
      <c r="A15210" s="1">
        <v>30964815</v>
      </c>
      <c r="B15210" s="1">
        <v>19000</v>
      </c>
      <c r="C15210" s="1">
        <v>-75.706963413261306</v>
      </c>
      <c r="D15210" s="1">
        <v>4.5197980856582296</v>
      </c>
      <c r="E15210" s="1">
        <v>-75.706963413261306</v>
      </c>
      <c r="F15210" s="1">
        <v>4.5197980856582296</v>
      </c>
      <c r="G15210">
        <f t="shared" si="237"/>
        <v>0</v>
      </c>
    </row>
    <row r="15211" spans="1:7">
      <c r="A15211" s="1">
        <v>30964816</v>
      </c>
      <c r="B15211" s="1">
        <v>19000</v>
      </c>
      <c r="C15211" s="1">
        <v>-75.702018363317407</v>
      </c>
      <c r="D15211" s="1">
        <v>4.5275897552153799</v>
      </c>
      <c r="E15211" s="1">
        <v>-75.702018363317407</v>
      </c>
      <c r="F15211" s="1">
        <v>4.5275897552153799</v>
      </c>
      <c r="G15211">
        <f t="shared" si="237"/>
        <v>0</v>
      </c>
    </row>
    <row r="15212" spans="1:7">
      <c r="A15212" s="1">
        <v>30964817</v>
      </c>
      <c r="B15212" s="1">
        <v>19000</v>
      </c>
      <c r="C15212" s="1">
        <v>-75.711501060798199</v>
      </c>
      <c r="D15212" s="1">
        <v>4.5197424959058301</v>
      </c>
      <c r="E15212" s="1">
        <v>-75.711603525632896</v>
      </c>
      <c r="F15212" s="1">
        <v>4.5198656414247296</v>
      </c>
      <c r="G15212">
        <f t="shared" si="237"/>
        <v>17.833401868636347</v>
      </c>
    </row>
    <row r="15213" spans="1:7">
      <c r="A15213" s="1">
        <v>30964818</v>
      </c>
      <c r="B15213" s="1">
        <v>19000</v>
      </c>
      <c r="C15213" s="1">
        <v>-75.705596103397596</v>
      </c>
      <c r="D15213" s="1">
        <v>4.5282972149644198</v>
      </c>
      <c r="E15213" s="1">
        <v>-75.705596103397596</v>
      </c>
      <c r="F15213" s="1">
        <v>4.5282972149644198</v>
      </c>
      <c r="G15213">
        <f t="shared" si="237"/>
        <v>0</v>
      </c>
    </row>
    <row r="15214" spans="1:7">
      <c r="A15214" s="1">
        <v>30964820</v>
      </c>
      <c r="B15214" s="1">
        <v>19000</v>
      </c>
      <c r="C15214" s="1">
        <v>-75.716993859307294</v>
      </c>
      <c r="D15214" s="1">
        <v>4.5229243032300204</v>
      </c>
      <c r="E15214" s="1">
        <v>-75.716259183970294</v>
      </c>
      <c r="F15214" s="1">
        <v>4.5227014234066196</v>
      </c>
      <c r="G15214">
        <f t="shared" si="237"/>
        <v>85.464712320559585</v>
      </c>
    </row>
    <row r="15215" spans="1:7">
      <c r="A15215" s="1">
        <v>30964822</v>
      </c>
      <c r="B15215" s="1">
        <v>19000</v>
      </c>
      <c r="C15215" s="1">
        <v>-75.716812796541006</v>
      </c>
      <c r="D15215" s="1">
        <v>4.5205137419529899</v>
      </c>
      <c r="E15215" s="1">
        <v>-75.717052407240203</v>
      </c>
      <c r="F15215" s="1">
        <v>4.5205214259738398</v>
      </c>
      <c r="G15215">
        <f t="shared" si="237"/>
        <v>26.687175086522412</v>
      </c>
    </row>
    <row r="15216" spans="1:7">
      <c r="A15216" s="1">
        <v>30964823</v>
      </c>
      <c r="B15216" s="1">
        <v>19000</v>
      </c>
      <c r="C15216" s="1">
        <v>-75.703169680246006</v>
      </c>
      <c r="D15216" s="1">
        <v>4.5285249340220002</v>
      </c>
      <c r="E15216" s="1">
        <v>-75.703228060753801</v>
      </c>
      <c r="F15216" s="1">
        <v>4.5286172587723899</v>
      </c>
      <c r="G15216">
        <f t="shared" si="237"/>
        <v>12.159967844554808</v>
      </c>
    </row>
    <row r="15217" spans="1:7">
      <c r="A15217" s="1">
        <v>30964824</v>
      </c>
      <c r="B15217" s="1">
        <v>19000</v>
      </c>
      <c r="C15217" s="1">
        <v>-75.717022473724498</v>
      </c>
      <c r="D15217" s="1">
        <v>4.5220754462229698</v>
      </c>
      <c r="E15217" s="1">
        <v>-75.716993859307294</v>
      </c>
      <c r="F15217" s="1">
        <v>4.5229243032300204</v>
      </c>
      <c r="G15217">
        <f t="shared" si="237"/>
        <v>94.548434936097024</v>
      </c>
    </row>
    <row r="15218" spans="1:7">
      <c r="A15218" s="1">
        <v>30964825</v>
      </c>
      <c r="B15218" s="1">
        <v>19000</v>
      </c>
      <c r="C15218" s="1">
        <v>-75.716267859406997</v>
      </c>
      <c r="D15218" s="1">
        <v>4.5204738402039304</v>
      </c>
      <c r="E15218" s="1">
        <v>-75.716267859406997</v>
      </c>
      <c r="F15218" s="1">
        <v>4.5204738402039304</v>
      </c>
      <c r="G15218">
        <f t="shared" si="237"/>
        <v>0</v>
      </c>
    </row>
    <row r="15219" spans="1:7">
      <c r="A15219" s="1">
        <v>30964826</v>
      </c>
      <c r="B15219" s="1">
        <v>19000</v>
      </c>
      <c r="C15219" s="1">
        <v>-75.718294670101002</v>
      </c>
      <c r="D15219" s="1">
        <v>4.5205237657805997</v>
      </c>
      <c r="E15219" s="1">
        <v>-75.718294670101002</v>
      </c>
      <c r="F15219" s="1">
        <v>4.5205237657805997</v>
      </c>
      <c r="G15219">
        <f t="shared" si="237"/>
        <v>0</v>
      </c>
    </row>
    <row r="15220" spans="1:7">
      <c r="A15220" s="1">
        <v>30964828</v>
      </c>
      <c r="B15220" s="1">
        <v>19000</v>
      </c>
      <c r="C15220" s="1">
        <v>-75.706985388291997</v>
      </c>
      <c r="D15220" s="1">
        <v>4.5253426952286198</v>
      </c>
      <c r="E15220" s="1">
        <v>-75.705932622629405</v>
      </c>
      <c r="F15220" s="1">
        <v>4.5256471683181001</v>
      </c>
      <c r="G15220">
        <f t="shared" si="237"/>
        <v>121.99673545460654</v>
      </c>
    </row>
    <row r="15221" spans="1:7">
      <c r="A15221" s="1">
        <v>30964829</v>
      </c>
      <c r="B15221" s="1">
        <v>19000</v>
      </c>
      <c r="C15221" s="1">
        <v>-75.699155214108799</v>
      </c>
      <c r="D15221" s="1">
        <v>4.5291455836348398</v>
      </c>
      <c r="E15221" s="1">
        <v>-75.6993251732207</v>
      </c>
      <c r="F15221" s="1">
        <v>4.5297787448986</v>
      </c>
      <c r="G15221">
        <f t="shared" si="237"/>
        <v>72.978668857941159</v>
      </c>
    </row>
    <row r="15222" spans="1:7">
      <c r="A15222" s="1">
        <v>30964830</v>
      </c>
      <c r="B15222" s="1">
        <v>19000</v>
      </c>
      <c r="C15222" s="1">
        <v>-75.715261537056094</v>
      </c>
      <c r="D15222" s="1">
        <v>4.5205153369375797</v>
      </c>
      <c r="E15222" s="1">
        <v>-75.715261537056094</v>
      </c>
      <c r="F15222" s="1">
        <v>4.5205153369375797</v>
      </c>
      <c r="G15222">
        <f t="shared" si="237"/>
        <v>0</v>
      </c>
    </row>
    <row r="15223" spans="1:7">
      <c r="A15223" s="1">
        <v>30964831</v>
      </c>
      <c r="B15223" s="1">
        <v>19000</v>
      </c>
      <c r="C15223" s="1">
        <v>-75.706239502545699</v>
      </c>
      <c r="D15223" s="1">
        <v>4.5296264951680802</v>
      </c>
      <c r="E15223" s="1">
        <v>-75.706021144826707</v>
      </c>
      <c r="F15223" s="1">
        <v>4.5298123147519496</v>
      </c>
      <c r="G15223">
        <f t="shared" si="237"/>
        <v>31.917797124275573</v>
      </c>
    </row>
    <row r="15224" spans="1:7">
      <c r="A15224" s="1">
        <v>30964833</v>
      </c>
      <c r="B15224" s="1">
        <v>19000</v>
      </c>
      <c r="C15224" s="1">
        <v>-75.703884239058894</v>
      </c>
      <c r="D15224" s="1">
        <v>4.5293797227105399</v>
      </c>
      <c r="E15224" s="1">
        <v>-75.703343058257204</v>
      </c>
      <c r="F15224" s="1">
        <v>4.5292575477443497</v>
      </c>
      <c r="G15224">
        <f t="shared" si="237"/>
        <v>61.760370359265771</v>
      </c>
    </row>
    <row r="15225" spans="1:7">
      <c r="A15225" s="1">
        <v>30964834</v>
      </c>
      <c r="B15225" s="1">
        <v>19000</v>
      </c>
      <c r="C15225" s="1">
        <v>-75.7144144013605</v>
      </c>
      <c r="D15225" s="1">
        <v>4.5206972617288503</v>
      </c>
      <c r="E15225" s="1">
        <v>-75.714416225925106</v>
      </c>
      <c r="F15225" s="1">
        <v>4.5211655670046502</v>
      </c>
      <c r="G15225">
        <f t="shared" si="237"/>
        <v>52.132138970104755</v>
      </c>
    </row>
    <row r="15226" spans="1:7">
      <c r="A15226" s="1">
        <v>30964836</v>
      </c>
      <c r="B15226" s="1">
        <v>19000</v>
      </c>
      <c r="C15226" s="1">
        <v>-75.707247072542799</v>
      </c>
      <c r="D15226" s="1">
        <v>4.5274975549820002</v>
      </c>
      <c r="E15226" s="1">
        <v>-75.706824792991995</v>
      </c>
      <c r="F15226" s="1">
        <v>4.5278583740172502</v>
      </c>
      <c r="G15226">
        <f t="shared" si="237"/>
        <v>61.83126029382283</v>
      </c>
    </row>
    <row r="15227" spans="1:7">
      <c r="A15227" s="1">
        <v>30985281</v>
      </c>
      <c r="B15227" s="1">
        <v>19000</v>
      </c>
      <c r="C15227" s="1">
        <v>-75.812662646682199</v>
      </c>
      <c r="D15227" s="1">
        <v>4.5014453226698201</v>
      </c>
      <c r="E15227" s="1">
        <v>-75.812463470937601</v>
      </c>
      <c r="F15227" s="1">
        <v>4.5040939687003299</v>
      </c>
      <c r="G15227">
        <f t="shared" si="237"/>
        <v>295.67976703231574</v>
      </c>
    </row>
    <row r="15228" spans="1:7">
      <c r="A15228" s="1">
        <v>30985282</v>
      </c>
      <c r="B15228" s="1">
        <v>19000</v>
      </c>
      <c r="C15228" s="1">
        <v>-75.825718601613104</v>
      </c>
      <c r="D15228" s="1">
        <v>4.4931466678699197</v>
      </c>
      <c r="E15228" s="1">
        <v>-75.825718601613104</v>
      </c>
      <c r="F15228" s="1">
        <v>4.4931466678699197</v>
      </c>
      <c r="G15228">
        <f t="shared" si="237"/>
        <v>0</v>
      </c>
    </row>
    <row r="15229" spans="1:7">
      <c r="A15229" s="1">
        <v>30985283</v>
      </c>
      <c r="B15229" s="1">
        <v>19000</v>
      </c>
      <c r="C15229" s="1">
        <v>-75.829133789846907</v>
      </c>
      <c r="D15229" s="1">
        <v>4.48148514301419</v>
      </c>
      <c r="E15229" s="1">
        <v>-75.828995053824499</v>
      </c>
      <c r="F15229" s="1">
        <v>4.4820183238588198</v>
      </c>
      <c r="G15229">
        <f t="shared" si="237"/>
        <v>61.330096603091448</v>
      </c>
    </row>
    <row r="15230" spans="1:7">
      <c r="A15230" s="1">
        <v>30985286</v>
      </c>
      <c r="B15230" s="1">
        <v>19000</v>
      </c>
      <c r="C15230" s="1">
        <v>-75.782832871728601</v>
      </c>
      <c r="D15230" s="1">
        <v>4.4799830658162101</v>
      </c>
      <c r="E15230" s="1">
        <v>-75.782832871728601</v>
      </c>
      <c r="F15230" s="1">
        <v>4.4799830658162101</v>
      </c>
      <c r="G15230">
        <f t="shared" si="237"/>
        <v>0</v>
      </c>
    </row>
    <row r="15231" spans="1:7">
      <c r="A15231" s="1">
        <v>30985287</v>
      </c>
      <c r="B15231" s="1">
        <v>19000</v>
      </c>
      <c r="C15231" s="1">
        <v>-75.861018350315206</v>
      </c>
      <c r="D15231" s="1">
        <v>4.4732692190174799</v>
      </c>
      <c r="E15231" s="1">
        <v>-75.862784360173094</v>
      </c>
      <c r="F15231" s="1">
        <v>4.4746825758881696</v>
      </c>
      <c r="G15231">
        <f t="shared" si="237"/>
        <v>251.7990598732207</v>
      </c>
    </row>
    <row r="15232" spans="1:7">
      <c r="A15232" s="1">
        <v>30985288</v>
      </c>
      <c r="B15232" s="1">
        <v>19000</v>
      </c>
      <c r="C15232" s="1">
        <v>-75.817931497392294</v>
      </c>
      <c r="D15232" s="1">
        <v>4.4838119774662699</v>
      </c>
      <c r="E15232" s="1">
        <v>-75.818884352545197</v>
      </c>
      <c r="F15232" s="1">
        <v>4.4844709039454802</v>
      </c>
      <c r="G15232">
        <f t="shared" si="237"/>
        <v>128.96397004231312</v>
      </c>
    </row>
    <row r="15233" spans="1:7">
      <c r="A15233" s="1">
        <v>30985290</v>
      </c>
      <c r="B15233" s="1">
        <v>19000</v>
      </c>
      <c r="C15233" s="1">
        <v>-75.841002796528898</v>
      </c>
      <c r="D15233" s="1">
        <v>4.5030782094765902</v>
      </c>
      <c r="E15233" s="1">
        <v>-75.842215406414397</v>
      </c>
      <c r="F15233" s="1">
        <v>4.5035865757876001</v>
      </c>
      <c r="G15233">
        <f t="shared" si="237"/>
        <v>146.37030921740111</v>
      </c>
    </row>
    <row r="15234" spans="1:7">
      <c r="A15234" s="1">
        <v>30985291</v>
      </c>
      <c r="B15234" s="1">
        <v>19000</v>
      </c>
      <c r="C15234" s="1">
        <v>-75.800048449220895</v>
      </c>
      <c r="D15234" s="1">
        <v>4.4639486930687404</v>
      </c>
      <c r="E15234" s="1">
        <v>-75.800048449220895</v>
      </c>
      <c r="F15234" s="1">
        <v>4.4639486930687404</v>
      </c>
      <c r="G15234">
        <f t="shared" si="237"/>
        <v>0</v>
      </c>
    </row>
    <row r="15235" spans="1:7">
      <c r="A15235" s="1">
        <v>30985293</v>
      </c>
      <c r="B15235" s="1">
        <v>19000</v>
      </c>
      <c r="C15235" s="1">
        <v>-75.802279584289394</v>
      </c>
      <c r="D15235" s="1">
        <v>4.4837630196793796</v>
      </c>
      <c r="E15235" s="1">
        <v>-75.802279584289394</v>
      </c>
      <c r="F15235" s="1">
        <v>4.4837630196793796</v>
      </c>
      <c r="G15235">
        <f t="shared" ref="G15235:G15298" si="238">SQRT(POWER(E15235-C15235,2)+POWER(F15235-D15235,2))*111320</f>
        <v>0</v>
      </c>
    </row>
    <row r="15236" spans="1:7">
      <c r="A15236" s="1">
        <v>30985294</v>
      </c>
      <c r="B15236" s="1">
        <v>19000</v>
      </c>
      <c r="C15236" s="1">
        <v>-75.841525178446801</v>
      </c>
      <c r="D15236" s="1">
        <v>4.4882319127132204</v>
      </c>
      <c r="E15236" s="1">
        <v>-75.841525178446801</v>
      </c>
      <c r="F15236" s="1">
        <v>4.4882319127132204</v>
      </c>
      <c r="G15236">
        <f t="shared" si="238"/>
        <v>0</v>
      </c>
    </row>
    <row r="15237" spans="1:7">
      <c r="A15237" s="1">
        <v>30985295</v>
      </c>
      <c r="B15237" s="1">
        <v>19000</v>
      </c>
      <c r="C15237" s="1">
        <v>-75.794772081241007</v>
      </c>
      <c r="D15237" s="1">
        <v>4.4765406300897004</v>
      </c>
      <c r="E15237" s="1">
        <v>-75.795249302085793</v>
      </c>
      <c r="F15237" s="1">
        <v>4.4771788517531697</v>
      </c>
      <c r="G15237">
        <f t="shared" si="238"/>
        <v>88.712096514973865</v>
      </c>
    </row>
    <row r="15238" spans="1:7">
      <c r="A15238" s="1">
        <v>30985296</v>
      </c>
      <c r="B15238" s="1">
        <v>19000</v>
      </c>
      <c r="C15238" s="1">
        <v>-75.819196617081204</v>
      </c>
      <c r="D15238" s="1">
        <v>4.4956650566246097</v>
      </c>
      <c r="E15238" s="1">
        <v>-75.819196617081204</v>
      </c>
      <c r="F15238" s="1">
        <v>4.4956650566246097</v>
      </c>
      <c r="G15238">
        <f t="shared" si="238"/>
        <v>0</v>
      </c>
    </row>
    <row r="15239" spans="1:7">
      <c r="A15239" s="1">
        <v>30985298</v>
      </c>
      <c r="B15239" s="1">
        <v>19000</v>
      </c>
      <c r="C15239" s="1">
        <v>-75.802566673108203</v>
      </c>
      <c r="D15239" s="1">
        <v>4.5087127924065502</v>
      </c>
      <c r="E15239" s="1">
        <v>-75.8033566860733</v>
      </c>
      <c r="F15239" s="1">
        <v>4.5087376900041303</v>
      </c>
      <c r="G15239">
        <f t="shared" si="238"/>
        <v>87.987906526037207</v>
      </c>
    </row>
    <row r="15240" spans="1:7">
      <c r="A15240" s="1">
        <v>30985300</v>
      </c>
      <c r="B15240" s="1">
        <v>19000</v>
      </c>
      <c r="C15240" s="1">
        <v>-75.823795476473293</v>
      </c>
      <c r="D15240" s="1">
        <v>4.4982876648493804</v>
      </c>
      <c r="E15240" s="1">
        <v>-75.823795476473293</v>
      </c>
      <c r="F15240" s="1">
        <v>4.4982876648493804</v>
      </c>
      <c r="G15240">
        <f t="shared" si="238"/>
        <v>0</v>
      </c>
    </row>
    <row r="15241" spans="1:7">
      <c r="A15241" s="1">
        <v>30985301</v>
      </c>
      <c r="B15241" s="1">
        <v>19000</v>
      </c>
      <c r="C15241" s="1">
        <v>-75.838546586122305</v>
      </c>
      <c r="D15241" s="1">
        <v>4.4964360938728296</v>
      </c>
      <c r="E15241" s="1">
        <v>-75.838546586122305</v>
      </c>
      <c r="F15241" s="1">
        <v>4.4964360938728296</v>
      </c>
      <c r="G15241">
        <f t="shared" si="238"/>
        <v>0</v>
      </c>
    </row>
    <row r="15242" spans="1:7">
      <c r="A15242" s="1">
        <v>30985302</v>
      </c>
      <c r="B15242" s="1">
        <v>19000</v>
      </c>
      <c r="C15242" s="1">
        <v>-75.835075448108597</v>
      </c>
      <c r="D15242" s="1">
        <v>4.4949212139259798</v>
      </c>
      <c r="E15242" s="1">
        <v>-75.836423888746097</v>
      </c>
      <c r="F15242" s="1">
        <v>4.4955355975589599</v>
      </c>
      <c r="G15242">
        <f t="shared" si="238"/>
        <v>164.95503380462262</v>
      </c>
    </row>
    <row r="15243" spans="1:7">
      <c r="A15243" s="1">
        <v>30985303</v>
      </c>
      <c r="B15243" s="1">
        <v>19000</v>
      </c>
      <c r="C15243" s="1">
        <v>-75.798327540418597</v>
      </c>
      <c r="D15243" s="1">
        <v>4.5085290151563902</v>
      </c>
      <c r="E15243" s="1">
        <v>-75.798742810589403</v>
      </c>
      <c r="F15243" s="1">
        <v>4.5085442143892802</v>
      </c>
      <c r="G15243">
        <f t="shared" si="238"/>
        <v>46.258828961567161</v>
      </c>
    </row>
    <row r="15244" spans="1:7">
      <c r="A15244" s="1">
        <v>30985304</v>
      </c>
      <c r="B15244" s="1">
        <v>19000</v>
      </c>
      <c r="C15244" s="1">
        <v>-75.798552007518595</v>
      </c>
      <c r="D15244" s="1">
        <v>4.4728721498486097</v>
      </c>
      <c r="E15244" s="1">
        <v>-75.798552007518595</v>
      </c>
      <c r="F15244" s="1">
        <v>4.4728721498486097</v>
      </c>
      <c r="G15244">
        <f t="shared" si="238"/>
        <v>0</v>
      </c>
    </row>
    <row r="15245" spans="1:7">
      <c r="A15245" s="1">
        <v>30985305</v>
      </c>
      <c r="B15245" s="1">
        <v>19000</v>
      </c>
      <c r="C15245" s="1">
        <v>-75.850354719238297</v>
      </c>
      <c r="D15245" s="1">
        <v>4.4670464681742699</v>
      </c>
      <c r="E15245" s="1">
        <v>-75.851231760908504</v>
      </c>
      <c r="F15245" s="1">
        <v>4.4678055832877801</v>
      </c>
      <c r="G15245">
        <f t="shared" si="238"/>
        <v>129.12437891910344</v>
      </c>
    </row>
    <row r="15246" spans="1:7">
      <c r="A15246" s="1">
        <v>30985307</v>
      </c>
      <c r="B15246" s="1">
        <v>19000</v>
      </c>
      <c r="C15246" s="1">
        <v>-75.830924935758006</v>
      </c>
      <c r="D15246" s="1">
        <v>4.4813209534670397</v>
      </c>
      <c r="E15246" s="1">
        <v>-75.8313727080901</v>
      </c>
      <c r="F15246" s="1">
        <v>4.4812882682625199</v>
      </c>
      <c r="G15246">
        <f t="shared" si="238"/>
        <v>49.978636612723953</v>
      </c>
    </row>
    <row r="15247" spans="1:7">
      <c r="A15247" s="1">
        <v>30985308</v>
      </c>
      <c r="B15247" s="1">
        <v>19000</v>
      </c>
      <c r="C15247" s="1">
        <v>-75.867378932035606</v>
      </c>
      <c r="D15247" s="1">
        <v>4.4783392147929497</v>
      </c>
      <c r="E15247" s="1">
        <v>-75.867360930235407</v>
      </c>
      <c r="F15247" s="1">
        <v>4.4783392147929497</v>
      </c>
      <c r="G15247">
        <f t="shared" si="238"/>
        <v>2.0039603982462495</v>
      </c>
    </row>
    <row r="15248" spans="1:7">
      <c r="A15248" s="1">
        <v>30985310</v>
      </c>
      <c r="B15248" s="1">
        <v>19000</v>
      </c>
      <c r="C15248" s="1">
        <v>-75.808536711119501</v>
      </c>
      <c r="D15248" s="1">
        <v>4.4832758024739601</v>
      </c>
      <c r="E15248" s="1">
        <v>-75.807947892654497</v>
      </c>
      <c r="F15248" s="1">
        <v>4.4836074815395897</v>
      </c>
      <c r="G15248">
        <f t="shared" si="238"/>
        <v>75.231089409785525</v>
      </c>
    </row>
    <row r="15249" spans="1:7">
      <c r="A15249" s="1">
        <v>30985311</v>
      </c>
      <c r="B15249" s="1">
        <v>19000</v>
      </c>
      <c r="C15249" s="1">
        <v>-75.840677247880095</v>
      </c>
      <c r="D15249" s="1">
        <v>4.4974252010984399</v>
      </c>
      <c r="E15249" s="1">
        <v>-75.841403721207598</v>
      </c>
      <c r="F15249" s="1">
        <v>4.4977338344130597</v>
      </c>
      <c r="G15249">
        <f t="shared" si="238"/>
        <v>87.866535169052284</v>
      </c>
    </row>
    <row r="15250" spans="1:7">
      <c r="A15250" s="1">
        <v>30985313</v>
      </c>
      <c r="B15250" s="1">
        <v>19000</v>
      </c>
      <c r="C15250" s="1">
        <v>-75.786875843616897</v>
      </c>
      <c r="D15250" s="1">
        <v>4.4789089554555499</v>
      </c>
      <c r="E15250" s="1">
        <v>-75.786875843616897</v>
      </c>
      <c r="F15250" s="1">
        <v>4.4789089554555499</v>
      </c>
      <c r="G15250">
        <f t="shared" si="238"/>
        <v>0</v>
      </c>
    </row>
    <row r="15251" spans="1:7">
      <c r="A15251" s="1">
        <v>30985314</v>
      </c>
      <c r="B15251" s="1">
        <v>19000</v>
      </c>
      <c r="C15251" s="1">
        <v>-75.862523199031799</v>
      </c>
      <c r="D15251" s="1">
        <v>4.4670026205950197</v>
      </c>
      <c r="E15251" s="1">
        <v>-75.861958667436895</v>
      </c>
      <c r="F15251" s="1">
        <v>4.4679175457332096</v>
      </c>
      <c r="G15251">
        <f t="shared" si="238"/>
        <v>119.67722860211907</v>
      </c>
    </row>
    <row r="15252" spans="1:7">
      <c r="A15252" s="1">
        <v>30985315</v>
      </c>
      <c r="B15252" s="1">
        <v>19000</v>
      </c>
      <c r="C15252" s="1">
        <v>-75.796777210006894</v>
      </c>
      <c r="D15252" s="1">
        <v>4.4652213501281501</v>
      </c>
      <c r="E15252" s="1">
        <v>-75.797090636038604</v>
      </c>
      <c r="F15252" s="1">
        <v>4.4657706813229403</v>
      </c>
      <c r="G15252">
        <f t="shared" si="238"/>
        <v>70.405006055133271</v>
      </c>
    </row>
    <row r="15253" spans="1:7">
      <c r="A15253" s="1">
        <v>30985316</v>
      </c>
      <c r="B15253" s="1">
        <v>19000</v>
      </c>
      <c r="C15253" s="1">
        <v>-75.795389983095703</v>
      </c>
      <c r="D15253" s="1">
        <v>4.4904818476877599</v>
      </c>
      <c r="E15253" s="1">
        <v>-75.795187578359304</v>
      </c>
      <c r="F15253" s="1">
        <v>4.4908340847064201</v>
      </c>
      <c r="G15253">
        <f t="shared" si="238"/>
        <v>45.223685897623561</v>
      </c>
    </row>
    <row r="15254" spans="1:7">
      <c r="A15254" s="1">
        <v>30985317</v>
      </c>
      <c r="B15254" s="1">
        <v>19000</v>
      </c>
      <c r="C15254" s="1">
        <v>-75.845702725495002</v>
      </c>
      <c r="D15254" s="1">
        <v>4.5014217577931399</v>
      </c>
      <c r="E15254" s="1">
        <v>-75.845702725495002</v>
      </c>
      <c r="F15254" s="1">
        <v>4.5014217577931399</v>
      </c>
      <c r="G15254">
        <f t="shared" si="238"/>
        <v>0</v>
      </c>
    </row>
    <row r="15255" spans="1:7">
      <c r="A15255" s="1">
        <v>30985321</v>
      </c>
      <c r="B15255" s="1">
        <v>19000</v>
      </c>
      <c r="C15255" s="1">
        <v>-75.821838212796195</v>
      </c>
      <c r="D15255" s="1">
        <v>4.4623283363380004</v>
      </c>
      <c r="E15255" s="1">
        <v>-75.821838212796195</v>
      </c>
      <c r="F15255" s="1">
        <v>4.4623283363380004</v>
      </c>
      <c r="G15255">
        <f t="shared" si="238"/>
        <v>0</v>
      </c>
    </row>
    <row r="15256" spans="1:7">
      <c r="A15256" s="1">
        <v>30985322</v>
      </c>
      <c r="B15256" s="1">
        <v>19000</v>
      </c>
      <c r="C15256" s="1">
        <v>-75.797919180540504</v>
      </c>
      <c r="D15256" s="1">
        <v>4.4963493197775302</v>
      </c>
      <c r="E15256" s="1">
        <v>-75.797485450773493</v>
      </c>
      <c r="F15256" s="1">
        <v>4.4971052767872397</v>
      </c>
      <c r="G15256">
        <f t="shared" si="238"/>
        <v>97.020505905972072</v>
      </c>
    </row>
    <row r="15257" spans="1:7">
      <c r="A15257" s="1">
        <v>30985323</v>
      </c>
      <c r="B15257" s="1">
        <v>19000</v>
      </c>
      <c r="C15257" s="1">
        <v>-75.803026253448806</v>
      </c>
      <c r="D15257" s="1">
        <v>4.4708611457297502</v>
      </c>
      <c r="E15257" s="1">
        <v>-75.804066647366199</v>
      </c>
      <c r="F15257" s="1">
        <v>4.4703693280585801</v>
      </c>
      <c r="G15257">
        <f t="shared" si="238"/>
        <v>128.10528989151817</v>
      </c>
    </row>
    <row r="15258" spans="1:7">
      <c r="A15258" s="1">
        <v>30985324</v>
      </c>
      <c r="B15258" s="1">
        <v>19000</v>
      </c>
      <c r="C15258" s="1">
        <v>-75.825163854930096</v>
      </c>
      <c r="D15258" s="1">
        <v>4.4793419409344803</v>
      </c>
      <c r="E15258" s="1">
        <v>-75.825162954098502</v>
      </c>
      <c r="F15258" s="1">
        <v>4.4793419393856997</v>
      </c>
      <c r="G15258">
        <f t="shared" si="238"/>
        <v>0.10028072127781146</v>
      </c>
    </row>
    <row r="15259" spans="1:7">
      <c r="A15259" s="1">
        <v>30985326</v>
      </c>
      <c r="B15259" s="1">
        <v>19000</v>
      </c>
      <c r="C15259" s="1">
        <v>-75.833212119271295</v>
      </c>
      <c r="D15259" s="1">
        <v>4.5009501817556101</v>
      </c>
      <c r="E15259" s="1">
        <v>-75.833632260884002</v>
      </c>
      <c r="F15259" s="1">
        <v>4.5002221975933203</v>
      </c>
      <c r="G15259">
        <f t="shared" si="238"/>
        <v>93.567086696152373</v>
      </c>
    </row>
    <row r="15260" spans="1:7">
      <c r="A15260" s="1">
        <v>30985327</v>
      </c>
      <c r="B15260" s="1">
        <v>19000</v>
      </c>
      <c r="C15260" s="1">
        <v>-75.826779352002106</v>
      </c>
      <c r="D15260" s="1">
        <v>4.4643439055821599</v>
      </c>
      <c r="E15260" s="1">
        <v>-75.825983450837597</v>
      </c>
      <c r="F15260" s="1">
        <v>4.4640966281640404</v>
      </c>
      <c r="G15260">
        <f t="shared" si="238"/>
        <v>92.777375526816698</v>
      </c>
    </row>
    <row r="15261" spans="1:7">
      <c r="A15261" s="1">
        <v>30985329</v>
      </c>
      <c r="B15261" s="1">
        <v>19000</v>
      </c>
      <c r="C15261" s="1">
        <v>-75.811073874369697</v>
      </c>
      <c r="D15261" s="1">
        <v>4.4830352124783399</v>
      </c>
      <c r="E15261" s="1">
        <v>-75.812041517311201</v>
      </c>
      <c r="F15261" s="1">
        <v>4.4834717645884901</v>
      </c>
      <c r="G15261">
        <f t="shared" si="238"/>
        <v>118.17291024377772</v>
      </c>
    </row>
    <row r="15262" spans="1:7">
      <c r="A15262" s="1">
        <v>30985330</v>
      </c>
      <c r="B15262" s="1">
        <v>19000</v>
      </c>
      <c r="C15262" s="1">
        <v>-75.795892185637001</v>
      </c>
      <c r="D15262" s="1">
        <v>4.49537475272263</v>
      </c>
      <c r="E15262" s="1">
        <v>-75.795523780139206</v>
      </c>
      <c r="F15262" s="1">
        <v>4.4958659258331304</v>
      </c>
      <c r="G15262">
        <f t="shared" si="238"/>
        <v>68.348452575681023</v>
      </c>
    </row>
    <row r="15263" spans="1:7">
      <c r="A15263" s="1">
        <v>30985331</v>
      </c>
      <c r="B15263" s="1">
        <v>19000</v>
      </c>
      <c r="C15263" s="1">
        <v>-75.836996849219702</v>
      </c>
      <c r="D15263" s="1">
        <v>4.4817029102091901</v>
      </c>
      <c r="E15263" s="1">
        <v>-75.837736494529096</v>
      </c>
      <c r="F15263" s="1">
        <v>4.4806047814440699</v>
      </c>
      <c r="G15263">
        <f t="shared" si="238"/>
        <v>147.3870901244737</v>
      </c>
    </row>
    <row r="15264" spans="1:7">
      <c r="A15264" s="1">
        <v>30985332</v>
      </c>
      <c r="B15264" s="1">
        <v>19000</v>
      </c>
      <c r="C15264" s="1">
        <v>-75.776397817359793</v>
      </c>
      <c r="D15264" s="1">
        <v>4.48026723367414</v>
      </c>
      <c r="E15264" s="1">
        <v>-75.775318543345904</v>
      </c>
      <c r="F15264" s="1">
        <v>4.4808276430773999</v>
      </c>
      <c r="G15264">
        <f t="shared" si="238"/>
        <v>135.37588064231886</v>
      </c>
    </row>
    <row r="15265" spans="1:7">
      <c r="A15265" s="1">
        <v>30985333</v>
      </c>
      <c r="B15265" s="1">
        <v>19000</v>
      </c>
      <c r="C15265" s="1">
        <v>-75.781138077245203</v>
      </c>
      <c r="D15265" s="1">
        <v>4.4791627604140096</v>
      </c>
      <c r="E15265" s="1">
        <v>-75.781138077245203</v>
      </c>
      <c r="F15265" s="1">
        <v>4.4791627604140096</v>
      </c>
      <c r="G15265">
        <f t="shared" si="238"/>
        <v>0</v>
      </c>
    </row>
    <row r="15266" spans="1:7">
      <c r="A15266" s="1">
        <v>30985334</v>
      </c>
      <c r="B15266" s="1">
        <v>19000</v>
      </c>
      <c r="C15266" s="1">
        <v>-75.871629953089098</v>
      </c>
      <c r="D15266" s="1">
        <v>4.4745489847369697</v>
      </c>
      <c r="E15266" s="1">
        <v>-75.872376823459604</v>
      </c>
      <c r="F15266" s="1">
        <v>4.4745059179892204</v>
      </c>
      <c r="G15266">
        <f t="shared" si="238"/>
        <v>83.279718512464868</v>
      </c>
    </row>
    <row r="15267" spans="1:7">
      <c r="A15267" s="1">
        <v>30985335</v>
      </c>
      <c r="B15267" s="1">
        <v>19000</v>
      </c>
      <c r="C15267" s="1">
        <v>-75.847071172443293</v>
      </c>
      <c r="D15267" s="1">
        <v>4.46760420188855</v>
      </c>
      <c r="E15267" s="1">
        <v>-75.847071172443293</v>
      </c>
      <c r="F15267" s="1">
        <v>4.46760420188855</v>
      </c>
      <c r="G15267">
        <f t="shared" si="238"/>
        <v>0</v>
      </c>
    </row>
    <row r="15268" spans="1:7">
      <c r="A15268" s="1">
        <v>30985336</v>
      </c>
      <c r="B15268" s="1">
        <v>19000</v>
      </c>
      <c r="C15268" s="1">
        <v>-75.870009842400506</v>
      </c>
      <c r="D15268" s="1">
        <v>4.4840928374090696</v>
      </c>
      <c r="E15268" s="1">
        <v>-75.8704950040147</v>
      </c>
      <c r="F15268" s="1">
        <v>4.48542901804558</v>
      </c>
      <c r="G15268">
        <f t="shared" si="238"/>
        <v>158.2452264360154</v>
      </c>
    </row>
    <row r="15269" spans="1:7">
      <c r="A15269" s="1">
        <v>30985337</v>
      </c>
      <c r="B15269" s="1">
        <v>19000</v>
      </c>
      <c r="C15269" s="1">
        <v>-75.796610780999302</v>
      </c>
      <c r="D15269" s="1">
        <v>4.4850009350111497</v>
      </c>
      <c r="E15269" s="1">
        <v>-75.796583296590498</v>
      </c>
      <c r="F15269" s="1">
        <v>4.48499997850951</v>
      </c>
      <c r="G15269">
        <f t="shared" si="238"/>
        <v>3.0614166261024707</v>
      </c>
    </row>
    <row r="15270" spans="1:7">
      <c r="A15270" s="1">
        <v>30985338</v>
      </c>
      <c r="B15270" s="1">
        <v>19000</v>
      </c>
      <c r="C15270" s="1">
        <v>-75.802579416348195</v>
      </c>
      <c r="D15270" s="1">
        <v>4.5009050946133797</v>
      </c>
      <c r="E15270" s="1">
        <v>-75.802579416348195</v>
      </c>
      <c r="F15270" s="1">
        <v>4.5009050946133797</v>
      </c>
      <c r="G15270">
        <f t="shared" si="238"/>
        <v>0</v>
      </c>
    </row>
    <row r="15271" spans="1:7">
      <c r="A15271" s="1">
        <v>30985340</v>
      </c>
      <c r="B15271" s="1">
        <v>19000</v>
      </c>
      <c r="C15271" s="1">
        <v>-75.7798807928706</v>
      </c>
      <c r="D15271" s="1">
        <v>4.4688169133566999</v>
      </c>
      <c r="E15271" s="1">
        <v>-75.780072716797605</v>
      </c>
      <c r="F15271" s="1">
        <v>4.4677658061557599</v>
      </c>
      <c r="G15271">
        <f t="shared" si="238"/>
        <v>118.94379950028788</v>
      </c>
    </row>
    <row r="15272" spans="1:7">
      <c r="A15272" s="1">
        <v>30985341</v>
      </c>
      <c r="B15272" s="1">
        <v>19000</v>
      </c>
      <c r="C15272" s="1">
        <v>-75.849818648761996</v>
      </c>
      <c r="D15272" s="1">
        <v>4.4714096914202504</v>
      </c>
      <c r="E15272" s="1">
        <v>-75.849818648761996</v>
      </c>
      <c r="F15272" s="1">
        <v>4.4714096914202504</v>
      </c>
      <c r="G15272">
        <f t="shared" si="238"/>
        <v>0</v>
      </c>
    </row>
    <row r="15273" spans="1:7">
      <c r="A15273" s="1">
        <v>30985343</v>
      </c>
      <c r="B15273" s="1">
        <v>19000</v>
      </c>
      <c r="C15273" s="1">
        <v>-75.795883560355904</v>
      </c>
      <c r="D15273" s="1">
        <v>4.4636972983698904</v>
      </c>
      <c r="E15273" s="1">
        <v>-75.795302485636697</v>
      </c>
      <c r="F15273" s="1">
        <v>4.46269454954178</v>
      </c>
      <c r="G15273">
        <f t="shared" si="238"/>
        <v>129.01373475809854</v>
      </c>
    </row>
    <row r="15274" spans="1:7">
      <c r="A15274" s="1">
        <v>30985344</v>
      </c>
      <c r="B15274" s="1">
        <v>19000</v>
      </c>
      <c r="C15274" s="1">
        <v>-75.843932094929997</v>
      </c>
      <c r="D15274" s="1">
        <v>4.4926010173122597</v>
      </c>
      <c r="E15274" s="1">
        <v>-75.844178069359401</v>
      </c>
      <c r="F15274" s="1">
        <v>4.4952477488228197</v>
      </c>
      <c r="G15274">
        <f t="shared" si="238"/>
        <v>295.90378567374711</v>
      </c>
    </row>
    <row r="15275" spans="1:7">
      <c r="A15275" s="1">
        <v>30985349</v>
      </c>
      <c r="B15275" s="1">
        <v>19000</v>
      </c>
      <c r="C15275" s="1">
        <v>-75.832544502304799</v>
      </c>
      <c r="D15275" s="1">
        <v>4.5020520379374096</v>
      </c>
      <c r="E15275" s="1">
        <v>-75.833212119271295</v>
      </c>
      <c r="F15275" s="1">
        <v>4.5009501817556101</v>
      </c>
      <c r="G15275">
        <f t="shared" si="238"/>
        <v>143.41712329902674</v>
      </c>
    </row>
    <row r="15276" spans="1:7">
      <c r="A15276" s="1">
        <v>30985350</v>
      </c>
      <c r="B15276" s="1">
        <v>19000</v>
      </c>
      <c r="C15276" s="1">
        <v>-75.788135070965595</v>
      </c>
      <c r="D15276" s="1">
        <v>4.4958636866326804</v>
      </c>
      <c r="E15276" s="1">
        <v>-75.788135070965595</v>
      </c>
      <c r="F15276" s="1">
        <v>4.4958636866326804</v>
      </c>
      <c r="G15276">
        <f t="shared" si="238"/>
        <v>0</v>
      </c>
    </row>
    <row r="15277" spans="1:7">
      <c r="A15277" s="1">
        <v>30985352</v>
      </c>
      <c r="B15277" s="1">
        <v>19000</v>
      </c>
      <c r="C15277" s="1">
        <v>-75.793968016337203</v>
      </c>
      <c r="D15277" s="1">
        <v>4.5004848690132802</v>
      </c>
      <c r="E15277" s="1">
        <v>-75.793097509109998</v>
      </c>
      <c r="F15277" s="1">
        <v>4.4996235410671703</v>
      </c>
      <c r="G15277">
        <f t="shared" si="238"/>
        <v>136.3235402608409</v>
      </c>
    </row>
    <row r="15278" spans="1:7">
      <c r="A15278" s="1">
        <v>30985353</v>
      </c>
      <c r="B15278" s="1">
        <v>19000</v>
      </c>
      <c r="C15278" s="1">
        <v>-75.836117050828406</v>
      </c>
      <c r="D15278" s="1">
        <v>4.5027479953907603</v>
      </c>
      <c r="E15278" s="1">
        <v>-75.836117050828406</v>
      </c>
      <c r="F15278" s="1">
        <v>4.5027479953907603</v>
      </c>
      <c r="G15278">
        <f t="shared" si="238"/>
        <v>0</v>
      </c>
    </row>
    <row r="15279" spans="1:7">
      <c r="A15279" s="1">
        <v>30985355</v>
      </c>
      <c r="B15279" s="1">
        <v>19000</v>
      </c>
      <c r="C15279" s="1">
        <v>-75.807316384791307</v>
      </c>
      <c r="D15279" s="1">
        <v>4.4991902107338202</v>
      </c>
      <c r="E15279" s="1">
        <v>-75.807316384791307</v>
      </c>
      <c r="F15279" s="1">
        <v>4.4991902107338202</v>
      </c>
      <c r="G15279">
        <f t="shared" si="238"/>
        <v>0</v>
      </c>
    </row>
    <row r="15280" spans="1:7">
      <c r="A15280" s="1">
        <v>30985356</v>
      </c>
      <c r="B15280" s="1">
        <v>19000</v>
      </c>
      <c r="C15280" s="1">
        <v>-75.7798807928706</v>
      </c>
      <c r="D15280" s="1">
        <v>4.4688169133566999</v>
      </c>
      <c r="E15280" s="1">
        <v>-75.7798807928706</v>
      </c>
      <c r="F15280" s="1">
        <v>4.4688169133566999</v>
      </c>
      <c r="G15280">
        <f t="shared" si="238"/>
        <v>0</v>
      </c>
    </row>
    <row r="15281" spans="1:7">
      <c r="A15281" s="1">
        <v>30985357</v>
      </c>
      <c r="B15281" s="1">
        <v>19000</v>
      </c>
      <c r="C15281" s="1">
        <v>-75.812025449822102</v>
      </c>
      <c r="D15281" s="1">
        <v>4.4682278104523796</v>
      </c>
      <c r="E15281" s="1">
        <v>-75.812003670086398</v>
      </c>
      <c r="F15281" s="1">
        <v>4.4683208943899801</v>
      </c>
      <c r="G15281">
        <f t="shared" si="238"/>
        <v>10.641968616231253</v>
      </c>
    </row>
    <row r="15282" spans="1:7">
      <c r="A15282" s="1">
        <v>30985360</v>
      </c>
      <c r="B15282" s="1">
        <v>19000</v>
      </c>
      <c r="C15282" s="1">
        <v>-75.835743041082694</v>
      </c>
      <c r="D15282" s="1">
        <v>4.4901107274107996</v>
      </c>
      <c r="E15282" s="1">
        <v>-75.834458833447101</v>
      </c>
      <c r="F15282" s="1">
        <v>4.4904023646638302</v>
      </c>
      <c r="G15282">
        <f t="shared" si="238"/>
        <v>146.59798123842</v>
      </c>
    </row>
    <row r="15283" spans="1:7">
      <c r="A15283" s="1">
        <v>30985361</v>
      </c>
      <c r="B15283" s="1">
        <v>19000</v>
      </c>
      <c r="C15283" s="1">
        <v>-75.843080142222902</v>
      </c>
      <c r="D15283" s="1">
        <v>4.47265231556693</v>
      </c>
      <c r="E15283" s="1">
        <v>-75.843080142222902</v>
      </c>
      <c r="F15283" s="1">
        <v>4.47265231556693</v>
      </c>
      <c r="G15283">
        <f t="shared" si="238"/>
        <v>0</v>
      </c>
    </row>
    <row r="15284" spans="1:7">
      <c r="A15284" s="1">
        <v>30985363</v>
      </c>
      <c r="B15284" s="1">
        <v>19000</v>
      </c>
      <c r="C15284" s="1">
        <v>-75.845846329774801</v>
      </c>
      <c r="D15284" s="1">
        <v>4.5038739341080296</v>
      </c>
      <c r="E15284" s="1">
        <v>-75.845847233695807</v>
      </c>
      <c r="F15284" s="1">
        <v>4.50387212743522</v>
      </c>
      <c r="G15284">
        <f t="shared" si="238"/>
        <v>0.22488678455765518</v>
      </c>
    </row>
    <row r="15285" spans="1:7">
      <c r="A15285" s="1">
        <v>30985364</v>
      </c>
      <c r="B15285" s="1">
        <v>19000</v>
      </c>
      <c r="C15285" s="1">
        <v>-75.807020906441394</v>
      </c>
      <c r="D15285" s="1">
        <v>4.4841437985113402</v>
      </c>
      <c r="E15285" s="1">
        <v>-75.806714344876795</v>
      </c>
      <c r="F15285" s="1">
        <v>4.4843041915372304</v>
      </c>
      <c r="G15285">
        <f t="shared" si="238"/>
        <v>38.515097725191318</v>
      </c>
    </row>
    <row r="15286" spans="1:7">
      <c r="A15286" s="1">
        <v>30985365</v>
      </c>
      <c r="B15286" s="1">
        <v>19000</v>
      </c>
      <c r="C15286" s="1">
        <v>-75.813816509633895</v>
      </c>
      <c r="D15286" s="1">
        <v>4.4728065348383401</v>
      </c>
      <c r="E15286" s="1">
        <v>-75.813816509633895</v>
      </c>
      <c r="F15286" s="1">
        <v>4.4728065348383401</v>
      </c>
      <c r="G15286">
        <f t="shared" si="238"/>
        <v>0</v>
      </c>
    </row>
    <row r="15287" spans="1:7">
      <c r="A15287" s="1">
        <v>30985366</v>
      </c>
      <c r="B15287" s="1">
        <v>19000</v>
      </c>
      <c r="C15287" s="1">
        <v>-75.798907898919595</v>
      </c>
      <c r="D15287" s="1">
        <v>4.4981285009354899</v>
      </c>
      <c r="E15287" s="1">
        <v>-75.798907898919595</v>
      </c>
      <c r="F15287" s="1">
        <v>4.4981285009354899</v>
      </c>
      <c r="G15287">
        <f t="shared" si="238"/>
        <v>0</v>
      </c>
    </row>
    <row r="15288" spans="1:7">
      <c r="A15288" s="1">
        <v>30985367</v>
      </c>
      <c r="B15288" s="1">
        <v>19000</v>
      </c>
      <c r="C15288" s="1">
        <v>-75.804016245534697</v>
      </c>
      <c r="D15288" s="1">
        <v>4.4859187011117196</v>
      </c>
      <c r="E15288" s="1">
        <v>-75.804264376342005</v>
      </c>
      <c r="F15288" s="1">
        <v>4.4872427245539201</v>
      </c>
      <c r="G15288">
        <f t="shared" si="238"/>
        <v>149.95622031059023</v>
      </c>
    </row>
    <row r="15289" spans="1:7">
      <c r="A15289" s="1">
        <v>30985368</v>
      </c>
      <c r="B15289" s="1">
        <v>19000</v>
      </c>
      <c r="C15289" s="1">
        <v>-75.837736494529096</v>
      </c>
      <c r="D15289" s="1">
        <v>4.4806047814440699</v>
      </c>
      <c r="E15289" s="1">
        <v>-75.838118482142804</v>
      </c>
      <c r="F15289" s="1">
        <v>4.48005302493379</v>
      </c>
      <c r="G15289">
        <f t="shared" si="238"/>
        <v>74.70474314894075</v>
      </c>
    </row>
    <row r="15290" spans="1:7">
      <c r="A15290" s="1">
        <v>30985369</v>
      </c>
      <c r="B15290" s="1">
        <v>19000</v>
      </c>
      <c r="C15290" s="1">
        <v>-75.777308070070404</v>
      </c>
      <c r="D15290" s="1">
        <v>4.4795184715547203</v>
      </c>
      <c r="E15290" s="1">
        <v>-75.777308070070404</v>
      </c>
      <c r="F15290" s="1">
        <v>4.4795184715547203</v>
      </c>
      <c r="G15290">
        <f t="shared" si="238"/>
        <v>0</v>
      </c>
    </row>
    <row r="15291" spans="1:7">
      <c r="A15291" s="1">
        <v>30985370</v>
      </c>
      <c r="B15291" s="1">
        <v>19000</v>
      </c>
      <c r="C15291" s="1">
        <v>-75.792631492812504</v>
      </c>
      <c r="D15291" s="1">
        <v>4.5023413035841697</v>
      </c>
      <c r="E15291" s="1">
        <v>-75.7920370521162</v>
      </c>
      <c r="F15291" s="1">
        <v>4.5027841558504402</v>
      </c>
      <c r="G15291">
        <f t="shared" si="238"/>
        <v>82.51792547745417</v>
      </c>
    </row>
    <row r="15292" spans="1:7">
      <c r="A15292" s="1">
        <v>30985371</v>
      </c>
      <c r="B15292" s="1">
        <v>19000</v>
      </c>
      <c r="C15292" s="1">
        <v>-75.801470509981101</v>
      </c>
      <c r="D15292" s="1">
        <v>4.4708810295180896</v>
      </c>
      <c r="E15292" s="1">
        <v>-75.801921825395496</v>
      </c>
      <c r="F15292" s="1">
        <v>4.4713962459283296</v>
      </c>
      <c r="G15292">
        <f t="shared" si="238"/>
        <v>76.24676904020798</v>
      </c>
    </row>
    <row r="15293" spans="1:7">
      <c r="A15293" s="1">
        <v>30985374</v>
      </c>
      <c r="B15293" s="1">
        <v>19000</v>
      </c>
      <c r="C15293" s="1">
        <v>-75.832045252012094</v>
      </c>
      <c r="D15293" s="1">
        <v>4.4767372721482097</v>
      </c>
      <c r="E15293" s="1">
        <v>-75.831617240351207</v>
      </c>
      <c r="F15293" s="1">
        <v>4.4757438381646502</v>
      </c>
      <c r="G15293">
        <f t="shared" si="238"/>
        <v>120.41639649831656</v>
      </c>
    </row>
    <row r="15294" spans="1:7">
      <c r="A15294" s="1">
        <v>30985375</v>
      </c>
      <c r="B15294" s="1">
        <v>19000</v>
      </c>
      <c r="C15294" s="1">
        <v>-75.7798807928706</v>
      </c>
      <c r="D15294" s="1">
        <v>4.4688169133566999</v>
      </c>
      <c r="E15294" s="1">
        <v>-75.780267874706098</v>
      </c>
      <c r="F15294" s="1">
        <v>4.4694775816094099</v>
      </c>
      <c r="G15294">
        <f t="shared" si="238"/>
        <v>85.239061335064491</v>
      </c>
    </row>
    <row r="15295" spans="1:7">
      <c r="A15295" s="1">
        <v>30985377</v>
      </c>
      <c r="B15295" s="1">
        <v>19000</v>
      </c>
      <c r="C15295" s="1">
        <v>-75.857682634498403</v>
      </c>
      <c r="D15295" s="1">
        <v>4.4705024972291101</v>
      </c>
      <c r="E15295" s="1">
        <v>-75.857664632698203</v>
      </c>
      <c r="F15295" s="1">
        <v>4.4705024972291101</v>
      </c>
      <c r="G15295">
        <f t="shared" si="238"/>
        <v>2.0039603982462495</v>
      </c>
    </row>
    <row r="15296" spans="1:7">
      <c r="A15296" s="1">
        <v>30985378</v>
      </c>
      <c r="B15296" s="1">
        <v>19000</v>
      </c>
      <c r="C15296" s="1">
        <v>-75.782449311769994</v>
      </c>
      <c r="D15296" s="1">
        <v>4.4788549919891096</v>
      </c>
      <c r="E15296" s="1">
        <v>-75.782832871728601</v>
      </c>
      <c r="F15296" s="1">
        <v>4.4799830658162101</v>
      </c>
      <c r="G15296">
        <f t="shared" si="238"/>
        <v>132.63761889354043</v>
      </c>
    </row>
    <row r="15297" spans="1:7">
      <c r="A15297" s="1">
        <v>30985380</v>
      </c>
      <c r="B15297" s="1">
        <v>19000</v>
      </c>
      <c r="C15297" s="1">
        <v>-75.841403721207598</v>
      </c>
      <c r="D15297" s="1">
        <v>4.4977338344130597</v>
      </c>
      <c r="E15297" s="1">
        <v>-75.841655922156207</v>
      </c>
      <c r="F15297" s="1">
        <v>4.4993553216792099</v>
      </c>
      <c r="G15297">
        <f t="shared" si="238"/>
        <v>182.67426373351262</v>
      </c>
    </row>
    <row r="15298" spans="1:7">
      <c r="A15298" s="1">
        <v>30985382</v>
      </c>
      <c r="B15298" s="1">
        <v>19000</v>
      </c>
      <c r="C15298" s="1">
        <v>-75.842062885256695</v>
      </c>
      <c r="D15298" s="1">
        <v>4.4792062526367902</v>
      </c>
      <c r="E15298" s="1">
        <v>-75.8427672943657</v>
      </c>
      <c r="F15298" s="1">
        <v>4.4792345701620002</v>
      </c>
      <c r="G15298">
        <f t="shared" si="238"/>
        <v>78.478158428893465</v>
      </c>
    </row>
    <row r="15299" spans="1:7">
      <c r="A15299" s="1">
        <v>30985383</v>
      </c>
      <c r="B15299" s="1">
        <v>19000</v>
      </c>
      <c r="C15299" s="1">
        <v>-75.839955845763399</v>
      </c>
      <c r="D15299" s="1">
        <v>4.4668914984950803</v>
      </c>
      <c r="E15299" s="1">
        <v>-75.840633945949804</v>
      </c>
      <c r="F15299" s="1">
        <v>4.4664867044710199</v>
      </c>
      <c r="G15299">
        <f t="shared" ref="G15299:G15362" si="239">SQRT(POWER(E15299-C15299,2)+POWER(F15299-D15299,2))*111320</f>
        <v>87.913067229763371</v>
      </c>
    </row>
    <row r="15300" spans="1:7">
      <c r="A15300" s="1">
        <v>30985385</v>
      </c>
      <c r="B15300" s="1">
        <v>19000</v>
      </c>
      <c r="C15300" s="1">
        <v>-75.879356645037205</v>
      </c>
      <c r="D15300" s="1">
        <v>4.4672772544573096</v>
      </c>
      <c r="E15300" s="1">
        <v>-75.879356645037205</v>
      </c>
      <c r="F15300" s="1">
        <v>4.4672772544573096</v>
      </c>
      <c r="G15300">
        <f t="shared" si="239"/>
        <v>0</v>
      </c>
    </row>
    <row r="15301" spans="1:7">
      <c r="A15301" s="1">
        <v>30985386</v>
      </c>
      <c r="B15301" s="1">
        <v>19000</v>
      </c>
      <c r="C15301" s="1">
        <v>-75.831359836137295</v>
      </c>
      <c r="D15301" s="1">
        <v>4.4750752679139696</v>
      </c>
      <c r="E15301" s="1">
        <v>-75.831092536952298</v>
      </c>
      <c r="F15301" s="1">
        <v>4.4743985438743499</v>
      </c>
      <c r="G15301">
        <f t="shared" si="239"/>
        <v>80.996624782544728</v>
      </c>
    </row>
    <row r="15302" spans="1:7">
      <c r="A15302" s="1">
        <v>30985387</v>
      </c>
      <c r="B15302" s="1">
        <v>19000</v>
      </c>
      <c r="C15302" s="1">
        <v>-75.778123895547196</v>
      </c>
      <c r="D15302" s="1">
        <v>4.4669622288894404</v>
      </c>
      <c r="E15302" s="1">
        <v>-75.778176998358305</v>
      </c>
      <c r="F15302" s="1">
        <v>4.4674975399571304</v>
      </c>
      <c r="G15302">
        <f t="shared" si="239"/>
        <v>59.883315677970664</v>
      </c>
    </row>
    <row r="15303" spans="1:7">
      <c r="A15303" s="1">
        <v>30985388</v>
      </c>
      <c r="B15303" s="1">
        <v>19000</v>
      </c>
      <c r="C15303" s="1">
        <v>-75.809121213309794</v>
      </c>
      <c r="D15303" s="1">
        <v>4.4859583600931296</v>
      </c>
      <c r="E15303" s="1">
        <v>-75.809121213309794</v>
      </c>
      <c r="F15303" s="1">
        <v>4.4859583600931296</v>
      </c>
      <c r="G15303">
        <f t="shared" si="239"/>
        <v>0</v>
      </c>
    </row>
    <row r="15304" spans="1:7">
      <c r="A15304" s="1">
        <v>30985389</v>
      </c>
      <c r="B15304" s="1">
        <v>19000</v>
      </c>
      <c r="C15304" s="1">
        <v>-75.836218162506995</v>
      </c>
      <c r="D15304" s="1">
        <v>4.4595094882487798</v>
      </c>
      <c r="E15304" s="1">
        <v>-75.836218162506995</v>
      </c>
      <c r="F15304" s="1">
        <v>4.4595094882487798</v>
      </c>
      <c r="G15304">
        <f t="shared" si="239"/>
        <v>0</v>
      </c>
    </row>
    <row r="15305" spans="1:7">
      <c r="A15305" s="1">
        <v>30985391</v>
      </c>
      <c r="B15305" s="1">
        <v>19000</v>
      </c>
      <c r="C15305" s="1">
        <v>-75.870972459886005</v>
      </c>
      <c r="D15305" s="1">
        <v>4.4766671399024203</v>
      </c>
      <c r="E15305" s="1">
        <v>-75.870954458085805</v>
      </c>
      <c r="F15305" s="1">
        <v>4.4766671399024203</v>
      </c>
      <c r="G15305">
        <f t="shared" si="239"/>
        <v>2.0039603982462495</v>
      </c>
    </row>
    <row r="15306" spans="1:7">
      <c r="A15306" s="1">
        <v>30985392</v>
      </c>
      <c r="B15306" s="1">
        <v>19000</v>
      </c>
      <c r="C15306" s="1">
        <v>-75.847919112349999</v>
      </c>
      <c r="D15306" s="1">
        <v>4.4717572861043298</v>
      </c>
      <c r="E15306" s="1">
        <v>-75.847919112349999</v>
      </c>
      <c r="F15306" s="1">
        <v>4.4717572861043298</v>
      </c>
      <c r="G15306">
        <f t="shared" si="239"/>
        <v>0</v>
      </c>
    </row>
    <row r="15307" spans="1:7">
      <c r="A15307" s="1">
        <v>30985393</v>
      </c>
      <c r="B15307" s="1">
        <v>19000</v>
      </c>
      <c r="C15307" s="1">
        <v>-75.797643951253704</v>
      </c>
      <c r="D15307" s="1">
        <v>4.5012462807079698</v>
      </c>
      <c r="E15307" s="1">
        <v>-75.797643951253704</v>
      </c>
      <c r="F15307" s="1">
        <v>4.5012462807079698</v>
      </c>
      <c r="G15307">
        <f t="shared" si="239"/>
        <v>0</v>
      </c>
    </row>
    <row r="15308" spans="1:7">
      <c r="A15308" s="1">
        <v>30985394</v>
      </c>
      <c r="B15308" s="1">
        <v>19000</v>
      </c>
      <c r="C15308" s="1">
        <v>-75.8427672943657</v>
      </c>
      <c r="D15308" s="1">
        <v>4.4792345701620002</v>
      </c>
      <c r="E15308" s="1">
        <v>-75.8427672943657</v>
      </c>
      <c r="F15308" s="1">
        <v>4.4792345701620002</v>
      </c>
      <c r="G15308">
        <f t="shared" si="239"/>
        <v>0</v>
      </c>
    </row>
    <row r="15309" spans="1:7">
      <c r="A15309" s="1">
        <v>30985395</v>
      </c>
      <c r="B15309" s="1">
        <v>19000</v>
      </c>
      <c r="C15309" s="1">
        <v>-75.823786643841402</v>
      </c>
      <c r="D15309" s="1">
        <v>4.4634021321411499</v>
      </c>
      <c r="E15309" s="1">
        <v>-75.822668765149999</v>
      </c>
      <c r="F15309" s="1">
        <v>4.4628550430444003</v>
      </c>
      <c r="G15309">
        <f t="shared" si="239"/>
        <v>138.5457454377495</v>
      </c>
    </row>
    <row r="15310" spans="1:7">
      <c r="A15310" s="1">
        <v>30985397</v>
      </c>
      <c r="B15310" s="1">
        <v>19000</v>
      </c>
      <c r="C15310" s="1">
        <v>-75.853766225260202</v>
      </c>
      <c r="D15310" s="1">
        <v>4.4703488774436098</v>
      </c>
      <c r="E15310" s="1">
        <v>-75.853754775088504</v>
      </c>
      <c r="F15310" s="1">
        <v>4.4703354836192304</v>
      </c>
      <c r="G15310">
        <f t="shared" si="239"/>
        <v>1.9615738971547749</v>
      </c>
    </row>
    <row r="15311" spans="1:7">
      <c r="A15311" s="1">
        <v>30985398</v>
      </c>
      <c r="B15311" s="1">
        <v>19000</v>
      </c>
      <c r="C15311" s="1">
        <v>-75.870009842400506</v>
      </c>
      <c r="D15311" s="1">
        <v>4.4840928374090696</v>
      </c>
      <c r="E15311" s="1">
        <v>-75.869991840600306</v>
      </c>
      <c r="F15311" s="1">
        <v>4.4840928374090696</v>
      </c>
      <c r="G15311">
        <f t="shared" si="239"/>
        <v>2.0039603982462495</v>
      </c>
    </row>
    <row r="15312" spans="1:7">
      <c r="A15312" s="1">
        <v>30985399</v>
      </c>
      <c r="B15312" s="1">
        <v>19000</v>
      </c>
      <c r="C15312" s="1">
        <v>-75.835540783741195</v>
      </c>
      <c r="D15312" s="1">
        <v>4.47389893246166</v>
      </c>
      <c r="E15312" s="1">
        <v>-75.835534471827899</v>
      </c>
      <c r="F15312" s="1">
        <v>4.4739025381202904</v>
      </c>
      <c r="G15312">
        <f t="shared" si="239"/>
        <v>0.80920546785122249</v>
      </c>
    </row>
    <row r="15313" spans="1:7">
      <c r="A15313" s="1">
        <v>30985400</v>
      </c>
      <c r="B15313" s="1">
        <v>19000</v>
      </c>
      <c r="C15313" s="1">
        <v>-75.796552690097698</v>
      </c>
      <c r="D15313" s="1">
        <v>4.5075919535781903</v>
      </c>
      <c r="E15313" s="1">
        <v>-75.796552690097698</v>
      </c>
      <c r="F15313" s="1">
        <v>4.5075919535781903</v>
      </c>
      <c r="G15313">
        <f t="shared" si="239"/>
        <v>0</v>
      </c>
    </row>
    <row r="15314" spans="1:7">
      <c r="A15314" s="1">
        <v>30985401</v>
      </c>
      <c r="B15314" s="1">
        <v>19000</v>
      </c>
      <c r="C15314" s="1">
        <v>-75.775305509882202</v>
      </c>
      <c r="D15314" s="1">
        <v>4.4785276382071499</v>
      </c>
      <c r="E15314" s="1">
        <v>-75.774666176777401</v>
      </c>
      <c r="F15314" s="1">
        <v>4.4783890750337996</v>
      </c>
      <c r="G15314">
        <f t="shared" si="239"/>
        <v>72.822900646753467</v>
      </c>
    </row>
    <row r="15315" spans="1:7">
      <c r="A15315" s="1">
        <v>30985402</v>
      </c>
      <c r="B15315" s="1">
        <v>19000</v>
      </c>
      <c r="C15315" s="1">
        <v>-75.836510237398201</v>
      </c>
      <c r="D15315" s="1">
        <v>4.4876474560611896</v>
      </c>
      <c r="E15315" s="1">
        <v>-75.836510237398201</v>
      </c>
      <c r="F15315" s="1">
        <v>4.4876474560611896</v>
      </c>
      <c r="G15315">
        <f t="shared" si="239"/>
        <v>0</v>
      </c>
    </row>
    <row r="15316" spans="1:7">
      <c r="A15316" s="1">
        <v>30985403</v>
      </c>
      <c r="B15316" s="1">
        <v>19000</v>
      </c>
      <c r="C15316" s="1">
        <v>-75.825659794882895</v>
      </c>
      <c r="D15316" s="1">
        <v>4.4822268674451902</v>
      </c>
      <c r="E15316" s="1">
        <v>-75.827475053240093</v>
      </c>
      <c r="F15316" s="1">
        <v>4.4816576921881301</v>
      </c>
      <c r="G15316">
        <f t="shared" si="239"/>
        <v>211.77509826772305</v>
      </c>
    </row>
    <row r="15317" spans="1:7">
      <c r="A15317" s="1">
        <v>30985404</v>
      </c>
      <c r="B15317" s="1">
        <v>19000</v>
      </c>
      <c r="C15317" s="1">
        <v>-75.835171961169394</v>
      </c>
      <c r="D15317" s="1">
        <v>4.4826391600225097</v>
      </c>
      <c r="E15317" s="1">
        <v>-75.8358851322063</v>
      </c>
      <c r="F15317" s="1">
        <v>4.4833455763992101</v>
      </c>
      <c r="G15317">
        <f t="shared" si="239"/>
        <v>111.74426832373339</v>
      </c>
    </row>
    <row r="15318" spans="1:7">
      <c r="A15318" s="1">
        <v>30985406</v>
      </c>
      <c r="B15318" s="1">
        <v>19000</v>
      </c>
      <c r="C15318" s="1">
        <v>-75.786226898772398</v>
      </c>
      <c r="D15318" s="1">
        <v>4.4703994634157302</v>
      </c>
      <c r="E15318" s="1">
        <v>-75.786977981899497</v>
      </c>
      <c r="F15318" s="1">
        <v>4.4699957616115</v>
      </c>
      <c r="G15318">
        <f t="shared" si="239"/>
        <v>94.922806858738852</v>
      </c>
    </row>
    <row r="15319" spans="1:7">
      <c r="A15319" s="1">
        <v>30985409</v>
      </c>
      <c r="B15319" s="1">
        <v>19000</v>
      </c>
      <c r="C15319" s="1">
        <v>-75.831092536952298</v>
      </c>
      <c r="D15319" s="1">
        <v>4.4743985438743499</v>
      </c>
      <c r="E15319" s="1">
        <v>-75.831092536952298</v>
      </c>
      <c r="F15319" s="1">
        <v>4.4743985438743499</v>
      </c>
      <c r="G15319">
        <f t="shared" si="239"/>
        <v>0</v>
      </c>
    </row>
    <row r="15320" spans="1:7">
      <c r="A15320" s="1">
        <v>30985410</v>
      </c>
      <c r="B15320" s="1">
        <v>19000</v>
      </c>
      <c r="C15320" s="1">
        <v>-75.838521063256394</v>
      </c>
      <c r="D15320" s="1">
        <v>4.4966123502787401</v>
      </c>
      <c r="E15320" s="1">
        <v>-75.838521063256394</v>
      </c>
      <c r="F15320" s="1">
        <v>4.4966123502787401</v>
      </c>
      <c r="G15320">
        <f t="shared" si="239"/>
        <v>0</v>
      </c>
    </row>
    <row r="15321" spans="1:7">
      <c r="A15321" s="1">
        <v>30985411</v>
      </c>
      <c r="B15321" s="1">
        <v>19000</v>
      </c>
      <c r="C15321" s="1">
        <v>-75.845857135621401</v>
      </c>
      <c r="D15321" s="1">
        <v>4.5038766647936903</v>
      </c>
      <c r="E15321" s="1">
        <v>-75.846479363541206</v>
      </c>
      <c r="F15321" s="1">
        <v>4.5035052311197603</v>
      </c>
      <c r="G15321">
        <f t="shared" si="239"/>
        <v>80.669031587268449</v>
      </c>
    </row>
    <row r="15322" spans="1:7">
      <c r="A15322" s="1">
        <v>30985413</v>
      </c>
      <c r="B15322" s="1">
        <v>19000</v>
      </c>
      <c r="C15322" s="1">
        <v>-75.799550710906402</v>
      </c>
      <c r="D15322" s="1">
        <v>4.4895896082545503</v>
      </c>
      <c r="E15322" s="1">
        <v>-75.798649975480302</v>
      </c>
      <c r="F15322" s="1">
        <v>4.4895310663065899</v>
      </c>
      <c r="G15322">
        <f t="shared" si="239"/>
        <v>100.48142219287942</v>
      </c>
    </row>
    <row r="15323" spans="1:7">
      <c r="A15323" s="1">
        <v>30985415</v>
      </c>
      <c r="B15323" s="1">
        <v>19000</v>
      </c>
      <c r="C15323" s="1">
        <v>-75.795302485636697</v>
      </c>
      <c r="D15323" s="1">
        <v>4.46269454954178</v>
      </c>
      <c r="E15323" s="1">
        <v>-75.793289635417693</v>
      </c>
      <c r="F15323" s="1">
        <v>4.4593386599944802</v>
      </c>
      <c r="G15323">
        <f t="shared" si="239"/>
        <v>435.62348917696949</v>
      </c>
    </row>
    <row r="15324" spans="1:7">
      <c r="A15324" s="1">
        <v>30985417</v>
      </c>
      <c r="B15324" s="1">
        <v>19000</v>
      </c>
      <c r="C15324" s="1">
        <v>-75.838435065990396</v>
      </c>
      <c r="D15324" s="1">
        <v>4.4846201867401296</v>
      </c>
      <c r="E15324" s="1">
        <v>-75.839611444146698</v>
      </c>
      <c r="F15324" s="1">
        <v>4.4852279383542397</v>
      </c>
      <c r="G15324">
        <f t="shared" si="239"/>
        <v>147.39825632701121</v>
      </c>
    </row>
    <row r="15325" spans="1:7">
      <c r="A15325" s="1">
        <v>30985418</v>
      </c>
      <c r="B15325" s="1">
        <v>19000</v>
      </c>
      <c r="C15325" s="1">
        <v>-75.821545105241299</v>
      </c>
      <c r="D15325" s="1">
        <v>4.5051133172138798</v>
      </c>
      <c r="E15325" s="1">
        <v>-75.821545105241299</v>
      </c>
      <c r="F15325" s="1">
        <v>4.5051133172138798</v>
      </c>
      <c r="G15325">
        <f t="shared" si="239"/>
        <v>0</v>
      </c>
    </row>
    <row r="15326" spans="1:7">
      <c r="A15326" s="1">
        <v>30985420</v>
      </c>
      <c r="B15326" s="1">
        <v>19000</v>
      </c>
      <c r="C15326" s="1">
        <v>-75.778634510840504</v>
      </c>
      <c r="D15326" s="1">
        <v>4.4675516945622</v>
      </c>
      <c r="E15326" s="1">
        <v>-75.778634510840504</v>
      </c>
      <c r="F15326" s="1">
        <v>4.4675516945622</v>
      </c>
      <c r="G15326">
        <f t="shared" si="239"/>
        <v>0</v>
      </c>
    </row>
    <row r="15327" spans="1:7">
      <c r="A15327" s="1">
        <v>30985422</v>
      </c>
      <c r="B15327" s="1">
        <v>19000</v>
      </c>
      <c r="C15327" s="1">
        <v>-75.7869990569652</v>
      </c>
      <c r="D15327" s="1">
        <v>4.4953834069051597</v>
      </c>
      <c r="E15327" s="1">
        <v>-75.7869990569652</v>
      </c>
      <c r="F15327" s="1">
        <v>4.4953834069051597</v>
      </c>
      <c r="G15327">
        <f t="shared" si="239"/>
        <v>0</v>
      </c>
    </row>
    <row r="15328" spans="1:7">
      <c r="A15328" s="1">
        <v>30985423</v>
      </c>
      <c r="B15328" s="1">
        <v>19000</v>
      </c>
      <c r="C15328" s="1">
        <v>-75.813414870176203</v>
      </c>
      <c r="D15328" s="1">
        <v>4.4837155444687404</v>
      </c>
      <c r="E15328" s="1">
        <v>-75.813414870176203</v>
      </c>
      <c r="F15328" s="1">
        <v>4.4837155444687404</v>
      </c>
      <c r="G15328">
        <f t="shared" si="239"/>
        <v>0</v>
      </c>
    </row>
    <row r="15329" spans="1:7">
      <c r="A15329" s="1">
        <v>30985426</v>
      </c>
      <c r="B15329" s="1">
        <v>19000</v>
      </c>
      <c r="C15329" s="1">
        <v>-75.853746955112797</v>
      </c>
      <c r="D15329" s="1">
        <v>4.4703064461925299</v>
      </c>
      <c r="E15329" s="1">
        <v>-75.8537435714682</v>
      </c>
      <c r="F15329" s="1">
        <v>4.4703322272761197</v>
      </c>
      <c r="G15329">
        <f t="shared" si="239"/>
        <v>2.8945625856931523</v>
      </c>
    </row>
    <row r="15330" spans="1:7">
      <c r="A15330" s="1">
        <v>30985427</v>
      </c>
      <c r="B15330" s="1">
        <v>19000</v>
      </c>
      <c r="C15330" s="1">
        <v>-75.807478116587504</v>
      </c>
      <c r="D15330" s="1">
        <v>4.4838625199213</v>
      </c>
      <c r="E15330" s="1">
        <v>-75.807020906441394</v>
      </c>
      <c r="F15330" s="1">
        <v>4.4841437985113402</v>
      </c>
      <c r="G15330">
        <f t="shared" si="239"/>
        <v>59.757044973090125</v>
      </c>
    </row>
    <row r="15331" spans="1:7">
      <c r="A15331" s="1">
        <v>30984616</v>
      </c>
      <c r="B15331" s="1">
        <v>19000</v>
      </c>
      <c r="C15331" s="1">
        <v>-75.793722787144802</v>
      </c>
      <c r="D15331" s="1">
        <v>4.4970091247708304</v>
      </c>
      <c r="E15331" s="1">
        <v>-75.793019307396804</v>
      </c>
      <c r="F15331" s="1">
        <v>4.4969635795670797</v>
      </c>
      <c r="G15331">
        <f t="shared" si="239"/>
        <v>78.475319735333912</v>
      </c>
    </row>
    <row r="15332" spans="1:7">
      <c r="A15332" s="1">
        <v>30984617</v>
      </c>
      <c r="B15332" s="1">
        <v>19000</v>
      </c>
      <c r="C15332" s="1">
        <v>-75.796777210006894</v>
      </c>
      <c r="D15332" s="1">
        <v>4.4652213501281501</v>
      </c>
      <c r="E15332" s="1">
        <v>-75.796777210006894</v>
      </c>
      <c r="F15332" s="1">
        <v>4.4652213501281501</v>
      </c>
      <c r="G15332">
        <f t="shared" si="239"/>
        <v>0</v>
      </c>
    </row>
    <row r="15333" spans="1:7">
      <c r="A15333" s="1">
        <v>30984618</v>
      </c>
      <c r="B15333" s="1">
        <v>19000</v>
      </c>
      <c r="C15333" s="1">
        <v>-75.851326139653494</v>
      </c>
      <c r="D15333" s="1">
        <v>4.4900314094662397</v>
      </c>
      <c r="E15333" s="1">
        <v>-75.852371774166002</v>
      </c>
      <c r="F15333" s="1">
        <v>4.4891100795691399</v>
      </c>
      <c r="G15333">
        <f t="shared" si="239"/>
        <v>155.13872130607652</v>
      </c>
    </row>
    <row r="15334" spans="1:7">
      <c r="A15334" s="1">
        <v>30984619</v>
      </c>
      <c r="B15334" s="1">
        <v>19000</v>
      </c>
      <c r="C15334" s="1">
        <v>-75.788497070101698</v>
      </c>
      <c r="D15334" s="1">
        <v>4.4990069294091404</v>
      </c>
      <c r="E15334" s="1">
        <v>-75.787008065342604</v>
      </c>
      <c r="F15334" s="1">
        <v>4.4953834229205096</v>
      </c>
      <c r="G15334">
        <f t="shared" si="239"/>
        <v>436.09792140669475</v>
      </c>
    </row>
    <row r="15335" spans="1:7">
      <c r="A15335" s="1">
        <v>30984621</v>
      </c>
      <c r="B15335" s="1">
        <v>19000</v>
      </c>
      <c r="C15335" s="1">
        <v>-75.818884352545197</v>
      </c>
      <c r="D15335" s="1">
        <v>4.4844709039454802</v>
      </c>
      <c r="E15335" s="1">
        <v>-75.819021065309798</v>
      </c>
      <c r="F15335" s="1">
        <v>4.4845959056806199</v>
      </c>
      <c r="G15335">
        <f t="shared" si="239"/>
        <v>20.621504578735166</v>
      </c>
    </row>
    <row r="15336" spans="1:7">
      <c r="A15336" s="1">
        <v>30984623</v>
      </c>
      <c r="B15336" s="1">
        <v>19000</v>
      </c>
      <c r="C15336" s="1">
        <v>-75.805785100520197</v>
      </c>
      <c r="D15336" s="1">
        <v>4.4747092522959697</v>
      </c>
      <c r="E15336" s="1">
        <v>-75.805767098719997</v>
      </c>
      <c r="F15336" s="1">
        <v>4.4747092522959697</v>
      </c>
      <c r="G15336">
        <f t="shared" si="239"/>
        <v>2.0039603982462495</v>
      </c>
    </row>
    <row r="15337" spans="1:7">
      <c r="A15337" s="1">
        <v>30984624</v>
      </c>
      <c r="B15337" s="1">
        <v>19000</v>
      </c>
      <c r="C15337" s="1">
        <v>-75.869568640429605</v>
      </c>
      <c r="D15337" s="1">
        <v>4.4828679357689403</v>
      </c>
      <c r="E15337" s="1">
        <v>-75.870009842400506</v>
      </c>
      <c r="F15337" s="1">
        <v>4.4840928374090696</v>
      </c>
      <c r="G15337">
        <f t="shared" si="239"/>
        <v>144.9317660030494</v>
      </c>
    </row>
    <row r="15338" spans="1:7">
      <c r="A15338" s="1">
        <v>30984626</v>
      </c>
      <c r="B15338" s="1">
        <v>19000</v>
      </c>
      <c r="C15338" s="1">
        <v>-75.869479499328406</v>
      </c>
      <c r="D15338" s="1">
        <v>4.4773716833158499</v>
      </c>
      <c r="E15338" s="1">
        <v>-75.869479499328406</v>
      </c>
      <c r="F15338" s="1">
        <v>4.4773716833158499</v>
      </c>
      <c r="G15338">
        <f t="shared" si="239"/>
        <v>0</v>
      </c>
    </row>
    <row r="15339" spans="1:7">
      <c r="A15339" s="1">
        <v>30984627</v>
      </c>
      <c r="B15339" s="1">
        <v>19000</v>
      </c>
      <c r="C15339" s="1">
        <v>-75.837556131248903</v>
      </c>
      <c r="D15339" s="1">
        <v>4.4961468976286296</v>
      </c>
      <c r="E15339" s="1">
        <v>-75.838546586122305</v>
      </c>
      <c r="F15339" s="1">
        <v>4.4964360938728296</v>
      </c>
      <c r="G15339">
        <f t="shared" si="239"/>
        <v>114.86127518847071</v>
      </c>
    </row>
    <row r="15340" spans="1:7">
      <c r="A15340" s="1">
        <v>30984628</v>
      </c>
      <c r="B15340" s="1">
        <v>19000</v>
      </c>
      <c r="C15340" s="1">
        <v>-75.775805476680901</v>
      </c>
      <c r="D15340" s="1">
        <v>4.4790275843105496</v>
      </c>
      <c r="E15340" s="1">
        <v>-75.775305509882202</v>
      </c>
      <c r="F15340" s="1">
        <v>4.4785276382071499</v>
      </c>
      <c r="G15340">
        <f t="shared" si="239"/>
        <v>78.708270976216127</v>
      </c>
    </row>
    <row r="15341" spans="1:7">
      <c r="A15341" s="1">
        <v>30984629</v>
      </c>
      <c r="B15341" s="1">
        <v>19000</v>
      </c>
      <c r="C15341" s="1">
        <v>-75.813414870176203</v>
      </c>
      <c r="D15341" s="1">
        <v>4.4837155444687404</v>
      </c>
      <c r="E15341" s="1">
        <v>-75.814482932464003</v>
      </c>
      <c r="F15341" s="1">
        <v>4.48390635471449</v>
      </c>
      <c r="G15341">
        <f t="shared" si="239"/>
        <v>120.77915279475326</v>
      </c>
    </row>
    <row r="15342" spans="1:7">
      <c r="A15342" s="1">
        <v>30984630</v>
      </c>
      <c r="B15342" s="1">
        <v>19000</v>
      </c>
      <c r="C15342" s="1">
        <v>-75.801602057409795</v>
      </c>
      <c r="D15342" s="1">
        <v>4.5008672116288402</v>
      </c>
      <c r="E15342" s="1">
        <v>-75.801602955099995</v>
      </c>
      <c r="F15342" s="1">
        <v>4.5008690213879303</v>
      </c>
      <c r="G15342">
        <f t="shared" si="239"/>
        <v>0.22488501663553109</v>
      </c>
    </row>
    <row r="15343" spans="1:7">
      <c r="A15343" s="1">
        <v>30984632</v>
      </c>
      <c r="B15343" s="1">
        <v>19000</v>
      </c>
      <c r="C15343" s="1">
        <v>-75.821383562916594</v>
      </c>
      <c r="D15343" s="1">
        <v>4.4969020326023701</v>
      </c>
      <c r="E15343" s="1">
        <v>-75.821783124785497</v>
      </c>
      <c r="F15343" s="1">
        <v>4.4971450221207299</v>
      </c>
      <c r="G15343">
        <f t="shared" si="239"/>
        <v>52.058449341467828</v>
      </c>
    </row>
    <row r="15344" spans="1:7">
      <c r="A15344" s="1">
        <v>30984633</v>
      </c>
      <c r="B15344" s="1">
        <v>19000</v>
      </c>
      <c r="C15344" s="1">
        <v>-75.869061930751698</v>
      </c>
      <c r="D15344" s="1">
        <v>4.4814892262561097</v>
      </c>
      <c r="E15344" s="1">
        <v>-75.869043928951498</v>
      </c>
      <c r="F15344" s="1">
        <v>4.4814892262561097</v>
      </c>
      <c r="G15344">
        <f t="shared" si="239"/>
        <v>2.0039603982462495</v>
      </c>
    </row>
    <row r="15345" spans="1:7">
      <c r="A15345" s="1">
        <v>30984634</v>
      </c>
      <c r="B15345" s="1">
        <v>19000</v>
      </c>
      <c r="C15345" s="1">
        <v>-75.812088932200894</v>
      </c>
      <c r="D15345" s="1">
        <v>4.4768737707602604</v>
      </c>
      <c r="E15345" s="1">
        <v>-75.812088932200894</v>
      </c>
      <c r="F15345" s="1">
        <v>4.4768737707602604</v>
      </c>
      <c r="G15345">
        <f t="shared" si="239"/>
        <v>0</v>
      </c>
    </row>
    <row r="15346" spans="1:7">
      <c r="A15346" s="1">
        <v>30984635</v>
      </c>
      <c r="B15346" s="1">
        <v>19000</v>
      </c>
      <c r="C15346" s="1">
        <v>-75.841525178446801</v>
      </c>
      <c r="D15346" s="1">
        <v>4.4882319127132204</v>
      </c>
      <c r="E15346" s="1">
        <v>-75.842239088939706</v>
      </c>
      <c r="F15346" s="1">
        <v>4.4895748163721301</v>
      </c>
      <c r="G15346">
        <f t="shared" si="239"/>
        <v>169.3037194854372</v>
      </c>
    </row>
    <row r="15347" spans="1:7">
      <c r="A15347" s="1">
        <v>30984637</v>
      </c>
      <c r="B15347" s="1">
        <v>19000</v>
      </c>
      <c r="C15347" s="1">
        <v>-75.841011805190007</v>
      </c>
      <c r="D15347" s="1">
        <v>4.5030782248497996</v>
      </c>
      <c r="E15347" s="1">
        <v>-75.841011805190007</v>
      </c>
      <c r="F15347" s="1">
        <v>4.5030782248497996</v>
      </c>
      <c r="G15347">
        <f t="shared" si="239"/>
        <v>0</v>
      </c>
    </row>
    <row r="15348" spans="1:7">
      <c r="A15348" s="1">
        <v>30984638</v>
      </c>
      <c r="B15348" s="1">
        <v>19000</v>
      </c>
      <c r="C15348" s="1">
        <v>-75.855854129821395</v>
      </c>
      <c r="D15348" s="1">
        <v>4.4703891373740197</v>
      </c>
      <c r="E15348" s="1">
        <v>-75.855836128021195</v>
      </c>
      <c r="F15348" s="1">
        <v>4.4703891373740197</v>
      </c>
      <c r="G15348">
        <f t="shared" si="239"/>
        <v>2.0039603982462495</v>
      </c>
    </row>
    <row r="15349" spans="1:7">
      <c r="A15349" s="1">
        <v>30984640</v>
      </c>
      <c r="B15349" s="1">
        <v>19000</v>
      </c>
      <c r="C15349" s="1">
        <v>-75.798649975480302</v>
      </c>
      <c r="D15349" s="1">
        <v>4.4895310663065899</v>
      </c>
      <c r="E15349" s="1">
        <v>-75.797726130114796</v>
      </c>
      <c r="F15349" s="1">
        <v>4.4898097076143904</v>
      </c>
      <c r="G15349">
        <f t="shared" si="239"/>
        <v>107.41839177556898</v>
      </c>
    </row>
    <row r="15350" spans="1:7">
      <c r="A15350" s="1">
        <v>30984641</v>
      </c>
      <c r="B15350" s="1">
        <v>19000</v>
      </c>
      <c r="C15350" s="1">
        <v>-75.822884702434195</v>
      </c>
      <c r="D15350" s="1">
        <v>4.4930432307820602</v>
      </c>
      <c r="E15350" s="1">
        <v>-75.824112296062395</v>
      </c>
      <c r="F15350" s="1">
        <v>4.4931981430611403</v>
      </c>
      <c r="G15350">
        <f t="shared" si="239"/>
        <v>137.73950368454419</v>
      </c>
    </row>
    <row r="15351" spans="1:7">
      <c r="A15351" s="1">
        <v>30984642</v>
      </c>
      <c r="B15351" s="1">
        <v>19000</v>
      </c>
      <c r="C15351" s="1">
        <v>-75.814512708697606</v>
      </c>
      <c r="D15351" s="1">
        <v>4.4807402672651602</v>
      </c>
      <c r="E15351" s="1">
        <v>-75.815668768350093</v>
      </c>
      <c r="F15351" s="1">
        <v>4.4800470223665103</v>
      </c>
      <c r="G15351">
        <f t="shared" si="239"/>
        <v>150.05764268977975</v>
      </c>
    </row>
    <row r="15352" spans="1:7">
      <c r="A15352" s="1">
        <v>30984643</v>
      </c>
      <c r="B15352" s="1">
        <v>19000</v>
      </c>
      <c r="C15352" s="1">
        <v>-75.801164446452901</v>
      </c>
      <c r="D15352" s="1">
        <v>4.4981731587028202</v>
      </c>
      <c r="E15352" s="1">
        <v>-75.801164446452901</v>
      </c>
      <c r="F15352" s="1">
        <v>4.4981731587028202</v>
      </c>
      <c r="G15352">
        <f t="shared" si="239"/>
        <v>0</v>
      </c>
    </row>
    <row r="15353" spans="1:7">
      <c r="A15353" s="1">
        <v>30984646</v>
      </c>
      <c r="B15353" s="1">
        <v>19000</v>
      </c>
      <c r="C15353" s="1">
        <v>-75.795825227874403</v>
      </c>
      <c r="D15353" s="1">
        <v>4.4867472399880803</v>
      </c>
      <c r="E15353" s="1">
        <v>-75.795825227874403</v>
      </c>
      <c r="F15353" s="1">
        <v>4.4867472399880803</v>
      </c>
      <c r="G15353">
        <f t="shared" si="239"/>
        <v>0</v>
      </c>
    </row>
    <row r="15354" spans="1:7">
      <c r="A15354" s="1">
        <v>30984647</v>
      </c>
      <c r="B15354" s="1">
        <v>19000</v>
      </c>
      <c r="C15354" s="1">
        <v>-75.840581311051295</v>
      </c>
      <c r="D15354" s="1">
        <v>4.4886326333301296</v>
      </c>
      <c r="E15354" s="1">
        <v>-75.839588844481995</v>
      </c>
      <c r="F15354" s="1">
        <v>4.4890052424713103</v>
      </c>
      <c r="G15354">
        <f t="shared" si="239"/>
        <v>118.01114336316651</v>
      </c>
    </row>
    <row r="15355" spans="1:7">
      <c r="A15355" s="1">
        <v>30984648</v>
      </c>
      <c r="B15355" s="1">
        <v>19000</v>
      </c>
      <c r="C15355" s="1">
        <v>-75.813333384307896</v>
      </c>
      <c r="D15355" s="1">
        <v>4.4698294190087999</v>
      </c>
      <c r="E15355" s="1">
        <v>-75.812025449822102</v>
      </c>
      <c r="F15355" s="1">
        <v>4.4682278104523796</v>
      </c>
      <c r="G15355">
        <f t="shared" si="239"/>
        <v>230.18872739489882</v>
      </c>
    </row>
    <row r="15356" spans="1:7">
      <c r="A15356" s="1">
        <v>30984649</v>
      </c>
      <c r="B15356" s="1">
        <v>19000</v>
      </c>
      <c r="C15356" s="1">
        <v>-75.823169086686704</v>
      </c>
      <c r="D15356" s="1">
        <v>4.4758405548270197</v>
      </c>
      <c r="E15356" s="1">
        <v>-75.823537287593794</v>
      </c>
      <c r="F15356" s="1">
        <v>4.4765075083767698</v>
      </c>
      <c r="G15356">
        <f t="shared" si="239"/>
        <v>84.80793819874539</v>
      </c>
    </row>
    <row r="15357" spans="1:7">
      <c r="A15357" s="1">
        <v>30984650</v>
      </c>
      <c r="B15357" s="1">
        <v>19000</v>
      </c>
      <c r="C15357" s="1">
        <v>-75.801906831614005</v>
      </c>
      <c r="D15357" s="1">
        <v>4.4634185251668601</v>
      </c>
      <c r="E15357" s="1">
        <v>-75.803657877730004</v>
      </c>
      <c r="F15357" s="1">
        <v>4.46296862888547</v>
      </c>
      <c r="G15357">
        <f t="shared" si="239"/>
        <v>201.25748316281317</v>
      </c>
    </row>
    <row r="15358" spans="1:7">
      <c r="A15358" s="1">
        <v>30984652</v>
      </c>
      <c r="B15358" s="1">
        <v>19000</v>
      </c>
      <c r="C15358" s="1">
        <v>-75.795901194045996</v>
      </c>
      <c r="D15358" s="1">
        <v>4.4953747686278902</v>
      </c>
      <c r="E15358" s="1">
        <v>-75.795901194045996</v>
      </c>
      <c r="F15358" s="1">
        <v>4.4953747686278902</v>
      </c>
      <c r="G15358">
        <f t="shared" si="239"/>
        <v>0</v>
      </c>
    </row>
    <row r="15359" spans="1:7">
      <c r="A15359" s="1">
        <v>30984654</v>
      </c>
      <c r="B15359" s="1">
        <v>19000</v>
      </c>
      <c r="C15359" s="1">
        <v>-75.812003670086398</v>
      </c>
      <c r="D15359" s="1">
        <v>4.4683208943899801</v>
      </c>
      <c r="E15359" s="1">
        <v>-75.812003670086398</v>
      </c>
      <c r="F15359" s="1">
        <v>4.4683208943899801</v>
      </c>
      <c r="G15359">
        <f t="shared" si="239"/>
        <v>0</v>
      </c>
    </row>
    <row r="15360" spans="1:7">
      <c r="A15360" s="1">
        <v>30984655</v>
      </c>
      <c r="B15360" s="1">
        <v>19000</v>
      </c>
      <c r="C15360" s="1">
        <v>-75.825659794882895</v>
      </c>
      <c r="D15360" s="1">
        <v>4.4822268674451902</v>
      </c>
      <c r="E15360" s="1">
        <v>-75.825617722671495</v>
      </c>
      <c r="F15360" s="1">
        <v>4.48207038607051</v>
      </c>
      <c r="G15360">
        <f t="shared" si="239"/>
        <v>18.038131354323507</v>
      </c>
    </row>
    <row r="15361" spans="1:7">
      <c r="A15361" s="1">
        <v>30984658</v>
      </c>
      <c r="B15361" s="1">
        <v>19000</v>
      </c>
      <c r="C15361" s="1">
        <v>-75.777774109937397</v>
      </c>
      <c r="D15361" s="1">
        <v>4.4864536091906801</v>
      </c>
      <c r="E15361" s="1">
        <v>-75.777774109937397</v>
      </c>
      <c r="F15361" s="1">
        <v>4.4864536091906801</v>
      </c>
      <c r="G15361">
        <f t="shared" si="239"/>
        <v>0</v>
      </c>
    </row>
    <row r="15362" spans="1:7">
      <c r="A15362" s="1">
        <v>30984661</v>
      </c>
      <c r="B15362" s="1">
        <v>19000</v>
      </c>
      <c r="C15362" s="1">
        <v>-75.811281674510894</v>
      </c>
      <c r="D15362" s="1">
        <v>4.4816396537609</v>
      </c>
      <c r="E15362" s="1">
        <v>-75.812453936749307</v>
      </c>
      <c r="F15362" s="1">
        <v>4.48095548434486</v>
      </c>
      <c r="G15362">
        <f t="shared" si="239"/>
        <v>151.0955896538886</v>
      </c>
    </row>
    <row r="15363" spans="1:7">
      <c r="A15363" s="1">
        <v>30984662</v>
      </c>
      <c r="B15363" s="1">
        <v>19000</v>
      </c>
      <c r="C15363" s="1">
        <v>-75.872998702619796</v>
      </c>
      <c r="D15363" s="1">
        <v>4.4721273160232702</v>
      </c>
      <c r="E15363" s="1">
        <v>-75.876730228829899</v>
      </c>
      <c r="F15363" s="1">
        <v>4.46922402284771</v>
      </c>
      <c r="G15363">
        <f t="shared" ref="G15363:G15426" si="240">SQRT(POWER(E15363-C15363,2)+POWER(F15363-D15363,2))*111320</f>
        <v>526.31407450147765</v>
      </c>
    </row>
    <row r="15364" spans="1:7">
      <c r="A15364" s="1">
        <v>30984665</v>
      </c>
      <c r="B15364" s="1">
        <v>19000</v>
      </c>
      <c r="C15364" s="1">
        <v>-75.812041517311201</v>
      </c>
      <c r="D15364" s="1">
        <v>4.4834717645884901</v>
      </c>
      <c r="E15364" s="1">
        <v>-75.813414870176203</v>
      </c>
      <c r="F15364" s="1">
        <v>4.4837155444687404</v>
      </c>
      <c r="G15364">
        <f t="shared" si="240"/>
        <v>155.27151760659532</v>
      </c>
    </row>
    <row r="15365" spans="1:7">
      <c r="A15365" s="1">
        <v>30984666</v>
      </c>
      <c r="B15365" s="1">
        <v>19000</v>
      </c>
      <c r="C15365" s="1">
        <v>-75.801993718408298</v>
      </c>
      <c r="D15365" s="1">
        <v>4.4916950049468696</v>
      </c>
      <c r="E15365" s="1">
        <v>-75.801993718408298</v>
      </c>
      <c r="F15365" s="1">
        <v>4.4916950049468696</v>
      </c>
      <c r="G15365">
        <f t="shared" si="240"/>
        <v>0</v>
      </c>
    </row>
    <row r="15366" spans="1:7">
      <c r="A15366" s="1">
        <v>30984668</v>
      </c>
      <c r="B15366" s="1">
        <v>19000</v>
      </c>
      <c r="C15366" s="1">
        <v>-75.8329973861902</v>
      </c>
      <c r="D15366" s="1">
        <v>4.5021992800163897</v>
      </c>
      <c r="E15366" s="1">
        <v>-75.834068724057701</v>
      </c>
      <c r="F15366" s="1">
        <v>4.5026052519862096</v>
      </c>
      <c r="G15366">
        <f t="shared" si="240"/>
        <v>127.53687432533717</v>
      </c>
    </row>
    <row r="15367" spans="1:7">
      <c r="A15367" s="1">
        <v>30984669</v>
      </c>
      <c r="B15367" s="1">
        <v>19000</v>
      </c>
      <c r="C15367" s="1">
        <v>-75.829165631392698</v>
      </c>
      <c r="D15367" s="1">
        <v>4.4770659583885104</v>
      </c>
      <c r="E15367" s="1">
        <v>-75.829165631392698</v>
      </c>
      <c r="F15367" s="1">
        <v>4.4770659583885104</v>
      </c>
      <c r="G15367">
        <f t="shared" si="240"/>
        <v>0</v>
      </c>
    </row>
    <row r="15368" spans="1:7">
      <c r="A15368" s="1">
        <v>30984672</v>
      </c>
      <c r="B15368" s="1">
        <v>19000</v>
      </c>
      <c r="C15368" s="1">
        <v>-75.813740789157606</v>
      </c>
      <c r="D15368" s="1">
        <v>4.4703816965312999</v>
      </c>
      <c r="E15368" s="1">
        <v>-75.813752246074699</v>
      </c>
      <c r="F15368" s="1">
        <v>4.4703644641745104</v>
      </c>
      <c r="G15368">
        <f t="shared" si="240"/>
        <v>2.3035846246286451</v>
      </c>
    </row>
    <row r="15369" spans="1:7">
      <c r="A15369" s="1">
        <v>30984673</v>
      </c>
      <c r="B15369" s="1">
        <v>19000</v>
      </c>
      <c r="C15369" s="1">
        <v>-75.819911261521796</v>
      </c>
      <c r="D15369" s="1">
        <v>4.5038800076415004</v>
      </c>
      <c r="E15369" s="1">
        <v>-75.819911261521796</v>
      </c>
      <c r="F15369" s="1">
        <v>4.5038800076415004</v>
      </c>
      <c r="G15369">
        <f t="shared" si="240"/>
        <v>0</v>
      </c>
    </row>
    <row r="15370" spans="1:7">
      <c r="A15370" s="1">
        <v>30984675</v>
      </c>
      <c r="B15370" s="1">
        <v>19000</v>
      </c>
      <c r="C15370" s="1">
        <v>-75.794061454031393</v>
      </c>
      <c r="D15370" s="1">
        <v>4.4671865925412702</v>
      </c>
      <c r="E15370" s="1">
        <v>-75.794674034331393</v>
      </c>
      <c r="F15370" s="1">
        <v>4.4666524485949202</v>
      </c>
      <c r="G15370">
        <f t="shared" si="240"/>
        <v>90.475454425667166</v>
      </c>
    </row>
    <row r="15371" spans="1:7">
      <c r="A15371" s="1">
        <v>30984677</v>
      </c>
      <c r="B15371" s="1">
        <v>19000</v>
      </c>
      <c r="C15371" s="1">
        <v>-75.807636138055202</v>
      </c>
      <c r="D15371" s="1">
        <v>4.4784427630153001</v>
      </c>
      <c r="E15371" s="1">
        <v>-75.807817775499203</v>
      </c>
      <c r="F15371" s="1">
        <v>4.4796744532878296</v>
      </c>
      <c r="G15371">
        <f t="shared" si="240"/>
        <v>138.59465574235227</v>
      </c>
    </row>
    <row r="15372" spans="1:7">
      <c r="A15372" s="1">
        <v>30984680</v>
      </c>
      <c r="B15372" s="1">
        <v>19000</v>
      </c>
      <c r="C15372" s="1">
        <v>-75.805071940316296</v>
      </c>
      <c r="D15372" s="1">
        <v>4.4750615079283902</v>
      </c>
      <c r="E15372" s="1">
        <v>-75.805374875550697</v>
      </c>
      <c r="F15372" s="1">
        <v>4.4749119573343998</v>
      </c>
      <c r="G15372">
        <f t="shared" si="240"/>
        <v>37.6082286630363</v>
      </c>
    </row>
    <row r="15373" spans="1:7">
      <c r="A15373" s="1">
        <v>30984682</v>
      </c>
      <c r="B15373" s="1">
        <v>19000</v>
      </c>
      <c r="C15373" s="1">
        <v>-75.822668765149999</v>
      </c>
      <c r="D15373" s="1">
        <v>4.4628550430444003</v>
      </c>
      <c r="E15373" s="1">
        <v>-75.821838212796195</v>
      </c>
      <c r="F15373" s="1">
        <v>4.4623283363380004</v>
      </c>
      <c r="G15373">
        <f t="shared" si="240"/>
        <v>109.48123450044557</v>
      </c>
    </row>
    <row r="15374" spans="1:7">
      <c r="A15374" s="1">
        <v>30984683</v>
      </c>
      <c r="B15374" s="1">
        <v>19000</v>
      </c>
      <c r="C15374" s="1">
        <v>-75.797324149158499</v>
      </c>
      <c r="D15374" s="1">
        <v>4.4899283393118399</v>
      </c>
      <c r="E15374" s="1">
        <v>-75.797324149158499</v>
      </c>
      <c r="F15374" s="1">
        <v>4.4899283393118399</v>
      </c>
      <c r="G15374">
        <f t="shared" si="240"/>
        <v>0</v>
      </c>
    </row>
    <row r="15375" spans="1:7">
      <c r="A15375" s="1">
        <v>30984685</v>
      </c>
      <c r="B15375" s="1">
        <v>19000</v>
      </c>
      <c r="C15375" s="1">
        <v>-75.870905346492705</v>
      </c>
      <c r="D15375" s="1">
        <v>4.4758451893277797</v>
      </c>
      <c r="E15375" s="1">
        <v>-75.870887344692505</v>
      </c>
      <c r="F15375" s="1">
        <v>4.4758451893277797</v>
      </c>
      <c r="G15375">
        <f t="shared" si="240"/>
        <v>2.0039603982462495</v>
      </c>
    </row>
    <row r="15376" spans="1:7">
      <c r="A15376" s="1">
        <v>30984686</v>
      </c>
      <c r="B15376" s="1">
        <v>19000</v>
      </c>
      <c r="C15376" s="1">
        <v>-75.820204604533899</v>
      </c>
      <c r="D15376" s="1">
        <v>4.4962273431155602</v>
      </c>
      <c r="E15376" s="1">
        <v>-75.821383562916594</v>
      </c>
      <c r="F15376" s="1">
        <v>4.4969020326023701</v>
      </c>
      <c r="G15376">
        <f t="shared" si="240"/>
        <v>151.21291720147499</v>
      </c>
    </row>
    <row r="15377" spans="1:7">
      <c r="A15377" s="1">
        <v>30984688</v>
      </c>
      <c r="B15377" s="1">
        <v>19000</v>
      </c>
      <c r="C15377" s="1">
        <v>-75.797835275374098</v>
      </c>
      <c r="D15377" s="1">
        <v>4.4587011043645299</v>
      </c>
      <c r="E15377" s="1">
        <v>-75.797835275374098</v>
      </c>
      <c r="F15377" s="1">
        <v>4.4587011043645299</v>
      </c>
      <c r="G15377">
        <f t="shared" si="240"/>
        <v>0</v>
      </c>
    </row>
    <row r="15378" spans="1:7">
      <c r="A15378" s="1">
        <v>30984523</v>
      </c>
      <c r="B15378" s="1">
        <v>19000</v>
      </c>
      <c r="C15378" s="1">
        <v>-75.777218786881306</v>
      </c>
      <c r="D15378" s="1">
        <v>4.46685032033142</v>
      </c>
      <c r="E15378" s="1">
        <v>-75.777218786881306</v>
      </c>
      <c r="F15378" s="1">
        <v>4.46685032033142</v>
      </c>
      <c r="G15378">
        <f t="shared" si="240"/>
        <v>0</v>
      </c>
    </row>
    <row r="15379" spans="1:7">
      <c r="A15379" s="1">
        <v>30984524</v>
      </c>
      <c r="B15379" s="1">
        <v>19000</v>
      </c>
      <c r="C15379" s="1">
        <v>-75.796777210006894</v>
      </c>
      <c r="D15379" s="1">
        <v>4.4652213501281501</v>
      </c>
      <c r="E15379" s="1">
        <v>-75.795883560355904</v>
      </c>
      <c r="F15379" s="1">
        <v>4.4636972983698904</v>
      </c>
      <c r="G15379">
        <f t="shared" si="240"/>
        <v>196.67265352023557</v>
      </c>
    </row>
    <row r="15380" spans="1:7">
      <c r="A15380" s="1">
        <v>30984525</v>
      </c>
      <c r="B15380" s="1">
        <v>19000</v>
      </c>
      <c r="C15380" s="1">
        <v>-75.857682634498403</v>
      </c>
      <c r="D15380" s="1">
        <v>4.4705024972291101</v>
      </c>
      <c r="E15380" s="1">
        <v>-75.8590026158396</v>
      </c>
      <c r="F15380" s="1">
        <v>4.4708898531932499</v>
      </c>
      <c r="G15380">
        <f t="shared" si="240"/>
        <v>153.13664837790904</v>
      </c>
    </row>
    <row r="15381" spans="1:7">
      <c r="A15381" s="1">
        <v>30984527</v>
      </c>
      <c r="B15381" s="1">
        <v>19000</v>
      </c>
      <c r="C15381" s="1">
        <v>-75.872376823459604</v>
      </c>
      <c r="D15381" s="1">
        <v>4.4745059179892204</v>
      </c>
      <c r="E15381" s="1">
        <v>-75.872358821659404</v>
      </c>
      <c r="F15381" s="1">
        <v>4.4745059179892204</v>
      </c>
      <c r="G15381">
        <f t="shared" si="240"/>
        <v>2.0039603982462495</v>
      </c>
    </row>
    <row r="15382" spans="1:7">
      <c r="A15382" s="1">
        <v>30984529</v>
      </c>
      <c r="B15382" s="1">
        <v>19000</v>
      </c>
      <c r="C15382" s="1">
        <v>-75.796676314608902</v>
      </c>
      <c r="D15382" s="1">
        <v>4.5013159946620602</v>
      </c>
      <c r="E15382" s="1">
        <v>-75.797643066252405</v>
      </c>
      <c r="F15382" s="1">
        <v>4.5012372382631796</v>
      </c>
      <c r="G15382">
        <f t="shared" si="240"/>
        <v>107.97531075316877</v>
      </c>
    </row>
    <row r="15383" spans="1:7">
      <c r="A15383" s="1">
        <v>30984530</v>
      </c>
      <c r="B15383" s="1">
        <v>19000</v>
      </c>
      <c r="C15383" s="1">
        <v>-75.806544996399396</v>
      </c>
      <c r="D15383" s="1">
        <v>4.4744185554784099</v>
      </c>
      <c r="E15383" s="1">
        <v>-75.806526994599196</v>
      </c>
      <c r="F15383" s="1">
        <v>4.4744185554784099</v>
      </c>
      <c r="G15383">
        <f t="shared" si="240"/>
        <v>2.0039603982462495</v>
      </c>
    </row>
    <row r="15384" spans="1:7">
      <c r="A15384" s="1">
        <v>30984531</v>
      </c>
      <c r="B15384" s="1">
        <v>19000</v>
      </c>
      <c r="C15384" s="1">
        <v>-75.847099348537498</v>
      </c>
      <c r="D15384" s="1">
        <v>4.4679930149599496</v>
      </c>
      <c r="E15384" s="1">
        <v>-75.847099348537498</v>
      </c>
      <c r="F15384" s="1">
        <v>4.4679930149599496</v>
      </c>
      <c r="G15384">
        <f t="shared" si="240"/>
        <v>0</v>
      </c>
    </row>
    <row r="15385" spans="1:7">
      <c r="A15385" s="1">
        <v>30984532</v>
      </c>
      <c r="B15385" s="1">
        <v>19000</v>
      </c>
      <c r="C15385" s="1">
        <v>-75.815241986340695</v>
      </c>
      <c r="D15385" s="1">
        <v>4.4841101890045998</v>
      </c>
      <c r="E15385" s="1">
        <v>-75.816281360609096</v>
      </c>
      <c r="F15385" s="1">
        <v>4.4842213867706402</v>
      </c>
      <c r="G15385">
        <f t="shared" si="240"/>
        <v>116.36342022247125</v>
      </c>
    </row>
    <row r="15386" spans="1:7">
      <c r="A15386" s="1">
        <v>30984533</v>
      </c>
      <c r="B15386" s="1">
        <v>19000</v>
      </c>
      <c r="C15386" s="1">
        <v>-75.7987019379175</v>
      </c>
      <c r="D15386" s="1">
        <v>4.48505139712075</v>
      </c>
      <c r="E15386" s="1">
        <v>-75.7984429012688</v>
      </c>
      <c r="F15386" s="1">
        <v>4.4853366338426701</v>
      </c>
      <c r="G15386">
        <f t="shared" si="240"/>
        <v>42.892156915856368</v>
      </c>
    </row>
    <row r="15387" spans="1:7">
      <c r="A15387" s="1">
        <v>30984534</v>
      </c>
      <c r="B15387" s="1">
        <v>19000</v>
      </c>
      <c r="C15387" s="1">
        <v>-75.810639677026799</v>
      </c>
      <c r="D15387" s="1">
        <v>4.4840750680994903</v>
      </c>
      <c r="E15387" s="1">
        <v>-75.810639677026799</v>
      </c>
      <c r="F15387" s="1">
        <v>4.4840750680994903</v>
      </c>
      <c r="G15387">
        <f t="shared" si="240"/>
        <v>0</v>
      </c>
    </row>
    <row r="15388" spans="1:7">
      <c r="A15388" s="1">
        <v>30984536</v>
      </c>
      <c r="B15388" s="1">
        <v>19000</v>
      </c>
      <c r="C15388" s="1">
        <v>-75.796086646646998</v>
      </c>
      <c r="D15388" s="1">
        <v>4.4995537897237297</v>
      </c>
      <c r="E15388" s="1">
        <v>-75.796086646646998</v>
      </c>
      <c r="F15388" s="1">
        <v>4.4995537897237297</v>
      </c>
      <c r="G15388">
        <f t="shared" si="240"/>
        <v>0</v>
      </c>
    </row>
    <row r="15389" spans="1:7">
      <c r="A15389" s="1">
        <v>30984537</v>
      </c>
      <c r="B15389" s="1">
        <v>19000</v>
      </c>
      <c r="C15389" s="1">
        <v>-75.848438445475395</v>
      </c>
      <c r="D15389" s="1">
        <v>4.4800967336439497</v>
      </c>
      <c r="E15389" s="1">
        <v>-75.848578282832193</v>
      </c>
      <c r="F15389" s="1">
        <v>4.4805110502979399</v>
      </c>
      <c r="G15389">
        <f t="shared" si="240"/>
        <v>48.677879478277369</v>
      </c>
    </row>
    <row r="15390" spans="1:7">
      <c r="A15390" s="1">
        <v>30984538</v>
      </c>
      <c r="B15390" s="1">
        <v>19000</v>
      </c>
      <c r="C15390" s="1">
        <v>-75.859478829794199</v>
      </c>
      <c r="D15390" s="1">
        <v>4.4710877442314398</v>
      </c>
      <c r="E15390" s="1">
        <v>-75.859507630985505</v>
      </c>
      <c r="F15390" s="1">
        <v>4.4711031621789799</v>
      </c>
      <c r="G15390">
        <f t="shared" si="240"/>
        <v>3.6366418043309507</v>
      </c>
    </row>
    <row r="15391" spans="1:7">
      <c r="A15391" s="1">
        <v>30984539</v>
      </c>
      <c r="B15391" s="1">
        <v>19000</v>
      </c>
      <c r="C15391" s="1">
        <v>-75.7978662423439</v>
      </c>
      <c r="D15391" s="1">
        <v>4.4730119851134003</v>
      </c>
      <c r="E15391" s="1">
        <v>-75.796482100065006</v>
      </c>
      <c r="F15391" s="1">
        <v>4.4743250044347498</v>
      </c>
      <c r="G15391">
        <f t="shared" si="240"/>
        <v>212.38121911515407</v>
      </c>
    </row>
    <row r="15392" spans="1:7">
      <c r="A15392" s="1">
        <v>30984541</v>
      </c>
      <c r="B15392" s="1">
        <v>19000</v>
      </c>
      <c r="C15392" s="1">
        <v>-75.841403721207598</v>
      </c>
      <c r="D15392" s="1">
        <v>4.4977338344130597</v>
      </c>
      <c r="E15392" s="1">
        <v>-75.841403721207598</v>
      </c>
      <c r="F15392" s="1">
        <v>4.4977338344130597</v>
      </c>
      <c r="G15392">
        <f t="shared" si="240"/>
        <v>0</v>
      </c>
    </row>
    <row r="15393" spans="1:7">
      <c r="A15393" s="1">
        <v>30984589</v>
      </c>
      <c r="B15393" s="1">
        <v>19000</v>
      </c>
      <c r="C15393" s="1">
        <v>-75.839588844481995</v>
      </c>
      <c r="D15393" s="1">
        <v>4.4890052424713103</v>
      </c>
      <c r="E15393" s="1">
        <v>-75.838923588678597</v>
      </c>
      <c r="F15393" s="1">
        <v>4.4892581620170597</v>
      </c>
      <c r="G15393">
        <f t="shared" si="240"/>
        <v>79.227749310991172</v>
      </c>
    </row>
    <row r="15394" spans="1:7">
      <c r="A15394" s="1">
        <v>30984590</v>
      </c>
      <c r="B15394" s="1">
        <v>19000</v>
      </c>
      <c r="C15394" s="1">
        <v>-75.788009288238698</v>
      </c>
      <c r="D15394" s="1">
        <v>4.4798132396867496</v>
      </c>
      <c r="E15394" s="1">
        <v>-75.787297213222104</v>
      </c>
      <c r="F15394" s="1">
        <v>4.4821038343044899</v>
      </c>
      <c r="G15394">
        <f t="shared" si="240"/>
        <v>267.02590240132673</v>
      </c>
    </row>
    <row r="15395" spans="1:7">
      <c r="A15395" s="1">
        <v>30984591</v>
      </c>
      <c r="B15395" s="1">
        <v>19000</v>
      </c>
      <c r="C15395" s="1">
        <v>-75.797835275374098</v>
      </c>
      <c r="D15395" s="1">
        <v>4.4587011043645299</v>
      </c>
      <c r="E15395" s="1">
        <v>-75.797828029763195</v>
      </c>
      <c r="F15395" s="1">
        <v>4.4587236939257897</v>
      </c>
      <c r="G15395">
        <f t="shared" si="240"/>
        <v>2.6408594375404255</v>
      </c>
    </row>
    <row r="15396" spans="1:7">
      <c r="A15396" s="1">
        <v>30984592</v>
      </c>
      <c r="B15396" s="1">
        <v>19000</v>
      </c>
      <c r="C15396" s="1">
        <v>-75.801785692767098</v>
      </c>
      <c r="D15396" s="1">
        <v>4.5086743485421801</v>
      </c>
      <c r="E15396" s="1">
        <v>-75.802566673108203</v>
      </c>
      <c r="F15396" s="1">
        <v>4.5087127924065502</v>
      </c>
      <c r="G15396">
        <f t="shared" si="240"/>
        <v>87.04399907576375</v>
      </c>
    </row>
    <row r="15397" spans="1:7">
      <c r="A15397" s="1">
        <v>30984593</v>
      </c>
      <c r="B15397" s="1">
        <v>19000</v>
      </c>
      <c r="C15397" s="1">
        <v>-75.825659794882895</v>
      </c>
      <c r="D15397" s="1">
        <v>4.4822268674451902</v>
      </c>
      <c r="E15397" s="1">
        <v>-75.825671402321206</v>
      </c>
      <c r="F15397" s="1">
        <v>4.4822874619997997</v>
      </c>
      <c r="G15397">
        <f t="shared" si="240"/>
        <v>6.8680314292346294</v>
      </c>
    </row>
    <row r="15398" spans="1:7">
      <c r="A15398" s="1">
        <v>30984594</v>
      </c>
      <c r="B15398" s="1">
        <v>19000</v>
      </c>
      <c r="C15398" s="1">
        <v>-75.844740571831906</v>
      </c>
      <c r="D15398" s="1">
        <v>4.4677006270666197</v>
      </c>
      <c r="E15398" s="1">
        <v>-75.844740571831906</v>
      </c>
      <c r="F15398" s="1">
        <v>4.4677006270666197</v>
      </c>
      <c r="G15398">
        <f t="shared" si="240"/>
        <v>0</v>
      </c>
    </row>
    <row r="15399" spans="1:7">
      <c r="A15399" s="1">
        <v>30984595</v>
      </c>
      <c r="B15399" s="1">
        <v>19000</v>
      </c>
      <c r="C15399" s="1">
        <v>-75.795302485636697</v>
      </c>
      <c r="D15399" s="1">
        <v>4.46269454954178</v>
      </c>
      <c r="E15399" s="1">
        <v>-75.795302485636697</v>
      </c>
      <c r="F15399" s="1">
        <v>4.46269454954178</v>
      </c>
      <c r="G15399">
        <f t="shared" si="240"/>
        <v>0</v>
      </c>
    </row>
    <row r="15400" spans="1:7">
      <c r="A15400" s="1">
        <v>30984598</v>
      </c>
      <c r="B15400" s="1">
        <v>19000</v>
      </c>
      <c r="C15400" s="1">
        <v>-75.810196325268606</v>
      </c>
      <c r="D15400" s="1">
        <v>4.4825933917076997</v>
      </c>
      <c r="E15400" s="1">
        <v>-75.810196325268606</v>
      </c>
      <c r="F15400" s="1">
        <v>4.4825933917076997</v>
      </c>
      <c r="G15400">
        <f t="shared" si="240"/>
        <v>0</v>
      </c>
    </row>
    <row r="15401" spans="1:7">
      <c r="A15401" s="1">
        <v>30984599</v>
      </c>
      <c r="B15401" s="1">
        <v>19000</v>
      </c>
      <c r="C15401" s="1">
        <v>-75.797090636038604</v>
      </c>
      <c r="D15401" s="1">
        <v>4.4657706813229403</v>
      </c>
      <c r="E15401" s="1">
        <v>-75.797494859855803</v>
      </c>
      <c r="F15401" s="1">
        <v>4.4664259500129697</v>
      </c>
      <c r="G15401">
        <f t="shared" si="240"/>
        <v>85.707287939252979</v>
      </c>
    </row>
    <row r="15402" spans="1:7">
      <c r="A15402" s="1">
        <v>30984601</v>
      </c>
      <c r="B15402" s="1">
        <v>19000</v>
      </c>
      <c r="C15402" s="1">
        <v>-75.8666586581069</v>
      </c>
      <c r="D15402" s="1">
        <v>4.4797321592330901</v>
      </c>
      <c r="E15402" s="1">
        <v>-75.8666586581069</v>
      </c>
      <c r="F15402" s="1">
        <v>4.4797321592330901</v>
      </c>
      <c r="G15402">
        <f t="shared" si="240"/>
        <v>0</v>
      </c>
    </row>
    <row r="15403" spans="1:7">
      <c r="A15403" s="1">
        <v>30984603</v>
      </c>
      <c r="B15403" s="1">
        <v>19000</v>
      </c>
      <c r="C15403" s="1">
        <v>-75.781014049002906</v>
      </c>
      <c r="D15403" s="1">
        <v>4.4790016129467203</v>
      </c>
      <c r="E15403" s="1">
        <v>-75.781014049002906</v>
      </c>
      <c r="F15403" s="1">
        <v>4.4790016129467203</v>
      </c>
      <c r="G15403">
        <f t="shared" si="240"/>
        <v>0</v>
      </c>
    </row>
    <row r="15404" spans="1:7">
      <c r="A15404" s="1">
        <v>30984604</v>
      </c>
      <c r="B15404" s="1">
        <v>19000</v>
      </c>
      <c r="C15404" s="1">
        <v>-75.788726621802795</v>
      </c>
      <c r="D15404" s="1">
        <v>4.4678435103651903</v>
      </c>
      <c r="E15404" s="1">
        <v>-75.788726621802795</v>
      </c>
      <c r="F15404" s="1">
        <v>4.4678435103651903</v>
      </c>
      <c r="G15404">
        <f t="shared" si="240"/>
        <v>0</v>
      </c>
    </row>
    <row r="15405" spans="1:7">
      <c r="A15405" s="1">
        <v>30984606</v>
      </c>
      <c r="B15405" s="1">
        <v>19000</v>
      </c>
      <c r="C15405" s="1">
        <v>-75.790196078086893</v>
      </c>
      <c r="D15405" s="1">
        <v>4.5041089896864204</v>
      </c>
      <c r="E15405" s="1">
        <v>-75.790196078086893</v>
      </c>
      <c r="F15405" s="1">
        <v>4.5041089896864204</v>
      </c>
      <c r="G15405">
        <f t="shared" si="240"/>
        <v>0</v>
      </c>
    </row>
    <row r="15406" spans="1:7">
      <c r="A15406" s="1">
        <v>30984607</v>
      </c>
      <c r="B15406" s="1">
        <v>19000</v>
      </c>
      <c r="C15406" s="1">
        <v>-75.794022487541795</v>
      </c>
      <c r="D15406" s="1">
        <v>4.4673194249671901</v>
      </c>
      <c r="E15406" s="1">
        <v>-75.794022487541795</v>
      </c>
      <c r="F15406" s="1">
        <v>4.4673194249671901</v>
      </c>
      <c r="G15406">
        <f t="shared" si="240"/>
        <v>0</v>
      </c>
    </row>
    <row r="15407" spans="1:7">
      <c r="A15407" s="1">
        <v>30984610</v>
      </c>
      <c r="B15407" s="1">
        <v>19000</v>
      </c>
      <c r="C15407" s="1">
        <v>-75.863932263183997</v>
      </c>
      <c r="D15407" s="1">
        <v>4.4756329004236397</v>
      </c>
      <c r="E15407" s="1">
        <v>-75.863914261383798</v>
      </c>
      <c r="F15407" s="1">
        <v>4.4756329004236397</v>
      </c>
      <c r="G15407">
        <f t="shared" si="240"/>
        <v>2.0039603982462495</v>
      </c>
    </row>
    <row r="15408" spans="1:7">
      <c r="A15408" s="1">
        <v>30984611</v>
      </c>
      <c r="B15408" s="1">
        <v>19000</v>
      </c>
      <c r="C15408" s="1">
        <v>-75.862784360173094</v>
      </c>
      <c r="D15408" s="1">
        <v>4.4746825758881696</v>
      </c>
      <c r="E15408" s="1">
        <v>-75.863932263183997</v>
      </c>
      <c r="F15408" s="1">
        <v>4.4756329004236397</v>
      </c>
      <c r="G15408">
        <f t="shared" si="240"/>
        <v>165.89287391934681</v>
      </c>
    </row>
    <row r="15409" spans="1:7">
      <c r="A15409" s="1">
        <v>30984612</v>
      </c>
      <c r="B15409" s="1">
        <v>19000</v>
      </c>
      <c r="C15409" s="1">
        <v>-75.850449939503704</v>
      </c>
      <c r="D15409" s="1">
        <v>4.4628841184324903</v>
      </c>
      <c r="E15409" s="1">
        <v>-75.850449939503704</v>
      </c>
      <c r="F15409" s="1">
        <v>4.4628841184324903</v>
      </c>
      <c r="G15409">
        <f t="shared" si="240"/>
        <v>0</v>
      </c>
    </row>
    <row r="15410" spans="1:7">
      <c r="A15410" s="1">
        <v>30984613</v>
      </c>
      <c r="B15410" s="1">
        <v>19000</v>
      </c>
      <c r="C15410" s="1">
        <v>-75.808854793742896</v>
      </c>
      <c r="D15410" s="1">
        <v>4.49829513987323</v>
      </c>
      <c r="E15410" s="1">
        <v>-75.808854793742896</v>
      </c>
      <c r="F15410" s="1">
        <v>4.49829513987323</v>
      </c>
      <c r="G15410">
        <f t="shared" si="240"/>
        <v>0</v>
      </c>
    </row>
    <row r="15411" spans="1:7">
      <c r="A15411" s="1">
        <v>30984614</v>
      </c>
      <c r="B15411" s="1">
        <v>19000</v>
      </c>
      <c r="C15411" s="1">
        <v>-75.840581311051295</v>
      </c>
      <c r="D15411" s="1">
        <v>4.4886326333301296</v>
      </c>
      <c r="E15411" s="1">
        <v>-75.840581311051295</v>
      </c>
      <c r="F15411" s="1">
        <v>4.4886326333301296</v>
      </c>
      <c r="G15411">
        <f t="shared" si="240"/>
        <v>0</v>
      </c>
    </row>
    <row r="15412" spans="1:7">
      <c r="A15412" s="1">
        <v>30984911</v>
      </c>
      <c r="B15412" s="1">
        <v>19000</v>
      </c>
      <c r="C15412" s="1">
        <v>-75.804344782093295</v>
      </c>
      <c r="D15412" s="1">
        <v>4.4881460521369601</v>
      </c>
      <c r="E15412" s="1">
        <v>-75.804828493609804</v>
      </c>
      <c r="F15412" s="1">
        <v>4.4892046855643599</v>
      </c>
      <c r="G15412">
        <f t="shared" si="240"/>
        <v>129.56622576042352</v>
      </c>
    </row>
    <row r="15413" spans="1:7">
      <c r="A15413" s="1">
        <v>30984912</v>
      </c>
      <c r="B15413" s="1">
        <v>19000</v>
      </c>
      <c r="C15413" s="1">
        <v>-75.804982917321595</v>
      </c>
      <c r="D15413" s="1">
        <v>4.4895042100811198</v>
      </c>
      <c r="E15413" s="1">
        <v>-75.8052738445285</v>
      </c>
      <c r="F15413" s="1">
        <v>4.49056612241659</v>
      </c>
      <c r="G15413">
        <f t="shared" si="240"/>
        <v>122.56814518423022</v>
      </c>
    </row>
    <row r="15414" spans="1:7">
      <c r="A15414" s="1">
        <v>30984913</v>
      </c>
      <c r="B15414" s="1">
        <v>19000</v>
      </c>
      <c r="C15414" s="1">
        <v>-75.775549482543497</v>
      </c>
      <c r="D15414" s="1">
        <v>4.48216428748675</v>
      </c>
      <c r="E15414" s="1">
        <v>-75.776267596590799</v>
      </c>
      <c r="F15414" s="1">
        <v>4.48359673171087</v>
      </c>
      <c r="G15414">
        <f t="shared" si="240"/>
        <v>178.3756416327798</v>
      </c>
    </row>
    <row r="15415" spans="1:7">
      <c r="A15415" s="1">
        <v>30984914</v>
      </c>
      <c r="B15415" s="1">
        <v>19000</v>
      </c>
      <c r="C15415" s="1">
        <v>-75.8358851322063</v>
      </c>
      <c r="D15415" s="1">
        <v>4.4833455763992101</v>
      </c>
      <c r="E15415" s="1">
        <v>-75.836224713059494</v>
      </c>
      <c r="F15415" s="1">
        <v>4.48283533804796</v>
      </c>
      <c r="G15415">
        <f t="shared" si="240"/>
        <v>68.229110581768282</v>
      </c>
    </row>
    <row r="15416" spans="1:7">
      <c r="A15416" s="1">
        <v>30984917</v>
      </c>
      <c r="B15416" s="1">
        <v>19000</v>
      </c>
      <c r="C15416" s="1">
        <v>-75.836096352660704</v>
      </c>
      <c r="D15416" s="1">
        <v>4.4846912404179999</v>
      </c>
      <c r="E15416" s="1">
        <v>-75.836317485566397</v>
      </c>
      <c r="F15416" s="1">
        <v>4.4860351132563903</v>
      </c>
      <c r="G15416">
        <f t="shared" si="240"/>
        <v>151.61170860187696</v>
      </c>
    </row>
    <row r="15417" spans="1:7">
      <c r="A15417" s="1">
        <v>30984919</v>
      </c>
      <c r="B15417" s="1">
        <v>19000</v>
      </c>
      <c r="C15417" s="1">
        <v>-75.847380211211899</v>
      </c>
      <c r="D15417" s="1">
        <v>4.4917470615073096</v>
      </c>
      <c r="E15417" s="1">
        <v>-75.848579603977598</v>
      </c>
      <c r="F15417" s="1">
        <v>4.4915375308702199</v>
      </c>
      <c r="G15417">
        <f t="shared" si="240"/>
        <v>135.53849305921796</v>
      </c>
    </row>
    <row r="15418" spans="1:7">
      <c r="A15418" s="1">
        <v>30984920</v>
      </c>
      <c r="B15418" s="1">
        <v>19000</v>
      </c>
      <c r="C15418" s="1">
        <v>-75.778472078324</v>
      </c>
      <c r="D15418" s="1">
        <v>4.4794328523053704</v>
      </c>
      <c r="E15418" s="1">
        <v>-75.777947836007101</v>
      </c>
      <c r="F15418" s="1">
        <v>4.4794138356210702</v>
      </c>
      <c r="G15418">
        <f t="shared" si="240"/>
        <v>58.397037629683453</v>
      </c>
    </row>
    <row r="15419" spans="1:7">
      <c r="A15419" s="1">
        <v>30984921</v>
      </c>
      <c r="B15419" s="1">
        <v>19000</v>
      </c>
      <c r="C15419" s="1">
        <v>-75.807524904069993</v>
      </c>
      <c r="D15419" s="1">
        <v>4.4890909657827898</v>
      </c>
      <c r="E15419" s="1">
        <v>-75.807524904069993</v>
      </c>
      <c r="F15419" s="1">
        <v>4.4890909657827898</v>
      </c>
      <c r="G15419">
        <f t="shared" si="240"/>
        <v>0</v>
      </c>
    </row>
    <row r="15420" spans="1:7">
      <c r="A15420" s="1">
        <v>30984922</v>
      </c>
      <c r="B15420" s="1">
        <v>19000</v>
      </c>
      <c r="C15420" s="1">
        <v>-75.870877028400301</v>
      </c>
      <c r="D15420" s="1">
        <v>4.4766317214654698</v>
      </c>
      <c r="E15420" s="1">
        <v>-75.870972459886005</v>
      </c>
      <c r="F15420" s="1">
        <v>4.4766671399024203</v>
      </c>
      <c r="G15420">
        <f t="shared" si="240"/>
        <v>11.331497948448703</v>
      </c>
    </row>
    <row r="15421" spans="1:7">
      <c r="A15421" s="1">
        <v>30984923</v>
      </c>
      <c r="B15421" s="1">
        <v>19000</v>
      </c>
      <c r="C15421" s="1">
        <v>-75.801040532585404</v>
      </c>
      <c r="D15421" s="1">
        <v>4.5010352879150499</v>
      </c>
      <c r="E15421" s="1">
        <v>-75.801585829477901</v>
      </c>
      <c r="F15421" s="1">
        <v>4.5008744157863196</v>
      </c>
      <c r="G15421">
        <f t="shared" si="240"/>
        <v>63.288973208133264</v>
      </c>
    </row>
    <row r="15422" spans="1:7">
      <c r="A15422" s="1">
        <v>30984924</v>
      </c>
      <c r="B15422" s="1">
        <v>19000</v>
      </c>
      <c r="C15422" s="1">
        <v>-75.834529972291506</v>
      </c>
      <c r="D15422" s="1">
        <v>4.50313132594707</v>
      </c>
      <c r="E15422" s="1">
        <v>-75.834911618435399</v>
      </c>
      <c r="F15422" s="1">
        <v>4.50332003356265</v>
      </c>
      <c r="G15422">
        <f t="shared" si="240"/>
        <v>47.394657447247802</v>
      </c>
    </row>
    <row r="15423" spans="1:7">
      <c r="A15423" s="1">
        <v>30984925</v>
      </c>
      <c r="B15423" s="1">
        <v>19000</v>
      </c>
      <c r="C15423" s="1">
        <v>-75.842407015994496</v>
      </c>
      <c r="D15423" s="1">
        <v>4.4727741343629104</v>
      </c>
      <c r="E15423" s="1">
        <v>-75.842407015994496</v>
      </c>
      <c r="F15423" s="1">
        <v>4.4727741343629104</v>
      </c>
      <c r="G15423">
        <f t="shared" si="240"/>
        <v>0</v>
      </c>
    </row>
    <row r="15424" spans="1:7">
      <c r="A15424" s="1">
        <v>30984926</v>
      </c>
      <c r="B15424" s="1">
        <v>19000</v>
      </c>
      <c r="C15424" s="1">
        <v>-75.800343434555998</v>
      </c>
      <c r="D15424" s="1">
        <v>4.4921785056097896</v>
      </c>
      <c r="E15424" s="1">
        <v>-75.799184203536896</v>
      </c>
      <c r="F15424" s="1">
        <v>4.4941537090230899</v>
      </c>
      <c r="G15424">
        <f t="shared" si="240"/>
        <v>254.95063041463945</v>
      </c>
    </row>
    <row r="15425" spans="1:7">
      <c r="A15425" s="1">
        <v>30984929</v>
      </c>
      <c r="B15425" s="1">
        <v>19000</v>
      </c>
      <c r="C15425" s="1">
        <v>-75.832913078939498</v>
      </c>
      <c r="D15425" s="1">
        <v>4.4760145697118201</v>
      </c>
      <c r="E15425" s="1">
        <v>-75.833770054485498</v>
      </c>
      <c r="F15425" s="1">
        <v>4.4753153538798198</v>
      </c>
      <c r="G15425">
        <f t="shared" si="240"/>
        <v>123.12363729522485</v>
      </c>
    </row>
    <row r="15426" spans="1:7">
      <c r="A15426" s="1">
        <v>30984930</v>
      </c>
      <c r="B15426" s="1">
        <v>19000</v>
      </c>
      <c r="C15426" s="1">
        <v>-75.7998384745339</v>
      </c>
      <c r="D15426" s="1">
        <v>4.4810961945853798</v>
      </c>
      <c r="E15426" s="1">
        <v>-75.7998384745339</v>
      </c>
      <c r="F15426" s="1">
        <v>4.4810961945853798</v>
      </c>
      <c r="G15426">
        <f t="shared" si="240"/>
        <v>0</v>
      </c>
    </row>
    <row r="15427" spans="1:7">
      <c r="A15427" s="1">
        <v>30984931</v>
      </c>
      <c r="B15427" s="1">
        <v>19000</v>
      </c>
      <c r="C15427" s="1">
        <v>-75.855863138132094</v>
      </c>
      <c r="D15427" s="1">
        <v>4.47038915245317</v>
      </c>
      <c r="E15427" s="1">
        <v>-75.855863138132094</v>
      </c>
      <c r="F15427" s="1">
        <v>4.47038915245317</v>
      </c>
      <c r="G15427">
        <f t="shared" ref="G15427:G15490" si="241">SQRT(POWER(E15427-C15427,2)+POWER(F15427-D15427,2))*111320</f>
        <v>0</v>
      </c>
    </row>
    <row r="15428" spans="1:7">
      <c r="A15428" s="1">
        <v>30984932</v>
      </c>
      <c r="B15428" s="1">
        <v>19000</v>
      </c>
      <c r="C15428" s="1">
        <v>-75.795941847996005</v>
      </c>
      <c r="D15428" s="1">
        <v>4.4973638334477002</v>
      </c>
      <c r="E15428" s="1">
        <v>-75.795896812385195</v>
      </c>
      <c r="F15428" s="1">
        <v>4.4978736593634103</v>
      </c>
      <c r="G15428">
        <f t="shared" si="241"/>
        <v>56.974819100091523</v>
      </c>
    </row>
    <row r="15429" spans="1:7">
      <c r="A15429" s="1">
        <v>30984934</v>
      </c>
      <c r="B15429" s="1">
        <v>19000</v>
      </c>
      <c r="C15429" s="1">
        <v>-75.810215293665095</v>
      </c>
      <c r="D15429" s="1">
        <v>4.4804787510197199</v>
      </c>
      <c r="E15429" s="1">
        <v>-75.8104627825725</v>
      </c>
      <c r="F15429" s="1">
        <v>4.4800958461407996</v>
      </c>
      <c r="G15429">
        <f t="shared" si="241"/>
        <v>50.753485538565911</v>
      </c>
    </row>
    <row r="15430" spans="1:7">
      <c r="A15430" s="1">
        <v>30984935</v>
      </c>
      <c r="B15430" s="1">
        <v>19000</v>
      </c>
      <c r="C15430" s="1">
        <v>-75.796381150509205</v>
      </c>
      <c r="D15430" s="1">
        <v>4.5006229418418897</v>
      </c>
      <c r="E15430" s="1">
        <v>-75.796677199597696</v>
      </c>
      <c r="F15430" s="1">
        <v>4.5013250371046203</v>
      </c>
      <c r="G15430">
        <f t="shared" si="241"/>
        <v>84.821371066853814</v>
      </c>
    </row>
    <row r="15431" spans="1:7">
      <c r="A15431" s="1">
        <v>30984938</v>
      </c>
      <c r="B15431" s="1">
        <v>19000</v>
      </c>
      <c r="C15431" s="1">
        <v>-75.795365634381596</v>
      </c>
      <c r="D15431" s="1">
        <v>4.5002567994953901</v>
      </c>
      <c r="E15431" s="1">
        <v>-75.7945400493862</v>
      </c>
      <c r="F15431" s="1">
        <v>4.5010012111041604</v>
      </c>
      <c r="G15431">
        <f t="shared" si="241"/>
        <v>123.74755141560505</v>
      </c>
    </row>
    <row r="15432" spans="1:7">
      <c r="A15432" s="1">
        <v>30984939</v>
      </c>
      <c r="B15432" s="1">
        <v>19000</v>
      </c>
      <c r="C15432" s="1">
        <v>-75.804001549409904</v>
      </c>
      <c r="D15432" s="1">
        <v>4.5005685601978804</v>
      </c>
      <c r="E15432" s="1">
        <v>-75.804001549409904</v>
      </c>
      <c r="F15432" s="1">
        <v>4.5005685601978804</v>
      </c>
      <c r="G15432">
        <f t="shared" si="241"/>
        <v>0</v>
      </c>
    </row>
    <row r="15433" spans="1:7">
      <c r="A15433" s="1">
        <v>30984940</v>
      </c>
      <c r="B15433" s="1">
        <v>19000</v>
      </c>
      <c r="C15433" s="1">
        <v>-75.791297351020503</v>
      </c>
      <c r="D15433" s="1">
        <v>4.5033533216314003</v>
      </c>
      <c r="E15433" s="1">
        <v>-75.792190295554605</v>
      </c>
      <c r="F15433" s="1">
        <v>4.5042626086951101</v>
      </c>
      <c r="G15433">
        <f t="shared" si="241"/>
        <v>141.86872129100965</v>
      </c>
    </row>
    <row r="15434" spans="1:7">
      <c r="A15434" s="1">
        <v>30984941</v>
      </c>
      <c r="B15434" s="1">
        <v>19000</v>
      </c>
      <c r="C15434" s="1">
        <v>-75.810385759045801</v>
      </c>
      <c r="D15434" s="1">
        <v>4.4808795609105401</v>
      </c>
      <c r="E15434" s="1">
        <v>-75.810385759045801</v>
      </c>
      <c r="F15434" s="1">
        <v>4.4808795609105401</v>
      </c>
      <c r="G15434">
        <f t="shared" si="241"/>
        <v>0</v>
      </c>
    </row>
    <row r="15435" spans="1:7">
      <c r="A15435" s="1">
        <v>30984942</v>
      </c>
      <c r="B15435" s="1">
        <v>19000</v>
      </c>
      <c r="C15435" s="1">
        <v>-75.785585441436893</v>
      </c>
      <c r="D15435" s="1">
        <v>4.4719831887388697</v>
      </c>
      <c r="E15435" s="1">
        <v>-75.786226898772398</v>
      </c>
      <c r="F15435" s="1">
        <v>4.4703994634157302</v>
      </c>
      <c r="G15435">
        <f t="shared" si="241"/>
        <v>190.21240980920297</v>
      </c>
    </row>
    <row r="15436" spans="1:7">
      <c r="A15436" s="1">
        <v>30984943</v>
      </c>
      <c r="B15436" s="1">
        <v>19000</v>
      </c>
      <c r="C15436" s="1">
        <v>-75.789220509956394</v>
      </c>
      <c r="D15436" s="1">
        <v>4.4795188428390897</v>
      </c>
      <c r="E15436" s="1">
        <v>-75.789220509956394</v>
      </c>
      <c r="F15436" s="1">
        <v>4.4795188428390897</v>
      </c>
      <c r="G15436">
        <f t="shared" si="241"/>
        <v>0</v>
      </c>
    </row>
    <row r="15437" spans="1:7">
      <c r="A15437" s="1">
        <v>30984944</v>
      </c>
      <c r="B15437" s="1">
        <v>19000</v>
      </c>
      <c r="C15437" s="1">
        <v>-75.793371081824006</v>
      </c>
      <c r="D15437" s="1">
        <v>4.4961975365477702</v>
      </c>
      <c r="E15437" s="1">
        <v>-75.793371081824006</v>
      </c>
      <c r="F15437" s="1">
        <v>4.4961975365477702</v>
      </c>
      <c r="G15437">
        <f t="shared" si="241"/>
        <v>0</v>
      </c>
    </row>
    <row r="15438" spans="1:7">
      <c r="A15438" s="1">
        <v>30984946</v>
      </c>
      <c r="B15438" s="1">
        <v>19000</v>
      </c>
      <c r="C15438" s="1">
        <v>-75.797828029763195</v>
      </c>
      <c r="D15438" s="1">
        <v>4.4587236939257897</v>
      </c>
      <c r="E15438" s="1">
        <v>-75.797393899155793</v>
      </c>
      <c r="F15438" s="1">
        <v>4.4586921956030903</v>
      </c>
      <c r="G15438">
        <f t="shared" si="241"/>
        <v>48.454455336303162</v>
      </c>
    </row>
    <row r="15439" spans="1:7">
      <c r="A15439" s="1">
        <v>30984947</v>
      </c>
      <c r="B15439" s="1">
        <v>19000</v>
      </c>
      <c r="C15439" s="1">
        <v>-75.779740056613903</v>
      </c>
      <c r="D15439" s="1">
        <v>4.4674044861375899</v>
      </c>
      <c r="E15439" s="1">
        <v>-75.779740056613903</v>
      </c>
      <c r="F15439" s="1">
        <v>4.4674044861375899</v>
      </c>
      <c r="G15439">
        <f t="shared" si="241"/>
        <v>0</v>
      </c>
    </row>
    <row r="15440" spans="1:7">
      <c r="A15440" s="1">
        <v>30984948</v>
      </c>
      <c r="B15440" s="1">
        <v>19000</v>
      </c>
      <c r="C15440" s="1">
        <v>-75.780267874706098</v>
      </c>
      <c r="D15440" s="1">
        <v>4.4694775816094099</v>
      </c>
      <c r="E15440" s="1">
        <v>-75.781100052001406</v>
      </c>
      <c r="F15440" s="1">
        <v>4.4711055052820798</v>
      </c>
      <c r="G15440">
        <f t="shared" si="241"/>
        <v>203.52555365373783</v>
      </c>
    </row>
    <row r="15441" spans="1:7">
      <c r="A15441" s="1">
        <v>30984949</v>
      </c>
      <c r="B15441" s="1">
        <v>19000</v>
      </c>
      <c r="C15441" s="1">
        <v>-75.829133789846907</v>
      </c>
      <c r="D15441" s="1">
        <v>4.48148514301419</v>
      </c>
      <c r="E15441" s="1">
        <v>-75.8297608529613</v>
      </c>
      <c r="F15441" s="1">
        <v>4.4814383006491196</v>
      </c>
      <c r="G15441">
        <f t="shared" si="241"/>
        <v>69.999159339666448</v>
      </c>
    </row>
    <row r="15442" spans="1:7">
      <c r="A15442" s="1">
        <v>30984950</v>
      </c>
      <c r="B15442" s="1">
        <v>19000</v>
      </c>
      <c r="C15442" s="1">
        <v>-75.834622500343102</v>
      </c>
      <c r="D15442" s="1">
        <v>4.4661049150147702</v>
      </c>
      <c r="E15442" s="1">
        <v>-75.834622500343102</v>
      </c>
      <c r="F15442" s="1">
        <v>4.4661049150147702</v>
      </c>
      <c r="G15442">
        <f t="shared" si="241"/>
        <v>0</v>
      </c>
    </row>
    <row r="15443" spans="1:7">
      <c r="A15443" s="1">
        <v>30984951</v>
      </c>
      <c r="B15443" s="1">
        <v>19000</v>
      </c>
      <c r="C15443" s="1">
        <v>-75.827808642322296</v>
      </c>
      <c r="D15443" s="1">
        <v>4.5004843171789002</v>
      </c>
      <c r="E15443" s="1">
        <v>-75.8289216119028</v>
      </c>
      <c r="F15443" s="1">
        <v>4.50077373824658</v>
      </c>
      <c r="G15443">
        <f t="shared" si="241"/>
        <v>128.01634672005025</v>
      </c>
    </row>
    <row r="15444" spans="1:7">
      <c r="A15444" s="1">
        <v>30984952</v>
      </c>
      <c r="B15444" s="1">
        <v>19000</v>
      </c>
      <c r="C15444" s="1">
        <v>-75.834068724057701</v>
      </c>
      <c r="D15444" s="1">
        <v>4.5026052519862096</v>
      </c>
      <c r="E15444" s="1">
        <v>-75.834297852804198</v>
      </c>
      <c r="F15444" s="1">
        <v>4.5029528198493702</v>
      </c>
      <c r="G15444">
        <f t="shared" si="241"/>
        <v>46.342210086032331</v>
      </c>
    </row>
    <row r="15445" spans="1:7">
      <c r="A15445" s="1">
        <v>30984953</v>
      </c>
      <c r="B15445" s="1">
        <v>19000</v>
      </c>
      <c r="C15445" s="1">
        <v>-75.7976472631576</v>
      </c>
      <c r="D15445" s="1">
        <v>4.4585543131162799</v>
      </c>
      <c r="E15445" s="1">
        <v>-75.797835275374098</v>
      </c>
      <c r="F15445" s="1">
        <v>4.4587011043645299</v>
      </c>
      <c r="G15445">
        <f t="shared" si="241"/>
        <v>26.553090346381598</v>
      </c>
    </row>
    <row r="15446" spans="1:7">
      <c r="A15446" s="1">
        <v>30984956</v>
      </c>
      <c r="B15446" s="1">
        <v>19000</v>
      </c>
      <c r="C15446" s="1">
        <v>-75.794509651607996</v>
      </c>
      <c r="D15446" s="1">
        <v>4.4586230060764498</v>
      </c>
      <c r="E15446" s="1">
        <v>-75.794524277487099</v>
      </c>
      <c r="F15446" s="1">
        <v>4.4586027198959197</v>
      </c>
      <c r="G15446">
        <f t="shared" si="241"/>
        <v>2.7839915955906669</v>
      </c>
    </row>
    <row r="15447" spans="1:7">
      <c r="A15447" s="1">
        <v>30984957</v>
      </c>
      <c r="B15447" s="1">
        <v>19000</v>
      </c>
      <c r="C15447" s="1">
        <v>-75.781434666851098</v>
      </c>
      <c r="D15447" s="1">
        <v>4.4708701345415403</v>
      </c>
      <c r="E15447" s="1">
        <v>-75.782387173003102</v>
      </c>
      <c r="F15447" s="1">
        <v>4.4716091639998199</v>
      </c>
      <c r="G15447">
        <f t="shared" si="241"/>
        <v>134.20559835697981</v>
      </c>
    </row>
    <row r="15448" spans="1:7">
      <c r="A15448" s="1">
        <v>30984958</v>
      </c>
      <c r="B15448" s="1">
        <v>19000</v>
      </c>
      <c r="C15448" s="1">
        <v>-75.777947836007101</v>
      </c>
      <c r="D15448" s="1">
        <v>4.4794138356210702</v>
      </c>
      <c r="E15448" s="1">
        <v>-75.777308070070404</v>
      </c>
      <c r="F15448" s="1">
        <v>4.4795184715547203</v>
      </c>
      <c r="G15448">
        <f t="shared" si="241"/>
        <v>72.164999077010634</v>
      </c>
    </row>
    <row r="15449" spans="1:7">
      <c r="A15449" s="1">
        <v>30984959</v>
      </c>
      <c r="B15449" s="1">
        <v>19000</v>
      </c>
      <c r="C15449" s="1">
        <v>-75.7945400493862</v>
      </c>
      <c r="D15449" s="1">
        <v>4.5010012111041604</v>
      </c>
      <c r="E15449" s="1">
        <v>-75.7945400493862</v>
      </c>
      <c r="F15449" s="1">
        <v>4.5010012111041604</v>
      </c>
      <c r="G15449">
        <f t="shared" si="241"/>
        <v>0</v>
      </c>
    </row>
    <row r="15450" spans="1:7">
      <c r="A15450" s="1">
        <v>30984960</v>
      </c>
      <c r="B15450" s="1">
        <v>19000</v>
      </c>
      <c r="C15450" s="1">
        <v>-75.7945400493862</v>
      </c>
      <c r="D15450" s="1">
        <v>4.5010012111041604</v>
      </c>
      <c r="E15450" s="1">
        <v>-75.794533579939099</v>
      </c>
      <c r="F15450" s="1">
        <v>4.5016069380381802</v>
      </c>
      <c r="G15450">
        <f t="shared" si="241"/>
        <v>67.43336810898262</v>
      </c>
    </row>
    <row r="15451" spans="1:7">
      <c r="A15451" s="1">
        <v>30984963</v>
      </c>
      <c r="B15451" s="1">
        <v>19000</v>
      </c>
      <c r="C15451" s="1">
        <v>-75.845853527568096</v>
      </c>
      <c r="D15451" s="1">
        <v>4.5038793709739702</v>
      </c>
      <c r="E15451" s="1">
        <v>-75.845854433015106</v>
      </c>
      <c r="F15451" s="1">
        <v>4.50387666019894</v>
      </c>
      <c r="G15451">
        <f t="shared" si="241"/>
        <v>0.3181520059714798</v>
      </c>
    </row>
    <row r="15452" spans="1:7">
      <c r="A15452" s="1">
        <v>30984964</v>
      </c>
      <c r="B15452" s="1">
        <v>19000</v>
      </c>
      <c r="C15452" s="1">
        <v>-75.8008701193544</v>
      </c>
      <c r="D15452" s="1">
        <v>4.4806111269012598</v>
      </c>
      <c r="E15452" s="1">
        <v>-75.8008701193544</v>
      </c>
      <c r="F15452" s="1">
        <v>4.4806111269012598</v>
      </c>
      <c r="G15452">
        <f t="shared" si="241"/>
        <v>0</v>
      </c>
    </row>
    <row r="15453" spans="1:7">
      <c r="A15453" s="1">
        <v>30984965</v>
      </c>
      <c r="B15453" s="1">
        <v>19000</v>
      </c>
      <c r="C15453" s="1">
        <v>-75.781005040847901</v>
      </c>
      <c r="D15453" s="1">
        <v>4.4790015969156602</v>
      </c>
      <c r="E15453" s="1">
        <v>-75.779789019202894</v>
      </c>
      <c r="F15453" s="1">
        <v>4.4794641302053</v>
      </c>
      <c r="G15453">
        <f t="shared" si="241"/>
        <v>144.82923172871767</v>
      </c>
    </row>
    <row r="15454" spans="1:7">
      <c r="A15454" s="1">
        <v>30984966</v>
      </c>
      <c r="B15454" s="1">
        <v>19000</v>
      </c>
      <c r="C15454" s="1">
        <v>-75.837381955520897</v>
      </c>
      <c r="D15454" s="1">
        <v>4.48410124588536</v>
      </c>
      <c r="E15454" s="1">
        <v>-75.838435065990396</v>
      </c>
      <c r="F15454" s="1">
        <v>4.4846201867401296</v>
      </c>
      <c r="G15454">
        <f t="shared" si="241"/>
        <v>130.69277453219061</v>
      </c>
    </row>
    <row r="15455" spans="1:7">
      <c r="A15455" s="1">
        <v>30984968</v>
      </c>
      <c r="B15455" s="1">
        <v>19000</v>
      </c>
      <c r="C15455" s="1">
        <v>-75.828995053824499</v>
      </c>
      <c r="D15455" s="1">
        <v>4.4820183238588198</v>
      </c>
      <c r="E15455" s="1">
        <v>-75.828995053824499</v>
      </c>
      <c r="F15455" s="1">
        <v>4.4820183238588198</v>
      </c>
      <c r="G15455">
        <f t="shared" si="241"/>
        <v>0</v>
      </c>
    </row>
    <row r="15456" spans="1:7">
      <c r="A15456" s="1">
        <v>30984969</v>
      </c>
      <c r="B15456" s="1">
        <v>19000</v>
      </c>
      <c r="C15456" s="1">
        <v>-75.788744637895306</v>
      </c>
      <c r="D15456" s="1">
        <v>4.4678435421575999</v>
      </c>
      <c r="E15456" s="1">
        <v>-75.788744637895306</v>
      </c>
      <c r="F15456" s="1">
        <v>4.4678435421575999</v>
      </c>
      <c r="G15456">
        <f t="shared" si="241"/>
        <v>0</v>
      </c>
    </row>
    <row r="15457" spans="1:7">
      <c r="A15457" s="1">
        <v>30984970</v>
      </c>
      <c r="B15457" s="1">
        <v>19000</v>
      </c>
      <c r="C15457" s="1">
        <v>-75.859507630985505</v>
      </c>
      <c r="D15457" s="1">
        <v>4.4711031621789799</v>
      </c>
      <c r="E15457" s="1">
        <v>-75.861018350315206</v>
      </c>
      <c r="F15457" s="1">
        <v>4.4732692190174799</v>
      </c>
      <c r="G15457">
        <f t="shared" si="241"/>
        <v>293.97913532184253</v>
      </c>
    </row>
    <row r="15458" spans="1:7">
      <c r="A15458" s="1">
        <v>30984971</v>
      </c>
      <c r="B15458" s="1">
        <v>19000</v>
      </c>
      <c r="C15458" s="1">
        <v>-75.839963369493404</v>
      </c>
      <c r="D15458" s="1">
        <v>4.50244356297185</v>
      </c>
      <c r="E15458" s="1">
        <v>-75.841002796528898</v>
      </c>
      <c r="F15458" s="1">
        <v>4.5030782094765902</v>
      </c>
      <c r="G15458">
        <f t="shared" si="241"/>
        <v>135.57225602567027</v>
      </c>
    </row>
    <row r="15459" spans="1:7">
      <c r="A15459" s="1">
        <v>30984975</v>
      </c>
      <c r="B15459" s="1">
        <v>19000</v>
      </c>
      <c r="C15459" s="1">
        <v>-75.792533528031896</v>
      </c>
      <c r="D15459" s="1">
        <v>4.4775790995267704</v>
      </c>
      <c r="E15459" s="1">
        <v>-75.791642262526807</v>
      </c>
      <c r="F15459" s="1">
        <v>4.4782953722329601</v>
      </c>
      <c r="G15459">
        <f t="shared" si="241"/>
        <v>127.28510032977722</v>
      </c>
    </row>
    <row r="15460" spans="1:7">
      <c r="A15460" s="1">
        <v>30984976</v>
      </c>
      <c r="B15460" s="1">
        <v>19000</v>
      </c>
      <c r="C15460" s="1">
        <v>-75.796203350170202</v>
      </c>
      <c r="D15460" s="1">
        <v>4.5074819407558699</v>
      </c>
      <c r="E15460" s="1">
        <v>-75.796552690097698</v>
      </c>
      <c r="F15460" s="1">
        <v>4.5075919535781903</v>
      </c>
      <c r="G15460">
        <f t="shared" si="241"/>
        <v>40.771275754864106</v>
      </c>
    </row>
    <row r="15461" spans="1:7">
      <c r="A15461" s="1">
        <v>30984977</v>
      </c>
      <c r="B15461" s="1">
        <v>19000</v>
      </c>
      <c r="C15461" s="1">
        <v>-75.795962929708594</v>
      </c>
      <c r="D15461" s="1">
        <v>4.4899593914749296</v>
      </c>
      <c r="E15461" s="1">
        <v>-75.795962929708594</v>
      </c>
      <c r="F15461" s="1">
        <v>4.4899593914749296</v>
      </c>
      <c r="G15461">
        <f t="shared" si="241"/>
        <v>0</v>
      </c>
    </row>
    <row r="15462" spans="1:7">
      <c r="A15462" s="1">
        <v>30984979</v>
      </c>
      <c r="B15462" s="1">
        <v>19000</v>
      </c>
      <c r="C15462" s="1">
        <v>-75.791644263097993</v>
      </c>
      <c r="D15462" s="1">
        <v>4.4853743735391296</v>
      </c>
      <c r="E15462" s="1">
        <v>-75.791174207556196</v>
      </c>
      <c r="F15462" s="1">
        <v>4.4852731889642099</v>
      </c>
      <c r="G15462">
        <f t="shared" si="241"/>
        <v>53.525190111060944</v>
      </c>
    </row>
    <row r="15463" spans="1:7">
      <c r="A15463" s="1">
        <v>30984980</v>
      </c>
      <c r="B15463" s="1">
        <v>19000</v>
      </c>
      <c r="C15463" s="1">
        <v>-75.806544996399396</v>
      </c>
      <c r="D15463" s="1">
        <v>4.4744185554784099</v>
      </c>
      <c r="E15463" s="1">
        <v>-75.807368723389402</v>
      </c>
      <c r="F15463" s="1">
        <v>4.4742012003437903</v>
      </c>
      <c r="G15463">
        <f t="shared" si="241"/>
        <v>94.835846920170653</v>
      </c>
    </row>
    <row r="15464" spans="1:7">
      <c r="A15464" s="1">
        <v>30984689</v>
      </c>
      <c r="B15464" s="1">
        <v>19000</v>
      </c>
      <c r="C15464" s="1">
        <v>-75.793587808463101</v>
      </c>
      <c r="D15464" s="1">
        <v>4.4675998322375703</v>
      </c>
      <c r="E15464" s="1">
        <v>-75.794061454031393</v>
      </c>
      <c r="F15464" s="1">
        <v>4.4671865925412702</v>
      </c>
      <c r="G15464">
        <f t="shared" si="241"/>
        <v>69.97302570136857</v>
      </c>
    </row>
    <row r="15465" spans="1:7">
      <c r="A15465" s="1">
        <v>30984690</v>
      </c>
      <c r="B15465" s="1">
        <v>19000</v>
      </c>
      <c r="C15465" s="1">
        <v>-75.858376533410507</v>
      </c>
      <c r="D15465" s="1">
        <v>4.4947256543376897</v>
      </c>
      <c r="E15465" s="1">
        <v>-75.859097460950693</v>
      </c>
      <c r="F15465" s="1">
        <v>4.49458401547371</v>
      </c>
      <c r="G15465">
        <f t="shared" si="241"/>
        <v>81.787864312601926</v>
      </c>
    </row>
    <row r="15466" spans="1:7">
      <c r="A15466" s="1">
        <v>30984691</v>
      </c>
      <c r="B15466" s="1">
        <v>19000</v>
      </c>
      <c r="C15466" s="1">
        <v>-75.794533579939099</v>
      </c>
      <c r="D15466" s="1">
        <v>4.5016069380381802</v>
      </c>
      <c r="E15466" s="1">
        <v>-75.794626867804595</v>
      </c>
      <c r="F15466" s="1">
        <v>4.50183493310751</v>
      </c>
      <c r="G15466">
        <f t="shared" si="241"/>
        <v>27.422790654517605</v>
      </c>
    </row>
    <row r="15467" spans="1:7">
      <c r="A15467" s="1">
        <v>30984692</v>
      </c>
      <c r="B15467" s="1">
        <v>19000</v>
      </c>
      <c r="C15467" s="1">
        <v>-75.8313727080901</v>
      </c>
      <c r="D15467" s="1">
        <v>4.4812882682625199</v>
      </c>
      <c r="E15467" s="1">
        <v>-75.831882645831399</v>
      </c>
      <c r="F15467" s="1">
        <v>4.4812511686244196</v>
      </c>
      <c r="G15467">
        <f t="shared" si="241"/>
        <v>56.916304106708665</v>
      </c>
    </row>
    <row r="15468" spans="1:7">
      <c r="A15468" s="1">
        <v>30984693</v>
      </c>
      <c r="B15468" s="1">
        <v>19000</v>
      </c>
      <c r="C15468" s="1">
        <v>-75.801202455765306</v>
      </c>
      <c r="D15468" s="1">
        <v>4.4810226430561997</v>
      </c>
      <c r="E15468" s="1">
        <v>-75.801627738069598</v>
      </c>
      <c r="F15468" s="1">
        <v>4.4809700470285403</v>
      </c>
      <c r="G15468">
        <f t="shared" si="241"/>
        <v>47.703104887255051</v>
      </c>
    </row>
    <row r="15469" spans="1:7">
      <c r="A15469" s="1">
        <v>30984694</v>
      </c>
      <c r="B15469" s="1">
        <v>19000</v>
      </c>
      <c r="C15469" s="1">
        <v>-75.821050402285707</v>
      </c>
      <c r="D15469" s="1">
        <v>4.4615657330665703</v>
      </c>
      <c r="E15469" s="1">
        <v>-75.819880282809905</v>
      </c>
      <c r="F15469" s="1">
        <v>4.4604905587064696</v>
      </c>
      <c r="G15469">
        <f t="shared" si="241"/>
        <v>176.89653431809774</v>
      </c>
    </row>
    <row r="15470" spans="1:7">
      <c r="A15470" s="1">
        <v>30984696</v>
      </c>
      <c r="B15470" s="1">
        <v>19000</v>
      </c>
      <c r="C15470" s="1">
        <v>-75.788271852203906</v>
      </c>
      <c r="D15470" s="1">
        <v>4.4790587931407604</v>
      </c>
      <c r="E15470" s="1">
        <v>-75.788271852203906</v>
      </c>
      <c r="F15470" s="1">
        <v>4.4790587931407604</v>
      </c>
      <c r="G15470">
        <f t="shared" si="241"/>
        <v>0</v>
      </c>
    </row>
    <row r="15471" spans="1:7">
      <c r="A15471" s="1">
        <v>30984699</v>
      </c>
      <c r="B15471" s="1">
        <v>19000</v>
      </c>
      <c r="C15471" s="1">
        <v>-75.869463371329999</v>
      </c>
      <c r="D15471" s="1">
        <v>4.4784131951031698</v>
      </c>
      <c r="E15471" s="1">
        <v>-75.870428641545999</v>
      </c>
      <c r="F15471" s="1">
        <v>4.47703692597194</v>
      </c>
      <c r="G15471">
        <f t="shared" si="241"/>
        <v>187.1323076293815</v>
      </c>
    </row>
    <row r="15472" spans="1:7">
      <c r="A15472" s="1">
        <v>30984700</v>
      </c>
      <c r="B15472" s="1">
        <v>19000</v>
      </c>
      <c r="C15472" s="1">
        <v>-75.870905346492705</v>
      </c>
      <c r="D15472" s="1">
        <v>4.4758451893277797</v>
      </c>
      <c r="E15472" s="1">
        <v>-75.871289034976201</v>
      </c>
      <c r="F15472" s="1">
        <v>4.4753404246615398</v>
      </c>
      <c r="G15472">
        <f t="shared" si="241"/>
        <v>70.581113250725181</v>
      </c>
    </row>
    <row r="15473" spans="1:7">
      <c r="A15473" s="1">
        <v>30984701</v>
      </c>
      <c r="B15473" s="1">
        <v>19000</v>
      </c>
      <c r="C15473" s="1">
        <v>-75.795249302085793</v>
      </c>
      <c r="D15473" s="1">
        <v>4.4771788517531697</v>
      </c>
      <c r="E15473" s="1">
        <v>-75.795249302085793</v>
      </c>
      <c r="F15473" s="1">
        <v>4.4771788517531697</v>
      </c>
      <c r="G15473">
        <f t="shared" si="241"/>
        <v>0</v>
      </c>
    </row>
    <row r="15474" spans="1:7">
      <c r="A15474" s="1">
        <v>30984702</v>
      </c>
      <c r="B15474" s="1">
        <v>19000</v>
      </c>
      <c r="C15474" s="1">
        <v>-75.822270566727894</v>
      </c>
      <c r="D15474" s="1">
        <v>4.4702706720341796</v>
      </c>
      <c r="E15474" s="1">
        <v>-75.822270566727894</v>
      </c>
      <c r="F15474" s="1">
        <v>4.4702706720341796</v>
      </c>
      <c r="G15474">
        <f t="shared" si="241"/>
        <v>0</v>
      </c>
    </row>
    <row r="15475" spans="1:7">
      <c r="A15475" s="1">
        <v>30984703</v>
      </c>
      <c r="B15475" s="1">
        <v>19000</v>
      </c>
      <c r="C15475" s="1">
        <v>-75.781130565642698</v>
      </c>
      <c r="D15475" s="1">
        <v>4.4793354268794001</v>
      </c>
      <c r="E15475" s="1">
        <v>-75.781130565642698</v>
      </c>
      <c r="F15475" s="1">
        <v>4.4793354268794001</v>
      </c>
      <c r="G15475">
        <f t="shared" si="241"/>
        <v>0</v>
      </c>
    </row>
    <row r="15476" spans="1:7">
      <c r="A15476" s="1">
        <v>30984705</v>
      </c>
      <c r="B15476" s="1">
        <v>19000</v>
      </c>
      <c r="C15476" s="1">
        <v>-75.807947892654497</v>
      </c>
      <c r="D15476" s="1">
        <v>4.4836074815395897</v>
      </c>
      <c r="E15476" s="1">
        <v>-75.807478116587504</v>
      </c>
      <c r="F15476" s="1">
        <v>4.4838625199213</v>
      </c>
      <c r="G15476">
        <f t="shared" si="241"/>
        <v>59.505109178850105</v>
      </c>
    </row>
    <row r="15477" spans="1:7">
      <c r="A15477" s="1">
        <v>30984706</v>
      </c>
      <c r="B15477" s="1">
        <v>19000</v>
      </c>
      <c r="C15477" s="1">
        <v>-75.826167555643906</v>
      </c>
      <c r="D15477" s="1">
        <v>4.4950596095504496</v>
      </c>
      <c r="E15477" s="1">
        <v>-75.826167555643906</v>
      </c>
      <c r="F15477" s="1">
        <v>4.4950596095504496</v>
      </c>
      <c r="G15477">
        <f t="shared" si="241"/>
        <v>0</v>
      </c>
    </row>
    <row r="15478" spans="1:7">
      <c r="A15478" s="1">
        <v>30984707</v>
      </c>
      <c r="B15478" s="1">
        <v>19000</v>
      </c>
      <c r="C15478" s="1">
        <v>-75.831089745600096</v>
      </c>
      <c r="D15478" s="1">
        <v>4.5014428865817004</v>
      </c>
      <c r="E15478" s="1">
        <v>-75.831089745600096</v>
      </c>
      <c r="F15478" s="1">
        <v>4.5014428865817004</v>
      </c>
      <c r="G15478">
        <f t="shared" si="241"/>
        <v>0</v>
      </c>
    </row>
    <row r="15479" spans="1:7">
      <c r="A15479" s="1">
        <v>30984709</v>
      </c>
      <c r="B15479" s="1">
        <v>19000</v>
      </c>
      <c r="C15479" s="1">
        <v>-75.852371774166002</v>
      </c>
      <c r="D15479" s="1">
        <v>4.4891100795691399</v>
      </c>
      <c r="E15479" s="1">
        <v>-75.853388769296004</v>
      </c>
      <c r="F15479" s="1">
        <v>4.4886136298229804</v>
      </c>
      <c r="G15479">
        <f t="shared" si="241"/>
        <v>125.98067456116755</v>
      </c>
    </row>
    <row r="15480" spans="1:7">
      <c r="A15480" s="1">
        <v>30984711</v>
      </c>
      <c r="B15480" s="1">
        <v>19000</v>
      </c>
      <c r="C15480" s="1">
        <v>-75.797726973909903</v>
      </c>
      <c r="D15480" s="1">
        <v>4.4660773782988299</v>
      </c>
      <c r="E15480" s="1">
        <v>-75.797726973909903</v>
      </c>
      <c r="F15480" s="1">
        <v>4.4660773782988299</v>
      </c>
      <c r="G15480">
        <f t="shared" si="241"/>
        <v>0</v>
      </c>
    </row>
    <row r="15481" spans="1:7">
      <c r="A15481" s="1">
        <v>30984713</v>
      </c>
      <c r="B15481" s="1">
        <v>19000</v>
      </c>
      <c r="C15481" s="1">
        <v>-75.797324149158499</v>
      </c>
      <c r="D15481" s="1">
        <v>4.4899283393118399</v>
      </c>
      <c r="E15481" s="1">
        <v>-75.795962929708594</v>
      </c>
      <c r="F15481" s="1">
        <v>4.4899593914749296</v>
      </c>
      <c r="G15481">
        <f t="shared" si="241"/>
        <v>151.57037149288928</v>
      </c>
    </row>
    <row r="15482" spans="1:7">
      <c r="A15482" s="1">
        <v>30984714</v>
      </c>
      <c r="B15482" s="1">
        <v>19000</v>
      </c>
      <c r="C15482" s="1">
        <v>-75.848357223200694</v>
      </c>
      <c r="D15482" s="1">
        <v>4.4748048626892096</v>
      </c>
      <c r="E15482" s="1">
        <v>-75.848329599700705</v>
      </c>
      <c r="F15482" s="1">
        <v>4.4767766719105699</v>
      </c>
      <c r="G15482">
        <f t="shared" si="241"/>
        <v>219.52334097004339</v>
      </c>
    </row>
    <row r="15483" spans="1:7">
      <c r="A15483" s="1">
        <v>30984715</v>
      </c>
      <c r="B15483" s="1">
        <v>19000</v>
      </c>
      <c r="C15483" s="1">
        <v>-75.8401721653007</v>
      </c>
      <c r="D15483" s="1">
        <v>4.4705670464159502</v>
      </c>
      <c r="E15483" s="1">
        <v>-75.8401721653007</v>
      </c>
      <c r="F15483" s="1">
        <v>4.4705670464159502</v>
      </c>
      <c r="G15483">
        <f t="shared" si="241"/>
        <v>0</v>
      </c>
    </row>
    <row r="15484" spans="1:7">
      <c r="A15484" s="1">
        <v>30984716</v>
      </c>
      <c r="B15484" s="1">
        <v>19000</v>
      </c>
      <c r="C15484" s="1">
        <v>-75.794124517351804</v>
      </c>
      <c r="D15484" s="1">
        <v>4.4975486713149797</v>
      </c>
      <c r="E15484" s="1">
        <v>-75.794124517351804</v>
      </c>
      <c r="F15484" s="1">
        <v>4.4975486713149797</v>
      </c>
      <c r="G15484">
        <f t="shared" si="241"/>
        <v>0</v>
      </c>
    </row>
    <row r="15485" spans="1:7">
      <c r="A15485" s="1">
        <v>30984717</v>
      </c>
      <c r="B15485" s="1">
        <v>19000</v>
      </c>
      <c r="C15485" s="1">
        <v>-75.786095713035706</v>
      </c>
      <c r="D15485" s="1">
        <v>4.4978201156054398</v>
      </c>
      <c r="E15485" s="1">
        <v>-75.786095713035706</v>
      </c>
      <c r="F15485" s="1">
        <v>4.4978201156054398</v>
      </c>
      <c r="G15485">
        <f t="shared" si="241"/>
        <v>0</v>
      </c>
    </row>
    <row r="15486" spans="1:7">
      <c r="A15486" s="1">
        <v>30984719</v>
      </c>
      <c r="B15486" s="1">
        <v>19000</v>
      </c>
      <c r="C15486" s="1">
        <v>-75.812041517311201</v>
      </c>
      <c r="D15486" s="1">
        <v>4.4834717645884901</v>
      </c>
      <c r="E15486" s="1">
        <v>-75.812041517311201</v>
      </c>
      <c r="F15486" s="1">
        <v>4.4834717645884901</v>
      </c>
      <c r="G15486">
        <f t="shared" si="241"/>
        <v>0</v>
      </c>
    </row>
    <row r="15487" spans="1:7">
      <c r="A15487" s="1">
        <v>30984720</v>
      </c>
      <c r="B15487" s="1">
        <v>19000</v>
      </c>
      <c r="C15487" s="1">
        <v>-75.836238563429205</v>
      </c>
      <c r="D15487" s="1">
        <v>4.5043981888576896</v>
      </c>
      <c r="E15487" s="1">
        <v>-75.836238563429205</v>
      </c>
      <c r="F15487" s="1">
        <v>4.5043981888576896</v>
      </c>
      <c r="G15487">
        <f t="shared" si="241"/>
        <v>0</v>
      </c>
    </row>
    <row r="15488" spans="1:7">
      <c r="A15488" s="1">
        <v>30984721</v>
      </c>
      <c r="B15488" s="1">
        <v>19000</v>
      </c>
      <c r="C15488" s="1">
        <v>-75.808798995550404</v>
      </c>
      <c r="D15488" s="1">
        <v>4.4826732300037797</v>
      </c>
      <c r="E15488" s="1">
        <v>-75.810205333571204</v>
      </c>
      <c r="F15488" s="1">
        <v>4.4825934073913496</v>
      </c>
      <c r="G15488">
        <f t="shared" si="241"/>
        <v>156.8055226311545</v>
      </c>
    </row>
    <row r="15489" spans="1:7">
      <c r="A15489" s="1">
        <v>30984722</v>
      </c>
      <c r="B15489" s="1">
        <v>19000</v>
      </c>
      <c r="C15489" s="1">
        <v>-75.798552007518595</v>
      </c>
      <c r="D15489" s="1">
        <v>4.4728721498486097</v>
      </c>
      <c r="E15489" s="1">
        <v>-75.7978662423439</v>
      </c>
      <c r="F15489" s="1">
        <v>4.4730119851134003</v>
      </c>
      <c r="G15489">
        <f t="shared" si="241"/>
        <v>77.910304536272065</v>
      </c>
    </row>
    <row r="15490" spans="1:7">
      <c r="A15490" s="1">
        <v>30984724</v>
      </c>
      <c r="B15490" s="1">
        <v>19000</v>
      </c>
      <c r="C15490" s="1">
        <v>-75.787309502753502</v>
      </c>
      <c r="D15490" s="1">
        <v>4.4694692659052802</v>
      </c>
      <c r="E15490" s="1">
        <v>-75.787309502753502</v>
      </c>
      <c r="F15490" s="1">
        <v>4.4694692659052802</v>
      </c>
      <c r="G15490">
        <f t="shared" si="241"/>
        <v>0</v>
      </c>
    </row>
    <row r="15491" spans="1:7">
      <c r="A15491" s="1">
        <v>30984725</v>
      </c>
      <c r="B15491" s="1">
        <v>19000</v>
      </c>
      <c r="C15491" s="1">
        <v>-75.789554883108593</v>
      </c>
      <c r="D15491" s="1">
        <v>4.5044993190354896</v>
      </c>
      <c r="E15491" s="1">
        <v>-75.7892825560983</v>
      </c>
      <c r="F15491" s="1">
        <v>4.5041417211573602</v>
      </c>
      <c r="G15491">
        <f t="shared" ref="G15491:G15554" si="242">SQRT(POWER(E15491-C15491,2)+POWER(F15491-D15491,2))*111320</f>
        <v>50.036853190708904</v>
      </c>
    </row>
    <row r="15492" spans="1:7">
      <c r="A15492" s="1">
        <v>30984729</v>
      </c>
      <c r="B15492" s="1">
        <v>19000</v>
      </c>
      <c r="C15492" s="1">
        <v>-75.793289635417693</v>
      </c>
      <c r="D15492" s="1">
        <v>4.4593386599944802</v>
      </c>
      <c r="E15492" s="1">
        <v>-75.793289635417693</v>
      </c>
      <c r="F15492" s="1">
        <v>4.4593386599944802</v>
      </c>
      <c r="G15492">
        <f t="shared" si="242"/>
        <v>0</v>
      </c>
    </row>
    <row r="15493" spans="1:7">
      <c r="A15493" s="1">
        <v>30984730</v>
      </c>
      <c r="B15493" s="1">
        <v>19000</v>
      </c>
      <c r="C15493" s="1">
        <v>-75.870972459886005</v>
      </c>
      <c r="D15493" s="1">
        <v>4.4766671399024203</v>
      </c>
      <c r="E15493" s="1">
        <v>-75.870905346492705</v>
      </c>
      <c r="F15493" s="1">
        <v>4.4758451893277797</v>
      </c>
      <c r="G15493">
        <f t="shared" si="242"/>
        <v>91.804042558170465</v>
      </c>
    </row>
    <row r="15494" spans="1:7">
      <c r="A15494" s="1">
        <v>30984732</v>
      </c>
      <c r="B15494" s="1">
        <v>19000</v>
      </c>
      <c r="C15494" s="1">
        <v>-75.826788360139403</v>
      </c>
      <c r="D15494" s="1">
        <v>4.4643439209983304</v>
      </c>
      <c r="E15494" s="1">
        <v>-75.826788360139403</v>
      </c>
      <c r="F15494" s="1">
        <v>4.4643439209983304</v>
      </c>
      <c r="G15494">
        <f t="shared" si="242"/>
        <v>0</v>
      </c>
    </row>
    <row r="15495" spans="1:7">
      <c r="A15495" s="1">
        <v>30984734</v>
      </c>
      <c r="B15495" s="1">
        <v>19000</v>
      </c>
      <c r="C15495" s="1">
        <v>-75.841308044757</v>
      </c>
      <c r="D15495" s="1">
        <v>4.4791688078228402</v>
      </c>
      <c r="E15495" s="1">
        <v>-75.842062885256695</v>
      </c>
      <c r="F15495" s="1">
        <v>4.4792062526367902</v>
      </c>
      <c r="G15495">
        <f t="shared" si="242"/>
        <v>84.132169192698413</v>
      </c>
    </row>
    <row r="15496" spans="1:7">
      <c r="A15496" s="1">
        <v>30984736</v>
      </c>
      <c r="B15496" s="1">
        <v>19000</v>
      </c>
      <c r="C15496" s="1">
        <v>-75.806494041750099</v>
      </c>
      <c r="D15496" s="1">
        <v>4.4897835062868898</v>
      </c>
      <c r="E15496" s="1">
        <v>-75.806494041750099</v>
      </c>
      <c r="F15496" s="1">
        <v>4.4897835062868898</v>
      </c>
      <c r="G15496">
        <f t="shared" si="242"/>
        <v>0</v>
      </c>
    </row>
    <row r="15497" spans="1:7">
      <c r="A15497" s="1">
        <v>30984739</v>
      </c>
      <c r="B15497" s="1">
        <v>19000</v>
      </c>
      <c r="C15497" s="1">
        <v>-75.775944068443295</v>
      </c>
      <c r="D15497" s="1">
        <v>4.4796109641975903</v>
      </c>
      <c r="E15497" s="1">
        <v>-75.775805476680901</v>
      </c>
      <c r="F15497" s="1">
        <v>4.4790275843105496</v>
      </c>
      <c r="G15497">
        <f t="shared" si="242"/>
        <v>66.749292269476129</v>
      </c>
    </row>
    <row r="15498" spans="1:7">
      <c r="A15498" s="1">
        <v>30984740</v>
      </c>
      <c r="B15498" s="1">
        <v>19000</v>
      </c>
      <c r="C15498" s="1">
        <v>-75.803657877730004</v>
      </c>
      <c r="D15498" s="1">
        <v>4.46296862888547</v>
      </c>
      <c r="E15498" s="1">
        <v>-75.803657877730004</v>
      </c>
      <c r="F15498" s="1">
        <v>4.46296862888547</v>
      </c>
      <c r="G15498">
        <f t="shared" si="242"/>
        <v>0</v>
      </c>
    </row>
    <row r="15499" spans="1:7">
      <c r="A15499" s="1">
        <v>30984741</v>
      </c>
      <c r="B15499" s="1">
        <v>19000</v>
      </c>
      <c r="C15499" s="1">
        <v>-75.851231760908504</v>
      </c>
      <c r="D15499" s="1">
        <v>4.4678055832877801</v>
      </c>
      <c r="E15499" s="1">
        <v>-75.851231760908504</v>
      </c>
      <c r="F15499" s="1">
        <v>4.4678055832877801</v>
      </c>
      <c r="G15499">
        <f t="shared" si="242"/>
        <v>0</v>
      </c>
    </row>
    <row r="15500" spans="1:7">
      <c r="A15500" s="1">
        <v>30984742</v>
      </c>
      <c r="B15500" s="1">
        <v>19000</v>
      </c>
      <c r="C15500" s="1">
        <v>-75.804739753895603</v>
      </c>
      <c r="D15500" s="1">
        <v>4.50033569695624</v>
      </c>
      <c r="E15500" s="1">
        <v>-75.806070159795595</v>
      </c>
      <c r="F15500" s="1">
        <v>4.4999067795790904</v>
      </c>
      <c r="G15500">
        <f t="shared" si="242"/>
        <v>155.60728239576247</v>
      </c>
    </row>
    <row r="15501" spans="1:7">
      <c r="A15501" s="1">
        <v>30984743</v>
      </c>
      <c r="B15501" s="1">
        <v>19000</v>
      </c>
      <c r="C15501" s="1">
        <v>-75.779742774963694</v>
      </c>
      <c r="D15501" s="1">
        <v>4.4673954501408497</v>
      </c>
      <c r="E15501" s="1">
        <v>-75.779215181712104</v>
      </c>
      <c r="F15501" s="1">
        <v>4.4672381062669198</v>
      </c>
      <c r="G15501">
        <f t="shared" si="242"/>
        <v>61.287876192560688</v>
      </c>
    </row>
    <row r="15502" spans="1:7">
      <c r="A15502" s="1">
        <v>30984746</v>
      </c>
      <c r="B15502" s="1">
        <v>19000</v>
      </c>
      <c r="C15502" s="1">
        <v>-75.801040532585404</v>
      </c>
      <c r="D15502" s="1">
        <v>4.5010352879150499</v>
      </c>
      <c r="E15502" s="1">
        <v>-75.801111838783598</v>
      </c>
      <c r="F15502" s="1">
        <v>4.5009558535900096</v>
      </c>
      <c r="G15502">
        <f t="shared" si="242"/>
        <v>11.882796496516042</v>
      </c>
    </row>
    <row r="15503" spans="1:7">
      <c r="A15503" s="1">
        <v>30984748</v>
      </c>
      <c r="B15503" s="1">
        <v>19000</v>
      </c>
      <c r="C15503" s="1">
        <v>-75.802085664272894</v>
      </c>
      <c r="D15503" s="1">
        <v>4.4852393447765797</v>
      </c>
      <c r="E15503" s="1">
        <v>-75.802097813792798</v>
      </c>
      <c r="F15503" s="1">
        <v>4.4852247514363297</v>
      </c>
      <c r="G15503">
        <f t="shared" si="242"/>
        <v>2.113838750417691</v>
      </c>
    </row>
    <row r="15504" spans="1:7">
      <c r="A15504" s="1">
        <v>30984749</v>
      </c>
      <c r="B15504" s="1">
        <v>19000</v>
      </c>
      <c r="C15504" s="1">
        <v>-75.774740603512896</v>
      </c>
      <c r="D15504" s="1">
        <v>4.4811177233600796</v>
      </c>
      <c r="E15504" s="1">
        <v>-75.774740603512896</v>
      </c>
      <c r="F15504" s="1">
        <v>4.4811177233600796</v>
      </c>
      <c r="G15504">
        <f t="shared" si="242"/>
        <v>0</v>
      </c>
    </row>
    <row r="15505" spans="1:7">
      <c r="A15505" s="1">
        <v>30984750</v>
      </c>
      <c r="B15505" s="1">
        <v>19000</v>
      </c>
      <c r="C15505" s="1">
        <v>-75.807368723389402</v>
      </c>
      <c r="D15505" s="1">
        <v>4.4742012003437903</v>
      </c>
      <c r="E15505" s="1">
        <v>-75.807350721589202</v>
      </c>
      <c r="F15505" s="1">
        <v>4.4742012003437903</v>
      </c>
      <c r="G15505">
        <f t="shared" si="242"/>
        <v>2.0039603982462495</v>
      </c>
    </row>
    <row r="15506" spans="1:7">
      <c r="A15506" s="1">
        <v>30984751</v>
      </c>
      <c r="B15506" s="1">
        <v>19000</v>
      </c>
      <c r="C15506" s="1">
        <v>-75.788735629849</v>
      </c>
      <c r="D15506" s="1">
        <v>4.4678435262614498</v>
      </c>
      <c r="E15506" s="1">
        <v>-75.789660374679798</v>
      </c>
      <c r="F15506" s="1">
        <v>4.4675486172775303</v>
      </c>
      <c r="G15506">
        <f t="shared" si="242"/>
        <v>108.05062988693486</v>
      </c>
    </row>
    <row r="15507" spans="1:7">
      <c r="A15507" s="1">
        <v>30984753</v>
      </c>
      <c r="B15507" s="1">
        <v>19000</v>
      </c>
      <c r="C15507" s="1">
        <v>-75.8403477924806</v>
      </c>
      <c r="D15507" s="1">
        <v>4.4791436708554402</v>
      </c>
      <c r="E15507" s="1">
        <v>-75.841308044757</v>
      </c>
      <c r="F15507" s="1">
        <v>4.4791688078228402</v>
      </c>
      <c r="G15507">
        <f t="shared" si="242"/>
        <v>106.93190264139085</v>
      </c>
    </row>
    <row r="15508" spans="1:7">
      <c r="A15508" s="1">
        <v>30984754</v>
      </c>
      <c r="B15508" s="1">
        <v>19000</v>
      </c>
      <c r="C15508" s="1">
        <v>-75.837737436908199</v>
      </c>
      <c r="D15508" s="1">
        <v>4.4683053697046402</v>
      </c>
      <c r="E15508" s="1">
        <v>-75.838502264883701</v>
      </c>
      <c r="F15508" s="1">
        <v>4.4677542608991603</v>
      </c>
      <c r="G15508">
        <f t="shared" si="242"/>
        <v>104.94133197424227</v>
      </c>
    </row>
    <row r="15509" spans="1:7">
      <c r="A15509" s="1">
        <v>30984755</v>
      </c>
      <c r="B15509" s="1">
        <v>19000</v>
      </c>
      <c r="C15509" s="1">
        <v>-75.853777944231396</v>
      </c>
      <c r="D15509" s="1">
        <v>4.4703375430985899</v>
      </c>
      <c r="E15509" s="1">
        <v>-75.853754393094803</v>
      </c>
      <c r="F15509" s="1">
        <v>4.4703268538967196</v>
      </c>
      <c r="G15509">
        <f t="shared" si="242"/>
        <v>2.8791128527410503</v>
      </c>
    </row>
    <row r="15510" spans="1:7">
      <c r="A15510" s="1">
        <v>30984756</v>
      </c>
      <c r="B15510" s="1">
        <v>19000</v>
      </c>
      <c r="C15510" s="1">
        <v>-75.845781339820604</v>
      </c>
      <c r="D15510" s="1">
        <v>4.4916584621070799</v>
      </c>
      <c r="E15510" s="1">
        <v>-75.847380211211899</v>
      </c>
      <c r="F15510" s="1">
        <v>4.4917470615073096</v>
      </c>
      <c r="G15510">
        <f t="shared" si="242"/>
        <v>178.25942336490138</v>
      </c>
    </row>
    <row r="15511" spans="1:7">
      <c r="A15511" s="1">
        <v>30984760</v>
      </c>
      <c r="B15511" s="1">
        <v>19000</v>
      </c>
      <c r="C15511" s="1">
        <v>-75.7941950491402</v>
      </c>
      <c r="D15511" s="1">
        <v>4.4917508850498002</v>
      </c>
      <c r="E15511" s="1">
        <v>-75.7941950491402</v>
      </c>
      <c r="F15511" s="1">
        <v>4.4917508850498002</v>
      </c>
      <c r="G15511">
        <f t="shared" si="242"/>
        <v>0</v>
      </c>
    </row>
    <row r="15512" spans="1:7">
      <c r="A15512" s="1">
        <v>30984761</v>
      </c>
      <c r="B15512" s="1">
        <v>19000</v>
      </c>
      <c r="C15512" s="1">
        <v>-75.801468022518307</v>
      </c>
      <c r="D15512" s="1">
        <v>4.4857822381431296</v>
      </c>
      <c r="E15512" s="1">
        <v>-75.801468022518307</v>
      </c>
      <c r="F15512" s="1">
        <v>4.4857822381431296</v>
      </c>
      <c r="G15512">
        <f t="shared" si="242"/>
        <v>0</v>
      </c>
    </row>
    <row r="15513" spans="1:7">
      <c r="A15513" s="1">
        <v>30984762</v>
      </c>
      <c r="B15513" s="1">
        <v>19000</v>
      </c>
      <c r="C15513" s="1">
        <v>-75.830924935758006</v>
      </c>
      <c r="D15513" s="1">
        <v>4.4813209534670397</v>
      </c>
      <c r="E15513" s="1">
        <v>-75.830924935758006</v>
      </c>
      <c r="F15513" s="1">
        <v>4.4813209534670397</v>
      </c>
      <c r="G15513">
        <f t="shared" si="242"/>
        <v>0</v>
      </c>
    </row>
    <row r="15514" spans="1:7">
      <c r="A15514" s="1">
        <v>30984763</v>
      </c>
      <c r="B15514" s="1">
        <v>19000</v>
      </c>
      <c r="C15514" s="1">
        <v>-75.798714549526593</v>
      </c>
      <c r="D15514" s="1">
        <v>4.4850514192885296</v>
      </c>
      <c r="E15514" s="1">
        <v>-75.798711853349801</v>
      </c>
      <c r="F15514" s="1">
        <v>4.4850477981935004</v>
      </c>
      <c r="G15514">
        <f t="shared" si="242"/>
        <v>0.50256632425704284</v>
      </c>
    </row>
    <row r="15515" spans="1:7">
      <c r="A15515" s="1">
        <v>30984765</v>
      </c>
      <c r="B15515" s="1">
        <v>19000</v>
      </c>
      <c r="C15515" s="1">
        <v>-75.862514190739901</v>
      </c>
      <c r="D15515" s="1">
        <v>4.4670026056091601</v>
      </c>
      <c r="E15515" s="1">
        <v>-75.862514190739901</v>
      </c>
      <c r="F15515" s="1">
        <v>4.4670026056091601</v>
      </c>
      <c r="G15515">
        <f t="shared" si="242"/>
        <v>0</v>
      </c>
    </row>
    <row r="15516" spans="1:7">
      <c r="A15516" s="1">
        <v>30984767</v>
      </c>
      <c r="B15516" s="1">
        <v>19000</v>
      </c>
      <c r="C15516" s="1">
        <v>-75.834297852804198</v>
      </c>
      <c r="D15516" s="1">
        <v>4.5029528198493702</v>
      </c>
      <c r="E15516" s="1">
        <v>-75.834297852804198</v>
      </c>
      <c r="F15516" s="1">
        <v>4.5029528198493702</v>
      </c>
      <c r="G15516">
        <f t="shared" si="242"/>
        <v>0</v>
      </c>
    </row>
    <row r="15517" spans="1:7">
      <c r="A15517" s="1">
        <v>30984768</v>
      </c>
      <c r="B15517" s="1">
        <v>19000</v>
      </c>
      <c r="C15517" s="1">
        <v>-75.838763752124294</v>
      </c>
      <c r="D15517" s="1">
        <v>4.5022444190752804</v>
      </c>
      <c r="E15517" s="1">
        <v>-75.839433312142205</v>
      </c>
      <c r="F15517" s="1">
        <v>4.5021171806466898</v>
      </c>
      <c r="G15517">
        <f t="shared" si="242"/>
        <v>75.869315672532025</v>
      </c>
    </row>
    <row r="15518" spans="1:7">
      <c r="A15518" s="1">
        <v>30984769</v>
      </c>
      <c r="B15518" s="1">
        <v>19000</v>
      </c>
      <c r="C15518" s="1">
        <v>-75.797919180540504</v>
      </c>
      <c r="D15518" s="1">
        <v>4.4963493197775302</v>
      </c>
      <c r="E15518" s="1">
        <v>-75.796949776000005</v>
      </c>
      <c r="F15518" s="1">
        <v>4.4958892372070602</v>
      </c>
      <c r="G15518">
        <f t="shared" si="242"/>
        <v>119.45113923557685</v>
      </c>
    </row>
    <row r="15519" spans="1:7">
      <c r="A15519" s="1">
        <v>30984770</v>
      </c>
      <c r="B15519" s="1">
        <v>19000</v>
      </c>
      <c r="C15519" s="1">
        <v>-75.835171961169394</v>
      </c>
      <c r="D15519" s="1">
        <v>4.4826391600225097</v>
      </c>
      <c r="E15519" s="1">
        <v>-75.835171961169394</v>
      </c>
      <c r="F15519" s="1">
        <v>4.4826391600225097</v>
      </c>
      <c r="G15519">
        <f t="shared" si="242"/>
        <v>0</v>
      </c>
    </row>
    <row r="15520" spans="1:7">
      <c r="A15520" s="1">
        <v>30984771</v>
      </c>
      <c r="B15520" s="1">
        <v>19000</v>
      </c>
      <c r="C15520" s="1">
        <v>-75.823169086686704</v>
      </c>
      <c r="D15520" s="1">
        <v>4.4758405548270197</v>
      </c>
      <c r="E15520" s="1">
        <v>-75.823169086686704</v>
      </c>
      <c r="F15520" s="1">
        <v>4.4758405548270197</v>
      </c>
      <c r="G15520">
        <f t="shared" si="242"/>
        <v>0</v>
      </c>
    </row>
    <row r="15521" spans="1:7">
      <c r="A15521" s="1">
        <v>30984774</v>
      </c>
      <c r="B15521" s="1">
        <v>19000</v>
      </c>
      <c r="C15521" s="1">
        <v>-75.837356927279998</v>
      </c>
      <c r="D15521" s="1">
        <v>4.5025810513036699</v>
      </c>
      <c r="E15521" s="1">
        <v>-75.837356927279998</v>
      </c>
      <c r="F15521" s="1">
        <v>4.5025810513036699</v>
      </c>
      <c r="G15521">
        <f t="shared" si="242"/>
        <v>0</v>
      </c>
    </row>
    <row r="15522" spans="1:7">
      <c r="A15522" s="1">
        <v>30984776</v>
      </c>
      <c r="B15522" s="1">
        <v>19000</v>
      </c>
      <c r="C15522" s="1">
        <v>-75.843231647540193</v>
      </c>
      <c r="D15522" s="1">
        <v>4.50408375673336</v>
      </c>
      <c r="E15522" s="1">
        <v>-75.843962637575501</v>
      </c>
      <c r="F15522" s="1">
        <v>4.5022578072927999</v>
      </c>
      <c r="G15522">
        <f t="shared" si="242"/>
        <v>218.94801203506606</v>
      </c>
    </row>
    <row r="15523" spans="1:7">
      <c r="A15523" s="1">
        <v>30984777</v>
      </c>
      <c r="B15523" s="1">
        <v>19000</v>
      </c>
      <c r="C15523" s="1">
        <v>-75.869462470484507</v>
      </c>
      <c r="D15523" s="1">
        <v>4.4784131936093301</v>
      </c>
      <c r="E15523" s="1">
        <v>-75.869460665816703</v>
      </c>
      <c r="F15523" s="1">
        <v>4.47841499884328</v>
      </c>
      <c r="G15523">
        <f t="shared" si="242"/>
        <v>0.28415387805334613</v>
      </c>
    </row>
    <row r="15524" spans="1:7">
      <c r="A15524" s="1">
        <v>30984778</v>
      </c>
      <c r="B15524" s="1">
        <v>19000</v>
      </c>
      <c r="C15524" s="1">
        <v>-75.811281674510894</v>
      </c>
      <c r="D15524" s="1">
        <v>4.4816396537609</v>
      </c>
      <c r="E15524" s="1">
        <v>-75.811281674510894</v>
      </c>
      <c r="F15524" s="1">
        <v>4.4816396537609</v>
      </c>
      <c r="G15524">
        <f t="shared" si="242"/>
        <v>0</v>
      </c>
    </row>
    <row r="15525" spans="1:7">
      <c r="A15525" s="1">
        <v>30984780</v>
      </c>
      <c r="B15525" s="1">
        <v>19000</v>
      </c>
      <c r="C15525" s="1">
        <v>-75.871289034976201</v>
      </c>
      <c r="D15525" s="1">
        <v>4.4753404246615398</v>
      </c>
      <c r="E15525" s="1">
        <v>-75.871271033176001</v>
      </c>
      <c r="F15525" s="1">
        <v>4.4753404246615398</v>
      </c>
      <c r="G15525">
        <f t="shared" si="242"/>
        <v>2.0039603982462495</v>
      </c>
    </row>
    <row r="15526" spans="1:7">
      <c r="A15526" s="1">
        <v>30984781</v>
      </c>
      <c r="B15526" s="1">
        <v>19000</v>
      </c>
      <c r="C15526" s="1">
        <v>-75.800996605014205</v>
      </c>
      <c r="D15526" s="1">
        <v>4.5086358895605896</v>
      </c>
      <c r="E15526" s="1">
        <v>-75.800996605014205</v>
      </c>
      <c r="F15526" s="1">
        <v>4.5086358895605896</v>
      </c>
      <c r="G15526">
        <f t="shared" si="242"/>
        <v>0</v>
      </c>
    </row>
    <row r="15527" spans="1:7">
      <c r="A15527" s="1">
        <v>30984782</v>
      </c>
      <c r="B15527" s="1">
        <v>19000</v>
      </c>
      <c r="C15527" s="1">
        <v>-75.794674034331393</v>
      </c>
      <c r="D15527" s="1">
        <v>4.4666524485949202</v>
      </c>
      <c r="E15527" s="1">
        <v>-75.794699113450505</v>
      </c>
      <c r="F15527" s="1">
        <v>4.4667347646420001</v>
      </c>
      <c r="G15527">
        <f t="shared" si="242"/>
        <v>9.579274435100297</v>
      </c>
    </row>
    <row r="15528" spans="1:7">
      <c r="A15528" s="1">
        <v>30984783</v>
      </c>
      <c r="B15528" s="1">
        <v>19000</v>
      </c>
      <c r="C15528" s="1">
        <v>-75.837356927279998</v>
      </c>
      <c r="D15528" s="1">
        <v>4.5025810513036699</v>
      </c>
      <c r="E15528" s="1">
        <v>-75.838763752124294</v>
      </c>
      <c r="F15528" s="1">
        <v>4.5022444190752804</v>
      </c>
      <c r="G15528">
        <f t="shared" si="242"/>
        <v>161.02881079507407</v>
      </c>
    </row>
    <row r="15529" spans="1:7">
      <c r="A15529" s="1">
        <v>30984786</v>
      </c>
      <c r="B15529" s="1">
        <v>19000</v>
      </c>
      <c r="C15529" s="1">
        <v>-75.825162955822904</v>
      </c>
      <c r="D15529" s="1">
        <v>4.4793401323086499</v>
      </c>
      <c r="E15529" s="1">
        <v>-75.8252196398401</v>
      </c>
      <c r="F15529" s="1">
        <v>4.4793818183071004</v>
      </c>
      <c r="G15529">
        <f t="shared" si="242"/>
        <v>7.8326893189752367</v>
      </c>
    </row>
    <row r="15530" spans="1:7">
      <c r="A15530" s="1">
        <v>30984787</v>
      </c>
      <c r="B15530" s="1">
        <v>19000</v>
      </c>
      <c r="C15530" s="1">
        <v>-75.846479363541206</v>
      </c>
      <c r="D15530" s="1">
        <v>4.5035052311197603</v>
      </c>
      <c r="E15530" s="1">
        <v>-75.847594624488394</v>
      </c>
      <c r="F15530" s="1">
        <v>4.5024466095805797</v>
      </c>
      <c r="G15530">
        <f t="shared" si="242"/>
        <v>171.1755062806107</v>
      </c>
    </row>
    <row r="15531" spans="1:7">
      <c r="A15531" s="1">
        <v>30984788</v>
      </c>
      <c r="B15531" s="1">
        <v>19000</v>
      </c>
      <c r="C15531" s="1">
        <v>-75.847603633164198</v>
      </c>
      <c r="D15531" s="1">
        <v>4.5024466248699397</v>
      </c>
      <c r="E15531" s="1">
        <v>-75.847603633164198</v>
      </c>
      <c r="F15531" s="1">
        <v>4.5024466248699397</v>
      </c>
      <c r="G15531">
        <f t="shared" si="242"/>
        <v>0</v>
      </c>
    </row>
    <row r="15532" spans="1:7">
      <c r="A15532" s="1">
        <v>30984792</v>
      </c>
      <c r="B15532" s="1">
        <v>19000</v>
      </c>
      <c r="C15532" s="1">
        <v>-75.833770054485498</v>
      </c>
      <c r="D15532" s="1">
        <v>4.4753153538798198</v>
      </c>
      <c r="E15532" s="1">
        <v>-75.834643257189498</v>
      </c>
      <c r="F15532" s="1">
        <v>4.4746080273219402</v>
      </c>
      <c r="G15532">
        <f t="shared" si="242"/>
        <v>125.09484745991358</v>
      </c>
    </row>
    <row r="15533" spans="1:7">
      <c r="A15533" s="1">
        <v>30984793</v>
      </c>
      <c r="B15533" s="1">
        <v>19000</v>
      </c>
      <c r="C15533" s="1">
        <v>-75.871629953089098</v>
      </c>
      <c r="D15533" s="1">
        <v>4.4745489847369697</v>
      </c>
      <c r="E15533" s="1">
        <v>-75.871611951288898</v>
      </c>
      <c r="F15533" s="1">
        <v>4.4745489847369697</v>
      </c>
      <c r="G15533">
        <f t="shared" si="242"/>
        <v>2.0039603982462495</v>
      </c>
    </row>
    <row r="15534" spans="1:7">
      <c r="A15534" s="1">
        <v>30984796</v>
      </c>
      <c r="B15534" s="1">
        <v>19000</v>
      </c>
      <c r="C15534" s="1">
        <v>-75.787582268261403</v>
      </c>
      <c r="D15534" s="1">
        <v>4.4992575403176902</v>
      </c>
      <c r="E15534" s="1">
        <v>-75.785377777777796</v>
      </c>
      <c r="F15534" s="1">
        <v>4.4998055555555503</v>
      </c>
      <c r="G15534">
        <f t="shared" si="242"/>
        <v>252.8728564364059</v>
      </c>
    </row>
    <row r="15535" spans="1:7">
      <c r="A15535" s="1">
        <v>30984797</v>
      </c>
      <c r="B15535" s="1">
        <v>19000</v>
      </c>
      <c r="C15535" s="1">
        <v>-75.776388809205997</v>
      </c>
      <c r="D15535" s="1">
        <v>4.4802672175816296</v>
      </c>
      <c r="E15535" s="1">
        <v>-75.776388809205997</v>
      </c>
      <c r="F15535" s="1">
        <v>4.4802672175816296</v>
      </c>
      <c r="G15535">
        <f t="shared" si="242"/>
        <v>0</v>
      </c>
    </row>
    <row r="15536" spans="1:7">
      <c r="A15536" s="1">
        <v>30984799</v>
      </c>
      <c r="B15536" s="1">
        <v>19000</v>
      </c>
      <c r="C15536" s="1">
        <v>-75.782291441541403</v>
      </c>
      <c r="D15536" s="1">
        <v>4.4784731881837203</v>
      </c>
      <c r="E15536" s="1">
        <v>-75.781005040847901</v>
      </c>
      <c r="F15536" s="1">
        <v>4.4790015969156602</v>
      </c>
      <c r="G15536">
        <f t="shared" si="242"/>
        <v>154.81256559814528</v>
      </c>
    </row>
    <row r="15537" spans="1:7">
      <c r="A15537" s="1">
        <v>30984800</v>
      </c>
      <c r="B15537" s="1">
        <v>19000</v>
      </c>
      <c r="C15537" s="1">
        <v>-75.869061930751698</v>
      </c>
      <c r="D15537" s="1">
        <v>4.4814892262561097</v>
      </c>
      <c r="E15537" s="1">
        <v>-75.869568640429605</v>
      </c>
      <c r="F15537" s="1">
        <v>4.4828679357689403</v>
      </c>
      <c r="G15537">
        <f t="shared" si="242"/>
        <v>163.51519731621474</v>
      </c>
    </row>
    <row r="15538" spans="1:7">
      <c r="A15538" s="1">
        <v>30984801</v>
      </c>
      <c r="B15538" s="1">
        <v>19000</v>
      </c>
      <c r="C15538" s="1">
        <v>-75.831089745600096</v>
      </c>
      <c r="D15538" s="1">
        <v>4.5014428865817004</v>
      </c>
      <c r="E15538" s="1">
        <v>-75.831979180655907</v>
      </c>
      <c r="F15538" s="1">
        <v>4.5018051513987603</v>
      </c>
      <c r="G15538">
        <f t="shared" si="242"/>
        <v>106.90954632971466</v>
      </c>
    </row>
    <row r="15539" spans="1:7">
      <c r="A15539" s="1">
        <v>30984802</v>
      </c>
      <c r="B15539" s="1">
        <v>19000</v>
      </c>
      <c r="C15539" s="1">
        <v>-75.825671402321206</v>
      </c>
      <c r="D15539" s="1">
        <v>4.4822874619997997</v>
      </c>
      <c r="E15539" s="1">
        <v>-75.825800919813105</v>
      </c>
      <c r="F15539" s="1">
        <v>4.4829341151088098</v>
      </c>
      <c r="G15539">
        <f t="shared" si="242"/>
        <v>73.415098947010009</v>
      </c>
    </row>
    <row r="15540" spans="1:7">
      <c r="A15540" s="1">
        <v>30984807</v>
      </c>
      <c r="B15540" s="1">
        <v>19000</v>
      </c>
      <c r="C15540" s="1">
        <v>-75.797598609396204</v>
      </c>
      <c r="D15540" s="1">
        <v>4.4870050004903002</v>
      </c>
      <c r="E15540" s="1">
        <v>-75.797598609396204</v>
      </c>
      <c r="F15540" s="1">
        <v>4.4870050004903002</v>
      </c>
      <c r="G15540">
        <f t="shared" si="242"/>
        <v>0</v>
      </c>
    </row>
    <row r="15541" spans="1:7">
      <c r="A15541" s="1">
        <v>30984809</v>
      </c>
      <c r="B15541" s="1">
        <v>19000</v>
      </c>
      <c r="C15541" s="1">
        <v>-75.801647781166906</v>
      </c>
      <c r="D15541" s="1">
        <v>4.5009929605569603</v>
      </c>
      <c r="E15541" s="1">
        <v>-75.801647781166906</v>
      </c>
      <c r="F15541" s="1">
        <v>4.5009929605569603</v>
      </c>
      <c r="G15541">
        <f t="shared" si="242"/>
        <v>0</v>
      </c>
    </row>
    <row r="15542" spans="1:7">
      <c r="A15542" s="1">
        <v>30984810</v>
      </c>
      <c r="B15542" s="1">
        <v>19000</v>
      </c>
      <c r="C15542" s="1">
        <v>-75.856768416231503</v>
      </c>
      <c r="D15542" s="1">
        <v>4.49315161082371</v>
      </c>
      <c r="E15542" s="1">
        <v>-75.857485984907399</v>
      </c>
      <c r="F15542" s="1">
        <v>4.4934023508571403</v>
      </c>
      <c r="G15542">
        <f t="shared" si="242"/>
        <v>84.616042496392808</v>
      </c>
    </row>
    <row r="15543" spans="1:7">
      <c r="A15543" s="1">
        <v>30984811</v>
      </c>
      <c r="B15543" s="1">
        <v>19000</v>
      </c>
      <c r="C15543" s="1">
        <v>-75.804007399075601</v>
      </c>
      <c r="D15543" s="1">
        <v>4.4858255642694997</v>
      </c>
      <c r="E15543" s="1">
        <v>-75.8035269444444</v>
      </c>
      <c r="F15543" s="1">
        <v>4.4863375000000003</v>
      </c>
      <c r="G15543">
        <f t="shared" si="242"/>
        <v>78.155428141061591</v>
      </c>
    </row>
    <row r="15544" spans="1:7">
      <c r="A15544" s="1">
        <v>30984812</v>
      </c>
      <c r="B15544" s="1">
        <v>19000</v>
      </c>
      <c r="C15544" s="1">
        <v>-75.868657504726301</v>
      </c>
      <c r="D15544" s="1">
        <v>4.4803620300627403</v>
      </c>
      <c r="E15544" s="1">
        <v>-75.869061930751698</v>
      </c>
      <c r="F15544" s="1">
        <v>4.4814892262561097</v>
      </c>
      <c r="G15544">
        <f t="shared" si="242"/>
        <v>133.31152933911966</v>
      </c>
    </row>
    <row r="15545" spans="1:7">
      <c r="A15545" s="1">
        <v>30984813</v>
      </c>
      <c r="B15545" s="1">
        <v>19000</v>
      </c>
      <c r="C15545" s="1">
        <v>-75.827808642322296</v>
      </c>
      <c r="D15545" s="1">
        <v>4.5004843171789002</v>
      </c>
      <c r="E15545" s="1">
        <v>-75.827808642322296</v>
      </c>
      <c r="F15545" s="1">
        <v>4.5004843171789002</v>
      </c>
      <c r="G15545">
        <f t="shared" si="242"/>
        <v>0</v>
      </c>
    </row>
    <row r="15546" spans="1:7">
      <c r="A15546" s="1">
        <v>30984814</v>
      </c>
      <c r="B15546" s="1">
        <v>19000</v>
      </c>
      <c r="C15546" s="1">
        <v>-75.801202455765306</v>
      </c>
      <c r="D15546" s="1">
        <v>4.4810226430561997</v>
      </c>
      <c r="E15546" s="1">
        <v>-75.801202455765306</v>
      </c>
      <c r="F15546" s="1">
        <v>4.4810226430561997</v>
      </c>
      <c r="G15546">
        <f t="shared" si="242"/>
        <v>0</v>
      </c>
    </row>
    <row r="15547" spans="1:7">
      <c r="A15547" s="1">
        <v>30984815</v>
      </c>
      <c r="B15547" s="1">
        <v>19000</v>
      </c>
      <c r="C15547" s="1">
        <v>-75.797494859855803</v>
      </c>
      <c r="D15547" s="1">
        <v>4.4664259500129697</v>
      </c>
      <c r="E15547" s="1">
        <v>-75.797883141780105</v>
      </c>
      <c r="F15547" s="1">
        <v>4.4669247833335701</v>
      </c>
      <c r="G15547">
        <f t="shared" si="242"/>
        <v>70.369521456193297</v>
      </c>
    </row>
    <row r="15548" spans="1:7">
      <c r="A15548" s="1">
        <v>30984817</v>
      </c>
      <c r="B15548" s="1">
        <v>19000</v>
      </c>
      <c r="C15548" s="1">
        <v>-75.811286095908102</v>
      </c>
      <c r="D15548" s="1">
        <v>4.4827309022289299</v>
      </c>
      <c r="E15548" s="1">
        <v>-75.811286095908102</v>
      </c>
      <c r="F15548" s="1">
        <v>4.4827309022289299</v>
      </c>
      <c r="G15548">
        <f t="shared" si="242"/>
        <v>0</v>
      </c>
    </row>
    <row r="15549" spans="1:7">
      <c r="A15549" s="1">
        <v>30984818</v>
      </c>
      <c r="B15549" s="1">
        <v>19000</v>
      </c>
      <c r="C15549" s="1">
        <v>-75.8289216119028</v>
      </c>
      <c r="D15549" s="1">
        <v>4.50077373824658</v>
      </c>
      <c r="E15549" s="1">
        <v>-75.829798764559001</v>
      </c>
      <c r="F15549" s="1">
        <v>4.5009416026910101</v>
      </c>
      <c r="G15549">
        <f t="shared" si="242"/>
        <v>99.416629001891465</v>
      </c>
    </row>
    <row r="15550" spans="1:7">
      <c r="A15550" s="1">
        <v>30984819</v>
      </c>
      <c r="B15550" s="1">
        <v>19000</v>
      </c>
      <c r="C15550" s="1">
        <v>-75.788289868567404</v>
      </c>
      <c r="D15550" s="1">
        <v>4.4790588250239596</v>
      </c>
      <c r="E15550" s="1">
        <v>-75.788289868567404</v>
      </c>
      <c r="F15550" s="1">
        <v>4.4790588250239596</v>
      </c>
      <c r="G15550">
        <f t="shared" si="242"/>
        <v>0</v>
      </c>
    </row>
    <row r="15551" spans="1:7">
      <c r="A15551" s="1">
        <v>30984820</v>
      </c>
      <c r="B15551" s="1">
        <v>19000</v>
      </c>
      <c r="C15551" s="1">
        <v>-75.796780645275305</v>
      </c>
      <c r="D15551" s="1">
        <v>4.4585826319263298</v>
      </c>
      <c r="E15551" s="1">
        <v>-75.7976472631576</v>
      </c>
      <c r="F15551" s="1">
        <v>4.4585543131162799</v>
      </c>
      <c r="G15551">
        <f t="shared" si="242"/>
        <v>96.523395831613414</v>
      </c>
    </row>
    <row r="15552" spans="1:7">
      <c r="A15552" s="1">
        <v>30984823</v>
      </c>
      <c r="B15552" s="1">
        <v>19000</v>
      </c>
      <c r="C15552" s="1">
        <v>-75.819880282809905</v>
      </c>
      <c r="D15552" s="1">
        <v>4.4604905587064696</v>
      </c>
      <c r="E15552" s="1">
        <v>-75.819880282809905</v>
      </c>
      <c r="F15552" s="1">
        <v>4.4604905587064696</v>
      </c>
      <c r="G15552">
        <f t="shared" si="242"/>
        <v>0</v>
      </c>
    </row>
    <row r="15553" spans="1:7">
      <c r="A15553" s="1">
        <v>30984825</v>
      </c>
      <c r="B15553" s="1">
        <v>19000</v>
      </c>
      <c r="C15553" s="1">
        <v>-75.774666176777401</v>
      </c>
      <c r="D15553" s="1">
        <v>4.4783890750337996</v>
      </c>
      <c r="E15553" s="1">
        <v>-75.774666176777401</v>
      </c>
      <c r="F15553" s="1">
        <v>4.4783890750337996</v>
      </c>
      <c r="G15553">
        <f t="shared" si="242"/>
        <v>0</v>
      </c>
    </row>
    <row r="15554" spans="1:7">
      <c r="A15554" s="1">
        <v>30984826</v>
      </c>
      <c r="B15554" s="1">
        <v>19000</v>
      </c>
      <c r="C15554" s="1">
        <v>-75.795950856429599</v>
      </c>
      <c r="D15554" s="1">
        <v>4.4973638493593704</v>
      </c>
      <c r="E15554" s="1">
        <v>-75.795950856429599</v>
      </c>
      <c r="F15554" s="1">
        <v>4.4973638493593704</v>
      </c>
      <c r="G15554">
        <f t="shared" si="242"/>
        <v>0</v>
      </c>
    </row>
    <row r="15555" spans="1:7">
      <c r="A15555" s="1">
        <v>30984827</v>
      </c>
      <c r="B15555" s="1">
        <v>19000</v>
      </c>
      <c r="C15555" s="1">
        <v>-75.822270566727894</v>
      </c>
      <c r="D15555" s="1">
        <v>4.4702706720341796</v>
      </c>
      <c r="E15555" s="1">
        <v>-75.821798397122507</v>
      </c>
      <c r="F15555" s="1">
        <v>4.4692970510955696</v>
      </c>
      <c r="G15555">
        <f t="shared" ref="G15555:G15618" si="243">SQRT(POWER(E15555-C15555,2)+POWER(F15555-D15555,2))*111320</f>
        <v>120.45636075439779</v>
      </c>
    </row>
    <row r="15556" spans="1:7">
      <c r="A15556" s="1">
        <v>30984828</v>
      </c>
      <c r="B15556" s="1">
        <v>19000</v>
      </c>
      <c r="C15556" s="1">
        <v>-75.793097509109998</v>
      </c>
      <c r="D15556" s="1">
        <v>4.4996235410671703</v>
      </c>
      <c r="E15556" s="1">
        <v>-75.792230430762103</v>
      </c>
      <c r="F15556" s="1">
        <v>4.4988625723087496</v>
      </c>
      <c r="G15556">
        <f t="shared" si="243"/>
        <v>128.42383505663494</v>
      </c>
    </row>
    <row r="15557" spans="1:7">
      <c r="A15557" s="1">
        <v>30984830</v>
      </c>
      <c r="B15557" s="1">
        <v>19000</v>
      </c>
      <c r="C15557" s="1">
        <v>-75.826460240400905</v>
      </c>
      <c r="D15557" s="1">
        <v>4.4676541701156998</v>
      </c>
      <c r="E15557" s="1">
        <v>-75.826578611792698</v>
      </c>
      <c r="F15557" s="1">
        <v>4.4663804972976404</v>
      </c>
      <c r="G15557">
        <f t="shared" si="243"/>
        <v>142.39626212991976</v>
      </c>
    </row>
    <row r="15558" spans="1:7">
      <c r="A15558" s="1">
        <v>30984831</v>
      </c>
      <c r="B15558" s="1">
        <v>19000</v>
      </c>
      <c r="C15558" s="1">
        <v>-75.808938970900002</v>
      </c>
      <c r="D15558" s="1">
        <v>4.4850756479531801</v>
      </c>
      <c r="E15558" s="1">
        <v>-75.809121213309794</v>
      </c>
      <c r="F15558" s="1">
        <v>4.4859583600931296</v>
      </c>
      <c r="G15558">
        <f t="shared" si="243"/>
        <v>100.33588571938073</v>
      </c>
    </row>
    <row r="15559" spans="1:7">
      <c r="A15559" s="1">
        <v>30984832</v>
      </c>
      <c r="B15559" s="1">
        <v>19000</v>
      </c>
      <c r="C15559" s="1">
        <v>-75.832544502304799</v>
      </c>
      <c r="D15559" s="1">
        <v>4.5020520379374096</v>
      </c>
      <c r="E15559" s="1">
        <v>-75.8329973861902</v>
      </c>
      <c r="F15559" s="1">
        <v>4.5021992800163897</v>
      </c>
      <c r="G15559">
        <f t="shared" si="243"/>
        <v>53.012641519128046</v>
      </c>
    </row>
    <row r="15560" spans="1:7">
      <c r="A15560" s="1">
        <v>30984834</v>
      </c>
      <c r="B15560" s="1">
        <v>19000</v>
      </c>
      <c r="C15560" s="1">
        <v>-75.778472078324</v>
      </c>
      <c r="D15560" s="1">
        <v>4.4794328523053704</v>
      </c>
      <c r="E15560" s="1">
        <v>-75.778399270766698</v>
      </c>
      <c r="F15560" s="1">
        <v>4.4793432183572204</v>
      </c>
      <c r="G15560">
        <f t="shared" si="243"/>
        <v>12.855018950184038</v>
      </c>
    </row>
    <row r="15561" spans="1:7">
      <c r="A15561" s="1">
        <v>30984835</v>
      </c>
      <c r="B15561" s="1">
        <v>19000</v>
      </c>
      <c r="C15561" s="1">
        <v>-75.785320483651901</v>
      </c>
      <c r="D15561" s="1">
        <v>4.4710261980972801</v>
      </c>
      <c r="E15561" s="1">
        <v>-75.785320483651901</v>
      </c>
      <c r="F15561" s="1">
        <v>4.4710261980972801</v>
      </c>
      <c r="G15561">
        <f t="shared" si="243"/>
        <v>0</v>
      </c>
    </row>
    <row r="15562" spans="1:7">
      <c r="A15562" s="1">
        <v>30984543</v>
      </c>
      <c r="B15562" s="1">
        <v>19000</v>
      </c>
      <c r="C15562" s="1">
        <v>-75.776397817359793</v>
      </c>
      <c r="D15562" s="1">
        <v>4.48026723367414</v>
      </c>
      <c r="E15562" s="1">
        <v>-75.775944068443295</v>
      </c>
      <c r="F15562" s="1">
        <v>4.4796109641975903</v>
      </c>
      <c r="G15562">
        <f t="shared" si="243"/>
        <v>88.817574668256924</v>
      </c>
    </row>
    <row r="15563" spans="1:7">
      <c r="A15563" s="1">
        <v>30984546</v>
      </c>
      <c r="B15563" s="1">
        <v>19000</v>
      </c>
      <c r="C15563" s="1">
        <v>-75.779788123184204</v>
      </c>
      <c r="D15563" s="1">
        <v>4.4794614163618398</v>
      </c>
      <c r="E15563" s="1">
        <v>-75.779800744196805</v>
      </c>
      <c r="F15563" s="1">
        <v>4.4794560143512099</v>
      </c>
      <c r="G15563">
        <f t="shared" si="243"/>
        <v>1.5282564808413657</v>
      </c>
    </row>
    <row r="15564" spans="1:7">
      <c r="A15564" s="1">
        <v>30984547</v>
      </c>
      <c r="B15564" s="1">
        <v>19000</v>
      </c>
      <c r="C15564" s="1">
        <v>-75.7892825560983</v>
      </c>
      <c r="D15564" s="1">
        <v>4.5041417211573602</v>
      </c>
      <c r="E15564" s="1">
        <v>-75.789332150692502</v>
      </c>
      <c r="F15564" s="1">
        <v>4.5041146867838</v>
      </c>
      <c r="G15564">
        <f t="shared" si="243"/>
        <v>6.287837184673533</v>
      </c>
    </row>
    <row r="15565" spans="1:7">
      <c r="A15565" s="1">
        <v>30984548</v>
      </c>
      <c r="B15565" s="1">
        <v>19000</v>
      </c>
      <c r="C15565" s="1">
        <v>-75.783228704473302</v>
      </c>
      <c r="D15565" s="1">
        <v>4.4721055838481201</v>
      </c>
      <c r="E15565" s="1">
        <v>-75.784059017313496</v>
      </c>
      <c r="F15565" s="1">
        <v>4.4727507641110504</v>
      </c>
      <c r="G15565">
        <f t="shared" si="243"/>
        <v>117.05428927388287</v>
      </c>
    </row>
    <row r="15566" spans="1:7">
      <c r="A15566" s="1">
        <v>30984549</v>
      </c>
      <c r="B15566" s="1">
        <v>19000</v>
      </c>
      <c r="C15566" s="1">
        <v>-75.793587808463101</v>
      </c>
      <c r="D15566" s="1">
        <v>4.4675998322375703</v>
      </c>
      <c r="E15566" s="1">
        <v>-75.794022487541795</v>
      </c>
      <c r="F15566" s="1">
        <v>4.4673194249671901</v>
      </c>
      <c r="G15566">
        <f t="shared" si="243"/>
        <v>57.583129732392756</v>
      </c>
    </row>
    <row r="15567" spans="1:7">
      <c r="A15567" s="1">
        <v>30984550</v>
      </c>
      <c r="B15567" s="1">
        <v>19000</v>
      </c>
      <c r="C15567" s="1">
        <v>-75.779336984890506</v>
      </c>
      <c r="D15567" s="1">
        <v>4.4681487338454797</v>
      </c>
      <c r="E15567" s="1">
        <v>-75.7798807928706</v>
      </c>
      <c r="F15567" s="1">
        <v>4.4688169133566999</v>
      </c>
      <c r="G15567">
        <f t="shared" si="243"/>
        <v>95.90274392674543</v>
      </c>
    </row>
    <row r="15568" spans="1:7">
      <c r="A15568" s="1">
        <v>30984551</v>
      </c>
      <c r="B15568" s="1">
        <v>19000</v>
      </c>
      <c r="C15568" s="1">
        <v>-75.812463470937601</v>
      </c>
      <c r="D15568" s="1">
        <v>4.5040939687003299</v>
      </c>
      <c r="E15568" s="1">
        <v>-75.812194956751597</v>
      </c>
      <c r="F15568" s="1">
        <v>4.5046468048441</v>
      </c>
      <c r="G15568">
        <f t="shared" si="243"/>
        <v>68.416774802435697</v>
      </c>
    </row>
    <row r="15569" spans="1:7">
      <c r="A15569" s="1">
        <v>30984552</v>
      </c>
      <c r="B15569" s="1">
        <v>19000</v>
      </c>
      <c r="C15569" s="1">
        <v>-75.7976472631576</v>
      </c>
      <c r="D15569" s="1">
        <v>4.4585543131162799</v>
      </c>
      <c r="E15569" s="1">
        <v>-75.7976472631576</v>
      </c>
      <c r="F15569" s="1">
        <v>4.4585543131162799</v>
      </c>
      <c r="G15569">
        <f t="shared" si="243"/>
        <v>0</v>
      </c>
    </row>
    <row r="15570" spans="1:7">
      <c r="A15570" s="1">
        <v>30984553</v>
      </c>
      <c r="B15570" s="1">
        <v>19000</v>
      </c>
      <c r="C15570" s="1">
        <v>-75.8590026158396</v>
      </c>
      <c r="D15570" s="1">
        <v>4.4708898531932499</v>
      </c>
      <c r="E15570" s="1">
        <v>-75.859478829794199</v>
      </c>
      <c r="F15570" s="1">
        <v>4.4710877442314398</v>
      </c>
      <c r="G15570">
        <f t="shared" si="243"/>
        <v>57.407087586977795</v>
      </c>
    </row>
    <row r="15571" spans="1:7">
      <c r="A15571" s="1">
        <v>30984555</v>
      </c>
      <c r="B15571" s="1">
        <v>19000</v>
      </c>
      <c r="C15571" s="1">
        <v>-75.838968428458301</v>
      </c>
      <c r="D15571" s="1">
        <v>4.4717728864697204</v>
      </c>
      <c r="E15571" s="1">
        <v>-75.838968428458301</v>
      </c>
      <c r="F15571" s="1">
        <v>4.4717728864697204</v>
      </c>
      <c r="G15571">
        <f t="shared" si="243"/>
        <v>0</v>
      </c>
    </row>
    <row r="15572" spans="1:7">
      <c r="A15572" s="1">
        <v>30984556</v>
      </c>
      <c r="B15572" s="1">
        <v>19000</v>
      </c>
      <c r="C15572" s="1">
        <v>-75.839435113870906</v>
      </c>
      <c r="D15572" s="1">
        <v>4.5021171837245797</v>
      </c>
      <c r="E15572" s="1">
        <v>-75.839431488945195</v>
      </c>
      <c r="F15572" s="1">
        <v>4.5021298349693897</v>
      </c>
      <c r="G15572">
        <f t="shared" si="243"/>
        <v>1.4650070725586111</v>
      </c>
    </row>
    <row r="15573" spans="1:7">
      <c r="A15573" s="1">
        <v>30984557</v>
      </c>
      <c r="B15573" s="1">
        <v>19000</v>
      </c>
      <c r="C15573" s="1">
        <v>-75.795578030460305</v>
      </c>
      <c r="D15573" s="1">
        <v>4.4658566296548301</v>
      </c>
      <c r="E15573" s="1">
        <v>-75.796241861632197</v>
      </c>
      <c r="F15573" s="1">
        <v>4.46537591487985</v>
      </c>
      <c r="G15573">
        <f t="shared" si="243"/>
        <v>91.238847176133831</v>
      </c>
    </row>
    <row r="15574" spans="1:7">
      <c r="A15574" s="1">
        <v>30984558</v>
      </c>
      <c r="B15574" s="1">
        <v>19000</v>
      </c>
      <c r="C15574" s="1">
        <v>-75.807020906441394</v>
      </c>
      <c r="D15574" s="1">
        <v>4.4841437985113402</v>
      </c>
      <c r="E15574" s="1">
        <v>-75.807020906441394</v>
      </c>
      <c r="F15574" s="1">
        <v>4.4841437985113402</v>
      </c>
      <c r="G15574">
        <f t="shared" si="243"/>
        <v>0</v>
      </c>
    </row>
    <row r="15575" spans="1:7">
      <c r="A15575" s="1">
        <v>30984559</v>
      </c>
      <c r="B15575" s="1">
        <v>19000</v>
      </c>
      <c r="C15575" s="1">
        <v>-75.832360616040305</v>
      </c>
      <c r="D15575" s="1">
        <v>4.4777567326164602</v>
      </c>
      <c r="E15575" s="1">
        <v>-75.832045252012094</v>
      </c>
      <c r="F15575" s="1">
        <v>4.4767372721482097</v>
      </c>
      <c r="G15575">
        <f t="shared" si="243"/>
        <v>118.79226898951738</v>
      </c>
    </row>
    <row r="15576" spans="1:7">
      <c r="A15576" s="1">
        <v>30984560</v>
      </c>
      <c r="B15576" s="1">
        <v>19000</v>
      </c>
      <c r="C15576" s="1">
        <v>-75.805096365509598</v>
      </c>
      <c r="D15576" s="1">
        <v>4.4859079340922001</v>
      </c>
      <c r="E15576" s="1">
        <v>-75.805096365509598</v>
      </c>
      <c r="F15576" s="1">
        <v>4.4859079340922001</v>
      </c>
      <c r="G15576">
        <f t="shared" si="243"/>
        <v>0</v>
      </c>
    </row>
    <row r="15577" spans="1:7">
      <c r="A15577" s="1">
        <v>30984562</v>
      </c>
      <c r="B15577" s="1">
        <v>19000</v>
      </c>
      <c r="C15577" s="1">
        <v>-75.801627738069598</v>
      </c>
      <c r="D15577" s="1">
        <v>4.4809700470285403</v>
      </c>
      <c r="E15577" s="1">
        <v>-75.8025330676127</v>
      </c>
      <c r="F15577" s="1">
        <v>4.4809716327336</v>
      </c>
      <c r="G15577">
        <f t="shared" si="243"/>
        <v>100.78143932793206</v>
      </c>
    </row>
    <row r="15578" spans="1:7">
      <c r="A15578" s="1">
        <v>30984563</v>
      </c>
      <c r="B15578" s="1">
        <v>19000</v>
      </c>
      <c r="C15578" s="1">
        <v>-75.851326139653494</v>
      </c>
      <c r="D15578" s="1">
        <v>4.4900314094662397</v>
      </c>
      <c r="E15578" s="1">
        <v>-75.851326139653494</v>
      </c>
      <c r="F15578" s="1">
        <v>4.4900314094662397</v>
      </c>
      <c r="G15578">
        <f t="shared" si="243"/>
        <v>0</v>
      </c>
    </row>
    <row r="15579" spans="1:7">
      <c r="A15579" s="1">
        <v>30984564</v>
      </c>
      <c r="B15579" s="1">
        <v>19000</v>
      </c>
      <c r="C15579" s="1">
        <v>-75.795934111784703</v>
      </c>
      <c r="D15579" s="1">
        <v>4.4997198723148601</v>
      </c>
      <c r="E15579" s="1">
        <v>-75.796381150509205</v>
      </c>
      <c r="F15579" s="1">
        <v>4.5006229418418897</v>
      </c>
      <c r="G15579">
        <f t="shared" si="243"/>
        <v>112.17268447936885</v>
      </c>
    </row>
    <row r="15580" spans="1:7">
      <c r="A15580" s="1">
        <v>30984565</v>
      </c>
      <c r="B15580" s="1">
        <v>19000</v>
      </c>
      <c r="C15580" s="1">
        <v>-75.797504659609501</v>
      </c>
      <c r="D15580" s="1">
        <v>4.5082409644511197</v>
      </c>
      <c r="E15580" s="1">
        <v>-75.798327540418597</v>
      </c>
      <c r="F15580" s="1">
        <v>4.5085290151563902</v>
      </c>
      <c r="G15580">
        <f t="shared" si="243"/>
        <v>97.053295782076177</v>
      </c>
    </row>
    <row r="15581" spans="1:7">
      <c r="A15581" s="1">
        <v>30984566</v>
      </c>
      <c r="B15581" s="1">
        <v>19000</v>
      </c>
      <c r="C15581" s="1">
        <v>-75.794852162101606</v>
      </c>
      <c r="D15581" s="1">
        <v>4.4976846670836998</v>
      </c>
      <c r="E15581" s="1">
        <v>-75.794124517351804</v>
      </c>
      <c r="F15581" s="1">
        <v>4.4975486713149797</v>
      </c>
      <c r="G15581">
        <f t="shared" si="243"/>
        <v>82.404003547114172</v>
      </c>
    </row>
    <row r="15582" spans="1:7">
      <c r="A15582" s="1">
        <v>30984568</v>
      </c>
      <c r="B15582" s="1">
        <v>19000</v>
      </c>
      <c r="C15582" s="1">
        <v>-75.8297608529613</v>
      </c>
      <c r="D15582" s="1">
        <v>4.4814383006491196</v>
      </c>
      <c r="E15582" s="1">
        <v>-75.830362695817101</v>
      </c>
      <c r="F15582" s="1">
        <v>4.4813896063224501</v>
      </c>
      <c r="G15582">
        <f t="shared" si="243"/>
        <v>67.216077986645061</v>
      </c>
    </row>
    <row r="15583" spans="1:7">
      <c r="A15583" s="1">
        <v>30984569</v>
      </c>
      <c r="B15583" s="1">
        <v>19000</v>
      </c>
      <c r="C15583" s="1">
        <v>-75.787626632377993</v>
      </c>
      <c r="D15583" s="1">
        <v>4.4689300872853996</v>
      </c>
      <c r="E15583" s="1">
        <v>-75.788003268484005</v>
      </c>
      <c r="F15583" s="1">
        <v>4.4683602745609496</v>
      </c>
      <c r="G15583">
        <f t="shared" si="243"/>
        <v>76.03582176567437</v>
      </c>
    </row>
    <row r="15584" spans="1:7">
      <c r="A15584" s="1">
        <v>30984570</v>
      </c>
      <c r="B15584" s="1">
        <v>19000</v>
      </c>
      <c r="C15584" s="1">
        <v>-75.841525178446801</v>
      </c>
      <c r="D15584" s="1">
        <v>4.4882319127132204</v>
      </c>
      <c r="E15584" s="1">
        <v>-75.840581311051295</v>
      </c>
      <c r="F15584" s="1">
        <v>4.4886326333301296</v>
      </c>
      <c r="G15584">
        <f t="shared" si="243"/>
        <v>114.14847862994284</v>
      </c>
    </row>
    <row r="15585" spans="1:7">
      <c r="A15585" s="1">
        <v>30984572</v>
      </c>
      <c r="B15585" s="1">
        <v>19000</v>
      </c>
      <c r="C15585" s="1">
        <v>-75.827525819238303</v>
      </c>
      <c r="D15585" s="1">
        <v>4.5004567066684604</v>
      </c>
      <c r="E15585" s="1">
        <v>-75.827808642322296</v>
      </c>
      <c r="F15585" s="1">
        <v>4.5004843171789002</v>
      </c>
      <c r="G15585">
        <f t="shared" si="243"/>
        <v>31.633539628661893</v>
      </c>
    </row>
    <row r="15586" spans="1:7">
      <c r="A15586" s="1">
        <v>30984573</v>
      </c>
      <c r="B15586" s="1">
        <v>19000</v>
      </c>
      <c r="C15586" s="1">
        <v>-75.830463111085905</v>
      </c>
      <c r="D15586" s="1">
        <v>4.5012284412857397</v>
      </c>
      <c r="E15586" s="1">
        <v>-75.831089745600096</v>
      </c>
      <c r="F15586" s="1">
        <v>4.5014428865817004</v>
      </c>
      <c r="G15586">
        <f t="shared" si="243"/>
        <v>73.728606631361288</v>
      </c>
    </row>
    <row r="15587" spans="1:7">
      <c r="A15587" s="1">
        <v>30984574</v>
      </c>
      <c r="B15587" s="1">
        <v>19000</v>
      </c>
      <c r="C15587" s="1">
        <v>-75.843826614554303</v>
      </c>
      <c r="D15587" s="1">
        <v>4.4915801042937202</v>
      </c>
      <c r="E15587" s="1">
        <v>-75.843826614554303</v>
      </c>
      <c r="F15587" s="1">
        <v>4.4915801042937202</v>
      </c>
      <c r="G15587">
        <f t="shared" si="243"/>
        <v>0</v>
      </c>
    </row>
    <row r="15588" spans="1:7">
      <c r="A15588" s="1">
        <v>30984575</v>
      </c>
      <c r="B15588" s="1">
        <v>19000</v>
      </c>
      <c r="C15588" s="1">
        <v>-75.8323754861498</v>
      </c>
      <c r="D15588" s="1">
        <v>4.4812031901684799</v>
      </c>
      <c r="E15588" s="1">
        <v>-75.832547452287599</v>
      </c>
      <c r="F15588" s="1">
        <v>4.4807279272090899</v>
      </c>
      <c r="G15588">
        <f t="shared" si="243"/>
        <v>56.263118367901093</v>
      </c>
    </row>
    <row r="15589" spans="1:7">
      <c r="A15589" s="1">
        <v>30984576</v>
      </c>
      <c r="B15589" s="1">
        <v>19000</v>
      </c>
      <c r="C15589" s="1">
        <v>-75.794294420349999</v>
      </c>
      <c r="D15589" s="1">
        <v>4.4761546480151102</v>
      </c>
      <c r="E15589" s="1">
        <v>-75.792533528031896</v>
      </c>
      <c r="F15589" s="1">
        <v>4.4775790995267704</v>
      </c>
      <c r="G15589">
        <f t="shared" si="243"/>
        <v>252.12945083718097</v>
      </c>
    </row>
    <row r="15590" spans="1:7">
      <c r="A15590" s="1">
        <v>30984579</v>
      </c>
      <c r="B15590" s="1">
        <v>19000</v>
      </c>
      <c r="C15590" s="1">
        <v>-75.787191950533199</v>
      </c>
      <c r="D15590" s="1">
        <v>4.4988906941280398</v>
      </c>
      <c r="E15590" s="1">
        <v>-75.786095713035706</v>
      </c>
      <c r="F15590" s="1">
        <v>4.4978201156054398</v>
      </c>
      <c r="G15590">
        <f t="shared" si="243"/>
        <v>170.57315625362131</v>
      </c>
    </row>
    <row r="15591" spans="1:7">
      <c r="A15591" s="1">
        <v>30984580</v>
      </c>
      <c r="B15591" s="1">
        <v>19000</v>
      </c>
      <c r="C15591" s="1">
        <v>-75.806477908075905</v>
      </c>
      <c r="D15591" s="1">
        <v>4.4767473793124202</v>
      </c>
      <c r="E15591" s="1">
        <v>-75.806479706589002</v>
      </c>
      <c r="F15591" s="1">
        <v>4.4767491906325603</v>
      </c>
      <c r="G15591">
        <f t="shared" si="243"/>
        <v>0.28415026954230749</v>
      </c>
    </row>
    <row r="15592" spans="1:7">
      <c r="A15592" s="1">
        <v>30984582</v>
      </c>
      <c r="B15592" s="1">
        <v>19000</v>
      </c>
      <c r="C15592" s="1">
        <v>-75.843835623083606</v>
      </c>
      <c r="D15592" s="1">
        <v>4.4915801195928804</v>
      </c>
      <c r="E15592" s="1">
        <v>-75.844386009239699</v>
      </c>
      <c r="F15592" s="1">
        <v>4.4916018485061597</v>
      </c>
      <c r="G15592">
        <f t="shared" si="243"/>
        <v>61.316715923908802</v>
      </c>
    </row>
    <row r="15593" spans="1:7">
      <c r="A15593" s="1">
        <v>30984583</v>
      </c>
      <c r="B15593" s="1">
        <v>19000</v>
      </c>
      <c r="C15593" s="1">
        <v>-75.779789019202894</v>
      </c>
      <c r="D15593" s="1">
        <v>4.4794641302053</v>
      </c>
      <c r="E15593" s="1">
        <v>-75.779064771543702</v>
      </c>
      <c r="F15593" s="1">
        <v>4.4794583192099999</v>
      </c>
      <c r="G15593">
        <f t="shared" si="243"/>
        <v>80.625844497801594</v>
      </c>
    </row>
    <row r="15594" spans="1:7">
      <c r="A15594" s="1">
        <v>30984584</v>
      </c>
      <c r="B15594" s="1">
        <v>19000</v>
      </c>
      <c r="C15594" s="1">
        <v>-75.796550082321801</v>
      </c>
      <c r="D15594" s="1">
        <v>4.49881235228849</v>
      </c>
      <c r="E15594" s="1">
        <v>-75.797516298768599</v>
      </c>
      <c r="F15594" s="1">
        <v>4.4985229416086998</v>
      </c>
      <c r="G15594">
        <f t="shared" si="243"/>
        <v>112.28059705583026</v>
      </c>
    </row>
    <row r="15595" spans="1:7">
      <c r="A15595" s="1">
        <v>30984587</v>
      </c>
      <c r="B15595" s="1">
        <v>19000</v>
      </c>
      <c r="C15595" s="1">
        <v>-75.810213544180897</v>
      </c>
      <c r="D15595" s="1">
        <v>4.4825337515444499</v>
      </c>
      <c r="E15595" s="1">
        <v>-75.810213544180897</v>
      </c>
      <c r="F15595" s="1">
        <v>4.4825337515444499</v>
      </c>
      <c r="G15595">
        <f t="shared" si="243"/>
        <v>0</v>
      </c>
    </row>
    <row r="15596" spans="1:7">
      <c r="A15596" s="1">
        <v>30984588</v>
      </c>
      <c r="B15596" s="1">
        <v>19000</v>
      </c>
      <c r="C15596" s="1">
        <v>-75.807020906441394</v>
      </c>
      <c r="D15596" s="1">
        <v>4.4841437985113402</v>
      </c>
      <c r="E15596" s="1">
        <v>-75.807362899505506</v>
      </c>
      <c r="F15596" s="1">
        <v>4.4843306385005199</v>
      </c>
      <c r="G15596">
        <f t="shared" si="243"/>
        <v>43.381739280875628</v>
      </c>
    </row>
    <row r="15597" spans="1:7">
      <c r="A15597" s="1">
        <v>30984857</v>
      </c>
      <c r="B15597" s="1">
        <v>19000</v>
      </c>
      <c r="C15597" s="1">
        <v>-75.781434667019198</v>
      </c>
      <c r="D15597" s="1">
        <v>4.47087013389823</v>
      </c>
      <c r="E15597" s="1">
        <v>-75.781434667019198</v>
      </c>
      <c r="F15597" s="1">
        <v>4.47087013389823</v>
      </c>
      <c r="G15597">
        <f t="shared" si="243"/>
        <v>0</v>
      </c>
    </row>
    <row r="15598" spans="1:7">
      <c r="A15598" s="1">
        <v>30984860</v>
      </c>
      <c r="B15598" s="1">
        <v>19000</v>
      </c>
      <c r="C15598" s="1">
        <v>-75.799144606450497</v>
      </c>
      <c r="D15598" s="1">
        <v>4.4682894550115</v>
      </c>
      <c r="E15598" s="1">
        <v>-75.799999582957099</v>
      </c>
      <c r="F15598" s="1">
        <v>4.4692655600540796</v>
      </c>
      <c r="G15598">
        <f t="shared" si="243"/>
        <v>144.44883718985619</v>
      </c>
    </row>
    <row r="15599" spans="1:7">
      <c r="A15599" s="1">
        <v>30984862</v>
      </c>
      <c r="B15599" s="1">
        <v>19000</v>
      </c>
      <c r="C15599" s="1">
        <v>-75.832980476601605</v>
      </c>
      <c r="D15599" s="1">
        <v>4.49202721538623</v>
      </c>
      <c r="E15599" s="1">
        <v>-75.833180034875397</v>
      </c>
      <c r="F15599" s="1">
        <v>4.4938692104834104</v>
      </c>
      <c r="G15599">
        <f t="shared" si="243"/>
        <v>206.25074002292314</v>
      </c>
    </row>
    <row r="15600" spans="1:7">
      <c r="A15600" s="1">
        <v>30984863</v>
      </c>
      <c r="B15600" s="1">
        <v>19000</v>
      </c>
      <c r="C15600" s="1">
        <v>-75.841071309016399</v>
      </c>
      <c r="D15600" s="1">
        <v>4.5003913315962301</v>
      </c>
      <c r="E15600" s="1">
        <v>-75.841071309016399</v>
      </c>
      <c r="F15600" s="1">
        <v>4.5003913315962301</v>
      </c>
      <c r="G15600">
        <f t="shared" si="243"/>
        <v>0</v>
      </c>
    </row>
    <row r="15601" spans="1:7">
      <c r="A15601" s="1">
        <v>30984864</v>
      </c>
      <c r="B15601" s="1">
        <v>19000</v>
      </c>
      <c r="C15601" s="1">
        <v>-75.795934111784703</v>
      </c>
      <c r="D15601" s="1">
        <v>4.4997198723148601</v>
      </c>
      <c r="E15601" s="1">
        <v>-75.795365634381596</v>
      </c>
      <c r="F15601" s="1">
        <v>4.5002567994953901</v>
      </c>
      <c r="G15601">
        <f t="shared" si="243"/>
        <v>87.047496317351815</v>
      </c>
    </row>
    <row r="15602" spans="1:7">
      <c r="A15602" s="1">
        <v>30984865</v>
      </c>
      <c r="B15602" s="1">
        <v>19000</v>
      </c>
      <c r="C15602" s="1">
        <v>-75.824561154793997</v>
      </c>
      <c r="D15602" s="1">
        <v>4.4825305624256204</v>
      </c>
      <c r="E15602" s="1">
        <v>-75.825659794882895</v>
      </c>
      <c r="F15602" s="1">
        <v>4.4822268674451902</v>
      </c>
      <c r="G15602">
        <f t="shared" si="243"/>
        <v>126.88725544232659</v>
      </c>
    </row>
    <row r="15603" spans="1:7">
      <c r="A15603" s="1">
        <v>30984866</v>
      </c>
      <c r="B15603" s="1">
        <v>19000</v>
      </c>
      <c r="C15603" s="1">
        <v>-75.791962720363401</v>
      </c>
      <c r="D15603" s="1">
        <v>4.4681321931194802</v>
      </c>
      <c r="E15603" s="1">
        <v>-75.792809025872899</v>
      </c>
      <c r="F15603" s="1">
        <v>4.4678769216534304</v>
      </c>
      <c r="G15603">
        <f t="shared" si="243"/>
        <v>98.403135898778885</v>
      </c>
    </row>
    <row r="15604" spans="1:7">
      <c r="A15604" s="1">
        <v>30984868</v>
      </c>
      <c r="B15604" s="1">
        <v>19000</v>
      </c>
      <c r="C15604" s="1">
        <v>-75.845781339820604</v>
      </c>
      <c r="D15604" s="1">
        <v>4.4916584621070799</v>
      </c>
      <c r="E15604" s="1">
        <v>-75.846034853333194</v>
      </c>
      <c r="F15604" s="1">
        <v>4.4935774029937399</v>
      </c>
      <c r="G15604">
        <f t="shared" si="243"/>
        <v>215.47259851831649</v>
      </c>
    </row>
    <row r="15605" spans="1:7">
      <c r="A15605" s="1">
        <v>30984869</v>
      </c>
      <c r="B15605" s="1">
        <v>19000</v>
      </c>
      <c r="C15605" s="1">
        <v>-75.800635284237302</v>
      </c>
      <c r="D15605" s="1">
        <v>4.4916754408465298</v>
      </c>
      <c r="E15605" s="1">
        <v>-75.801993718408298</v>
      </c>
      <c r="F15605" s="1">
        <v>4.4916950049468696</v>
      </c>
      <c r="G15605">
        <f t="shared" si="243"/>
        <v>151.23657392968906</v>
      </c>
    </row>
    <row r="15606" spans="1:7">
      <c r="A15606" s="1">
        <v>30984870</v>
      </c>
      <c r="B15606" s="1">
        <v>19000</v>
      </c>
      <c r="C15606" s="1">
        <v>-75.786226898772398</v>
      </c>
      <c r="D15606" s="1">
        <v>4.4703994634157302</v>
      </c>
      <c r="E15606" s="1">
        <v>-75.785320483651901</v>
      </c>
      <c r="F15606" s="1">
        <v>4.4710261980972801</v>
      </c>
      <c r="G15606">
        <f t="shared" si="243"/>
        <v>122.67366679076</v>
      </c>
    </row>
    <row r="15607" spans="1:7">
      <c r="A15607" s="1">
        <v>30984873</v>
      </c>
      <c r="B15607" s="1">
        <v>19000</v>
      </c>
      <c r="C15607" s="1">
        <v>-75.834911618435399</v>
      </c>
      <c r="D15607" s="1">
        <v>4.50332003356265</v>
      </c>
      <c r="E15607" s="1">
        <v>-75.834911618435399</v>
      </c>
      <c r="F15607" s="1">
        <v>4.50332003356265</v>
      </c>
      <c r="G15607">
        <f t="shared" si="243"/>
        <v>0</v>
      </c>
    </row>
    <row r="15608" spans="1:7">
      <c r="A15608" s="1">
        <v>30984874</v>
      </c>
      <c r="B15608" s="1">
        <v>19000</v>
      </c>
      <c r="C15608" s="1">
        <v>-75.800852102867907</v>
      </c>
      <c r="D15608" s="1">
        <v>4.4806110953208496</v>
      </c>
      <c r="E15608" s="1">
        <v>-75.800852102867907</v>
      </c>
      <c r="F15608" s="1">
        <v>4.4806110953208496</v>
      </c>
      <c r="G15608">
        <f t="shared" si="243"/>
        <v>0</v>
      </c>
    </row>
    <row r="15609" spans="1:7">
      <c r="A15609" s="1">
        <v>30984875</v>
      </c>
      <c r="B15609" s="1">
        <v>19000</v>
      </c>
      <c r="C15609" s="1">
        <v>-75.786226898772398</v>
      </c>
      <c r="D15609" s="1">
        <v>4.4703994634157302</v>
      </c>
      <c r="E15609" s="1">
        <v>-75.786226898772398</v>
      </c>
      <c r="F15609" s="1">
        <v>4.4703994634157302</v>
      </c>
      <c r="G15609">
        <f t="shared" si="243"/>
        <v>0</v>
      </c>
    </row>
    <row r="15610" spans="1:7">
      <c r="A15610" s="1">
        <v>30984877</v>
      </c>
      <c r="B15610" s="1">
        <v>19000</v>
      </c>
      <c r="C15610" s="1">
        <v>-75.825257956345396</v>
      </c>
      <c r="D15610" s="1">
        <v>4.4991120160640303</v>
      </c>
      <c r="E15610" s="1">
        <v>-75.8263318970059</v>
      </c>
      <c r="F15610" s="1">
        <v>4.4995695351266898</v>
      </c>
      <c r="G15610">
        <f t="shared" si="243"/>
        <v>129.94779097932442</v>
      </c>
    </row>
    <row r="15611" spans="1:7">
      <c r="A15611" s="1">
        <v>30984878</v>
      </c>
      <c r="B15611" s="1">
        <v>19000</v>
      </c>
      <c r="C15611" s="1">
        <v>-75.798116557887994</v>
      </c>
      <c r="D15611" s="1">
        <v>4.4983549360351303</v>
      </c>
      <c r="E15611" s="1">
        <v>-75.798907898919595</v>
      </c>
      <c r="F15611" s="1">
        <v>4.4981285009354899</v>
      </c>
      <c r="G15611">
        <f t="shared" si="243"/>
        <v>91.627483387883771</v>
      </c>
    </row>
    <row r="15612" spans="1:7">
      <c r="A15612" s="1">
        <v>30984879</v>
      </c>
      <c r="B15612" s="1">
        <v>19000</v>
      </c>
      <c r="C15612" s="1">
        <v>-75.856768416231503</v>
      </c>
      <c r="D15612" s="1">
        <v>4.49315161082371</v>
      </c>
      <c r="E15612" s="1">
        <v>-75.856768416231503</v>
      </c>
      <c r="F15612" s="1">
        <v>4.49315161082371</v>
      </c>
      <c r="G15612">
        <f t="shared" si="243"/>
        <v>0</v>
      </c>
    </row>
    <row r="15613" spans="1:7">
      <c r="A15613" s="1">
        <v>30984881</v>
      </c>
      <c r="B15613" s="1">
        <v>19000</v>
      </c>
      <c r="C15613" s="1">
        <v>-75.839611444146698</v>
      </c>
      <c r="D15613" s="1">
        <v>4.4852279383542397</v>
      </c>
      <c r="E15613" s="1">
        <v>-75.841471939011896</v>
      </c>
      <c r="F15613" s="1">
        <v>4.48614967138169</v>
      </c>
      <c r="G15613">
        <f t="shared" si="243"/>
        <v>231.13401697400968</v>
      </c>
    </row>
    <row r="15614" spans="1:7">
      <c r="A15614" s="1">
        <v>30984882</v>
      </c>
      <c r="B15614" s="1">
        <v>19000</v>
      </c>
      <c r="C15614" s="1">
        <v>-75.837737436908199</v>
      </c>
      <c r="D15614" s="1">
        <v>4.4683053697046402</v>
      </c>
      <c r="E15614" s="1">
        <v>-75.837737436908199</v>
      </c>
      <c r="F15614" s="1">
        <v>4.4683053697046402</v>
      </c>
      <c r="G15614">
        <f t="shared" si="243"/>
        <v>0</v>
      </c>
    </row>
    <row r="15615" spans="1:7">
      <c r="A15615" s="1">
        <v>30984883</v>
      </c>
      <c r="B15615" s="1">
        <v>19000</v>
      </c>
      <c r="C15615" s="1">
        <v>-75.823795476473293</v>
      </c>
      <c r="D15615" s="1">
        <v>4.4982876648493804</v>
      </c>
      <c r="E15615" s="1">
        <v>-75.825257956345396</v>
      </c>
      <c r="F15615" s="1">
        <v>4.4991120160640303</v>
      </c>
      <c r="G15615">
        <f t="shared" si="243"/>
        <v>186.8851055045667</v>
      </c>
    </row>
    <row r="15616" spans="1:7">
      <c r="A15616" s="1">
        <v>30984884</v>
      </c>
      <c r="B15616" s="1">
        <v>19000</v>
      </c>
      <c r="C15616" s="1">
        <v>-75.851326139653494</v>
      </c>
      <c r="D15616" s="1">
        <v>4.4900314094662397</v>
      </c>
      <c r="E15616" s="1">
        <v>-75.851548122716906</v>
      </c>
      <c r="F15616" s="1">
        <v>4.4914223006126797</v>
      </c>
      <c r="G15616">
        <f t="shared" si="243"/>
        <v>156.7935249572721</v>
      </c>
    </row>
    <row r="15617" spans="1:7">
      <c r="A15617" s="1">
        <v>30984885</v>
      </c>
      <c r="B15617" s="1">
        <v>19000</v>
      </c>
      <c r="C15617" s="1">
        <v>-75.827475053240093</v>
      </c>
      <c r="D15617" s="1">
        <v>4.4816576921881301</v>
      </c>
      <c r="E15617" s="1">
        <v>-75.829133789846907</v>
      </c>
      <c r="F15617" s="1">
        <v>4.48148514301419</v>
      </c>
      <c r="G15617">
        <f t="shared" si="243"/>
        <v>185.64693079907269</v>
      </c>
    </row>
    <row r="15618" spans="1:7">
      <c r="A15618" s="1">
        <v>30984887</v>
      </c>
      <c r="B15618" s="1">
        <v>19000</v>
      </c>
      <c r="C15618" s="1">
        <v>-75.788878262163095</v>
      </c>
      <c r="D15618" s="1">
        <v>4.5050550321631002</v>
      </c>
      <c r="E15618" s="1">
        <v>-75.788878262163095</v>
      </c>
      <c r="F15618" s="1">
        <v>4.5050550321631002</v>
      </c>
      <c r="G15618">
        <f t="shared" si="243"/>
        <v>0</v>
      </c>
    </row>
    <row r="15619" spans="1:7">
      <c r="A15619" s="1">
        <v>30984888</v>
      </c>
      <c r="B15619" s="1">
        <v>19000</v>
      </c>
      <c r="C15619" s="1">
        <v>-75.779064771543702</v>
      </c>
      <c r="D15619" s="1">
        <v>4.4794583192099999</v>
      </c>
      <c r="E15619" s="1">
        <v>-75.778472078324</v>
      </c>
      <c r="F15619" s="1">
        <v>4.4794328523053704</v>
      </c>
      <c r="G15619">
        <f t="shared" ref="G15619:G15682" si="244">SQRT(POWER(E15619-C15619,2)+POWER(F15619-D15619,2))*111320</f>
        <v>66.039487900414159</v>
      </c>
    </row>
    <row r="15620" spans="1:7">
      <c r="A15620" s="1">
        <v>30984889</v>
      </c>
      <c r="B15620" s="1">
        <v>19000</v>
      </c>
      <c r="C15620" s="1">
        <v>-75.794699113450505</v>
      </c>
      <c r="D15620" s="1">
        <v>4.4667347646420001</v>
      </c>
      <c r="E15620" s="1">
        <v>-75.794699113450505</v>
      </c>
      <c r="F15620" s="1">
        <v>4.4667347646420001</v>
      </c>
      <c r="G15620">
        <f t="shared" si="244"/>
        <v>0</v>
      </c>
    </row>
    <row r="15621" spans="1:7">
      <c r="A15621" s="1">
        <v>30984891</v>
      </c>
      <c r="B15621" s="1">
        <v>19000</v>
      </c>
      <c r="C15621" s="1">
        <v>-75.812003670086398</v>
      </c>
      <c r="D15621" s="1">
        <v>4.4683208943899801</v>
      </c>
      <c r="E15621" s="1">
        <v>-75.810243199688799</v>
      </c>
      <c r="F15621" s="1">
        <v>4.4690040481417901</v>
      </c>
      <c r="G15621">
        <f t="shared" si="244"/>
        <v>210.213755526217</v>
      </c>
    </row>
    <row r="15622" spans="1:7">
      <c r="A15622" s="1">
        <v>30984892</v>
      </c>
      <c r="B15622" s="1">
        <v>19000</v>
      </c>
      <c r="C15622" s="1">
        <v>-75.791737790517104</v>
      </c>
      <c r="D15622" s="1">
        <v>4.4674609646362198</v>
      </c>
      <c r="E15622" s="1">
        <v>-75.791737790517104</v>
      </c>
      <c r="F15622" s="1">
        <v>4.4674609646362198</v>
      </c>
      <c r="G15622">
        <f t="shared" si="244"/>
        <v>0</v>
      </c>
    </row>
    <row r="15623" spans="1:7">
      <c r="A15623" s="1">
        <v>30984894</v>
      </c>
      <c r="B15623" s="1">
        <v>19000</v>
      </c>
      <c r="C15623" s="1">
        <v>-75.788821391960397</v>
      </c>
      <c r="D15623" s="1">
        <v>4.5000182729311096</v>
      </c>
      <c r="E15623" s="1">
        <v>-75.788497070101698</v>
      </c>
      <c r="F15623" s="1">
        <v>4.4990069294091404</v>
      </c>
      <c r="G15623">
        <f t="shared" si="244"/>
        <v>118.23003606802142</v>
      </c>
    </row>
    <row r="15624" spans="1:7">
      <c r="A15624" s="1">
        <v>30984895</v>
      </c>
      <c r="B15624" s="1">
        <v>19000</v>
      </c>
      <c r="C15624" s="1">
        <v>-75.792230430762103</v>
      </c>
      <c r="D15624" s="1">
        <v>4.4988625723087496</v>
      </c>
      <c r="E15624" s="1">
        <v>-75.792230430762103</v>
      </c>
      <c r="F15624" s="1">
        <v>4.4988625723087496</v>
      </c>
      <c r="G15624">
        <f t="shared" si="244"/>
        <v>0</v>
      </c>
    </row>
    <row r="15625" spans="1:7">
      <c r="A15625" s="1">
        <v>30984896</v>
      </c>
      <c r="B15625" s="1">
        <v>19000</v>
      </c>
      <c r="C15625" s="1">
        <v>-75.804007399075601</v>
      </c>
      <c r="D15625" s="1">
        <v>4.4858255642694997</v>
      </c>
      <c r="E15625" s="1">
        <v>-75.804016245534697</v>
      </c>
      <c r="F15625" s="1">
        <v>4.4859187011117196</v>
      </c>
      <c r="G15625">
        <f t="shared" si="244"/>
        <v>10.414657537953113</v>
      </c>
    </row>
    <row r="15626" spans="1:7">
      <c r="A15626" s="1">
        <v>30984897</v>
      </c>
      <c r="B15626" s="1">
        <v>19000</v>
      </c>
      <c r="C15626" s="1">
        <v>-75.7768036114702</v>
      </c>
      <c r="D15626" s="1">
        <v>4.4845976037197204</v>
      </c>
      <c r="E15626" s="1">
        <v>-75.777598177360005</v>
      </c>
      <c r="F15626" s="1">
        <v>4.48609889484226</v>
      </c>
      <c r="G15626">
        <f t="shared" si="244"/>
        <v>189.08710432877368</v>
      </c>
    </row>
    <row r="15627" spans="1:7">
      <c r="A15627" s="1">
        <v>30984898</v>
      </c>
      <c r="B15627" s="1">
        <v>19000</v>
      </c>
      <c r="C15627" s="1">
        <v>-75.7892825560983</v>
      </c>
      <c r="D15627" s="1">
        <v>4.5041417211573602</v>
      </c>
      <c r="E15627" s="1">
        <v>-75.7892825560983</v>
      </c>
      <c r="F15627" s="1">
        <v>4.5041417211573602</v>
      </c>
      <c r="G15627">
        <f t="shared" si="244"/>
        <v>0</v>
      </c>
    </row>
    <row r="15628" spans="1:7">
      <c r="A15628" s="1">
        <v>30984901</v>
      </c>
      <c r="B15628" s="1">
        <v>19000</v>
      </c>
      <c r="C15628" s="1">
        <v>-75.863932263183997</v>
      </c>
      <c r="D15628" s="1">
        <v>4.4756329004236397</v>
      </c>
      <c r="E15628" s="1">
        <v>-75.8654193567383</v>
      </c>
      <c r="F15628" s="1">
        <v>4.4768441723852899</v>
      </c>
      <c r="G15628">
        <f t="shared" si="244"/>
        <v>213.50894518528821</v>
      </c>
    </row>
    <row r="15629" spans="1:7">
      <c r="A15629" s="1">
        <v>30984902</v>
      </c>
      <c r="B15629" s="1">
        <v>19000</v>
      </c>
      <c r="C15629" s="1">
        <v>-75.870868917834301</v>
      </c>
      <c r="D15629" s="1">
        <v>4.4766335162645499</v>
      </c>
      <c r="E15629" s="1">
        <v>-75.870870731410804</v>
      </c>
      <c r="F15629" s="1">
        <v>4.4766262863568702</v>
      </c>
      <c r="G15629">
        <f t="shared" si="244"/>
        <v>0.82976814485795425</v>
      </c>
    </row>
    <row r="15630" spans="1:7">
      <c r="A15630" s="1">
        <v>30984906</v>
      </c>
      <c r="B15630" s="1">
        <v>19000</v>
      </c>
      <c r="C15630" s="1">
        <v>-75.799516276374305</v>
      </c>
      <c r="D15630" s="1">
        <v>4.4979541797068103</v>
      </c>
      <c r="E15630" s="1">
        <v>-75.800711354031606</v>
      </c>
      <c r="F15630" s="1">
        <v>4.4981533754929997</v>
      </c>
      <c r="G15630">
        <f t="shared" si="244"/>
        <v>134.87140748423653</v>
      </c>
    </row>
    <row r="15631" spans="1:7">
      <c r="A15631" s="1">
        <v>30984907</v>
      </c>
      <c r="B15631" s="1">
        <v>19000</v>
      </c>
      <c r="C15631" s="1">
        <v>-75.840993787867902</v>
      </c>
      <c r="D15631" s="1">
        <v>4.50307819410326</v>
      </c>
      <c r="E15631" s="1">
        <v>-75.840993787867902</v>
      </c>
      <c r="F15631" s="1">
        <v>4.50307819410326</v>
      </c>
      <c r="G15631">
        <f t="shared" si="244"/>
        <v>0</v>
      </c>
    </row>
    <row r="15632" spans="1:7">
      <c r="A15632" s="1">
        <v>30984909</v>
      </c>
      <c r="B15632" s="1">
        <v>19000</v>
      </c>
      <c r="C15632" s="1">
        <v>-75.792647624543704</v>
      </c>
      <c r="D15632" s="1">
        <v>4.4574266425170403</v>
      </c>
      <c r="E15632" s="1">
        <v>-75.792667807860695</v>
      </c>
      <c r="F15632" s="1">
        <v>4.4574299438190002</v>
      </c>
      <c r="G15632">
        <f t="shared" si="244"/>
        <v>2.2766637754250851</v>
      </c>
    </row>
    <row r="15633" spans="1:7">
      <c r="A15633" s="1">
        <v>30985206</v>
      </c>
      <c r="B15633" s="1">
        <v>19000</v>
      </c>
      <c r="C15633" s="1">
        <v>-75.8048658267398</v>
      </c>
      <c r="D15633" s="1">
        <v>4.4853460901888003</v>
      </c>
      <c r="E15633" s="1">
        <v>-75.8048658267398</v>
      </c>
      <c r="F15633" s="1">
        <v>4.4853460901888003</v>
      </c>
      <c r="G15633">
        <f t="shared" si="244"/>
        <v>0</v>
      </c>
    </row>
    <row r="15634" spans="1:7">
      <c r="A15634" s="1">
        <v>30985207</v>
      </c>
      <c r="B15634" s="1">
        <v>19000</v>
      </c>
      <c r="C15634" s="1">
        <v>-75.836423888746097</v>
      </c>
      <c r="D15634" s="1">
        <v>4.4955355975589599</v>
      </c>
      <c r="E15634" s="1">
        <v>-75.836423888746097</v>
      </c>
      <c r="F15634" s="1">
        <v>4.4955355975589599</v>
      </c>
      <c r="G15634">
        <f t="shared" si="244"/>
        <v>0</v>
      </c>
    </row>
    <row r="15635" spans="1:7">
      <c r="A15635" s="1">
        <v>30985208</v>
      </c>
      <c r="B15635" s="1">
        <v>19000</v>
      </c>
      <c r="C15635" s="1">
        <v>-75.8403477924806</v>
      </c>
      <c r="D15635" s="1">
        <v>4.4791436708554402</v>
      </c>
      <c r="E15635" s="1">
        <v>-75.8403477924806</v>
      </c>
      <c r="F15635" s="1">
        <v>4.4791436708554402</v>
      </c>
      <c r="G15635">
        <f t="shared" si="244"/>
        <v>0</v>
      </c>
    </row>
    <row r="15636" spans="1:7">
      <c r="A15636" s="1">
        <v>30985209</v>
      </c>
      <c r="B15636" s="1">
        <v>19000</v>
      </c>
      <c r="C15636" s="1">
        <v>-75.810237537673501</v>
      </c>
      <c r="D15636" s="1">
        <v>4.4822028952533701</v>
      </c>
      <c r="E15636" s="1">
        <v>-75.810237537673501</v>
      </c>
      <c r="F15636" s="1">
        <v>4.4822028952533701</v>
      </c>
      <c r="G15636">
        <f t="shared" si="244"/>
        <v>0</v>
      </c>
    </row>
    <row r="15637" spans="1:7">
      <c r="A15637" s="1">
        <v>30985210</v>
      </c>
      <c r="B15637" s="1">
        <v>19000</v>
      </c>
      <c r="C15637" s="1">
        <v>-75.794294420349999</v>
      </c>
      <c r="D15637" s="1">
        <v>4.4761546480151102</v>
      </c>
      <c r="E15637" s="1">
        <v>-75.793642052251101</v>
      </c>
      <c r="F15637" s="1">
        <v>4.47573942732304</v>
      </c>
      <c r="G15637">
        <f t="shared" si="244"/>
        <v>86.083717822014805</v>
      </c>
    </row>
    <row r="15638" spans="1:7">
      <c r="A15638" s="1">
        <v>30985211</v>
      </c>
      <c r="B15638" s="1">
        <v>19000</v>
      </c>
      <c r="C15638" s="1">
        <v>-75.844060594578096</v>
      </c>
      <c r="D15638" s="1">
        <v>4.5039974705205603</v>
      </c>
      <c r="E15638" s="1">
        <v>-75.845259823067906</v>
      </c>
      <c r="F15638" s="1">
        <v>4.5038973475585404</v>
      </c>
      <c r="G15638">
        <f t="shared" si="244"/>
        <v>133.96258135074177</v>
      </c>
    </row>
    <row r="15639" spans="1:7">
      <c r="A15639" s="1">
        <v>30985212</v>
      </c>
      <c r="B15639" s="1">
        <v>19000</v>
      </c>
      <c r="C15639" s="1">
        <v>-75.807362899505506</v>
      </c>
      <c r="D15639" s="1">
        <v>4.4843306385005199</v>
      </c>
      <c r="E15639" s="1">
        <v>-75.807362899505506</v>
      </c>
      <c r="F15639" s="1">
        <v>4.4843306385005199</v>
      </c>
      <c r="G15639">
        <f t="shared" si="244"/>
        <v>0</v>
      </c>
    </row>
    <row r="15640" spans="1:7">
      <c r="A15640" s="1">
        <v>30985213</v>
      </c>
      <c r="B15640" s="1">
        <v>19000</v>
      </c>
      <c r="C15640" s="1">
        <v>-75.801585829477901</v>
      </c>
      <c r="D15640" s="1">
        <v>4.5008744157863196</v>
      </c>
      <c r="E15640" s="1">
        <v>-75.801647781166906</v>
      </c>
      <c r="F15640" s="1">
        <v>4.5009929605569603</v>
      </c>
      <c r="G15640">
        <f t="shared" si="244"/>
        <v>14.889804009269493</v>
      </c>
    </row>
    <row r="15641" spans="1:7">
      <c r="A15641" s="1">
        <v>30985214</v>
      </c>
      <c r="B15641" s="1">
        <v>19000</v>
      </c>
      <c r="C15641" s="1">
        <v>-75.781100052001406</v>
      </c>
      <c r="D15641" s="1">
        <v>4.4711055052820798</v>
      </c>
      <c r="E15641" s="1">
        <v>-75.780584146682102</v>
      </c>
      <c r="F15641" s="1">
        <v>4.4714698381372102</v>
      </c>
      <c r="G15641">
        <f t="shared" si="244"/>
        <v>70.307788003609531</v>
      </c>
    </row>
    <row r="15642" spans="1:7">
      <c r="A15642" s="1">
        <v>30985215</v>
      </c>
      <c r="B15642" s="1">
        <v>19000</v>
      </c>
      <c r="C15642" s="1">
        <v>-75.790200567980406</v>
      </c>
      <c r="D15642" s="1">
        <v>4.5041171344341899</v>
      </c>
      <c r="E15642" s="1">
        <v>-75.789559372994901</v>
      </c>
      <c r="F15642" s="1">
        <v>4.5045074637857798</v>
      </c>
      <c r="G15642">
        <f t="shared" si="244"/>
        <v>83.563291505583052</v>
      </c>
    </row>
    <row r="15643" spans="1:7">
      <c r="A15643" s="1">
        <v>30985216</v>
      </c>
      <c r="B15643" s="1">
        <v>19000</v>
      </c>
      <c r="C15643" s="1">
        <v>-75.814482932464003</v>
      </c>
      <c r="D15643" s="1">
        <v>4.48390635471449</v>
      </c>
      <c r="E15643" s="1">
        <v>-75.815241986340695</v>
      </c>
      <c r="F15643" s="1">
        <v>4.4841101890045998</v>
      </c>
      <c r="G15643">
        <f t="shared" si="244"/>
        <v>87.491515138312153</v>
      </c>
    </row>
    <row r="15644" spans="1:7">
      <c r="A15644" s="1">
        <v>30985218</v>
      </c>
      <c r="B15644" s="1">
        <v>19000</v>
      </c>
      <c r="C15644" s="1">
        <v>-75.788735629849</v>
      </c>
      <c r="D15644" s="1">
        <v>4.4678435262614498</v>
      </c>
      <c r="E15644" s="1">
        <v>-75.788794924135104</v>
      </c>
      <c r="F15644" s="1">
        <v>4.4684484643364799</v>
      </c>
      <c r="G15644">
        <f t="shared" si="244"/>
        <v>67.664421104956318</v>
      </c>
    </row>
    <row r="15645" spans="1:7">
      <c r="A15645" s="1">
        <v>30985221</v>
      </c>
      <c r="B15645" s="1">
        <v>19000</v>
      </c>
      <c r="C15645" s="1">
        <v>-75.779759163764894</v>
      </c>
      <c r="D15645" s="1">
        <v>4.47189057804857</v>
      </c>
      <c r="E15645" s="1">
        <v>-75.779759163764894</v>
      </c>
      <c r="F15645" s="1">
        <v>4.47189057804857</v>
      </c>
      <c r="G15645">
        <f t="shared" si="244"/>
        <v>0</v>
      </c>
    </row>
    <row r="15646" spans="1:7">
      <c r="A15646" s="1">
        <v>30985222</v>
      </c>
      <c r="B15646" s="1">
        <v>19000</v>
      </c>
      <c r="C15646" s="1">
        <v>-75.784840653329297</v>
      </c>
      <c r="D15646" s="1">
        <v>4.4723914198613297</v>
      </c>
      <c r="E15646" s="1">
        <v>-75.785585441436893</v>
      </c>
      <c r="F15646" s="1">
        <v>4.4719831887388697</v>
      </c>
      <c r="G15646">
        <f t="shared" si="244"/>
        <v>94.547450048707489</v>
      </c>
    </row>
    <row r="15647" spans="1:7">
      <c r="A15647" s="1">
        <v>30985224</v>
      </c>
      <c r="B15647" s="1">
        <v>19000</v>
      </c>
      <c r="C15647" s="1">
        <v>-75.794068653391193</v>
      </c>
      <c r="D15647" s="1">
        <v>4.49704228373907</v>
      </c>
      <c r="E15647" s="1">
        <v>-75.794068653391193</v>
      </c>
      <c r="F15647" s="1">
        <v>4.49704228373907</v>
      </c>
      <c r="G15647">
        <f t="shared" si="244"/>
        <v>0</v>
      </c>
    </row>
    <row r="15648" spans="1:7">
      <c r="A15648" s="1">
        <v>30985227</v>
      </c>
      <c r="B15648" s="1">
        <v>19000</v>
      </c>
      <c r="C15648" s="1">
        <v>-75.834643257189498</v>
      </c>
      <c r="D15648" s="1">
        <v>4.4746080273219402</v>
      </c>
      <c r="E15648" s="1">
        <v>-75.8355497996683</v>
      </c>
      <c r="F15648" s="1">
        <v>4.47389442730592</v>
      </c>
      <c r="G15648">
        <f t="shared" si="244"/>
        <v>128.43087584783544</v>
      </c>
    </row>
    <row r="15649" spans="1:7">
      <c r="A15649" s="1">
        <v>30985228</v>
      </c>
      <c r="B15649" s="1">
        <v>19000</v>
      </c>
      <c r="C15649" s="1">
        <v>-75.789560275440707</v>
      </c>
      <c r="D15649" s="1">
        <v>4.5045065613049102</v>
      </c>
      <c r="E15649" s="1">
        <v>-75.788883654489595</v>
      </c>
      <c r="F15649" s="1">
        <v>4.5050622744366899</v>
      </c>
      <c r="G15649">
        <f t="shared" si="244"/>
        <v>97.469098994894892</v>
      </c>
    </row>
    <row r="15650" spans="1:7">
      <c r="A15650" s="1">
        <v>30985229</v>
      </c>
      <c r="B15650" s="1">
        <v>19000</v>
      </c>
      <c r="C15650" s="1">
        <v>-75.861019264625398</v>
      </c>
      <c r="D15650" s="1">
        <v>4.4732610835471096</v>
      </c>
      <c r="E15650" s="1">
        <v>-75.861023762818704</v>
      </c>
      <c r="F15650" s="1">
        <v>4.4732647074921301</v>
      </c>
      <c r="G15650">
        <f t="shared" si="244"/>
        <v>0.64302811152281092</v>
      </c>
    </row>
    <row r="15651" spans="1:7">
      <c r="A15651" s="1">
        <v>30985230</v>
      </c>
      <c r="B15651" s="1">
        <v>19000</v>
      </c>
      <c r="C15651" s="1">
        <v>-75.802632943285801</v>
      </c>
      <c r="D15651" s="1">
        <v>4.5012053466178701</v>
      </c>
      <c r="E15651" s="1">
        <v>-75.802632943285801</v>
      </c>
      <c r="F15651" s="1">
        <v>4.5012053466178701</v>
      </c>
      <c r="G15651">
        <f t="shared" si="244"/>
        <v>0</v>
      </c>
    </row>
    <row r="15652" spans="1:7">
      <c r="A15652" s="1">
        <v>30985231</v>
      </c>
      <c r="B15652" s="1">
        <v>19000</v>
      </c>
      <c r="C15652" s="1">
        <v>-75.795365634381596</v>
      </c>
      <c r="D15652" s="1">
        <v>4.5002567994953901</v>
      </c>
      <c r="E15652" s="1">
        <v>-75.795365634381596</v>
      </c>
      <c r="F15652" s="1">
        <v>4.5002567994953901</v>
      </c>
      <c r="G15652">
        <f t="shared" si="244"/>
        <v>0</v>
      </c>
    </row>
    <row r="15653" spans="1:7">
      <c r="A15653" s="1">
        <v>30985233</v>
      </c>
      <c r="B15653" s="1">
        <v>19000</v>
      </c>
      <c r="C15653" s="1">
        <v>-75.804001093251301</v>
      </c>
      <c r="D15653" s="1">
        <v>4.4858255532294899</v>
      </c>
      <c r="E15653" s="1">
        <v>-75.804001093251301</v>
      </c>
      <c r="F15653" s="1">
        <v>4.4858255532294899</v>
      </c>
      <c r="G15653">
        <f t="shared" si="244"/>
        <v>0</v>
      </c>
    </row>
    <row r="15654" spans="1:7">
      <c r="A15654" s="1">
        <v>30985234</v>
      </c>
      <c r="B15654" s="1">
        <v>19000</v>
      </c>
      <c r="C15654" s="1">
        <v>-75.829798764559001</v>
      </c>
      <c r="D15654" s="1">
        <v>4.5009416026910101</v>
      </c>
      <c r="E15654" s="1">
        <v>-75.829715761871697</v>
      </c>
      <c r="F15654" s="1">
        <v>4.5010137877788496</v>
      </c>
      <c r="G15654">
        <f t="shared" si="244"/>
        <v>12.245267300952854</v>
      </c>
    </row>
    <row r="15655" spans="1:7">
      <c r="A15655" s="1">
        <v>30985235</v>
      </c>
      <c r="B15655" s="1">
        <v>19000</v>
      </c>
      <c r="C15655" s="1">
        <v>-75.870428641545999</v>
      </c>
      <c r="D15655" s="1">
        <v>4.47703692597194</v>
      </c>
      <c r="E15655" s="1">
        <v>-75.870877028400301</v>
      </c>
      <c r="F15655" s="1">
        <v>4.4766317214654698</v>
      </c>
      <c r="G15655">
        <f t="shared" si="244"/>
        <v>67.276475993047896</v>
      </c>
    </row>
    <row r="15656" spans="1:7">
      <c r="A15656" s="1">
        <v>30985236</v>
      </c>
      <c r="B15656" s="1">
        <v>19000</v>
      </c>
      <c r="C15656" s="1">
        <v>-75.810243199688799</v>
      </c>
      <c r="D15656" s="1">
        <v>4.4690040481417901</v>
      </c>
      <c r="E15656" s="1">
        <v>-75.810243199688799</v>
      </c>
      <c r="F15656" s="1">
        <v>4.4690040481417901</v>
      </c>
      <c r="G15656">
        <f t="shared" si="244"/>
        <v>0</v>
      </c>
    </row>
    <row r="15657" spans="1:7">
      <c r="A15657" s="1">
        <v>30985239</v>
      </c>
      <c r="B15657" s="1">
        <v>19000</v>
      </c>
      <c r="C15657" s="1">
        <v>-75.805071940316296</v>
      </c>
      <c r="D15657" s="1">
        <v>4.4750615079283902</v>
      </c>
      <c r="E15657" s="1">
        <v>-75.806471591366602</v>
      </c>
      <c r="F15657" s="1">
        <v>4.4767536969400696</v>
      </c>
      <c r="G15657">
        <f t="shared" si="244"/>
        <v>244.46152614697237</v>
      </c>
    </row>
    <row r="15658" spans="1:7">
      <c r="A15658" s="1">
        <v>30985240</v>
      </c>
      <c r="B15658" s="1">
        <v>19000</v>
      </c>
      <c r="C15658" s="1">
        <v>-75.808852105324505</v>
      </c>
      <c r="D15658" s="1">
        <v>4.4982869983413902</v>
      </c>
      <c r="E15658" s="1">
        <v>-75.810046437909705</v>
      </c>
      <c r="F15658" s="1">
        <v>4.4978813403671998</v>
      </c>
      <c r="G15658">
        <f t="shared" si="244"/>
        <v>140.41281539320289</v>
      </c>
    </row>
    <row r="15659" spans="1:7">
      <c r="A15659" s="1">
        <v>30985241</v>
      </c>
      <c r="B15659" s="1">
        <v>19000</v>
      </c>
      <c r="C15659" s="1">
        <v>-75.777598177360005</v>
      </c>
      <c r="D15659" s="1">
        <v>4.48609889484226</v>
      </c>
      <c r="E15659" s="1">
        <v>-75.777774109937397</v>
      </c>
      <c r="F15659" s="1">
        <v>4.4864536091906801</v>
      </c>
      <c r="G15659">
        <f t="shared" si="244"/>
        <v>44.076892288680341</v>
      </c>
    </row>
    <row r="15660" spans="1:7">
      <c r="A15660" s="1">
        <v>30985242</v>
      </c>
      <c r="B15660" s="1">
        <v>19000</v>
      </c>
      <c r="C15660" s="1">
        <v>-75.810219521077599</v>
      </c>
      <c r="D15660" s="1">
        <v>4.48220286388948</v>
      </c>
      <c r="E15660" s="1">
        <v>-75.810219521077599</v>
      </c>
      <c r="F15660" s="1">
        <v>4.48220286388948</v>
      </c>
      <c r="G15660">
        <f t="shared" si="244"/>
        <v>0</v>
      </c>
    </row>
    <row r="15661" spans="1:7">
      <c r="A15661" s="1">
        <v>30985244</v>
      </c>
      <c r="B15661" s="1">
        <v>19000</v>
      </c>
      <c r="C15661" s="1">
        <v>-75.776267596590799</v>
      </c>
      <c r="D15661" s="1">
        <v>4.48359673171087</v>
      </c>
      <c r="E15661" s="1">
        <v>-75.7768036114702</v>
      </c>
      <c r="F15661" s="1">
        <v>4.4845976037197204</v>
      </c>
      <c r="G15661">
        <f t="shared" si="244"/>
        <v>126.38898111756554</v>
      </c>
    </row>
    <row r="15662" spans="1:7">
      <c r="A15662" s="1">
        <v>30985245</v>
      </c>
      <c r="B15662" s="1">
        <v>19000</v>
      </c>
      <c r="C15662" s="1">
        <v>-75.808536711119501</v>
      </c>
      <c r="D15662" s="1">
        <v>4.4832758024739601</v>
      </c>
      <c r="E15662" s="1">
        <v>-75.808732448441901</v>
      </c>
      <c r="F15662" s="1">
        <v>4.4841684830390003</v>
      </c>
      <c r="G15662">
        <f t="shared" si="244"/>
        <v>101.73403737675727</v>
      </c>
    </row>
    <row r="15663" spans="1:7">
      <c r="A15663" s="1">
        <v>30985248</v>
      </c>
      <c r="B15663" s="1">
        <v>19000</v>
      </c>
      <c r="C15663" s="1">
        <v>-75.848319228360097</v>
      </c>
      <c r="D15663" s="1">
        <v>4.47866623643809</v>
      </c>
      <c r="E15663" s="1">
        <v>-75.848438445475395</v>
      </c>
      <c r="F15663" s="1">
        <v>4.4800967336439497</v>
      </c>
      <c r="G15663">
        <f t="shared" si="244"/>
        <v>159.79500258022915</v>
      </c>
    </row>
    <row r="15664" spans="1:7">
      <c r="A15664" s="1">
        <v>30985249</v>
      </c>
      <c r="B15664" s="1">
        <v>19000</v>
      </c>
      <c r="C15664" s="1">
        <v>-75.826281128540799</v>
      </c>
      <c r="D15664" s="1">
        <v>4.4691537633953704</v>
      </c>
      <c r="E15664" s="1">
        <v>-75.826281128540799</v>
      </c>
      <c r="F15664" s="1">
        <v>4.4691537633953704</v>
      </c>
      <c r="G15664">
        <f t="shared" si="244"/>
        <v>0</v>
      </c>
    </row>
    <row r="15665" spans="1:7">
      <c r="A15665" s="1">
        <v>30985250</v>
      </c>
      <c r="B15665" s="1">
        <v>19000</v>
      </c>
      <c r="C15665" s="1">
        <v>-75.790196078086893</v>
      </c>
      <c r="D15665" s="1">
        <v>4.5041089896864204</v>
      </c>
      <c r="E15665" s="1">
        <v>-75.790619196726695</v>
      </c>
      <c r="F15665" s="1">
        <v>4.5047796688754502</v>
      </c>
      <c r="G15665">
        <f t="shared" si="244"/>
        <v>88.276125343538794</v>
      </c>
    </row>
    <row r="15666" spans="1:7">
      <c r="A15666" s="1">
        <v>30985251</v>
      </c>
      <c r="B15666" s="1">
        <v>19000</v>
      </c>
      <c r="C15666" s="1">
        <v>-75.853388769296004</v>
      </c>
      <c r="D15666" s="1">
        <v>4.4886136298229804</v>
      </c>
      <c r="E15666" s="1">
        <v>-75.854017755160896</v>
      </c>
      <c r="F15666" s="1">
        <v>4.4890396195183397</v>
      </c>
      <c r="G15666">
        <f t="shared" si="244"/>
        <v>84.565873111608951</v>
      </c>
    </row>
    <row r="15667" spans="1:7">
      <c r="A15667" s="1">
        <v>30985252</v>
      </c>
      <c r="B15667" s="1">
        <v>19000</v>
      </c>
      <c r="C15667" s="1">
        <v>-75.861958667436895</v>
      </c>
      <c r="D15667" s="1">
        <v>4.4679175457332096</v>
      </c>
      <c r="E15667" s="1">
        <v>-75.861958667436895</v>
      </c>
      <c r="F15667" s="1">
        <v>4.4679175457332096</v>
      </c>
      <c r="G15667">
        <f t="shared" si="244"/>
        <v>0</v>
      </c>
    </row>
    <row r="15668" spans="1:7">
      <c r="A15668" s="1">
        <v>30985254</v>
      </c>
      <c r="B15668" s="1">
        <v>19000</v>
      </c>
      <c r="C15668" s="1">
        <v>-75.804982917321595</v>
      </c>
      <c r="D15668" s="1">
        <v>4.4895042100811198</v>
      </c>
      <c r="E15668" s="1">
        <v>-75.804982917321595</v>
      </c>
      <c r="F15668" s="1">
        <v>4.4895042100811198</v>
      </c>
      <c r="G15668">
        <f t="shared" si="244"/>
        <v>0</v>
      </c>
    </row>
    <row r="15669" spans="1:7">
      <c r="A15669" s="1">
        <v>30985255</v>
      </c>
      <c r="B15669" s="1">
        <v>19000</v>
      </c>
      <c r="C15669" s="1">
        <v>-75.797919180540504</v>
      </c>
      <c r="D15669" s="1">
        <v>4.4963493197775302</v>
      </c>
      <c r="E15669" s="1">
        <v>-75.797919180540504</v>
      </c>
      <c r="F15669" s="1">
        <v>4.4963493197775302</v>
      </c>
      <c r="G15669">
        <f t="shared" si="244"/>
        <v>0</v>
      </c>
    </row>
    <row r="15670" spans="1:7">
      <c r="A15670" s="1">
        <v>30985256</v>
      </c>
      <c r="B15670" s="1">
        <v>19000</v>
      </c>
      <c r="C15670" s="1">
        <v>-75.786866835441998</v>
      </c>
      <c r="D15670" s="1">
        <v>4.4789089394971002</v>
      </c>
      <c r="E15670" s="1">
        <v>-75.785554468863097</v>
      </c>
      <c r="F15670" s="1">
        <v>4.47883609479564</v>
      </c>
      <c r="G15670">
        <f t="shared" si="244"/>
        <v>146.31752705484303</v>
      </c>
    </row>
    <row r="15671" spans="1:7">
      <c r="A15671" s="1">
        <v>30985257</v>
      </c>
      <c r="B15671" s="1">
        <v>19000</v>
      </c>
      <c r="C15671" s="1">
        <v>-75.8145418495683</v>
      </c>
      <c r="D15671" s="1">
        <v>4.48505149966378</v>
      </c>
      <c r="E15671" s="1">
        <v>-75.814553053378901</v>
      </c>
      <c r="F15671" s="1">
        <v>4.4850356913944003</v>
      </c>
      <c r="G15671">
        <f t="shared" si="244"/>
        <v>2.1569287844189802</v>
      </c>
    </row>
    <row r="15672" spans="1:7">
      <c r="A15672" s="1">
        <v>30985258</v>
      </c>
      <c r="B15672" s="1">
        <v>19000</v>
      </c>
      <c r="C15672" s="1">
        <v>-75.797643066252405</v>
      </c>
      <c r="D15672" s="1">
        <v>4.5012372382631796</v>
      </c>
      <c r="E15672" s="1">
        <v>-75.799148559031295</v>
      </c>
      <c r="F15672" s="1">
        <v>4.5011404448578904</v>
      </c>
      <c r="G15672">
        <f t="shared" si="244"/>
        <v>167.93748152386468</v>
      </c>
    </row>
    <row r="15673" spans="1:7">
      <c r="A15673" s="1">
        <v>30985259</v>
      </c>
      <c r="B15673" s="1">
        <v>19000</v>
      </c>
      <c r="C15673" s="1">
        <v>-75.816830781713506</v>
      </c>
      <c r="D15673" s="1">
        <v>4.4957802917061898</v>
      </c>
      <c r="E15673" s="1">
        <v>-75.816830781713506</v>
      </c>
      <c r="F15673" s="1">
        <v>4.4957802917061898</v>
      </c>
      <c r="G15673">
        <f t="shared" si="244"/>
        <v>0</v>
      </c>
    </row>
    <row r="15674" spans="1:7">
      <c r="A15674" s="1">
        <v>30985260</v>
      </c>
      <c r="B15674" s="1">
        <v>19000</v>
      </c>
      <c r="C15674" s="1">
        <v>-75.821375712940807</v>
      </c>
      <c r="D15674" s="1">
        <v>4.4831036943514597</v>
      </c>
      <c r="E15674" s="1">
        <v>-75.823233610836397</v>
      </c>
      <c r="F15674" s="1">
        <v>4.4828872028276701</v>
      </c>
      <c r="G15674">
        <f t="shared" si="244"/>
        <v>208.22057605986976</v>
      </c>
    </row>
    <row r="15675" spans="1:7">
      <c r="A15675" s="1">
        <v>30985262</v>
      </c>
      <c r="B15675" s="1">
        <v>19000</v>
      </c>
      <c r="C15675" s="1">
        <v>-75.804066647366199</v>
      </c>
      <c r="D15675" s="1">
        <v>4.4703693280585801</v>
      </c>
      <c r="E15675" s="1">
        <v>-75.804066647366199</v>
      </c>
      <c r="F15675" s="1">
        <v>4.4703693280585801</v>
      </c>
      <c r="G15675">
        <f t="shared" si="244"/>
        <v>0</v>
      </c>
    </row>
    <row r="15676" spans="1:7">
      <c r="A15676" s="1">
        <v>30985263</v>
      </c>
      <c r="B15676" s="1">
        <v>19000</v>
      </c>
      <c r="C15676" s="1">
        <v>-75.788884555340005</v>
      </c>
      <c r="D15676" s="1">
        <v>4.5050622760393404</v>
      </c>
      <c r="E15676" s="1">
        <v>-75.788465917038096</v>
      </c>
      <c r="F15676" s="1">
        <v>4.5054258773653499</v>
      </c>
      <c r="G15676">
        <f t="shared" si="244"/>
        <v>61.726307821732931</v>
      </c>
    </row>
    <row r="15677" spans="1:7">
      <c r="A15677" s="1">
        <v>30985264</v>
      </c>
      <c r="B15677" s="1">
        <v>19000</v>
      </c>
      <c r="C15677" s="1">
        <v>-75.810205024149099</v>
      </c>
      <c r="D15677" s="1">
        <v>4.4827724172764603</v>
      </c>
      <c r="E15677" s="1">
        <v>-75.810205024149099</v>
      </c>
      <c r="F15677" s="1">
        <v>4.4827724172764603</v>
      </c>
      <c r="G15677">
        <f t="shared" si="244"/>
        <v>0</v>
      </c>
    </row>
    <row r="15678" spans="1:7">
      <c r="A15678" s="1">
        <v>30985266</v>
      </c>
      <c r="B15678" s="1">
        <v>19000</v>
      </c>
      <c r="C15678" s="1">
        <v>-75.825650786530801</v>
      </c>
      <c r="D15678" s="1">
        <v>4.48222685195352</v>
      </c>
      <c r="E15678" s="1">
        <v>-75.825650786530801</v>
      </c>
      <c r="F15678" s="1">
        <v>4.48222685195352</v>
      </c>
      <c r="G15678">
        <f t="shared" si="244"/>
        <v>0</v>
      </c>
    </row>
    <row r="15679" spans="1:7">
      <c r="A15679" s="1">
        <v>30985269</v>
      </c>
      <c r="B15679" s="1">
        <v>19000</v>
      </c>
      <c r="C15679" s="1">
        <v>-75.831617240351207</v>
      </c>
      <c r="D15679" s="1">
        <v>4.4757438381646502</v>
      </c>
      <c r="E15679" s="1">
        <v>-75.831359836137295</v>
      </c>
      <c r="F15679" s="1">
        <v>4.4750752679139696</v>
      </c>
      <c r="G15679">
        <f t="shared" si="244"/>
        <v>79.750747318953628</v>
      </c>
    </row>
    <row r="15680" spans="1:7">
      <c r="A15680" s="1">
        <v>30985272</v>
      </c>
      <c r="B15680" s="1">
        <v>19000</v>
      </c>
      <c r="C15680" s="1">
        <v>-75.807969671293506</v>
      </c>
      <c r="D15680" s="1">
        <v>4.4741434807368297</v>
      </c>
      <c r="E15680" s="1">
        <v>-75.807969671293506</v>
      </c>
      <c r="F15680" s="1">
        <v>4.4741434807368297</v>
      </c>
      <c r="G15680">
        <f t="shared" si="244"/>
        <v>0</v>
      </c>
    </row>
    <row r="15681" spans="1:7">
      <c r="A15681" s="1">
        <v>30985273</v>
      </c>
      <c r="B15681" s="1">
        <v>19000</v>
      </c>
      <c r="C15681" s="1">
        <v>-75.808394571484996</v>
      </c>
      <c r="D15681" s="1">
        <v>4.4826444981263096</v>
      </c>
      <c r="E15681" s="1">
        <v>-75.808394571484996</v>
      </c>
      <c r="F15681" s="1">
        <v>4.4826444981263096</v>
      </c>
      <c r="G15681">
        <f t="shared" si="244"/>
        <v>0</v>
      </c>
    </row>
    <row r="15682" spans="1:7">
      <c r="A15682" s="1">
        <v>30985274</v>
      </c>
      <c r="B15682" s="1">
        <v>19000</v>
      </c>
      <c r="C15682" s="1">
        <v>-75.848329599700705</v>
      </c>
      <c r="D15682" s="1">
        <v>4.4767766719105699</v>
      </c>
      <c r="E15682" s="1">
        <v>-75.848305673776395</v>
      </c>
      <c r="F15682" s="1">
        <v>4.4776156421447997</v>
      </c>
      <c r="G15682">
        <f t="shared" si="244"/>
        <v>93.432136931395391</v>
      </c>
    </row>
    <row r="15683" spans="1:7">
      <c r="A15683" s="1">
        <v>30985276</v>
      </c>
      <c r="B15683" s="1">
        <v>19000</v>
      </c>
      <c r="C15683" s="1">
        <v>-75.795962929708594</v>
      </c>
      <c r="D15683" s="1">
        <v>4.4899593914749296</v>
      </c>
      <c r="E15683" s="1">
        <v>-75.795389983095703</v>
      </c>
      <c r="F15683" s="1">
        <v>4.4904818476877599</v>
      </c>
      <c r="G15683">
        <f t="shared" ref="G15683:G15746" si="245">SQRT(POWER(E15683-C15683,2)+POWER(F15683-D15683,2))*111320</f>
        <v>86.316318857960255</v>
      </c>
    </row>
    <row r="15684" spans="1:7">
      <c r="A15684" s="1">
        <v>30985277</v>
      </c>
      <c r="B15684" s="1">
        <v>19000</v>
      </c>
      <c r="C15684" s="1">
        <v>-75.8128779700167</v>
      </c>
      <c r="D15684" s="1">
        <v>4.4971001105968602</v>
      </c>
      <c r="E15684" s="1">
        <v>-75.812889982897801</v>
      </c>
      <c r="F15684" s="1">
        <v>4.4971042305801898</v>
      </c>
      <c r="G15684">
        <f t="shared" si="245"/>
        <v>1.4137358408950331</v>
      </c>
    </row>
    <row r="15685" spans="1:7">
      <c r="A15685" s="1">
        <v>30985279</v>
      </c>
      <c r="B15685" s="1">
        <v>19000</v>
      </c>
      <c r="C15685" s="1">
        <v>-75.795896812385195</v>
      </c>
      <c r="D15685" s="1">
        <v>4.4978736593634103</v>
      </c>
      <c r="E15685" s="1">
        <v>-75.795896812385195</v>
      </c>
      <c r="F15685" s="1">
        <v>4.4978736593634103</v>
      </c>
      <c r="G15685">
        <f t="shared" si="245"/>
        <v>0</v>
      </c>
    </row>
    <row r="15686" spans="1:7">
      <c r="A15686" s="1">
        <v>30984985</v>
      </c>
      <c r="B15686" s="1">
        <v>19000</v>
      </c>
      <c r="C15686" s="1">
        <v>-75.835264093834795</v>
      </c>
      <c r="D15686" s="1">
        <v>4.4643800754192</v>
      </c>
      <c r="E15686" s="1">
        <v>-75.835264093834795</v>
      </c>
      <c r="F15686" s="1">
        <v>4.4643800754192</v>
      </c>
      <c r="G15686">
        <f t="shared" si="245"/>
        <v>0</v>
      </c>
    </row>
    <row r="15687" spans="1:7">
      <c r="A15687" s="1">
        <v>30984986</v>
      </c>
      <c r="B15687" s="1">
        <v>19000</v>
      </c>
      <c r="C15687" s="1">
        <v>-75.797504659609501</v>
      </c>
      <c r="D15687" s="1">
        <v>4.5082409644511197</v>
      </c>
      <c r="E15687" s="1">
        <v>-75.797504659609501</v>
      </c>
      <c r="F15687" s="1">
        <v>4.5082409644511197</v>
      </c>
      <c r="G15687">
        <f t="shared" si="245"/>
        <v>0</v>
      </c>
    </row>
    <row r="15688" spans="1:7">
      <c r="A15688" s="1">
        <v>30984987</v>
      </c>
      <c r="B15688" s="1">
        <v>19000</v>
      </c>
      <c r="C15688" s="1">
        <v>-75.797494859855803</v>
      </c>
      <c r="D15688" s="1">
        <v>4.4664259500129697</v>
      </c>
      <c r="E15688" s="1">
        <v>-75.797726973909903</v>
      </c>
      <c r="F15688" s="1">
        <v>4.4660773782988299</v>
      </c>
      <c r="G15688">
        <f t="shared" si="245"/>
        <v>46.618919960837985</v>
      </c>
    </row>
    <row r="15689" spans="1:7">
      <c r="A15689" s="1">
        <v>30984988</v>
      </c>
      <c r="B15689" s="1">
        <v>19000</v>
      </c>
      <c r="C15689" s="1">
        <v>-75.859507630985505</v>
      </c>
      <c r="D15689" s="1">
        <v>4.4711031621789799</v>
      </c>
      <c r="E15689" s="1">
        <v>-75.862523199031799</v>
      </c>
      <c r="F15689" s="1">
        <v>4.4670026205950197</v>
      </c>
      <c r="G15689">
        <f t="shared" si="245"/>
        <v>566.61871168337996</v>
      </c>
    </row>
    <row r="15690" spans="1:7">
      <c r="A15690" s="1">
        <v>30984989</v>
      </c>
      <c r="B15690" s="1">
        <v>19000</v>
      </c>
      <c r="C15690" s="1">
        <v>-75.843268423233596</v>
      </c>
      <c r="D15690" s="1">
        <v>4.4908450234803103</v>
      </c>
      <c r="E15690" s="1">
        <v>-75.843835623083606</v>
      </c>
      <c r="F15690" s="1">
        <v>4.4915801195928804</v>
      </c>
      <c r="G15690">
        <f t="shared" si="245"/>
        <v>103.35880448898905</v>
      </c>
    </row>
    <row r="15691" spans="1:7">
      <c r="A15691" s="1">
        <v>30984991</v>
      </c>
      <c r="B15691" s="1">
        <v>19000</v>
      </c>
      <c r="C15691" s="1">
        <v>-75.782449311769994</v>
      </c>
      <c r="D15691" s="1">
        <v>4.4788549919891096</v>
      </c>
      <c r="E15691" s="1">
        <v>-75.782449311769994</v>
      </c>
      <c r="F15691" s="1">
        <v>4.4788549919891096</v>
      </c>
      <c r="G15691">
        <f t="shared" si="245"/>
        <v>0</v>
      </c>
    </row>
    <row r="15692" spans="1:7">
      <c r="A15692" s="1">
        <v>30984994</v>
      </c>
      <c r="B15692" s="1">
        <v>19000</v>
      </c>
      <c r="C15692" s="1">
        <v>-75.800048449220895</v>
      </c>
      <c r="D15692" s="1">
        <v>4.4639486930687404</v>
      </c>
      <c r="E15692" s="1">
        <v>-75.801906831614005</v>
      </c>
      <c r="F15692" s="1">
        <v>4.4634185251668601</v>
      </c>
      <c r="G15692">
        <f t="shared" si="245"/>
        <v>215.1289781474571</v>
      </c>
    </row>
    <row r="15693" spans="1:7">
      <c r="A15693" s="1">
        <v>30984995</v>
      </c>
      <c r="B15693" s="1">
        <v>19000</v>
      </c>
      <c r="C15693" s="1">
        <v>-75.829798764559001</v>
      </c>
      <c r="D15693" s="1">
        <v>4.5009416026910101</v>
      </c>
      <c r="E15693" s="1">
        <v>-75.830463111085905</v>
      </c>
      <c r="F15693" s="1">
        <v>4.5012284412857397</v>
      </c>
      <c r="G15693">
        <f t="shared" si="245"/>
        <v>80.553900126036993</v>
      </c>
    </row>
    <row r="15694" spans="1:7">
      <c r="A15694" s="1">
        <v>30984996</v>
      </c>
      <c r="B15694" s="1">
        <v>19000</v>
      </c>
      <c r="C15694" s="1">
        <v>-75.791174207556196</v>
      </c>
      <c r="D15694" s="1">
        <v>4.4852731889642099</v>
      </c>
      <c r="E15694" s="1">
        <v>-75.790588013880395</v>
      </c>
      <c r="F15694" s="1">
        <v>4.4851329229914896</v>
      </c>
      <c r="G15694">
        <f t="shared" si="245"/>
        <v>67.097207127507218</v>
      </c>
    </row>
    <row r="15695" spans="1:7">
      <c r="A15695" s="1">
        <v>30984998</v>
      </c>
      <c r="B15695" s="1">
        <v>19000</v>
      </c>
      <c r="C15695" s="1">
        <v>-75.791090512506102</v>
      </c>
      <c r="D15695" s="1">
        <v>4.4682608456714101</v>
      </c>
      <c r="E15695" s="1">
        <v>-75.791962720363401</v>
      </c>
      <c r="F15695" s="1">
        <v>4.4681321931194802</v>
      </c>
      <c r="G15695">
        <f t="shared" si="245"/>
        <v>98.144728939642064</v>
      </c>
    </row>
    <row r="15696" spans="1:7">
      <c r="A15696" s="1">
        <v>30985000</v>
      </c>
      <c r="B15696" s="1">
        <v>19000</v>
      </c>
      <c r="C15696" s="1">
        <v>-75.813141529739795</v>
      </c>
      <c r="D15696" s="1">
        <v>4.4740069065523604</v>
      </c>
      <c r="E15696" s="1">
        <v>-75.813612322177306</v>
      </c>
      <c r="F15696" s="1">
        <v>4.4726325949577497</v>
      </c>
      <c r="G15696">
        <f t="shared" si="245"/>
        <v>161.71611912760693</v>
      </c>
    </row>
    <row r="15697" spans="1:7">
      <c r="A15697" s="1">
        <v>30985002</v>
      </c>
      <c r="B15697" s="1">
        <v>19000</v>
      </c>
      <c r="C15697" s="1">
        <v>-75.833730931669905</v>
      </c>
      <c r="D15697" s="1">
        <v>4.4909408673473399</v>
      </c>
      <c r="E15697" s="1">
        <v>-75.832980476601605</v>
      </c>
      <c r="F15697" s="1">
        <v>4.49202721538623</v>
      </c>
      <c r="G15697">
        <f t="shared" si="245"/>
        <v>146.98181511334013</v>
      </c>
    </row>
    <row r="15698" spans="1:7">
      <c r="A15698" s="1">
        <v>30985003</v>
      </c>
      <c r="B15698" s="1">
        <v>19000</v>
      </c>
      <c r="C15698" s="1">
        <v>-75.825163839498103</v>
      </c>
      <c r="D15698" s="1">
        <v>4.4793509818909598</v>
      </c>
      <c r="E15698" s="1">
        <v>-75.825162938666594</v>
      </c>
      <c r="F15698" s="1">
        <v>4.47935098034218</v>
      </c>
      <c r="G15698">
        <f t="shared" si="245"/>
        <v>0.10028071178594142</v>
      </c>
    </row>
    <row r="15699" spans="1:7">
      <c r="A15699" s="1">
        <v>30985005</v>
      </c>
      <c r="B15699" s="1">
        <v>19000</v>
      </c>
      <c r="C15699" s="1">
        <v>-75.793734558693501</v>
      </c>
      <c r="D15699" s="1">
        <v>4.4629982839463596</v>
      </c>
      <c r="E15699" s="1">
        <v>-75.793734558693501</v>
      </c>
      <c r="F15699" s="1">
        <v>4.4629982839463596</v>
      </c>
      <c r="G15699">
        <f t="shared" si="245"/>
        <v>0</v>
      </c>
    </row>
    <row r="15700" spans="1:7">
      <c r="A15700" s="1">
        <v>30985006</v>
      </c>
      <c r="B15700" s="1">
        <v>19000</v>
      </c>
      <c r="C15700" s="1">
        <v>-75.791302743368306</v>
      </c>
      <c r="D15700" s="1">
        <v>4.5033605638906398</v>
      </c>
      <c r="E15700" s="1">
        <v>-75.790201470424904</v>
      </c>
      <c r="F15700" s="1">
        <v>4.5041162319521497</v>
      </c>
      <c r="G15700">
        <f t="shared" si="245"/>
        <v>148.67936519384349</v>
      </c>
    </row>
    <row r="15701" spans="1:7">
      <c r="A15701" s="1">
        <v>30985007</v>
      </c>
      <c r="B15701" s="1">
        <v>19000</v>
      </c>
      <c r="C15701" s="1">
        <v>-75.796775419409897</v>
      </c>
      <c r="D15701" s="1">
        <v>4.4652150183686201</v>
      </c>
      <c r="E15701" s="1">
        <v>-75.796806059339801</v>
      </c>
      <c r="F15701" s="1">
        <v>4.4652078393593397</v>
      </c>
      <c r="G15701">
        <f t="shared" si="245"/>
        <v>3.5032095874264582</v>
      </c>
    </row>
    <row r="15702" spans="1:7">
      <c r="A15702" s="1">
        <v>30985008</v>
      </c>
      <c r="B15702" s="1">
        <v>19000</v>
      </c>
      <c r="C15702" s="1">
        <v>-75.834489333613206</v>
      </c>
      <c r="D15702" s="1">
        <v>4.5058336138956996</v>
      </c>
      <c r="E15702" s="1">
        <v>-75.834489333613206</v>
      </c>
      <c r="F15702" s="1">
        <v>4.5058336138956996</v>
      </c>
      <c r="G15702">
        <f t="shared" si="245"/>
        <v>0</v>
      </c>
    </row>
    <row r="15703" spans="1:7">
      <c r="A15703" s="1">
        <v>30985009</v>
      </c>
      <c r="B15703" s="1">
        <v>19000</v>
      </c>
      <c r="C15703" s="1">
        <v>-75.805374875550697</v>
      </c>
      <c r="D15703" s="1">
        <v>4.4749119573343998</v>
      </c>
      <c r="E15703" s="1">
        <v>-75.805785100520197</v>
      </c>
      <c r="F15703" s="1">
        <v>4.4747092522959697</v>
      </c>
      <c r="G15703">
        <f t="shared" si="245"/>
        <v>50.937124631489525</v>
      </c>
    </row>
    <row r="15704" spans="1:7">
      <c r="A15704" s="1">
        <v>30985010</v>
      </c>
      <c r="B15704" s="1">
        <v>19000</v>
      </c>
      <c r="C15704" s="1">
        <v>-75.799907152339998</v>
      </c>
      <c r="D15704" s="1">
        <v>4.4711359599687199</v>
      </c>
      <c r="E15704" s="1">
        <v>-75.798998598426195</v>
      </c>
      <c r="F15704" s="1">
        <v>4.4719598024221403</v>
      </c>
      <c r="G15704">
        <f t="shared" si="245"/>
        <v>136.5287316736615</v>
      </c>
    </row>
    <row r="15705" spans="1:7">
      <c r="A15705" s="1">
        <v>30985011</v>
      </c>
      <c r="B15705" s="1">
        <v>19000</v>
      </c>
      <c r="C15705" s="1">
        <v>-75.807025384393299</v>
      </c>
      <c r="D15705" s="1">
        <v>4.4763568619624001</v>
      </c>
      <c r="E15705" s="1">
        <v>-75.807572101654301</v>
      </c>
      <c r="F15705" s="1">
        <v>4.4758840703127696</v>
      </c>
      <c r="G15705">
        <f t="shared" si="245"/>
        <v>80.461469740819055</v>
      </c>
    </row>
    <row r="15706" spans="1:7">
      <c r="A15706" s="1">
        <v>30985012</v>
      </c>
      <c r="B15706" s="1">
        <v>19000</v>
      </c>
      <c r="C15706" s="1">
        <v>-75.810464189924602</v>
      </c>
      <c r="D15706" s="1">
        <v>4.4724942322518801</v>
      </c>
      <c r="E15706" s="1">
        <v>-75.810002252224606</v>
      </c>
      <c r="F15706" s="1">
        <v>4.4729102167924699</v>
      </c>
      <c r="G15706">
        <f t="shared" si="245"/>
        <v>69.200363740911683</v>
      </c>
    </row>
    <row r="15707" spans="1:7">
      <c r="A15707" s="1">
        <v>30985013</v>
      </c>
      <c r="B15707" s="1">
        <v>19000</v>
      </c>
      <c r="C15707" s="1">
        <v>-75.792190295554605</v>
      </c>
      <c r="D15707" s="1">
        <v>4.5042626086951101</v>
      </c>
      <c r="E15707" s="1">
        <v>-75.793080657534006</v>
      </c>
      <c r="F15707" s="1">
        <v>4.5051049882898102</v>
      </c>
      <c r="G15707">
        <f t="shared" si="245"/>
        <v>136.44525758406013</v>
      </c>
    </row>
    <row r="15708" spans="1:7">
      <c r="A15708" s="1">
        <v>30985014</v>
      </c>
      <c r="B15708" s="1">
        <v>19000</v>
      </c>
      <c r="C15708" s="1">
        <v>-75.794470782153795</v>
      </c>
      <c r="D15708" s="1">
        <v>4.4911935501990401</v>
      </c>
      <c r="E15708" s="1">
        <v>-75.7938442085091</v>
      </c>
      <c r="F15708" s="1">
        <v>4.4914736145380596</v>
      </c>
      <c r="G15708">
        <f t="shared" si="245"/>
        <v>76.400771274309292</v>
      </c>
    </row>
    <row r="15709" spans="1:7">
      <c r="A15709" s="1">
        <v>30985017</v>
      </c>
      <c r="B15709" s="1">
        <v>19000</v>
      </c>
      <c r="C15709" s="1">
        <v>-75.800983299506299</v>
      </c>
      <c r="D15709" s="1">
        <v>4.5090318571773604</v>
      </c>
      <c r="E15709" s="1">
        <v>-75.800931987740995</v>
      </c>
      <c r="F15709" s="1">
        <v>4.5105533487793004</v>
      </c>
      <c r="G15709">
        <f t="shared" si="245"/>
        <v>169.46873577853532</v>
      </c>
    </row>
    <row r="15710" spans="1:7">
      <c r="A15710" s="1">
        <v>30985018</v>
      </c>
      <c r="B15710" s="1">
        <v>19000</v>
      </c>
      <c r="C15710" s="1">
        <v>-75.798998598426195</v>
      </c>
      <c r="D15710" s="1">
        <v>4.4719598024221403</v>
      </c>
      <c r="E15710" s="1">
        <v>-75.798552007518595</v>
      </c>
      <c r="F15710" s="1">
        <v>4.4728721498486097</v>
      </c>
      <c r="G15710">
        <f t="shared" si="245"/>
        <v>113.07730122088947</v>
      </c>
    </row>
    <row r="15711" spans="1:7">
      <c r="A15711" s="1">
        <v>30985019</v>
      </c>
      <c r="B15711" s="1">
        <v>19000</v>
      </c>
      <c r="C15711" s="1">
        <v>-75.817268134399896</v>
      </c>
      <c r="D15711" s="1">
        <v>4.4950026252718001</v>
      </c>
      <c r="E15711" s="1">
        <v>-75.8176785514584</v>
      </c>
      <c r="F15711" s="1">
        <v>4.4946950411551398</v>
      </c>
      <c r="G15711">
        <f t="shared" si="245"/>
        <v>57.09426351411134</v>
      </c>
    </row>
    <row r="15712" spans="1:7">
      <c r="A15712" s="1">
        <v>30985020</v>
      </c>
      <c r="B15712" s="1">
        <v>19000</v>
      </c>
      <c r="C15712" s="1">
        <v>-75.797950946140702</v>
      </c>
      <c r="D15712" s="1">
        <v>4.4584888456393301</v>
      </c>
      <c r="E15712" s="1">
        <v>-75.797950946140702</v>
      </c>
      <c r="F15712" s="1">
        <v>4.4584888456393301</v>
      </c>
      <c r="G15712">
        <f t="shared" si="245"/>
        <v>0</v>
      </c>
    </row>
    <row r="15713" spans="1:7">
      <c r="A15713" s="1">
        <v>30985021</v>
      </c>
      <c r="B15713" s="1">
        <v>19000</v>
      </c>
      <c r="C15713" s="1">
        <v>-75.815668768350093</v>
      </c>
      <c r="D15713" s="1">
        <v>4.4800470223665103</v>
      </c>
      <c r="E15713" s="1">
        <v>-75.815668768350093</v>
      </c>
      <c r="F15713" s="1">
        <v>4.4800470223665103</v>
      </c>
      <c r="G15713">
        <f t="shared" si="245"/>
        <v>0</v>
      </c>
    </row>
    <row r="15714" spans="1:7">
      <c r="A15714" s="1">
        <v>30985022</v>
      </c>
      <c r="B15714" s="1">
        <v>19000</v>
      </c>
      <c r="C15714" s="1">
        <v>-75.858119799889906</v>
      </c>
      <c r="D15714" s="1">
        <v>4.4947179902386303</v>
      </c>
      <c r="E15714" s="1">
        <v>-75.858119799889906</v>
      </c>
      <c r="F15714" s="1">
        <v>4.4947179902386303</v>
      </c>
      <c r="G15714">
        <f t="shared" si="245"/>
        <v>0</v>
      </c>
    </row>
    <row r="15715" spans="1:7">
      <c r="A15715" s="1">
        <v>30985025</v>
      </c>
      <c r="B15715" s="1">
        <v>19000</v>
      </c>
      <c r="C15715" s="1">
        <v>-75.830035765283199</v>
      </c>
      <c r="D15715" s="1">
        <v>4.4765774261347104</v>
      </c>
      <c r="E15715" s="1">
        <v>-75.829165631392698</v>
      </c>
      <c r="F15715" s="1">
        <v>4.4770659583885104</v>
      </c>
      <c r="G15715">
        <f t="shared" si="245"/>
        <v>111.08580076875691</v>
      </c>
    </row>
    <row r="15716" spans="1:7">
      <c r="A15716" s="1">
        <v>30985026</v>
      </c>
      <c r="B15716" s="1">
        <v>19000</v>
      </c>
      <c r="C15716" s="1">
        <v>-75.869463371329999</v>
      </c>
      <c r="D15716" s="1">
        <v>4.4784131951031698</v>
      </c>
      <c r="E15716" s="1">
        <v>-75.869479499328406</v>
      </c>
      <c r="F15716" s="1">
        <v>4.4773716833158499</v>
      </c>
      <c r="G15716">
        <f t="shared" si="245"/>
        <v>115.95499213639852</v>
      </c>
    </row>
    <row r="15717" spans="1:7">
      <c r="A15717" s="1">
        <v>30985028</v>
      </c>
      <c r="B15717" s="1">
        <v>19000</v>
      </c>
      <c r="C15717" s="1">
        <v>-75.818238176551006</v>
      </c>
      <c r="D15717" s="1">
        <v>4.4951037592124896</v>
      </c>
      <c r="E15717" s="1">
        <v>-75.819196617081204</v>
      </c>
      <c r="F15717" s="1">
        <v>4.4956650566246097</v>
      </c>
      <c r="G15717">
        <f t="shared" si="245"/>
        <v>123.64355219983736</v>
      </c>
    </row>
    <row r="15718" spans="1:7">
      <c r="A15718" s="1">
        <v>30985029</v>
      </c>
      <c r="B15718" s="1">
        <v>19000</v>
      </c>
      <c r="C15718" s="1">
        <v>-75.801111838783598</v>
      </c>
      <c r="D15718" s="1">
        <v>4.5009558535900096</v>
      </c>
      <c r="E15718" s="1">
        <v>-75.801111838783598</v>
      </c>
      <c r="F15718" s="1">
        <v>4.5009558535900096</v>
      </c>
      <c r="G15718">
        <f t="shared" si="245"/>
        <v>0</v>
      </c>
    </row>
    <row r="15719" spans="1:7">
      <c r="A15719" s="1">
        <v>30985030</v>
      </c>
      <c r="B15719" s="1">
        <v>19000</v>
      </c>
      <c r="C15719" s="1">
        <v>-75.826389736228606</v>
      </c>
      <c r="D15719" s="1">
        <v>4.4799606428593099</v>
      </c>
      <c r="E15719" s="1">
        <v>-75.826386999808705</v>
      </c>
      <c r="F15719" s="1">
        <v>4.4799805283301604</v>
      </c>
      <c r="G15719">
        <f t="shared" si="245"/>
        <v>2.234511430267768</v>
      </c>
    </row>
    <row r="15720" spans="1:7">
      <c r="A15720" s="1">
        <v>30985034</v>
      </c>
      <c r="B15720" s="1">
        <v>19000</v>
      </c>
      <c r="C15720" s="1">
        <v>-75.796550082321801</v>
      </c>
      <c r="D15720" s="1">
        <v>4.49881235228849</v>
      </c>
      <c r="E15720" s="1">
        <v>-75.795941847996005</v>
      </c>
      <c r="F15720" s="1">
        <v>4.4973638334477002</v>
      </c>
      <c r="G15720">
        <f t="shared" si="245"/>
        <v>174.88778824161253</v>
      </c>
    </row>
    <row r="15721" spans="1:7">
      <c r="A15721" s="1">
        <v>30985035</v>
      </c>
      <c r="B15721" s="1">
        <v>19000</v>
      </c>
      <c r="C15721" s="1">
        <v>-75.810710291100094</v>
      </c>
      <c r="D15721" s="1">
        <v>4.4786578642487704</v>
      </c>
      <c r="E15721" s="1">
        <v>-75.812088932200894</v>
      </c>
      <c r="F15721" s="1">
        <v>4.4768737707602604</v>
      </c>
      <c r="G15721">
        <f t="shared" si="245"/>
        <v>250.99243306223735</v>
      </c>
    </row>
    <row r="15722" spans="1:7">
      <c r="A15722" s="1">
        <v>30985036</v>
      </c>
      <c r="B15722" s="1">
        <v>19000</v>
      </c>
      <c r="C15722" s="1">
        <v>-75.855860437141303</v>
      </c>
      <c r="D15722" s="1">
        <v>4.4703882438230202</v>
      </c>
      <c r="E15722" s="1">
        <v>-75.857682634498403</v>
      </c>
      <c r="F15722" s="1">
        <v>4.4705024972291101</v>
      </c>
      <c r="G15722">
        <f t="shared" si="245"/>
        <v>203.24535526258742</v>
      </c>
    </row>
    <row r="15723" spans="1:7">
      <c r="A15723" s="1">
        <v>30985037</v>
      </c>
      <c r="B15723" s="1">
        <v>19000</v>
      </c>
      <c r="C15723" s="1">
        <v>-75.795305555555501</v>
      </c>
      <c r="D15723" s="1">
        <v>4.50736111111111</v>
      </c>
      <c r="E15723" s="1">
        <v>-75.796203340804695</v>
      </c>
      <c r="F15723" s="1">
        <v>4.5074819232798999</v>
      </c>
      <c r="G15723">
        <f t="shared" si="245"/>
        <v>100.84227646699344</v>
      </c>
    </row>
    <row r="15724" spans="1:7">
      <c r="A15724" s="1">
        <v>30985039</v>
      </c>
      <c r="B15724" s="1">
        <v>19000</v>
      </c>
      <c r="C15724" s="1">
        <v>-75.791099520565893</v>
      </c>
      <c r="D15724" s="1">
        <v>4.4682608615400801</v>
      </c>
      <c r="E15724" s="1">
        <v>-75.791099520565893</v>
      </c>
      <c r="F15724" s="1">
        <v>4.4682608615400801</v>
      </c>
      <c r="G15724">
        <f t="shared" si="245"/>
        <v>0</v>
      </c>
    </row>
    <row r="15725" spans="1:7">
      <c r="A15725" s="1">
        <v>30985041</v>
      </c>
      <c r="B15725" s="1">
        <v>19000</v>
      </c>
      <c r="C15725" s="1">
        <v>-75.812400529983293</v>
      </c>
      <c r="D15725" s="1">
        <v>4.4706478162168102</v>
      </c>
      <c r="E15725" s="1">
        <v>-75.810464189924602</v>
      </c>
      <c r="F15725" s="1">
        <v>4.4724942322518801</v>
      </c>
      <c r="G15725">
        <f t="shared" si="245"/>
        <v>297.8442479591713</v>
      </c>
    </row>
    <row r="15726" spans="1:7">
      <c r="A15726" s="1">
        <v>30985042</v>
      </c>
      <c r="B15726" s="1">
        <v>19000</v>
      </c>
      <c r="C15726" s="1">
        <v>-75.8358851322063</v>
      </c>
      <c r="D15726" s="1">
        <v>4.4833455763992101</v>
      </c>
      <c r="E15726" s="1">
        <v>-75.836096352660704</v>
      </c>
      <c r="F15726" s="1">
        <v>4.4846912404179999</v>
      </c>
      <c r="G15726">
        <f t="shared" si="245"/>
        <v>151.63343919264133</v>
      </c>
    </row>
    <row r="15727" spans="1:7">
      <c r="A15727" s="1">
        <v>30985044</v>
      </c>
      <c r="B15727" s="1">
        <v>19000</v>
      </c>
      <c r="C15727" s="1">
        <v>-75.841471939011896</v>
      </c>
      <c r="D15727" s="1">
        <v>4.48614967138169</v>
      </c>
      <c r="E15727" s="1">
        <v>-75.842424728821101</v>
      </c>
      <c r="F15727" s="1">
        <v>4.4857977853413402</v>
      </c>
      <c r="G15727">
        <f t="shared" si="245"/>
        <v>113.06694123460809</v>
      </c>
    </row>
    <row r="15728" spans="1:7">
      <c r="A15728" s="1">
        <v>30985046</v>
      </c>
      <c r="B15728" s="1">
        <v>19000</v>
      </c>
      <c r="C15728" s="1">
        <v>-75.810048241175906</v>
      </c>
      <c r="D15728" s="1">
        <v>4.4978804394250602</v>
      </c>
      <c r="E15728" s="1">
        <v>-75.810677129450596</v>
      </c>
      <c r="F15728" s="1">
        <v>4.4978263882287601</v>
      </c>
      <c r="G15728">
        <f t="shared" si="245"/>
        <v>70.265938286317521</v>
      </c>
    </row>
    <row r="15729" spans="1:7">
      <c r="A15729" s="1">
        <v>30985047</v>
      </c>
      <c r="B15729" s="1">
        <v>19000</v>
      </c>
      <c r="C15729" s="1">
        <v>-75.846034853333194</v>
      </c>
      <c r="D15729" s="1">
        <v>4.4935774029937399</v>
      </c>
      <c r="E15729" s="1">
        <v>-75.846034853333194</v>
      </c>
      <c r="F15729" s="1">
        <v>4.4935774029937399</v>
      </c>
      <c r="G15729">
        <f t="shared" si="245"/>
        <v>0</v>
      </c>
    </row>
    <row r="15730" spans="1:7">
      <c r="A15730" s="1">
        <v>30985048</v>
      </c>
      <c r="B15730" s="1">
        <v>19000</v>
      </c>
      <c r="C15730" s="1">
        <v>-75.801921825395496</v>
      </c>
      <c r="D15730" s="1">
        <v>4.4713962459283296</v>
      </c>
      <c r="E15730" s="1">
        <v>-75.803781915998499</v>
      </c>
      <c r="F15730" s="1">
        <v>4.4735304376392797</v>
      </c>
      <c r="G15730">
        <f t="shared" si="245"/>
        <v>315.14987522481238</v>
      </c>
    </row>
    <row r="15731" spans="1:7">
      <c r="A15731" s="1">
        <v>30985051</v>
      </c>
      <c r="B15731" s="1">
        <v>19000</v>
      </c>
      <c r="C15731" s="1">
        <v>-75.776406825513703</v>
      </c>
      <c r="D15731" s="1">
        <v>4.4802672497665501</v>
      </c>
      <c r="E15731" s="1">
        <v>-75.776406825513703</v>
      </c>
      <c r="F15731" s="1">
        <v>4.4802672497665501</v>
      </c>
      <c r="G15731">
        <f t="shared" si="245"/>
        <v>0</v>
      </c>
    </row>
    <row r="15732" spans="1:7">
      <c r="A15732" s="1">
        <v>30985052</v>
      </c>
      <c r="B15732" s="1">
        <v>19000</v>
      </c>
      <c r="C15732" s="1">
        <v>-75.798907898919595</v>
      </c>
      <c r="D15732" s="1">
        <v>4.4981285009354899</v>
      </c>
      <c r="E15732" s="1">
        <v>-75.799516276374305</v>
      </c>
      <c r="F15732" s="1">
        <v>4.4979541797068103</v>
      </c>
      <c r="G15732">
        <f t="shared" si="245"/>
        <v>70.449908232129374</v>
      </c>
    </row>
    <row r="15733" spans="1:7">
      <c r="A15733" s="1">
        <v>30985053</v>
      </c>
      <c r="B15733" s="1">
        <v>19000</v>
      </c>
      <c r="C15733" s="1">
        <v>-75.817931497392294</v>
      </c>
      <c r="D15733" s="1">
        <v>4.4838119774662699</v>
      </c>
      <c r="E15733" s="1">
        <v>-75.817931497392294</v>
      </c>
      <c r="F15733" s="1">
        <v>4.4838119774662699</v>
      </c>
      <c r="G15733">
        <f t="shared" si="245"/>
        <v>0</v>
      </c>
    </row>
    <row r="15734" spans="1:7">
      <c r="A15734" s="1">
        <v>30985054</v>
      </c>
      <c r="B15734" s="1">
        <v>19000</v>
      </c>
      <c r="C15734" s="1">
        <v>-75.804868515977802</v>
      </c>
      <c r="D15734" s="1">
        <v>4.4734084738540298</v>
      </c>
      <c r="E15734" s="1">
        <v>-75.804868515977802</v>
      </c>
      <c r="F15734" s="1">
        <v>4.4734084738540298</v>
      </c>
      <c r="G15734">
        <f t="shared" si="245"/>
        <v>0</v>
      </c>
    </row>
    <row r="15735" spans="1:7">
      <c r="A15735" s="1">
        <v>30985057</v>
      </c>
      <c r="B15735" s="1">
        <v>19000</v>
      </c>
      <c r="C15735" s="1">
        <v>-75.8048658267398</v>
      </c>
      <c r="D15735" s="1">
        <v>4.4853460901888003</v>
      </c>
      <c r="E15735" s="1">
        <v>-75.804007399075601</v>
      </c>
      <c r="F15735" s="1">
        <v>4.4858255642694997</v>
      </c>
      <c r="G15735">
        <f t="shared" si="245"/>
        <v>109.4561194633244</v>
      </c>
    </row>
    <row r="15736" spans="1:7">
      <c r="A15736" s="1">
        <v>30985058</v>
      </c>
      <c r="B15736" s="1">
        <v>19000</v>
      </c>
      <c r="C15736" s="1">
        <v>-75.832377849235698</v>
      </c>
      <c r="D15736" s="1">
        <v>4.4812017870410603</v>
      </c>
      <c r="E15736" s="1">
        <v>-75.832399061349406</v>
      </c>
      <c r="F15736" s="1">
        <v>4.4811777466454803</v>
      </c>
      <c r="G15736">
        <f t="shared" si="245"/>
        <v>3.5690073722907241</v>
      </c>
    </row>
    <row r="15737" spans="1:7">
      <c r="A15737" s="1">
        <v>30985059</v>
      </c>
      <c r="B15737" s="1">
        <v>19000</v>
      </c>
      <c r="C15737" s="1">
        <v>-75.817931497392294</v>
      </c>
      <c r="D15737" s="1">
        <v>4.4838119774662699</v>
      </c>
      <c r="E15737" s="1">
        <v>-75.819149998589893</v>
      </c>
      <c r="F15737" s="1">
        <v>4.4834804740712801</v>
      </c>
      <c r="G15737">
        <f t="shared" si="245"/>
        <v>140.57383063849255</v>
      </c>
    </row>
    <row r="15738" spans="1:7">
      <c r="A15738" s="1">
        <v>30985061</v>
      </c>
      <c r="B15738" s="1">
        <v>19000</v>
      </c>
      <c r="C15738" s="1">
        <v>-75.808536711119501</v>
      </c>
      <c r="D15738" s="1">
        <v>4.4832758024739601</v>
      </c>
      <c r="E15738" s="1">
        <v>-75.808536711119501</v>
      </c>
      <c r="F15738" s="1">
        <v>4.4832758024739601</v>
      </c>
      <c r="G15738">
        <f t="shared" si="245"/>
        <v>0</v>
      </c>
    </row>
    <row r="15739" spans="1:7">
      <c r="A15739" s="1">
        <v>30985062</v>
      </c>
      <c r="B15739" s="1">
        <v>19000</v>
      </c>
      <c r="C15739" s="1">
        <v>-75.793497467668004</v>
      </c>
      <c r="D15739" s="1">
        <v>4.4934800748807504</v>
      </c>
      <c r="E15739" s="1">
        <v>-75.793566244242299</v>
      </c>
      <c r="F15739" s="1">
        <v>4.4943282300594198</v>
      </c>
      <c r="G15739">
        <f t="shared" si="245"/>
        <v>94.726545345515575</v>
      </c>
    </row>
    <row r="15740" spans="1:7">
      <c r="A15740" s="1">
        <v>30985064</v>
      </c>
      <c r="B15740" s="1">
        <v>19000</v>
      </c>
      <c r="C15740" s="1">
        <v>-75.813752246074699</v>
      </c>
      <c r="D15740" s="1">
        <v>4.4703644641745104</v>
      </c>
      <c r="E15740" s="1">
        <v>-75.812400529983293</v>
      </c>
      <c r="F15740" s="1">
        <v>4.4706478162168102</v>
      </c>
      <c r="G15740">
        <f t="shared" si="245"/>
        <v>153.74355071831985</v>
      </c>
    </row>
    <row r="15741" spans="1:7">
      <c r="A15741" s="1">
        <v>30985065</v>
      </c>
      <c r="B15741" s="1">
        <v>19000</v>
      </c>
      <c r="C15741" s="1">
        <v>-75.857485984907399</v>
      </c>
      <c r="D15741" s="1">
        <v>4.4934023508571403</v>
      </c>
      <c r="E15741" s="1">
        <v>-75.857485984907399</v>
      </c>
      <c r="F15741" s="1">
        <v>4.4934023508571403</v>
      </c>
      <c r="G15741">
        <f t="shared" si="245"/>
        <v>0</v>
      </c>
    </row>
    <row r="15742" spans="1:7">
      <c r="A15742" s="1">
        <v>30985066</v>
      </c>
      <c r="B15742" s="1">
        <v>19000</v>
      </c>
      <c r="C15742" s="1">
        <v>-75.840633945949804</v>
      </c>
      <c r="D15742" s="1">
        <v>4.4664867044710199</v>
      </c>
      <c r="E15742" s="1">
        <v>-75.842248053800105</v>
      </c>
      <c r="F15742" s="1">
        <v>4.4655139071044498</v>
      </c>
      <c r="G15742">
        <f t="shared" si="245"/>
        <v>209.79254110038684</v>
      </c>
    </row>
    <row r="15743" spans="1:7">
      <c r="A15743" s="1">
        <v>30985068</v>
      </c>
      <c r="B15743" s="1">
        <v>19000</v>
      </c>
      <c r="C15743" s="1">
        <v>-75.841655922156207</v>
      </c>
      <c r="D15743" s="1">
        <v>4.4993553216792099</v>
      </c>
      <c r="E15743" s="1">
        <v>-75.841071309016399</v>
      </c>
      <c r="F15743" s="1">
        <v>4.5003913315962301</v>
      </c>
      <c r="G15743">
        <f t="shared" si="245"/>
        <v>132.42350728426229</v>
      </c>
    </row>
    <row r="15744" spans="1:7">
      <c r="A15744" s="1">
        <v>30985069</v>
      </c>
      <c r="B15744" s="1">
        <v>19000</v>
      </c>
      <c r="C15744" s="1">
        <v>-75.832045252012094</v>
      </c>
      <c r="D15744" s="1">
        <v>4.4767372721482097</v>
      </c>
      <c r="E15744" s="1">
        <v>-75.832045252012094</v>
      </c>
      <c r="F15744" s="1">
        <v>4.4767372721482097</v>
      </c>
      <c r="G15744">
        <f t="shared" si="245"/>
        <v>0</v>
      </c>
    </row>
    <row r="15745" spans="1:7">
      <c r="A15745" s="1">
        <v>30985071</v>
      </c>
      <c r="B15745" s="1">
        <v>19000</v>
      </c>
      <c r="C15745" s="1">
        <v>-75.831979180655907</v>
      </c>
      <c r="D15745" s="1">
        <v>4.5018051513987603</v>
      </c>
      <c r="E15745" s="1">
        <v>-75.832544502304799</v>
      </c>
      <c r="F15745" s="1">
        <v>4.5020520379374096</v>
      </c>
      <c r="G15745">
        <f t="shared" si="245"/>
        <v>68.671135310381786</v>
      </c>
    </row>
    <row r="15746" spans="1:7">
      <c r="A15746" s="1">
        <v>30985072</v>
      </c>
      <c r="B15746" s="1">
        <v>19000</v>
      </c>
      <c r="C15746" s="1">
        <v>-75.787183647333507</v>
      </c>
      <c r="D15746" s="1">
        <v>4.4954298433713404</v>
      </c>
      <c r="E15746" s="1">
        <v>-75.788135070965595</v>
      </c>
      <c r="F15746" s="1">
        <v>4.4958636866326804</v>
      </c>
      <c r="G15746">
        <f t="shared" si="245"/>
        <v>116.40404583725338</v>
      </c>
    </row>
    <row r="15747" spans="1:7">
      <c r="A15747" s="1">
        <v>30985073</v>
      </c>
      <c r="B15747" s="1">
        <v>19000</v>
      </c>
      <c r="C15747" s="1">
        <v>-75.789660374679798</v>
      </c>
      <c r="D15747" s="1">
        <v>4.4675486172775303</v>
      </c>
      <c r="E15747" s="1">
        <v>-75.789660374679798</v>
      </c>
      <c r="F15747" s="1">
        <v>4.4675486172775303</v>
      </c>
      <c r="G15747">
        <f t="shared" ref="G15747:G15810" si="246">SQRT(POWER(E15747-C15747,2)+POWER(F15747-D15747,2))*111320</f>
        <v>0</v>
      </c>
    </row>
    <row r="15748" spans="1:7">
      <c r="A15748" s="1">
        <v>30985074</v>
      </c>
      <c r="B15748" s="1">
        <v>19000</v>
      </c>
      <c r="C15748" s="1">
        <v>-75.794626867804595</v>
      </c>
      <c r="D15748" s="1">
        <v>4.50183493310751</v>
      </c>
      <c r="E15748" s="1">
        <v>-75.794626867804595</v>
      </c>
      <c r="F15748" s="1">
        <v>4.50183493310751</v>
      </c>
      <c r="G15748">
        <f t="shared" si="246"/>
        <v>0</v>
      </c>
    </row>
    <row r="15749" spans="1:7">
      <c r="A15749" s="1">
        <v>30985077</v>
      </c>
      <c r="B15749" s="1">
        <v>19000</v>
      </c>
      <c r="C15749" s="1">
        <v>-75.800996605014205</v>
      </c>
      <c r="D15749" s="1">
        <v>4.5086358895605896</v>
      </c>
      <c r="E15749" s="1">
        <v>-75.800983299506299</v>
      </c>
      <c r="F15749" s="1">
        <v>4.5090318571773604</v>
      </c>
      <c r="G15749">
        <f t="shared" si="246"/>
        <v>44.103993582514256</v>
      </c>
    </row>
    <row r="15750" spans="1:7">
      <c r="A15750" s="1">
        <v>30985079</v>
      </c>
      <c r="B15750" s="1">
        <v>19000</v>
      </c>
      <c r="C15750" s="1">
        <v>-75.819149998589893</v>
      </c>
      <c r="D15750" s="1">
        <v>4.4834804740712801</v>
      </c>
      <c r="E15750" s="1">
        <v>-75.819149998589893</v>
      </c>
      <c r="F15750" s="1">
        <v>4.4834804740712801</v>
      </c>
      <c r="G15750">
        <f t="shared" si="246"/>
        <v>0</v>
      </c>
    </row>
    <row r="15751" spans="1:7">
      <c r="A15751" s="1">
        <v>30985080</v>
      </c>
      <c r="B15751" s="1">
        <v>19000</v>
      </c>
      <c r="C15751" s="1">
        <v>-75.8654193567383</v>
      </c>
      <c r="D15751" s="1">
        <v>4.4768441723852899</v>
      </c>
      <c r="E15751" s="1">
        <v>-75.867378932035606</v>
      </c>
      <c r="F15751" s="1">
        <v>4.4783392147929497</v>
      </c>
      <c r="G15751">
        <f t="shared" si="246"/>
        <v>274.3781059268486</v>
      </c>
    </row>
    <row r="15752" spans="1:7">
      <c r="A15752" s="1">
        <v>30985081</v>
      </c>
      <c r="B15752" s="1">
        <v>19000</v>
      </c>
      <c r="C15752" s="1">
        <v>-75.775309489275401</v>
      </c>
      <c r="D15752" s="1">
        <v>4.48186822385067</v>
      </c>
      <c r="E15752" s="1">
        <v>-75.775549482543497</v>
      </c>
      <c r="F15752" s="1">
        <v>4.48216428748675</v>
      </c>
      <c r="G15752">
        <f t="shared" si="246"/>
        <v>42.425984989390976</v>
      </c>
    </row>
    <row r="15753" spans="1:7">
      <c r="A15753" s="1">
        <v>30985082</v>
      </c>
      <c r="B15753" s="1">
        <v>19000</v>
      </c>
      <c r="C15753" s="1">
        <v>-75.801596647572595</v>
      </c>
      <c r="D15753" s="1">
        <v>4.5008699143769997</v>
      </c>
      <c r="E15753" s="1">
        <v>-75.801597545262794</v>
      </c>
      <c r="F15753" s="1">
        <v>4.5008717241360996</v>
      </c>
      <c r="G15753">
        <f t="shared" si="246"/>
        <v>0.22488501760984647</v>
      </c>
    </row>
    <row r="15754" spans="1:7">
      <c r="A15754" s="1">
        <v>30985084</v>
      </c>
      <c r="B15754" s="1">
        <v>19000</v>
      </c>
      <c r="C15754" s="1">
        <v>-75.796808760179601</v>
      </c>
      <c r="D15754" s="1">
        <v>4.46520874818163</v>
      </c>
      <c r="E15754" s="1">
        <v>-75.797785032411795</v>
      </c>
      <c r="F15754" s="1">
        <v>4.4648072348180703</v>
      </c>
      <c r="G15754">
        <f t="shared" si="246"/>
        <v>117.51092598663551</v>
      </c>
    </row>
    <row r="15755" spans="1:7">
      <c r="A15755" s="1">
        <v>30984838</v>
      </c>
      <c r="B15755" s="1">
        <v>19000</v>
      </c>
      <c r="C15755" s="1">
        <v>-75.796482100065006</v>
      </c>
      <c r="D15755" s="1">
        <v>4.4743250044347498</v>
      </c>
      <c r="E15755" s="1">
        <v>-75.796129318265798</v>
      </c>
      <c r="F15755" s="1">
        <v>4.4746471441770499</v>
      </c>
      <c r="G15755">
        <f t="shared" si="246"/>
        <v>53.181259945091597</v>
      </c>
    </row>
    <row r="15756" spans="1:7">
      <c r="A15756" s="1">
        <v>30984839</v>
      </c>
      <c r="B15756" s="1">
        <v>19000</v>
      </c>
      <c r="C15756" s="1">
        <v>-75.862532207323596</v>
      </c>
      <c r="D15756" s="1">
        <v>4.4670026355807702</v>
      </c>
      <c r="E15756" s="1">
        <v>-75.862532207323596</v>
      </c>
      <c r="F15756" s="1">
        <v>4.4670026355807702</v>
      </c>
      <c r="G15756">
        <f t="shared" si="246"/>
        <v>0</v>
      </c>
    </row>
    <row r="15757" spans="1:7">
      <c r="A15757" s="1">
        <v>30984841</v>
      </c>
      <c r="B15757" s="1">
        <v>19000</v>
      </c>
      <c r="C15757" s="1">
        <v>-75.825800919813105</v>
      </c>
      <c r="D15757" s="1">
        <v>4.4829341151088098</v>
      </c>
      <c r="E15757" s="1">
        <v>-75.825800919813105</v>
      </c>
      <c r="F15757" s="1">
        <v>4.4829341151088098</v>
      </c>
      <c r="G15757">
        <f t="shared" si="246"/>
        <v>0</v>
      </c>
    </row>
    <row r="15758" spans="1:7">
      <c r="A15758" s="1">
        <v>30984842</v>
      </c>
      <c r="B15758" s="1">
        <v>19000</v>
      </c>
      <c r="C15758" s="1">
        <v>-75.775318543345904</v>
      </c>
      <c r="D15758" s="1">
        <v>4.4808276430773999</v>
      </c>
      <c r="E15758" s="1">
        <v>-75.774740603512896</v>
      </c>
      <c r="F15758" s="1">
        <v>4.4811177233600796</v>
      </c>
      <c r="G15758">
        <f t="shared" si="246"/>
        <v>71.985491024722123</v>
      </c>
    </row>
    <row r="15759" spans="1:7">
      <c r="A15759" s="1">
        <v>30984845</v>
      </c>
      <c r="B15759" s="1">
        <v>19000</v>
      </c>
      <c r="C15759" s="1">
        <v>-75.807479077653895</v>
      </c>
      <c r="D15759" s="1">
        <v>4.4775845057490802</v>
      </c>
      <c r="E15759" s="1">
        <v>-75.807636138055202</v>
      </c>
      <c r="F15759" s="1">
        <v>4.4784427630153001</v>
      </c>
      <c r="G15759">
        <f t="shared" si="246"/>
        <v>97.127800733445653</v>
      </c>
    </row>
    <row r="15760" spans="1:7">
      <c r="A15760" s="1">
        <v>30984846</v>
      </c>
      <c r="B15760" s="1">
        <v>19000</v>
      </c>
      <c r="C15760" s="1">
        <v>-75.794511282635398</v>
      </c>
      <c r="D15760" s="1">
        <v>4.5009668048850298</v>
      </c>
      <c r="E15760" s="1">
        <v>-75.793968016337203</v>
      </c>
      <c r="F15760" s="1">
        <v>4.5004848690132802</v>
      </c>
      <c r="G15760">
        <f t="shared" si="246"/>
        <v>80.843191074283794</v>
      </c>
    </row>
    <row r="15761" spans="1:7">
      <c r="A15761" s="1">
        <v>30984849</v>
      </c>
      <c r="B15761" s="1">
        <v>19000</v>
      </c>
      <c r="C15761" s="1">
        <v>-75.810205333571204</v>
      </c>
      <c r="D15761" s="1">
        <v>4.4825934073913496</v>
      </c>
      <c r="E15761" s="1">
        <v>-75.810213544180897</v>
      </c>
      <c r="F15761" s="1">
        <v>4.4825337515444499</v>
      </c>
      <c r="G15761">
        <f t="shared" si="246"/>
        <v>6.7034923990994386</v>
      </c>
    </row>
    <row r="15762" spans="1:7">
      <c r="A15762" s="1">
        <v>30984851</v>
      </c>
      <c r="B15762" s="1">
        <v>19000</v>
      </c>
      <c r="C15762" s="1">
        <v>-75.792843156339202</v>
      </c>
      <c r="D15762" s="1">
        <v>4.4586399206800102</v>
      </c>
      <c r="E15762" s="1">
        <v>-75.792667807860695</v>
      </c>
      <c r="F15762" s="1">
        <v>4.4574299438190002</v>
      </c>
      <c r="G15762">
        <f t="shared" si="246"/>
        <v>136.10166818918665</v>
      </c>
    </row>
    <row r="15763" spans="1:7">
      <c r="A15763" s="1">
        <v>30984853</v>
      </c>
      <c r="B15763" s="1">
        <v>19000</v>
      </c>
      <c r="C15763" s="1">
        <v>-75.854017755160896</v>
      </c>
      <c r="D15763" s="1">
        <v>4.4890396195183397</v>
      </c>
      <c r="E15763" s="1">
        <v>-75.855619737852507</v>
      </c>
      <c r="F15763" s="1">
        <v>4.49050244956429</v>
      </c>
      <c r="G15763">
        <f t="shared" si="246"/>
        <v>241.49565621176859</v>
      </c>
    </row>
    <row r="15764" spans="1:7">
      <c r="A15764" s="1">
        <v>30984856</v>
      </c>
      <c r="B15764" s="1">
        <v>19000</v>
      </c>
      <c r="C15764" s="1">
        <v>-75.796949776000005</v>
      </c>
      <c r="D15764" s="1">
        <v>4.4958892372070602</v>
      </c>
      <c r="E15764" s="1">
        <v>-75.795892185637001</v>
      </c>
      <c r="F15764" s="1">
        <v>4.49537475272263</v>
      </c>
      <c r="G15764">
        <f t="shared" si="246"/>
        <v>130.92252680546136</v>
      </c>
    </row>
    <row r="15765" spans="1:7">
      <c r="A15765" s="1">
        <v>30985132</v>
      </c>
      <c r="B15765" s="1">
        <v>19000</v>
      </c>
      <c r="C15765" s="1">
        <v>-75.810205334125797</v>
      </c>
      <c r="D15765" s="1">
        <v>4.4825934059753196</v>
      </c>
      <c r="E15765" s="1">
        <v>-75.810478695834306</v>
      </c>
      <c r="F15765" s="1">
        <v>4.4827345228030904</v>
      </c>
      <c r="G15765">
        <f t="shared" si="246"/>
        <v>34.246161512864468</v>
      </c>
    </row>
    <row r="15766" spans="1:7">
      <c r="A15766" s="1">
        <v>30985133</v>
      </c>
      <c r="B15766" s="1">
        <v>19000</v>
      </c>
      <c r="C15766" s="1">
        <v>-75.825826071094298</v>
      </c>
      <c r="D15766" s="1">
        <v>4.4798095940054701</v>
      </c>
      <c r="E15766" s="1">
        <v>-75.8252315160519</v>
      </c>
      <c r="F15766" s="1">
        <v>4.4792841949667199</v>
      </c>
      <c r="G15766">
        <f t="shared" si="246"/>
        <v>88.325236752289157</v>
      </c>
    </row>
    <row r="15767" spans="1:7">
      <c r="A15767" s="1">
        <v>30985134</v>
      </c>
      <c r="B15767" s="1">
        <v>19000</v>
      </c>
      <c r="C15767" s="1">
        <v>-75.847117365041001</v>
      </c>
      <c r="D15767" s="1">
        <v>4.4679930453174102</v>
      </c>
      <c r="E15767" s="1">
        <v>-75.847117365041001</v>
      </c>
      <c r="F15767" s="1">
        <v>4.4679930453174102</v>
      </c>
      <c r="G15767">
        <f t="shared" si="246"/>
        <v>0</v>
      </c>
    </row>
    <row r="15768" spans="1:7">
      <c r="A15768" s="1">
        <v>30985135</v>
      </c>
      <c r="B15768" s="1">
        <v>19000</v>
      </c>
      <c r="C15768" s="1">
        <v>-75.802981329638598</v>
      </c>
      <c r="D15768" s="1">
        <v>4.5008289536303501</v>
      </c>
      <c r="E15768" s="1">
        <v>-75.802981329638598</v>
      </c>
      <c r="F15768" s="1">
        <v>4.5008289536303501</v>
      </c>
      <c r="G15768">
        <f t="shared" si="246"/>
        <v>0</v>
      </c>
    </row>
    <row r="15769" spans="1:7">
      <c r="A15769" s="1">
        <v>30985136</v>
      </c>
      <c r="B15769" s="1">
        <v>19000</v>
      </c>
      <c r="C15769" s="1">
        <v>-75.838600070895197</v>
      </c>
      <c r="D15769" s="1">
        <v>4.4893245142160296</v>
      </c>
      <c r="E15769" s="1">
        <v>-75.837451831297003</v>
      </c>
      <c r="F15769" s="1">
        <v>4.4896525533168603</v>
      </c>
      <c r="G15769">
        <f t="shared" si="246"/>
        <v>132.93602224346057</v>
      </c>
    </row>
    <row r="15770" spans="1:7">
      <c r="A15770" s="1">
        <v>30985140</v>
      </c>
      <c r="B15770" s="1">
        <v>19000</v>
      </c>
      <c r="C15770" s="1">
        <v>-75.816830781713506</v>
      </c>
      <c r="D15770" s="1">
        <v>4.4957802917061898</v>
      </c>
      <c r="E15770" s="1">
        <v>-75.816353038335293</v>
      </c>
      <c r="F15770" s="1">
        <v>4.49490520195189</v>
      </c>
      <c r="G15770">
        <f t="shared" si="246"/>
        <v>110.98669951634707</v>
      </c>
    </row>
    <row r="15771" spans="1:7">
      <c r="A15771" s="1">
        <v>30985141</v>
      </c>
      <c r="B15771" s="1">
        <v>19000</v>
      </c>
      <c r="C15771" s="1">
        <v>-75.779784534312597</v>
      </c>
      <c r="D15771" s="1">
        <v>4.4794532732267003</v>
      </c>
      <c r="E15771" s="1">
        <v>-75.779797155325099</v>
      </c>
      <c r="F15771" s="1">
        <v>4.4794478712160899</v>
      </c>
      <c r="G15771">
        <f t="shared" si="246"/>
        <v>1.5282564698051078</v>
      </c>
    </row>
    <row r="15772" spans="1:7">
      <c r="A15772" s="1">
        <v>30985142</v>
      </c>
      <c r="B15772" s="1">
        <v>19000</v>
      </c>
      <c r="C15772" s="1">
        <v>-75.853341230907603</v>
      </c>
      <c r="D15772" s="1">
        <v>4.4938745519669601</v>
      </c>
      <c r="E15772" s="1">
        <v>-75.853341230907603</v>
      </c>
      <c r="F15772" s="1">
        <v>4.4938745519669601</v>
      </c>
      <c r="G15772">
        <f t="shared" si="246"/>
        <v>0</v>
      </c>
    </row>
    <row r="15773" spans="1:7">
      <c r="A15773" s="1">
        <v>30985144</v>
      </c>
      <c r="B15773" s="1">
        <v>19000</v>
      </c>
      <c r="C15773" s="1">
        <v>-75.800884286865696</v>
      </c>
      <c r="D15773" s="1">
        <v>4.4702426208051298</v>
      </c>
      <c r="E15773" s="1">
        <v>-75.800884286865696</v>
      </c>
      <c r="F15773" s="1">
        <v>4.4702426208051298</v>
      </c>
      <c r="G15773">
        <f t="shared" si="246"/>
        <v>0</v>
      </c>
    </row>
    <row r="15774" spans="1:7">
      <c r="A15774" s="1">
        <v>30985146</v>
      </c>
      <c r="B15774" s="1">
        <v>19000</v>
      </c>
      <c r="C15774" s="1">
        <v>-75.815899529839996</v>
      </c>
      <c r="D15774" s="1">
        <v>4.4940816876973999</v>
      </c>
      <c r="E15774" s="1">
        <v>-75.815899529839996</v>
      </c>
      <c r="F15774" s="1">
        <v>4.4940816876973999</v>
      </c>
      <c r="G15774">
        <f t="shared" si="246"/>
        <v>0</v>
      </c>
    </row>
    <row r="15775" spans="1:7">
      <c r="A15775" s="1">
        <v>30985147</v>
      </c>
      <c r="B15775" s="1">
        <v>19000</v>
      </c>
      <c r="C15775" s="1">
        <v>-75.808732448441901</v>
      </c>
      <c r="D15775" s="1">
        <v>4.4841684830390003</v>
      </c>
      <c r="E15775" s="1">
        <v>-75.808938970900002</v>
      </c>
      <c r="F15775" s="1">
        <v>4.4850756479531801</v>
      </c>
      <c r="G15775">
        <f t="shared" si="246"/>
        <v>103.569468634597</v>
      </c>
    </row>
    <row r="15776" spans="1:7">
      <c r="A15776" s="1">
        <v>30985148</v>
      </c>
      <c r="B15776" s="1">
        <v>19000</v>
      </c>
      <c r="C15776" s="1">
        <v>-75.8704950040147</v>
      </c>
      <c r="D15776" s="1">
        <v>4.48542901804558</v>
      </c>
      <c r="E15776" s="1">
        <v>-75.871187569170502</v>
      </c>
      <c r="F15776" s="1">
        <v>4.4871877639772899</v>
      </c>
      <c r="G15776">
        <f t="shared" si="246"/>
        <v>210.41640755541928</v>
      </c>
    </row>
    <row r="15777" spans="1:7">
      <c r="A15777" s="1">
        <v>30985149</v>
      </c>
      <c r="B15777" s="1">
        <v>19000</v>
      </c>
      <c r="C15777" s="1">
        <v>-75.821783124785497</v>
      </c>
      <c r="D15777" s="1">
        <v>4.4971450221207299</v>
      </c>
      <c r="E15777" s="1">
        <v>-75.823795476473293</v>
      </c>
      <c r="F15777" s="1">
        <v>4.4982876648493804</v>
      </c>
      <c r="G15777">
        <f t="shared" si="246"/>
        <v>257.60880882138878</v>
      </c>
    </row>
    <row r="15778" spans="1:7">
      <c r="A15778" s="1">
        <v>30985150</v>
      </c>
      <c r="B15778" s="1">
        <v>19000</v>
      </c>
      <c r="C15778" s="1">
        <v>-75.789340169037601</v>
      </c>
      <c r="D15778" s="1">
        <v>4.50161309709988</v>
      </c>
      <c r="E15778" s="1">
        <v>-75.788821391960397</v>
      </c>
      <c r="F15778" s="1">
        <v>4.5000182729311096</v>
      </c>
      <c r="G15778">
        <f t="shared" si="246"/>
        <v>186.69242806992332</v>
      </c>
    </row>
    <row r="15779" spans="1:7">
      <c r="A15779" s="1">
        <v>30985151</v>
      </c>
      <c r="B15779" s="1">
        <v>19000</v>
      </c>
      <c r="C15779" s="1">
        <v>-75.801921825395496</v>
      </c>
      <c r="D15779" s="1">
        <v>4.4713962459283296</v>
      </c>
      <c r="E15779" s="1">
        <v>-75.801921825395496</v>
      </c>
      <c r="F15779" s="1">
        <v>4.4713962459283296</v>
      </c>
      <c r="G15779">
        <f t="shared" si="246"/>
        <v>0</v>
      </c>
    </row>
    <row r="15780" spans="1:7">
      <c r="A15780" s="1">
        <v>30985152</v>
      </c>
      <c r="B15780" s="1">
        <v>19000</v>
      </c>
      <c r="C15780" s="1">
        <v>-75.820653934704097</v>
      </c>
      <c r="D15780" s="1">
        <v>4.5017365167239998</v>
      </c>
      <c r="E15780" s="1">
        <v>-75.820659461948395</v>
      </c>
      <c r="F15780" s="1">
        <v>4.5017311941924998</v>
      </c>
      <c r="G15780">
        <f t="shared" si="246"/>
        <v>0.85419348387880867</v>
      </c>
    </row>
    <row r="15781" spans="1:7">
      <c r="A15781" s="1">
        <v>30985154</v>
      </c>
      <c r="B15781" s="1">
        <v>19000</v>
      </c>
      <c r="C15781" s="1">
        <v>-75.843962637575501</v>
      </c>
      <c r="D15781" s="1">
        <v>4.5022578072927999</v>
      </c>
      <c r="E15781" s="1">
        <v>-75.845702725495002</v>
      </c>
      <c r="F15781" s="1">
        <v>4.5014217577931399</v>
      </c>
      <c r="G15781">
        <f t="shared" si="246"/>
        <v>214.90483085683027</v>
      </c>
    </row>
    <row r="15782" spans="1:7">
      <c r="A15782" s="1">
        <v>30985155</v>
      </c>
      <c r="B15782" s="1">
        <v>19000</v>
      </c>
      <c r="C15782" s="1">
        <v>-75.812003670086398</v>
      </c>
      <c r="D15782" s="1">
        <v>4.4683208943899801</v>
      </c>
      <c r="E15782" s="1">
        <v>-75.812968245612794</v>
      </c>
      <c r="F15782" s="1">
        <v>4.4684364813119997</v>
      </c>
      <c r="G15782">
        <f t="shared" si="246"/>
        <v>108.14474636843538</v>
      </c>
    </row>
    <row r="15783" spans="1:7">
      <c r="A15783" s="1">
        <v>30985157</v>
      </c>
      <c r="B15783" s="1">
        <v>19000</v>
      </c>
      <c r="C15783" s="1">
        <v>-75.806471591366602</v>
      </c>
      <c r="D15783" s="1">
        <v>4.4767536969400696</v>
      </c>
      <c r="E15783" s="1">
        <v>-75.806473389879699</v>
      </c>
      <c r="F15783" s="1">
        <v>4.4767555082602302</v>
      </c>
      <c r="G15783">
        <f t="shared" si="246"/>
        <v>0.284150271156003</v>
      </c>
    </row>
    <row r="15784" spans="1:7">
      <c r="A15784" s="1">
        <v>30985158</v>
      </c>
      <c r="B15784" s="1">
        <v>19000</v>
      </c>
      <c r="C15784" s="1">
        <v>-75.788821391960397</v>
      </c>
      <c r="D15784" s="1">
        <v>4.5000182729311096</v>
      </c>
      <c r="E15784" s="1">
        <v>-75.788821391960397</v>
      </c>
      <c r="F15784" s="1">
        <v>4.5000182729311096</v>
      </c>
      <c r="G15784">
        <f t="shared" si="246"/>
        <v>0</v>
      </c>
    </row>
    <row r="15785" spans="1:7">
      <c r="A15785" s="1">
        <v>30985160</v>
      </c>
      <c r="B15785" s="1">
        <v>19000</v>
      </c>
      <c r="C15785" s="1">
        <v>-75.830362695817101</v>
      </c>
      <c r="D15785" s="1">
        <v>4.4813896063224501</v>
      </c>
      <c r="E15785" s="1">
        <v>-75.830924935758006</v>
      </c>
      <c r="F15785" s="1">
        <v>4.4813209534670397</v>
      </c>
      <c r="G15785">
        <f t="shared" si="246"/>
        <v>63.053417391706063</v>
      </c>
    </row>
    <row r="15786" spans="1:7">
      <c r="A15786" s="1">
        <v>30985161</v>
      </c>
      <c r="B15786" s="1">
        <v>19000</v>
      </c>
      <c r="C15786" s="1">
        <v>-75.800635284237302</v>
      </c>
      <c r="D15786" s="1">
        <v>4.4916754408465298</v>
      </c>
      <c r="E15786" s="1">
        <v>-75.800343434555998</v>
      </c>
      <c r="F15786" s="1">
        <v>4.4921785056097896</v>
      </c>
      <c r="G15786">
        <f t="shared" si="246"/>
        <v>64.742930354202954</v>
      </c>
    </row>
    <row r="15787" spans="1:7">
      <c r="A15787" s="1">
        <v>30985165</v>
      </c>
      <c r="B15787" s="1">
        <v>19000</v>
      </c>
      <c r="C15787" s="1">
        <v>-75.845781339820604</v>
      </c>
      <c r="D15787" s="1">
        <v>4.4916584621070799</v>
      </c>
      <c r="E15787" s="1">
        <v>-75.845781339820604</v>
      </c>
      <c r="F15787" s="1">
        <v>4.4916584621070799</v>
      </c>
      <c r="G15787">
        <f t="shared" si="246"/>
        <v>0</v>
      </c>
    </row>
    <row r="15788" spans="1:7">
      <c r="A15788" s="1">
        <v>30985166</v>
      </c>
      <c r="B15788" s="1">
        <v>19000</v>
      </c>
      <c r="C15788" s="1">
        <v>-75.794455664429094</v>
      </c>
      <c r="D15788" s="1">
        <v>4.50646808160531</v>
      </c>
      <c r="E15788" s="1">
        <v>-75.795305555555501</v>
      </c>
      <c r="F15788" s="1">
        <v>4.50736111111111</v>
      </c>
      <c r="G15788">
        <f t="shared" si="246"/>
        <v>137.23623442289409</v>
      </c>
    </row>
    <row r="15789" spans="1:7">
      <c r="A15789" s="1">
        <v>30985169</v>
      </c>
      <c r="B15789" s="1">
        <v>19000</v>
      </c>
      <c r="C15789" s="1">
        <v>-75.806471591366602</v>
      </c>
      <c r="D15789" s="1">
        <v>4.4767536969400696</v>
      </c>
      <c r="E15789" s="1">
        <v>-75.807025384393299</v>
      </c>
      <c r="F15789" s="1">
        <v>4.4763568619624001</v>
      </c>
      <c r="G15789">
        <f t="shared" si="246"/>
        <v>75.841909632705708</v>
      </c>
    </row>
    <row r="15790" spans="1:7">
      <c r="A15790" s="1">
        <v>30985170</v>
      </c>
      <c r="B15790" s="1">
        <v>19000</v>
      </c>
      <c r="C15790" s="1">
        <v>-75.846296377072605</v>
      </c>
      <c r="D15790" s="1">
        <v>4.4676544300660401</v>
      </c>
      <c r="E15790" s="1">
        <v>-75.845515332077397</v>
      </c>
      <c r="F15790" s="1">
        <v>4.4676711949466901</v>
      </c>
      <c r="G15790">
        <f t="shared" si="246"/>
        <v>86.965955966452796</v>
      </c>
    </row>
    <row r="15791" spans="1:7">
      <c r="A15791" s="1">
        <v>30985171</v>
      </c>
      <c r="B15791" s="1">
        <v>19000</v>
      </c>
      <c r="C15791" s="1">
        <v>-75.797883141780105</v>
      </c>
      <c r="D15791" s="1">
        <v>4.4669247833335701</v>
      </c>
      <c r="E15791" s="1">
        <v>-75.799144606450497</v>
      </c>
      <c r="F15791" s="1">
        <v>4.4682894550115</v>
      </c>
      <c r="G15791">
        <f t="shared" si="246"/>
        <v>206.87622971263252</v>
      </c>
    </row>
    <row r="15792" spans="1:7">
      <c r="A15792" s="1">
        <v>30985172</v>
      </c>
      <c r="B15792" s="1">
        <v>19000</v>
      </c>
      <c r="C15792" s="1">
        <v>-75.854753154992494</v>
      </c>
      <c r="D15792" s="1">
        <v>4.4699415680757602</v>
      </c>
      <c r="E15792" s="1">
        <v>-75.855860437141303</v>
      </c>
      <c r="F15792" s="1">
        <v>4.4703882438230202</v>
      </c>
      <c r="G15792">
        <f t="shared" si="246"/>
        <v>132.91407455881662</v>
      </c>
    </row>
    <row r="15793" spans="1:7">
      <c r="A15793" s="1">
        <v>30985175</v>
      </c>
      <c r="B15793" s="1">
        <v>19000</v>
      </c>
      <c r="C15793" s="1">
        <v>-75.799424706376001</v>
      </c>
      <c r="D15793" s="1">
        <v>4.5085761578610004</v>
      </c>
      <c r="E15793" s="1">
        <v>-75.800221913900202</v>
      </c>
      <c r="F15793" s="1">
        <v>4.50860740012957</v>
      </c>
      <c r="G15793">
        <f t="shared" si="246"/>
        <v>88.813264047595553</v>
      </c>
    </row>
    <row r="15794" spans="1:7">
      <c r="A15794" s="1">
        <v>30985177</v>
      </c>
      <c r="B15794" s="1">
        <v>19000</v>
      </c>
      <c r="C15794" s="1">
        <v>-75.787309502753502</v>
      </c>
      <c r="D15794" s="1">
        <v>4.4694692659052802</v>
      </c>
      <c r="E15794" s="1">
        <v>-75.787626632377993</v>
      </c>
      <c r="F15794" s="1">
        <v>4.4689300872853996</v>
      </c>
      <c r="G15794">
        <f t="shared" si="246"/>
        <v>69.633732832823426</v>
      </c>
    </row>
    <row r="15795" spans="1:7">
      <c r="A15795" s="1">
        <v>30985179</v>
      </c>
      <c r="B15795" s="1">
        <v>19000</v>
      </c>
      <c r="C15795" s="1">
        <v>-75.834353787890606</v>
      </c>
      <c r="D15795" s="1">
        <v>4.5034338974968602</v>
      </c>
      <c r="E15795" s="1">
        <v>-75.834335786090406</v>
      </c>
      <c r="F15795" s="1">
        <v>4.5034338974968602</v>
      </c>
      <c r="G15795">
        <f t="shared" si="246"/>
        <v>2.0039603982462495</v>
      </c>
    </row>
    <row r="15796" spans="1:7">
      <c r="A15796" s="1">
        <v>30985180</v>
      </c>
      <c r="B15796" s="1">
        <v>19000</v>
      </c>
      <c r="C15796" s="1">
        <v>-75.843835623083606</v>
      </c>
      <c r="D15796" s="1">
        <v>4.4915801195928804</v>
      </c>
      <c r="E15796" s="1">
        <v>-75.843932094929997</v>
      </c>
      <c r="F15796" s="1">
        <v>4.4926010173122597</v>
      </c>
      <c r="G15796">
        <f t="shared" si="246"/>
        <v>114.15262004253282</v>
      </c>
    </row>
    <row r="15797" spans="1:7">
      <c r="A15797" s="1">
        <v>30985181</v>
      </c>
      <c r="B15797" s="1">
        <v>19000</v>
      </c>
      <c r="C15797" s="1">
        <v>-75.831617240351207</v>
      </c>
      <c r="D15797" s="1">
        <v>4.4757438381646502</v>
      </c>
      <c r="E15797" s="1">
        <v>-75.830829315428701</v>
      </c>
      <c r="F15797" s="1">
        <v>4.4760959943424199</v>
      </c>
      <c r="G15797">
        <f t="shared" si="246"/>
        <v>96.073716984881116</v>
      </c>
    </row>
    <row r="15798" spans="1:7">
      <c r="A15798" s="1">
        <v>30985182</v>
      </c>
      <c r="B15798" s="1">
        <v>19000</v>
      </c>
      <c r="C15798" s="1">
        <v>-75.842248053800105</v>
      </c>
      <c r="D15798" s="1">
        <v>4.4655139071044498</v>
      </c>
      <c r="E15798" s="1">
        <v>-75.842248053800105</v>
      </c>
      <c r="F15798" s="1">
        <v>4.4655139071044498</v>
      </c>
      <c r="G15798">
        <f t="shared" si="246"/>
        <v>0</v>
      </c>
    </row>
    <row r="15799" spans="1:7">
      <c r="A15799" s="1">
        <v>30985183</v>
      </c>
      <c r="B15799" s="1">
        <v>19000</v>
      </c>
      <c r="C15799" s="1">
        <v>-75.810696801094494</v>
      </c>
      <c r="D15799" s="1">
        <v>4.4828175739037501</v>
      </c>
      <c r="E15799" s="1">
        <v>-75.810696801094494</v>
      </c>
      <c r="F15799" s="1">
        <v>4.4828175739037501</v>
      </c>
      <c r="G15799">
        <f t="shared" si="246"/>
        <v>0</v>
      </c>
    </row>
    <row r="15800" spans="1:7">
      <c r="A15800" s="1">
        <v>30985184</v>
      </c>
      <c r="B15800" s="1">
        <v>19000</v>
      </c>
      <c r="C15800" s="1">
        <v>-75.855024427049401</v>
      </c>
      <c r="D15800" s="1">
        <v>4.4725765950370704</v>
      </c>
      <c r="E15800" s="1">
        <v>-75.855024427049401</v>
      </c>
      <c r="F15800" s="1">
        <v>4.4725765950370704</v>
      </c>
      <c r="G15800">
        <f t="shared" si="246"/>
        <v>0</v>
      </c>
    </row>
    <row r="15801" spans="1:7">
      <c r="A15801" s="1">
        <v>30985186</v>
      </c>
      <c r="B15801" s="1">
        <v>19000</v>
      </c>
      <c r="C15801" s="1">
        <v>-75.787008065342604</v>
      </c>
      <c r="D15801" s="1">
        <v>4.4953834229205096</v>
      </c>
      <c r="E15801" s="1">
        <v>-75.787183647333507</v>
      </c>
      <c r="F15801" s="1">
        <v>4.4954298433713404</v>
      </c>
      <c r="G15801">
        <f t="shared" si="246"/>
        <v>20.217346727107401</v>
      </c>
    </row>
    <row r="15802" spans="1:7">
      <c r="A15802" s="1">
        <v>30985190</v>
      </c>
      <c r="B15802" s="1">
        <v>19000</v>
      </c>
      <c r="C15802" s="1">
        <v>-75.801762035128604</v>
      </c>
      <c r="D15802" s="1">
        <v>4.4897236820980497</v>
      </c>
      <c r="E15802" s="1">
        <v>-75.800635284237302</v>
      </c>
      <c r="F15802" s="1">
        <v>4.4916754408465298</v>
      </c>
      <c r="G15802">
        <f t="shared" si="246"/>
        <v>250.87610710166962</v>
      </c>
    </row>
    <row r="15803" spans="1:7">
      <c r="A15803" s="1">
        <v>30985192</v>
      </c>
      <c r="B15803" s="1">
        <v>19000</v>
      </c>
      <c r="C15803" s="1">
        <v>-75.801762035128604</v>
      </c>
      <c r="D15803" s="1">
        <v>4.4897236820980497</v>
      </c>
      <c r="E15803" s="1">
        <v>-75.801762035128604</v>
      </c>
      <c r="F15803" s="1">
        <v>4.4897236820980497</v>
      </c>
      <c r="G15803">
        <f t="shared" si="246"/>
        <v>0</v>
      </c>
    </row>
    <row r="15804" spans="1:7">
      <c r="A15804" s="1">
        <v>30985194</v>
      </c>
      <c r="B15804" s="1">
        <v>19000</v>
      </c>
      <c r="C15804" s="1">
        <v>-75.801585827898094</v>
      </c>
      <c r="D15804" s="1">
        <v>4.5008753198731597</v>
      </c>
      <c r="E15804" s="1">
        <v>-75.801586725588294</v>
      </c>
      <c r="F15804" s="1">
        <v>4.5008771296322703</v>
      </c>
      <c r="G15804">
        <f t="shared" si="246"/>
        <v>0.22488501867273594</v>
      </c>
    </row>
    <row r="15805" spans="1:7">
      <c r="A15805" s="1">
        <v>30985195</v>
      </c>
      <c r="B15805" s="1">
        <v>19000</v>
      </c>
      <c r="C15805" s="1">
        <v>-75.808385563188097</v>
      </c>
      <c r="D15805" s="1">
        <v>4.4826444824201399</v>
      </c>
      <c r="E15805" s="1">
        <v>-75.808798995550404</v>
      </c>
      <c r="F15805" s="1">
        <v>4.4826732300037797</v>
      </c>
      <c r="G15805">
        <f t="shared" si="246"/>
        <v>46.134417017942333</v>
      </c>
    </row>
    <row r="15806" spans="1:7">
      <c r="A15806" s="1">
        <v>30985196</v>
      </c>
      <c r="B15806" s="1">
        <v>19000</v>
      </c>
      <c r="C15806" s="1">
        <v>-75.798451909563695</v>
      </c>
      <c r="D15806" s="1">
        <v>4.4853366496810203</v>
      </c>
      <c r="E15806" s="1">
        <v>-75.798451909563695</v>
      </c>
      <c r="F15806" s="1">
        <v>4.4853366496810203</v>
      </c>
      <c r="G15806">
        <f t="shared" si="246"/>
        <v>0</v>
      </c>
    </row>
    <row r="15807" spans="1:7">
      <c r="A15807" s="1">
        <v>30985199</v>
      </c>
      <c r="B15807" s="1">
        <v>19000</v>
      </c>
      <c r="C15807" s="1">
        <v>-75.830236858031597</v>
      </c>
      <c r="D15807" s="1">
        <v>4.4687153800841504</v>
      </c>
      <c r="E15807" s="1">
        <v>-75.830213979652598</v>
      </c>
      <c r="F15807" s="1">
        <v>4.4687057308082201</v>
      </c>
      <c r="G15807">
        <f t="shared" si="246"/>
        <v>2.7640752673701172</v>
      </c>
    </row>
    <row r="15808" spans="1:7">
      <c r="A15808" s="1">
        <v>30985200</v>
      </c>
      <c r="B15808" s="1">
        <v>19000</v>
      </c>
      <c r="C15808" s="1">
        <v>-75.791297351020503</v>
      </c>
      <c r="D15808" s="1">
        <v>4.5033533216314003</v>
      </c>
      <c r="E15808" s="1">
        <v>-75.791297351020503</v>
      </c>
      <c r="F15808" s="1">
        <v>4.5033533216314003</v>
      </c>
      <c r="G15808">
        <f t="shared" si="246"/>
        <v>0</v>
      </c>
    </row>
    <row r="15809" spans="1:7">
      <c r="A15809" s="1">
        <v>30985201</v>
      </c>
      <c r="B15809" s="1">
        <v>19000</v>
      </c>
      <c r="C15809" s="1">
        <v>-75.809788371500701</v>
      </c>
      <c r="D15809" s="1">
        <v>4.4830429195998898</v>
      </c>
      <c r="E15809" s="1">
        <v>-75.809788371500701</v>
      </c>
      <c r="F15809" s="1">
        <v>4.4830429195998898</v>
      </c>
      <c r="G15809">
        <f t="shared" si="246"/>
        <v>0</v>
      </c>
    </row>
    <row r="15810" spans="1:7">
      <c r="A15810" s="1">
        <v>30985202</v>
      </c>
      <c r="B15810" s="1">
        <v>19000</v>
      </c>
      <c r="C15810" s="1">
        <v>-75.788280860385697</v>
      </c>
      <c r="D15810" s="1">
        <v>4.4790588090824102</v>
      </c>
      <c r="E15810" s="1">
        <v>-75.789220509956394</v>
      </c>
      <c r="F15810" s="1">
        <v>4.4795188428390897</v>
      </c>
      <c r="G15810">
        <f t="shared" si="246"/>
        <v>116.46500209616642</v>
      </c>
    </row>
    <row r="15811" spans="1:7">
      <c r="A15811" s="1">
        <v>30985203</v>
      </c>
      <c r="B15811" s="1">
        <v>19000</v>
      </c>
      <c r="C15811" s="1">
        <v>-75.810385759045801</v>
      </c>
      <c r="D15811" s="1">
        <v>4.4808795609105401</v>
      </c>
      <c r="E15811" s="1">
        <v>-75.810215293665095</v>
      </c>
      <c r="F15811" s="1">
        <v>4.4804787510197199</v>
      </c>
      <c r="G15811">
        <f t="shared" ref="G15811:G15874" si="247">SQRT(POWER(E15811-C15811,2)+POWER(F15811-D15811,2))*111320</f>
        <v>48.485836480156934</v>
      </c>
    </row>
    <row r="15812" spans="1:7">
      <c r="A15812" s="1">
        <v>30985204</v>
      </c>
      <c r="B15812" s="1">
        <v>19000</v>
      </c>
      <c r="C15812" s="1">
        <v>-75.790588013880395</v>
      </c>
      <c r="D15812" s="1">
        <v>4.4851329229914896</v>
      </c>
      <c r="E15812" s="1">
        <v>-75.788280026306595</v>
      </c>
      <c r="F15812" s="1">
        <v>4.4841451919376301</v>
      </c>
      <c r="G15812">
        <f t="shared" si="247"/>
        <v>279.46462589645637</v>
      </c>
    </row>
    <row r="15813" spans="1:7">
      <c r="A15813" s="1">
        <v>30985086</v>
      </c>
      <c r="B15813" s="1">
        <v>19000</v>
      </c>
      <c r="C15813" s="1">
        <v>-75.868657504726301</v>
      </c>
      <c r="D15813" s="1">
        <v>4.4803620300627403</v>
      </c>
      <c r="E15813" s="1">
        <v>-75.868639502926101</v>
      </c>
      <c r="F15813" s="1">
        <v>4.4803620300627403</v>
      </c>
      <c r="G15813">
        <f t="shared" si="247"/>
        <v>2.0039603982462495</v>
      </c>
    </row>
    <row r="15814" spans="1:7">
      <c r="A15814" s="1">
        <v>30985088</v>
      </c>
      <c r="B15814" s="1">
        <v>19000</v>
      </c>
      <c r="C15814" s="1">
        <v>-75.803781915998499</v>
      </c>
      <c r="D15814" s="1">
        <v>4.4735304376392797</v>
      </c>
      <c r="E15814" s="1">
        <v>-75.803781915998499</v>
      </c>
      <c r="F15814" s="1">
        <v>4.4735304376392797</v>
      </c>
      <c r="G15814">
        <f t="shared" si="247"/>
        <v>0</v>
      </c>
    </row>
    <row r="15815" spans="1:7">
      <c r="A15815" s="1">
        <v>30985089</v>
      </c>
      <c r="B15815" s="1">
        <v>19000</v>
      </c>
      <c r="C15815" s="1">
        <v>-75.843231647540193</v>
      </c>
      <c r="D15815" s="1">
        <v>4.50408375673336</v>
      </c>
      <c r="E15815" s="1">
        <v>-75.844060594578096</v>
      </c>
      <c r="F15815" s="1">
        <v>4.5039974705205603</v>
      </c>
      <c r="G15815">
        <f t="shared" si="247"/>
        <v>92.77695591944007</v>
      </c>
    </row>
    <row r="15816" spans="1:7">
      <c r="A15816" s="1">
        <v>30985092</v>
      </c>
      <c r="B15816" s="1">
        <v>19000</v>
      </c>
      <c r="C15816" s="1">
        <v>-75.814499841080305</v>
      </c>
      <c r="D15816" s="1">
        <v>4.4839001731163597</v>
      </c>
      <c r="E15816" s="1">
        <v>-75.814491940797694</v>
      </c>
      <c r="F15816" s="1">
        <v>4.4839063703498097</v>
      </c>
      <c r="G15816">
        <f t="shared" si="247"/>
        <v>1.1177557317248972</v>
      </c>
    </row>
    <row r="15817" spans="1:7">
      <c r="A15817" s="1">
        <v>30985093</v>
      </c>
      <c r="B15817" s="1">
        <v>19000</v>
      </c>
      <c r="C15817" s="1">
        <v>-75.7839551926279</v>
      </c>
      <c r="D15817" s="1">
        <v>4.4790185942058498</v>
      </c>
      <c r="E15817" s="1">
        <v>-75.782291441541403</v>
      </c>
      <c r="F15817" s="1">
        <v>4.4784731881837203</v>
      </c>
      <c r="G15817">
        <f t="shared" si="247"/>
        <v>194.90651937078925</v>
      </c>
    </row>
    <row r="15818" spans="1:7">
      <c r="A15818" s="1">
        <v>30985094</v>
      </c>
      <c r="B15818" s="1">
        <v>19000</v>
      </c>
      <c r="C15818" s="1">
        <v>-75.7920370521162</v>
      </c>
      <c r="D15818" s="1">
        <v>4.5027841558504402</v>
      </c>
      <c r="E15818" s="1">
        <v>-75.791302743368306</v>
      </c>
      <c r="F15818" s="1">
        <v>4.5033605638906398</v>
      </c>
      <c r="G15818">
        <f t="shared" si="247"/>
        <v>103.91920645218164</v>
      </c>
    </row>
    <row r="15819" spans="1:7">
      <c r="A15819" s="1">
        <v>30985095</v>
      </c>
      <c r="B15819" s="1">
        <v>19000</v>
      </c>
      <c r="C15819" s="1">
        <v>-75.834297852804198</v>
      </c>
      <c r="D15819" s="1">
        <v>4.5029528198493702</v>
      </c>
      <c r="E15819" s="1">
        <v>-75.834529972291506</v>
      </c>
      <c r="F15819" s="1">
        <v>4.50313132594707</v>
      </c>
      <c r="G15819">
        <f t="shared" si="247"/>
        <v>32.596785299036434</v>
      </c>
    </row>
    <row r="15820" spans="1:7">
      <c r="A15820" s="1">
        <v>30985096</v>
      </c>
      <c r="B15820" s="1">
        <v>19000</v>
      </c>
      <c r="C15820" s="1">
        <v>-75.806471591366602</v>
      </c>
      <c r="D15820" s="1">
        <v>4.4767536969400696</v>
      </c>
      <c r="E15820" s="1">
        <v>-75.807479077653895</v>
      </c>
      <c r="F15820" s="1">
        <v>4.4775845057490802</v>
      </c>
      <c r="G15820">
        <f t="shared" si="247"/>
        <v>145.36840154785969</v>
      </c>
    </row>
    <row r="15821" spans="1:7">
      <c r="A15821" s="1">
        <v>30985097</v>
      </c>
      <c r="B15821" s="1">
        <v>19000</v>
      </c>
      <c r="C15821" s="1">
        <v>-75.781005040847901</v>
      </c>
      <c r="D15821" s="1">
        <v>4.4790015969156602</v>
      </c>
      <c r="E15821" s="1">
        <v>-75.781130565642698</v>
      </c>
      <c r="F15821" s="1">
        <v>4.4793354268794001</v>
      </c>
      <c r="G15821">
        <f t="shared" si="247"/>
        <v>39.702230603419181</v>
      </c>
    </row>
    <row r="15822" spans="1:7">
      <c r="A15822" s="1">
        <v>30985098</v>
      </c>
      <c r="B15822" s="1">
        <v>19000</v>
      </c>
      <c r="C15822" s="1">
        <v>-75.777308070070404</v>
      </c>
      <c r="D15822" s="1">
        <v>4.4795184715547203</v>
      </c>
      <c r="E15822" s="1">
        <v>-75.776397817359793</v>
      </c>
      <c r="F15822" s="1">
        <v>4.48026723367414</v>
      </c>
      <c r="G15822">
        <f t="shared" si="247"/>
        <v>131.2067931639622</v>
      </c>
    </row>
    <row r="15823" spans="1:7">
      <c r="A15823" s="1">
        <v>30985100</v>
      </c>
      <c r="B15823" s="1">
        <v>19000</v>
      </c>
      <c r="C15823" s="1">
        <v>-75.804828493609804</v>
      </c>
      <c r="D15823" s="1">
        <v>4.4892046855643599</v>
      </c>
      <c r="E15823" s="1">
        <v>-75.804982917321595</v>
      </c>
      <c r="F15823" s="1">
        <v>4.4895042100811198</v>
      </c>
      <c r="G15823">
        <f t="shared" si="247"/>
        <v>37.513620894654572</v>
      </c>
    </row>
    <row r="15824" spans="1:7">
      <c r="A15824" s="1">
        <v>30985101</v>
      </c>
      <c r="B15824" s="1">
        <v>19000</v>
      </c>
      <c r="C15824" s="1">
        <v>-75.847901095749094</v>
      </c>
      <c r="D15824" s="1">
        <v>4.4717572557411103</v>
      </c>
      <c r="E15824" s="1">
        <v>-75.847901095749094</v>
      </c>
      <c r="F15824" s="1">
        <v>4.4717572557411103</v>
      </c>
      <c r="G15824">
        <f t="shared" si="247"/>
        <v>0</v>
      </c>
    </row>
    <row r="15825" spans="1:7">
      <c r="A15825" s="1">
        <v>30985102</v>
      </c>
      <c r="B15825" s="1">
        <v>19000</v>
      </c>
      <c r="C15825" s="1">
        <v>-75.807979000654299</v>
      </c>
      <c r="D15825" s="1">
        <v>4.4807289059688298</v>
      </c>
      <c r="E15825" s="1">
        <v>-75.808385563188097</v>
      </c>
      <c r="F15825" s="1">
        <v>4.4826444824201399</v>
      </c>
      <c r="G15825">
        <f t="shared" si="247"/>
        <v>217.99191169728573</v>
      </c>
    </row>
    <row r="15826" spans="1:7">
      <c r="A15826" s="1">
        <v>30985103</v>
      </c>
      <c r="B15826" s="1">
        <v>19000</v>
      </c>
      <c r="C15826" s="1">
        <v>-75.843844631612995</v>
      </c>
      <c r="D15826" s="1">
        <v>4.4915801348919304</v>
      </c>
      <c r="E15826" s="1">
        <v>-75.843844631612995</v>
      </c>
      <c r="F15826" s="1">
        <v>4.4915801348919304</v>
      </c>
      <c r="G15826">
        <f t="shared" si="247"/>
        <v>0</v>
      </c>
    </row>
    <row r="15827" spans="1:7">
      <c r="A15827" s="1">
        <v>30985104</v>
      </c>
      <c r="B15827" s="1">
        <v>19000</v>
      </c>
      <c r="C15827" s="1">
        <v>-75.871187569170502</v>
      </c>
      <c r="D15827" s="1">
        <v>4.4871877639772899</v>
      </c>
      <c r="E15827" s="1">
        <v>-75.871187569170502</v>
      </c>
      <c r="F15827" s="1">
        <v>4.4871877639772899</v>
      </c>
      <c r="G15827">
        <f t="shared" si="247"/>
        <v>0</v>
      </c>
    </row>
    <row r="15828" spans="1:7">
      <c r="A15828" s="1">
        <v>30985105</v>
      </c>
      <c r="B15828" s="1">
        <v>19000</v>
      </c>
      <c r="C15828" s="1">
        <v>-75.807368723389402</v>
      </c>
      <c r="D15828" s="1">
        <v>4.4742012003437903</v>
      </c>
      <c r="E15828" s="1">
        <v>-75.807969671293506</v>
      </c>
      <c r="F15828" s="1">
        <v>4.4741434807368297</v>
      </c>
      <c r="G15828">
        <f t="shared" si="247"/>
        <v>67.205381877597503</v>
      </c>
    </row>
    <row r="15829" spans="1:7">
      <c r="A15829" s="1">
        <v>30985108</v>
      </c>
      <c r="B15829" s="1">
        <v>19000</v>
      </c>
      <c r="C15829" s="1">
        <v>-75.819929278717893</v>
      </c>
      <c r="D15829" s="1">
        <v>4.5038800389163098</v>
      </c>
      <c r="E15829" s="1">
        <v>-75.819929278717893</v>
      </c>
      <c r="F15829" s="1">
        <v>4.5038800389163098</v>
      </c>
      <c r="G15829">
        <f t="shared" si="247"/>
        <v>0</v>
      </c>
    </row>
    <row r="15830" spans="1:7">
      <c r="A15830" s="1">
        <v>30985109</v>
      </c>
      <c r="B15830" s="1">
        <v>19000</v>
      </c>
      <c r="C15830" s="1">
        <v>-75.810696801094494</v>
      </c>
      <c r="D15830" s="1">
        <v>4.4828175739037501</v>
      </c>
      <c r="E15830" s="1">
        <v>-75.811073874369697</v>
      </c>
      <c r="F15830" s="1">
        <v>4.4830352124783399</v>
      </c>
      <c r="G15830">
        <f t="shared" si="247"/>
        <v>48.46587000635958</v>
      </c>
    </row>
    <row r="15831" spans="1:7">
      <c r="A15831" s="1">
        <v>30985110</v>
      </c>
      <c r="B15831" s="1">
        <v>19000</v>
      </c>
      <c r="C15831" s="1">
        <v>-75.832547452287599</v>
      </c>
      <c r="D15831" s="1">
        <v>4.4807279272090899</v>
      </c>
      <c r="E15831" s="1">
        <v>-75.832539910262199</v>
      </c>
      <c r="F15831" s="1">
        <v>4.4788021795647897</v>
      </c>
      <c r="G15831">
        <f t="shared" si="247"/>
        <v>214.37587182531468</v>
      </c>
    </row>
    <row r="15832" spans="1:7">
      <c r="A15832" s="1">
        <v>30985111</v>
      </c>
      <c r="B15832" s="1">
        <v>19000</v>
      </c>
      <c r="C15832" s="1">
        <v>-75.7941950491402</v>
      </c>
      <c r="D15832" s="1">
        <v>4.4917508850498002</v>
      </c>
      <c r="E15832" s="1">
        <v>-75.793453585913497</v>
      </c>
      <c r="F15832" s="1">
        <v>4.4928191097339596</v>
      </c>
      <c r="G15832">
        <f t="shared" si="247"/>
        <v>144.75331703401315</v>
      </c>
    </row>
    <row r="15833" spans="1:7">
      <c r="A15833" s="1">
        <v>30985113</v>
      </c>
      <c r="B15833" s="1">
        <v>19000</v>
      </c>
      <c r="C15833" s="1">
        <v>-75.812662646682199</v>
      </c>
      <c r="D15833" s="1">
        <v>4.5014453226698201</v>
      </c>
      <c r="E15833" s="1">
        <v>-75.812662646682199</v>
      </c>
      <c r="F15833" s="1">
        <v>4.5014453226698201</v>
      </c>
      <c r="G15833">
        <f t="shared" si="247"/>
        <v>0</v>
      </c>
    </row>
    <row r="15834" spans="1:7">
      <c r="A15834" s="1">
        <v>30985115</v>
      </c>
      <c r="B15834" s="1">
        <v>19000</v>
      </c>
      <c r="C15834" s="1">
        <v>-75.795801553886804</v>
      </c>
      <c r="D15834" s="1">
        <v>4.4585384256289498</v>
      </c>
      <c r="E15834" s="1">
        <v>-75.795801553886804</v>
      </c>
      <c r="F15834" s="1">
        <v>4.4585384256289498</v>
      </c>
      <c r="G15834">
        <f t="shared" si="247"/>
        <v>0</v>
      </c>
    </row>
    <row r="15835" spans="1:7">
      <c r="A15835" s="1">
        <v>30985116</v>
      </c>
      <c r="B15835" s="1">
        <v>19000</v>
      </c>
      <c r="C15835" s="1">
        <v>-75.805785100520197</v>
      </c>
      <c r="D15835" s="1">
        <v>4.4747092522959697</v>
      </c>
      <c r="E15835" s="1">
        <v>-75.806544996399396</v>
      </c>
      <c r="F15835" s="1">
        <v>4.4744185554784099</v>
      </c>
      <c r="G15835">
        <f t="shared" si="247"/>
        <v>90.570049621311867</v>
      </c>
    </row>
    <row r="15836" spans="1:7">
      <c r="A15836" s="1">
        <v>30985117</v>
      </c>
      <c r="B15836" s="1">
        <v>19000</v>
      </c>
      <c r="C15836" s="1">
        <v>-75.791090512506102</v>
      </c>
      <c r="D15836" s="1">
        <v>4.4682608456714101</v>
      </c>
      <c r="E15836" s="1">
        <v>-75.791737790517104</v>
      </c>
      <c r="F15836" s="1">
        <v>4.4674609646362198</v>
      </c>
      <c r="G15836">
        <f t="shared" si="247"/>
        <v>114.54489891522819</v>
      </c>
    </row>
    <row r="15837" spans="1:7">
      <c r="A15837" s="1">
        <v>30985118</v>
      </c>
      <c r="B15837" s="1">
        <v>19000</v>
      </c>
      <c r="C15837" s="1">
        <v>-75.821383562916594</v>
      </c>
      <c r="D15837" s="1">
        <v>4.4969020326023701</v>
      </c>
      <c r="E15837" s="1">
        <v>-75.821383562916594</v>
      </c>
      <c r="F15837" s="1">
        <v>4.4969020326023701</v>
      </c>
      <c r="G15837">
        <f t="shared" si="247"/>
        <v>0</v>
      </c>
    </row>
    <row r="15838" spans="1:7">
      <c r="A15838" s="1">
        <v>30985119</v>
      </c>
      <c r="B15838" s="1">
        <v>19000</v>
      </c>
      <c r="C15838" s="1">
        <v>-75.801030626400006</v>
      </c>
      <c r="D15838" s="1">
        <v>4.5010334622940498</v>
      </c>
      <c r="E15838" s="1">
        <v>-75.801033336851404</v>
      </c>
      <c r="F15838" s="1">
        <v>4.5010289466192903</v>
      </c>
      <c r="G15838">
        <f t="shared" si="247"/>
        <v>0.58628625842137239</v>
      </c>
    </row>
    <row r="15839" spans="1:7">
      <c r="A15839" s="1">
        <v>30985121</v>
      </c>
      <c r="B15839" s="1">
        <v>19000</v>
      </c>
      <c r="C15839" s="1">
        <v>-75.834851008817594</v>
      </c>
      <c r="D15839" s="1">
        <v>4.4673493479701198</v>
      </c>
      <c r="E15839" s="1">
        <v>-75.834851008817594</v>
      </c>
      <c r="F15839" s="1">
        <v>4.4673493479701198</v>
      </c>
      <c r="G15839">
        <f t="shared" si="247"/>
        <v>0</v>
      </c>
    </row>
    <row r="15840" spans="1:7">
      <c r="A15840" s="1">
        <v>30985124</v>
      </c>
      <c r="B15840" s="1">
        <v>19000</v>
      </c>
      <c r="C15840" s="1">
        <v>-75.788497070101698</v>
      </c>
      <c r="D15840" s="1">
        <v>4.4990069294091404</v>
      </c>
      <c r="E15840" s="1">
        <v>-75.788497070101698</v>
      </c>
      <c r="F15840" s="1">
        <v>4.4990069294091404</v>
      </c>
      <c r="G15840">
        <f t="shared" si="247"/>
        <v>0</v>
      </c>
    </row>
    <row r="15841" spans="1:7">
      <c r="A15841" s="1">
        <v>30985125</v>
      </c>
      <c r="B15841" s="1">
        <v>19000</v>
      </c>
      <c r="C15841" s="1">
        <v>-75.808376554891197</v>
      </c>
      <c r="D15841" s="1">
        <v>4.4826444667138601</v>
      </c>
      <c r="E15841" s="1">
        <v>-75.808376554891197</v>
      </c>
      <c r="F15841" s="1">
        <v>4.4826444667138601</v>
      </c>
      <c r="G15841">
        <f t="shared" si="247"/>
        <v>0</v>
      </c>
    </row>
    <row r="15842" spans="1:7">
      <c r="A15842" s="1">
        <v>30985126</v>
      </c>
      <c r="B15842" s="1">
        <v>19000</v>
      </c>
      <c r="C15842" s="1">
        <v>-75.787017073719994</v>
      </c>
      <c r="D15842" s="1">
        <v>4.4953834389357397</v>
      </c>
      <c r="E15842" s="1">
        <v>-75.787017073719994</v>
      </c>
      <c r="F15842" s="1">
        <v>4.4953834389357397</v>
      </c>
      <c r="G15842">
        <f t="shared" si="247"/>
        <v>0</v>
      </c>
    </row>
    <row r="15843" spans="1:7">
      <c r="A15843" s="1">
        <v>30985128</v>
      </c>
      <c r="B15843" s="1">
        <v>19000</v>
      </c>
      <c r="C15843" s="1">
        <v>-75.830829315428701</v>
      </c>
      <c r="D15843" s="1">
        <v>4.4760959943424199</v>
      </c>
      <c r="E15843" s="1">
        <v>-75.830035765283199</v>
      </c>
      <c r="F15843" s="1">
        <v>4.4765774261347104</v>
      </c>
      <c r="G15843">
        <f t="shared" si="247"/>
        <v>103.32381574651637</v>
      </c>
    </row>
    <row r="15844" spans="1:7">
      <c r="A15844" s="1">
        <v>30985129</v>
      </c>
      <c r="B15844" s="1">
        <v>19000</v>
      </c>
      <c r="C15844" s="1">
        <v>-75.800884286865696</v>
      </c>
      <c r="D15844" s="1">
        <v>4.4702426208051298</v>
      </c>
      <c r="E15844" s="1">
        <v>-75.799907152339998</v>
      </c>
      <c r="F15844" s="1">
        <v>4.4711359599687199</v>
      </c>
      <c r="G15844">
        <f t="shared" si="247"/>
        <v>147.38224600887241</v>
      </c>
    </row>
    <row r="15845" spans="1:7">
      <c r="A15845" s="1">
        <v>30985131</v>
      </c>
      <c r="B15845" s="1">
        <v>19000</v>
      </c>
      <c r="C15845" s="1">
        <v>-75.812968245612794</v>
      </c>
      <c r="D15845" s="1">
        <v>4.4684364813119997</v>
      </c>
      <c r="E15845" s="1">
        <v>-75.812968245612794</v>
      </c>
      <c r="F15845" s="1">
        <v>4.4684364813119997</v>
      </c>
      <c r="G15845">
        <f t="shared" si="247"/>
        <v>0</v>
      </c>
    </row>
    <row r="15846" spans="1:7">
      <c r="A15846" s="1">
        <v>30985447</v>
      </c>
      <c r="B15846" s="1">
        <v>19000</v>
      </c>
      <c r="C15846" s="1">
        <v>-75.7984429012688</v>
      </c>
      <c r="D15846" s="1">
        <v>4.4853366338426701</v>
      </c>
      <c r="E15846" s="1">
        <v>-75.797800175510204</v>
      </c>
      <c r="F15846" s="1">
        <v>4.4866156930265202</v>
      </c>
      <c r="G15846">
        <f t="shared" si="247"/>
        <v>159.3505574421805</v>
      </c>
    </row>
    <row r="15847" spans="1:7">
      <c r="A15847" s="1">
        <v>30985448</v>
      </c>
      <c r="B15847" s="1">
        <v>19000</v>
      </c>
      <c r="C15847" s="1">
        <v>-75.845907831649001</v>
      </c>
      <c r="D15847" s="1">
        <v>4.4721290975724797</v>
      </c>
      <c r="E15847" s="1">
        <v>-75.845907831649001</v>
      </c>
      <c r="F15847" s="1">
        <v>4.4721290975724797</v>
      </c>
      <c r="G15847">
        <f t="shared" si="247"/>
        <v>0</v>
      </c>
    </row>
    <row r="15848" spans="1:7">
      <c r="A15848" s="1">
        <v>30985449</v>
      </c>
      <c r="B15848" s="1">
        <v>19000</v>
      </c>
      <c r="C15848" s="1">
        <v>-75.812453936749307</v>
      </c>
      <c r="D15848" s="1">
        <v>4.48095548434486</v>
      </c>
      <c r="E15848" s="1">
        <v>-75.812453936749307</v>
      </c>
      <c r="F15848" s="1">
        <v>4.48095548434486</v>
      </c>
      <c r="G15848">
        <f t="shared" si="247"/>
        <v>0</v>
      </c>
    </row>
    <row r="15849" spans="1:7">
      <c r="A15849" s="1">
        <v>30985450</v>
      </c>
      <c r="B15849" s="1">
        <v>19000</v>
      </c>
      <c r="C15849" s="1">
        <v>-75.7938442085091</v>
      </c>
      <c r="D15849" s="1">
        <v>4.4914736145380596</v>
      </c>
      <c r="E15849" s="1">
        <v>-75.793452026268099</v>
      </c>
      <c r="F15849" s="1">
        <v>4.4916546429677302</v>
      </c>
      <c r="G15849">
        <f t="shared" si="247"/>
        <v>48.084338970001369</v>
      </c>
    </row>
    <row r="15850" spans="1:7">
      <c r="A15850" s="1">
        <v>30985451</v>
      </c>
      <c r="B15850" s="1">
        <v>19000</v>
      </c>
      <c r="C15850" s="1">
        <v>-75.826405928088803</v>
      </c>
      <c r="D15850" s="1">
        <v>4.47997423215475</v>
      </c>
      <c r="E15850" s="1">
        <v>-75.825826071094298</v>
      </c>
      <c r="F15850" s="1">
        <v>4.4798095940054701</v>
      </c>
      <c r="G15850">
        <f t="shared" si="247"/>
        <v>67.101111866921329</v>
      </c>
    </row>
    <row r="15851" spans="1:7">
      <c r="A15851" s="1">
        <v>30985453</v>
      </c>
      <c r="B15851" s="1">
        <v>19000</v>
      </c>
      <c r="C15851" s="1">
        <v>-75.789660374679798</v>
      </c>
      <c r="D15851" s="1">
        <v>4.4675486172775303</v>
      </c>
      <c r="E15851" s="1">
        <v>-75.790778214355498</v>
      </c>
      <c r="F15851" s="1">
        <v>4.4680993680478096</v>
      </c>
      <c r="G15851">
        <f t="shared" si="247"/>
        <v>138.72151309444479</v>
      </c>
    </row>
    <row r="15852" spans="1:7">
      <c r="A15852" s="1">
        <v>30985454</v>
      </c>
      <c r="B15852" s="1">
        <v>19000</v>
      </c>
      <c r="C15852" s="1">
        <v>-75.819196617081204</v>
      </c>
      <c r="D15852" s="1">
        <v>4.4956650566246097</v>
      </c>
      <c r="E15852" s="1">
        <v>-75.819441181085594</v>
      </c>
      <c r="F15852" s="1">
        <v>4.4943662946692404</v>
      </c>
      <c r="G15852">
        <f t="shared" si="247"/>
        <v>147.11914782494111</v>
      </c>
    </row>
    <row r="15853" spans="1:7">
      <c r="A15853" s="1">
        <v>30985455</v>
      </c>
      <c r="B15853" s="1">
        <v>19000</v>
      </c>
      <c r="C15853" s="1">
        <v>-75.806494041750099</v>
      </c>
      <c r="D15853" s="1">
        <v>4.4897835062868898</v>
      </c>
      <c r="E15853" s="1">
        <v>-75.807524904069993</v>
      </c>
      <c r="F15853" s="1">
        <v>4.4890909657827898</v>
      </c>
      <c r="G15853">
        <f t="shared" si="247"/>
        <v>138.24713654883408</v>
      </c>
    </row>
    <row r="15854" spans="1:7">
      <c r="A15854" s="1">
        <v>30985457</v>
      </c>
      <c r="B15854" s="1">
        <v>19000</v>
      </c>
      <c r="C15854" s="1">
        <v>-75.857485984907399</v>
      </c>
      <c r="D15854" s="1">
        <v>4.4934023508571403</v>
      </c>
      <c r="E15854" s="1">
        <v>-75.858110791273504</v>
      </c>
      <c r="F15854" s="1">
        <v>4.4947179751055604</v>
      </c>
      <c r="G15854">
        <f t="shared" si="247"/>
        <v>162.13214988363228</v>
      </c>
    </row>
    <row r="15855" spans="1:7">
      <c r="A15855" s="1">
        <v>30985458</v>
      </c>
      <c r="B15855" s="1">
        <v>19000</v>
      </c>
      <c r="C15855" s="1">
        <v>-75.834153284293194</v>
      </c>
      <c r="D15855" s="1">
        <v>4.4671049571259003</v>
      </c>
      <c r="E15855" s="1">
        <v>-75.834153284293194</v>
      </c>
      <c r="F15855" s="1">
        <v>4.4671049571259003</v>
      </c>
      <c r="G15855">
        <f t="shared" si="247"/>
        <v>0</v>
      </c>
    </row>
    <row r="15856" spans="1:7">
      <c r="A15856" s="1">
        <v>30985459</v>
      </c>
      <c r="B15856" s="1">
        <v>19000</v>
      </c>
      <c r="C15856" s="1">
        <v>-75.858110791273504</v>
      </c>
      <c r="D15856" s="1">
        <v>4.4947179751055604</v>
      </c>
      <c r="E15856" s="1">
        <v>-75.858376533410507</v>
      </c>
      <c r="F15856" s="1">
        <v>4.4947256543376897</v>
      </c>
      <c r="G15856">
        <f t="shared" si="247"/>
        <v>29.594763575836978</v>
      </c>
    </row>
    <row r="15857" spans="1:7">
      <c r="A15857" s="1">
        <v>30985460</v>
      </c>
      <c r="B15857" s="1">
        <v>19000</v>
      </c>
      <c r="C15857" s="1">
        <v>-75.861013847630701</v>
      </c>
      <c r="D15857" s="1">
        <v>4.4732683073967197</v>
      </c>
      <c r="E15857" s="1">
        <v>-75.861018345823993</v>
      </c>
      <c r="F15857" s="1">
        <v>4.4732719313417801</v>
      </c>
      <c r="G15857">
        <f t="shared" si="247"/>
        <v>0.64302811308224017</v>
      </c>
    </row>
    <row r="15858" spans="1:7">
      <c r="A15858" s="1">
        <v>30985461</v>
      </c>
      <c r="B15858" s="1">
        <v>19000</v>
      </c>
      <c r="C15858" s="1">
        <v>-75.799184203536896</v>
      </c>
      <c r="D15858" s="1">
        <v>4.4941537090230899</v>
      </c>
      <c r="E15858" s="1">
        <v>-75.797919180540504</v>
      </c>
      <c r="F15858" s="1">
        <v>4.4963493197775302</v>
      </c>
      <c r="G15858">
        <f t="shared" si="247"/>
        <v>282.08122861042068</v>
      </c>
    </row>
    <row r="15859" spans="1:7">
      <c r="A15859" s="1">
        <v>30985462</v>
      </c>
      <c r="B15859" s="1">
        <v>19000</v>
      </c>
      <c r="C15859" s="1">
        <v>-75.787297213222104</v>
      </c>
      <c r="D15859" s="1">
        <v>4.4821038343044899</v>
      </c>
      <c r="E15859" s="1">
        <v>-75.787056756202205</v>
      </c>
      <c r="F15859" s="1">
        <v>4.4825798608784604</v>
      </c>
      <c r="G15859">
        <f t="shared" si="247"/>
        <v>59.368207115159315</v>
      </c>
    </row>
    <row r="15860" spans="1:7">
      <c r="A15860" s="1">
        <v>30985464</v>
      </c>
      <c r="B15860" s="1">
        <v>19000</v>
      </c>
      <c r="C15860" s="1">
        <v>-75.807572101654301</v>
      </c>
      <c r="D15860" s="1">
        <v>4.4758840703127696</v>
      </c>
      <c r="E15860" s="1">
        <v>-75.807572101654301</v>
      </c>
      <c r="F15860" s="1">
        <v>4.4758840703127696</v>
      </c>
      <c r="G15860">
        <f t="shared" si="247"/>
        <v>0</v>
      </c>
    </row>
    <row r="15861" spans="1:7">
      <c r="A15861" s="1">
        <v>30985465</v>
      </c>
      <c r="B15861" s="1">
        <v>19000</v>
      </c>
      <c r="C15861" s="1">
        <v>-75.842215406414397</v>
      </c>
      <c r="D15861" s="1">
        <v>4.5035865757876001</v>
      </c>
      <c r="E15861" s="1">
        <v>-75.843231647540193</v>
      </c>
      <c r="F15861" s="1">
        <v>4.50408375673336</v>
      </c>
      <c r="G15861">
        <f t="shared" si="247"/>
        <v>125.94100116269661</v>
      </c>
    </row>
    <row r="15862" spans="1:7">
      <c r="A15862" s="1">
        <v>30985466</v>
      </c>
      <c r="B15862" s="1">
        <v>19000</v>
      </c>
      <c r="C15862" s="1">
        <v>-75.836224713059494</v>
      </c>
      <c r="D15862" s="1">
        <v>4.48283533804796</v>
      </c>
      <c r="E15862" s="1">
        <v>-75.836996849219702</v>
      </c>
      <c r="F15862" s="1">
        <v>4.4817029102091901</v>
      </c>
      <c r="G15862">
        <f t="shared" si="247"/>
        <v>152.57692603191276</v>
      </c>
    </row>
    <row r="15863" spans="1:7">
      <c r="A15863" s="1">
        <v>30985467</v>
      </c>
      <c r="B15863" s="1">
        <v>19000</v>
      </c>
      <c r="C15863" s="1">
        <v>-75.780996032692997</v>
      </c>
      <c r="D15863" s="1">
        <v>4.4790015808844901</v>
      </c>
      <c r="E15863" s="1">
        <v>-75.780996032692997</v>
      </c>
      <c r="F15863" s="1">
        <v>4.4790015808844901</v>
      </c>
      <c r="G15863">
        <f t="shared" si="247"/>
        <v>0</v>
      </c>
    </row>
    <row r="15864" spans="1:7">
      <c r="A15864" s="1">
        <v>30985468</v>
      </c>
      <c r="B15864" s="1">
        <v>19000</v>
      </c>
      <c r="C15864" s="1">
        <v>-75.849466837873706</v>
      </c>
      <c r="D15864" s="1">
        <v>4.4663063205133202</v>
      </c>
      <c r="E15864" s="1">
        <v>-75.849466837873706</v>
      </c>
      <c r="F15864" s="1">
        <v>4.4663063205133202</v>
      </c>
      <c r="G15864">
        <f t="shared" si="247"/>
        <v>0</v>
      </c>
    </row>
    <row r="15865" spans="1:7">
      <c r="A15865" s="1">
        <v>30985471</v>
      </c>
      <c r="B15865" s="1">
        <v>19000</v>
      </c>
      <c r="C15865" s="1">
        <v>-75.798742810589403</v>
      </c>
      <c r="D15865" s="1">
        <v>4.5085442143892802</v>
      </c>
      <c r="E15865" s="1">
        <v>-75.799424706376001</v>
      </c>
      <c r="F15865" s="1">
        <v>4.5085761578610004</v>
      </c>
      <c r="G15865">
        <f t="shared" si="247"/>
        <v>75.991882661209033</v>
      </c>
    </row>
    <row r="15866" spans="1:7">
      <c r="A15866" s="1">
        <v>30985473</v>
      </c>
      <c r="B15866" s="1">
        <v>19000</v>
      </c>
      <c r="C15866" s="1">
        <v>-75.795883177228106</v>
      </c>
      <c r="D15866" s="1">
        <v>4.4953747368172596</v>
      </c>
      <c r="E15866" s="1">
        <v>-75.795883177228106</v>
      </c>
      <c r="F15866" s="1">
        <v>4.4953747368172596</v>
      </c>
      <c r="G15866">
        <f t="shared" si="247"/>
        <v>0</v>
      </c>
    </row>
    <row r="15867" spans="1:7">
      <c r="A15867" s="1">
        <v>30985474</v>
      </c>
      <c r="B15867" s="1">
        <v>19000</v>
      </c>
      <c r="C15867" s="1">
        <v>-75.808385563188097</v>
      </c>
      <c r="D15867" s="1">
        <v>4.4826444824201399</v>
      </c>
      <c r="E15867" s="1">
        <v>-75.808536711119501</v>
      </c>
      <c r="F15867" s="1">
        <v>4.4832758024739601</v>
      </c>
      <c r="G15867">
        <f t="shared" si="247"/>
        <v>72.264662847859739</v>
      </c>
    </row>
    <row r="15868" spans="1:7">
      <c r="A15868" s="1">
        <v>30985475</v>
      </c>
      <c r="B15868" s="1">
        <v>19000</v>
      </c>
      <c r="C15868" s="1">
        <v>-75.784059017313496</v>
      </c>
      <c r="D15868" s="1">
        <v>4.4727507641110504</v>
      </c>
      <c r="E15868" s="1">
        <v>-75.784059017313496</v>
      </c>
      <c r="F15868" s="1">
        <v>4.4727507641110504</v>
      </c>
      <c r="G15868">
        <f t="shared" si="247"/>
        <v>0</v>
      </c>
    </row>
    <row r="15869" spans="1:7">
      <c r="A15869" s="1">
        <v>30985477</v>
      </c>
      <c r="B15869" s="1">
        <v>19000</v>
      </c>
      <c r="C15869" s="1">
        <v>-75.810205333571204</v>
      </c>
      <c r="D15869" s="1">
        <v>4.4825934073913496</v>
      </c>
      <c r="E15869" s="1">
        <v>-75.809788371500701</v>
      </c>
      <c r="F15869" s="1">
        <v>4.4830429195998898</v>
      </c>
      <c r="G15869">
        <f t="shared" si="247"/>
        <v>68.252741673711071</v>
      </c>
    </row>
    <row r="15870" spans="1:7">
      <c r="A15870" s="1">
        <v>30985478</v>
      </c>
      <c r="B15870" s="1">
        <v>19000</v>
      </c>
      <c r="C15870" s="1">
        <v>-75.790619196726695</v>
      </c>
      <c r="D15870" s="1">
        <v>4.5047796688754502</v>
      </c>
      <c r="E15870" s="1">
        <v>-75.791012807963199</v>
      </c>
      <c r="F15870" s="1">
        <v>4.5053255317754601</v>
      </c>
      <c r="G15870">
        <f t="shared" si="247"/>
        <v>74.915639897646102</v>
      </c>
    </row>
    <row r="15871" spans="1:7">
      <c r="A15871" s="1">
        <v>30985479</v>
      </c>
      <c r="B15871" s="1">
        <v>19000</v>
      </c>
      <c r="C15871" s="1">
        <v>-75.794674034331393</v>
      </c>
      <c r="D15871" s="1">
        <v>4.4666524485949202</v>
      </c>
      <c r="E15871" s="1">
        <v>-75.794674034331393</v>
      </c>
      <c r="F15871" s="1">
        <v>4.4666524485949202</v>
      </c>
      <c r="G15871">
        <f t="shared" si="247"/>
        <v>0</v>
      </c>
    </row>
    <row r="15872" spans="1:7">
      <c r="A15872" s="1">
        <v>30985481</v>
      </c>
      <c r="B15872" s="1">
        <v>19000</v>
      </c>
      <c r="C15872" s="1">
        <v>-75.782291441541403</v>
      </c>
      <c r="D15872" s="1">
        <v>4.4784731881837203</v>
      </c>
      <c r="E15872" s="1">
        <v>-75.782291441541403</v>
      </c>
      <c r="F15872" s="1">
        <v>4.4784731881837203</v>
      </c>
      <c r="G15872">
        <f t="shared" si="247"/>
        <v>0</v>
      </c>
    </row>
    <row r="15873" spans="1:7">
      <c r="A15873" s="1">
        <v>30985482</v>
      </c>
      <c r="B15873" s="1">
        <v>19000</v>
      </c>
      <c r="C15873" s="1">
        <v>-75.832544502304799</v>
      </c>
      <c r="D15873" s="1">
        <v>4.5020520379374096</v>
      </c>
      <c r="E15873" s="1">
        <v>-75.832544502304799</v>
      </c>
      <c r="F15873" s="1">
        <v>4.5020520379374096</v>
      </c>
      <c r="G15873">
        <f t="shared" si="247"/>
        <v>0</v>
      </c>
    </row>
    <row r="15874" spans="1:7">
      <c r="A15874" s="1">
        <v>30985483</v>
      </c>
      <c r="B15874" s="1">
        <v>19000</v>
      </c>
      <c r="C15874" s="1">
        <v>-75.801291930477603</v>
      </c>
      <c r="D15874" s="1">
        <v>4.4855116063456899</v>
      </c>
      <c r="E15874" s="1">
        <v>-75.801291930477603</v>
      </c>
      <c r="F15874" s="1">
        <v>4.4855116063456899</v>
      </c>
      <c r="G15874">
        <f t="shared" si="247"/>
        <v>0</v>
      </c>
    </row>
    <row r="15875" spans="1:7">
      <c r="A15875" s="1">
        <v>30985484</v>
      </c>
      <c r="B15875" s="1">
        <v>19000</v>
      </c>
      <c r="C15875" s="1">
        <v>-75.801921825395496</v>
      </c>
      <c r="D15875" s="1">
        <v>4.4713962459283296</v>
      </c>
      <c r="E15875" s="1">
        <v>-75.803026253448806</v>
      </c>
      <c r="F15875" s="1">
        <v>4.4708611457297502</v>
      </c>
      <c r="G15875">
        <f t="shared" ref="G15875:G15938" si="248">SQRT(POWER(E15875-C15875,2)+POWER(F15875-D15875,2))*111320</f>
        <v>136.6152469814981</v>
      </c>
    </row>
    <row r="15876" spans="1:7">
      <c r="A15876" s="1">
        <v>30985485</v>
      </c>
      <c r="B15876" s="1">
        <v>19000</v>
      </c>
      <c r="C15876" s="1">
        <v>-75.841449167688793</v>
      </c>
      <c r="D15876" s="1">
        <v>4.4862979056899803</v>
      </c>
      <c r="E15876" s="1">
        <v>-75.841525178446801</v>
      </c>
      <c r="F15876" s="1">
        <v>4.4882319127132204</v>
      </c>
      <c r="G15876">
        <f t="shared" si="248"/>
        <v>215.45987585324767</v>
      </c>
    </row>
    <row r="15877" spans="1:7">
      <c r="A15877" s="1">
        <v>30985486</v>
      </c>
      <c r="B15877" s="1">
        <v>19000</v>
      </c>
      <c r="C15877" s="1">
        <v>-75.782291441541403</v>
      </c>
      <c r="D15877" s="1">
        <v>4.4784731881837203</v>
      </c>
      <c r="E15877" s="1">
        <v>-75.782449311769994</v>
      </c>
      <c r="F15877" s="1">
        <v>4.4788549919891096</v>
      </c>
      <c r="G15877">
        <f t="shared" si="248"/>
        <v>45.992428187823997</v>
      </c>
    </row>
    <row r="15878" spans="1:7">
      <c r="A15878" s="1">
        <v>30985488</v>
      </c>
      <c r="B15878" s="1">
        <v>19000</v>
      </c>
      <c r="C15878" s="1">
        <v>-75.854753154992494</v>
      </c>
      <c r="D15878" s="1">
        <v>4.4699415680757602</v>
      </c>
      <c r="E15878" s="1">
        <v>-75.854735153192294</v>
      </c>
      <c r="F15878" s="1">
        <v>4.4699415680757602</v>
      </c>
      <c r="G15878">
        <f t="shared" si="248"/>
        <v>2.0039603982462495</v>
      </c>
    </row>
    <row r="15879" spans="1:7">
      <c r="A15879" s="1">
        <v>30985489</v>
      </c>
      <c r="B15879" s="1">
        <v>19000</v>
      </c>
      <c r="C15879" s="1">
        <v>-75.838502264883701</v>
      </c>
      <c r="D15879" s="1">
        <v>4.4677542608991603</v>
      </c>
      <c r="E15879" s="1">
        <v>-75.839955845763399</v>
      </c>
      <c r="F15879" s="1">
        <v>4.4668914984950803</v>
      </c>
      <c r="G15879">
        <f t="shared" si="248"/>
        <v>188.16888009199621</v>
      </c>
    </row>
    <row r="15880" spans="1:7">
      <c r="A15880" s="1">
        <v>30985490</v>
      </c>
      <c r="B15880" s="1">
        <v>19000</v>
      </c>
      <c r="C15880" s="1">
        <v>-75.810228529375493</v>
      </c>
      <c r="D15880" s="1">
        <v>4.4822028795714797</v>
      </c>
      <c r="E15880" s="1">
        <v>-75.811281674510894</v>
      </c>
      <c r="F15880" s="1">
        <v>4.4816396537609</v>
      </c>
      <c r="G15880">
        <f t="shared" si="248"/>
        <v>132.94880022643244</v>
      </c>
    </row>
    <row r="15881" spans="1:7">
      <c r="A15881" s="1">
        <v>30985492</v>
      </c>
      <c r="B15881" s="1">
        <v>19000</v>
      </c>
      <c r="C15881" s="1">
        <v>-75.838788568606105</v>
      </c>
      <c r="D15881" s="1">
        <v>4.4790677886544703</v>
      </c>
      <c r="E15881" s="1">
        <v>-75.8403477924806</v>
      </c>
      <c r="F15881" s="1">
        <v>4.4791436708554402</v>
      </c>
      <c r="G15881">
        <f t="shared" si="248"/>
        <v>173.77822876458757</v>
      </c>
    </row>
    <row r="15882" spans="1:7">
      <c r="A15882" s="1">
        <v>30985493</v>
      </c>
      <c r="B15882" s="1">
        <v>19000</v>
      </c>
      <c r="C15882" s="1">
        <v>-75.794294420349999</v>
      </c>
      <c r="D15882" s="1">
        <v>4.4761546480151102</v>
      </c>
      <c r="E15882" s="1">
        <v>-75.794772081241007</v>
      </c>
      <c r="F15882" s="1">
        <v>4.4765406300897004</v>
      </c>
      <c r="G15882">
        <f t="shared" si="248"/>
        <v>68.363721872380793</v>
      </c>
    </row>
    <row r="15883" spans="1:7">
      <c r="A15883" s="1">
        <v>30985494</v>
      </c>
      <c r="B15883" s="1">
        <v>19000</v>
      </c>
      <c r="C15883" s="1">
        <v>-75.793080657534006</v>
      </c>
      <c r="D15883" s="1">
        <v>4.5051049882898102</v>
      </c>
      <c r="E15883" s="1">
        <v>-75.794455667029993</v>
      </c>
      <c r="F15883" s="1">
        <v>4.5064680761968701</v>
      </c>
      <c r="G15883">
        <f t="shared" si="248"/>
        <v>215.5317273878982</v>
      </c>
    </row>
    <row r="15884" spans="1:7">
      <c r="A15884" s="1">
        <v>30985497</v>
      </c>
      <c r="B15884" s="1">
        <v>19000</v>
      </c>
      <c r="C15884" s="1">
        <v>-75.845515332077397</v>
      </c>
      <c r="D15884" s="1">
        <v>4.4676711949466901</v>
      </c>
      <c r="E15884" s="1">
        <v>-75.844740571831906</v>
      </c>
      <c r="F15884" s="1">
        <v>4.4677006270666197</v>
      </c>
      <c r="G15884">
        <f t="shared" si="248"/>
        <v>86.308520837401446</v>
      </c>
    </row>
    <row r="15885" spans="1:7">
      <c r="A15885" s="1">
        <v>30985501</v>
      </c>
      <c r="B15885" s="1">
        <v>19000</v>
      </c>
      <c r="C15885" s="1">
        <v>-75.780386314635706</v>
      </c>
      <c r="D15885" s="1">
        <v>4.4668118397602701</v>
      </c>
      <c r="E15885" s="1">
        <v>-75.779740059069496</v>
      </c>
      <c r="F15885" s="1">
        <v>4.4674044865914704</v>
      </c>
      <c r="G15885">
        <f t="shared" si="248"/>
        <v>97.611614912623622</v>
      </c>
    </row>
    <row r="15886" spans="1:7">
      <c r="A15886" s="1">
        <v>30990675</v>
      </c>
      <c r="B15886" s="1">
        <v>19000</v>
      </c>
      <c r="C15886" s="1">
        <v>-75.802581043636806</v>
      </c>
      <c r="D15886" s="1">
        <v>4.1733501740736303</v>
      </c>
      <c r="E15886" s="1">
        <v>-75.802581043636806</v>
      </c>
      <c r="F15886" s="1">
        <v>4.1733501740736303</v>
      </c>
      <c r="G15886">
        <f t="shared" si="248"/>
        <v>0</v>
      </c>
    </row>
    <row r="15887" spans="1:7">
      <c r="A15887" s="1">
        <v>30990677</v>
      </c>
      <c r="B15887" s="1">
        <v>19000</v>
      </c>
      <c r="C15887" s="1">
        <v>-75.803655667558104</v>
      </c>
      <c r="D15887" s="1">
        <v>4.1714506095530801</v>
      </c>
      <c r="E15887" s="1">
        <v>-75.803655667558104</v>
      </c>
      <c r="F15887" s="1">
        <v>4.1714506095530801</v>
      </c>
      <c r="G15887">
        <f t="shared" si="248"/>
        <v>0</v>
      </c>
    </row>
    <row r="15888" spans="1:7">
      <c r="A15888" s="1">
        <v>30990678</v>
      </c>
      <c r="B15888" s="1">
        <v>19000</v>
      </c>
      <c r="C15888" s="1">
        <v>-75.803649364337403</v>
      </c>
      <c r="D15888" s="1">
        <v>4.1714505992819504</v>
      </c>
      <c r="E15888" s="1">
        <v>-75.803649364337403</v>
      </c>
      <c r="F15888" s="1">
        <v>4.1714505992819504</v>
      </c>
      <c r="G15888">
        <f t="shared" si="248"/>
        <v>0</v>
      </c>
    </row>
    <row r="15889" spans="1:7">
      <c r="A15889" s="1">
        <v>30990680</v>
      </c>
      <c r="B15889" s="1">
        <v>19000</v>
      </c>
      <c r="C15889" s="1">
        <v>-75.807683963097006</v>
      </c>
      <c r="D15889" s="1">
        <v>4.1739190247732303</v>
      </c>
      <c r="E15889" s="1">
        <v>-75.807683963097006</v>
      </c>
      <c r="F15889" s="1">
        <v>4.1739190247732303</v>
      </c>
      <c r="G15889">
        <f t="shared" si="248"/>
        <v>0</v>
      </c>
    </row>
    <row r="15890" spans="1:7">
      <c r="A15890" s="1">
        <v>30990682</v>
      </c>
      <c r="B15890" s="1">
        <v>19000</v>
      </c>
      <c r="C15890" s="1">
        <v>-75.708212937098395</v>
      </c>
      <c r="D15890" s="1">
        <v>4.2147746782446101</v>
      </c>
      <c r="E15890" s="1">
        <v>-75.708212937098395</v>
      </c>
      <c r="F15890" s="1">
        <v>4.2147746782446101</v>
      </c>
      <c r="G15890">
        <f t="shared" si="248"/>
        <v>0</v>
      </c>
    </row>
    <row r="15891" spans="1:7">
      <c r="A15891" s="1">
        <v>30990683</v>
      </c>
      <c r="B15891" s="1">
        <v>19000</v>
      </c>
      <c r="C15891" s="1">
        <v>-75.732354858936404</v>
      </c>
      <c r="D15891" s="1">
        <v>4.22676973903621</v>
      </c>
      <c r="E15891" s="1">
        <v>-75.732354858936404</v>
      </c>
      <c r="F15891" s="1">
        <v>4.22676973903621</v>
      </c>
      <c r="G15891">
        <f t="shared" si="248"/>
        <v>0</v>
      </c>
    </row>
    <row r="15892" spans="1:7">
      <c r="A15892" s="1">
        <v>30990684</v>
      </c>
      <c r="B15892" s="1">
        <v>19000</v>
      </c>
      <c r="C15892" s="1">
        <v>-75.732361162420304</v>
      </c>
      <c r="D15892" s="1">
        <v>4.2267697500240002</v>
      </c>
      <c r="E15892" s="1">
        <v>-75.734040193534298</v>
      </c>
      <c r="F15892" s="1">
        <v>4.2264815639899496</v>
      </c>
      <c r="G15892">
        <f t="shared" si="248"/>
        <v>189.64291294961453</v>
      </c>
    </row>
    <row r="15893" spans="1:7">
      <c r="A15893" s="1">
        <v>30990685</v>
      </c>
      <c r="B15893" s="1">
        <v>19000</v>
      </c>
      <c r="C15893" s="1">
        <v>-75.734040193534298</v>
      </c>
      <c r="D15893" s="1">
        <v>4.2264815639899496</v>
      </c>
      <c r="E15893" s="1">
        <v>-75.744359228498197</v>
      </c>
      <c r="F15893" s="1">
        <v>4.2284802875446603</v>
      </c>
      <c r="G15893">
        <f t="shared" si="248"/>
        <v>1170.0647014319031</v>
      </c>
    </row>
    <row r="15894" spans="1:7">
      <c r="A15894" s="1">
        <v>30990686</v>
      </c>
      <c r="B15894" s="1">
        <v>19000</v>
      </c>
      <c r="C15894" s="1">
        <v>-75.744359228498197</v>
      </c>
      <c r="D15894" s="1">
        <v>4.2284802875446603</v>
      </c>
      <c r="E15894" s="1">
        <v>-75.744359228498197</v>
      </c>
      <c r="F15894" s="1">
        <v>4.2284802875446603</v>
      </c>
      <c r="G15894">
        <f t="shared" si="248"/>
        <v>0</v>
      </c>
    </row>
    <row r="15895" spans="1:7">
      <c r="A15895" s="1">
        <v>30990687</v>
      </c>
      <c r="B15895" s="1">
        <v>19000</v>
      </c>
      <c r="C15895" s="1">
        <v>-75.779394915893505</v>
      </c>
      <c r="D15895" s="1">
        <v>4.2147816362999597</v>
      </c>
      <c r="E15895" s="1">
        <v>-75.778428579494005</v>
      </c>
      <c r="F15895" s="1">
        <v>4.2126762024006199</v>
      </c>
      <c r="G15895">
        <f t="shared" si="248"/>
        <v>257.88444975030069</v>
      </c>
    </row>
    <row r="15896" spans="1:7">
      <c r="A15896" s="1">
        <v>30990688</v>
      </c>
      <c r="B15896" s="1">
        <v>19000</v>
      </c>
      <c r="C15896" s="1">
        <v>-75.779394915893505</v>
      </c>
      <c r="D15896" s="1">
        <v>4.2147816362999597</v>
      </c>
      <c r="E15896" s="1">
        <v>-75.779794316636597</v>
      </c>
      <c r="F15896" s="1">
        <v>4.21395325731977</v>
      </c>
      <c r="G15896">
        <f t="shared" si="248"/>
        <v>102.37401968770497</v>
      </c>
    </row>
    <row r="15897" spans="1:7">
      <c r="A15897" s="1">
        <v>30990689</v>
      </c>
      <c r="B15897" s="1">
        <v>19000</v>
      </c>
      <c r="C15897" s="1">
        <v>-75.778428579494005</v>
      </c>
      <c r="D15897" s="1">
        <v>4.2126762024006199</v>
      </c>
      <c r="E15897" s="1">
        <v>-75.7772917643114</v>
      </c>
      <c r="F15897" s="1">
        <v>4.2085805862116699</v>
      </c>
      <c r="G15897">
        <f t="shared" si="248"/>
        <v>473.16134489433961</v>
      </c>
    </row>
    <row r="15898" spans="1:7">
      <c r="A15898" s="1">
        <v>30990690</v>
      </c>
      <c r="B15898" s="1">
        <v>19000</v>
      </c>
      <c r="C15898" s="1">
        <v>-75.713602939529395</v>
      </c>
      <c r="D15898" s="1">
        <v>4.3706725670125497</v>
      </c>
      <c r="E15898" s="1">
        <v>-75.713602939529395</v>
      </c>
      <c r="F15898" s="1">
        <v>4.3706725670125497</v>
      </c>
      <c r="G15898">
        <f t="shared" si="248"/>
        <v>0</v>
      </c>
    </row>
    <row r="15899" spans="1:7">
      <c r="A15899" s="1">
        <v>30990692</v>
      </c>
      <c r="B15899" s="1">
        <v>19000</v>
      </c>
      <c r="C15899" s="1">
        <v>-75.733071363034</v>
      </c>
      <c r="D15899" s="1">
        <v>4.2689296050104897</v>
      </c>
      <c r="E15899" s="1">
        <v>-75.733956638646006</v>
      </c>
      <c r="F15899" s="1">
        <v>4.2658112149735796</v>
      </c>
      <c r="G15899">
        <f t="shared" si="248"/>
        <v>360.85660795554725</v>
      </c>
    </row>
    <row r="15900" spans="1:7">
      <c r="A15900" s="1">
        <v>30990693</v>
      </c>
      <c r="B15900" s="1">
        <v>19000</v>
      </c>
      <c r="C15900" s="1">
        <v>-75.734785271737607</v>
      </c>
      <c r="D15900" s="1">
        <v>4.2626339574354004</v>
      </c>
      <c r="E15900" s="1">
        <v>-75.734785271737607</v>
      </c>
      <c r="F15900" s="1">
        <v>4.2626339574354004</v>
      </c>
      <c r="G15900">
        <f t="shared" si="248"/>
        <v>0</v>
      </c>
    </row>
    <row r="15901" spans="1:7">
      <c r="A15901" s="1">
        <v>30990694</v>
      </c>
      <c r="B15901" s="1">
        <v>19000</v>
      </c>
      <c r="C15901" s="1">
        <v>-75.732993462642696</v>
      </c>
      <c r="D15901" s="1">
        <v>4.2593779666888896</v>
      </c>
      <c r="E15901" s="1">
        <v>-75.732993462642696</v>
      </c>
      <c r="F15901" s="1">
        <v>4.2593779666888896</v>
      </c>
      <c r="G15901">
        <f t="shared" si="248"/>
        <v>0</v>
      </c>
    </row>
    <row r="15902" spans="1:7">
      <c r="A15902" s="1">
        <v>30990695</v>
      </c>
      <c r="B15902" s="1">
        <v>19000</v>
      </c>
      <c r="C15902" s="1">
        <v>-75.724616256458503</v>
      </c>
      <c r="D15902" s="1">
        <v>4.3127121828322599</v>
      </c>
      <c r="E15902" s="1">
        <v>-75.726991630501701</v>
      </c>
      <c r="F15902" s="1">
        <v>4.3134487216283999</v>
      </c>
      <c r="G15902">
        <f t="shared" si="248"/>
        <v>276.84662363059209</v>
      </c>
    </row>
    <row r="15903" spans="1:7">
      <c r="A15903" s="1">
        <v>30990696</v>
      </c>
      <c r="B15903" s="1">
        <v>19000</v>
      </c>
      <c r="C15903" s="1">
        <v>-75.726991630501701</v>
      </c>
      <c r="D15903" s="1">
        <v>4.3134487216283999</v>
      </c>
      <c r="E15903" s="1">
        <v>-75.726991630501701</v>
      </c>
      <c r="F15903" s="1">
        <v>4.3134487216283999</v>
      </c>
      <c r="G15903">
        <f t="shared" si="248"/>
        <v>0</v>
      </c>
    </row>
    <row r="15904" spans="1:7">
      <c r="A15904" s="1">
        <v>30990701</v>
      </c>
      <c r="B15904" s="1">
        <v>19000</v>
      </c>
      <c r="C15904" s="1">
        <v>-75.803643061116702</v>
      </c>
      <c r="D15904" s="1">
        <v>4.1714505890107603</v>
      </c>
      <c r="E15904" s="1">
        <v>-75.803643061116702</v>
      </c>
      <c r="F15904" s="1">
        <v>4.1714505890107603</v>
      </c>
      <c r="G15904">
        <f t="shared" si="248"/>
        <v>0</v>
      </c>
    </row>
    <row r="15905" spans="1:7">
      <c r="A15905" s="1">
        <v>30990703</v>
      </c>
      <c r="B15905" s="1">
        <v>19000</v>
      </c>
      <c r="C15905" s="1">
        <v>-75.803372123161097</v>
      </c>
      <c r="D15905" s="1">
        <v>4.1702739166381502</v>
      </c>
      <c r="E15905" s="1">
        <v>-75.803372130467594</v>
      </c>
      <c r="F15905" s="1">
        <v>4.1702693961625696</v>
      </c>
      <c r="G15905">
        <f t="shared" si="248"/>
        <v>0.5032199989448003</v>
      </c>
    </row>
    <row r="15906" spans="1:7">
      <c r="A15906" s="1">
        <v>30990705</v>
      </c>
      <c r="B15906" s="1">
        <v>19000</v>
      </c>
      <c r="C15906" s="1">
        <v>-75.806306640640798</v>
      </c>
      <c r="D15906" s="1">
        <v>4.1686522193964404</v>
      </c>
      <c r="E15906" s="1">
        <v>-75.806306640640798</v>
      </c>
      <c r="F15906" s="1">
        <v>4.1686522193964404</v>
      </c>
      <c r="G15906">
        <f t="shared" si="248"/>
        <v>0</v>
      </c>
    </row>
    <row r="15907" spans="1:7">
      <c r="A15907" s="1">
        <v>30990706</v>
      </c>
      <c r="B15907" s="1">
        <v>19000</v>
      </c>
      <c r="C15907" s="1">
        <v>-75.806288631483696</v>
      </c>
      <c r="D15907" s="1">
        <v>4.1686521901307003</v>
      </c>
      <c r="E15907" s="1">
        <v>-75.806288631483696</v>
      </c>
      <c r="F15907" s="1">
        <v>4.1686521901307003</v>
      </c>
      <c r="G15907">
        <f t="shared" si="248"/>
        <v>0</v>
      </c>
    </row>
    <row r="15908" spans="1:7">
      <c r="A15908" s="1">
        <v>30990711</v>
      </c>
      <c r="B15908" s="1">
        <v>19000</v>
      </c>
      <c r="C15908" s="1">
        <v>-75.810935227260103</v>
      </c>
      <c r="D15908" s="1">
        <v>4.1651518185441798</v>
      </c>
      <c r="E15908" s="1">
        <v>-75.810935227260103</v>
      </c>
      <c r="F15908" s="1">
        <v>4.1651518185441798</v>
      </c>
      <c r="G15908">
        <f t="shared" si="248"/>
        <v>0</v>
      </c>
    </row>
    <row r="15909" spans="1:7">
      <c r="A15909" s="1">
        <v>30990715</v>
      </c>
      <c r="B15909" s="1">
        <v>19000</v>
      </c>
      <c r="C15909" s="1">
        <v>-75.803132476863794</v>
      </c>
      <c r="D15909" s="1">
        <v>4.1625453007383504</v>
      </c>
      <c r="E15909" s="1">
        <v>-75.803132476863794</v>
      </c>
      <c r="F15909" s="1">
        <v>4.1625453007383504</v>
      </c>
      <c r="G15909">
        <f t="shared" si="248"/>
        <v>0</v>
      </c>
    </row>
    <row r="15910" spans="1:7">
      <c r="A15910" s="1">
        <v>30990717</v>
      </c>
      <c r="B15910" s="1">
        <v>19000</v>
      </c>
      <c r="C15910" s="1">
        <v>-75.801697493533993</v>
      </c>
      <c r="D15910" s="1">
        <v>4.1595485955089302</v>
      </c>
      <c r="E15910" s="1">
        <v>-75.801697493533993</v>
      </c>
      <c r="F15910" s="1">
        <v>4.1595485955089302</v>
      </c>
      <c r="G15910">
        <f t="shared" si="248"/>
        <v>0</v>
      </c>
    </row>
    <row r="15911" spans="1:7">
      <c r="A15911" s="1">
        <v>30990721</v>
      </c>
      <c r="B15911" s="1">
        <v>19000</v>
      </c>
      <c r="C15911" s="1">
        <v>-75.789358104052198</v>
      </c>
      <c r="D15911" s="1">
        <v>4.1951089745593899</v>
      </c>
      <c r="E15911" s="1">
        <v>-75.789358104052198</v>
      </c>
      <c r="F15911" s="1">
        <v>4.1951089745593899</v>
      </c>
      <c r="G15911">
        <f t="shared" si="248"/>
        <v>0</v>
      </c>
    </row>
    <row r="15912" spans="1:7">
      <c r="A15912" s="1">
        <v>30990722</v>
      </c>
      <c r="B15912" s="1">
        <v>19000</v>
      </c>
      <c r="C15912" s="1">
        <v>-75.789340094410804</v>
      </c>
      <c r="D15912" s="1">
        <v>4.1951089447168401</v>
      </c>
      <c r="E15912" s="1">
        <v>-75.789340094410804</v>
      </c>
      <c r="F15912" s="1">
        <v>4.1951089447168401</v>
      </c>
      <c r="G15912">
        <f t="shared" si="248"/>
        <v>0</v>
      </c>
    </row>
    <row r="15913" spans="1:7">
      <c r="A15913" s="1">
        <v>30985536</v>
      </c>
      <c r="B15913" s="1">
        <v>19000</v>
      </c>
      <c r="C15913" s="1">
        <v>-75.849466837873706</v>
      </c>
      <c r="D15913" s="1">
        <v>4.4663063205133202</v>
      </c>
      <c r="E15913" s="1">
        <v>-75.850354719238297</v>
      </c>
      <c r="F15913" s="1">
        <v>4.4670464681742699</v>
      </c>
      <c r="G15913">
        <f t="shared" si="248"/>
        <v>128.67705442387955</v>
      </c>
    </row>
    <row r="15914" spans="1:7">
      <c r="A15914" s="1">
        <v>30985537</v>
      </c>
      <c r="B15914" s="1">
        <v>19000</v>
      </c>
      <c r="C15914" s="1">
        <v>-75.813752239419998</v>
      </c>
      <c r="D15914" s="1">
        <v>4.4703644155913498</v>
      </c>
      <c r="E15914" s="1">
        <v>-75.813333364847296</v>
      </c>
      <c r="F15914" s="1">
        <v>4.4698294020856197</v>
      </c>
      <c r="G15914">
        <f t="shared" si="248"/>
        <v>75.639901069303164</v>
      </c>
    </row>
    <row r="15915" spans="1:7">
      <c r="A15915" s="1">
        <v>30985538</v>
      </c>
      <c r="B15915" s="1">
        <v>19000</v>
      </c>
      <c r="C15915" s="1">
        <v>-75.813612322177306</v>
      </c>
      <c r="D15915" s="1">
        <v>4.4726325949577497</v>
      </c>
      <c r="E15915" s="1">
        <v>-75.813752246074699</v>
      </c>
      <c r="F15915" s="1">
        <v>4.4703644641745104</v>
      </c>
      <c r="G15915">
        <f t="shared" si="248"/>
        <v>252.96832435602528</v>
      </c>
    </row>
    <row r="15916" spans="1:7">
      <c r="A15916" s="1">
        <v>30985541</v>
      </c>
      <c r="B15916" s="1">
        <v>19000</v>
      </c>
      <c r="C15916" s="1">
        <v>-75.8025330676127</v>
      </c>
      <c r="D15916" s="1">
        <v>4.4809716327336</v>
      </c>
      <c r="E15916" s="1">
        <v>-75.8025330676127</v>
      </c>
      <c r="F15916" s="1">
        <v>4.4809716327336</v>
      </c>
      <c r="G15916">
        <f t="shared" si="248"/>
        <v>0</v>
      </c>
    </row>
    <row r="15917" spans="1:7">
      <c r="A15917" s="1">
        <v>30985542</v>
      </c>
      <c r="B15917" s="1">
        <v>19000</v>
      </c>
      <c r="C15917" s="1">
        <v>-75.793566244242299</v>
      </c>
      <c r="D15917" s="1">
        <v>4.4943282300594198</v>
      </c>
      <c r="E15917" s="1">
        <v>-75.793371081824006</v>
      </c>
      <c r="F15917" s="1">
        <v>4.4961975365477702</v>
      </c>
      <c r="G15917">
        <f t="shared" si="248"/>
        <v>209.22223424322539</v>
      </c>
    </row>
    <row r="15918" spans="1:7">
      <c r="A15918" s="1">
        <v>30985543</v>
      </c>
      <c r="B15918" s="1">
        <v>19000</v>
      </c>
      <c r="C15918" s="1">
        <v>-75.841071309016399</v>
      </c>
      <c r="D15918" s="1">
        <v>4.5003913315962301</v>
      </c>
      <c r="E15918" s="1">
        <v>-75.840366276932798</v>
      </c>
      <c r="F15918" s="1">
        <v>4.50178244752066</v>
      </c>
      <c r="G15918">
        <f t="shared" si="248"/>
        <v>173.61187377802119</v>
      </c>
    </row>
    <row r="15919" spans="1:7">
      <c r="A15919" s="1">
        <v>30985544</v>
      </c>
      <c r="B15919" s="1">
        <v>19000</v>
      </c>
      <c r="C15919" s="1">
        <v>-75.835535390999297</v>
      </c>
      <c r="D15919" s="1">
        <v>4.4738916904619197</v>
      </c>
      <c r="E15919" s="1">
        <v>-75.835529979914398</v>
      </c>
      <c r="F15919" s="1">
        <v>4.4738952976546402</v>
      </c>
      <c r="G15919">
        <f t="shared" si="248"/>
        <v>0.72393681344907457</v>
      </c>
    </row>
    <row r="15920" spans="1:7">
      <c r="A15920" s="1">
        <v>30985547</v>
      </c>
      <c r="B15920" s="1">
        <v>19000</v>
      </c>
      <c r="C15920" s="1">
        <v>-75.870428641545999</v>
      </c>
      <c r="D15920" s="1">
        <v>4.47703692597194</v>
      </c>
      <c r="E15920" s="1">
        <v>-75.870410639745799</v>
      </c>
      <c r="F15920" s="1">
        <v>4.47703692597194</v>
      </c>
      <c r="G15920">
        <f t="shared" si="248"/>
        <v>2.0039603982462495</v>
      </c>
    </row>
    <row r="15921" spans="1:7">
      <c r="A15921" s="1">
        <v>30985549</v>
      </c>
      <c r="B15921" s="1">
        <v>19000</v>
      </c>
      <c r="C15921" s="1">
        <v>-75.826281128540799</v>
      </c>
      <c r="D15921" s="1">
        <v>4.4691537633953704</v>
      </c>
      <c r="E15921" s="1">
        <v>-75.826460240400905</v>
      </c>
      <c r="F15921" s="1">
        <v>4.4676541701156998</v>
      </c>
      <c r="G15921">
        <f t="shared" si="248"/>
        <v>168.12125114222405</v>
      </c>
    </row>
    <row r="15922" spans="1:7">
      <c r="A15922" s="1">
        <v>30985551</v>
      </c>
      <c r="B15922" s="1">
        <v>19000</v>
      </c>
      <c r="C15922" s="1">
        <v>-75.794674034331393</v>
      </c>
      <c r="D15922" s="1">
        <v>4.4666524485949202</v>
      </c>
      <c r="E15922" s="1">
        <v>-75.795578030460305</v>
      </c>
      <c r="F15922" s="1">
        <v>4.4658566296548301</v>
      </c>
      <c r="G15922">
        <f t="shared" si="248"/>
        <v>134.07184049855226</v>
      </c>
    </row>
    <row r="15923" spans="1:7">
      <c r="A15923" s="1">
        <v>30985552</v>
      </c>
      <c r="B15923" s="1">
        <v>19000</v>
      </c>
      <c r="C15923" s="1">
        <v>-75.795743018265995</v>
      </c>
      <c r="D15923" s="1">
        <v>4.4967034982319296</v>
      </c>
      <c r="E15923" s="1">
        <v>-75.795743018265995</v>
      </c>
      <c r="F15923" s="1">
        <v>4.4967034982319296</v>
      </c>
      <c r="G15923">
        <f t="shared" si="248"/>
        <v>0</v>
      </c>
    </row>
    <row r="15924" spans="1:7">
      <c r="A15924" s="1">
        <v>30985553</v>
      </c>
      <c r="B15924" s="1">
        <v>19000</v>
      </c>
      <c r="C15924" s="1">
        <v>-75.797516298768599</v>
      </c>
      <c r="D15924" s="1">
        <v>4.4985229416086998</v>
      </c>
      <c r="E15924" s="1">
        <v>-75.798116557887994</v>
      </c>
      <c r="F15924" s="1">
        <v>4.4983549360351303</v>
      </c>
      <c r="G15924">
        <f t="shared" si="248"/>
        <v>69.388791485785134</v>
      </c>
    </row>
    <row r="15925" spans="1:7">
      <c r="A15925" s="1">
        <v>30985554</v>
      </c>
      <c r="B15925" s="1">
        <v>19000</v>
      </c>
      <c r="C15925" s="1">
        <v>-75.810002252224606</v>
      </c>
      <c r="D15925" s="1">
        <v>4.4729102167924699</v>
      </c>
      <c r="E15925" s="1">
        <v>-75.810002252224606</v>
      </c>
      <c r="F15925" s="1">
        <v>4.4729102167924699</v>
      </c>
      <c r="G15925">
        <f t="shared" si="248"/>
        <v>0</v>
      </c>
    </row>
    <row r="15926" spans="1:7">
      <c r="A15926" s="1">
        <v>30985557</v>
      </c>
      <c r="B15926" s="1">
        <v>19000</v>
      </c>
      <c r="C15926" s="1">
        <v>-75.781109060060203</v>
      </c>
      <c r="D15926" s="1">
        <v>4.4711055212837802</v>
      </c>
      <c r="E15926" s="1">
        <v>-75.781109060060203</v>
      </c>
      <c r="F15926" s="1">
        <v>4.4711055212837802</v>
      </c>
      <c r="G15926">
        <f t="shared" si="248"/>
        <v>0</v>
      </c>
    </row>
    <row r="15927" spans="1:7">
      <c r="A15927" s="1">
        <v>30985558</v>
      </c>
      <c r="B15927" s="1">
        <v>19000</v>
      </c>
      <c r="C15927" s="1">
        <v>-75.821899465653601</v>
      </c>
      <c r="D15927" s="1">
        <v>4.4928724618870097</v>
      </c>
      <c r="E15927" s="1">
        <v>-75.822884702434195</v>
      </c>
      <c r="F15927" s="1">
        <v>4.4930432307820602</v>
      </c>
      <c r="G15927">
        <f t="shared" si="248"/>
        <v>111.31184714511393</v>
      </c>
    </row>
    <row r="15928" spans="1:7">
      <c r="A15928" s="1">
        <v>30985559</v>
      </c>
      <c r="B15928" s="1">
        <v>19000</v>
      </c>
      <c r="C15928" s="1">
        <v>-75.829798764559001</v>
      </c>
      <c r="D15928" s="1">
        <v>4.5009416026910101</v>
      </c>
      <c r="E15928" s="1">
        <v>-75.829798764559001</v>
      </c>
      <c r="F15928" s="1">
        <v>4.5009416026910101</v>
      </c>
      <c r="G15928">
        <f t="shared" si="248"/>
        <v>0</v>
      </c>
    </row>
    <row r="15929" spans="1:7">
      <c r="A15929" s="1">
        <v>30985560</v>
      </c>
      <c r="B15929" s="1">
        <v>19000</v>
      </c>
      <c r="C15929" s="1">
        <v>-75.795187578359304</v>
      </c>
      <c r="D15929" s="1">
        <v>4.4908340847064201</v>
      </c>
      <c r="E15929" s="1">
        <v>-75.794470782153795</v>
      </c>
      <c r="F15929" s="1">
        <v>4.4911935501990401</v>
      </c>
      <c r="G15929">
        <f t="shared" si="248"/>
        <v>89.265330619836746</v>
      </c>
    </row>
    <row r="15930" spans="1:7">
      <c r="A15930" s="1">
        <v>30985561</v>
      </c>
      <c r="B15930" s="1">
        <v>19000</v>
      </c>
      <c r="C15930" s="1">
        <v>-75.854676435566702</v>
      </c>
      <c r="D15930" s="1">
        <v>4.4705725073076996</v>
      </c>
      <c r="E15930" s="1">
        <v>-75.854753154992494</v>
      </c>
      <c r="F15930" s="1">
        <v>4.4699415680757602</v>
      </c>
      <c r="G15930">
        <f t="shared" si="248"/>
        <v>70.753487928756059</v>
      </c>
    </row>
    <row r="15931" spans="1:7">
      <c r="A15931" s="1">
        <v>30985562</v>
      </c>
      <c r="B15931" s="1">
        <v>19000</v>
      </c>
      <c r="C15931" s="1">
        <v>-75.869568640429605</v>
      </c>
      <c r="D15931" s="1">
        <v>4.4828679357689403</v>
      </c>
      <c r="E15931" s="1">
        <v>-75.869550638629406</v>
      </c>
      <c r="F15931" s="1">
        <v>4.4828679357689403</v>
      </c>
      <c r="G15931">
        <f t="shared" si="248"/>
        <v>2.0039603982462495</v>
      </c>
    </row>
    <row r="15932" spans="1:7">
      <c r="A15932" s="1">
        <v>30985563</v>
      </c>
      <c r="B15932" s="1">
        <v>19000</v>
      </c>
      <c r="C15932" s="1">
        <v>-75.810471790845398</v>
      </c>
      <c r="D15932" s="1">
        <v>4.4800958618124502</v>
      </c>
      <c r="E15932" s="1">
        <v>-75.810471790845398</v>
      </c>
      <c r="F15932" s="1">
        <v>4.4800958618124502</v>
      </c>
      <c r="G15932">
        <f t="shared" si="248"/>
        <v>0</v>
      </c>
    </row>
    <row r="15933" spans="1:7">
      <c r="A15933" s="1">
        <v>30985568</v>
      </c>
      <c r="B15933" s="1">
        <v>19000</v>
      </c>
      <c r="C15933" s="1">
        <v>-75.816281360609096</v>
      </c>
      <c r="D15933" s="1">
        <v>4.4842213867706402</v>
      </c>
      <c r="E15933" s="1">
        <v>-75.817931497392294</v>
      </c>
      <c r="F15933" s="1">
        <v>4.4838119774662699</v>
      </c>
      <c r="G15933">
        <f t="shared" si="248"/>
        <v>189.26257583488706</v>
      </c>
    </row>
    <row r="15934" spans="1:7">
      <c r="A15934" s="1">
        <v>30985570</v>
      </c>
      <c r="B15934" s="1">
        <v>19000</v>
      </c>
      <c r="C15934" s="1">
        <v>-75.778634510840504</v>
      </c>
      <c r="D15934" s="1">
        <v>4.4675516945622</v>
      </c>
      <c r="E15934" s="1">
        <v>-75.779336984890506</v>
      </c>
      <c r="F15934" s="1">
        <v>4.4681487338454797</v>
      </c>
      <c r="G15934">
        <f t="shared" si="248"/>
        <v>102.62748298083912</v>
      </c>
    </row>
    <row r="15935" spans="1:7">
      <c r="A15935" s="1">
        <v>30985571</v>
      </c>
      <c r="B15935" s="1">
        <v>19000</v>
      </c>
      <c r="C15935" s="1">
        <v>-75.803781915998499</v>
      </c>
      <c r="D15935" s="1">
        <v>4.4735304376392797</v>
      </c>
      <c r="E15935" s="1">
        <v>-75.804868515977802</v>
      </c>
      <c r="F15935" s="1">
        <v>4.4734084738540298</v>
      </c>
      <c r="G15935">
        <f t="shared" si="248"/>
        <v>121.71989025448094</v>
      </c>
    </row>
    <row r="15936" spans="1:7">
      <c r="A15936" s="1">
        <v>30985574</v>
      </c>
      <c r="B15936" s="1">
        <v>19000</v>
      </c>
      <c r="C15936" s="1">
        <v>-75.795934111784703</v>
      </c>
      <c r="D15936" s="1">
        <v>4.4997198723148601</v>
      </c>
      <c r="E15936" s="1">
        <v>-75.795934111784703</v>
      </c>
      <c r="F15936" s="1">
        <v>4.4997198723148601</v>
      </c>
      <c r="G15936">
        <f t="shared" si="248"/>
        <v>0</v>
      </c>
    </row>
    <row r="15937" spans="1:7">
      <c r="A15937" s="1">
        <v>30985575</v>
      </c>
      <c r="B15937" s="1">
        <v>19000</v>
      </c>
      <c r="C15937" s="1">
        <v>-75.839433312142205</v>
      </c>
      <c r="D15937" s="1">
        <v>4.5021171806466898</v>
      </c>
      <c r="E15937" s="1">
        <v>-75.839963369493404</v>
      </c>
      <c r="F15937" s="1">
        <v>4.50244356297185</v>
      </c>
      <c r="G15937">
        <f t="shared" si="248"/>
        <v>69.294908818998366</v>
      </c>
    </row>
    <row r="15938" spans="1:7">
      <c r="A15938" s="1">
        <v>30990724</v>
      </c>
      <c r="B15938" s="1">
        <v>19000</v>
      </c>
      <c r="C15938" s="1">
        <v>-75.788040164065805</v>
      </c>
      <c r="D15938" s="1">
        <v>4.1915998182604204</v>
      </c>
      <c r="E15938" s="1">
        <v>-75.788040164065805</v>
      </c>
      <c r="F15938" s="1">
        <v>4.1915998182604204</v>
      </c>
      <c r="G15938">
        <f t="shared" si="248"/>
        <v>0</v>
      </c>
    </row>
    <row r="15939" spans="1:7">
      <c r="A15939" s="1">
        <v>30990726</v>
      </c>
      <c r="B15939" s="1">
        <v>19000</v>
      </c>
      <c r="C15939" s="1">
        <v>-75.787564581026501</v>
      </c>
      <c r="D15939" s="1">
        <v>4.1900358557307502</v>
      </c>
      <c r="E15939" s="1">
        <v>-75.787564581026501</v>
      </c>
      <c r="F15939" s="1">
        <v>4.1900358557307502</v>
      </c>
      <c r="G15939">
        <f t="shared" ref="G15939:G16002" si="249">SQRT(POWER(E15939-C15939,2)+POWER(F15939-D15939,2))*111320</f>
        <v>0</v>
      </c>
    </row>
    <row r="15940" spans="1:7">
      <c r="A15940" s="1">
        <v>30990729</v>
      </c>
      <c r="B15940" s="1">
        <v>19000</v>
      </c>
      <c r="C15940" s="1">
        <v>-75.787595750021794</v>
      </c>
      <c r="D15940" s="1">
        <v>4.2066458734994301</v>
      </c>
      <c r="E15940" s="1">
        <v>-75.788336438477998</v>
      </c>
      <c r="F15940" s="1">
        <v>4.2063550839785302</v>
      </c>
      <c r="G15940">
        <f t="shared" si="249"/>
        <v>88.580083147090747</v>
      </c>
    </row>
    <row r="15941" spans="1:7">
      <c r="A15941" s="1">
        <v>30990730</v>
      </c>
      <c r="B15941" s="1">
        <v>19000</v>
      </c>
      <c r="C15941" s="1">
        <v>-75.788336438477998</v>
      </c>
      <c r="D15941" s="1">
        <v>4.2063550839785302</v>
      </c>
      <c r="E15941" s="1">
        <v>-75.788336438477998</v>
      </c>
      <c r="F15941" s="1">
        <v>4.2063550839785302</v>
      </c>
      <c r="G15941">
        <f t="shared" si="249"/>
        <v>0</v>
      </c>
    </row>
    <row r="15942" spans="1:7">
      <c r="A15942" s="1">
        <v>30990731</v>
      </c>
      <c r="B15942" s="1">
        <v>19000</v>
      </c>
      <c r="C15942" s="1">
        <v>-75.736956914683105</v>
      </c>
      <c r="D15942" s="1">
        <v>4.1986981527779204</v>
      </c>
      <c r="E15942" s="1">
        <v>-75.736956914683105</v>
      </c>
      <c r="F15942" s="1">
        <v>4.1986981527779204</v>
      </c>
      <c r="G15942">
        <f t="shared" si="249"/>
        <v>0</v>
      </c>
    </row>
    <row r="15943" spans="1:7">
      <c r="A15943" s="1">
        <v>30990732</v>
      </c>
      <c r="B15943" s="1">
        <v>19000</v>
      </c>
      <c r="C15943" s="1">
        <v>-75.736965919354205</v>
      </c>
      <c r="D15943" s="1">
        <v>4.1986981683175699</v>
      </c>
      <c r="E15943" s="1">
        <v>-75.736931799115197</v>
      </c>
      <c r="F15943" s="1">
        <v>4.1986411528352301</v>
      </c>
      <c r="G15943">
        <f t="shared" si="249"/>
        <v>7.3966724040784335</v>
      </c>
    </row>
    <row r="15944" spans="1:7">
      <c r="A15944" s="1">
        <v>30990733</v>
      </c>
      <c r="B15944" s="1">
        <v>19000</v>
      </c>
      <c r="C15944" s="1">
        <v>-75.736931799115197</v>
      </c>
      <c r="D15944" s="1">
        <v>4.1986411528352301</v>
      </c>
      <c r="E15944" s="1">
        <v>-75.732678453018906</v>
      </c>
      <c r="F15944" s="1">
        <v>4.1978436425836003</v>
      </c>
      <c r="G15944">
        <f t="shared" si="249"/>
        <v>481.73369049550979</v>
      </c>
    </row>
    <row r="15945" spans="1:7">
      <c r="A15945" s="1">
        <v>30990735</v>
      </c>
      <c r="B15945" s="1">
        <v>19000</v>
      </c>
      <c r="C15945" s="1">
        <v>-75.731509996797698</v>
      </c>
      <c r="D15945" s="1">
        <v>4.19764001140756</v>
      </c>
      <c r="E15945" s="1">
        <v>-75.731509996797698</v>
      </c>
      <c r="F15945" s="1">
        <v>4.19764001140756</v>
      </c>
      <c r="G15945">
        <f t="shared" si="249"/>
        <v>0</v>
      </c>
    </row>
    <row r="15946" spans="1:7">
      <c r="A15946" s="1">
        <v>30990736</v>
      </c>
      <c r="B15946" s="1">
        <v>19000</v>
      </c>
      <c r="C15946" s="1">
        <v>-75.7441582576282</v>
      </c>
      <c r="D15946" s="1">
        <v>4.19959382902677</v>
      </c>
      <c r="E15946" s="1">
        <v>-75.744159156559206</v>
      </c>
      <c r="F15946" s="1">
        <v>4.1995947346457401</v>
      </c>
      <c r="G15946">
        <f t="shared" si="249"/>
        <v>0.14204635587545533</v>
      </c>
    </row>
    <row r="15947" spans="1:7">
      <c r="A15947" s="1">
        <v>30990738</v>
      </c>
      <c r="B15947" s="1">
        <v>19000</v>
      </c>
      <c r="C15947" s="1">
        <v>-75.742299496869194</v>
      </c>
      <c r="D15947" s="1">
        <v>4.1938904425787804</v>
      </c>
      <c r="E15947" s="1">
        <v>-75.741594312183494</v>
      </c>
      <c r="F15947" s="1">
        <v>4.1892025073722499</v>
      </c>
      <c r="G15947">
        <f t="shared" si="249"/>
        <v>527.73220500620118</v>
      </c>
    </row>
    <row r="15948" spans="1:7">
      <c r="A15948" s="1">
        <v>30990739</v>
      </c>
      <c r="B15948" s="1">
        <v>19000</v>
      </c>
      <c r="C15948" s="1">
        <v>-75.741594312183494</v>
      </c>
      <c r="D15948" s="1">
        <v>4.1892025073722499</v>
      </c>
      <c r="E15948" s="1">
        <v>-75.741594416830694</v>
      </c>
      <c r="F15948" s="1">
        <v>4.1891410304570602</v>
      </c>
      <c r="G15948">
        <f t="shared" si="249"/>
        <v>6.8436201137594832</v>
      </c>
    </row>
    <row r="15949" spans="1:7">
      <c r="A15949" s="1">
        <v>30990741</v>
      </c>
      <c r="B15949" s="1">
        <v>19000</v>
      </c>
      <c r="C15949" s="1">
        <v>-75.746891023653106</v>
      </c>
      <c r="D15949" s="1">
        <v>4.1874929279911797</v>
      </c>
      <c r="E15949" s="1">
        <v>-75.746891023653106</v>
      </c>
      <c r="F15949" s="1">
        <v>4.1874929279911797</v>
      </c>
      <c r="G15949">
        <f t="shared" si="249"/>
        <v>0</v>
      </c>
    </row>
    <row r="15950" spans="1:7">
      <c r="A15950" s="1">
        <v>30990742</v>
      </c>
      <c r="B15950" s="1">
        <v>19000</v>
      </c>
      <c r="C15950" s="1">
        <v>-75.741594312183494</v>
      </c>
      <c r="D15950" s="1">
        <v>4.1892025073722499</v>
      </c>
      <c r="E15950" s="1">
        <v>-75.739477157951697</v>
      </c>
      <c r="F15950" s="1">
        <v>4.1866620395087297</v>
      </c>
      <c r="G15950">
        <f t="shared" si="249"/>
        <v>368.13641828001425</v>
      </c>
    </row>
    <row r="15951" spans="1:7">
      <c r="A15951" s="1">
        <v>30990743</v>
      </c>
      <c r="B15951" s="1">
        <v>19000</v>
      </c>
      <c r="C15951" s="1">
        <v>-75.739477157951697</v>
      </c>
      <c r="D15951" s="1">
        <v>4.1866620395087297</v>
      </c>
      <c r="E15951" s="1">
        <v>-75.739173768894503</v>
      </c>
      <c r="F15951" s="1">
        <v>4.1860955679672802</v>
      </c>
      <c r="G15951">
        <f t="shared" si="249"/>
        <v>71.534246490771793</v>
      </c>
    </row>
    <row r="15952" spans="1:7">
      <c r="A15952" s="1">
        <v>30990744</v>
      </c>
      <c r="B15952" s="1">
        <v>19000</v>
      </c>
      <c r="C15952" s="1">
        <v>-75.739173768894503</v>
      </c>
      <c r="D15952" s="1">
        <v>4.1860955679672802</v>
      </c>
      <c r="E15952" s="1">
        <v>-75.739173768894503</v>
      </c>
      <c r="F15952" s="1">
        <v>4.1860955679672802</v>
      </c>
      <c r="G15952">
        <f t="shared" si="249"/>
        <v>0</v>
      </c>
    </row>
    <row r="15953" spans="1:7">
      <c r="A15953" s="1">
        <v>30990747</v>
      </c>
      <c r="B15953" s="1">
        <v>19000</v>
      </c>
      <c r="C15953" s="1">
        <v>-75.736923757989501</v>
      </c>
      <c r="D15953" s="1">
        <v>4.2798711168869801</v>
      </c>
      <c r="E15953" s="1">
        <v>-75.736923757989501</v>
      </c>
      <c r="F15953" s="1">
        <v>4.2798711168869801</v>
      </c>
      <c r="G15953">
        <f t="shared" si="249"/>
        <v>0</v>
      </c>
    </row>
    <row r="15954" spans="1:7">
      <c r="A15954" s="1">
        <v>30990748</v>
      </c>
      <c r="B15954" s="1">
        <v>19000</v>
      </c>
      <c r="C15954" s="1">
        <v>-75.736923757989501</v>
      </c>
      <c r="D15954" s="1">
        <v>4.2798711168869801</v>
      </c>
      <c r="E15954" s="1">
        <v>-75.736170987284396</v>
      </c>
      <c r="F15954" s="1">
        <v>4.2818759259840196</v>
      </c>
      <c r="G15954">
        <f t="shared" si="249"/>
        <v>238.38920686543415</v>
      </c>
    </row>
    <row r="15955" spans="1:7">
      <c r="A15955" s="1">
        <v>30985503</v>
      </c>
      <c r="B15955" s="1">
        <v>19000</v>
      </c>
      <c r="C15955" s="1">
        <v>-75.801584944425599</v>
      </c>
      <c r="D15955" s="1">
        <v>4.5008653733324397</v>
      </c>
      <c r="E15955" s="1">
        <v>-75.802578531283402</v>
      </c>
      <c r="F15955" s="1">
        <v>4.5008960521572101</v>
      </c>
      <c r="G15955">
        <f t="shared" si="249"/>
        <v>110.65880123292442</v>
      </c>
    </row>
    <row r="15956" spans="1:7">
      <c r="A15956" s="1">
        <v>30985504</v>
      </c>
      <c r="B15956" s="1">
        <v>19000</v>
      </c>
      <c r="C15956" s="1">
        <v>-75.779789019202894</v>
      </c>
      <c r="D15956" s="1">
        <v>4.4794641302053</v>
      </c>
      <c r="E15956" s="1">
        <v>-75.780128658688596</v>
      </c>
      <c r="F15956" s="1">
        <v>4.4794466535333104</v>
      </c>
      <c r="G15956">
        <f t="shared" si="249"/>
        <v>37.858688886364305</v>
      </c>
    </row>
    <row r="15957" spans="1:7">
      <c r="A15957" s="1">
        <v>30985505</v>
      </c>
      <c r="B15957" s="1">
        <v>19000</v>
      </c>
      <c r="C15957" s="1">
        <v>-75.854129011375406</v>
      </c>
      <c r="D15957" s="1">
        <v>4.48823063019013</v>
      </c>
      <c r="E15957" s="1">
        <v>-75.854129011375406</v>
      </c>
      <c r="F15957" s="1">
        <v>4.48823063019013</v>
      </c>
      <c r="G15957">
        <f t="shared" si="249"/>
        <v>0</v>
      </c>
    </row>
    <row r="15958" spans="1:7">
      <c r="A15958" s="1">
        <v>30985506</v>
      </c>
      <c r="B15958" s="1">
        <v>19000</v>
      </c>
      <c r="C15958" s="1">
        <v>-75.8289216119028</v>
      </c>
      <c r="D15958" s="1">
        <v>4.50077373824658</v>
      </c>
      <c r="E15958" s="1">
        <v>-75.8289216119028</v>
      </c>
      <c r="F15958" s="1">
        <v>4.50077373824658</v>
      </c>
      <c r="G15958">
        <f t="shared" si="249"/>
        <v>0</v>
      </c>
    </row>
    <row r="15959" spans="1:7">
      <c r="A15959" s="1">
        <v>30985508</v>
      </c>
      <c r="B15959" s="1">
        <v>19000</v>
      </c>
      <c r="C15959" s="1">
        <v>-75.836117050828406</v>
      </c>
      <c r="D15959" s="1">
        <v>4.5027479953907603</v>
      </c>
      <c r="E15959" s="1">
        <v>-75.836238563429205</v>
      </c>
      <c r="F15959" s="1">
        <v>4.5043981888576896</v>
      </c>
      <c r="G15959">
        <f t="shared" si="249"/>
        <v>184.19688827107012</v>
      </c>
    </row>
    <row r="15960" spans="1:7">
      <c r="A15960" s="1">
        <v>30985510</v>
      </c>
      <c r="B15960" s="1">
        <v>19000</v>
      </c>
      <c r="C15960" s="1">
        <v>-75.794124517351804</v>
      </c>
      <c r="D15960" s="1">
        <v>4.4975486713149797</v>
      </c>
      <c r="E15960" s="1">
        <v>-75.794068653391193</v>
      </c>
      <c r="F15960" s="1">
        <v>4.49704228373907</v>
      </c>
      <c r="G15960">
        <f t="shared" si="249"/>
        <v>56.713050876761038</v>
      </c>
    </row>
    <row r="15961" spans="1:7">
      <c r="A15961" s="1">
        <v>30985511</v>
      </c>
      <c r="B15961" s="1">
        <v>19000</v>
      </c>
      <c r="C15961" s="1">
        <v>-75.830591828426904</v>
      </c>
      <c r="D15961" s="1">
        <v>4.4679360826481203</v>
      </c>
      <c r="E15961" s="1">
        <v>-75.830591828426904</v>
      </c>
      <c r="F15961" s="1">
        <v>4.4679360826481203</v>
      </c>
      <c r="G15961">
        <f t="shared" si="249"/>
        <v>0</v>
      </c>
    </row>
    <row r="15962" spans="1:7">
      <c r="A15962" s="1">
        <v>30985516</v>
      </c>
      <c r="B15962" s="1">
        <v>19000</v>
      </c>
      <c r="C15962" s="1">
        <v>-75.795293459850399</v>
      </c>
      <c r="D15962" s="1">
        <v>4.5073792390542904</v>
      </c>
      <c r="E15962" s="1">
        <v>-75.795305555555501</v>
      </c>
      <c r="F15962" s="1">
        <v>4.50736111111111</v>
      </c>
      <c r="G15962">
        <f t="shared" si="249"/>
        <v>2.4259803040007952</v>
      </c>
    </row>
    <row r="15963" spans="1:7">
      <c r="A15963" s="1">
        <v>30985520</v>
      </c>
      <c r="B15963" s="1">
        <v>19000</v>
      </c>
      <c r="C15963" s="1">
        <v>-75.869456174985501</v>
      </c>
      <c r="D15963" s="1">
        <v>4.4784068543766598</v>
      </c>
      <c r="E15963" s="1">
        <v>-75.869454370317598</v>
      </c>
      <c r="F15963" s="1">
        <v>4.4784086596105999</v>
      </c>
      <c r="G15963">
        <f t="shared" si="249"/>
        <v>0.28415388511321837</v>
      </c>
    </row>
    <row r="15964" spans="1:7">
      <c r="A15964" s="1">
        <v>30985521</v>
      </c>
      <c r="B15964" s="1">
        <v>19000</v>
      </c>
      <c r="C15964" s="1">
        <v>-75.807979000654299</v>
      </c>
      <c r="D15964" s="1">
        <v>4.4807289059688298</v>
      </c>
      <c r="E15964" s="1">
        <v>-75.807979000654299</v>
      </c>
      <c r="F15964" s="1">
        <v>4.4807289059688298</v>
      </c>
      <c r="G15964">
        <f t="shared" si="249"/>
        <v>0</v>
      </c>
    </row>
    <row r="15965" spans="1:7">
      <c r="A15965" s="1">
        <v>30985522</v>
      </c>
      <c r="B15965" s="1">
        <v>19000</v>
      </c>
      <c r="C15965" s="1">
        <v>-75.800931987740995</v>
      </c>
      <c r="D15965" s="1">
        <v>4.5105533487793004</v>
      </c>
      <c r="E15965" s="1">
        <v>-75.800890188953304</v>
      </c>
      <c r="F15965" s="1">
        <v>4.51178645261861</v>
      </c>
      <c r="G15965">
        <f t="shared" si="249"/>
        <v>137.34795932089818</v>
      </c>
    </row>
    <row r="15966" spans="1:7">
      <c r="A15966" s="1">
        <v>30985523</v>
      </c>
      <c r="B15966" s="1">
        <v>19000</v>
      </c>
      <c r="C15966" s="1">
        <v>-75.793269579554405</v>
      </c>
      <c r="D15966" s="1">
        <v>4.4754738732063304</v>
      </c>
      <c r="E15966" s="1">
        <v>-75.791953506836407</v>
      </c>
      <c r="F15966" s="1">
        <v>4.4745105890510501</v>
      </c>
      <c r="G15966">
        <f t="shared" si="249"/>
        <v>181.5561889012746</v>
      </c>
    </row>
    <row r="15967" spans="1:7">
      <c r="A15967" s="1">
        <v>30985525</v>
      </c>
      <c r="B15967" s="1">
        <v>19000</v>
      </c>
      <c r="C15967" s="1">
        <v>-75.836423888746097</v>
      </c>
      <c r="D15967" s="1">
        <v>4.4955355975589599</v>
      </c>
      <c r="E15967" s="1">
        <v>-75.837556131248903</v>
      </c>
      <c r="F15967" s="1">
        <v>4.4961468976286296</v>
      </c>
      <c r="G15967">
        <f t="shared" si="249"/>
        <v>143.23821119871866</v>
      </c>
    </row>
    <row r="15968" spans="1:7">
      <c r="A15968" s="1">
        <v>30985527</v>
      </c>
      <c r="B15968" s="1">
        <v>19000</v>
      </c>
      <c r="C15968" s="1">
        <v>-75.800711354031606</v>
      </c>
      <c r="D15968" s="1">
        <v>4.4981533754929997</v>
      </c>
      <c r="E15968" s="1">
        <v>-75.801164446452901</v>
      </c>
      <c r="F15968" s="1">
        <v>4.4981731587028202</v>
      </c>
      <c r="G15968">
        <f t="shared" si="249"/>
        <v>50.486303836243238</v>
      </c>
    </row>
    <row r="15969" spans="1:7">
      <c r="A15969" s="1">
        <v>30985528</v>
      </c>
      <c r="B15969" s="1">
        <v>19000</v>
      </c>
      <c r="C15969" s="1">
        <v>-75.826770343864794</v>
      </c>
      <c r="D15969" s="1">
        <v>4.4643438901658898</v>
      </c>
      <c r="E15969" s="1">
        <v>-75.826770343864794</v>
      </c>
      <c r="F15969" s="1">
        <v>4.4643438901658898</v>
      </c>
      <c r="G15969">
        <f t="shared" si="249"/>
        <v>0</v>
      </c>
    </row>
    <row r="15970" spans="1:7">
      <c r="A15970" s="1">
        <v>30985529</v>
      </c>
      <c r="B15970" s="1">
        <v>19000</v>
      </c>
      <c r="C15970" s="1">
        <v>-75.795801553886804</v>
      </c>
      <c r="D15970" s="1">
        <v>4.4585384256289498</v>
      </c>
      <c r="E15970" s="1">
        <v>-75.796780645275305</v>
      </c>
      <c r="F15970" s="1">
        <v>4.4585826319263298</v>
      </c>
      <c r="G15970">
        <f t="shared" si="249"/>
        <v>109.1034902067708</v>
      </c>
    </row>
    <row r="15971" spans="1:7">
      <c r="A15971" s="1">
        <v>30985531</v>
      </c>
      <c r="B15971" s="1">
        <v>19000</v>
      </c>
      <c r="C15971" s="1">
        <v>-75.796285542726395</v>
      </c>
      <c r="D15971" s="1">
        <v>4.4904092920402201</v>
      </c>
      <c r="E15971" s="1">
        <v>-75.796285542726395</v>
      </c>
      <c r="F15971" s="1">
        <v>4.4904092920402201</v>
      </c>
      <c r="G15971">
        <f t="shared" si="249"/>
        <v>0</v>
      </c>
    </row>
    <row r="15972" spans="1:7">
      <c r="A15972" s="1">
        <v>30985532</v>
      </c>
      <c r="B15972" s="1">
        <v>19000</v>
      </c>
      <c r="C15972" s="1">
        <v>-75.842424728821101</v>
      </c>
      <c r="D15972" s="1">
        <v>4.4857977853413402</v>
      </c>
      <c r="E15972" s="1">
        <v>-75.842424728821101</v>
      </c>
      <c r="F15972" s="1">
        <v>4.4857977853413402</v>
      </c>
      <c r="G15972">
        <f t="shared" si="249"/>
        <v>0</v>
      </c>
    </row>
    <row r="15973" spans="1:7">
      <c r="A15973" s="1">
        <v>30985534</v>
      </c>
      <c r="B15973" s="1">
        <v>19000</v>
      </c>
      <c r="C15973" s="1">
        <v>-75.7976472631576</v>
      </c>
      <c r="D15973" s="1">
        <v>4.4585543131162799</v>
      </c>
      <c r="E15973" s="1">
        <v>-75.797950946140702</v>
      </c>
      <c r="F15973" s="1">
        <v>4.4584888456393301</v>
      </c>
      <c r="G15973">
        <f t="shared" si="249"/>
        <v>34.582619091726094</v>
      </c>
    </row>
    <row r="15974" spans="1:7">
      <c r="A15974" s="1">
        <v>30985535</v>
      </c>
      <c r="B15974" s="1">
        <v>19000</v>
      </c>
      <c r="C15974" s="1">
        <v>-75.8134648696943</v>
      </c>
      <c r="D15974" s="1">
        <v>4.4808397076939297</v>
      </c>
      <c r="E15974" s="1">
        <v>-75.814512708697606</v>
      </c>
      <c r="F15974" s="1">
        <v>4.4807402672651602</v>
      </c>
      <c r="G15974">
        <f t="shared" si="249"/>
        <v>117.16952085633621</v>
      </c>
    </row>
    <row r="15975" spans="1:7">
      <c r="A15975" s="1">
        <v>30990527</v>
      </c>
      <c r="B15975" s="1">
        <v>19000</v>
      </c>
      <c r="C15975" s="1">
        <v>-75.786492823388897</v>
      </c>
      <c r="D15975" s="1">
        <v>4.21524826867872</v>
      </c>
      <c r="E15975" s="1">
        <v>-75.786492823388897</v>
      </c>
      <c r="F15975" s="1">
        <v>4.21524826867872</v>
      </c>
      <c r="G15975">
        <f t="shared" si="249"/>
        <v>0</v>
      </c>
    </row>
    <row r="15976" spans="1:7">
      <c r="A15976" s="1">
        <v>30990528</v>
      </c>
      <c r="B15976" s="1">
        <v>19000</v>
      </c>
      <c r="C15976" s="1">
        <v>-75.786501828430701</v>
      </c>
      <c r="D15976" s="1">
        <v>4.2152482837045397</v>
      </c>
      <c r="E15976" s="1">
        <v>-75.786458104129295</v>
      </c>
      <c r="F15976" s="1">
        <v>4.2133740309350802</v>
      </c>
      <c r="G15976">
        <f t="shared" si="249"/>
        <v>208.69858605150995</v>
      </c>
    </row>
    <row r="15977" spans="1:7">
      <c r="A15977" s="1">
        <v>30990529</v>
      </c>
      <c r="B15977" s="1">
        <v>19000</v>
      </c>
      <c r="C15977" s="1">
        <v>-75.786458104129295</v>
      </c>
      <c r="D15977" s="1">
        <v>4.2133740309350802</v>
      </c>
      <c r="E15977" s="1">
        <v>-75.786458104129295</v>
      </c>
      <c r="F15977" s="1">
        <v>4.2133740309350802</v>
      </c>
      <c r="G15977">
        <f t="shared" si="249"/>
        <v>0</v>
      </c>
    </row>
    <row r="15978" spans="1:7">
      <c r="A15978" s="1">
        <v>30990530</v>
      </c>
      <c r="B15978" s="1">
        <v>19000</v>
      </c>
      <c r="C15978" s="1">
        <v>-75.786458104129295</v>
      </c>
      <c r="D15978" s="1">
        <v>4.2133740309350802</v>
      </c>
      <c r="E15978" s="1">
        <v>-75.785773298405303</v>
      </c>
      <c r="F15978" s="1">
        <v>4.2141730084094799</v>
      </c>
      <c r="G15978">
        <f t="shared" si="249"/>
        <v>117.14143270447741</v>
      </c>
    </row>
    <row r="15979" spans="1:7">
      <c r="A15979" s="1">
        <v>30990531</v>
      </c>
      <c r="B15979" s="1">
        <v>19000</v>
      </c>
      <c r="C15979" s="1">
        <v>-75.785773298405303</v>
      </c>
      <c r="D15979" s="1">
        <v>4.2141730084094799</v>
      </c>
      <c r="E15979" s="1">
        <v>-75.785773298405303</v>
      </c>
      <c r="F15979" s="1">
        <v>4.2141730084094799</v>
      </c>
      <c r="G15979">
        <f t="shared" si="249"/>
        <v>0</v>
      </c>
    </row>
    <row r="15980" spans="1:7">
      <c r="A15980" s="1">
        <v>30990532</v>
      </c>
      <c r="B15980" s="1">
        <v>19000</v>
      </c>
      <c r="C15980" s="1">
        <v>-75.786458104129295</v>
      </c>
      <c r="D15980" s="1">
        <v>4.2133740309350802</v>
      </c>
      <c r="E15980" s="1">
        <v>-75.787507237002899</v>
      </c>
      <c r="F15980" s="1">
        <v>4.2122574195207596</v>
      </c>
      <c r="G15980">
        <f t="shared" si="249"/>
        <v>170.55956337026538</v>
      </c>
    </row>
    <row r="15981" spans="1:7">
      <c r="A15981" s="1">
        <v>30990533</v>
      </c>
      <c r="B15981" s="1">
        <v>19000</v>
      </c>
      <c r="C15981" s="1">
        <v>-75.787507237002899</v>
      </c>
      <c r="D15981" s="1">
        <v>4.2122574195207596</v>
      </c>
      <c r="E15981" s="1">
        <v>-75.787507237002899</v>
      </c>
      <c r="F15981" s="1">
        <v>4.2122574195207596</v>
      </c>
      <c r="G15981">
        <f t="shared" si="249"/>
        <v>0</v>
      </c>
    </row>
    <row r="15982" spans="1:7">
      <c r="A15982" s="1">
        <v>30990535</v>
      </c>
      <c r="B15982" s="1">
        <v>19000</v>
      </c>
      <c r="C15982" s="1">
        <v>-75.789199883555497</v>
      </c>
      <c r="D15982" s="1">
        <v>4.2118940807305503</v>
      </c>
      <c r="E15982" s="1">
        <v>-75.789788346508104</v>
      </c>
      <c r="F15982" s="1">
        <v>4.2116310647775599</v>
      </c>
      <c r="G15982">
        <f t="shared" si="249"/>
        <v>71.753148409806371</v>
      </c>
    </row>
    <row r="15983" spans="1:7">
      <c r="A15983" s="1">
        <v>30990536</v>
      </c>
      <c r="B15983" s="1">
        <v>19000</v>
      </c>
      <c r="C15983" s="1">
        <v>-75.789788346508104</v>
      </c>
      <c r="D15983" s="1">
        <v>4.2116310647775599</v>
      </c>
      <c r="E15983" s="1">
        <v>-75.789788346508104</v>
      </c>
      <c r="F15983" s="1">
        <v>4.2116310647775599</v>
      </c>
      <c r="G15983">
        <f t="shared" si="249"/>
        <v>0</v>
      </c>
    </row>
    <row r="15984" spans="1:7">
      <c r="A15984" s="1">
        <v>30990537</v>
      </c>
      <c r="B15984" s="1">
        <v>19000</v>
      </c>
      <c r="C15984" s="1">
        <v>-75.787507237002899</v>
      </c>
      <c r="D15984" s="1">
        <v>4.2122574195207596</v>
      </c>
      <c r="E15984" s="1">
        <v>-75.788656634312105</v>
      </c>
      <c r="F15984" s="1">
        <v>4.21095201749322</v>
      </c>
      <c r="G15984">
        <f t="shared" si="249"/>
        <v>193.61964844501642</v>
      </c>
    </row>
    <row r="15985" spans="1:7">
      <c r="A15985" s="1">
        <v>30990538</v>
      </c>
      <c r="B15985" s="1">
        <v>19000</v>
      </c>
      <c r="C15985" s="1">
        <v>-75.708806910786606</v>
      </c>
      <c r="D15985" s="1">
        <v>4.3259010997176901</v>
      </c>
      <c r="E15985" s="1">
        <v>-75.7091272993583</v>
      </c>
      <c r="F15985" s="1">
        <v>4.32552740028847</v>
      </c>
      <c r="G15985">
        <f t="shared" si="249"/>
        <v>54.796143533107305</v>
      </c>
    </row>
    <row r="15986" spans="1:7">
      <c r="A15986" s="1">
        <v>30990540</v>
      </c>
      <c r="B15986" s="1">
        <v>19000</v>
      </c>
      <c r="C15986" s="1">
        <v>-75.781294846040794</v>
      </c>
      <c r="D15986" s="1">
        <v>4.2099823015323699</v>
      </c>
      <c r="E15986" s="1">
        <v>-75.781341733236601</v>
      </c>
      <c r="F15986" s="1">
        <v>4.2094028590146504</v>
      </c>
      <c r="G15986">
        <f t="shared" si="249"/>
        <v>64.714370968872686</v>
      </c>
    </row>
    <row r="15987" spans="1:7">
      <c r="A15987" s="1">
        <v>30990541</v>
      </c>
      <c r="B15987" s="1">
        <v>19000</v>
      </c>
      <c r="C15987" s="1">
        <v>-75.702913341623997</v>
      </c>
      <c r="D15987" s="1">
        <v>4.3418054076812398</v>
      </c>
      <c r="E15987" s="1">
        <v>-75.703621884860695</v>
      </c>
      <c r="F15987" s="1">
        <v>4.3394597701016</v>
      </c>
      <c r="G15987">
        <f t="shared" si="249"/>
        <v>272.76919241731542</v>
      </c>
    </row>
    <row r="15988" spans="1:7">
      <c r="A15988" s="1">
        <v>30990542</v>
      </c>
      <c r="B15988" s="1">
        <v>19000</v>
      </c>
      <c r="C15988" s="1">
        <v>-75.703630887769293</v>
      </c>
      <c r="D15988" s="1">
        <v>4.3394615946682098</v>
      </c>
      <c r="E15988" s="1">
        <v>-75.703831159560295</v>
      </c>
      <c r="F15988" s="1">
        <v>4.3382839734825396</v>
      </c>
      <c r="G15988">
        <f t="shared" si="249"/>
        <v>132.97501093233419</v>
      </c>
    </row>
    <row r="15989" spans="1:7">
      <c r="A15989" s="1">
        <v>30990543</v>
      </c>
      <c r="B15989" s="1">
        <v>19000</v>
      </c>
      <c r="C15989" s="1">
        <v>-75.703831157921499</v>
      </c>
      <c r="D15989" s="1">
        <v>4.3382848775372196</v>
      </c>
      <c r="E15989" s="1">
        <v>-75.703945368392596</v>
      </c>
      <c r="F15989" s="1">
        <v>4.33785829302915</v>
      </c>
      <c r="G15989">
        <f t="shared" si="249"/>
        <v>49.15989690908642</v>
      </c>
    </row>
    <row r="15990" spans="1:7">
      <c r="A15990" s="1">
        <v>30990544</v>
      </c>
      <c r="B15990" s="1">
        <v>19000</v>
      </c>
      <c r="C15990" s="1">
        <v>-75.704592523384804</v>
      </c>
      <c r="D15990" s="1">
        <v>4.3356102562204804</v>
      </c>
      <c r="E15990" s="1">
        <v>-75.704780949344695</v>
      </c>
      <c r="F15990" s="1">
        <v>4.3350039769938604</v>
      </c>
      <c r="G15990">
        <f t="shared" si="249"/>
        <v>70.675387659215929</v>
      </c>
    </row>
    <row r="15991" spans="1:7">
      <c r="A15991" s="1">
        <v>30990545</v>
      </c>
      <c r="B15991" s="1">
        <v>19000</v>
      </c>
      <c r="C15991" s="1">
        <v>-75.704063038934294</v>
      </c>
      <c r="D15991" s="1">
        <v>4.3374133106777197</v>
      </c>
      <c r="E15991" s="1">
        <v>-75.704314009879198</v>
      </c>
      <c r="F15991" s="1">
        <v>4.3365847483731503</v>
      </c>
      <c r="G15991">
        <f t="shared" si="249"/>
        <v>96.373929928067099</v>
      </c>
    </row>
    <row r="15992" spans="1:7">
      <c r="A15992" s="1">
        <v>30990546</v>
      </c>
      <c r="B15992" s="1">
        <v>19000</v>
      </c>
      <c r="C15992" s="1">
        <v>-75.704316074119603</v>
      </c>
      <c r="D15992" s="1">
        <v>4.3365825180974902</v>
      </c>
      <c r="E15992" s="1">
        <v>-75.704529036737298</v>
      </c>
      <c r="F15992" s="1">
        <v>4.3358551401032601</v>
      </c>
      <c r="G15992">
        <f t="shared" si="249"/>
        <v>84.37085367605691</v>
      </c>
    </row>
    <row r="15993" spans="1:7">
      <c r="A15993" s="1">
        <v>30990547</v>
      </c>
      <c r="B15993" s="1">
        <v>19000</v>
      </c>
      <c r="C15993" s="1">
        <v>-75.704529036737298</v>
      </c>
      <c r="D15993" s="1">
        <v>4.3358551401032601</v>
      </c>
      <c r="E15993" s="1">
        <v>-75.704592523384804</v>
      </c>
      <c r="F15993" s="1">
        <v>4.3356102562204804</v>
      </c>
      <c r="G15993">
        <f t="shared" si="249"/>
        <v>28.161687408797984</v>
      </c>
    </row>
    <row r="15994" spans="1:7">
      <c r="A15994" s="1">
        <v>30990548</v>
      </c>
      <c r="B15994" s="1">
        <v>19000</v>
      </c>
      <c r="C15994" s="1">
        <v>-75.704771948114896</v>
      </c>
      <c r="D15994" s="1">
        <v>4.33500124840163</v>
      </c>
      <c r="E15994" s="1">
        <v>-75.704937791232695</v>
      </c>
      <c r="F15994" s="1">
        <v>4.3344319942335501</v>
      </c>
      <c r="G15994">
        <f t="shared" si="249"/>
        <v>66.00386577734767</v>
      </c>
    </row>
    <row r="15995" spans="1:7">
      <c r="A15995" s="1">
        <v>30990549</v>
      </c>
      <c r="B15995" s="1">
        <v>19000</v>
      </c>
      <c r="C15995" s="1">
        <v>-75.704937791232695</v>
      </c>
      <c r="D15995" s="1">
        <v>4.3344319942335501</v>
      </c>
      <c r="E15995" s="1">
        <v>-75.705043918741893</v>
      </c>
      <c r="F15995" s="1">
        <v>4.3340145128561396</v>
      </c>
      <c r="G15995">
        <f t="shared" si="249"/>
        <v>47.952147779430419</v>
      </c>
    </row>
    <row r="15996" spans="1:7">
      <c r="A15996" s="1">
        <v>30990550</v>
      </c>
      <c r="B15996" s="1">
        <v>19000</v>
      </c>
      <c r="C15996" s="1">
        <v>-75.795658705947901</v>
      </c>
      <c r="D15996" s="1">
        <v>4.2061628992883202</v>
      </c>
      <c r="E15996" s="1">
        <v>-75.795658705947901</v>
      </c>
      <c r="F15996" s="1">
        <v>4.2061628992883202</v>
      </c>
      <c r="G15996">
        <f t="shared" si="249"/>
        <v>0</v>
      </c>
    </row>
    <row r="15997" spans="1:7">
      <c r="A15997" s="1">
        <v>30990551</v>
      </c>
      <c r="B15997" s="1">
        <v>19000</v>
      </c>
      <c r="C15997" s="1">
        <v>-75.800938797947197</v>
      </c>
      <c r="D15997" s="1">
        <v>4.2036763059284299</v>
      </c>
      <c r="E15997" s="1">
        <v>-75.800942402882995</v>
      </c>
      <c r="F15997" s="1">
        <v>4.2036745036684096</v>
      </c>
      <c r="G15997">
        <f t="shared" si="249"/>
        <v>0.44865831578576842</v>
      </c>
    </row>
    <row r="15998" spans="1:7">
      <c r="A15998" s="1">
        <v>30990552</v>
      </c>
      <c r="B15998" s="1">
        <v>19000</v>
      </c>
      <c r="C15998" s="1">
        <v>-75.798591511924101</v>
      </c>
      <c r="D15998" s="1">
        <v>4.2078714949599201</v>
      </c>
      <c r="E15998" s="1">
        <v>-75.798587967628904</v>
      </c>
      <c r="F15998" s="1">
        <v>4.2078529697105198</v>
      </c>
      <c r="G15998">
        <f t="shared" si="249"/>
        <v>2.0996347697016096</v>
      </c>
    </row>
    <row r="15999" spans="1:7">
      <c r="A15999" s="1">
        <v>30990556</v>
      </c>
      <c r="B15999" s="1">
        <v>19000</v>
      </c>
      <c r="C15999" s="1">
        <v>-75.799579370759204</v>
      </c>
      <c r="D15999" s="1">
        <v>4.2084341301535497</v>
      </c>
      <c r="E15999" s="1">
        <v>-75.800893862265397</v>
      </c>
      <c r="F15999" s="1">
        <v>4.2091342587139602</v>
      </c>
      <c r="G15999">
        <f t="shared" si="249"/>
        <v>165.79087287711243</v>
      </c>
    </row>
    <row r="16000" spans="1:7">
      <c r="A16000" s="1">
        <v>30990557</v>
      </c>
      <c r="B16000" s="1">
        <v>19000</v>
      </c>
      <c r="C16000" s="1">
        <v>-75.800893862265397</v>
      </c>
      <c r="D16000" s="1">
        <v>4.2091342587139602</v>
      </c>
      <c r="E16000" s="1">
        <v>-75.802296256025699</v>
      </c>
      <c r="F16000" s="1">
        <v>4.2100488012734401</v>
      </c>
      <c r="G16000">
        <f t="shared" si="249"/>
        <v>186.3769544640752</v>
      </c>
    </row>
    <row r="16001" spans="1:7">
      <c r="A16001" s="1">
        <v>30990558</v>
      </c>
      <c r="B16001" s="1">
        <v>19000</v>
      </c>
      <c r="C16001" s="1">
        <v>-75.802296256025699</v>
      </c>
      <c r="D16001" s="1">
        <v>4.2100488012734401</v>
      </c>
      <c r="E16001" s="1">
        <v>-75.802296256025699</v>
      </c>
      <c r="F16001" s="1">
        <v>4.2100488012734401</v>
      </c>
      <c r="G16001">
        <f t="shared" si="249"/>
        <v>0</v>
      </c>
    </row>
    <row r="16002" spans="1:7">
      <c r="A16002" s="1">
        <v>30990559</v>
      </c>
      <c r="B16002" s="1">
        <v>19000</v>
      </c>
      <c r="C16002" s="1">
        <v>-75.802296256025699</v>
      </c>
      <c r="D16002" s="1">
        <v>4.2100488012734401</v>
      </c>
      <c r="E16002" s="1">
        <v>-75.804572587336096</v>
      </c>
      <c r="F16002" s="1">
        <v>4.2112450492855604</v>
      </c>
      <c r="G16002">
        <f t="shared" si="249"/>
        <v>286.26113953890166</v>
      </c>
    </row>
    <row r="16003" spans="1:7">
      <c r="A16003" s="1">
        <v>30990560</v>
      </c>
      <c r="B16003" s="1">
        <v>19000</v>
      </c>
      <c r="C16003" s="1">
        <v>-75.808779587529997</v>
      </c>
      <c r="D16003" s="1">
        <v>4.2108008079500001</v>
      </c>
      <c r="E16003" s="1">
        <v>-75.808779583122003</v>
      </c>
      <c r="F16003" s="1">
        <v>4.21080352023837</v>
      </c>
      <c r="G16003">
        <f t="shared" ref="G16003:G16066" si="250">SQRT(POWER(E16003-C16003,2)+POWER(F16003-D16003,2))*111320</f>
        <v>0.30193234007648984</v>
      </c>
    </row>
    <row r="16004" spans="1:7">
      <c r="A16004" s="1">
        <v>30990562</v>
      </c>
      <c r="B16004" s="1">
        <v>19000</v>
      </c>
      <c r="C16004" s="1">
        <v>-75.816624996221606</v>
      </c>
      <c r="D16004" s="1">
        <v>4.2101445853525199</v>
      </c>
      <c r="E16004" s="1">
        <v>-75.818151014420195</v>
      </c>
      <c r="F16004" s="1">
        <v>4.2098026051074804</v>
      </c>
      <c r="G16004">
        <f t="shared" si="250"/>
        <v>174.08974692993394</v>
      </c>
    </row>
    <row r="16005" spans="1:7">
      <c r="A16005" s="1">
        <v>30990563</v>
      </c>
      <c r="B16005" s="1">
        <v>19000</v>
      </c>
      <c r="C16005" s="1">
        <v>-75.818151014420195</v>
      </c>
      <c r="D16005" s="1">
        <v>4.2098026051074804</v>
      </c>
      <c r="E16005" s="1">
        <v>-75.818151014420195</v>
      </c>
      <c r="F16005" s="1">
        <v>4.2098026051074804</v>
      </c>
      <c r="G16005">
        <f t="shared" si="250"/>
        <v>0</v>
      </c>
    </row>
    <row r="16006" spans="1:7">
      <c r="A16006" s="1">
        <v>30990564</v>
      </c>
      <c r="B16006" s="1">
        <v>19000</v>
      </c>
      <c r="C16006" s="1">
        <v>-75.818151014420195</v>
      </c>
      <c r="D16006" s="1">
        <v>4.2098026051074804</v>
      </c>
      <c r="E16006" s="1">
        <v>-75.818873235930994</v>
      </c>
      <c r="F16006" s="1">
        <v>4.2097956419663998</v>
      </c>
      <c r="G16006">
        <f t="shared" si="250"/>
        <v>80.401435151741651</v>
      </c>
    </row>
    <row r="16007" spans="1:7">
      <c r="A16007" s="1">
        <v>30990565</v>
      </c>
      <c r="B16007" s="1">
        <v>19000</v>
      </c>
      <c r="C16007" s="1">
        <v>-75.816634001311201</v>
      </c>
      <c r="D16007" s="1">
        <v>4.2101446000108904</v>
      </c>
      <c r="E16007" s="1">
        <v>-75.816634001311201</v>
      </c>
      <c r="F16007" s="1">
        <v>4.2101446000108904</v>
      </c>
      <c r="G16007">
        <f t="shared" si="250"/>
        <v>0</v>
      </c>
    </row>
    <row r="16008" spans="1:7">
      <c r="A16008" s="1">
        <v>30990566</v>
      </c>
      <c r="B16008" s="1">
        <v>19000</v>
      </c>
      <c r="C16008" s="1">
        <v>-75.789914552723403</v>
      </c>
      <c r="D16008" s="1">
        <v>4.1995218662675402</v>
      </c>
      <c r="E16008" s="1">
        <v>-75.792155878376306</v>
      </c>
      <c r="F16008" s="1">
        <v>4.19787289732791</v>
      </c>
      <c r="G16008">
        <f t="shared" si="250"/>
        <v>309.75456104969476</v>
      </c>
    </row>
    <row r="16009" spans="1:7">
      <c r="A16009" s="1">
        <v>30990568</v>
      </c>
      <c r="B16009" s="1">
        <v>19000</v>
      </c>
      <c r="C16009" s="1">
        <v>-75.817339561223207</v>
      </c>
      <c r="D16009" s="1">
        <v>4.2070690905992798</v>
      </c>
      <c r="E16009" s="1">
        <v>-75.817339561223207</v>
      </c>
      <c r="F16009" s="1">
        <v>4.2070690905992798</v>
      </c>
      <c r="G16009">
        <f t="shared" si="250"/>
        <v>0</v>
      </c>
    </row>
    <row r="16010" spans="1:7">
      <c r="A16010" s="1">
        <v>30990569</v>
      </c>
      <c r="B16010" s="1">
        <v>19000</v>
      </c>
      <c r="C16010" s="1">
        <v>-75.818873235930994</v>
      </c>
      <c r="D16010" s="1">
        <v>4.2097956419663998</v>
      </c>
      <c r="E16010" s="1">
        <v>-75.820265618936403</v>
      </c>
      <c r="F16010" s="1">
        <v>4.2107951281042801</v>
      </c>
      <c r="G16010">
        <f t="shared" si="250"/>
        <v>190.79945905941793</v>
      </c>
    </row>
    <row r="16011" spans="1:7">
      <c r="A16011" s="1">
        <v>30990570</v>
      </c>
      <c r="B16011" s="1">
        <v>19000</v>
      </c>
      <c r="C16011" s="1">
        <v>-75.791333253781502</v>
      </c>
      <c r="D16011" s="1">
        <v>4.2260322051794903</v>
      </c>
      <c r="E16011" s="1">
        <v>-75.791315251981302</v>
      </c>
      <c r="F16011" s="1">
        <v>4.2260322051794903</v>
      </c>
      <c r="G16011">
        <f t="shared" si="250"/>
        <v>2.0039603982462495</v>
      </c>
    </row>
    <row r="16012" spans="1:7">
      <c r="A16012" s="1">
        <v>30990571</v>
      </c>
      <c r="B16012" s="1">
        <v>19000</v>
      </c>
      <c r="C16012" s="1">
        <v>-75.799236513993407</v>
      </c>
      <c r="D16012" s="1">
        <v>4.1845609232338097</v>
      </c>
      <c r="E16012" s="1">
        <v>-75.799236513993407</v>
      </c>
      <c r="F16012" s="1">
        <v>4.1845609232338097</v>
      </c>
      <c r="G16012">
        <f t="shared" si="250"/>
        <v>0</v>
      </c>
    </row>
    <row r="16013" spans="1:7">
      <c r="A16013" s="1">
        <v>30990572</v>
      </c>
      <c r="B16013" s="1">
        <v>19000</v>
      </c>
      <c r="C16013" s="1">
        <v>-75.799218504523296</v>
      </c>
      <c r="D16013" s="1">
        <v>4.1845608936937397</v>
      </c>
      <c r="E16013" s="1">
        <v>-75.799218504523296</v>
      </c>
      <c r="F16013" s="1">
        <v>4.1845608936937397</v>
      </c>
      <c r="G16013">
        <f t="shared" si="250"/>
        <v>0</v>
      </c>
    </row>
    <row r="16014" spans="1:7">
      <c r="A16014" s="1">
        <v>30990576</v>
      </c>
      <c r="B16014" s="1">
        <v>19000</v>
      </c>
      <c r="C16014" s="1">
        <v>-75.800017401553006</v>
      </c>
      <c r="D16014" s="1">
        <v>4.1822377727607396</v>
      </c>
      <c r="E16014" s="1">
        <v>-75.800239610846702</v>
      </c>
      <c r="F16014" s="1">
        <v>4.1818114034002498</v>
      </c>
      <c r="G16014">
        <f t="shared" si="250"/>
        <v>53.522558961817431</v>
      </c>
    </row>
    <row r="16015" spans="1:7">
      <c r="A16015" s="1">
        <v>30990578</v>
      </c>
      <c r="B16015" s="1">
        <v>19000</v>
      </c>
      <c r="C16015" s="1">
        <v>-75.800831163279696</v>
      </c>
      <c r="D16015" s="1">
        <v>4.1796289793024801</v>
      </c>
      <c r="E16015" s="1">
        <v>-75.800909603367998</v>
      </c>
      <c r="F16015" s="1">
        <v>4.1779031875179102</v>
      </c>
      <c r="G16015">
        <f t="shared" si="250"/>
        <v>192.31347986906991</v>
      </c>
    </row>
    <row r="16016" spans="1:7">
      <c r="A16016" s="1">
        <v>30990579</v>
      </c>
      <c r="B16016" s="1">
        <v>19000</v>
      </c>
      <c r="C16016" s="1">
        <v>-75.800915906633506</v>
      </c>
      <c r="D16016" s="1">
        <v>4.1779031978269598</v>
      </c>
      <c r="E16016" s="1">
        <v>-75.800915906633506</v>
      </c>
      <c r="F16016" s="1">
        <v>4.1779031978269598</v>
      </c>
      <c r="G16016">
        <f t="shared" si="250"/>
        <v>0</v>
      </c>
    </row>
    <row r="16017" spans="1:7">
      <c r="A16017" s="1">
        <v>30990580</v>
      </c>
      <c r="B16017" s="1">
        <v>19000</v>
      </c>
      <c r="C16017" s="1">
        <v>-75.800887251685893</v>
      </c>
      <c r="D16017" s="1">
        <v>4.1779111938954099</v>
      </c>
      <c r="E16017" s="1">
        <v>-75.800909577175005</v>
      </c>
      <c r="F16017" s="1">
        <v>4.1779031945375804</v>
      </c>
      <c r="G16017">
        <f t="shared" si="250"/>
        <v>2.6399912697152654</v>
      </c>
    </row>
    <row r="16018" spans="1:7">
      <c r="A16018" s="1">
        <v>30990582</v>
      </c>
      <c r="B16018" s="1">
        <v>19000</v>
      </c>
      <c r="C16018" s="1">
        <v>-75.805452826411994</v>
      </c>
      <c r="D16018" s="1">
        <v>4.1782415047222603</v>
      </c>
      <c r="E16018" s="1">
        <v>-75.805452826411994</v>
      </c>
      <c r="F16018" s="1">
        <v>4.1782415047222603</v>
      </c>
      <c r="G16018">
        <f t="shared" si="250"/>
        <v>0</v>
      </c>
    </row>
    <row r="16019" spans="1:7">
      <c r="A16019" s="1">
        <v>30990584</v>
      </c>
      <c r="B16019" s="1">
        <v>19000</v>
      </c>
      <c r="C16019" s="1">
        <v>-75.800903300102604</v>
      </c>
      <c r="D16019" s="1">
        <v>4.17790317720881</v>
      </c>
      <c r="E16019" s="1">
        <v>-75.800903300102604</v>
      </c>
      <c r="F16019" s="1">
        <v>4.17790317720881</v>
      </c>
      <c r="G16019">
        <f t="shared" si="250"/>
        <v>0</v>
      </c>
    </row>
    <row r="16020" spans="1:7">
      <c r="A16020" s="1">
        <v>30990587</v>
      </c>
      <c r="B16020" s="1">
        <v>19000</v>
      </c>
      <c r="C16020" s="1">
        <v>-75.8222196505928</v>
      </c>
      <c r="D16020" s="1">
        <v>4.2158838779005503</v>
      </c>
      <c r="E16020" s="1">
        <v>-75.822183900750304</v>
      </c>
      <c r="F16020" s="1">
        <v>4.2179524076706496</v>
      </c>
      <c r="G16020">
        <f t="shared" si="250"/>
        <v>230.30312124315151</v>
      </c>
    </row>
    <row r="16021" spans="1:7">
      <c r="A16021" s="1">
        <v>30990588</v>
      </c>
      <c r="B16021" s="1">
        <v>19000</v>
      </c>
      <c r="C16021" s="1">
        <v>-75.822183900750304</v>
      </c>
      <c r="D16021" s="1">
        <v>4.2179524076706496</v>
      </c>
      <c r="E16021" s="1">
        <v>-75.822183900750304</v>
      </c>
      <c r="F16021" s="1">
        <v>4.2179524076706496</v>
      </c>
      <c r="G16021">
        <f t="shared" si="250"/>
        <v>0</v>
      </c>
    </row>
    <row r="16022" spans="1:7">
      <c r="A16022" s="1">
        <v>30990590</v>
      </c>
      <c r="B16022" s="1">
        <v>19000</v>
      </c>
      <c r="C16022" s="1">
        <v>-75.822183900750304</v>
      </c>
      <c r="D16022" s="1">
        <v>4.2179524076706496</v>
      </c>
      <c r="E16022" s="1">
        <v>-75.820174033928694</v>
      </c>
      <c r="F16022" s="1">
        <v>4.2190078456382203</v>
      </c>
      <c r="G16022">
        <f t="shared" si="250"/>
        <v>252.71145335021819</v>
      </c>
    </row>
    <row r="16023" spans="1:7">
      <c r="A16023" s="1">
        <v>30990591</v>
      </c>
      <c r="B16023" s="1">
        <v>19000</v>
      </c>
      <c r="C16023" s="1">
        <v>-75.820174033928694</v>
      </c>
      <c r="D16023" s="1">
        <v>4.2190078456382203</v>
      </c>
      <c r="E16023" s="1">
        <v>-75.818505196827203</v>
      </c>
      <c r="F16023" s="1">
        <v>4.2196696440621597</v>
      </c>
      <c r="G16023">
        <f t="shared" si="250"/>
        <v>199.8494580227615</v>
      </c>
    </row>
    <row r="16024" spans="1:7">
      <c r="A16024" s="1">
        <v>30990592</v>
      </c>
      <c r="B16024" s="1">
        <v>19000</v>
      </c>
      <c r="C16024" s="1">
        <v>-75.822183900750304</v>
      </c>
      <c r="D16024" s="1">
        <v>4.2179524076706496</v>
      </c>
      <c r="E16024" s="1">
        <v>-75.822638406961303</v>
      </c>
      <c r="F16024" s="1">
        <v>4.2220252260422999</v>
      </c>
      <c r="G16024">
        <f t="shared" si="250"/>
        <v>456.20051609822917</v>
      </c>
    </row>
    <row r="16025" spans="1:7">
      <c r="A16025" s="1">
        <v>30990593</v>
      </c>
      <c r="B16025" s="1">
        <v>19000</v>
      </c>
      <c r="C16025" s="1">
        <v>-75.822638406961303</v>
      </c>
      <c r="D16025" s="1">
        <v>4.2220252260422999</v>
      </c>
      <c r="E16025" s="1">
        <v>-75.822638406961303</v>
      </c>
      <c r="F16025" s="1">
        <v>4.2220252260422999</v>
      </c>
      <c r="G16025">
        <f t="shared" si="250"/>
        <v>0</v>
      </c>
    </row>
    <row r="16026" spans="1:7">
      <c r="A16026" s="1">
        <v>30990596</v>
      </c>
      <c r="B16026" s="1">
        <v>19000</v>
      </c>
      <c r="C16026" s="1">
        <v>-75.794479303564401</v>
      </c>
      <c r="D16026" s="1">
        <v>4.2469527285747901</v>
      </c>
      <c r="E16026" s="1">
        <v>-75.794735649817994</v>
      </c>
      <c r="F16026" s="1">
        <v>4.2476827597128501</v>
      </c>
      <c r="G16026">
        <f t="shared" si="250"/>
        <v>86.131677651356341</v>
      </c>
    </row>
    <row r="16027" spans="1:7">
      <c r="A16027" s="1">
        <v>30990597</v>
      </c>
      <c r="B16027" s="1">
        <v>19000</v>
      </c>
      <c r="C16027" s="1">
        <v>-75.794744655264097</v>
      </c>
      <c r="D16027" s="1">
        <v>4.24768277475758</v>
      </c>
      <c r="E16027" s="1">
        <v>-75.794744655264097</v>
      </c>
      <c r="F16027" s="1">
        <v>4.24768277475758</v>
      </c>
      <c r="G16027">
        <f t="shared" si="250"/>
        <v>0</v>
      </c>
    </row>
    <row r="16028" spans="1:7">
      <c r="A16028" s="1">
        <v>30990598</v>
      </c>
      <c r="B16028" s="1">
        <v>19000</v>
      </c>
      <c r="C16028" s="1">
        <v>-75.794726644371906</v>
      </c>
      <c r="D16028" s="1">
        <v>4.2476827446680101</v>
      </c>
      <c r="E16028" s="1">
        <v>-75.794726644371906</v>
      </c>
      <c r="F16028" s="1">
        <v>4.2476827446680101</v>
      </c>
      <c r="G16028">
        <f t="shared" si="250"/>
        <v>0</v>
      </c>
    </row>
    <row r="16029" spans="1:7">
      <c r="A16029" s="1">
        <v>30990599</v>
      </c>
      <c r="B16029" s="1">
        <v>19000</v>
      </c>
      <c r="C16029" s="1">
        <v>-75.7967603161254</v>
      </c>
      <c r="D16029" s="1">
        <v>4.2442740904067104</v>
      </c>
      <c r="E16029" s="1">
        <v>-75.7967603161254</v>
      </c>
      <c r="F16029" s="1">
        <v>4.2442740904067104</v>
      </c>
      <c r="G16029">
        <f t="shared" si="250"/>
        <v>0</v>
      </c>
    </row>
    <row r="16030" spans="1:7">
      <c r="A16030" s="1">
        <v>30990600</v>
      </c>
      <c r="B16030" s="1">
        <v>19000</v>
      </c>
      <c r="C16030" s="1">
        <v>-75.799662811060898</v>
      </c>
      <c r="D16030" s="1">
        <v>4.2420656987558703</v>
      </c>
      <c r="E16030" s="1">
        <v>-75.799662811060898</v>
      </c>
      <c r="F16030" s="1">
        <v>4.2420656987558703</v>
      </c>
      <c r="G16030">
        <f t="shared" si="250"/>
        <v>0</v>
      </c>
    </row>
    <row r="16031" spans="1:7">
      <c r="A16031" s="1">
        <v>30990601</v>
      </c>
      <c r="B16031" s="1">
        <v>19000</v>
      </c>
      <c r="C16031" s="1">
        <v>-75.794735649817994</v>
      </c>
      <c r="D16031" s="1">
        <v>4.2476827597128501</v>
      </c>
      <c r="E16031" s="1">
        <v>-75.797598225771793</v>
      </c>
      <c r="F16031" s="1">
        <v>4.2527405167796504</v>
      </c>
      <c r="G16031">
        <f t="shared" si="250"/>
        <v>646.95260902618679</v>
      </c>
    </row>
    <row r="16032" spans="1:7">
      <c r="A16032" s="1">
        <v>30990602</v>
      </c>
      <c r="B16032" s="1">
        <v>19000</v>
      </c>
      <c r="C16032" s="1">
        <v>-75.797598225771793</v>
      </c>
      <c r="D16032" s="1">
        <v>4.2527405167796504</v>
      </c>
      <c r="E16032" s="1">
        <v>-75.797598225771793</v>
      </c>
      <c r="F16032" s="1">
        <v>4.2527405167796504</v>
      </c>
      <c r="G16032">
        <f t="shared" si="250"/>
        <v>0</v>
      </c>
    </row>
    <row r="16033" spans="1:7">
      <c r="A16033" s="1">
        <v>30990603</v>
      </c>
      <c r="B16033" s="1">
        <v>19000</v>
      </c>
      <c r="C16033" s="1">
        <v>-75.797598225771793</v>
      </c>
      <c r="D16033" s="1">
        <v>4.2527405167796504</v>
      </c>
      <c r="E16033" s="1">
        <v>-75.797956614588401</v>
      </c>
      <c r="F16033" s="1">
        <v>4.2511273072664899</v>
      </c>
      <c r="G16033">
        <f t="shared" si="250"/>
        <v>183.96071998146121</v>
      </c>
    </row>
    <row r="16034" spans="1:7">
      <c r="A16034" s="1">
        <v>30990604</v>
      </c>
      <c r="B16034" s="1">
        <v>19000</v>
      </c>
      <c r="C16034" s="1">
        <v>-75.797956614588401</v>
      </c>
      <c r="D16034" s="1">
        <v>4.2511273072664899</v>
      </c>
      <c r="E16034" s="1">
        <v>-75.797956614588401</v>
      </c>
      <c r="F16034" s="1">
        <v>4.2511273072664899</v>
      </c>
      <c r="G16034">
        <f t="shared" si="250"/>
        <v>0</v>
      </c>
    </row>
    <row r="16035" spans="1:7">
      <c r="A16035" s="1">
        <v>30990605</v>
      </c>
      <c r="B16035" s="1">
        <v>19000</v>
      </c>
      <c r="C16035" s="1">
        <v>-75.799804412282299</v>
      </c>
      <c r="D16035" s="1">
        <v>4.2572004769880003</v>
      </c>
      <c r="E16035" s="1">
        <v>-75.799020705862702</v>
      </c>
      <c r="F16035" s="1">
        <v>4.2584206007049703</v>
      </c>
      <c r="G16035">
        <f t="shared" si="250"/>
        <v>161.42926304799843</v>
      </c>
    </row>
    <row r="16036" spans="1:7">
      <c r="A16036" s="1">
        <v>30990606</v>
      </c>
      <c r="B16036" s="1">
        <v>19000</v>
      </c>
      <c r="C16036" s="1">
        <v>-75.799020705862702</v>
      </c>
      <c r="D16036" s="1">
        <v>4.2584206007049703</v>
      </c>
      <c r="E16036" s="1">
        <v>-75.7986930167433</v>
      </c>
      <c r="F16036" s="1">
        <v>4.2588947029796698</v>
      </c>
      <c r="G16036">
        <f t="shared" si="250"/>
        <v>64.156752054119352</v>
      </c>
    </row>
    <row r="16037" spans="1:7">
      <c r="A16037" s="1">
        <v>30990607</v>
      </c>
      <c r="B16037" s="1">
        <v>19000</v>
      </c>
      <c r="C16037" s="1">
        <v>-75.7986930167433</v>
      </c>
      <c r="D16037" s="1">
        <v>4.2588947029796698</v>
      </c>
      <c r="E16037" s="1">
        <v>-75.798125677687594</v>
      </c>
      <c r="F16037" s="1">
        <v>4.2599723392511804</v>
      </c>
      <c r="G16037">
        <f t="shared" si="250"/>
        <v>135.57174367983879</v>
      </c>
    </row>
    <row r="16038" spans="1:7">
      <c r="A16038" s="1">
        <v>30990608</v>
      </c>
      <c r="B16038" s="1">
        <v>19000</v>
      </c>
      <c r="C16038" s="1">
        <v>-75.798136460425397</v>
      </c>
      <c r="D16038" s="1">
        <v>4.2599868227691404</v>
      </c>
      <c r="E16038" s="1">
        <v>-75.798140082152301</v>
      </c>
      <c r="F16038" s="1">
        <v>4.2599750756022798</v>
      </c>
      <c r="G16038">
        <f t="shared" si="250"/>
        <v>1.3684340576075942</v>
      </c>
    </row>
    <row r="16039" spans="1:7">
      <c r="A16039" s="1">
        <v>30990609</v>
      </c>
      <c r="B16039" s="1">
        <v>19000</v>
      </c>
      <c r="C16039" s="1">
        <v>-75.806446857228295</v>
      </c>
      <c r="D16039" s="1">
        <v>4.2501396810102001</v>
      </c>
      <c r="E16039" s="1">
        <v>-75.806165559699494</v>
      </c>
      <c r="F16039" s="1">
        <v>4.2497893295736597</v>
      </c>
      <c r="G16039">
        <f t="shared" si="250"/>
        <v>50.016563941871908</v>
      </c>
    </row>
    <row r="16040" spans="1:7">
      <c r="A16040" s="1">
        <v>30990610</v>
      </c>
      <c r="B16040" s="1">
        <v>19000</v>
      </c>
      <c r="C16040" s="1">
        <v>-75.798125677687594</v>
      </c>
      <c r="D16040" s="1">
        <v>4.2599723392511804</v>
      </c>
      <c r="E16040" s="1">
        <v>-75.796971008377099</v>
      </c>
      <c r="F16040" s="1">
        <v>4.2600617223480199</v>
      </c>
      <c r="G16040">
        <f t="shared" si="250"/>
        <v>128.92233269169682</v>
      </c>
    </row>
    <row r="16041" spans="1:7">
      <c r="A16041" s="1">
        <v>30990612</v>
      </c>
      <c r="B16041" s="1">
        <v>19000</v>
      </c>
      <c r="C16041" s="1">
        <v>-75.795608278545203</v>
      </c>
      <c r="D16041" s="1">
        <v>4.2601697412363002</v>
      </c>
      <c r="E16041" s="1">
        <v>-75.795611885288807</v>
      </c>
      <c r="F16041" s="1">
        <v>4.26016703499673</v>
      </c>
      <c r="G16041">
        <f t="shared" si="250"/>
        <v>0.50195732282641714</v>
      </c>
    </row>
    <row r="16042" spans="1:7">
      <c r="A16042" s="1">
        <v>30990613</v>
      </c>
      <c r="B16042" s="1">
        <v>19000</v>
      </c>
      <c r="C16042" s="1">
        <v>-75.795616379074204</v>
      </c>
      <c r="D16042" s="1">
        <v>4.2601724670780801</v>
      </c>
      <c r="E16042" s="1">
        <v>-75.7960685892008</v>
      </c>
      <c r="F16042" s="1">
        <v>4.2628059428884999</v>
      </c>
      <c r="G16042">
        <f t="shared" si="250"/>
        <v>297.44922395253667</v>
      </c>
    </row>
    <row r="16043" spans="1:7">
      <c r="A16043" s="1">
        <v>30990614</v>
      </c>
      <c r="B16043" s="1">
        <v>19000</v>
      </c>
      <c r="C16043" s="1">
        <v>-75.7981454615297</v>
      </c>
      <c r="D16043" s="1">
        <v>4.2599895500911904</v>
      </c>
      <c r="E16043" s="1">
        <v>-75.798148182696394</v>
      </c>
      <c r="F16043" s="1">
        <v>4.2599778014194296</v>
      </c>
      <c r="G16043">
        <f t="shared" si="250"/>
        <v>1.3424842912318726</v>
      </c>
    </row>
    <row r="16044" spans="1:7">
      <c r="A16044" s="1">
        <v>30990615</v>
      </c>
      <c r="B16044" s="1">
        <v>19000</v>
      </c>
      <c r="C16044" s="1">
        <v>-75.801644141200697</v>
      </c>
      <c r="D16044" s="1">
        <v>4.2545445993818696</v>
      </c>
      <c r="E16044" s="1">
        <v>-75.801644141200697</v>
      </c>
      <c r="F16044" s="1">
        <v>4.2545445993818696</v>
      </c>
      <c r="G16044">
        <f t="shared" si="250"/>
        <v>0</v>
      </c>
    </row>
    <row r="16045" spans="1:7">
      <c r="A16045" s="1">
        <v>30990616</v>
      </c>
      <c r="B16045" s="1">
        <v>19000</v>
      </c>
      <c r="C16045" s="1">
        <v>-75.806165559699494</v>
      </c>
      <c r="D16045" s="1">
        <v>4.2497893295736597</v>
      </c>
      <c r="E16045" s="1">
        <v>-75.803995609926901</v>
      </c>
      <c r="F16045" s="1">
        <v>4.2479151570707296</v>
      </c>
      <c r="G16045">
        <f t="shared" si="250"/>
        <v>319.18386226934217</v>
      </c>
    </row>
    <row r="16046" spans="1:7">
      <c r="A16046" s="1">
        <v>30990617</v>
      </c>
      <c r="B16046" s="1">
        <v>19000</v>
      </c>
      <c r="C16046" s="1">
        <v>-75.808385726118203</v>
      </c>
      <c r="D16046" s="1">
        <v>4.2463113244421198</v>
      </c>
      <c r="E16046" s="1">
        <v>-75.809261721921203</v>
      </c>
      <c r="F16046" s="1">
        <v>4.2448083524111802</v>
      </c>
      <c r="G16046">
        <f t="shared" si="250"/>
        <v>193.65500483232589</v>
      </c>
    </row>
    <row r="16047" spans="1:7">
      <c r="A16047" s="1">
        <v>30990618</v>
      </c>
      <c r="B16047" s="1">
        <v>19000</v>
      </c>
      <c r="C16047" s="1">
        <v>-75.809261721921203</v>
      </c>
      <c r="D16047" s="1">
        <v>4.2448083524111802</v>
      </c>
      <c r="E16047" s="1">
        <v>-75.811729888107493</v>
      </c>
      <c r="F16047" s="1">
        <v>4.2433016733576201</v>
      </c>
      <c r="G16047">
        <f t="shared" si="250"/>
        <v>321.90399017399869</v>
      </c>
    </row>
    <row r="16048" spans="1:7">
      <c r="A16048" s="1">
        <v>30990619</v>
      </c>
      <c r="B16048" s="1">
        <v>19000</v>
      </c>
      <c r="C16048" s="1">
        <v>-75.805255818661706</v>
      </c>
      <c r="D16048" s="1">
        <v>4.2523658736757</v>
      </c>
      <c r="E16048" s="1">
        <v>-75.805246354552395</v>
      </c>
      <c r="F16048" s="1">
        <v>4.2523680974992404</v>
      </c>
      <c r="G16048">
        <f t="shared" si="250"/>
        <v>1.0822385678233455</v>
      </c>
    </row>
    <row r="16049" spans="1:7">
      <c r="A16049" s="1">
        <v>30990621</v>
      </c>
      <c r="B16049" s="1">
        <v>19000</v>
      </c>
      <c r="C16049" s="1">
        <v>-75.759601397098194</v>
      </c>
      <c r="D16049" s="1">
        <v>4.2164484527681703</v>
      </c>
      <c r="E16049" s="1">
        <v>-75.759601397098194</v>
      </c>
      <c r="F16049" s="1">
        <v>4.2164484527681703</v>
      </c>
      <c r="G16049">
        <f t="shared" si="250"/>
        <v>0</v>
      </c>
    </row>
    <row r="16050" spans="1:7">
      <c r="A16050" s="1">
        <v>30990624</v>
      </c>
      <c r="B16050" s="1">
        <v>19000</v>
      </c>
      <c r="C16050" s="1">
        <v>-75.757296777025303</v>
      </c>
      <c r="D16050" s="1">
        <v>4.2072539459194003</v>
      </c>
      <c r="E16050" s="1">
        <v>-75.757296777025303</v>
      </c>
      <c r="F16050" s="1">
        <v>4.2072539459194003</v>
      </c>
      <c r="G16050">
        <f t="shared" si="250"/>
        <v>0</v>
      </c>
    </row>
    <row r="16051" spans="1:7">
      <c r="A16051" s="1">
        <v>30990626</v>
      </c>
      <c r="B16051" s="1">
        <v>19000</v>
      </c>
      <c r="C16051" s="1">
        <v>-75.756552552328102</v>
      </c>
      <c r="D16051" s="1">
        <v>4.2091015216876002</v>
      </c>
      <c r="E16051" s="1">
        <v>-75.756552552328102</v>
      </c>
      <c r="F16051" s="1">
        <v>4.2091015216876002</v>
      </c>
      <c r="G16051">
        <f t="shared" si="250"/>
        <v>0</v>
      </c>
    </row>
    <row r="16052" spans="1:7">
      <c r="A16052" s="1">
        <v>30990630</v>
      </c>
      <c r="B16052" s="1">
        <v>19000</v>
      </c>
      <c r="C16052" s="1">
        <v>-75.760943775483895</v>
      </c>
      <c r="D16052" s="1">
        <v>4.2056364177862804</v>
      </c>
      <c r="E16052" s="1">
        <v>-75.757248109030002</v>
      </c>
      <c r="F16052" s="1">
        <v>4.2030128223287502</v>
      </c>
      <c r="G16052">
        <f t="shared" si="250"/>
        <v>504.52900893987618</v>
      </c>
    </row>
    <row r="16053" spans="1:7">
      <c r="A16053" s="1">
        <v>30990632</v>
      </c>
      <c r="B16053" s="1">
        <v>19000</v>
      </c>
      <c r="C16053" s="1">
        <v>-75.704123570261302</v>
      </c>
      <c r="D16053" s="1">
        <v>4.2215894713401898</v>
      </c>
      <c r="E16053" s="1">
        <v>-75.704152423918003</v>
      </c>
      <c r="F16053" s="1">
        <v>4.2215678251793403</v>
      </c>
      <c r="G16053">
        <f t="shared" si="250"/>
        <v>4.0153816612399389</v>
      </c>
    </row>
    <row r="16054" spans="1:7">
      <c r="A16054" s="1">
        <v>30990633</v>
      </c>
      <c r="B16054" s="1">
        <v>19000</v>
      </c>
      <c r="C16054" s="1">
        <v>-75.719945052723503</v>
      </c>
      <c r="D16054" s="1">
        <v>4.2247292278986004</v>
      </c>
      <c r="E16054" s="1">
        <v>-75.714843936803703</v>
      </c>
      <c r="F16054" s="1">
        <v>4.22411542262103</v>
      </c>
      <c r="G16054">
        <f t="shared" si="250"/>
        <v>571.95237279107869</v>
      </c>
    </row>
    <row r="16055" spans="1:7">
      <c r="A16055" s="1">
        <v>30990634</v>
      </c>
      <c r="B16055" s="1">
        <v>19000</v>
      </c>
      <c r="C16055" s="1">
        <v>-75.714843936803703</v>
      </c>
      <c r="D16055" s="1">
        <v>4.22411542262103</v>
      </c>
      <c r="E16055" s="1">
        <v>-75.704123570261302</v>
      </c>
      <c r="F16055" s="1">
        <v>4.2215894713401898</v>
      </c>
      <c r="G16055">
        <f t="shared" si="250"/>
        <v>1226.0708626147964</v>
      </c>
    </row>
    <row r="16056" spans="1:7">
      <c r="A16056" s="1">
        <v>30990635</v>
      </c>
      <c r="B16056" s="1">
        <v>19000</v>
      </c>
      <c r="C16056" s="1">
        <v>-75.704123570261302</v>
      </c>
      <c r="D16056" s="1">
        <v>4.2215894713401898</v>
      </c>
      <c r="E16056" s="1">
        <v>-75.704123570261302</v>
      </c>
      <c r="F16056" s="1">
        <v>4.2215894713401898</v>
      </c>
      <c r="G16056">
        <f t="shared" si="250"/>
        <v>0</v>
      </c>
    </row>
    <row r="16057" spans="1:7">
      <c r="A16057" s="1">
        <v>30990636</v>
      </c>
      <c r="B16057" s="1">
        <v>19000</v>
      </c>
      <c r="C16057" s="1">
        <v>-75.704123570261302</v>
      </c>
      <c r="D16057" s="1">
        <v>4.2215894713401898</v>
      </c>
      <c r="E16057" s="1">
        <v>-75.703016800957002</v>
      </c>
      <c r="F16057" s="1">
        <v>4.2236722652851704</v>
      </c>
      <c r="G16057">
        <f t="shared" si="250"/>
        <v>262.5587608552346</v>
      </c>
    </row>
    <row r="16058" spans="1:7">
      <c r="A16058" s="1">
        <v>30990637</v>
      </c>
      <c r="B16058" s="1">
        <v>19000</v>
      </c>
      <c r="C16058" s="1">
        <v>-75.703016800957002</v>
      </c>
      <c r="D16058" s="1">
        <v>4.2236722652851704</v>
      </c>
      <c r="E16058" s="1">
        <v>-75.702274258942296</v>
      </c>
      <c r="F16058" s="1">
        <v>4.2249981027510399</v>
      </c>
      <c r="G16058">
        <f t="shared" si="250"/>
        <v>169.16295140741906</v>
      </c>
    </row>
    <row r="16059" spans="1:7">
      <c r="A16059" s="1">
        <v>30990638</v>
      </c>
      <c r="B16059" s="1">
        <v>19000</v>
      </c>
      <c r="C16059" s="1">
        <v>-75.702274258942296</v>
      </c>
      <c r="D16059" s="1">
        <v>4.2249981027510399</v>
      </c>
      <c r="E16059" s="1">
        <v>-75.701946289993998</v>
      </c>
      <c r="F16059" s="1">
        <v>4.2256158950888496</v>
      </c>
      <c r="G16059">
        <f t="shared" si="250"/>
        <v>77.862829799561297</v>
      </c>
    </row>
    <row r="16060" spans="1:7">
      <c r="A16060" s="1">
        <v>30990639</v>
      </c>
      <c r="B16060" s="1">
        <v>19000</v>
      </c>
      <c r="C16060" s="1">
        <v>-75.701946289993998</v>
      </c>
      <c r="D16060" s="1">
        <v>4.2256158950888496</v>
      </c>
      <c r="E16060" s="1">
        <v>-75.701946289993998</v>
      </c>
      <c r="F16060" s="1">
        <v>4.2256158950888496</v>
      </c>
      <c r="G16060">
        <f t="shared" si="250"/>
        <v>0</v>
      </c>
    </row>
    <row r="16061" spans="1:7">
      <c r="A16061" s="1">
        <v>30990640</v>
      </c>
      <c r="B16061" s="1">
        <v>19000</v>
      </c>
      <c r="C16061" s="1">
        <v>-75.701946289993998</v>
      </c>
      <c r="D16061" s="1">
        <v>4.2256158950888496</v>
      </c>
      <c r="E16061" s="1">
        <v>-75.702065807407095</v>
      </c>
      <c r="F16061" s="1">
        <v>4.2262652227129696</v>
      </c>
      <c r="G16061">
        <f t="shared" si="250"/>
        <v>73.497404059096439</v>
      </c>
    </row>
    <row r="16062" spans="1:7">
      <c r="A16062" s="1">
        <v>30990641</v>
      </c>
      <c r="B16062" s="1">
        <v>19000</v>
      </c>
      <c r="C16062" s="1">
        <v>-75.702065807407095</v>
      </c>
      <c r="D16062" s="1">
        <v>4.2262652227129696</v>
      </c>
      <c r="E16062" s="1">
        <v>-75.702065807407095</v>
      </c>
      <c r="F16062" s="1">
        <v>4.2262652227129696</v>
      </c>
      <c r="G16062">
        <f t="shared" si="250"/>
        <v>0</v>
      </c>
    </row>
    <row r="16063" spans="1:7">
      <c r="A16063" s="1">
        <v>30990642</v>
      </c>
      <c r="B16063" s="1">
        <v>19000</v>
      </c>
      <c r="C16063" s="1">
        <v>-75.704123570261302</v>
      </c>
      <c r="D16063" s="1">
        <v>4.2215894713401898</v>
      </c>
      <c r="E16063" s="1">
        <v>-75.700000055526999</v>
      </c>
      <c r="F16063" s="1">
        <v>4.2201763195859403</v>
      </c>
      <c r="G16063">
        <f t="shared" si="250"/>
        <v>485.23737600500345</v>
      </c>
    </row>
    <row r="16064" spans="1:7">
      <c r="A16064" s="1">
        <v>30990643</v>
      </c>
      <c r="B16064" s="1">
        <v>19000</v>
      </c>
      <c r="C16064" s="1">
        <v>-75.700000055526999</v>
      </c>
      <c r="D16064" s="1">
        <v>4.2201763195859403</v>
      </c>
      <c r="E16064" s="1">
        <v>-75.700000055526999</v>
      </c>
      <c r="F16064" s="1">
        <v>4.2201763195859403</v>
      </c>
      <c r="G16064">
        <f t="shared" si="250"/>
        <v>0</v>
      </c>
    </row>
    <row r="16065" spans="1:7">
      <c r="A16065" s="1">
        <v>30990644</v>
      </c>
      <c r="B16065" s="1">
        <v>19000</v>
      </c>
      <c r="C16065" s="1">
        <v>-75.700000055526999</v>
      </c>
      <c r="D16065" s="1">
        <v>4.2201763195859403</v>
      </c>
      <c r="E16065" s="1">
        <v>-75.695024888291201</v>
      </c>
      <c r="F16065" s="1">
        <v>4.2201855179646097</v>
      </c>
      <c r="G16065">
        <f t="shared" si="250"/>
        <v>553.83656326994128</v>
      </c>
    </row>
    <row r="16066" spans="1:7">
      <c r="A16066" s="1">
        <v>30990645</v>
      </c>
      <c r="B16066" s="1">
        <v>19000</v>
      </c>
      <c r="C16066" s="1">
        <v>-75.695024888291201</v>
      </c>
      <c r="D16066" s="1">
        <v>4.2201855179646097</v>
      </c>
      <c r="E16066" s="1">
        <v>-75.689134817656793</v>
      </c>
      <c r="F16066" s="1">
        <v>4.2202111225702499</v>
      </c>
      <c r="G16066">
        <f t="shared" si="250"/>
        <v>655.68885824363213</v>
      </c>
    </row>
    <row r="16067" spans="1:7">
      <c r="A16067" s="1">
        <v>30990647</v>
      </c>
      <c r="B16067" s="1">
        <v>19000</v>
      </c>
      <c r="C16067" s="1">
        <v>-75.6887494149086</v>
      </c>
      <c r="D16067" s="1">
        <v>4.2202104301938901</v>
      </c>
      <c r="E16067" s="1">
        <v>-75.6887494149086</v>
      </c>
      <c r="F16067" s="1">
        <v>4.2202104301938901</v>
      </c>
      <c r="G16067">
        <f t="shared" ref="G16067:G16130" si="251">SQRT(POWER(E16067-C16067,2)+POWER(F16067-D16067,2))*111320</f>
        <v>0</v>
      </c>
    </row>
    <row r="16068" spans="1:7">
      <c r="A16068" s="1">
        <v>30990648</v>
      </c>
      <c r="B16068" s="1">
        <v>19000</v>
      </c>
      <c r="C16068" s="1">
        <v>-75.700000055526999</v>
      </c>
      <c r="D16068" s="1">
        <v>4.2201763195859403</v>
      </c>
      <c r="E16068" s="1">
        <v>-75.698321070967296</v>
      </c>
      <c r="F16068" s="1">
        <v>4.2173996750815403</v>
      </c>
      <c r="G16068">
        <f t="shared" si="251"/>
        <v>361.21142444685904</v>
      </c>
    </row>
    <row r="16069" spans="1:7">
      <c r="A16069" s="1">
        <v>30990649</v>
      </c>
      <c r="B16069" s="1">
        <v>19000</v>
      </c>
      <c r="C16069" s="1">
        <v>-75.698321070967296</v>
      </c>
      <c r="D16069" s="1">
        <v>4.2173996750815403</v>
      </c>
      <c r="E16069" s="1">
        <v>-75.696612340780803</v>
      </c>
      <c r="F16069" s="1">
        <v>4.2146455790355297</v>
      </c>
      <c r="G16069">
        <f t="shared" si="251"/>
        <v>360.80053433441213</v>
      </c>
    </row>
    <row r="16070" spans="1:7">
      <c r="A16070" s="1">
        <v>30990650</v>
      </c>
      <c r="B16070" s="1">
        <v>19000</v>
      </c>
      <c r="C16070" s="1">
        <v>-75.696612340780803</v>
      </c>
      <c r="D16070" s="1">
        <v>4.2146455790355297</v>
      </c>
      <c r="E16070" s="1">
        <v>-75.696233645618804</v>
      </c>
      <c r="F16070" s="1">
        <v>4.2057625379995196</v>
      </c>
      <c r="G16070">
        <f t="shared" si="251"/>
        <v>989.75830911537571</v>
      </c>
    </row>
    <row r="16071" spans="1:7">
      <c r="A16071" s="1">
        <v>30990651</v>
      </c>
      <c r="B16071" s="1">
        <v>19000</v>
      </c>
      <c r="C16071" s="1">
        <v>-75.704152423918003</v>
      </c>
      <c r="D16071" s="1">
        <v>4.2215678251793403</v>
      </c>
      <c r="E16071" s="1">
        <v>-75.708212937098395</v>
      </c>
      <c r="F16071" s="1">
        <v>4.2147746782446101</v>
      </c>
      <c r="G16071">
        <f t="shared" si="251"/>
        <v>881.00910215156341</v>
      </c>
    </row>
    <row r="16072" spans="1:7">
      <c r="A16072" s="1">
        <v>30990652</v>
      </c>
      <c r="B16072" s="1">
        <v>19000</v>
      </c>
      <c r="C16072" s="1">
        <v>-75.757239104234699</v>
      </c>
      <c r="D16072" s="1">
        <v>4.20301280700789</v>
      </c>
      <c r="E16072" s="1">
        <v>-75.757239104234699</v>
      </c>
      <c r="F16072" s="1">
        <v>4.20301280700789</v>
      </c>
      <c r="G16072">
        <f t="shared" si="251"/>
        <v>0</v>
      </c>
    </row>
    <row r="16073" spans="1:7">
      <c r="A16073" s="1">
        <v>30990654</v>
      </c>
      <c r="B16073" s="1">
        <v>19000</v>
      </c>
      <c r="C16073" s="1">
        <v>-75.754950107726899</v>
      </c>
      <c r="D16073" s="1">
        <v>4.2040612576453604</v>
      </c>
      <c r="E16073" s="1">
        <v>-75.754950107726899</v>
      </c>
      <c r="F16073" s="1">
        <v>4.2040612576453604</v>
      </c>
      <c r="G16073">
        <f t="shared" si="251"/>
        <v>0</v>
      </c>
    </row>
    <row r="16074" spans="1:7">
      <c r="A16074" s="1">
        <v>30990655</v>
      </c>
      <c r="B16074" s="1">
        <v>19000</v>
      </c>
      <c r="C16074" s="1">
        <v>-75.757248109030002</v>
      </c>
      <c r="D16074" s="1">
        <v>4.2030128223287502</v>
      </c>
      <c r="E16074" s="1">
        <v>-75.754460135908801</v>
      </c>
      <c r="F16074" s="1">
        <v>4.2025289118122</v>
      </c>
      <c r="G16074">
        <f t="shared" si="251"/>
        <v>314.9975111637217</v>
      </c>
    </row>
    <row r="16075" spans="1:7">
      <c r="A16075" s="1">
        <v>30990656</v>
      </c>
      <c r="B16075" s="1">
        <v>19000</v>
      </c>
      <c r="C16075" s="1">
        <v>-75.754460135908801</v>
      </c>
      <c r="D16075" s="1">
        <v>4.2025289118122</v>
      </c>
      <c r="E16075" s="1">
        <v>-75.748014951061506</v>
      </c>
      <c r="F16075" s="1">
        <v>4.1996158101505303</v>
      </c>
      <c r="G16075">
        <f t="shared" si="251"/>
        <v>787.36037931707813</v>
      </c>
    </row>
    <row r="16076" spans="1:7">
      <c r="A16076" s="1">
        <v>30990658</v>
      </c>
      <c r="B16076" s="1">
        <v>19000</v>
      </c>
      <c r="C16076" s="1">
        <v>-75.739324049620706</v>
      </c>
      <c r="D16076" s="1">
        <v>4.2040814735251102</v>
      </c>
      <c r="E16076" s="1">
        <v>-75.740234864594797</v>
      </c>
      <c r="F16076" s="1">
        <v>4.2069869299842901</v>
      </c>
      <c r="G16076">
        <f t="shared" si="251"/>
        <v>338.95543724548475</v>
      </c>
    </row>
    <row r="16077" spans="1:7">
      <c r="A16077" s="1">
        <v>30990659</v>
      </c>
      <c r="B16077" s="1">
        <v>19000</v>
      </c>
      <c r="C16077" s="1">
        <v>-75.740234864594797</v>
      </c>
      <c r="D16077" s="1">
        <v>4.2069869299842901</v>
      </c>
      <c r="E16077" s="1">
        <v>-75.741120511530298</v>
      </c>
      <c r="F16077" s="1">
        <v>4.2098679339115002</v>
      </c>
      <c r="G16077">
        <f t="shared" si="251"/>
        <v>335.52509344645193</v>
      </c>
    </row>
    <row r="16078" spans="1:7">
      <c r="A16078" s="1">
        <v>30990660</v>
      </c>
      <c r="B16078" s="1">
        <v>19000</v>
      </c>
      <c r="C16078" s="1">
        <v>-75.741120511530298</v>
      </c>
      <c r="D16078" s="1">
        <v>4.2098679339115002</v>
      </c>
      <c r="E16078" s="1">
        <v>-75.741120511530298</v>
      </c>
      <c r="F16078" s="1">
        <v>4.2098679339115002</v>
      </c>
      <c r="G16078">
        <f t="shared" si="251"/>
        <v>0</v>
      </c>
    </row>
    <row r="16079" spans="1:7">
      <c r="A16079" s="1">
        <v>30990664</v>
      </c>
      <c r="B16079" s="1">
        <v>19000</v>
      </c>
      <c r="C16079" s="1">
        <v>-75.739324049620706</v>
      </c>
      <c r="D16079" s="1">
        <v>4.2040814735251102</v>
      </c>
      <c r="E16079" s="1">
        <v>-75.736965919354205</v>
      </c>
      <c r="F16079" s="1">
        <v>4.1986981683175699</v>
      </c>
      <c r="G16079">
        <f t="shared" si="251"/>
        <v>654.24302337672225</v>
      </c>
    </row>
    <row r="16080" spans="1:7">
      <c r="A16080" s="1">
        <v>30990665</v>
      </c>
      <c r="B16080" s="1">
        <v>19000</v>
      </c>
      <c r="C16080" s="1">
        <v>-75.736974924025404</v>
      </c>
      <c r="D16080" s="1">
        <v>4.1986981838571102</v>
      </c>
      <c r="E16080" s="1">
        <v>-75.736974924025404</v>
      </c>
      <c r="F16080" s="1">
        <v>4.1986981838571102</v>
      </c>
      <c r="G16080">
        <f t="shared" si="251"/>
        <v>0</v>
      </c>
    </row>
    <row r="16081" spans="1:7">
      <c r="A16081" s="1">
        <v>30990666</v>
      </c>
      <c r="B16081" s="1">
        <v>19000</v>
      </c>
      <c r="C16081" s="1">
        <v>-75.735075353464197</v>
      </c>
      <c r="D16081" s="1">
        <v>4.3703806010264703</v>
      </c>
      <c r="E16081" s="1">
        <v>-75.735075353464197</v>
      </c>
      <c r="F16081" s="1">
        <v>4.3703806010264703</v>
      </c>
      <c r="G16081">
        <f t="shared" si="251"/>
        <v>0</v>
      </c>
    </row>
    <row r="16082" spans="1:7">
      <c r="A16082" s="1">
        <v>30990667</v>
      </c>
      <c r="B16082" s="1">
        <v>19000</v>
      </c>
      <c r="C16082" s="1">
        <v>-75.796595251885705</v>
      </c>
      <c r="D16082" s="1">
        <v>4.1739161202664201</v>
      </c>
      <c r="E16082" s="1">
        <v>-75.796595251885705</v>
      </c>
      <c r="F16082" s="1">
        <v>4.1739161202664201</v>
      </c>
      <c r="G16082">
        <f t="shared" si="251"/>
        <v>0</v>
      </c>
    </row>
    <row r="16083" spans="1:7">
      <c r="A16083" s="1">
        <v>30990668</v>
      </c>
      <c r="B16083" s="1">
        <v>19000</v>
      </c>
      <c r="C16083" s="1">
        <v>-75.795725833333293</v>
      </c>
      <c r="D16083" s="1">
        <v>4.1736277777777797</v>
      </c>
      <c r="E16083" s="1">
        <v>-75.791985277777798</v>
      </c>
      <c r="F16083" s="1">
        <v>4.1709586111111099</v>
      </c>
      <c r="G16083">
        <f t="shared" si="251"/>
        <v>511.54182489523134</v>
      </c>
    </row>
    <row r="16084" spans="1:7">
      <c r="A16084" s="1">
        <v>30990671</v>
      </c>
      <c r="B16084" s="1">
        <v>19000</v>
      </c>
      <c r="C16084" s="1">
        <v>-75.791967274644804</v>
      </c>
      <c r="D16084" s="1">
        <v>4.1709582687158404</v>
      </c>
      <c r="E16084" s="1">
        <v>-75.791976259839899</v>
      </c>
      <c r="F16084" s="1">
        <v>4.1709586111111099</v>
      </c>
      <c r="G16084">
        <f t="shared" si="251"/>
        <v>1.0009578794964071</v>
      </c>
    </row>
    <row r="16085" spans="1:7">
      <c r="A16085" s="1">
        <v>30990673</v>
      </c>
      <c r="B16085" s="1">
        <v>19000</v>
      </c>
      <c r="C16085" s="1">
        <v>-75.791983559961594</v>
      </c>
      <c r="D16085" s="1">
        <v>4.1744177235448801</v>
      </c>
      <c r="E16085" s="1">
        <v>-75.791983559961594</v>
      </c>
      <c r="F16085" s="1">
        <v>4.1744177235448801</v>
      </c>
      <c r="G16085">
        <f t="shared" si="251"/>
        <v>0</v>
      </c>
    </row>
    <row r="16086" spans="1:7">
      <c r="A16086" s="1">
        <v>30985429</v>
      </c>
      <c r="B16086" s="1">
        <v>19000</v>
      </c>
      <c r="C16086" s="1">
        <v>-75.799999582957099</v>
      </c>
      <c r="D16086" s="1">
        <v>4.4692655600540796</v>
      </c>
      <c r="E16086" s="1">
        <v>-75.800884286865696</v>
      </c>
      <c r="F16086" s="1">
        <v>4.4702426208051298</v>
      </c>
      <c r="G16086">
        <f t="shared" si="251"/>
        <v>146.72924964407778</v>
      </c>
    </row>
    <row r="16087" spans="1:7">
      <c r="A16087" s="1">
        <v>30985430</v>
      </c>
      <c r="B16087" s="1">
        <v>19000</v>
      </c>
      <c r="C16087" s="1">
        <v>-75.813384700950195</v>
      </c>
      <c r="D16087" s="1">
        <v>4.4844939171023501</v>
      </c>
      <c r="E16087" s="1">
        <v>-75.813384700950195</v>
      </c>
      <c r="F16087" s="1">
        <v>4.4844939171023501</v>
      </c>
      <c r="G16087">
        <f t="shared" si="251"/>
        <v>0</v>
      </c>
    </row>
    <row r="16088" spans="1:7">
      <c r="A16088" s="1">
        <v>30985432</v>
      </c>
      <c r="B16088" s="1">
        <v>19000</v>
      </c>
      <c r="C16088" s="1">
        <v>-75.789636827613094</v>
      </c>
      <c r="D16088" s="1">
        <v>4.5024761216826796</v>
      </c>
      <c r="E16088" s="1">
        <v>-75.789340169037601</v>
      </c>
      <c r="F16088" s="1">
        <v>4.50161309709988</v>
      </c>
      <c r="G16088">
        <f t="shared" si="251"/>
        <v>101.58935002672986</v>
      </c>
    </row>
    <row r="16089" spans="1:7">
      <c r="A16089" s="1">
        <v>30985433</v>
      </c>
      <c r="B16089" s="1">
        <v>19000</v>
      </c>
      <c r="C16089" s="1">
        <v>-75.788007622101105</v>
      </c>
      <c r="D16089" s="1">
        <v>4.4991706028492198</v>
      </c>
      <c r="E16089" s="1">
        <v>-75.788007622101105</v>
      </c>
      <c r="F16089" s="1">
        <v>4.4991706028492198</v>
      </c>
      <c r="G16089">
        <f t="shared" si="251"/>
        <v>0</v>
      </c>
    </row>
    <row r="16090" spans="1:7">
      <c r="A16090" s="1">
        <v>30985434</v>
      </c>
      <c r="B16090" s="1">
        <v>19000</v>
      </c>
      <c r="C16090" s="1">
        <v>-75.805374875550697</v>
      </c>
      <c r="D16090" s="1">
        <v>4.4749119573343998</v>
      </c>
      <c r="E16090" s="1">
        <v>-75.805356873750497</v>
      </c>
      <c r="F16090" s="1">
        <v>4.4749119573343998</v>
      </c>
      <c r="G16090">
        <f t="shared" si="251"/>
        <v>2.0039603982462495</v>
      </c>
    </row>
    <row r="16091" spans="1:7">
      <c r="A16091" s="1">
        <v>30985435</v>
      </c>
      <c r="B16091" s="1">
        <v>19000</v>
      </c>
      <c r="C16091" s="1">
        <v>-75.793642052251101</v>
      </c>
      <c r="D16091" s="1">
        <v>4.47573942732304</v>
      </c>
      <c r="E16091" s="1">
        <v>-75.793269577694602</v>
      </c>
      <c r="F16091" s="1">
        <v>4.4754738737122999</v>
      </c>
      <c r="G16091">
        <f t="shared" si="251"/>
        <v>50.922788033441954</v>
      </c>
    </row>
    <row r="16092" spans="1:7">
      <c r="A16092" s="1">
        <v>30985437</v>
      </c>
      <c r="B16092" s="1">
        <v>19000</v>
      </c>
      <c r="C16092" s="1">
        <v>-75.788280026306595</v>
      </c>
      <c r="D16092" s="1">
        <v>4.4841451919376301</v>
      </c>
      <c r="E16092" s="1">
        <v>-75.788280026306595</v>
      </c>
      <c r="F16092" s="1">
        <v>4.4841451919376301</v>
      </c>
      <c r="G16092">
        <f t="shared" si="251"/>
        <v>0</v>
      </c>
    </row>
    <row r="16093" spans="1:7">
      <c r="A16093" s="1">
        <v>30985438</v>
      </c>
      <c r="B16093" s="1">
        <v>19000</v>
      </c>
      <c r="C16093" s="1">
        <v>-75.813414870176203</v>
      </c>
      <c r="D16093" s="1">
        <v>4.4837155444687404</v>
      </c>
      <c r="E16093" s="1">
        <v>-75.813384700950195</v>
      </c>
      <c r="F16093" s="1">
        <v>4.4844939171023501</v>
      </c>
      <c r="G16093">
        <f t="shared" si="251"/>
        <v>86.713502607788328</v>
      </c>
    </row>
    <row r="16094" spans="1:7">
      <c r="A16094" s="1">
        <v>30985439</v>
      </c>
      <c r="B16094" s="1">
        <v>19000</v>
      </c>
      <c r="C16094" s="1">
        <v>-75.8263318970059</v>
      </c>
      <c r="D16094" s="1">
        <v>4.4995695351266898</v>
      </c>
      <c r="E16094" s="1">
        <v>-75.827525819238303</v>
      </c>
      <c r="F16094" s="1">
        <v>4.5004567066684604</v>
      </c>
      <c r="G16094">
        <f t="shared" si="251"/>
        <v>165.58353791819229</v>
      </c>
    </row>
    <row r="16095" spans="1:7">
      <c r="A16095" s="1">
        <v>30985441</v>
      </c>
      <c r="B16095" s="1">
        <v>19000</v>
      </c>
      <c r="C16095" s="1">
        <v>-75.834294929456107</v>
      </c>
      <c r="D16095" s="1">
        <v>4.4818791215205502</v>
      </c>
      <c r="E16095" s="1">
        <v>-75.835171961169394</v>
      </c>
      <c r="F16095" s="1">
        <v>4.4826391600225097</v>
      </c>
      <c r="G16095">
        <f t="shared" si="251"/>
        <v>129.19083602312924</v>
      </c>
    </row>
    <row r="16096" spans="1:7">
      <c r="A16096" s="1">
        <v>30985442</v>
      </c>
      <c r="B16096" s="1">
        <v>19000</v>
      </c>
      <c r="C16096" s="1">
        <v>-75.820681570925402</v>
      </c>
      <c r="D16096" s="1">
        <v>4.501734879022</v>
      </c>
      <c r="E16096" s="1">
        <v>-75.820675020117406</v>
      </c>
      <c r="F16096" s="1">
        <v>4.5017270999374999</v>
      </c>
      <c r="G16096">
        <f t="shared" si="251"/>
        <v>1.1321153206258994</v>
      </c>
    </row>
    <row r="16097" spans="1:7">
      <c r="A16097" s="1">
        <v>30985443</v>
      </c>
      <c r="B16097" s="1">
        <v>19000</v>
      </c>
      <c r="C16097" s="1">
        <v>-75.804007399075601</v>
      </c>
      <c r="D16097" s="1">
        <v>4.4858255642694997</v>
      </c>
      <c r="E16097" s="1">
        <v>-75.804007399075601</v>
      </c>
      <c r="F16097" s="1">
        <v>4.4858255642694997</v>
      </c>
      <c r="G16097">
        <f t="shared" si="251"/>
        <v>0</v>
      </c>
    </row>
    <row r="16098" spans="1:7">
      <c r="A16098" s="1">
        <v>30985445</v>
      </c>
      <c r="B16098" s="1">
        <v>19000</v>
      </c>
      <c r="C16098" s="1">
        <v>-75.800221913900202</v>
      </c>
      <c r="D16098" s="1">
        <v>4.50860740012957</v>
      </c>
      <c r="E16098" s="1">
        <v>-75.800996605014205</v>
      </c>
      <c r="F16098" s="1">
        <v>4.5086358895605896</v>
      </c>
      <c r="G16098">
        <f t="shared" si="251"/>
        <v>86.296910362530198</v>
      </c>
    </row>
    <row r="16099" spans="1:7">
      <c r="A16099" s="1">
        <v>30985446</v>
      </c>
      <c r="B16099" s="1">
        <v>19000</v>
      </c>
      <c r="C16099" s="1">
        <v>-75.781100052001406</v>
      </c>
      <c r="D16099" s="1">
        <v>4.4711055052820798</v>
      </c>
      <c r="E16099" s="1">
        <v>-75.781434667019198</v>
      </c>
      <c r="F16099" s="1">
        <v>4.47087013389823</v>
      </c>
      <c r="G16099">
        <f t="shared" si="251"/>
        <v>45.541568252010975</v>
      </c>
    </row>
    <row r="16100" spans="1:7">
      <c r="A16100" s="1">
        <v>30990801</v>
      </c>
      <c r="B16100" s="1">
        <v>19000</v>
      </c>
      <c r="C16100" s="1">
        <v>-75.728569311551993</v>
      </c>
      <c r="D16100" s="1">
        <v>4.2849562251500997</v>
      </c>
      <c r="E16100" s="1">
        <v>-75.729424724424803</v>
      </c>
      <c r="F16100" s="1">
        <v>4.2809255951415501</v>
      </c>
      <c r="G16100">
        <f t="shared" si="251"/>
        <v>458.68310751019044</v>
      </c>
    </row>
    <row r="16101" spans="1:7">
      <c r="A16101" s="1">
        <v>30990802</v>
      </c>
      <c r="B16101" s="1">
        <v>19000</v>
      </c>
      <c r="C16101" s="1">
        <v>-75.794246197120899</v>
      </c>
      <c r="D16101" s="1">
        <v>4.1573901136746603</v>
      </c>
      <c r="E16101" s="1">
        <v>-75.794246197120899</v>
      </c>
      <c r="F16101" s="1">
        <v>4.1573901136746603</v>
      </c>
      <c r="G16101">
        <f t="shared" si="251"/>
        <v>0</v>
      </c>
    </row>
    <row r="16102" spans="1:7">
      <c r="A16102" s="1">
        <v>30990803</v>
      </c>
      <c r="B16102" s="1">
        <v>19000</v>
      </c>
      <c r="C16102" s="1">
        <v>-75.797183666361704</v>
      </c>
      <c r="D16102" s="1">
        <v>4.15947704605101</v>
      </c>
      <c r="E16102" s="1">
        <v>-75.797183666361704</v>
      </c>
      <c r="F16102" s="1">
        <v>4.15947704605101</v>
      </c>
      <c r="G16102">
        <f t="shared" si="251"/>
        <v>0</v>
      </c>
    </row>
    <row r="16103" spans="1:7">
      <c r="A16103" s="1">
        <v>30990804</v>
      </c>
      <c r="B16103" s="1">
        <v>19000</v>
      </c>
      <c r="C16103" s="1">
        <v>-75.801697493533993</v>
      </c>
      <c r="D16103" s="1">
        <v>4.1595485955089302</v>
      </c>
      <c r="E16103" s="1">
        <v>-75.801777591733696</v>
      </c>
      <c r="F16103" s="1">
        <v>4.1511984836458797</v>
      </c>
      <c r="G16103">
        <f t="shared" si="251"/>
        <v>929.57721739309227</v>
      </c>
    </row>
    <row r="16104" spans="1:7">
      <c r="A16104" s="1">
        <v>30990806</v>
      </c>
      <c r="B16104" s="1">
        <v>19000</v>
      </c>
      <c r="C16104" s="1">
        <v>-75.801777591733696</v>
      </c>
      <c r="D16104" s="1">
        <v>4.1511984836458797</v>
      </c>
      <c r="E16104" s="1">
        <v>-75.801724732093902</v>
      </c>
      <c r="F16104" s="1">
        <v>4.1504742158387504</v>
      </c>
      <c r="G16104">
        <f t="shared" si="251"/>
        <v>80.839936952828225</v>
      </c>
    </row>
    <row r="16105" spans="1:7">
      <c r="A16105" s="1">
        <v>30990807</v>
      </c>
      <c r="B16105" s="1">
        <v>19000</v>
      </c>
      <c r="C16105" s="1">
        <v>-75.801724732093902</v>
      </c>
      <c r="D16105" s="1">
        <v>4.1504742158387504</v>
      </c>
      <c r="E16105" s="1">
        <v>-75.801724732093902</v>
      </c>
      <c r="F16105" s="1">
        <v>4.1504742158387504</v>
      </c>
      <c r="G16105">
        <f t="shared" si="251"/>
        <v>0</v>
      </c>
    </row>
    <row r="16106" spans="1:7">
      <c r="A16106" s="1">
        <v>30990808</v>
      </c>
      <c r="B16106" s="1">
        <v>19000</v>
      </c>
      <c r="C16106" s="1">
        <v>-75.801724732093902</v>
      </c>
      <c r="D16106" s="1">
        <v>4.1504742158387504</v>
      </c>
      <c r="E16106" s="1">
        <v>-75.803565323592807</v>
      </c>
      <c r="F16106" s="1">
        <v>4.1470542873945702</v>
      </c>
      <c r="G16106">
        <f t="shared" si="251"/>
        <v>432.34153746498077</v>
      </c>
    </row>
    <row r="16107" spans="1:7">
      <c r="A16107" s="1">
        <v>30990809</v>
      </c>
      <c r="B16107" s="1">
        <v>19000</v>
      </c>
      <c r="C16107" s="1">
        <v>-75.803565323592807</v>
      </c>
      <c r="D16107" s="1">
        <v>4.1470542873945702</v>
      </c>
      <c r="E16107" s="1">
        <v>-75.803565323592807</v>
      </c>
      <c r="F16107" s="1">
        <v>4.1470542873945702</v>
      </c>
      <c r="G16107">
        <f t="shared" si="251"/>
        <v>0</v>
      </c>
    </row>
    <row r="16108" spans="1:7">
      <c r="A16108" s="1">
        <v>30990811</v>
      </c>
      <c r="B16108" s="1">
        <v>19000</v>
      </c>
      <c r="C16108" s="1">
        <v>-75.801777591733696</v>
      </c>
      <c r="D16108" s="1">
        <v>4.1511984836458797</v>
      </c>
      <c r="E16108" s="1">
        <v>-75.809182593510897</v>
      </c>
      <c r="F16108" s="1">
        <v>4.1473969811712701</v>
      </c>
      <c r="G16108">
        <f t="shared" si="251"/>
        <v>926.60425211837946</v>
      </c>
    </row>
    <row r="16109" spans="1:7">
      <c r="A16109" s="1">
        <v>30990812</v>
      </c>
      <c r="B16109" s="1">
        <v>19000</v>
      </c>
      <c r="C16109" s="1">
        <v>-75.809182593510897</v>
      </c>
      <c r="D16109" s="1">
        <v>4.1473969811712701</v>
      </c>
      <c r="E16109" s="1">
        <v>-75.810412568629403</v>
      </c>
      <c r="F16109" s="1">
        <v>4.1445935406133998</v>
      </c>
      <c r="G16109">
        <f t="shared" si="251"/>
        <v>340.79409882340275</v>
      </c>
    </row>
    <row r="16110" spans="1:7">
      <c r="A16110" s="1">
        <v>30990813</v>
      </c>
      <c r="B16110" s="1">
        <v>19000</v>
      </c>
      <c r="C16110" s="1">
        <v>-75.810412568629403</v>
      </c>
      <c r="D16110" s="1">
        <v>4.1445935406133998</v>
      </c>
      <c r="E16110" s="1">
        <v>-75.810412568629403</v>
      </c>
      <c r="F16110" s="1">
        <v>4.1445935406133998</v>
      </c>
      <c r="G16110">
        <f t="shared" si="251"/>
        <v>0</v>
      </c>
    </row>
    <row r="16111" spans="1:7">
      <c r="A16111" s="1">
        <v>30990814</v>
      </c>
      <c r="B16111" s="1">
        <v>19000</v>
      </c>
      <c r="C16111" s="1">
        <v>-75.801724732093902</v>
      </c>
      <c r="D16111" s="1">
        <v>4.1504742158387504</v>
      </c>
      <c r="E16111" s="1">
        <v>-75.8000612132832</v>
      </c>
      <c r="F16111" s="1">
        <v>4.1417867585596904</v>
      </c>
      <c r="G16111">
        <f t="shared" si="251"/>
        <v>984.65802024109257</v>
      </c>
    </row>
    <row r="16112" spans="1:7">
      <c r="A16112" s="1">
        <v>30990818</v>
      </c>
      <c r="B16112" s="1">
        <v>19000</v>
      </c>
      <c r="C16112" s="1">
        <v>-75.776871207815205</v>
      </c>
      <c r="D16112" s="1">
        <v>4.20683017377333</v>
      </c>
      <c r="E16112" s="1">
        <v>-75.776871207815205</v>
      </c>
      <c r="F16112" s="1">
        <v>4.20683017377333</v>
      </c>
      <c r="G16112">
        <f t="shared" si="251"/>
        <v>0</v>
      </c>
    </row>
    <row r="16113" spans="1:7">
      <c r="A16113" s="1">
        <v>30990820</v>
      </c>
      <c r="B16113" s="1">
        <v>19000</v>
      </c>
      <c r="C16113" s="1">
        <v>-75.770071049718894</v>
      </c>
      <c r="D16113" s="1">
        <v>4.2029875212674996</v>
      </c>
      <c r="E16113" s="1">
        <v>-75.767171613516297</v>
      </c>
      <c r="F16113" s="1">
        <v>4.2039852596624696</v>
      </c>
      <c r="G16113">
        <f t="shared" si="251"/>
        <v>341.34081565093925</v>
      </c>
    </row>
    <row r="16114" spans="1:7">
      <c r="A16114" s="1">
        <v>30990821</v>
      </c>
      <c r="B16114" s="1">
        <v>19000</v>
      </c>
      <c r="C16114" s="1">
        <v>-75.764518694831295</v>
      </c>
      <c r="D16114" s="1">
        <v>4.20396184808975</v>
      </c>
      <c r="E16114" s="1">
        <v>-75.764511417169501</v>
      </c>
      <c r="F16114" s="1">
        <v>4.2039660382586597</v>
      </c>
      <c r="G16114">
        <f t="shared" si="251"/>
        <v>0.93483535349185276</v>
      </c>
    </row>
    <row r="16115" spans="1:7">
      <c r="A16115" s="1">
        <v>30985577</v>
      </c>
      <c r="B16115" s="1">
        <v>19000</v>
      </c>
      <c r="C16115" s="1">
        <v>-75.780072716797605</v>
      </c>
      <c r="D16115" s="1">
        <v>4.4677658061557599</v>
      </c>
      <c r="E16115" s="1">
        <v>-75.780072716797605</v>
      </c>
      <c r="F16115" s="1">
        <v>4.4677658061557599</v>
      </c>
      <c r="G16115">
        <f t="shared" si="251"/>
        <v>0</v>
      </c>
    </row>
    <row r="16116" spans="1:7">
      <c r="A16116" s="1">
        <v>30985578</v>
      </c>
      <c r="B16116" s="1">
        <v>19000</v>
      </c>
      <c r="C16116" s="1">
        <v>-75.796129318265798</v>
      </c>
      <c r="D16116" s="1">
        <v>4.4746471441770499</v>
      </c>
      <c r="E16116" s="1">
        <v>-75.795615102358198</v>
      </c>
      <c r="F16116" s="1">
        <v>4.4750765863533202</v>
      </c>
      <c r="G16116">
        <f t="shared" si="251"/>
        <v>74.579297580334426</v>
      </c>
    </row>
    <row r="16117" spans="1:7">
      <c r="A16117" s="1">
        <v>30985579</v>
      </c>
      <c r="B16117" s="1">
        <v>19000</v>
      </c>
      <c r="C16117" s="1">
        <v>-75.787582269503602</v>
      </c>
      <c r="D16117" s="1">
        <v>4.4992575426959096</v>
      </c>
      <c r="E16117" s="1">
        <v>-75.787582269503602</v>
      </c>
      <c r="F16117" s="1">
        <v>4.4992575426959096</v>
      </c>
      <c r="G16117">
        <f t="shared" si="251"/>
        <v>0</v>
      </c>
    </row>
    <row r="16118" spans="1:7">
      <c r="A16118" s="1">
        <v>30985580</v>
      </c>
      <c r="B16118" s="1">
        <v>19000</v>
      </c>
      <c r="C16118" s="1">
        <v>-75.820197207313996</v>
      </c>
      <c r="D16118" s="1">
        <v>4.4832264247343199</v>
      </c>
      <c r="E16118" s="1">
        <v>-75.821375712940807</v>
      </c>
      <c r="F16118" s="1">
        <v>4.4831036943514597</v>
      </c>
      <c r="G16118">
        <f t="shared" si="251"/>
        <v>131.90073096871177</v>
      </c>
    </row>
    <row r="16119" spans="1:7">
      <c r="A16119" s="1">
        <v>30985581</v>
      </c>
      <c r="B16119" s="1">
        <v>19000</v>
      </c>
      <c r="C16119" s="1">
        <v>-75.7839551926279</v>
      </c>
      <c r="D16119" s="1">
        <v>4.4790185942058498</v>
      </c>
      <c r="E16119" s="1">
        <v>-75.7839551926279</v>
      </c>
      <c r="F16119" s="1">
        <v>4.4790185942058498</v>
      </c>
      <c r="G16119">
        <f t="shared" si="251"/>
        <v>0</v>
      </c>
    </row>
    <row r="16120" spans="1:7">
      <c r="A16120" s="1">
        <v>30985582</v>
      </c>
      <c r="B16120" s="1">
        <v>19000</v>
      </c>
      <c r="C16120" s="1">
        <v>-75.838788568606105</v>
      </c>
      <c r="D16120" s="1">
        <v>4.4790677886544703</v>
      </c>
      <c r="E16120" s="1">
        <v>-75.838788568606105</v>
      </c>
      <c r="F16120" s="1">
        <v>4.4790677886544703</v>
      </c>
      <c r="G16120">
        <f t="shared" si="251"/>
        <v>0</v>
      </c>
    </row>
    <row r="16121" spans="1:7">
      <c r="A16121" s="1">
        <v>30985584</v>
      </c>
      <c r="B16121" s="1">
        <v>19000</v>
      </c>
      <c r="C16121" s="1">
        <v>-75.794352276028903</v>
      </c>
      <c r="D16121" s="1">
        <v>4.4735508675379396</v>
      </c>
      <c r="E16121" s="1">
        <v>-75.7943648589074</v>
      </c>
      <c r="F16121" s="1">
        <v>4.4735391986374102</v>
      </c>
      <c r="G16121">
        <f t="shared" si="251"/>
        <v>1.9103370586300035</v>
      </c>
    </row>
    <row r="16122" spans="1:7">
      <c r="A16122" s="1">
        <v>30985585</v>
      </c>
      <c r="B16122" s="1">
        <v>19000</v>
      </c>
      <c r="C16122" s="1">
        <v>-75.844782766125604</v>
      </c>
      <c r="D16122" s="1">
        <v>4.4736958198311001</v>
      </c>
      <c r="E16122" s="1">
        <v>-75.844782766125604</v>
      </c>
      <c r="F16122" s="1">
        <v>4.4736958198311001</v>
      </c>
      <c r="G16122">
        <f t="shared" si="251"/>
        <v>0</v>
      </c>
    </row>
    <row r="16123" spans="1:7">
      <c r="A16123" s="1">
        <v>30985586</v>
      </c>
      <c r="B16123" s="1">
        <v>19000</v>
      </c>
      <c r="C16123" s="1">
        <v>-75.790196078086893</v>
      </c>
      <c r="D16123" s="1">
        <v>4.5041089896864204</v>
      </c>
      <c r="E16123" s="1">
        <v>-75.789636827613094</v>
      </c>
      <c r="F16123" s="1">
        <v>4.5024761216826796</v>
      </c>
      <c r="G16123">
        <f t="shared" si="251"/>
        <v>192.1364821820064</v>
      </c>
    </row>
    <row r="16124" spans="1:7">
      <c r="A16124" s="1">
        <v>30985587</v>
      </c>
      <c r="B16124" s="1">
        <v>19000</v>
      </c>
      <c r="C16124" s="1">
        <v>-75.8358851322063</v>
      </c>
      <c r="D16124" s="1">
        <v>4.4833455763992101</v>
      </c>
      <c r="E16124" s="1">
        <v>-75.837381955520897</v>
      </c>
      <c r="F16124" s="1">
        <v>4.48410124588536</v>
      </c>
      <c r="G16124">
        <f t="shared" si="251"/>
        <v>186.65666792443997</v>
      </c>
    </row>
    <row r="16125" spans="1:7">
      <c r="A16125" s="1">
        <v>30985588</v>
      </c>
      <c r="B16125" s="1">
        <v>19000</v>
      </c>
      <c r="C16125" s="1">
        <v>-75.795932839562397</v>
      </c>
      <c r="D16125" s="1">
        <v>4.4973638175359296</v>
      </c>
      <c r="E16125" s="1">
        <v>-75.795932839562397</v>
      </c>
      <c r="F16125" s="1">
        <v>4.4973638175359296</v>
      </c>
      <c r="G16125">
        <f t="shared" si="251"/>
        <v>0</v>
      </c>
    </row>
    <row r="16126" spans="1:7">
      <c r="A16126" s="1">
        <v>30985589</v>
      </c>
      <c r="B16126" s="1">
        <v>19000</v>
      </c>
      <c r="C16126" s="1">
        <v>-75.795502355377593</v>
      </c>
      <c r="D16126" s="1">
        <v>4.4978087722022604</v>
      </c>
      <c r="E16126" s="1">
        <v>-75.794852162101606</v>
      </c>
      <c r="F16126" s="1">
        <v>4.4976846670836998</v>
      </c>
      <c r="G16126">
        <f t="shared" si="251"/>
        <v>73.686220121349706</v>
      </c>
    </row>
    <row r="16127" spans="1:7">
      <c r="A16127" s="1">
        <v>30985590</v>
      </c>
      <c r="B16127" s="1">
        <v>19000</v>
      </c>
      <c r="C16127" s="1">
        <v>-75.826578611792698</v>
      </c>
      <c r="D16127" s="1">
        <v>4.4663804972976404</v>
      </c>
      <c r="E16127" s="1">
        <v>-75.826779352002106</v>
      </c>
      <c r="F16127" s="1">
        <v>4.4643439055821599</v>
      </c>
      <c r="G16127">
        <f t="shared" si="251"/>
        <v>227.81203369820241</v>
      </c>
    </row>
    <row r="16128" spans="1:7">
      <c r="A16128" s="1">
        <v>30985592</v>
      </c>
      <c r="B16128" s="1">
        <v>19000</v>
      </c>
      <c r="C16128" s="1">
        <v>-75.871289034976201</v>
      </c>
      <c r="D16128" s="1">
        <v>4.4753404246615398</v>
      </c>
      <c r="E16128" s="1">
        <v>-75.871629953089098</v>
      </c>
      <c r="F16128" s="1">
        <v>4.4745489847369697</v>
      </c>
      <c r="G16128">
        <f t="shared" si="251"/>
        <v>95.929315751128073</v>
      </c>
    </row>
    <row r="16129" spans="1:7">
      <c r="A16129" s="1">
        <v>30985593</v>
      </c>
      <c r="B16129" s="1">
        <v>19000</v>
      </c>
      <c r="C16129" s="1">
        <v>-75.8323754861498</v>
      </c>
      <c r="D16129" s="1">
        <v>4.4812031901684799</v>
      </c>
      <c r="E16129" s="1">
        <v>-75.834294929456107</v>
      </c>
      <c r="F16129" s="1">
        <v>4.4818791215205502</v>
      </c>
      <c r="G16129">
        <f t="shared" si="251"/>
        <v>226.53403373077367</v>
      </c>
    </row>
    <row r="16130" spans="1:7">
      <c r="A16130" s="1">
        <v>30985594</v>
      </c>
      <c r="B16130" s="1">
        <v>19000</v>
      </c>
      <c r="C16130" s="1">
        <v>-75.784059017313496</v>
      </c>
      <c r="D16130" s="1">
        <v>4.4727507641110504</v>
      </c>
      <c r="E16130" s="1">
        <v>-75.784840653329297</v>
      </c>
      <c r="F16130" s="1">
        <v>4.4723914198613297</v>
      </c>
      <c r="G16130">
        <f t="shared" si="251"/>
        <v>95.766464877345697</v>
      </c>
    </row>
    <row r="16131" spans="1:7">
      <c r="A16131" s="1">
        <v>30985595</v>
      </c>
      <c r="B16131" s="1">
        <v>19000</v>
      </c>
      <c r="C16131" s="1">
        <v>-75.853754392759996</v>
      </c>
      <c r="D16131" s="1">
        <v>4.4703259484227402</v>
      </c>
      <c r="E16131" s="1">
        <v>-75.854676435566702</v>
      </c>
      <c r="F16131" s="1">
        <v>4.4705725073076996</v>
      </c>
      <c r="G16131">
        <f t="shared" ref="G16131:G16194" si="252">SQRT(POWER(E16131-C16131,2)+POWER(F16131-D16131,2))*111320</f>
        <v>106.24817376499617</v>
      </c>
    </row>
    <row r="16132" spans="1:7">
      <c r="A16132" s="1">
        <v>30985596</v>
      </c>
      <c r="B16132" s="1">
        <v>19000</v>
      </c>
      <c r="C16132" s="1">
        <v>-75.853388769296004</v>
      </c>
      <c r="D16132" s="1">
        <v>4.4886136298229804</v>
      </c>
      <c r="E16132" s="1">
        <v>-75.853388769296004</v>
      </c>
      <c r="F16132" s="1">
        <v>4.4886136298229804</v>
      </c>
      <c r="G16132">
        <f t="shared" si="252"/>
        <v>0</v>
      </c>
    </row>
    <row r="16133" spans="1:7">
      <c r="A16133" s="1">
        <v>30985597</v>
      </c>
      <c r="B16133" s="1">
        <v>19000</v>
      </c>
      <c r="C16133" s="1">
        <v>-75.838118482142804</v>
      </c>
      <c r="D16133" s="1">
        <v>4.48005302493379</v>
      </c>
      <c r="E16133" s="1">
        <v>-75.838788568606105</v>
      </c>
      <c r="F16133" s="1">
        <v>4.4790677886544703</v>
      </c>
      <c r="G16133">
        <f t="shared" si="252"/>
        <v>132.63937501905929</v>
      </c>
    </row>
    <row r="16134" spans="1:7">
      <c r="A16134" s="1">
        <v>30985599</v>
      </c>
      <c r="B16134" s="1">
        <v>19000</v>
      </c>
      <c r="C16134" s="1">
        <v>-75.778481086475196</v>
      </c>
      <c r="D16134" s="1">
        <v>4.4794328683692104</v>
      </c>
      <c r="E16134" s="1">
        <v>-75.778481086475196</v>
      </c>
      <c r="F16134" s="1">
        <v>4.4794328683692104</v>
      </c>
      <c r="G16134">
        <f t="shared" si="252"/>
        <v>0</v>
      </c>
    </row>
    <row r="16135" spans="1:7">
      <c r="A16135" s="1">
        <v>30985602</v>
      </c>
      <c r="B16135" s="1">
        <v>19000</v>
      </c>
      <c r="C16135" s="1">
        <v>-75.842798489969496</v>
      </c>
      <c r="D16135" s="1">
        <v>4.4746128414535598</v>
      </c>
      <c r="E16135" s="1">
        <v>-75.842798489969496</v>
      </c>
      <c r="F16135" s="1">
        <v>4.4746128414535598</v>
      </c>
      <c r="G16135">
        <f t="shared" si="252"/>
        <v>0</v>
      </c>
    </row>
    <row r="16136" spans="1:7">
      <c r="A16136" s="1">
        <v>30985603</v>
      </c>
      <c r="B16136" s="1">
        <v>19000</v>
      </c>
      <c r="C16136" s="1">
        <v>-75.812453936749307</v>
      </c>
      <c r="D16136" s="1">
        <v>4.48095548434486</v>
      </c>
      <c r="E16136" s="1">
        <v>-75.8134648696943</v>
      </c>
      <c r="F16136" s="1">
        <v>4.4808397076939297</v>
      </c>
      <c r="G16136">
        <f t="shared" si="252"/>
        <v>113.27266223241136</v>
      </c>
    </row>
    <row r="16137" spans="1:7">
      <c r="A16137" s="1">
        <v>30985604</v>
      </c>
      <c r="B16137" s="1">
        <v>19000</v>
      </c>
      <c r="C16137" s="1">
        <v>-75.818884352545197</v>
      </c>
      <c r="D16137" s="1">
        <v>4.4844709039454802</v>
      </c>
      <c r="E16137" s="1">
        <v>-75.818884352545197</v>
      </c>
      <c r="F16137" s="1">
        <v>4.4844709039454802</v>
      </c>
      <c r="G16137">
        <f t="shared" si="252"/>
        <v>0</v>
      </c>
    </row>
    <row r="16138" spans="1:7">
      <c r="A16138" s="1">
        <v>30985605</v>
      </c>
      <c r="B16138" s="1">
        <v>19000</v>
      </c>
      <c r="C16138" s="1">
        <v>-75.807524904069993</v>
      </c>
      <c r="D16138" s="1">
        <v>4.4890909657827898</v>
      </c>
      <c r="E16138" s="1">
        <v>-75.807492302325301</v>
      </c>
      <c r="F16138" s="1">
        <v>4.4886705060573302</v>
      </c>
      <c r="G16138">
        <f t="shared" si="252"/>
        <v>46.946067858557925</v>
      </c>
    </row>
    <row r="16139" spans="1:7">
      <c r="A16139" s="1">
        <v>30985606</v>
      </c>
      <c r="B16139" s="1">
        <v>19000</v>
      </c>
      <c r="C16139" s="1">
        <v>-75.854676435566702</v>
      </c>
      <c r="D16139" s="1">
        <v>4.4705725073076996</v>
      </c>
      <c r="E16139" s="1">
        <v>-75.854658433766502</v>
      </c>
      <c r="F16139" s="1">
        <v>4.4705725073076996</v>
      </c>
      <c r="G16139">
        <f t="shared" si="252"/>
        <v>2.0039603982462495</v>
      </c>
    </row>
    <row r="16140" spans="1:7">
      <c r="A16140" s="1">
        <v>30985607</v>
      </c>
      <c r="B16140" s="1">
        <v>19000</v>
      </c>
      <c r="C16140" s="1">
        <v>-75.824441027760997</v>
      </c>
      <c r="D16140" s="1">
        <v>4.4974488736121696</v>
      </c>
      <c r="E16140" s="1">
        <v>-75.824441027760997</v>
      </c>
      <c r="F16140" s="1">
        <v>4.4974488736121696</v>
      </c>
      <c r="G16140">
        <f t="shared" si="252"/>
        <v>0</v>
      </c>
    </row>
    <row r="16141" spans="1:7">
      <c r="A16141" s="1">
        <v>30985609</v>
      </c>
      <c r="B16141" s="1">
        <v>19000</v>
      </c>
      <c r="C16141" s="1">
        <v>-75.797324149158499</v>
      </c>
      <c r="D16141" s="1">
        <v>4.4899283393118399</v>
      </c>
      <c r="E16141" s="1">
        <v>-75.796285542726395</v>
      </c>
      <c r="F16141" s="1">
        <v>4.4904092920402201</v>
      </c>
      <c r="G16141">
        <f t="shared" si="252"/>
        <v>127.41248018906478</v>
      </c>
    </row>
    <row r="16142" spans="1:7">
      <c r="A16142" s="1">
        <v>30985610</v>
      </c>
      <c r="B16142" s="1">
        <v>19000</v>
      </c>
      <c r="C16142" s="1">
        <v>-75.819481769095006</v>
      </c>
      <c r="D16142" s="1">
        <v>4.5068871885423496</v>
      </c>
      <c r="E16142" s="1">
        <v>-75.819481769095006</v>
      </c>
      <c r="F16142" s="1">
        <v>4.5068871885423496</v>
      </c>
      <c r="G16142">
        <f t="shared" si="252"/>
        <v>0</v>
      </c>
    </row>
    <row r="16143" spans="1:7">
      <c r="A16143" s="1">
        <v>30985611</v>
      </c>
      <c r="B16143" s="1">
        <v>19000</v>
      </c>
      <c r="C16143" s="1">
        <v>-75.803781915998499</v>
      </c>
      <c r="D16143" s="1">
        <v>4.4735304376392797</v>
      </c>
      <c r="E16143" s="1">
        <v>-75.805071940316296</v>
      </c>
      <c r="F16143" s="1">
        <v>4.4750615079283902</v>
      </c>
      <c r="G16143">
        <f t="shared" si="252"/>
        <v>222.87195272718571</v>
      </c>
    </row>
    <row r="16144" spans="1:7">
      <c r="A16144" s="1">
        <v>30985612</v>
      </c>
      <c r="B16144" s="1">
        <v>19000</v>
      </c>
      <c r="C16144" s="1">
        <v>-75.801762035128604</v>
      </c>
      <c r="D16144" s="1">
        <v>4.4897236820980497</v>
      </c>
      <c r="E16144" s="1">
        <v>-75.800622586614594</v>
      </c>
      <c r="F16144" s="1">
        <v>4.4896592988975703</v>
      </c>
      <c r="G16144">
        <f t="shared" si="252"/>
        <v>127.04573257471974</v>
      </c>
    </row>
    <row r="16145" spans="1:7">
      <c r="A16145" s="1">
        <v>30985613</v>
      </c>
      <c r="B16145" s="1">
        <v>19000</v>
      </c>
      <c r="C16145" s="1">
        <v>-75.778123895547196</v>
      </c>
      <c r="D16145" s="1">
        <v>4.4669622288894404</v>
      </c>
      <c r="E16145" s="1">
        <v>-75.778123895547196</v>
      </c>
      <c r="F16145" s="1">
        <v>4.4669622288894404</v>
      </c>
      <c r="G16145">
        <f t="shared" si="252"/>
        <v>0</v>
      </c>
    </row>
    <row r="16146" spans="1:7">
      <c r="A16146" s="1">
        <v>30985614</v>
      </c>
      <c r="B16146" s="1">
        <v>19000</v>
      </c>
      <c r="C16146" s="1">
        <v>-75.812088932200894</v>
      </c>
      <c r="D16146" s="1">
        <v>4.4768737707602604</v>
      </c>
      <c r="E16146" s="1">
        <v>-75.812488108449699</v>
      </c>
      <c r="F16146" s="1">
        <v>4.4757642362979997</v>
      </c>
      <c r="G16146">
        <f t="shared" si="252"/>
        <v>131.26362365038261</v>
      </c>
    </row>
    <row r="16147" spans="1:7">
      <c r="A16147" s="1">
        <v>30985615</v>
      </c>
      <c r="B16147" s="1">
        <v>19000</v>
      </c>
      <c r="C16147" s="1">
        <v>-75.788280860385697</v>
      </c>
      <c r="D16147" s="1">
        <v>4.4790588090824102</v>
      </c>
      <c r="E16147" s="1">
        <v>-75.786866835441998</v>
      </c>
      <c r="F16147" s="1">
        <v>4.4789089394971002</v>
      </c>
      <c r="G16147">
        <f t="shared" si="252"/>
        <v>158.29091156679837</v>
      </c>
    </row>
    <row r="16148" spans="1:7">
      <c r="A16148" s="1">
        <v>30985616</v>
      </c>
      <c r="B16148" s="1">
        <v>19000</v>
      </c>
      <c r="C16148" s="1">
        <v>-75.812898979874305</v>
      </c>
      <c r="D16148" s="1">
        <v>4.49710427749676</v>
      </c>
      <c r="E16148" s="1">
        <v>-75.812765973484403</v>
      </c>
      <c r="F16148" s="1">
        <v>4.4984809802156098</v>
      </c>
      <c r="G16148">
        <f t="shared" si="252"/>
        <v>153.96811924292106</v>
      </c>
    </row>
    <row r="16149" spans="1:7">
      <c r="A16149" s="1">
        <v>30985617</v>
      </c>
      <c r="B16149" s="1">
        <v>19000</v>
      </c>
      <c r="C16149" s="1">
        <v>-75.794068653391193</v>
      </c>
      <c r="D16149" s="1">
        <v>4.49704228373907</v>
      </c>
      <c r="E16149" s="1">
        <v>-75.793722787144802</v>
      </c>
      <c r="F16149" s="1">
        <v>4.4970091247708304</v>
      </c>
      <c r="G16149">
        <f t="shared" si="252"/>
        <v>38.67837029877262</v>
      </c>
    </row>
    <row r="16150" spans="1:7">
      <c r="A16150" s="1">
        <v>30985618</v>
      </c>
      <c r="B16150" s="1">
        <v>19000</v>
      </c>
      <c r="C16150" s="1">
        <v>-75.788280860385697</v>
      </c>
      <c r="D16150" s="1">
        <v>4.4790588090824102</v>
      </c>
      <c r="E16150" s="1">
        <v>-75.788009288238698</v>
      </c>
      <c r="F16150" s="1">
        <v>4.4798132396867496</v>
      </c>
      <c r="G16150">
        <f t="shared" si="252"/>
        <v>89.258717312259222</v>
      </c>
    </row>
    <row r="16151" spans="1:7">
      <c r="A16151" s="1">
        <v>30985619</v>
      </c>
      <c r="B16151" s="1">
        <v>19000</v>
      </c>
      <c r="C16151" s="1">
        <v>-75.796550082321801</v>
      </c>
      <c r="D16151" s="1">
        <v>4.49881235228849</v>
      </c>
      <c r="E16151" s="1">
        <v>-75.796550082321801</v>
      </c>
      <c r="F16151" s="1">
        <v>4.49881235228849</v>
      </c>
      <c r="G16151">
        <f t="shared" si="252"/>
        <v>0</v>
      </c>
    </row>
    <row r="16152" spans="1:7">
      <c r="A16152" s="1">
        <v>30985621</v>
      </c>
      <c r="B16152" s="1">
        <v>19000</v>
      </c>
      <c r="C16152" s="1">
        <v>-75.795896812385195</v>
      </c>
      <c r="D16152" s="1">
        <v>4.4978736593634103</v>
      </c>
      <c r="E16152" s="1">
        <v>-75.795502355377593</v>
      </c>
      <c r="F16152" s="1">
        <v>4.4978087722022604</v>
      </c>
      <c r="G16152">
        <f t="shared" si="252"/>
        <v>44.501090629581427</v>
      </c>
    </row>
    <row r="16153" spans="1:7">
      <c r="A16153" s="1">
        <v>30985623</v>
      </c>
      <c r="B16153" s="1">
        <v>19000</v>
      </c>
      <c r="C16153" s="1">
        <v>-75.821798397122507</v>
      </c>
      <c r="D16153" s="1">
        <v>4.4692970510955696</v>
      </c>
      <c r="E16153" s="1">
        <v>-75.821798397122507</v>
      </c>
      <c r="F16153" s="1">
        <v>4.4692970510955696</v>
      </c>
      <c r="G16153">
        <f t="shared" si="252"/>
        <v>0</v>
      </c>
    </row>
    <row r="16154" spans="1:7">
      <c r="A16154" s="1">
        <v>30985624</v>
      </c>
      <c r="B16154" s="1">
        <v>19000</v>
      </c>
      <c r="C16154" s="1">
        <v>-75.781005040847901</v>
      </c>
      <c r="D16154" s="1">
        <v>4.4790015969156602</v>
      </c>
      <c r="E16154" s="1">
        <v>-75.781138077245203</v>
      </c>
      <c r="F16154" s="1">
        <v>4.4791627604140096</v>
      </c>
      <c r="G16154">
        <f t="shared" si="252"/>
        <v>23.26357790756915</v>
      </c>
    </row>
    <row r="16155" spans="1:7">
      <c r="A16155" s="1">
        <v>30985626</v>
      </c>
      <c r="B16155" s="1">
        <v>19000</v>
      </c>
      <c r="C16155" s="1">
        <v>-75.831979180655907</v>
      </c>
      <c r="D16155" s="1">
        <v>4.5018051513987603</v>
      </c>
      <c r="E16155" s="1">
        <v>-75.831979180655907</v>
      </c>
      <c r="F16155" s="1">
        <v>4.5018051513987603</v>
      </c>
      <c r="G16155">
        <f t="shared" si="252"/>
        <v>0</v>
      </c>
    </row>
    <row r="16156" spans="1:7">
      <c r="A16156" s="1">
        <v>30985627</v>
      </c>
      <c r="B16156" s="1">
        <v>19000</v>
      </c>
      <c r="C16156" s="1">
        <v>-75.805071940316296</v>
      </c>
      <c r="D16156" s="1">
        <v>4.4750615079283902</v>
      </c>
      <c r="E16156" s="1">
        <v>-75.805071940316296</v>
      </c>
      <c r="F16156" s="1">
        <v>4.4750615079283902</v>
      </c>
      <c r="G16156">
        <f t="shared" si="252"/>
        <v>0</v>
      </c>
    </row>
    <row r="16157" spans="1:7">
      <c r="A16157" s="1">
        <v>30985628</v>
      </c>
      <c r="B16157" s="1">
        <v>19000</v>
      </c>
      <c r="C16157" s="1">
        <v>-75.870877020969701</v>
      </c>
      <c r="D16157" s="1">
        <v>4.4766362420221801</v>
      </c>
      <c r="E16157" s="1">
        <v>-75.870879735390005</v>
      </c>
      <c r="F16157" s="1">
        <v>4.4766290136059599</v>
      </c>
      <c r="G16157">
        <f t="shared" si="252"/>
        <v>0.859532268246054</v>
      </c>
    </row>
    <row r="16158" spans="1:7">
      <c r="A16158" s="1">
        <v>30985631</v>
      </c>
      <c r="B16158" s="1">
        <v>19000</v>
      </c>
      <c r="C16158" s="1">
        <v>-75.810213544180897</v>
      </c>
      <c r="D16158" s="1">
        <v>4.4825337515444499</v>
      </c>
      <c r="E16158" s="1">
        <v>-75.810228529375493</v>
      </c>
      <c r="F16158" s="1">
        <v>4.4822028795714797</v>
      </c>
      <c r="G16158">
        <f t="shared" si="252"/>
        <v>36.870423986189046</v>
      </c>
    </row>
    <row r="16159" spans="1:7">
      <c r="A16159" s="1">
        <v>30985632</v>
      </c>
      <c r="B16159" s="1">
        <v>19000</v>
      </c>
      <c r="C16159" s="1">
        <v>-75.819196617081204</v>
      </c>
      <c r="D16159" s="1">
        <v>4.4956650566246097</v>
      </c>
      <c r="E16159" s="1">
        <v>-75.820204604533899</v>
      </c>
      <c r="F16159" s="1">
        <v>4.4962273431155602</v>
      </c>
      <c r="G16159">
        <f t="shared" si="252"/>
        <v>128.48685388387312</v>
      </c>
    </row>
    <row r="16160" spans="1:7">
      <c r="A16160" s="1">
        <v>30985633</v>
      </c>
      <c r="B16160" s="1">
        <v>19000</v>
      </c>
      <c r="C16160" s="1">
        <v>-75.791821836881695</v>
      </c>
      <c r="D16160" s="1">
        <v>4.4743931689725098</v>
      </c>
      <c r="E16160" s="1">
        <v>-75.791299588534997</v>
      </c>
      <c r="F16160" s="1">
        <v>4.4733584554683299</v>
      </c>
      <c r="G16160">
        <f t="shared" si="252"/>
        <v>129.02441202563196</v>
      </c>
    </row>
    <row r="16161" spans="1:7">
      <c r="A16161" s="1">
        <v>30985634</v>
      </c>
      <c r="B16161" s="1">
        <v>19000</v>
      </c>
      <c r="C16161" s="1">
        <v>-75.796241861632197</v>
      </c>
      <c r="D16161" s="1">
        <v>4.46537591487985</v>
      </c>
      <c r="E16161" s="1">
        <v>-75.796777210006894</v>
      </c>
      <c r="F16161" s="1">
        <v>4.4652213501281501</v>
      </c>
      <c r="G16161">
        <f t="shared" si="252"/>
        <v>62.029132698803494</v>
      </c>
    </row>
    <row r="16162" spans="1:7">
      <c r="A16162" s="1">
        <v>30985635</v>
      </c>
      <c r="B16162" s="1">
        <v>19000</v>
      </c>
      <c r="C16162" s="1">
        <v>-75.8104627825725</v>
      </c>
      <c r="D16162" s="1">
        <v>4.4800958461407996</v>
      </c>
      <c r="E16162" s="1">
        <v>-75.810583690169693</v>
      </c>
      <c r="F16162" s="1">
        <v>4.4794604789210499</v>
      </c>
      <c r="G16162">
        <f t="shared" si="252"/>
        <v>71.998326080892141</v>
      </c>
    </row>
    <row r="16163" spans="1:7">
      <c r="A16163" s="1">
        <v>30990897</v>
      </c>
      <c r="B16163" s="1">
        <v>19000</v>
      </c>
      <c r="C16163" s="1">
        <v>-75.795692037682002</v>
      </c>
      <c r="D16163" s="1">
        <v>4.20615481754675</v>
      </c>
      <c r="E16163" s="1">
        <v>-75.795667710917897</v>
      </c>
      <c r="F16163" s="1">
        <v>4.20616291417568</v>
      </c>
      <c r="G16163">
        <f t="shared" si="252"/>
        <v>2.8541085814191924</v>
      </c>
    </row>
    <row r="16164" spans="1:7">
      <c r="A16164" s="1">
        <v>30990898</v>
      </c>
      <c r="B16164" s="1">
        <v>19000</v>
      </c>
      <c r="C16164" s="1">
        <v>-75.790755214090694</v>
      </c>
      <c r="D16164" s="1">
        <v>4.2325027307372904</v>
      </c>
      <c r="E16164" s="1">
        <v>-75.791484785947304</v>
      </c>
      <c r="F16164" s="1">
        <v>4.2329596110393402</v>
      </c>
      <c r="G16164">
        <f t="shared" si="252"/>
        <v>95.826717239504589</v>
      </c>
    </row>
    <row r="16165" spans="1:7">
      <c r="A16165" s="1">
        <v>30990899</v>
      </c>
      <c r="B16165" s="1">
        <v>19000</v>
      </c>
      <c r="C16165" s="1">
        <v>-75.787515112592899</v>
      </c>
      <c r="D16165" s="1">
        <v>4.2227340380568101</v>
      </c>
      <c r="E16165" s="1">
        <v>-75.787515112592899</v>
      </c>
      <c r="F16165" s="1">
        <v>4.2227340380568101</v>
      </c>
      <c r="G16165">
        <f t="shared" si="252"/>
        <v>0</v>
      </c>
    </row>
    <row r="16166" spans="1:7">
      <c r="A16166" s="1">
        <v>30990900</v>
      </c>
      <c r="B16166" s="1">
        <v>19000</v>
      </c>
      <c r="C16166" s="1">
        <v>-75.787515112592899</v>
      </c>
      <c r="D16166" s="1">
        <v>4.2227340380568101</v>
      </c>
      <c r="E16166" s="1">
        <v>-75.787698982086397</v>
      </c>
      <c r="F16166" s="1">
        <v>4.2253516880955999</v>
      </c>
      <c r="G16166">
        <f t="shared" si="252"/>
        <v>292.11478879963869</v>
      </c>
    </row>
    <row r="16167" spans="1:7">
      <c r="A16167" s="1">
        <v>30990901</v>
      </c>
      <c r="B16167" s="1">
        <v>19000</v>
      </c>
      <c r="C16167" s="1">
        <v>-75.787698982086397</v>
      </c>
      <c r="D16167" s="1">
        <v>4.2253516880955999</v>
      </c>
      <c r="E16167" s="1">
        <v>-75.787836754879507</v>
      </c>
      <c r="F16167" s="1">
        <v>4.2286138779738902</v>
      </c>
      <c r="G16167">
        <f t="shared" si="252"/>
        <v>363.47069563612206</v>
      </c>
    </row>
    <row r="16168" spans="1:7">
      <c r="A16168" s="1">
        <v>30990902</v>
      </c>
      <c r="B16168" s="1">
        <v>19000</v>
      </c>
      <c r="C16168" s="1">
        <v>-75.787845760080302</v>
      </c>
      <c r="D16168" s="1">
        <v>4.2286138930315804</v>
      </c>
      <c r="E16168" s="1">
        <v>-75.787845760080302</v>
      </c>
      <c r="F16168" s="1">
        <v>4.2286138930315804</v>
      </c>
      <c r="G16168">
        <f t="shared" si="252"/>
        <v>0</v>
      </c>
    </row>
    <row r="16169" spans="1:7">
      <c r="A16169" s="1">
        <v>30990903</v>
      </c>
      <c r="B16169" s="1">
        <v>19000</v>
      </c>
      <c r="C16169" s="1">
        <v>-75.787571369199398</v>
      </c>
      <c r="D16169" s="1">
        <v>4.2295374148465097</v>
      </c>
      <c r="E16169" s="1">
        <v>-75.787571369199398</v>
      </c>
      <c r="F16169" s="1">
        <v>4.2295374148465097</v>
      </c>
      <c r="G16169">
        <f t="shared" si="252"/>
        <v>0</v>
      </c>
    </row>
    <row r="16170" spans="1:7">
      <c r="A16170" s="1">
        <v>30990907</v>
      </c>
      <c r="B16170" s="1">
        <v>19000</v>
      </c>
      <c r="C16170" s="1">
        <v>-75.788804892473905</v>
      </c>
      <c r="D16170" s="1">
        <v>4.2301976556477001</v>
      </c>
      <c r="E16170" s="1">
        <v>-75.790189744008899</v>
      </c>
      <c r="F16170" s="1">
        <v>4.2319222635958003</v>
      </c>
      <c r="G16170">
        <f t="shared" si="252"/>
        <v>246.21825818822558</v>
      </c>
    </row>
    <row r="16171" spans="1:7">
      <c r="A16171" s="1">
        <v>30990908</v>
      </c>
      <c r="B16171" s="1">
        <v>19000</v>
      </c>
      <c r="C16171" s="1">
        <v>-75.790764219346798</v>
      </c>
      <c r="D16171" s="1">
        <v>4.2325027457747799</v>
      </c>
      <c r="E16171" s="1">
        <v>-75.790764219346798</v>
      </c>
      <c r="F16171" s="1">
        <v>4.2325027457747799</v>
      </c>
      <c r="G16171">
        <f t="shared" si="252"/>
        <v>0</v>
      </c>
    </row>
    <row r="16172" spans="1:7">
      <c r="A16172" s="1">
        <v>30990909</v>
      </c>
      <c r="B16172" s="1">
        <v>19000</v>
      </c>
      <c r="C16172" s="1">
        <v>-75.790505551092494</v>
      </c>
      <c r="D16172" s="1">
        <v>4.2320900480016297</v>
      </c>
      <c r="E16172" s="1">
        <v>-75.790755214090694</v>
      </c>
      <c r="F16172" s="1">
        <v>4.2325027307372904</v>
      </c>
      <c r="G16172">
        <f t="shared" si="252"/>
        <v>53.692562944120866</v>
      </c>
    </row>
    <row r="16173" spans="1:7">
      <c r="A16173" s="1">
        <v>30990910</v>
      </c>
      <c r="B16173" s="1">
        <v>19000</v>
      </c>
      <c r="C16173" s="1">
        <v>-75.791484785947304</v>
      </c>
      <c r="D16173" s="1">
        <v>4.2329596110393402</v>
      </c>
      <c r="E16173" s="1">
        <v>-75.792228704372306</v>
      </c>
      <c r="F16173" s="1">
        <v>4.2334544867162203</v>
      </c>
      <c r="G16173">
        <f t="shared" si="252"/>
        <v>99.462819559646093</v>
      </c>
    </row>
    <row r="16174" spans="1:7">
      <c r="A16174" s="1">
        <v>30990911</v>
      </c>
      <c r="B16174" s="1">
        <v>19000</v>
      </c>
      <c r="C16174" s="1">
        <v>-75.792228704372306</v>
      </c>
      <c r="D16174" s="1">
        <v>4.2334544867162203</v>
      </c>
      <c r="E16174" s="1">
        <v>-75.792228704372306</v>
      </c>
      <c r="F16174" s="1">
        <v>4.2334544867162203</v>
      </c>
      <c r="G16174">
        <f t="shared" si="252"/>
        <v>0</v>
      </c>
    </row>
    <row r="16175" spans="1:7">
      <c r="A16175" s="1">
        <v>30990915</v>
      </c>
      <c r="B16175" s="1">
        <v>19000</v>
      </c>
      <c r="C16175" s="1">
        <v>-75.761498476580201</v>
      </c>
      <c r="D16175" s="1">
        <v>4.2002833863501001</v>
      </c>
      <c r="E16175" s="1">
        <v>-75.761498476580201</v>
      </c>
      <c r="F16175" s="1">
        <v>4.2002833863501001</v>
      </c>
      <c r="G16175">
        <f t="shared" si="252"/>
        <v>0</v>
      </c>
    </row>
    <row r="16176" spans="1:7">
      <c r="A16176" s="1">
        <v>30990918</v>
      </c>
      <c r="B16176" s="1">
        <v>19000</v>
      </c>
      <c r="C16176" s="1">
        <v>-75.761491984084998</v>
      </c>
      <c r="D16176" s="1">
        <v>4.1987889278652597</v>
      </c>
      <c r="E16176" s="1">
        <v>-75.761491984084998</v>
      </c>
      <c r="F16176" s="1">
        <v>4.1987889278652597</v>
      </c>
      <c r="G16176">
        <f t="shared" si="252"/>
        <v>0</v>
      </c>
    </row>
    <row r="16177" spans="1:7">
      <c r="A16177" s="1">
        <v>30990920</v>
      </c>
      <c r="B16177" s="1">
        <v>19000</v>
      </c>
      <c r="C16177" s="1">
        <v>-75.762711353028095</v>
      </c>
      <c r="D16177" s="1">
        <v>4.19764461631459</v>
      </c>
      <c r="E16177" s="1">
        <v>-75.762711353028095</v>
      </c>
      <c r="F16177" s="1">
        <v>4.19764461631459</v>
      </c>
      <c r="G16177">
        <f t="shared" si="252"/>
        <v>0</v>
      </c>
    </row>
    <row r="16178" spans="1:7">
      <c r="A16178" s="1">
        <v>30990923</v>
      </c>
      <c r="B16178" s="1">
        <v>19000</v>
      </c>
      <c r="C16178" s="1">
        <v>-75.755660223257905</v>
      </c>
      <c r="D16178" s="1">
        <v>4.1909388442564603</v>
      </c>
      <c r="E16178" s="1">
        <v>-75.755660223257905</v>
      </c>
      <c r="F16178" s="1">
        <v>4.1909388442564603</v>
      </c>
      <c r="G16178">
        <f t="shared" si="252"/>
        <v>0</v>
      </c>
    </row>
    <row r="16179" spans="1:7">
      <c r="A16179" s="1">
        <v>30990925</v>
      </c>
      <c r="B16179" s="1">
        <v>19000</v>
      </c>
      <c r="C16179" s="1">
        <v>-75.764518820155999</v>
      </c>
      <c r="D16179" s="1">
        <v>4.2039617887426699</v>
      </c>
      <c r="E16179" s="1">
        <v>-75.763757440751604</v>
      </c>
      <c r="F16179" s="1">
        <v>4.2047768864429003</v>
      </c>
      <c r="G16179">
        <f t="shared" si="252"/>
        <v>124.16461628887677</v>
      </c>
    </row>
    <row r="16180" spans="1:7">
      <c r="A16180" s="1">
        <v>30990926</v>
      </c>
      <c r="B16180" s="1">
        <v>19000</v>
      </c>
      <c r="C16180" s="1">
        <v>-75.763757440751604</v>
      </c>
      <c r="D16180" s="1">
        <v>4.2047768864429003</v>
      </c>
      <c r="E16180" s="1">
        <v>-75.762528023739407</v>
      </c>
      <c r="F16180" s="1">
        <v>4.2054628097259501</v>
      </c>
      <c r="G16180">
        <f t="shared" si="252"/>
        <v>156.71851400686577</v>
      </c>
    </row>
    <row r="16181" spans="1:7">
      <c r="A16181" s="1">
        <v>30990927</v>
      </c>
      <c r="B16181" s="1">
        <v>19000</v>
      </c>
      <c r="C16181" s="1">
        <v>-75.760943775483895</v>
      </c>
      <c r="D16181" s="1">
        <v>4.2056364177862804</v>
      </c>
      <c r="E16181" s="1">
        <v>-75.762593310173401</v>
      </c>
      <c r="F16181" s="1">
        <v>4.2153544829965197</v>
      </c>
      <c r="G16181">
        <f t="shared" si="252"/>
        <v>1097.2886209663277</v>
      </c>
    </row>
    <row r="16182" spans="1:7">
      <c r="A16182" s="1">
        <v>30990928</v>
      </c>
      <c r="B16182" s="1">
        <v>19000</v>
      </c>
      <c r="C16182" s="1">
        <v>-75.760943775483895</v>
      </c>
      <c r="D16182" s="1">
        <v>4.2056364177862804</v>
      </c>
      <c r="E16182" s="1">
        <v>-75.760943775483895</v>
      </c>
      <c r="F16182" s="1">
        <v>4.2056364177862804</v>
      </c>
      <c r="G16182">
        <f t="shared" si="252"/>
        <v>0</v>
      </c>
    </row>
    <row r="16183" spans="1:7">
      <c r="A16183" s="1">
        <v>30990929</v>
      </c>
      <c r="B16183" s="1">
        <v>19000</v>
      </c>
      <c r="C16183" s="1">
        <v>-75.762600514138896</v>
      </c>
      <c r="D16183" s="1">
        <v>4.2153544952393904</v>
      </c>
      <c r="E16183" s="1">
        <v>-75.762600514138896</v>
      </c>
      <c r="F16183" s="1">
        <v>4.2153544952393904</v>
      </c>
      <c r="G16183">
        <f t="shared" si="252"/>
        <v>0</v>
      </c>
    </row>
    <row r="16184" spans="1:7">
      <c r="A16184" s="1">
        <v>30990930</v>
      </c>
      <c r="B16184" s="1">
        <v>19000</v>
      </c>
      <c r="C16184" s="1">
        <v>-75.762596912156198</v>
      </c>
      <c r="D16184" s="1">
        <v>4.21535448911796</v>
      </c>
      <c r="E16184" s="1">
        <v>-75.762596912156198</v>
      </c>
      <c r="F16184" s="1">
        <v>4.21535448911796</v>
      </c>
      <c r="G16184">
        <f t="shared" si="252"/>
        <v>0</v>
      </c>
    </row>
    <row r="16185" spans="1:7">
      <c r="A16185" s="1">
        <v>30990931</v>
      </c>
      <c r="B16185" s="1">
        <v>19000</v>
      </c>
      <c r="C16185" s="1">
        <v>-75.762593310173401</v>
      </c>
      <c r="D16185" s="1">
        <v>4.2153544829965197</v>
      </c>
      <c r="E16185" s="1">
        <v>-75.765069924052796</v>
      </c>
      <c r="F16185" s="1">
        <v>4.2152104183710097</v>
      </c>
      <c r="G16185">
        <f t="shared" si="252"/>
        <v>276.16270724307918</v>
      </c>
    </row>
    <row r="16186" spans="1:7">
      <c r="A16186" s="1">
        <v>30990932</v>
      </c>
      <c r="B16186" s="1">
        <v>19000</v>
      </c>
      <c r="C16186" s="1">
        <v>-75.7921641969278</v>
      </c>
      <c r="D16186" s="1">
        <v>4.23869178495264</v>
      </c>
      <c r="E16186" s="1">
        <v>-75.7921641969278</v>
      </c>
      <c r="F16186" s="1">
        <v>4.23869178495264</v>
      </c>
      <c r="G16186">
        <f t="shared" si="252"/>
        <v>0</v>
      </c>
    </row>
    <row r="16187" spans="1:7">
      <c r="A16187" s="1">
        <v>30990935</v>
      </c>
      <c r="B16187" s="1">
        <v>19000</v>
      </c>
      <c r="C16187" s="1">
        <v>-75.797249645498198</v>
      </c>
      <c r="D16187" s="1">
        <v>4.2369833888845401</v>
      </c>
      <c r="E16187" s="1">
        <v>-75.797249645498198</v>
      </c>
      <c r="F16187" s="1">
        <v>4.2369833888845401</v>
      </c>
      <c r="G16187">
        <f t="shared" si="252"/>
        <v>0</v>
      </c>
    </row>
    <row r="16188" spans="1:7">
      <c r="A16188" s="1">
        <v>30990936</v>
      </c>
      <c r="B16188" s="1">
        <v>19000</v>
      </c>
      <c r="C16188" s="1">
        <v>-75.7921461862624</v>
      </c>
      <c r="D16188" s="1">
        <v>4.2386917548663696</v>
      </c>
      <c r="E16188" s="1">
        <v>-75.7921461862624</v>
      </c>
      <c r="F16188" s="1">
        <v>4.2386917548663696</v>
      </c>
      <c r="G16188">
        <f t="shared" si="252"/>
        <v>0</v>
      </c>
    </row>
    <row r="16189" spans="1:7">
      <c r="A16189" s="1">
        <v>30990938</v>
      </c>
      <c r="B16189" s="1">
        <v>19000</v>
      </c>
      <c r="C16189" s="1">
        <v>-75.793321141745096</v>
      </c>
      <c r="D16189" s="1">
        <v>4.2404702584550904</v>
      </c>
      <c r="E16189" s="1">
        <v>-75.793321141745096</v>
      </c>
      <c r="F16189" s="1">
        <v>4.2404702584550904</v>
      </c>
      <c r="G16189">
        <f t="shared" si="252"/>
        <v>0</v>
      </c>
    </row>
    <row r="16190" spans="1:7">
      <c r="A16190" s="1">
        <v>30990939</v>
      </c>
      <c r="B16190" s="1">
        <v>19000</v>
      </c>
      <c r="C16190" s="1">
        <v>-75.7921551915951</v>
      </c>
      <c r="D16190" s="1">
        <v>4.2386917699095603</v>
      </c>
      <c r="E16190" s="1">
        <v>-75.793067665351401</v>
      </c>
      <c r="F16190" s="1">
        <v>4.2434433949323598</v>
      </c>
      <c r="G16190">
        <f t="shared" si="252"/>
        <v>538.61568239006567</v>
      </c>
    </row>
    <row r="16191" spans="1:7">
      <c r="A16191" s="1">
        <v>30990940</v>
      </c>
      <c r="B16191" s="1">
        <v>19000</v>
      </c>
      <c r="C16191" s="1">
        <v>-75.793067665351401</v>
      </c>
      <c r="D16191" s="1">
        <v>4.2434433949323598</v>
      </c>
      <c r="E16191" s="1">
        <v>-75.793067665351401</v>
      </c>
      <c r="F16191" s="1">
        <v>4.2434433949323598</v>
      </c>
      <c r="G16191">
        <f t="shared" si="252"/>
        <v>0</v>
      </c>
    </row>
    <row r="16192" spans="1:7">
      <c r="A16192" s="1">
        <v>30990941</v>
      </c>
      <c r="B16192" s="1">
        <v>19000</v>
      </c>
      <c r="C16192" s="1">
        <v>-75.793067665351401</v>
      </c>
      <c r="D16192" s="1">
        <v>4.2434433949323598</v>
      </c>
      <c r="E16192" s="1">
        <v>-75.793716131250903</v>
      </c>
      <c r="F16192" s="1">
        <v>4.2450275443576002</v>
      </c>
      <c r="G16192">
        <f t="shared" si="252"/>
        <v>190.5503634195876</v>
      </c>
    </row>
    <row r="16193" spans="1:7">
      <c r="A16193" s="1">
        <v>30990942</v>
      </c>
      <c r="B16193" s="1">
        <v>19000</v>
      </c>
      <c r="C16193" s="1">
        <v>-75.787020169437199</v>
      </c>
      <c r="D16193" s="1">
        <v>4.2192678317498302</v>
      </c>
      <c r="E16193" s="1">
        <v>-75.787121280076704</v>
      </c>
      <c r="F16193" s="1">
        <v>4.2196585677406402</v>
      </c>
      <c r="G16193">
        <f t="shared" si="252"/>
        <v>44.929443736416957</v>
      </c>
    </row>
    <row r="16194" spans="1:7">
      <c r="A16194" s="1">
        <v>30990943</v>
      </c>
      <c r="B16194" s="1">
        <v>19000</v>
      </c>
      <c r="C16194" s="1">
        <v>-75.814110397749801</v>
      </c>
      <c r="D16194" s="1">
        <v>4.1163942148260499</v>
      </c>
      <c r="E16194" s="1">
        <v>-75.814642981272897</v>
      </c>
      <c r="F16194" s="1">
        <v>4.1155433994962998</v>
      </c>
      <c r="G16194">
        <f t="shared" si="252"/>
        <v>111.7384410298226</v>
      </c>
    </row>
    <row r="16195" spans="1:7">
      <c r="A16195" s="1">
        <v>30990944</v>
      </c>
      <c r="B16195" s="1">
        <v>19000</v>
      </c>
      <c r="C16195" s="1">
        <v>-75.817980702272493</v>
      </c>
      <c r="D16195" s="1">
        <v>4.10701668502002</v>
      </c>
      <c r="E16195" s="1">
        <v>-75.817980702272493</v>
      </c>
      <c r="F16195" s="1">
        <v>4.10701668502002</v>
      </c>
      <c r="G16195">
        <f t="shared" ref="G16195:G16258" si="253">SQRT(POWER(E16195-C16195,2)+POWER(F16195-D16195,2))*111320</f>
        <v>0</v>
      </c>
    </row>
    <row r="16196" spans="1:7">
      <c r="A16196" s="1">
        <v>30990945</v>
      </c>
      <c r="B16196" s="1">
        <v>19000</v>
      </c>
      <c r="C16196" s="1">
        <v>-75.815189247606796</v>
      </c>
      <c r="D16196" s="1">
        <v>4.1270987018640799</v>
      </c>
      <c r="E16196" s="1">
        <v>-75.820999669697201</v>
      </c>
      <c r="F16196" s="1">
        <v>4.1276504268603604</v>
      </c>
      <c r="G16196">
        <f t="shared" si="253"/>
        <v>649.72559891804133</v>
      </c>
    </row>
    <row r="16197" spans="1:7">
      <c r="A16197" s="1">
        <v>30990947</v>
      </c>
      <c r="B16197" s="1">
        <v>19000</v>
      </c>
      <c r="C16197" s="1">
        <v>-75.822878358205202</v>
      </c>
      <c r="D16197" s="1">
        <v>4.1319578574435702</v>
      </c>
      <c r="E16197" s="1">
        <v>-75.822878358205202</v>
      </c>
      <c r="F16197" s="1">
        <v>4.1319578574435702</v>
      </c>
      <c r="G16197">
        <f t="shared" si="253"/>
        <v>0</v>
      </c>
    </row>
    <row r="16198" spans="1:7">
      <c r="A16198" s="1">
        <v>30990948</v>
      </c>
      <c r="B16198" s="1">
        <v>19000</v>
      </c>
      <c r="C16198" s="1">
        <v>-75.749521338547297</v>
      </c>
      <c r="D16198" s="1">
        <v>4.2429833519270996</v>
      </c>
      <c r="E16198" s="1">
        <v>-75.749046499550403</v>
      </c>
      <c r="F16198" s="1">
        <v>4.2431362245108497</v>
      </c>
      <c r="G16198">
        <f t="shared" si="253"/>
        <v>55.530952956458741</v>
      </c>
    </row>
    <row r="16199" spans="1:7">
      <c r="A16199" s="1">
        <v>30990950</v>
      </c>
      <c r="B16199" s="1">
        <v>19000</v>
      </c>
      <c r="C16199" s="1">
        <v>-75.749046499550403</v>
      </c>
      <c r="D16199" s="1">
        <v>4.2431362245108497</v>
      </c>
      <c r="E16199" s="1">
        <v>-75.748783111497801</v>
      </c>
      <c r="F16199" s="1">
        <v>4.2428645463636503</v>
      </c>
      <c r="G16199">
        <f t="shared" si="253"/>
        <v>42.122858719454761</v>
      </c>
    </row>
    <row r="16200" spans="1:7">
      <c r="A16200" s="1">
        <v>30990951</v>
      </c>
      <c r="B16200" s="1">
        <v>19000</v>
      </c>
      <c r="C16200" s="1">
        <v>-75.748783111497801</v>
      </c>
      <c r="D16200" s="1">
        <v>4.2428645463636503</v>
      </c>
      <c r="E16200" s="1">
        <v>-75.748783111497801</v>
      </c>
      <c r="F16200" s="1">
        <v>4.2428645463636503</v>
      </c>
      <c r="G16200">
        <f t="shared" si="253"/>
        <v>0</v>
      </c>
    </row>
    <row r="16201" spans="1:7">
      <c r="A16201" s="1">
        <v>30990952</v>
      </c>
      <c r="B16201" s="1">
        <v>19000</v>
      </c>
      <c r="C16201" s="1">
        <v>-75.749046499550403</v>
      </c>
      <c r="D16201" s="1">
        <v>4.2431362245108497</v>
      </c>
      <c r="E16201" s="1">
        <v>-75.749046499550403</v>
      </c>
      <c r="F16201" s="1">
        <v>4.2431362245108497</v>
      </c>
      <c r="G16201">
        <f t="shared" si="253"/>
        <v>0</v>
      </c>
    </row>
    <row r="16202" spans="1:7">
      <c r="A16202" s="1">
        <v>30990953</v>
      </c>
      <c r="B16202" s="1">
        <v>19000</v>
      </c>
      <c r="C16202" s="1">
        <v>-75.749046499550403</v>
      </c>
      <c r="D16202" s="1">
        <v>4.2431362245108497</v>
      </c>
      <c r="E16202" s="1">
        <v>-75.748993267940904</v>
      </c>
      <c r="F16202" s="1">
        <v>4.2431948974879701</v>
      </c>
      <c r="G16202">
        <f t="shared" si="253"/>
        <v>8.8189910798086206</v>
      </c>
    </row>
    <row r="16203" spans="1:7">
      <c r="A16203" s="1">
        <v>30990955</v>
      </c>
      <c r="B16203" s="1">
        <v>19000</v>
      </c>
      <c r="C16203" s="1">
        <v>-75.745522757326498</v>
      </c>
      <c r="D16203" s="1">
        <v>4.2441770459506101</v>
      </c>
      <c r="E16203" s="1">
        <v>-75.745522757326498</v>
      </c>
      <c r="F16203" s="1">
        <v>4.2441770459506101</v>
      </c>
      <c r="G16203">
        <f t="shared" si="253"/>
        <v>0</v>
      </c>
    </row>
    <row r="16204" spans="1:7">
      <c r="A16204" s="1">
        <v>30990956</v>
      </c>
      <c r="B16204" s="1">
        <v>19000</v>
      </c>
      <c r="C16204" s="1">
        <v>-75.745522757326498</v>
      </c>
      <c r="D16204" s="1">
        <v>4.2441770459506101</v>
      </c>
      <c r="E16204" s="1">
        <v>-75.7450830548798</v>
      </c>
      <c r="F16204" s="1">
        <v>4.2437965722339603</v>
      </c>
      <c r="G16204">
        <f t="shared" si="253"/>
        <v>64.728391312475324</v>
      </c>
    </row>
    <row r="16205" spans="1:7">
      <c r="A16205" s="1">
        <v>30990957</v>
      </c>
      <c r="B16205" s="1">
        <v>19000</v>
      </c>
      <c r="C16205" s="1">
        <v>-75.7450830548798</v>
      </c>
      <c r="D16205" s="1">
        <v>4.2437965722339603</v>
      </c>
      <c r="E16205" s="1">
        <v>-75.743977833769407</v>
      </c>
      <c r="F16205" s="1">
        <v>4.24291137452522</v>
      </c>
      <c r="G16205">
        <f t="shared" si="253"/>
        <v>157.63040482950569</v>
      </c>
    </row>
    <row r="16206" spans="1:7">
      <c r="A16206" s="1">
        <v>30990958</v>
      </c>
      <c r="B16206" s="1">
        <v>19000</v>
      </c>
      <c r="C16206" s="1">
        <v>-75.743977833769407</v>
      </c>
      <c r="D16206" s="1">
        <v>4.24291137452522</v>
      </c>
      <c r="E16206" s="1">
        <v>-75.735997647652894</v>
      </c>
      <c r="F16206" s="1">
        <v>4.2401717140468298</v>
      </c>
      <c r="G16206">
        <f t="shared" si="253"/>
        <v>939.24735205274646</v>
      </c>
    </row>
    <row r="16207" spans="1:7">
      <c r="A16207" s="1">
        <v>30990959</v>
      </c>
      <c r="B16207" s="1">
        <v>19000</v>
      </c>
      <c r="C16207" s="1">
        <v>-75.735997647652894</v>
      </c>
      <c r="D16207" s="1">
        <v>4.2401717140468298</v>
      </c>
      <c r="E16207" s="1">
        <v>-75.735997647652894</v>
      </c>
      <c r="F16207" s="1">
        <v>4.2401717140468298</v>
      </c>
      <c r="G16207">
        <f t="shared" si="253"/>
        <v>0</v>
      </c>
    </row>
    <row r="16208" spans="1:7">
      <c r="A16208" s="1">
        <v>30990962</v>
      </c>
      <c r="B16208" s="1">
        <v>19000</v>
      </c>
      <c r="C16208" s="1">
        <v>-75.762593310173401</v>
      </c>
      <c r="D16208" s="1">
        <v>4.2153544829965197</v>
      </c>
      <c r="E16208" s="1">
        <v>-75.762593310173401</v>
      </c>
      <c r="F16208" s="1">
        <v>4.2153544829965197</v>
      </c>
      <c r="G16208">
        <f t="shared" si="253"/>
        <v>0</v>
      </c>
    </row>
    <row r="16209" spans="1:7">
      <c r="A16209" s="1">
        <v>30990963</v>
      </c>
      <c r="B16209" s="1">
        <v>19000</v>
      </c>
      <c r="C16209" s="1">
        <v>-75.762593310173401</v>
      </c>
      <c r="D16209" s="1">
        <v>4.2153544829965197</v>
      </c>
      <c r="E16209" s="1">
        <v>-75.765805161605599</v>
      </c>
      <c r="F16209" s="1">
        <v>4.21281222829833</v>
      </c>
      <c r="G16209">
        <f t="shared" si="253"/>
        <v>455.99162191084002</v>
      </c>
    </row>
    <row r="16210" spans="1:7">
      <c r="A16210" s="1">
        <v>30990964</v>
      </c>
      <c r="B16210" s="1">
        <v>19000</v>
      </c>
      <c r="C16210" s="1">
        <v>-75.765805161605599</v>
      </c>
      <c r="D16210" s="1">
        <v>4.21281222829833</v>
      </c>
      <c r="E16210" s="1">
        <v>-75.765805161605599</v>
      </c>
      <c r="F16210" s="1">
        <v>4.21281222829833</v>
      </c>
      <c r="G16210">
        <f t="shared" si="253"/>
        <v>0</v>
      </c>
    </row>
    <row r="16211" spans="1:7">
      <c r="A16211" s="1">
        <v>30990965</v>
      </c>
      <c r="B16211" s="1">
        <v>19000</v>
      </c>
      <c r="C16211" s="1">
        <v>-75.765805161605599</v>
      </c>
      <c r="D16211" s="1">
        <v>4.21281222829833</v>
      </c>
      <c r="E16211" s="1">
        <v>-75.765861507355893</v>
      </c>
      <c r="F16211" s="1">
        <v>4.2125058395378296</v>
      </c>
      <c r="G16211">
        <f t="shared" si="253"/>
        <v>34.679157840675359</v>
      </c>
    </row>
    <row r="16212" spans="1:7">
      <c r="A16212" s="1">
        <v>30990966</v>
      </c>
      <c r="B16212" s="1">
        <v>19000</v>
      </c>
      <c r="C16212" s="1">
        <v>-75.765861507355893</v>
      </c>
      <c r="D16212" s="1">
        <v>4.2125058395378296</v>
      </c>
      <c r="E16212" s="1">
        <v>-75.765911403134098</v>
      </c>
      <c r="F16212" s="1">
        <v>4.21067877171141</v>
      </c>
      <c r="G16212">
        <f t="shared" si="253"/>
        <v>203.46501941145405</v>
      </c>
    </row>
    <row r="16213" spans="1:7">
      <c r="A16213" s="1">
        <v>30990968</v>
      </c>
      <c r="B16213" s="1">
        <v>19000</v>
      </c>
      <c r="C16213" s="1">
        <v>-75.765976750305896</v>
      </c>
      <c r="D16213" s="1">
        <v>4.2103742062741203</v>
      </c>
      <c r="E16213" s="1">
        <v>-75.765976750305896</v>
      </c>
      <c r="F16213" s="1">
        <v>4.2103742062741203</v>
      </c>
      <c r="G16213">
        <f t="shared" si="253"/>
        <v>0</v>
      </c>
    </row>
    <row r="16214" spans="1:7">
      <c r="A16214" s="1">
        <v>30990970</v>
      </c>
      <c r="B16214" s="1">
        <v>19000</v>
      </c>
      <c r="C16214" s="1">
        <v>-75.762593310173401</v>
      </c>
      <c r="D16214" s="1">
        <v>4.2153544829965197</v>
      </c>
      <c r="E16214" s="1">
        <v>-75.762573735187601</v>
      </c>
      <c r="F16214" s="1">
        <v>4.2114741295350901</v>
      </c>
      <c r="G16214">
        <f t="shared" si="253"/>
        <v>431.96644364701382</v>
      </c>
    </row>
    <row r="16215" spans="1:7">
      <c r="A16215" s="1">
        <v>30990824</v>
      </c>
      <c r="B16215" s="1">
        <v>19000</v>
      </c>
      <c r="C16215" s="1">
        <v>-75.7849213025479</v>
      </c>
      <c r="D16215" s="1">
        <v>4.18807773070787</v>
      </c>
      <c r="E16215" s="1">
        <v>-75.7849213025479</v>
      </c>
      <c r="F16215" s="1">
        <v>4.18807773070787</v>
      </c>
      <c r="G16215">
        <f t="shared" si="253"/>
        <v>0</v>
      </c>
    </row>
    <row r="16216" spans="1:7">
      <c r="A16216" s="1">
        <v>30990826</v>
      </c>
      <c r="B16216" s="1">
        <v>19000</v>
      </c>
      <c r="C16216" s="1">
        <v>-75.787421981993006</v>
      </c>
      <c r="D16216" s="1">
        <v>4.1863975552151196</v>
      </c>
      <c r="E16216" s="1">
        <v>-75.787421981993006</v>
      </c>
      <c r="F16216" s="1">
        <v>4.1863975552151196</v>
      </c>
      <c r="G16216">
        <f t="shared" si="253"/>
        <v>0</v>
      </c>
    </row>
    <row r="16217" spans="1:7">
      <c r="A16217" s="1">
        <v>30990828</v>
      </c>
      <c r="B16217" s="1">
        <v>19000</v>
      </c>
      <c r="C16217" s="1">
        <v>-75.786526750362199</v>
      </c>
      <c r="D16217" s="1">
        <v>4.18539976359222</v>
      </c>
      <c r="E16217" s="1">
        <v>-75.786526750362199</v>
      </c>
      <c r="F16217" s="1">
        <v>4.18539976359222</v>
      </c>
      <c r="G16217">
        <f t="shared" si="253"/>
        <v>0</v>
      </c>
    </row>
    <row r="16218" spans="1:7">
      <c r="A16218" s="1">
        <v>30990830</v>
      </c>
      <c r="B16218" s="1">
        <v>19000</v>
      </c>
      <c r="C16218" s="1">
        <v>-75.790682491420199</v>
      </c>
      <c r="D16218" s="1">
        <v>4.1842911456095999</v>
      </c>
      <c r="E16218" s="1">
        <v>-75.790702258491706</v>
      </c>
      <c r="F16218" s="1">
        <v>4.1842901165669204</v>
      </c>
      <c r="G16218">
        <f t="shared" si="253"/>
        <v>2.2034501080769426</v>
      </c>
    </row>
    <row r="16219" spans="1:7">
      <c r="A16219" s="1">
        <v>30990833</v>
      </c>
      <c r="B16219" s="1">
        <v>19000</v>
      </c>
      <c r="C16219" s="1">
        <v>-75.781163596179297</v>
      </c>
      <c r="D16219" s="1">
        <v>4.1837300471685097</v>
      </c>
      <c r="E16219" s="1">
        <v>-75.781163596179297</v>
      </c>
      <c r="F16219" s="1">
        <v>4.1837300471685097</v>
      </c>
      <c r="G16219">
        <f t="shared" si="253"/>
        <v>0</v>
      </c>
    </row>
    <row r="16220" spans="1:7">
      <c r="A16220" s="1">
        <v>30990834</v>
      </c>
      <c r="B16220" s="1">
        <v>19000</v>
      </c>
      <c r="C16220" s="1">
        <v>-75.781145586856994</v>
      </c>
      <c r="D16220" s="1">
        <v>4.1837300172178997</v>
      </c>
      <c r="E16220" s="1">
        <v>-75.781145586856994</v>
      </c>
      <c r="F16220" s="1">
        <v>4.1837300172178997</v>
      </c>
      <c r="G16220">
        <f t="shared" si="253"/>
        <v>0</v>
      </c>
    </row>
    <row r="16221" spans="1:7">
      <c r="A16221" s="1">
        <v>30990836</v>
      </c>
      <c r="B16221" s="1">
        <v>19000</v>
      </c>
      <c r="C16221" s="1">
        <v>-75.775656350465695</v>
      </c>
      <c r="D16221" s="1">
        <v>4.1875243644426199</v>
      </c>
      <c r="E16221" s="1">
        <v>-75.775656350465695</v>
      </c>
      <c r="F16221" s="1">
        <v>4.1875243644426199</v>
      </c>
      <c r="G16221">
        <f t="shared" si="253"/>
        <v>0</v>
      </c>
    </row>
    <row r="16222" spans="1:7">
      <c r="A16222" s="1">
        <v>30990840</v>
      </c>
      <c r="B16222" s="1">
        <v>19000</v>
      </c>
      <c r="C16222" s="1">
        <v>-75.778634245976406</v>
      </c>
      <c r="D16222" s="1">
        <v>4.1771485925981802</v>
      </c>
      <c r="E16222" s="1">
        <v>-75.778634245976406</v>
      </c>
      <c r="F16222" s="1">
        <v>4.1771485925981802</v>
      </c>
      <c r="G16222">
        <f t="shared" si="253"/>
        <v>0</v>
      </c>
    </row>
    <row r="16223" spans="1:7">
      <c r="A16223" s="1">
        <v>30990841</v>
      </c>
      <c r="B16223" s="1">
        <v>19000</v>
      </c>
      <c r="C16223" s="1">
        <v>-75.7786162368226</v>
      </c>
      <c r="D16223" s="1">
        <v>4.1771485626363898</v>
      </c>
      <c r="E16223" s="1">
        <v>-75.7786162368226</v>
      </c>
      <c r="F16223" s="1">
        <v>4.1771485626363898</v>
      </c>
      <c r="G16223">
        <f t="shared" si="253"/>
        <v>0</v>
      </c>
    </row>
    <row r="16224" spans="1:7">
      <c r="A16224" s="1">
        <v>30990844</v>
      </c>
      <c r="B16224" s="1">
        <v>19000</v>
      </c>
      <c r="C16224" s="1">
        <v>-75.778625241399496</v>
      </c>
      <c r="D16224" s="1">
        <v>4.1771485776173298</v>
      </c>
      <c r="E16224" s="1">
        <v>-75.777150464181204</v>
      </c>
      <c r="F16224" s="1">
        <v>4.1754066571680397</v>
      </c>
      <c r="G16224">
        <f t="shared" si="253"/>
        <v>254.0744496823022</v>
      </c>
    </row>
    <row r="16225" spans="1:7">
      <c r="A16225" s="1">
        <v>30990845</v>
      </c>
      <c r="B16225" s="1">
        <v>19000</v>
      </c>
      <c r="C16225" s="1">
        <v>-75.777150464181204</v>
      </c>
      <c r="D16225" s="1">
        <v>4.1754066571680397</v>
      </c>
      <c r="E16225" s="1">
        <v>-75.776344217065798</v>
      </c>
      <c r="F16225" s="1">
        <v>4.1745211165449803</v>
      </c>
      <c r="G16225">
        <f t="shared" si="253"/>
        <v>133.31547703227693</v>
      </c>
    </row>
    <row r="16226" spans="1:7">
      <c r="A16226" s="1">
        <v>30990846</v>
      </c>
      <c r="B16226" s="1">
        <v>19000</v>
      </c>
      <c r="C16226" s="1">
        <v>-75.777150464181204</v>
      </c>
      <c r="D16226" s="1">
        <v>4.1754066571680397</v>
      </c>
      <c r="E16226" s="1">
        <v>-75.777150464181204</v>
      </c>
      <c r="F16226" s="1">
        <v>4.1754066571680397</v>
      </c>
      <c r="G16226">
        <f t="shared" si="253"/>
        <v>0</v>
      </c>
    </row>
    <row r="16227" spans="1:7">
      <c r="A16227" s="1">
        <v>30990847</v>
      </c>
      <c r="B16227" s="1">
        <v>19000</v>
      </c>
      <c r="C16227" s="1">
        <v>-75.8000612132832</v>
      </c>
      <c r="D16227" s="1">
        <v>4.1417867585596904</v>
      </c>
      <c r="E16227" s="1">
        <v>-75.794192952356298</v>
      </c>
      <c r="F16227" s="1">
        <v>4.1441260535478701</v>
      </c>
      <c r="G16227">
        <f t="shared" si="253"/>
        <v>703.24631234507331</v>
      </c>
    </row>
    <row r="16228" spans="1:7">
      <c r="A16228" s="1">
        <v>30990848</v>
      </c>
      <c r="B16228" s="1">
        <v>19000</v>
      </c>
      <c r="C16228" s="1">
        <v>-75.794192952356298</v>
      </c>
      <c r="D16228" s="1">
        <v>4.1441260535478701</v>
      </c>
      <c r="E16228" s="1">
        <v>-75.785020239743105</v>
      </c>
      <c r="F16228" s="1">
        <v>4.14472039808616</v>
      </c>
      <c r="G16228">
        <f t="shared" si="253"/>
        <v>1023.2476155109197</v>
      </c>
    </row>
    <row r="16229" spans="1:7">
      <c r="A16229" s="1">
        <v>30990849</v>
      </c>
      <c r="B16229" s="1">
        <v>19000</v>
      </c>
      <c r="C16229" s="1">
        <v>-75.785029243974407</v>
      </c>
      <c r="D16229" s="1">
        <v>4.1447204128780202</v>
      </c>
      <c r="E16229" s="1">
        <v>-75.785029243974407</v>
      </c>
      <c r="F16229" s="1">
        <v>4.1447204128780202</v>
      </c>
      <c r="G16229">
        <f t="shared" si="253"/>
        <v>0</v>
      </c>
    </row>
    <row r="16230" spans="1:7">
      <c r="A16230" s="1">
        <v>30990851</v>
      </c>
      <c r="B16230" s="1">
        <v>19000</v>
      </c>
      <c r="C16230" s="1">
        <v>-75.785020239743105</v>
      </c>
      <c r="D16230" s="1">
        <v>4.14472039808616</v>
      </c>
      <c r="E16230" s="1">
        <v>-75.784544777238693</v>
      </c>
      <c r="F16230" s="1">
        <v>4.1425335238425802</v>
      </c>
      <c r="G16230">
        <f t="shared" si="253"/>
        <v>249.13016951745132</v>
      </c>
    </row>
    <row r="16231" spans="1:7">
      <c r="A16231" s="1">
        <v>30990852</v>
      </c>
      <c r="B16231" s="1">
        <v>19000</v>
      </c>
      <c r="C16231" s="1">
        <v>-75.784544777238693</v>
      </c>
      <c r="D16231" s="1">
        <v>4.1425335238425802</v>
      </c>
      <c r="E16231" s="1">
        <v>-75.783706460057701</v>
      </c>
      <c r="F16231" s="1">
        <v>4.1397855175021396</v>
      </c>
      <c r="G16231">
        <f t="shared" si="253"/>
        <v>319.8259545938264</v>
      </c>
    </row>
    <row r="16232" spans="1:7">
      <c r="A16232" s="1">
        <v>30990853</v>
      </c>
      <c r="B16232" s="1">
        <v>19000</v>
      </c>
      <c r="C16232" s="1">
        <v>-75.783706460057701</v>
      </c>
      <c r="D16232" s="1">
        <v>4.1397855175021396</v>
      </c>
      <c r="E16232" s="1">
        <v>-75.782759389622498</v>
      </c>
      <c r="F16232" s="1">
        <v>4.1391284955019296</v>
      </c>
      <c r="G16232">
        <f t="shared" si="253"/>
        <v>128.31388146309271</v>
      </c>
    </row>
    <row r="16233" spans="1:7">
      <c r="A16233" s="1">
        <v>30990854</v>
      </c>
      <c r="B16233" s="1">
        <v>19000</v>
      </c>
      <c r="C16233" s="1">
        <v>-75.782759389622498</v>
      </c>
      <c r="D16233" s="1">
        <v>4.1391284955019296</v>
      </c>
      <c r="E16233" s="1">
        <v>-75.782759389622498</v>
      </c>
      <c r="F16233" s="1">
        <v>4.1391284955019296</v>
      </c>
      <c r="G16233">
        <f t="shared" si="253"/>
        <v>0</v>
      </c>
    </row>
    <row r="16234" spans="1:7">
      <c r="A16234" s="1">
        <v>30990855</v>
      </c>
      <c r="B16234" s="1">
        <v>19000</v>
      </c>
      <c r="C16234" s="1">
        <v>-75.8000612132832</v>
      </c>
      <c r="D16234" s="1">
        <v>4.1417867585596904</v>
      </c>
      <c r="E16234" s="1">
        <v>-75.798577393750094</v>
      </c>
      <c r="F16234" s="1">
        <v>4.1389391580821</v>
      </c>
      <c r="G16234">
        <f t="shared" si="253"/>
        <v>357.4490033940599</v>
      </c>
    </row>
    <row r="16235" spans="1:7">
      <c r="A16235" s="1">
        <v>30990857</v>
      </c>
      <c r="B16235" s="1">
        <v>19000</v>
      </c>
      <c r="C16235" s="1">
        <v>-75.798568389535902</v>
      </c>
      <c r="D16235" s="1">
        <v>4.1389391434652296</v>
      </c>
      <c r="E16235" s="1">
        <v>-75.798568389535902</v>
      </c>
      <c r="F16235" s="1">
        <v>4.1389391434652296</v>
      </c>
      <c r="G16235">
        <f t="shared" si="253"/>
        <v>0</v>
      </c>
    </row>
    <row r="16236" spans="1:7">
      <c r="A16236" s="1">
        <v>30990858</v>
      </c>
      <c r="B16236" s="1">
        <v>19000</v>
      </c>
      <c r="C16236" s="1">
        <v>-75.798577393750094</v>
      </c>
      <c r="D16236" s="1">
        <v>4.1389391580821</v>
      </c>
      <c r="E16236" s="1">
        <v>-75.803425497392098</v>
      </c>
      <c r="F16236" s="1">
        <v>4.1348722426286502</v>
      </c>
      <c r="G16236">
        <f t="shared" si="253"/>
        <v>704.43582944944239</v>
      </c>
    </row>
    <row r="16237" spans="1:7">
      <c r="A16237" s="1">
        <v>30990859</v>
      </c>
      <c r="B16237" s="1">
        <v>19000</v>
      </c>
      <c r="C16237" s="1">
        <v>-75.803425497392098</v>
      </c>
      <c r="D16237" s="1">
        <v>4.1348722426286502</v>
      </c>
      <c r="E16237" s="1">
        <v>-75.804128818661098</v>
      </c>
      <c r="F16237" s="1">
        <v>4.1342522629353802</v>
      </c>
      <c r="G16237">
        <f t="shared" si="253"/>
        <v>104.37018094550568</v>
      </c>
    </row>
    <row r="16238" spans="1:7">
      <c r="A16238" s="1">
        <v>30990860</v>
      </c>
      <c r="B16238" s="1">
        <v>19000</v>
      </c>
      <c r="C16238" s="1">
        <v>-75.804128818661098</v>
      </c>
      <c r="D16238" s="1">
        <v>4.1342522629353802</v>
      </c>
      <c r="E16238" s="1">
        <v>-75.804849303238697</v>
      </c>
      <c r="F16238" s="1">
        <v>4.13359705010705</v>
      </c>
      <c r="G16238">
        <f t="shared" si="253"/>
        <v>108.41001389074118</v>
      </c>
    </row>
    <row r="16239" spans="1:7">
      <c r="A16239" s="1">
        <v>30990861</v>
      </c>
      <c r="B16239" s="1">
        <v>19000</v>
      </c>
      <c r="C16239" s="1">
        <v>-75.804849303238697</v>
      </c>
      <c r="D16239" s="1">
        <v>4.13359705010705</v>
      </c>
      <c r="E16239" s="1">
        <v>-75.804849303238697</v>
      </c>
      <c r="F16239" s="1">
        <v>4.13359705010705</v>
      </c>
      <c r="G16239">
        <f t="shared" si="253"/>
        <v>0</v>
      </c>
    </row>
    <row r="16240" spans="1:7">
      <c r="A16240" s="1">
        <v>30990862</v>
      </c>
      <c r="B16240" s="1">
        <v>19000</v>
      </c>
      <c r="C16240" s="1">
        <v>-75.741752308363502</v>
      </c>
      <c r="D16240" s="1">
        <v>4.3712387884426702</v>
      </c>
      <c r="E16240" s="1">
        <v>-75.7423725646874</v>
      </c>
      <c r="F16240" s="1">
        <v>4.3698901197659303</v>
      </c>
      <c r="G16240">
        <f t="shared" si="253"/>
        <v>165.25022275811978</v>
      </c>
    </row>
    <row r="16241" spans="1:7">
      <c r="A16241" s="1">
        <v>30990864</v>
      </c>
      <c r="B16241" s="1">
        <v>19000</v>
      </c>
      <c r="C16241" s="1">
        <v>-75.777150464181204</v>
      </c>
      <c r="D16241" s="1">
        <v>4.1754066571680397</v>
      </c>
      <c r="E16241" s="1">
        <v>-75.780620806795795</v>
      </c>
      <c r="F16241" s="1">
        <v>4.1721396236835</v>
      </c>
      <c r="G16241">
        <f t="shared" si="253"/>
        <v>530.57482287304526</v>
      </c>
    </row>
    <row r="16242" spans="1:7">
      <c r="A16242" s="1">
        <v>30990865</v>
      </c>
      <c r="B16242" s="1">
        <v>19000</v>
      </c>
      <c r="C16242" s="1">
        <v>-75.780620806795795</v>
      </c>
      <c r="D16242" s="1">
        <v>4.1721396236835</v>
      </c>
      <c r="E16242" s="1">
        <v>-75.780620806795795</v>
      </c>
      <c r="F16242" s="1">
        <v>4.1721396236835</v>
      </c>
      <c r="G16242">
        <f t="shared" si="253"/>
        <v>0</v>
      </c>
    </row>
    <row r="16243" spans="1:7">
      <c r="A16243" s="1">
        <v>30990866</v>
      </c>
      <c r="B16243" s="1">
        <v>19000</v>
      </c>
      <c r="C16243" s="1">
        <v>-75.776344217065798</v>
      </c>
      <c r="D16243" s="1">
        <v>4.1745211165449803</v>
      </c>
      <c r="E16243" s="1">
        <v>-75.776344217065798</v>
      </c>
      <c r="F16243" s="1">
        <v>4.1745211165449803</v>
      </c>
      <c r="G16243">
        <f t="shared" si="253"/>
        <v>0</v>
      </c>
    </row>
    <row r="16244" spans="1:7">
      <c r="A16244" s="1">
        <v>30990867</v>
      </c>
      <c r="B16244" s="1">
        <v>19000</v>
      </c>
      <c r="C16244" s="1">
        <v>-75.776344217065798</v>
      </c>
      <c r="D16244" s="1">
        <v>4.1745211165449803</v>
      </c>
      <c r="E16244" s="1">
        <v>-75.775855930526802</v>
      </c>
      <c r="F16244" s="1">
        <v>4.1746658612288199</v>
      </c>
      <c r="G16244">
        <f t="shared" si="253"/>
        <v>56.693994883625912</v>
      </c>
    </row>
    <row r="16245" spans="1:7">
      <c r="A16245" s="1">
        <v>30990868</v>
      </c>
      <c r="B16245" s="1">
        <v>19000</v>
      </c>
      <c r="C16245" s="1">
        <v>-75.775855930526802</v>
      </c>
      <c r="D16245" s="1">
        <v>4.1746658612288199</v>
      </c>
      <c r="E16245" s="1">
        <v>-75.774266662583898</v>
      </c>
      <c r="F16245" s="1">
        <v>4.1751875819998299</v>
      </c>
      <c r="G16245">
        <f t="shared" si="253"/>
        <v>186.2062905995391</v>
      </c>
    </row>
    <row r="16246" spans="1:7">
      <c r="A16246" s="1">
        <v>30990869</v>
      </c>
      <c r="B16246" s="1">
        <v>19000</v>
      </c>
      <c r="C16246" s="1">
        <v>-75.774275667122694</v>
      </c>
      <c r="D16246" s="1">
        <v>4.1751875970237702</v>
      </c>
      <c r="E16246" s="1">
        <v>-75.774275667122694</v>
      </c>
      <c r="F16246" s="1">
        <v>4.1751875970237702</v>
      </c>
      <c r="G16246">
        <f t="shared" si="253"/>
        <v>0</v>
      </c>
    </row>
    <row r="16247" spans="1:7">
      <c r="A16247" s="1">
        <v>30990872</v>
      </c>
      <c r="B16247" s="1">
        <v>19000</v>
      </c>
      <c r="C16247" s="1">
        <v>-75.774199633924695</v>
      </c>
      <c r="D16247" s="1">
        <v>4.1754261491412397</v>
      </c>
      <c r="E16247" s="1">
        <v>-75.773154038373804</v>
      </c>
      <c r="F16247" s="1">
        <v>4.1793291538460098</v>
      </c>
      <c r="G16247">
        <f t="shared" si="253"/>
        <v>449.80327576475247</v>
      </c>
    </row>
    <row r="16248" spans="1:7">
      <c r="A16248" s="1">
        <v>30990873</v>
      </c>
      <c r="B16248" s="1">
        <v>19000</v>
      </c>
      <c r="C16248" s="1">
        <v>-75.773154038373804</v>
      </c>
      <c r="D16248" s="1">
        <v>4.1793291538460098</v>
      </c>
      <c r="E16248" s="1">
        <v>-75.773154038373804</v>
      </c>
      <c r="F16248" s="1">
        <v>4.1793291538460098</v>
      </c>
      <c r="G16248">
        <f t="shared" si="253"/>
        <v>0</v>
      </c>
    </row>
    <row r="16249" spans="1:7">
      <c r="A16249" s="1">
        <v>30990874</v>
      </c>
      <c r="B16249" s="1">
        <v>19000</v>
      </c>
      <c r="C16249" s="1">
        <v>-75.776344217065798</v>
      </c>
      <c r="D16249" s="1">
        <v>4.1745211165449803</v>
      </c>
      <c r="E16249" s="1">
        <v>-75.775577659414296</v>
      </c>
      <c r="F16249" s="1">
        <v>4.1730497930154398</v>
      </c>
      <c r="G16249">
        <f t="shared" si="253"/>
        <v>184.68399193842427</v>
      </c>
    </row>
    <row r="16250" spans="1:7">
      <c r="A16250" s="1">
        <v>30990875</v>
      </c>
      <c r="B16250" s="1">
        <v>19000</v>
      </c>
      <c r="C16250" s="1">
        <v>-75.788336438477998</v>
      </c>
      <c r="D16250" s="1">
        <v>4.2063550839785302</v>
      </c>
      <c r="E16250" s="1">
        <v>-75.788276710825301</v>
      </c>
      <c r="F16250" s="1">
        <v>4.2059879235495403</v>
      </c>
      <c r="G16250">
        <f t="shared" si="253"/>
        <v>41.409569639104028</v>
      </c>
    </row>
    <row r="16251" spans="1:7">
      <c r="A16251" s="1">
        <v>30990878</v>
      </c>
      <c r="B16251" s="1">
        <v>19000</v>
      </c>
      <c r="C16251" s="1">
        <v>-75.787748192953202</v>
      </c>
      <c r="D16251" s="1">
        <v>4.2053975771288696</v>
      </c>
      <c r="E16251" s="1">
        <v>-75.786181034730006</v>
      </c>
      <c r="F16251" s="1">
        <v>4.2039411913201903</v>
      </c>
      <c r="G16251">
        <f t="shared" si="253"/>
        <v>238.15832436872628</v>
      </c>
    </row>
    <row r="16252" spans="1:7">
      <c r="A16252" s="1">
        <v>30990879</v>
      </c>
      <c r="B16252" s="1">
        <v>19000</v>
      </c>
      <c r="C16252" s="1">
        <v>-75.786181034730006</v>
      </c>
      <c r="D16252" s="1">
        <v>4.2039411913201903</v>
      </c>
      <c r="E16252" s="1">
        <v>-75.786181034730006</v>
      </c>
      <c r="F16252" s="1">
        <v>4.2039411913201903</v>
      </c>
      <c r="G16252">
        <f t="shared" si="253"/>
        <v>0</v>
      </c>
    </row>
    <row r="16253" spans="1:7">
      <c r="A16253" s="1">
        <v>30990880</v>
      </c>
      <c r="B16253" s="1">
        <v>19000</v>
      </c>
      <c r="C16253" s="1">
        <v>-75.788336438477998</v>
      </c>
      <c r="D16253" s="1">
        <v>4.2063550839785302</v>
      </c>
      <c r="E16253" s="1">
        <v>-75.790525071612507</v>
      </c>
      <c r="F16253" s="1">
        <v>4.20445650997938</v>
      </c>
      <c r="G16253">
        <f t="shared" si="253"/>
        <v>322.534177790375</v>
      </c>
    </row>
    <row r="16254" spans="1:7">
      <c r="A16254" s="1">
        <v>30990881</v>
      </c>
      <c r="B16254" s="1">
        <v>19000</v>
      </c>
      <c r="C16254" s="1">
        <v>-75.791256892552298</v>
      </c>
      <c r="D16254" s="1">
        <v>4.20243798114796</v>
      </c>
      <c r="E16254" s="1">
        <v>-75.791256892552298</v>
      </c>
      <c r="F16254" s="1">
        <v>4.20243798114796</v>
      </c>
      <c r="G16254">
        <f t="shared" si="253"/>
        <v>0</v>
      </c>
    </row>
    <row r="16255" spans="1:7">
      <c r="A16255" s="1">
        <v>30990884</v>
      </c>
      <c r="B16255" s="1">
        <v>19000</v>
      </c>
      <c r="C16255" s="1">
        <v>-75.796566170986395</v>
      </c>
      <c r="D16255" s="1">
        <v>4.1964074117163799</v>
      </c>
      <c r="E16255" s="1">
        <v>-75.796918963961303</v>
      </c>
      <c r="F16255" s="1">
        <v>4.1954270503999496</v>
      </c>
      <c r="G16255">
        <f t="shared" si="253"/>
        <v>115.98514051428072</v>
      </c>
    </row>
    <row r="16256" spans="1:7">
      <c r="A16256" s="1">
        <v>30990885</v>
      </c>
      <c r="B16256" s="1">
        <v>19000</v>
      </c>
      <c r="C16256" s="1">
        <v>-75.796918963961303</v>
      </c>
      <c r="D16256" s="1">
        <v>4.1954270503999496</v>
      </c>
      <c r="E16256" s="1">
        <v>-75.797951924454793</v>
      </c>
      <c r="F16256" s="1">
        <v>4.19260707067445</v>
      </c>
      <c r="G16256">
        <f t="shared" si="253"/>
        <v>334.3177584521336</v>
      </c>
    </row>
    <row r="16257" spans="1:7">
      <c r="A16257" s="1">
        <v>30990886</v>
      </c>
      <c r="B16257" s="1">
        <v>19000</v>
      </c>
      <c r="C16257" s="1">
        <v>-75.797951924454793</v>
      </c>
      <c r="D16257" s="1">
        <v>4.19260707067445</v>
      </c>
      <c r="E16257" s="1">
        <v>-75.797951924454793</v>
      </c>
      <c r="F16257" s="1">
        <v>4.19260707067445</v>
      </c>
      <c r="G16257">
        <f t="shared" si="253"/>
        <v>0</v>
      </c>
    </row>
    <row r="16258" spans="1:7">
      <c r="A16258" s="1">
        <v>30990887</v>
      </c>
      <c r="B16258" s="1">
        <v>19000</v>
      </c>
      <c r="C16258" s="1">
        <v>-75.797951924454793</v>
      </c>
      <c r="D16258" s="1">
        <v>4.19260707067445</v>
      </c>
      <c r="E16258" s="1">
        <v>-75.7986408532864</v>
      </c>
      <c r="F16258" s="1">
        <v>4.1892576261187404</v>
      </c>
      <c r="G16258">
        <f t="shared" si="253"/>
        <v>380.66560106543403</v>
      </c>
    </row>
    <row r="16259" spans="1:7">
      <c r="A16259" s="1">
        <v>30990889</v>
      </c>
      <c r="B16259" s="1">
        <v>19000</v>
      </c>
      <c r="C16259" s="1">
        <v>-75.798631848499795</v>
      </c>
      <c r="D16259" s="1">
        <v>4.1892576113253597</v>
      </c>
      <c r="E16259" s="1">
        <v>-75.798631848499795</v>
      </c>
      <c r="F16259" s="1">
        <v>4.1892576113253597</v>
      </c>
      <c r="G16259">
        <f t="shared" ref="G16259:G16322" si="254">SQRT(POWER(E16259-C16259,2)+POWER(F16259-D16259,2))*111320</f>
        <v>0</v>
      </c>
    </row>
    <row r="16260" spans="1:7">
      <c r="A16260" s="1">
        <v>30990892</v>
      </c>
      <c r="B16260" s="1">
        <v>19000</v>
      </c>
      <c r="C16260" s="1">
        <v>-75.794104841554798</v>
      </c>
      <c r="D16260" s="1">
        <v>4.1883352180710602</v>
      </c>
      <c r="E16260" s="1">
        <v>-75.794104841554798</v>
      </c>
      <c r="F16260" s="1">
        <v>4.1883352180710602</v>
      </c>
      <c r="G16260">
        <f t="shared" si="254"/>
        <v>0</v>
      </c>
    </row>
    <row r="16261" spans="1:7">
      <c r="A16261" s="1">
        <v>30990894</v>
      </c>
      <c r="B16261" s="1">
        <v>19000</v>
      </c>
      <c r="C16261" s="1">
        <v>-75.793500761941601</v>
      </c>
      <c r="D16261" s="1">
        <v>4.20198784215515</v>
      </c>
      <c r="E16261" s="1">
        <v>-75.793949402562106</v>
      </c>
      <c r="F16261" s="1">
        <v>4.2029668134214599</v>
      </c>
      <c r="G16261">
        <f t="shared" si="254"/>
        <v>119.87789975236504</v>
      </c>
    </row>
    <row r="16262" spans="1:7">
      <c r="A16262" s="1">
        <v>30990896</v>
      </c>
      <c r="B16262" s="1">
        <v>19000</v>
      </c>
      <c r="C16262" s="1">
        <v>-75.795219434577703</v>
      </c>
      <c r="D16262" s="1">
        <v>4.2044109430757599</v>
      </c>
      <c r="E16262" s="1">
        <v>-75.795692037682002</v>
      </c>
      <c r="F16262" s="1">
        <v>4.20615481754675</v>
      </c>
      <c r="G16262">
        <f t="shared" si="254"/>
        <v>201.13068479499739</v>
      </c>
    </row>
    <row r="16263" spans="1:7">
      <c r="A16263" s="1">
        <v>30990752</v>
      </c>
      <c r="B16263" s="1">
        <v>19000</v>
      </c>
      <c r="C16263" s="1">
        <v>-75.777141714558596</v>
      </c>
      <c r="D16263" s="1">
        <v>4.2083805311226996</v>
      </c>
      <c r="E16263" s="1">
        <v>-75.776365111701907</v>
      </c>
      <c r="F16263" s="1">
        <v>4.20752486529216</v>
      </c>
      <c r="G16263">
        <f t="shared" si="254"/>
        <v>128.63487266794064</v>
      </c>
    </row>
    <row r="16264" spans="1:7">
      <c r="A16264" s="1">
        <v>30990757</v>
      </c>
      <c r="B16264" s="1">
        <v>19000</v>
      </c>
      <c r="C16264" s="1">
        <v>-75.770979863499306</v>
      </c>
      <c r="D16264" s="1">
        <v>4.2109332488778897</v>
      </c>
      <c r="E16264" s="1">
        <v>-75.770979863499306</v>
      </c>
      <c r="F16264" s="1">
        <v>4.2109332488778897</v>
      </c>
      <c r="G16264">
        <f t="shared" si="254"/>
        <v>0</v>
      </c>
    </row>
    <row r="16265" spans="1:7">
      <c r="A16265" s="1">
        <v>30990761</v>
      </c>
      <c r="B16265" s="1">
        <v>19000</v>
      </c>
      <c r="C16265" s="1">
        <v>-75.7775829132041</v>
      </c>
      <c r="D16265" s="1">
        <v>4.2050021807828104</v>
      </c>
      <c r="E16265" s="1">
        <v>-75.777599331164296</v>
      </c>
      <c r="F16265" s="1">
        <v>4.2050290465359499</v>
      </c>
      <c r="G16265">
        <f t="shared" si="254"/>
        <v>3.5049329761919643</v>
      </c>
    </row>
    <row r="16266" spans="1:7">
      <c r="A16266" s="1">
        <v>30990762</v>
      </c>
      <c r="B16266" s="1">
        <v>19000</v>
      </c>
      <c r="C16266" s="1">
        <v>-75.777582913204</v>
      </c>
      <c r="D16266" s="1">
        <v>4.2049991956991297</v>
      </c>
      <c r="E16266" s="1">
        <v>-75.778542210110899</v>
      </c>
      <c r="F16266" s="1">
        <v>4.2028263551957403</v>
      </c>
      <c r="G16266">
        <f t="shared" si="254"/>
        <v>264.40518702355735</v>
      </c>
    </row>
    <row r="16267" spans="1:7">
      <c r="A16267" s="1">
        <v>30990764</v>
      </c>
      <c r="B16267" s="1">
        <v>19000</v>
      </c>
      <c r="C16267" s="1">
        <v>-75.779062091625207</v>
      </c>
      <c r="D16267" s="1">
        <v>4.2015615030304101</v>
      </c>
      <c r="E16267" s="1">
        <v>-75.779422616789304</v>
      </c>
      <c r="F16267" s="1">
        <v>4.1999890838812801</v>
      </c>
      <c r="G16267">
        <f t="shared" si="254"/>
        <v>179.58370581427562</v>
      </c>
    </row>
    <row r="16268" spans="1:7">
      <c r="A16268" s="1">
        <v>30990765</v>
      </c>
      <c r="B16268" s="1">
        <v>19000</v>
      </c>
      <c r="C16268" s="1">
        <v>-75.779431624541203</v>
      </c>
      <c r="D16268" s="1">
        <v>4.1999890950571501</v>
      </c>
      <c r="E16268" s="1">
        <v>-75.779431624541203</v>
      </c>
      <c r="F16268" s="1">
        <v>4.1999890950571501</v>
      </c>
      <c r="G16268">
        <f t="shared" si="254"/>
        <v>0</v>
      </c>
    </row>
    <row r="16269" spans="1:7">
      <c r="A16269" s="1">
        <v>30990766</v>
      </c>
      <c r="B16269" s="1">
        <v>19000</v>
      </c>
      <c r="C16269" s="1">
        <v>-75.779422616789304</v>
      </c>
      <c r="D16269" s="1">
        <v>4.1999890838812801</v>
      </c>
      <c r="E16269" s="1">
        <v>-75.779441791839005</v>
      </c>
      <c r="F16269" s="1">
        <v>4.1963130011323297</v>
      </c>
      <c r="G16269">
        <f t="shared" si="254"/>
        <v>409.22709869960863</v>
      </c>
    </row>
    <row r="16270" spans="1:7">
      <c r="A16270" s="1">
        <v>30990767</v>
      </c>
      <c r="B16270" s="1">
        <v>19000</v>
      </c>
      <c r="C16270" s="1">
        <v>-75.779441794060403</v>
      </c>
      <c r="D16270" s="1">
        <v>4.1963129994331601</v>
      </c>
      <c r="E16270" s="1">
        <v>-75.779441794060403</v>
      </c>
      <c r="F16270" s="1">
        <v>4.1963129994331601</v>
      </c>
      <c r="G16270">
        <f t="shared" si="254"/>
        <v>0</v>
      </c>
    </row>
    <row r="16271" spans="1:7">
      <c r="A16271" s="1">
        <v>30990768</v>
      </c>
      <c r="B16271" s="1">
        <v>19000</v>
      </c>
      <c r="C16271" s="1">
        <v>-75.779413614625199</v>
      </c>
      <c r="D16271" s="1">
        <v>4.1999890671174702</v>
      </c>
      <c r="E16271" s="1">
        <v>-75.779413614625199</v>
      </c>
      <c r="F16271" s="1">
        <v>4.1999890671174702</v>
      </c>
      <c r="G16271">
        <f t="shared" si="254"/>
        <v>0</v>
      </c>
    </row>
    <row r="16272" spans="1:7">
      <c r="A16272" s="1">
        <v>30990770</v>
      </c>
      <c r="B16272" s="1">
        <v>19000</v>
      </c>
      <c r="C16272" s="1">
        <v>-75.777887132118593</v>
      </c>
      <c r="D16272" s="1">
        <v>4.1949434202851696</v>
      </c>
      <c r="E16272" s="1">
        <v>-75.777887132118593</v>
      </c>
      <c r="F16272" s="1">
        <v>4.1949434202851696</v>
      </c>
      <c r="G16272">
        <f t="shared" si="254"/>
        <v>0</v>
      </c>
    </row>
    <row r="16273" spans="1:7">
      <c r="A16273" s="1">
        <v>30990771</v>
      </c>
      <c r="B16273" s="1">
        <v>19000</v>
      </c>
      <c r="C16273" s="1">
        <v>-75.733618225031094</v>
      </c>
      <c r="D16273" s="1">
        <v>4.1780397631468</v>
      </c>
      <c r="E16273" s="1">
        <v>-75.729821442094106</v>
      </c>
      <c r="F16273" s="1">
        <v>4.1799145887880798</v>
      </c>
      <c r="G16273">
        <f t="shared" si="254"/>
        <v>471.37851464063448</v>
      </c>
    </row>
    <row r="16274" spans="1:7">
      <c r="A16274" s="1">
        <v>30990772</v>
      </c>
      <c r="B16274" s="1">
        <v>19000</v>
      </c>
      <c r="C16274" s="1">
        <v>-75.7343245159677</v>
      </c>
      <c r="D16274" s="1">
        <v>4.1778393706019896</v>
      </c>
      <c r="E16274" s="1">
        <v>-75.7343245159677</v>
      </c>
      <c r="F16274" s="1">
        <v>4.1778393706019896</v>
      </c>
      <c r="G16274">
        <f t="shared" si="254"/>
        <v>0</v>
      </c>
    </row>
    <row r="16275" spans="1:7">
      <c r="A16275" s="1">
        <v>30990773</v>
      </c>
      <c r="B16275" s="1">
        <v>19000</v>
      </c>
      <c r="C16275" s="1">
        <v>-75.734315511544906</v>
      </c>
      <c r="D16275" s="1">
        <v>4.1778393551089597</v>
      </c>
      <c r="E16275" s="1">
        <v>-75.734283074019501</v>
      </c>
      <c r="F16275" s="1">
        <v>4.1778519563105698</v>
      </c>
      <c r="G16275">
        <f t="shared" si="254"/>
        <v>3.8738453698057014</v>
      </c>
    </row>
    <row r="16276" spans="1:7">
      <c r="A16276" s="1">
        <v>30990774</v>
      </c>
      <c r="B16276" s="1">
        <v>19000</v>
      </c>
      <c r="C16276" s="1">
        <v>-75.734306507122199</v>
      </c>
      <c r="D16276" s="1">
        <v>4.1778393396158302</v>
      </c>
      <c r="E16276" s="1">
        <v>-75.734306507122199</v>
      </c>
      <c r="F16276" s="1">
        <v>4.1778393396158302</v>
      </c>
      <c r="G16276">
        <f t="shared" si="254"/>
        <v>0</v>
      </c>
    </row>
    <row r="16277" spans="1:7">
      <c r="A16277" s="1">
        <v>30990775</v>
      </c>
      <c r="B16277" s="1">
        <v>19000</v>
      </c>
      <c r="C16277" s="1">
        <v>-75.729821442094106</v>
      </c>
      <c r="D16277" s="1">
        <v>4.1799145887880798</v>
      </c>
      <c r="E16277" s="1">
        <v>-75.7284958178073</v>
      </c>
      <c r="F16277" s="1">
        <v>4.1805379146728798</v>
      </c>
      <c r="G16277">
        <f t="shared" si="254"/>
        <v>163.06821857539322</v>
      </c>
    </row>
    <row r="16278" spans="1:7">
      <c r="A16278" s="1">
        <v>30990777</v>
      </c>
      <c r="B16278" s="1">
        <v>19000</v>
      </c>
      <c r="C16278" s="1">
        <v>-75.787079356849901</v>
      </c>
      <c r="D16278" s="1">
        <v>4.2188728429176399</v>
      </c>
      <c r="E16278" s="1">
        <v>-75.787082070353605</v>
      </c>
      <c r="F16278" s="1">
        <v>4.2188656147214303</v>
      </c>
      <c r="G16278">
        <f t="shared" si="254"/>
        <v>0.85947347356651627</v>
      </c>
    </row>
    <row r="16279" spans="1:7">
      <c r="A16279" s="1">
        <v>30990778</v>
      </c>
      <c r="B16279" s="1">
        <v>19000</v>
      </c>
      <c r="C16279" s="1">
        <v>-75.726586895340006</v>
      </c>
      <c r="D16279" s="1">
        <v>4.1815733874338701</v>
      </c>
      <c r="E16279" s="1">
        <v>-75.726586895340006</v>
      </c>
      <c r="F16279" s="1">
        <v>4.1815733874338701</v>
      </c>
      <c r="G16279">
        <f t="shared" si="254"/>
        <v>0</v>
      </c>
    </row>
    <row r="16280" spans="1:7">
      <c r="A16280" s="1">
        <v>30990779</v>
      </c>
      <c r="B16280" s="1">
        <v>19000</v>
      </c>
      <c r="C16280" s="1">
        <v>-75.743297607071895</v>
      </c>
      <c r="D16280" s="1">
        <v>4.1692497640465502</v>
      </c>
      <c r="E16280" s="1">
        <v>-75.743297607071895</v>
      </c>
      <c r="F16280" s="1">
        <v>4.1692497640465502</v>
      </c>
      <c r="G16280">
        <f t="shared" si="254"/>
        <v>0</v>
      </c>
    </row>
    <row r="16281" spans="1:7">
      <c r="A16281" s="1">
        <v>30990780</v>
      </c>
      <c r="B16281" s="1">
        <v>19000</v>
      </c>
      <c r="C16281" s="1">
        <v>-75.781079096738097</v>
      </c>
      <c r="D16281" s="1">
        <v>4.21301244597361</v>
      </c>
      <c r="E16281" s="1">
        <v>-75.781079096738097</v>
      </c>
      <c r="F16281" s="1">
        <v>4.21301244597361</v>
      </c>
      <c r="G16281">
        <f t="shared" si="254"/>
        <v>0</v>
      </c>
    </row>
    <row r="16282" spans="1:7">
      <c r="A16282" s="1">
        <v>30990781</v>
      </c>
      <c r="B16282" s="1">
        <v>19000</v>
      </c>
      <c r="C16282" s="1">
        <v>-75.781070091741498</v>
      </c>
      <c r="D16282" s="1">
        <v>4.2130124308928298</v>
      </c>
      <c r="E16282" s="1">
        <v>-75.786501828430701</v>
      </c>
      <c r="F16282" s="1">
        <v>4.2152482837045397</v>
      </c>
      <c r="G16282">
        <f t="shared" si="254"/>
        <v>653.88349602134406</v>
      </c>
    </row>
    <row r="16283" spans="1:7">
      <c r="A16283" s="1">
        <v>30990782</v>
      </c>
      <c r="B16283" s="1">
        <v>19000</v>
      </c>
      <c r="C16283" s="1">
        <v>-75.786510833472605</v>
      </c>
      <c r="D16283" s="1">
        <v>4.2152482987302502</v>
      </c>
      <c r="E16283" s="1">
        <v>-75.786510833472605</v>
      </c>
      <c r="F16283" s="1">
        <v>4.2152482987302502</v>
      </c>
      <c r="G16283">
        <f t="shared" si="254"/>
        <v>0</v>
      </c>
    </row>
    <row r="16284" spans="1:7">
      <c r="A16284" s="1">
        <v>30990783</v>
      </c>
      <c r="B16284" s="1">
        <v>19000</v>
      </c>
      <c r="C16284" s="1">
        <v>-75.786501828430701</v>
      </c>
      <c r="D16284" s="1">
        <v>4.2152482837045397</v>
      </c>
      <c r="E16284" s="1">
        <v>-75.786446021386894</v>
      </c>
      <c r="F16284" s="1">
        <v>4.2163213460809796</v>
      </c>
      <c r="G16284">
        <f t="shared" si="254"/>
        <v>119.61474067968037</v>
      </c>
    </row>
    <row r="16285" spans="1:7">
      <c r="A16285" s="1">
        <v>30990785</v>
      </c>
      <c r="B16285" s="1">
        <v>19000</v>
      </c>
      <c r="C16285" s="1">
        <v>-75.737664860297201</v>
      </c>
      <c r="D16285" s="1">
        <v>4.2737066516233897</v>
      </c>
      <c r="E16285" s="1">
        <v>-75.737664860297201</v>
      </c>
      <c r="F16285" s="1">
        <v>4.2737066516233897</v>
      </c>
      <c r="G16285">
        <f t="shared" si="254"/>
        <v>0</v>
      </c>
    </row>
    <row r="16286" spans="1:7">
      <c r="A16286" s="1">
        <v>30990787</v>
      </c>
      <c r="B16286" s="1">
        <v>19000</v>
      </c>
      <c r="C16286" s="1">
        <v>-75.747269544244702</v>
      </c>
      <c r="D16286" s="1">
        <v>4.2787808477259697</v>
      </c>
      <c r="E16286" s="1">
        <v>-75.747269544244702</v>
      </c>
      <c r="F16286" s="1">
        <v>4.2787808477259697</v>
      </c>
      <c r="G16286">
        <f t="shared" si="254"/>
        <v>0</v>
      </c>
    </row>
    <row r="16287" spans="1:7">
      <c r="A16287" s="1">
        <v>30990788</v>
      </c>
      <c r="B16287" s="1">
        <v>19000</v>
      </c>
      <c r="C16287" s="1">
        <v>-75.747251532971603</v>
      </c>
      <c r="D16287" s="1">
        <v>4.2787808162981298</v>
      </c>
      <c r="E16287" s="1">
        <v>-75.747251532971603</v>
      </c>
      <c r="F16287" s="1">
        <v>4.2787808162981298</v>
      </c>
      <c r="G16287">
        <f t="shared" si="254"/>
        <v>0</v>
      </c>
    </row>
    <row r="16288" spans="1:7">
      <c r="A16288" s="1">
        <v>30990789</v>
      </c>
      <c r="B16288" s="1">
        <v>19000</v>
      </c>
      <c r="C16288" s="1">
        <v>-75.747260538608103</v>
      </c>
      <c r="D16288" s="1">
        <v>4.2787808320121004</v>
      </c>
      <c r="E16288" s="1">
        <v>-75.747752887919106</v>
      </c>
      <c r="F16288" s="1">
        <v>4.2784110200896501</v>
      </c>
      <c r="G16288">
        <f t="shared" si="254"/>
        <v>68.547155660856461</v>
      </c>
    </row>
    <row r="16289" spans="1:7">
      <c r="A16289" s="1">
        <v>30990791</v>
      </c>
      <c r="B16289" s="1">
        <v>19000</v>
      </c>
      <c r="C16289" s="1">
        <v>-75.747260538608103</v>
      </c>
      <c r="D16289" s="1">
        <v>4.2787808320121004</v>
      </c>
      <c r="E16289" s="1">
        <v>-75.747830162847606</v>
      </c>
      <c r="F16289" s="1">
        <v>4.2795520978862802</v>
      </c>
      <c r="G16289">
        <f t="shared" si="254"/>
        <v>106.73508951135622</v>
      </c>
    </row>
    <row r="16290" spans="1:7">
      <c r="A16290" s="1">
        <v>30990792</v>
      </c>
      <c r="B16290" s="1">
        <v>19000</v>
      </c>
      <c r="C16290" s="1">
        <v>-75.747830162847606</v>
      </c>
      <c r="D16290" s="1">
        <v>4.2795520978862802</v>
      </c>
      <c r="E16290" s="1">
        <v>-75.748639456469704</v>
      </c>
      <c r="F16290" s="1">
        <v>4.2812965669254099</v>
      </c>
      <c r="G16290">
        <f t="shared" si="254"/>
        <v>214.07413128965791</v>
      </c>
    </row>
    <row r="16291" spans="1:7">
      <c r="A16291" s="1">
        <v>30990793</v>
      </c>
      <c r="B16291" s="1">
        <v>19000</v>
      </c>
      <c r="C16291" s="1">
        <v>-75.748639456469704</v>
      </c>
      <c r="D16291" s="1">
        <v>4.2812965669254099</v>
      </c>
      <c r="E16291" s="1">
        <v>-75.748639456469704</v>
      </c>
      <c r="F16291" s="1">
        <v>4.2812965669254099</v>
      </c>
      <c r="G16291">
        <f t="shared" si="254"/>
        <v>0</v>
      </c>
    </row>
    <row r="16292" spans="1:7">
      <c r="A16292" s="1">
        <v>30990795</v>
      </c>
      <c r="B16292" s="1">
        <v>19000</v>
      </c>
      <c r="C16292" s="1">
        <v>-75.752875061696002</v>
      </c>
      <c r="D16292" s="1">
        <v>4.2837774973870602</v>
      </c>
      <c r="E16292" s="1">
        <v>-75.753187199640095</v>
      </c>
      <c r="F16292" s="1">
        <v>4.2839868821274898</v>
      </c>
      <c r="G16292">
        <f t="shared" si="254"/>
        <v>41.840931572923104</v>
      </c>
    </row>
    <row r="16293" spans="1:7">
      <c r="A16293" s="1">
        <v>30990797</v>
      </c>
      <c r="B16293" s="1">
        <v>19000</v>
      </c>
      <c r="C16293" s="1">
        <v>-75.753187199640095</v>
      </c>
      <c r="D16293" s="1">
        <v>4.2839868821274898</v>
      </c>
      <c r="E16293" s="1">
        <v>-75.759244396897401</v>
      </c>
      <c r="F16293" s="1">
        <v>4.2866508657981903</v>
      </c>
      <c r="G16293">
        <f t="shared" si="254"/>
        <v>736.61923270708826</v>
      </c>
    </row>
    <row r="16294" spans="1:7">
      <c r="A16294" s="1">
        <v>30990799</v>
      </c>
      <c r="B16294" s="1">
        <v>19000</v>
      </c>
      <c r="C16294" s="1">
        <v>-75.728560305912595</v>
      </c>
      <c r="D16294" s="1">
        <v>4.2849562091929903</v>
      </c>
      <c r="E16294" s="1">
        <v>-75.728560305912595</v>
      </c>
      <c r="F16294" s="1">
        <v>4.2849562091929903</v>
      </c>
      <c r="G16294">
        <f t="shared" si="254"/>
        <v>0</v>
      </c>
    </row>
    <row r="16295" spans="1:7">
      <c r="A16295" s="1">
        <v>30991118</v>
      </c>
      <c r="B16295" s="1">
        <v>19000</v>
      </c>
      <c r="C16295" s="1">
        <v>-75.775647345780996</v>
      </c>
      <c r="D16295" s="1">
        <v>4.1875243493903298</v>
      </c>
      <c r="E16295" s="1">
        <v>-75.774738346712894</v>
      </c>
      <c r="F16295" s="1">
        <v>4.1856088771769002</v>
      </c>
      <c r="G16295">
        <f t="shared" si="254"/>
        <v>236.02237212815425</v>
      </c>
    </row>
    <row r="16296" spans="1:7">
      <c r="A16296" s="1">
        <v>30991119</v>
      </c>
      <c r="B16296" s="1">
        <v>19000</v>
      </c>
      <c r="C16296" s="1">
        <v>-75.772492210908894</v>
      </c>
      <c r="D16296" s="1">
        <v>4.1852886881899503</v>
      </c>
      <c r="E16296" s="1">
        <v>-75.771375126698501</v>
      </c>
      <c r="F16296" s="1">
        <v>4.1855923975429903</v>
      </c>
      <c r="G16296">
        <f t="shared" si="254"/>
        <v>128.86781814335583</v>
      </c>
    </row>
    <row r="16297" spans="1:7">
      <c r="A16297" s="1">
        <v>30991120</v>
      </c>
      <c r="B16297" s="1">
        <v>19000</v>
      </c>
      <c r="C16297" s="1">
        <v>-75.771375126698501</v>
      </c>
      <c r="D16297" s="1">
        <v>4.1855923975429903</v>
      </c>
      <c r="E16297" s="1">
        <v>-75.771375126698501</v>
      </c>
      <c r="F16297" s="1">
        <v>4.1855923975429903</v>
      </c>
      <c r="G16297">
        <f t="shared" si="254"/>
        <v>0</v>
      </c>
    </row>
    <row r="16298" spans="1:7">
      <c r="A16298" s="1">
        <v>30991121</v>
      </c>
      <c r="B16298" s="1">
        <v>19000</v>
      </c>
      <c r="C16298" s="1">
        <v>-75.750346081450701</v>
      </c>
      <c r="D16298" s="1">
        <v>4.2640416280865203</v>
      </c>
      <c r="E16298" s="1">
        <v>-75.754736780109596</v>
      </c>
      <c r="F16298" s="1">
        <v>4.2590162297137297</v>
      </c>
      <c r="G16298">
        <f t="shared" si="254"/>
        <v>742.87117739257928</v>
      </c>
    </row>
    <row r="16299" spans="1:7">
      <c r="A16299" s="1">
        <v>30991123</v>
      </c>
      <c r="B16299" s="1">
        <v>19000</v>
      </c>
      <c r="C16299" s="1">
        <v>-75.748844401971297</v>
      </c>
      <c r="D16299" s="1">
        <v>4.2491299015719104</v>
      </c>
      <c r="E16299" s="1">
        <v>-75.748796515486305</v>
      </c>
      <c r="F16299" s="1">
        <v>4.2486976702173003</v>
      </c>
      <c r="G16299">
        <f t="shared" si="254"/>
        <v>48.410386589780927</v>
      </c>
    </row>
    <row r="16300" spans="1:7">
      <c r="A16300" s="1">
        <v>30991124</v>
      </c>
      <c r="B16300" s="1">
        <v>19000</v>
      </c>
      <c r="C16300" s="1">
        <v>-75.748796515486305</v>
      </c>
      <c r="D16300" s="1">
        <v>4.2486976702173003</v>
      </c>
      <c r="E16300" s="1">
        <v>-75.749036379328501</v>
      </c>
      <c r="F16300" s="1">
        <v>4.2458864076630398</v>
      </c>
      <c r="G16300">
        <f t="shared" si="254"/>
        <v>314.08680682224036</v>
      </c>
    </row>
    <row r="16301" spans="1:7">
      <c r="A16301" s="1">
        <v>30991126</v>
      </c>
      <c r="B16301" s="1">
        <v>19000</v>
      </c>
      <c r="C16301" s="1">
        <v>-75.788656634312105</v>
      </c>
      <c r="D16301" s="1">
        <v>4.21095201749322</v>
      </c>
      <c r="E16301" s="1">
        <v>-75.788837429742301</v>
      </c>
      <c r="F16301" s="1">
        <v>4.2105310116921499</v>
      </c>
      <c r="G16301">
        <f t="shared" si="254"/>
        <v>51.005078626405044</v>
      </c>
    </row>
    <row r="16302" spans="1:7">
      <c r="A16302" s="1">
        <v>30991127</v>
      </c>
      <c r="B16302" s="1">
        <v>19000</v>
      </c>
      <c r="C16302" s="1">
        <v>-75.788837429742301</v>
      </c>
      <c r="D16302" s="1">
        <v>4.2105310116921499</v>
      </c>
      <c r="E16302" s="1">
        <v>-75.788830546572797</v>
      </c>
      <c r="F16302" s="1">
        <v>4.2103366205630799</v>
      </c>
      <c r="G16302">
        <f t="shared" si="254"/>
        <v>21.653181984840142</v>
      </c>
    </row>
    <row r="16303" spans="1:7">
      <c r="A16303" s="1">
        <v>30991128</v>
      </c>
      <c r="B16303" s="1">
        <v>19000</v>
      </c>
      <c r="C16303" s="1">
        <v>-75.788830546683997</v>
      </c>
      <c r="D16303" s="1">
        <v>4.2103366207467703</v>
      </c>
      <c r="E16303" s="1">
        <v>-75.788534754908895</v>
      </c>
      <c r="F16303" s="1">
        <v>4.2100504367282197</v>
      </c>
      <c r="G16303">
        <f t="shared" si="254"/>
        <v>45.816540639365144</v>
      </c>
    </row>
    <row r="16304" spans="1:7">
      <c r="A16304" s="1">
        <v>30991129</v>
      </c>
      <c r="B16304" s="1">
        <v>19000</v>
      </c>
      <c r="C16304" s="1">
        <v>-75.793745606449804</v>
      </c>
      <c r="D16304" s="1">
        <v>4.20094492334223</v>
      </c>
      <c r="E16304" s="1">
        <v>-75.794432115886295</v>
      </c>
      <c r="F16304" s="1">
        <v>4.2001920441420397</v>
      </c>
      <c r="G16304">
        <f t="shared" si="254"/>
        <v>113.42204074375852</v>
      </c>
    </row>
    <row r="16305" spans="1:7">
      <c r="A16305" s="1">
        <v>30991130</v>
      </c>
      <c r="B16305" s="1">
        <v>19000</v>
      </c>
      <c r="C16305" s="1">
        <v>-75.793746512872801</v>
      </c>
      <c r="D16305" s="1">
        <v>4.2009413084673</v>
      </c>
      <c r="E16305" s="1">
        <v>-75.793746501007405</v>
      </c>
      <c r="F16305" s="1">
        <v>4.2009485411953804</v>
      </c>
      <c r="G16305">
        <f t="shared" si="254"/>
        <v>0.80514837335693079</v>
      </c>
    </row>
    <row r="16306" spans="1:7">
      <c r="A16306" s="1">
        <v>30991132</v>
      </c>
      <c r="B16306" s="1">
        <v>19000</v>
      </c>
      <c r="C16306" s="1">
        <v>-75.8075402599097</v>
      </c>
      <c r="D16306" s="1">
        <v>4.2054013107693899</v>
      </c>
      <c r="E16306" s="1">
        <v>-75.8075402599097</v>
      </c>
      <c r="F16306" s="1">
        <v>4.2054013107693899</v>
      </c>
      <c r="G16306">
        <f t="shared" si="254"/>
        <v>0</v>
      </c>
    </row>
    <row r="16307" spans="1:7">
      <c r="A16307" s="1">
        <v>30991133</v>
      </c>
      <c r="B16307" s="1">
        <v>19000</v>
      </c>
      <c r="C16307" s="1">
        <v>-75.817982637909395</v>
      </c>
      <c r="D16307" s="1">
        <v>4.1974830165750596</v>
      </c>
      <c r="E16307" s="1">
        <v>-75.817803556691601</v>
      </c>
      <c r="F16307" s="1">
        <v>4.1974023060303702</v>
      </c>
      <c r="G16307">
        <f t="shared" si="254"/>
        <v>21.866454333745338</v>
      </c>
    </row>
    <row r="16308" spans="1:7">
      <c r="A16308" s="1">
        <v>30991134</v>
      </c>
      <c r="B16308" s="1">
        <v>19000</v>
      </c>
      <c r="C16308" s="1">
        <v>-75.817803581288203</v>
      </c>
      <c r="D16308" s="1">
        <v>4.1974022837292102</v>
      </c>
      <c r="E16308" s="1">
        <v>-75.817418812508393</v>
      </c>
      <c r="F16308" s="1">
        <v>4.1970020467668903</v>
      </c>
      <c r="G16308">
        <f t="shared" si="254"/>
        <v>61.803821361063044</v>
      </c>
    </row>
    <row r="16309" spans="1:7">
      <c r="A16309" s="1">
        <v>30991135</v>
      </c>
      <c r="B16309" s="1">
        <v>19000</v>
      </c>
      <c r="C16309" s="1">
        <v>-75.817803581288203</v>
      </c>
      <c r="D16309" s="1">
        <v>4.1974022837292102</v>
      </c>
      <c r="E16309" s="1">
        <v>-75.817803581288203</v>
      </c>
      <c r="F16309" s="1">
        <v>4.1974022837292102</v>
      </c>
      <c r="G16309">
        <f t="shared" si="254"/>
        <v>0</v>
      </c>
    </row>
    <row r="16310" spans="1:7">
      <c r="A16310" s="1">
        <v>30991137</v>
      </c>
      <c r="B16310" s="1">
        <v>19000</v>
      </c>
      <c r="C16310" s="1">
        <v>-75.797984214920206</v>
      </c>
      <c r="D16310" s="1">
        <v>4.2075572382950002</v>
      </c>
      <c r="E16310" s="1">
        <v>-75.797966213120006</v>
      </c>
      <c r="F16310" s="1">
        <v>4.2075572382950002</v>
      </c>
      <c r="G16310">
        <f t="shared" si="254"/>
        <v>2.0039603982462495</v>
      </c>
    </row>
    <row r="16311" spans="1:7">
      <c r="A16311" s="1">
        <v>30991138</v>
      </c>
      <c r="B16311" s="1">
        <v>19000</v>
      </c>
      <c r="C16311" s="1">
        <v>-75.808775988666696</v>
      </c>
      <c r="D16311" s="1">
        <v>4.2107989917642996</v>
      </c>
      <c r="E16311" s="1">
        <v>-75.809489154516299</v>
      </c>
      <c r="F16311" s="1">
        <v>4.2130405194265004</v>
      </c>
      <c r="G16311">
        <f t="shared" si="254"/>
        <v>261.85180098953646</v>
      </c>
    </row>
    <row r="16312" spans="1:7">
      <c r="A16312" s="1">
        <v>30991139</v>
      </c>
      <c r="B16312" s="1">
        <v>19000</v>
      </c>
      <c r="C16312" s="1">
        <v>-75.808762472695804</v>
      </c>
      <c r="D16312" s="1">
        <v>4.2108007824965599</v>
      </c>
      <c r="E16312" s="1">
        <v>-75.808762355661401</v>
      </c>
      <c r="F16312" s="1">
        <v>4.2108108729990903</v>
      </c>
      <c r="G16312">
        <f t="shared" si="254"/>
        <v>1.1233502931523855</v>
      </c>
    </row>
    <row r="16313" spans="1:7">
      <c r="A16313" s="1">
        <v>30991141</v>
      </c>
      <c r="B16313" s="1">
        <v>19000</v>
      </c>
      <c r="C16313" s="1">
        <v>-75.808163170553499</v>
      </c>
      <c r="D16313" s="1">
        <v>4.2022189999455204</v>
      </c>
      <c r="E16313" s="1">
        <v>-75.809107466331099</v>
      </c>
      <c r="F16313" s="1">
        <v>4.2007549996682698</v>
      </c>
      <c r="G16313">
        <f t="shared" si="254"/>
        <v>193.93309338970576</v>
      </c>
    </row>
    <row r="16314" spans="1:7">
      <c r="A16314" s="1">
        <v>30991143</v>
      </c>
      <c r="B16314" s="1">
        <v>19000</v>
      </c>
      <c r="C16314" s="1">
        <v>-75.810847571982805</v>
      </c>
      <c r="D16314" s="1">
        <v>4.19998664394888</v>
      </c>
      <c r="E16314" s="1">
        <v>-75.8111223210623</v>
      </c>
      <c r="F16314" s="1">
        <v>4.1999265174324201</v>
      </c>
      <c r="G16314">
        <f t="shared" si="254"/>
        <v>31.308886980633194</v>
      </c>
    </row>
    <row r="16315" spans="1:7">
      <c r="A16315" s="1">
        <v>30991144</v>
      </c>
      <c r="B16315" s="1">
        <v>19000</v>
      </c>
      <c r="C16315" s="1">
        <v>-75.8111223210623</v>
      </c>
      <c r="D16315" s="1">
        <v>4.1999265174324201</v>
      </c>
      <c r="E16315" s="1">
        <v>-75.8111043192621</v>
      </c>
      <c r="F16315" s="1">
        <v>4.1999265174324201</v>
      </c>
      <c r="G16315">
        <f t="shared" si="254"/>
        <v>2.0039603982462495</v>
      </c>
    </row>
    <row r="16316" spans="1:7">
      <c r="A16316" s="1">
        <v>30991145</v>
      </c>
      <c r="B16316" s="1">
        <v>19000</v>
      </c>
      <c r="C16316" s="1">
        <v>-75.817947516495195</v>
      </c>
      <c r="D16316" s="1">
        <v>4.1974920231895396</v>
      </c>
      <c r="E16316" s="1">
        <v>-75.817963786474394</v>
      </c>
      <c r="F16316" s="1">
        <v>4.1974540772826403</v>
      </c>
      <c r="G16316">
        <f t="shared" si="254"/>
        <v>4.5960522641553174</v>
      </c>
    </row>
    <row r="16317" spans="1:7">
      <c r="A16317" s="1">
        <v>30991146</v>
      </c>
      <c r="B16317" s="1">
        <v>19000</v>
      </c>
      <c r="C16317" s="1">
        <v>-75.733453749674595</v>
      </c>
      <c r="D16317" s="1">
        <v>4.2603479381433003</v>
      </c>
      <c r="E16317" s="1">
        <v>-75.732993462642696</v>
      </c>
      <c r="F16317" s="1">
        <v>4.2593779666888896</v>
      </c>
      <c r="G16317">
        <f t="shared" si="254"/>
        <v>119.517911939806</v>
      </c>
    </row>
    <row r="16318" spans="1:7">
      <c r="A16318" s="1">
        <v>30991147</v>
      </c>
      <c r="B16318" s="1">
        <v>19000</v>
      </c>
      <c r="C16318" s="1">
        <v>-75.822821207165106</v>
      </c>
      <c r="D16318" s="1">
        <v>4.1861136260326699</v>
      </c>
      <c r="E16318" s="1">
        <v>-75.822440898232699</v>
      </c>
      <c r="F16318" s="1">
        <v>4.1863037792998403</v>
      </c>
      <c r="G16318">
        <f t="shared" si="254"/>
        <v>47.333016472555698</v>
      </c>
    </row>
    <row r="16319" spans="1:7">
      <c r="A16319" s="1">
        <v>30991148</v>
      </c>
      <c r="B16319" s="1">
        <v>19000</v>
      </c>
      <c r="C16319" s="1">
        <v>-75.829896804539104</v>
      </c>
      <c r="D16319" s="1">
        <v>4.17276048788941</v>
      </c>
      <c r="E16319" s="1">
        <v>-75.829869717512395</v>
      </c>
      <c r="F16319" s="1">
        <v>4.1716691879206103</v>
      </c>
      <c r="G16319">
        <f t="shared" si="254"/>
        <v>121.52092831141277</v>
      </c>
    </row>
    <row r="16320" spans="1:7">
      <c r="A16320" s="1">
        <v>30991149</v>
      </c>
      <c r="B16320" s="1">
        <v>19000</v>
      </c>
      <c r="C16320" s="1">
        <v>-75.829869717512395</v>
      </c>
      <c r="D16320" s="1">
        <v>4.1716691879206103</v>
      </c>
      <c r="E16320" s="1">
        <v>-75.830107814199295</v>
      </c>
      <c r="F16320" s="1">
        <v>4.17029622975656</v>
      </c>
      <c r="G16320">
        <f t="shared" si="254"/>
        <v>155.11890393181497</v>
      </c>
    </row>
    <row r="16321" spans="1:7">
      <c r="A16321" s="1">
        <v>30991151</v>
      </c>
      <c r="B16321" s="1">
        <v>19000</v>
      </c>
      <c r="C16321" s="1">
        <v>-75.830825246246206</v>
      </c>
      <c r="D16321" s="1">
        <v>4.1693109931860199</v>
      </c>
      <c r="E16321" s="1">
        <v>-75.831974442362295</v>
      </c>
      <c r="F16321" s="1">
        <v>4.1680461696526798</v>
      </c>
      <c r="G16321">
        <f t="shared" si="254"/>
        <v>190.23771430812567</v>
      </c>
    </row>
    <row r="16322" spans="1:7">
      <c r="A16322" s="1">
        <v>30991152</v>
      </c>
      <c r="B16322" s="1">
        <v>19000</v>
      </c>
      <c r="C16322" s="1">
        <v>-75.830107814199295</v>
      </c>
      <c r="D16322" s="1">
        <v>4.17029622975656</v>
      </c>
      <c r="E16322" s="1">
        <v>-75.830089812399095</v>
      </c>
      <c r="F16322" s="1">
        <v>4.17029622975656</v>
      </c>
      <c r="G16322">
        <f t="shared" si="254"/>
        <v>2.0039603982462495</v>
      </c>
    </row>
    <row r="16323" spans="1:7">
      <c r="A16323" s="1">
        <v>30991153</v>
      </c>
      <c r="B16323" s="1">
        <v>19000</v>
      </c>
      <c r="C16323" s="1">
        <v>-75.793440450028697</v>
      </c>
      <c r="D16323" s="1">
        <v>4.20087751574665</v>
      </c>
      <c r="E16323" s="1">
        <v>-75.793745606449804</v>
      </c>
      <c r="F16323" s="1">
        <v>4.20094492334223</v>
      </c>
      <c r="G16323">
        <f t="shared" ref="G16323:G16386" si="255">SQRT(POWER(E16323-C16323,2)+POWER(F16323-D16323,2))*111320</f>
        <v>34.788920464832159</v>
      </c>
    </row>
    <row r="16324" spans="1:7">
      <c r="A16324" s="1">
        <v>30991155</v>
      </c>
      <c r="B16324" s="1">
        <v>19000</v>
      </c>
      <c r="C16324" s="1">
        <v>-75.792155878376306</v>
      </c>
      <c r="D16324" s="1">
        <v>4.19787289732791</v>
      </c>
      <c r="E16324" s="1">
        <v>-75.792155878376306</v>
      </c>
      <c r="F16324" s="1">
        <v>4.19787289732791</v>
      </c>
      <c r="G16324">
        <f t="shared" si="255"/>
        <v>0</v>
      </c>
    </row>
    <row r="16325" spans="1:7">
      <c r="A16325" s="1">
        <v>30991156</v>
      </c>
      <c r="B16325" s="1">
        <v>19000</v>
      </c>
      <c r="C16325" s="1">
        <v>-75.793440450028697</v>
      </c>
      <c r="D16325" s="1">
        <v>4.20087751574665</v>
      </c>
      <c r="E16325" s="1">
        <v>-75.793440450028697</v>
      </c>
      <c r="F16325" s="1">
        <v>4.20087751574665</v>
      </c>
      <c r="G16325">
        <f t="shared" si="255"/>
        <v>0</v>
      </c>
    </row>
    <row r="16326" spans="1:7">
      <c r="A16326" s="1">
        <v>30991157</v>
      </c>
      <c r="B16326" s="1">
        <v>19000</v>
      </c>
      <c r="C16326" s="1">
        <v>-75.744157357157405</v>
      </c>
      <c r="D16326" s="1">
        <v>4.1995938274807898</v>
      </c>
      <c r="E16326" s="1">
        <v>-75.742566444683504</v>
      </c>
      <c r="F16326" s="1">
        <v>4.1947072807418202</v>
      </c>
      <c r="G16326">
        <f t="shared" si="255"/>
        <v>572.07370237729117</v>
      </c>
    </row>
    <row r="16327" spans="1:7">
      <c r="A16327" s="1">
        <v>30991158</v>
      </c>
      <c r="B16327" s="1">
        <v>19000</v>
      </c>
      <c r="C16327" s="1">
        <v>-75.742566444683504</v>
      </c>
      <c r="D16327" s="1">
        <v>4.1947072807418202</v>
      </c>
      <c r="E16327" s="1">
        <v>-75.742299496869194</v>
      </c>
      <c r="F16327" s="1">
        <v>4.1938904425787804</v>
      </c>
      <c r="G16327">
        <f t="shared" si="255"/>
        <v>95.663055589035309</v>
      </c>
    </row>
    <row r="16328" spans="1:7">
      <c r="A16328" s="1">
        <v>30991161</v>
      </c>
      <c r="B16328" s="1">
        <v>19000</v>
      </c>
      <c r="C16328" s="1">
        <v>-75.774738346712894</v>
      </c>
      <c r="D16328" s="1">
        <v>4.1856088771769002</v>
      </c>
      <c r="E16328" s="1">
        <v>-75.773086378105205</v>
      </c>
      <c r="F16328" s="1">
        <v>4.1853737630947698</v>
      </c>
      <c r="G16328">
        <f t="shared" si="255"/>
        <v>185.75031834118678</v>
      </c>
    </row>
    <row r="16329" spans="1:7">
      <c r="A16329" s="1">
        <v>30991162</v>
      </c>
      <c r="B16329" s="1">
        <v>19000</v>
      </c>
      <c r="C16329" s="1">
        <v>-75.773086378105205</v>
      </c>
      <c r="D16329" s="1">
        <v>4.1853737630947698</v>
      </c>
      <c r="E16329" s="1">
        <v>-75.772492210908894</v>
      </c>
      <c r="F16329" s="1">
        <v>4.1852886881899503</v>
      </c>
      <c r="G16329">
        <f t="shared" si="255"/>
        <v>66.817264546593648</v>
      </c>
    </row>
    <row r="16330" spans="1:7">
      <c r="A16330" s="1">
        <v>30991163</v>
      </c>
      <c r="B16330" s="1">
        <v>19000</v>
      </c>
      <c r="C16330" s="1">
        <v>-75.735556752998804</v>
      </c>
      <c r="D16330" s="1">
        <v>4.2942515707090996</v>
      </c>
      <c r="E16330" s="1">
        <v>-75.738306453342304</v>
      </c>
      <c r="F16330" s="1">
        <v>4.2894856377305901</v>
      </c>
      <c r="G16330">
        <f t="shared" si="255"/>
        <v>612.51263552083037</v>
      </c>
    </row>
    <row r="16331" spans="1:7">
      <c r="A16331" s="1">
        <v>30991164</v>
      </c>
      <c r="B16331" s="1">
        <v>19000</v>
      </c>
      <c r="C16331" s="1">
        <v>-75.767171613516297</v>
      </c>
      <c r="D16331" s="1">
        <v>4.2039852596624696</v>
      </c>
      <c r="E16331" s="1">
        <v>-75.764518820155999</v>
      </c>
      <c r="F16331" s="1">
        <v>4.2039617887426699</v>
      </c>
      <c r="G16331">
        <f t="shared" si="255"/>
        <v>295.3205151028132</v>
      </c>
    </row>
    <row r="16332" spans="1:7">
      <c r="A16332" s="1">
        <v>30991165</v>
      </c>
      <c r="B16332" s="1">
        <v>19000</v>
      </c>
      <c r="C16332" s="1">
        <v>-75.745018636977605</v>
      </c>
      <c r="D16332" s="1">
        <v>4.1998719529364896</v>
      </c>
      <c r="E16332" s="1">
        <v>-75.745018636977605</v>
      </c>
      <c r="F16332" s="1">
        <v>4.1998719529364896</v>
      </c>
      <c r="G16332">
        <f t="shared" si="255"/>
        <v>0</v>
      </c>
    </row>
    <row r="16333" spans="1:7">
      <c r="A16333" s="1">
        <v>30991167</v>
      </c>
      <c r="B16333" s="1">
        <v>19000</v>
      </c>
      <c r="C16333" s="1">
        <v>-75.761927936117004</v>
      </c>
      <c r="D16333" s="1">
        <v>4.2056787716661201</v>
      </c>
      <c r="E16333" s="1">
        <v>-75.760943775483895</v>
      </c>
      <c r="F16333" s="1">
        <v>4.2056364177862804</v>
      </c>
      <c r="G16333">
        <f t="shared" si="255"/>
        <v>109.65816744799137</v>
      </c>
    </row>
    <row r="16334" spans="1:7">
      <c r="A16334" s="1">
        <v>30991168</v>
      </c>
      <c r="B16334" s="1">
        <v>19000</v>
      </c>
      <c r="C16334" s="1">
        <v>-75.696233645618804</v>
      </c>
      <c r="D16334" s="1">
        <v>4.2057625379995196</v>
      </c>
      <c r="E16334" s="1">
        <v>-75.692286375947504</v>
      </c>
      <c r="F16334" s="1">
        <v>4.2004767137928596</v>
      </c>
      <c r="G16334">
        <f t="shared" si="255"/>
        <v>734.38197509899578</v>
      </c>
    </row>
    <row r="16335" spans="1:7">
      <c r="A16335" s="1">
        <v>30991169</v>
      </c>
      <c r="B16335" s="1">
        <v>19000</v>
      </c>
      <c r="C16335" s="1">
        <v>-75.793466675475699</v>
      </c>
      <c r="D16335" s="1">
        <v>4.2013585367916004</v>
      </c>
      <c r="E16335" s="1">
        <v>-75.793500761941601</v>
      </c>
      <c r="F16335" s="1">
        <v>4.20198784215515</v>
      </c>
      <c r="G16335">
        <f t="shared" si="255"/>
        <v>70.15696292260823</v>
      </c>
    </row>
    <row r="16336" spans="1:7">
      <c r="A16336" s="1">
        <v>30991171</v>
      </c>
      <c r="B16336" s="1">
        <v>19000</v>
      </c>
      <c r="C16336" s="1">
        <v>-75.822432979000695</v>
      </c>
      <c r="D16336" s="1">
        <v>4.1878778112089501</v>
      </c>
      <c r="E16336" s="1">
        <v>-75.823038117438898</v>
      </c>
      <c r="F16336" s="1">
        <v>4.1867441358520399</v>
      </c>
      <c r="G16336">
        <f t="shared" si="255"/>
        <v>143.05431461912099</v>
      </c>
    </row>
    <row r="16337" spans="1:7">
      <c r="A16337" s="1">
        <v>30991172</v>
      </c>
      <c r="B16337" s="1">
        <v>19000</v>
      </c>
      <c r="C16337" s="1">
        <v>-75.823038117438898</v>
      </c>
      <c r="D16337" s="1">
        <v>4.1867441358520399</v>
      </c>
      <c r="E16337" s="1">
        <v>-75.822821207165106</v>
      </c>
      <c r="F16337" s="1">
        <v>4.1861136260326699</v>
      </c>
      <c r="G16337">
        <f t="shared" si="255"/>
        <v>74.225710090705931</v>
      </c>
    </row>
    <row r="16338" spans="1:7">
      <c r="A16338" s="1">
        <v>30991173</v>
      </c>
      <c r="B16338" s="1">
        <v>19000</v>
      </c>
      <c r="C16338" s="1">
        <v>-75.825877638200794</v>
      </c>
      <c r="D16338" s="1">
        <v>4.18091270606579</v>
      </c>
      <c r="E16338" s="1">
        <v>-75.826064933751198</v>
      </c>
      <c r="F16338" s="1">
        <v>4.1803497490892703</v>
      </c>
      <c r="G16338">
        <f t="shared" si="255"/>
        <v>66.045714190910417</v>
      </c>
    </row>
    <row r="16339" spans="1:7">
      <c r="A16339" s="1">
        <v>30991174</v>
      </c>
      <c r="B16339" s="1">
        <v>19000</v>
      </c>
      <c r="C16339" s="1">
        <v>-75.822821207165106</v>
      </c>
      <c r="D16339" s="1">
        <v>4.1861136260326699</v>
      </c>
      <c r="E16339" s="1">
        <v>-75.820920791821493</v>
      </c>
      <c r="F16339" s="1">
        <v>4.1762169595933996</v>
      </c>
      <c r="G16339">
        <f t="shared" si="255"/>
        <v>1121.8249738399504</v>
      </c>
    </row>
    <row r="16340" spans="1:7">
      <c r="A16340" s="1">
        <v>30991176</v>
      </c>
      <c r="B16340" s="1">
        <v>19000</v>
      </c>
      <c r="C16340" s="1">
        <v>-75.826064933751198</v>
      </c>
      <c r="D16340" s="1">
        <v>4.1803497490892703</v>
      </c>
      <c r="E16340" s="1">
        <v>-75.826394822002797</v>
      </c>
      <c r="F16340" s="1">
        <v>4.1790212434725298</v>
      </c>
      <c r="G16340">
        <f t="shared" si="255"/>
        <v>152.38050844836479</v>
      </c>
    </row>
    <row r="16341" spans="1:7">
      <c r="A16341" s="1">
        <v>30991177</v>
      </c>
      <c r="B16341" s="1">
        <v>19000</v>
      </c>
      <c r="C16341" s="1">
        <v>-75.828962937520799</v>
      </c>
      <c r="D16341" s="1">
        <v>4.17451296263879</v>
      </c>
      <c r="E16341" s="1">
        <v>-75.830084703599496</v>
      </c>
      <c r="F16341" s="1">
        <v>4.1735184292657896</v>
      </c>
      <c r="G16341">
        <f t="shared" si="255"/>
        <v>166.88556522846972</v>
      </c>
    </row>
    <row r="16342" spans="1:7">
      <c r="A16342" s="1">
        <v>30991178</v>
      </c>
      <c r="B16342" s="1">
        <v>19000</v>
      </c>
      <c r="C16342" s="1">
        <v>-75.830084703599496</v>
      </c>
      <c r="D16342" s="1">
        <v>4.1735184292657896</v>
      </c>
      <c r="E16342" s="1">
        <v>-75.829896804539104</v>
      </c>
      <c r="F16342" s="1">
        <v>4.17276048788941</v>
      </c>
      <c r="G16342">
        <f t="shared" si="255"/>
        <v>86.9281042080882</v>
      </c>
    </row>
    <row r="16343" spans="1:7">
      <c r="A16343" s="1">
        <v>30991179</v>
      </c>
      <c r="B16343" s="1">
        <v>19000</v>
      </c>
      <c r="C16343" s="1">
        <v>-75.830084703599496</v>
      </c>
      <c r="D16343" s="1">
        <v>4.1735184292657896</v>
      </c>
      <c r="E16343" s="1">
        <v>-75.830066701799296</v>
      </c>
      <c r="F16343" s="1">
        <v>4.1735184292657896</v>
      </c>
      <c r="G16343">
        <f t="shared" si="255"/>
        <v>2.0039603982462495</v>
      </c>
    </row>
    <row r="16344" spans="1:7">
      <c r="A16344" s="1">
        <v>30991180</v>
      </c>
      <c r="B16344" s="1">
        <v>19000</v>
      </c>
      <c r="C16344" s="1">
        <v>-75.803363125881006</v>
      </c>
      <c r="D16344" s="1">
        <v>4.1702693814903897</v>
      </c>
      <c r="E16344" s="1">
        <v>-75.803363118574396</v>
      </c>
      <c r="F16344" s="1">
        <v>4.1702739019659498</v>
      </c>
      <c r="G16344">
        <f t="shared" si="255"/>
        <v>0.50321999669120243</v>
      </c>
    </row>
    <row r="16345" spans="1:7">
      <c r="A16345" s="1">
        <v>30991182</v>
      </c>
      <c r="B16345" s="1">
        <v>19000</v>
      </c>
      <c r="C16345" s="1">
        <v>-75.802642506098294</v>
      </c>
      <c r="D16345" s="1">
        <v>4.1704246157913802</v>
      </c>
      <c r="E16345" s="1">
        <v>-75.802028338466698</v>
      </c>
      <c r="F16345" s="1">
        <v>4.1699010461315797</v>
      </c>
      <c r="G16345">
        <f t="shared" si="255"/>
        <v>89.840624330775157</v>
      </c>
    </row>
    <row r="16346" spans="1:7">
      <c r="A16346" s="1">
        <v>30991184</v>
      </c>
      <c r="B16346" s="1">
        <v>19000</v>
      </c>
      <c r="C16346" s="1">
        <v>-75.801892823376804</v>
      </c>
      <c r="D16346" s="1">
        <v>4.1690636312805598</v>
      </c>
      <c r="E16346" s="1">
        <v>-75.801892823376804</v>
      </c>
      <c r="F16346" s="1">
        <v>4.1690636312805598</v>
      </c>
      <c r="G16346">
        <f t="shared" si="255"/>
        <v>0</v>
      </c>
    </row>
    <row r="16347" spans="1:7">
      <c r="A16347" s="1">
        <v>30991185</v>
      </c>
      <c r="B16347" s="1">
        <v>19000</v>
      </c>
      <c r="C16347" s="1">
        <v>-75.767171613516297</v>
      </c>
      <c r="D16347" s="1">
        <v>4.2039852596624696</v>
      </c>
      <c r="E16347" s="1">
        <v>-75.767171613516297</v>
      </c>
      <c r="F16347" s="1">
        <v>4.2039852596624696</v>
      </c>
      <c r="G16347">
        <f t="shared" si="255"/>
        <v>0</v>
      </c>
    </row>
    <row r="16348" spans="1:7">
      <c r="A16348" s="1">
        <v>30991186</v>
      </c>
      <c r="B16348" s="1">
        <v>19000</v>
      </c>
      <c r="C16348" s="1">
        <v>-75.767171613516297</v>
      </c>
      <c r="D16348" s="1">
        <v>4.2039852596624696</v>
      </c>
      <c r="E16348" s="1">
        <v>-75.767196839194895</v>
      </c>
      <c r="F16348" s="1">
        <v>4.2039780695976399</v>
      </c>
      <c r="G16348">
        <f t="shared" si="255"/>
        <v>2.9199639028383189</v>
      </c>
    </row>
    <row r="16349" spans="1:7">
      <c r="A16349" s="1">
        <v>30991187</v>
      </c>
      <c r="B16349" s="1">
        <v>19000</v>
      </c>
      <c r="C16349" s="1">
        <v>-75.781154591518103</v>
      </c>
      <c r="D16349" s="1">
        <v>4.1837300321932602</v>
      </c>
      <c r="E16349" s="1">
        <v>-75.778629482919399</v>
      </c>
      <c r="F16349" s="1">
        <v>4.1854824725412003</v>
      </c>
      <c r="G16349">
        <f t="shared" si="255"/>
        <v>342.15683985960419</v>
      </c>
    </row>
    <row r="16350" spans="1:7">
      <c r="A16350" s="1">
        <v>30991188</v>
      </c>
      <c r="B16350" s="1">
        <v>19000</v>
      </c>
      <c r="C16350" s="1">
        <v>-75.778629482919399</v>
      </c>
      <c r="D16350" s="1">
        <v>4.1854824725412003</v>
      </c>
      <c r="E16350" s="1">
        <v>-75.7767841024029</v>
      </c>
      <c r="F16350" s="1">
        <v>4.1867622946521301</v>
      </c>
      <c r="G16350">
        <f t="shared" si="255"/>
        <v>249.99641472525477</v>
      </c>
    </row>
    <row r="16351" spans="1:7">
      <c r="A16351" s="1">
        <v>30991191</v>
      </c>
      <c r="B16351" s="1">
        <v>19000</v>
      </c>
      <c r="C16351" s="1">
        <v>-75.7808609519751</v>
      </c>
      <c r="D16351" s="1">
        <v>4.2131467898209198</v>
      </c>
      <c r="E16351" s="1">
        <v>-75.780725180861097</v>
      </c>
      <c r="F16351" s="1">
        <v>4.2130236063395596</v>
      </c>
      <c r="G16351">
        <f t="shared" si="255"/>
        <v>20.40771163000494</v>
      </c>
    </row>
    <row r="16352" spans="1:7">
      <c r="A16352" s="1">
        <v>30991206</v>
      </c>
      <c r="B16352" s="1">
        <v>19000</v>
      </c>
      <c r="C16352" s="1">
        <v>-75.733956638646006</v>
      </c>
      <c r="D16352" s="1">
        <v>4.2658112149735796</v>
      </c>
      <c r="E16352" s="1">
        <v>-75.734426084810806</v>
      </c>
      <c r="F16352" s="1">
        <v>4.2641132985169099</v>
      </c>
      <c r="G16352">
        <f t="shared" si="255"/>
        <v>196.10337950644757</v>
      </c>
    </row>
    <row r="16353" spans="1:7">
      <c r="A16353" s="1">
        <v>30991207</v>
      </c>
      <c r="B16353" s="1">
        <v>19000</v>
      </c>
      <c r="C16353" s="1">
        <v>-75.792228704372306</v>
      </c>
      <c r="D16353" s="1">
        <v>4.2334544867162203</v>
      </c>
      <c r="E16353" s="1">
        <v>-75.792447031254298</v>
      </c>
      <c r="F16353" s="1">
        <v>4.2337577218493898</v>
      </c>
      <c r="G16353">
        <f t="shared" si="255"/>
        <v>41.595291635718773</v>
      </c>
    </row>
    <row r="16354" spans="1:7">
      <c r="A16354" s="1">
        <v>30991208</v>
      </c>
      <c r="B16354" s="1">
        <v>19000</v>
      </c>
      <c r="C16354" s="1">
        <v>-75.792447031254298</v>
      </c>
      <c r="D16354" s="1">
        <v>4.2337577218493898</v>
      </c>
      <c r="E16354" s="1">
        <v>-75.7921551915951</v>
      </c>
      <c r="F16354" s="1">
        <v>4.2386917699095603</v>
      </c>
      <c r="G16354">
        <f t="shared" si="255"/>
        <v>550.21818113059169</v>
      </c>
    </row>
    <row r="16355" spans="1:7">
      <c r="A16355" s="1">
        <v>30991209</v>
      </c>
      <c r="B16355" s="1">
        <v>19000</v>
      </c>
      <c r="C16355" s="1">
        <v>-75.7921551915951</v>
      </c>
      <c r="D16355" s="1">
        <v>4.2386917699095603</v>
      </c>
      <c r="E16355" s="1">
        <v>-75.792128163609704</v>
      </c>
      <c r="F16355" s="1">
        <v>4.2386989574963501</v>
      </c>
      <c r="G16355">
        <f t="shared" si="255"/>
        <v>3.1133268596617039</v>
      </c>
    </row>
    <row r="16356" spans="1:7">
      <c r="A16356" s="1">
        <v>30991210</v>
      </c>
      <c r="B16356" s="1">
        <v>19000</v>
      </c>
      <c r="C16356" s="1">
        <v>-75.741752308363502</v>
      </c>
      <c r="D16356" s="1">
        <v>4.3712387884426702</v>
      </c>
      <c r="E16356" s="1">
        <v>-75.741752308363502</v>
      </c>
      <c r="F16356" s="1">
        <v>4.3712387884426702</v>
      </c>
      <c r="G16356">
        <f t="shared" si="255"/>
        <v>0</v>
      </c>
    </row>
    <row r="16357" spans="1:7">
      <c r="A16357" s="1">
        <v>30991211</v>
      </c>
      <c r="B16357" s="1">
        <v>19000</v>
      </c>
      <c r="C16357" s="1">
        <v>-75.790189744008899</v>
      </c>
      <c r="D16357" s="1">
        <v>4.2319222635958003</v>
      </c>
      <c r="E16357" s="1">
        <v>-75.790505551092494</v>
      </c>
      <c r="F16357" s="1">
        <v>4.2320900480016297</v>
      </c>
      <c r="G16357">
        <f t="shared" si="255"/>
        <v>39.809271083199661</v>
      </c>
    </row>
    <row r="16358" spans="1:7">
      <c r="A16358" s="1">
        <v>30991212</v>
      </c>
      <c r="B16358" s="1">
        <v>19000</v>
      </c>
      <c r="C16358" s="1">
        <v>-75.787836754879507</v>
      </c>
      <c r="D16358" s="1">
        <v>4.2286138779738902</v>
      </c>
      <c r="E16358" s="1">
        <v>-75.788058339035402</v>
      </c>
      <c r="F16358" s="1">
        <v>4.2291232516085699</v>
      </c>
      <c r="G16358">
        <f t="shared" si="255"/>
        <v>61.836334950705073</v>
      </c>
    </row>
    <row r="16359" spans="1:7">
      <c r="A16359" s="1">
        <v>30991213</v>
      </c>
      <c r="B16359" s="1">
        <v>19000</v>
      </c>
      <c r="C16359" s="1">
        <v>-75.788058339035402</v>
      </c>
      <c r="D16359" s="1">
        <v>4.2291232516085699</v>
      </c>
      <c r="E16359" s="1">
        <v>-75.788804892473905</v>
      </c>
      <c r="F16359" s="1">
        <v>4.2301976556477001</v>
      </c>
      <c r="G16359">
        <f t="shared" si="255"/>
        <v>145.641538016845</v>
      </c>
    </row>
    <row r="16360" spans="1:7">
      <c r="A16360" s="1">
        <v>30991214</v>
      </c>
      <c r="B16360" s="1">
        <v>19000</v>
      </c>
      <c r="C16360" s="1">
        <v>-75.787778788725802</v>
      </c>
      <c r="D16360" s="1">
        <v>4.2190331301550303</v>
      </c>
      <c r="E16360" s="1">
        <v>-75.788334127598802</v>
      </c>
      <c r="F16360" s="1">
        <v>4.2192004092754702</v>
      </c>
      <c r="G16360">
        <f t="shared" si="255"/>
        <v>64.564023075294472</v>
      </c>
    </row>
    <row r="16361" spans="1:7">
      <c r="A16361" s="1">
        <v>30991215</v>
      </c>
      <c r="B16361" s="1">
        <v>19000</v>
      </c>
      <c r="C16361" s="1">
        <v>-75.787088364930099</v>
      </c>
      <c r="D16361" s="1">
        <v>4.2188710497730799</v>
      </c>
      <c r="E16361" s="1">
        <v>-75.787020169437199</v>
      </c>
      <c r="F16361" s="1">
        <v>4.2192678317498302</v>
      </c>
      <c r="G16361">
        <f t="shared" si="255"/>
        <v>44.817404671270438</v>
      </c>
    </row>
    <row r="16362" spans="1:7">
      <c r="A16362" s="1">
        <v>30991217</v>
      </c>
      <c r="B16362" s="1">
        <v>19000</v>
      </c>
      <c r="C16362" s="1">
        <v>-75.787096456032202</v>
      </c>
      <c r="D16362" s="1">
        <v>4.2188792000957402</v>
      </c>
      <c r="E16362" s="1">
        <v>-75.787099171032906</v>
      </c>
      <c r="F16362" s="1">
        <v>4.2188710678112002</v>
      </c>
      <c r="G16362">
        <f t="shared" si="255"/>
        <v>0.95440447669480266</v>
      </c>
    </row>
    <row r="16363" spans="1:7">
      <c r="A16363" s="1">
        <v>30991218</v>
      </c>
      <c r="B16363" s="1">
        <v>19000</v>
      </c>
      <c r="C16363" s="1">
        <v>-75.786446021386894</v>
      </c>
      <c r="D16363" s="1">
        <v>4.2163213460809796</v>
      </c>
      <c r="E16363" s="1">
        <v>-75.787088364930099</v>
      </c>
      <c r="F16363" s="1">
        <v>4.2188710497730799</v>
      </c>
      <c r="G16363">
        <f t="shared" si="255"/>
        <v>292.70162818259126</v>
      </c>
    </row>
    <row r="16364" spans="1:7">
      <c r="A16364" s="1">
        <v>30991219</v>
      </c>
      <c r="B16364" s="1">
        <v>19000</v>
      </c>
      <c r="C16364" s="1">
        <v>-75.800934308750001</v>
      </c>
      <c r="D16364" s="1">
        <v>4.20366816167809</v>
      </c>
      <c r="E16364" s="1">
        <v>-75.800938814181706</v>
      </c>
      <c r="F16364" s="1">
        <v>4.2036663608998301</v>
      </c>
      <c r="G16364">
        <f t="shared" si="255"/>
        <v>0.54012249690188463</v>
      </c>
    </row>
    <row r="16365" spans="1:7">
      <c r="A16365" s="1">
        <v>30991220</v>
      </c>
      <c r="B16365" s="1">
        <v>19000</v>
      </c>
      <c r="C16365" s="1">
        <v>-75.800939705822501</v>
      </c>
      <c r="D16365" s="1">
        <v>4.2036717869426399</v>
      </c>
      <c r="E16365" s="1">
        <v>-75.800725836502707</v>
      </c>
      <c r="F16365" s="1">
        <v>4.2033965898521304</v>
      </c>
      <c r="G16365">
        <f t="shared" si="255"/>
        <v>38.798417678415056</v>
      </c>
    </row>
    <row r="16366" spans="1:7">
      <c r="A16366" s="1">
        <v>30991221</v>
      </c>
      <c r="B16366" s="1">
        <v>19000</v>
      </c>
      <c r="C16366" s="1">
        <v>-75.800725836502707</v>
      </c>
      <c r="D16366" s="1">
        <v>4.2033965898521304</v>
      </c>
      <c r="E16366" s="1">
        <v>-75.800725836502707</v>
      </c>
      <c r="F16366" s="1">
        <v>4.2033965898521304</v>
      </c>
      <c r="G16366">
        <f t="shared" si="255"/>
        <v>0</v>
      </c>
    </row>
    <row r="16367" spans="1:7">
      <c r="A16367" s="1">
        <v>30991222</v>
      </c>
      <c r="B16367" s="1">
        <v>19000</v>
      </c>
      <c r="C16367" s="1">
        <v>-75.800725836502707</v>
      </c>
      <c r="D16367" s="1">
        <v>4.2033965898521304</v>
      </c>
      <c r="E16367" s="1">
        <v>-75.799670825660598</v>
      </c>
      <c r="F16367" s="1">
        <v>4.2026173308234398</v>
      </c>
      <c r="G16367">
        <f t="shared" si="255"/>
        <v>146.00722503705609</v>
      </c>
    </row>
    <row r="16368" spans="1:7">
      <c r="A16368" s="1">
        <v>30991223</v>
      </c>
      <c r="B16368" s="1">
        <v>19000</v>
      </c>
      <c r="C16368" s="1">
        <v>-75.799670825660598</v>
      </c>
      <c r="D16368" s="1">
        <v>4.2026173308234398</v>
      </c>
      <c r="E16368" s="1">
        <v>-75.799670825660598</v>
      </c>
      <c r="F16368" s="1">
        <v>4.2026173308234398</v>
      </c>
      <c r="G16368">
        <f t="shared" si="255"/>
        <v>0</v>
      </c>
    </row>
    <row r="16369" spans="1:7">
      <c r="A16369" s="1">
        <v>30991225</v>
      </c>
      <c r="B16369" s="1">
        <v>19000</v>
      </c>
      <c r="C16369" s="1">
        <v>-75.776365994126706</v>
      </c>
      <c r="D16369" s="1">
        <v>4.20753571581914</v>
      </c>
      <c r="E16369" s="1">
        <v>-75.776363292651695</v>
      </c>
      <c r="F16369" s="1">
        <v>4.2075357112844003</v>
      </c>
      <c r="G16369">
        <f t="shared" si="255"/>
        <v>0.30072862198987577</v>
      </c>
    </row>
    <row r="16370" spans="1:7">
      <c r="A16370" s="1">
        <v>30991228</v>
      </c>
      <c r="B16370" s="1">
        <v>19000</v>
      </c>
      <c r="C16370" s="1">
        <v>-75.831974442362295</v>
      </c>
      <c r="D16370" s="1">
        <v>4.1680461696526798</v>
      </c>
      <c r="E16370" s="1">
        <v>-75.832155269352697</v>
      </c>
      <c r="F16370" s="1">
        <v>4.16758174625385</v>
      </c>
      <c r="G16370">
        <f t="shared" si="255"/>
        <v>55.480205425217974</v>
      </c>
    </row>
    <row r="16371" spans="1:7">
      <c r="A16371" s="1">
        <v>30991229</v>
      </c>
      <c r="B16371" s="1">
        <v>19000</v>
      </c>
      <c r="C16371" s="1">
        <v>-75.832155269352697</v>
      </c>
      <c r="D16371" s="1">
        <v>4.16758174625385</v>
      </c>
      <c r="E16371" s="1">
        <v>-75.833490829085804</v>
      </c>
      <c r="F16371" s="1">
        <v>4.1646211089066902</v>
      </c>
      <c r="G16371">
        <f t="shared" si="255"/>
        <v>361.56032192490301</v>
      </c>
    </row>
    <row r="16372" spans="1:7">
      <c r="A16372" s="1">
        <v>30991230</v>
      </c>
      <c r="B16372" s="1">
        <v>19000</v>
      </c>
      <c r="C16372" s="1">
        <v>-75.7808609519751</v>
      </c>
      <c r="D16372" s="1">
        <v>4.2131467898209198</v>
      </c>
      <c r="E16372" s="1">
        <v>-75.781070091741498</v>
      </c>
      <c r="F16372" s="1">
        <v>4.2130124308928298</v>
      </c>
      <c r="G16372">
        <f t="shared" si="255"/>
        <v>27.671868960614628</v>
      </c>
    </row>
    <row r="16373" spans="1:7">
      <c r="A16373" s="1">
        <v>30991231</v>
      </c>
      <c r="B16373" s="1">
        <v>19000</v>
      </c>
      <c r="C16373" s="1">
        <v>-75.745498565229497</v>
      </c>
      <c r="D16373" s="1">
        <v>4.1998863374189002</v>
      </c>
      <c r="E16373" s="1">
        <v>-75.745018636977605</v>
      </c>
      <c r="F16373" s="1">
        <v>4.1998719529364896</v>
      </c>
      <c r="G16373">
        <f t="shared" si="255"/>
        <v>53.449604526041036</v>
      </c>
    </row>
    <row r="16374" spans="1:7">
      <c r="A16374" s="1">
        <v>30991232</v>
      </c>
      <c r="B16374" s="1">
        <v>19000</v>
      </c>
      <c r="C16374" s="1">
        <v>-75.745018636977605</v>
      </c>
      <c r="D16374" s="1">
        <v>4.1998719529364896</v>
      </c>
      <c r="E16374" s="1">
        <v>-75.744157357157405</v>
      </c>
      <c r="F16374" s="1">
        <v>4.1995938274807898</v>
      </c>
      <c r="G16374">
        <f t="shared" si="255"/>
        <v>100.752699452374</v>
      </c>
    </row>
    <row r="16375" spans="1:7">
      <c r="A16375" s="1">
        <v>30991233</v>
      </c>
      <c r="B16375" s="1">
        <v>19000</v>
      </c>
      <c r="C16375" s="1">
        <v>-75.744157357157405</v>
      </c>
      <c r="D16375" s="1">
        <v>4.1995938274807898</v>
      </c>
      <c r="E16375" s="1">
        <v>-75.744174364095301</v>
      </c>
      <c r="F16375" s="1">
        <v>4.2001824099232596</v>
      </c>
      <c r="G16375">
        <f t="shared" si="255"/>
        <v>65.548343730031633</v>
      </c>
    </row>
    <row r="16376" spans="1:7">
      <c r="A16376" s="1">
        <v>30991234</v>
      </c>
      <c r="B16376" s="1">
        <v>19000</v>
      </c>
      <c r="C16376" s="1">
        <v>-75.744208594331994</v>
      </c>
      <c r="D16376" s="1">
        <v>4.2001752360929503</v>
      </c>
      <c r="E16376" s="1">
        <v>-75.739324049620706</v>
      </c>
      <c r="F16376" s="1">
        <v>4.2040814735251102</v>
      </c>
      <c r="G16376">
        <f t="shared" si="255"/>
        <v>696.23935015559528</v>
      </c>
    </row>
    <row r="16377" spans="1:7">
      <c r="A16377" s="1">
        <v>30991236</v>
      </c>
      <c r="B16377" s="1">
        <v>19000</v>
      </c>
      <c r="C16377" s="1">
        <v>-75.790566930543505</v>
      </c>
      <c r="D16377" s="1">
        <v>4.2014549930073297</v>
      </c>
      <c r="E16377" s="1">
        <v>-75.790221564856395</v>
      </c>
      <c r="F16377" s="1">
        <v>4.2001028024619798</v>
      </c>
      <c r="G16377">
        <f t="shared" si="255"/>
        <v>155.3580870598434</v>
      </c>
    </row>
    <row r="16378" spans="1:7">
      <c r="A16378" s="1">
        <v>30991237</v>
      </c>
      <c r="B16378" s="1">
        <v>19000</v>
      </c>
      <c r="C16378" s="1">
        <v>-75.791256892552298</v>
      </c>
      <c r="D16378" s="1">
        <v>4.20243798114796</v>
      </c>
      <c r="E16378" s="1">
        <v>-75.790566930543505</v>
      </c>
      <c r="F16378" s="1">
        <v>4.2014549930073297</v>
      </c>
      <c r="G16378">
        <f t="shared" si="255"/>
        <v>133.69125356946478</v>
      </c>
    </row>
    <row r="16379" spans="1:7">
      <c r="A16379" s="1">
        <v>30991238</v>
      </c>
      <c r="B16379" s="1">
        <v>19000</v>
      </c>
      <c r="C16379" s="1">
        <v>-75.797183666361704</v>
      </c>
      <c r="D16379" s="1">
        <v>4.15947704605101</v>
      </c>
      <c r="E16379" s="1">
        <v>-75.794246197120899</v>
      </c>
      <c r="F16379" s="1">
        <v>4.1573901136746603</v>
      </c>
      <c r="G16379">
        <f t="shared" si="255"/>
        <v>401.12308478614443</v>
      </c>
    </row>
    <row r="16380" spans="1:7">
      <c r="A16380" s="1">
        <v>30991239</v>
      </c>
      <c r="B16380" s="1">
        <v>19000</v>
      </c>
      <c r="C16380" s="1">
        <v>-75.799888422413503</v>
      </c>
      <c r="D16380" s="1">
        <v>4.1595926623977499</v>
      </c>
      <c r="E16380" s="1">
        <v>-75.797183666361704</v>
      </c>
      <c r="F16380" s="1">
        <v>4.15947704605101</v>
      </c>
      <c r="G16380">
        <f t="shared" si="255"/>
        <v>301.36839470761021</v>
      </c>
    </row>
    <row r="16381" spans="1:7">
      <c r="A16381" s="1">
        <v>30991241</v>
      </c>
      <c r="B16381" s="1">
        <v>19000</v>
      </c>
      <c r="C16381" s="1">
        <v>-75.7960685892008</v>
      </c>
      <c r="D16381" s="1">
        <v>4.2628059428884999</v>
      </c>
      <c r="E16381" s="1">
        <v>-75.7960685892008</v>
      </c>
      <c r="F16381" s="1">
        <v>4.2628059428884999</v>
      </c>
      <c r="G16381">
        <f t="shared" si="255"/>
        <v>0</v>
      </c>
    </row>
    <row r="16382" spans="1:7">
      <c r="A16382" s="1">
        <v>30991242</v>
      </c>
      <c r="B16382" s="1">
        <v>19000</v>
      </c>
      <c r="C16382" s="1">
        <v>-75.765208636987893</v>
      </c>
      <c r="D16382" s="1">
        <v>4.1721554885886603</v>
      </c>
      <c r="E16382" s="1">
        <v>-75.765208636987893</v>
      </c>
      <c r="F16382" s="1">
        <v>4.1721554885886603</v>
      </c>
      <c r="G16382">
        <f t="shared" si="255"/>
        <v>0</v>
      </c>
    </row>
    <row r="16383" spans="1:7">
      <c r="A16383" s="1">
        <v>30991243</v>
      </c>
      <c r="B16383" s="1">
        <v>19000</v>
      </c>
      <c r="C16383" s="1">
        <v>-75.765208636987893</v>
      </c>
      <c r="D16383" s="1">
        <v>4.1721554885886603</v>
      </c>
      <c r="E16383" s="1">
        <v>-75.762381703801296</v>
      </c>
      <c r="F16383" s="1">
        <v>4.1761838509392799</v>
      </c>
      <c r="G16383">
        <f t="shared" si="255"/>
        <v>547.8398034154859</v>
      </c>
    </row>
    <row r="16384" spans="1:7">
      <c r="A16384" s="1">
        <v>30991247</v>
      </c>
      <c r="B16384" s="1">
        <v>19000</v>
      </c>
      <c r="C16384" s="1">
        <v>-75.719339125659005</v>
      </c>
      <c r="D16384" s="1">
        <v>4.3841969535552003</v>
      </c>
      <c r="E16384" s="1">
        <v>-75.719339125659005</v>
      </c>
      <c r="F16384" s="1">
        <v>4.3841969535552003</v>
      </c>
      <c r="G16384">
        <f t="shared" si="255"/>
        <v>0</v>
      </c>
    </row>
    <row r="16385" spans="1:7">
      <c r="A16385" s="1">
        <v>30991249</v>
      </c>
      <c r="B16385" s="1">
        <v>19000</v>
      </c>
      <c r="C16385" s="1">
        <v>-75.775545313228804</v>
      </c>
      <c r="D16385" s="1">
        <v>4.2169106214786698</v>
      </c>
      <c r="E16385" s="1">
        <v>-75.775976976804898</v>
      </c>
      <c r="F16385" s="1">
        <v>4.2167178734361501</v>
      </c>
      <c r="G16385">
        <f t="shared" si="255"/>
        <v>52.625669140475054</v>
      </c>
    </row>
    <row r="16386" spans="1:7">
      <c r="A16386" s="1">
        <v>30991250</v>
      </c>
      <c r="B16386" s="1">
        <v>19000</v>
      </c>
      <c r="C16386" s="1">
        <v>-75.755160072066303</v>
      </c>
      <c r="D16386" s="1">
        <v>4.2315727479365703</v>
      </c>
      <c r="E16386" s="1">
        <v>-75.757722927027302</v>
      </c>
      <c r="F16386" s="1">
        <v>4.2321087394481198</v>
      </c>
      <c r="G16386">
        <f t="shared" si="255"/>
        <v>291.46952932482662</v>
      </c>
    </row>
    <row r="16387" spans="1:7">
      <c r="A16387" s="1">
        <v>30991251</v>
      </c>
      <c r="B16387" s="1">
        <v>19000</v>
      </c>
      <c r="C16387" s="1">
        <v>-75.755132211602501</v>
      </c>
      <c r="D16387" s="1">
        <v>4.2315401532962298</v>
      </c>
      <c r="E16387" s="1">
        <v>-75.755160072066303</v>
      </c>
      <c r="F16387" s="1">
        <v>4.2315727479365703</v>
      </c>
      <c r="G16387">
        <f t="shared" ref="G16387:G16450" si="256">SQRT(POWER(E16387-C16387,2)+POWER(F16387-D16387,2))*111320</f>
        <v>4.7732998613521938</v>
      </c>
    </row>
    <row r="16388" spans="1:7">
      <c r="A16388" s="1">
        <v>30991253</v>
      </c>
      <c r="B16388" s="1">
        <v>19000</v>
      </c>
      <c r="C16388" s="1">
        <v>-75.735441424146799</v>
      </c>
      <c r="D16388" s="1">
        <v>4.3802419360128502</v>
      </c>
      <c r="E16388" s="1">
        <v>-75.735423422346599</v>
      </c>
      <c r="F16388" s="1">
        <v>4.3802419360128502</v>
      </c>
      <c r="G16388">
        <f t="shared" si="256"/>
        <v>2.0039603982462495</v>
      </c>
    </row>
    <row r="16389" spans="1:7">
      <c r="A16389" s="1">
        <v>30991254</v>
      </c>
      <c r="B16389" s="1">
        <v>19000</v>
      </c>
      <c r="C16389" s="1">
        <v>-75.735892869232799</v>
      </c>
      <c r="D16389" s="1">
        <v>4.3796243662682102</v>
      </c>
      <c r="E16389" s="1">
        <v>-75.735441424146799</v>
      </c>
      <c r="F16389" s="1">
        <v>4.3802419360128502</v>
      </c>
      <c r="G16389">
        <f t="shared" si="256"/>
        <v>85.157621240975061</v>
      </c>
    </row>
    <row r="16390" spans="1:7">
      <c r="A16390" s="1">
        <v>30991256</v>
      </c>
      <c r="B16390" s="1">
        <v>19000</v>
      </c>
      <c r="C16390" s="1">
        <v>-75.712656804628395</v>
      </c>
      <c r="D16390" s="1">
        <v>4.3199946117317696</v>
      </c>
      <c r="E16390" s="1">
        <v>-75.712655013158596</v>
      </c>
      <c r="F16390" s="1">
        <v>4.3199891841257498</v>
      </c>
      <c r="G16390">
        <f t="shared" si="256"/>
        <v>0.63626242071438521</v>
      </c>
    </row>
    <row r="16391" spans="1:7">
      <c r="A16391" s="1">
        <v>30991257</v>
      </c>
      <c r="B16391" s="1">
        <v>19000</v>
      </c>
      <c r="C16391" s="1">
        <v>-75.795667710917897</v>
      </c>
      <c r="D16391" s="1">
        <v>4.20616291417568</v>
      </c>
      <c r="E16391" s="1">
        <v>-75.797984214920206</v>
      </c>
      <c r="F16391" s="1">
        <v>4.2075572382950002</v>
      </c>
      <c r="G16391">
        <f t="shared" si="256"/>
        <v>300.98281856755148</v>
      </c>
    </row>
    <row r="16392" spans="1:7">
      <c r="A16392" s="1">
        <v>30991259</v>
      </c>
      <c r="B16392" s="1">
        <v>19000</v>
      </c>
      <c r="C16392" s="1">
        <v>-75.793949402562106</v>
      </c>
      <c r="D16392" s="1">
        <v>4.2029668134214599</v>
      </c>
      <c r="E16392" s="1">
        <v>-75.793682707975904</v>
      </c>
      <c r="F16392" s="1">
        <v>4.20360556623777</v>
      </c>
      <c r="G16392">
        <f t="shared" si="256"/>
        <v>77.054925837863266</v>
      </c>
    </row>
    <row r="16393" spans="1:7">
      <c r="A16393" s="1">
        <v>30991260</v>
      </c>
      <c r="B16393" s="1">
        <v>19000</v>
      </c>
      <c r="C16393" s="1">
        <v>-75.793682707975904</v>
      </c>
      <c r="D16393" s="1">
        <v>4.20360556623777</v>
      </c>
      <c r="E16393" s="1">
        <v>-75.793491193268096</v>
      </c>
      <c r="F16393" s="1">
        <v>4.2039768316492196</v>
      </c>
      <c r="G16393">
        <f t="shared" si="256"/>
        <v>46.504040126809969</v>
      </c>
    </row>
    <row r="16394" spans="1:7">
      <c r="A16394" s="1">
        <v>30991261</v>
      </c>
      <c r="B16394" s="1">
        <v>19000</v>
      </c>
      <c r="C16394" s="1">
        <v>-75.793940394667501</v>
      </c>
      <c r="D16394" s="1">
        <v>4.20296860670756</v>
      </c>
      <c r="E16394" s="1">
        <v>-75.793940391700204</v>
      </c>
      <c r="F16394" s="1">
        <v>4.2029704148896299</v>
      </c>
      <c r="G16394">
        <f t="shared" si="256"/>
        <v>0.20128709904931658</v>
      </c>
    </row>
    <row r="16395" spans="1:7">
      <c r="A16395" s="1">
        <v>30991262</v>
      </c>
      <c r="B16395" s="1">
        <v>19000</v>
      </c>
      <c r="C16395" s="1">
        <v>-75.755233096448094</v>
      </c>
      <c r="D16395" s="1">
        <v>4.2584231072439804</v>
      </c>
      <c r="E16395" s="1">
        <v>-75.750079335466097</v>
      </c>
      <c r="F16395" s="1">
        <v>4.2552472128151901</v>
      </c>
      <c r="G16395">
        <f t="shared" si="256"/>
        <v>673.90040318452452</v>
      </c>
    </row>
    <row r="16396" spans="1:7">
      <c r="A16396" s="1">
        <v>30991264</v>
      </c>
      <c r="B16396" s="1">
        <v>19000</v>
      </c>
      <c r="C16396" s="1">
        <v>-75.755274464125606</v>
      </c>
      <c r="D16396" s="1">
        <v>4.25845662955774</v>
      </c>
      <c r="E16396" s="1">
        <v>-75.757741624022302</v>
      </c>
      <c r="F16396" s="1">
        <v>4.2612861323682498</v>
      </c>
      <c r="G16396">
        <f t="shared" si="256"/>
        <v>417.90192401568271</v>
      </c>
    </row>
    <row r="16397" spans="1:7">
      <c r="A16397" s="1">
        <v>30990060</v>
      </c>
      <c r="B16397" s="1">
        <v>19000</v>
      </c>
      <c r="C16397" s="1">
        <v>-75.784787459809706</v>
      </c>
      <c r="D16397" s="1">
        <v>4.20915004611021</v>
      </c>
      <c r="E16397" s="1">
        <v>-75.785106703861999</v>
      </c>
      <c r="F16397" s="1">
        <v>4.2088675984316</v>
      </c>
      <c r="G16397">
        <f t="shared" si="256"/>
        <v>47.450723712553078</v>
      </c>
    </row>
    <row r="16398" spans="1:7">
      <c r="A16398" s="1">
        <v>30990061</v>
      </c>
      <c r="B16398" s="1">
        <v>19000</v>
      </c>
      <c r="C16398" s="1">
        <v>-75.804572587336096</v>
      </c>
      <c r="D16398" s="1">
        <v>4.2112450492855604</v>
      </c>
      <c r="E16398" s="1">
        <v>-75.807036859967894</v>
      </c>
      <c r="F16398" s="1">
        <v>4.21094983959469</v>
      </c>
      <c r="G16398">
        <f t="shared" si="256"/>
        <v>276.28422788505929</v>
      </c>
    </row>
    <row r="16399" spans="1:7">
      <c r="A16399" s="1">
        <v>30990062</v>
      </c>
      <c r="B16399" s="1">
        <v>19000</v>
      </c>
      <c r="C16399" s="1">
        <v>-75.807036859967894</v>
      </c>
      <c r="D16399" s="1">
        <v>4.21094983959469</v>
      </c>
      <c r="E16399" s="1">
        <v>-75.8087759884408</v>
      </c>
      <c r="F16399" s="1">
        <v>4.2107989938570798</v>
      </c>
      <c r="G16399">
        <f t="shared" si="256"/>
        <v>194.32666223421677</v>
      </c>
    </row>
    <row r="16400" spans="1:7">
      <c r="A16400" s="1">
        <v>30990063</v>
      </c>
      <c r="B16400" s="1">
        <v>19000</v>
      </c>
      <c r="C16400" s="1">
        <v>-75.718569851088503</v>
      </c>
      <c r="D16400" s="1">
        <v>4.37330159834129</v>
      </c>
      <c r="E16400" s="1">
        <v>-75.718601398868202</v>
      </c>
      <c r="F16400" s="1">
        <v>4.3732880948679798</v>
      </c>
      <c r="G16400">
        <f t="shared" si="256"/>
        <v>3.8200868660389009</v>
      </c>
    </row>
    <row r="16401" spans="1:7">
      <c r="A16401" s="1">
        <v>30990065</v>
      </c>
      <c r="B16401" s="1">
        <v>19000</v>
      </c>
      <c r="C16401" s="1">
        <v>-75.7060381300237</v>
      </c>
      <c r="D16401" s="1">
        <v>4.2884851970959703</v>
      </c>
      <c r="E16401" s="1">
        <v>-75.706048496124197</v>
      </c>
      <c r="F16401" s="1">
        <v>4.2884882537620097</v>
      </c>
      <c r="G16401">
        <f t="shared" si="256"/>
        <v>1.2030764308480555</v>
      </c>
    </row>
    <row r="16402" spans="1:7">
      <c r="A16402" s="1">
        <v>30990066</v>
      </c>
      <c r="B16402" s="1">
        <v>19000</v>
      </c>
      <c r="C16402" s="1">
        <v>-75.752295780111695</v>
      </c>
      <c r="D16402" s="1">
        <v>4.2129121763032904</v>
      </c>
      <c r="E16402" s="1">
        <v>-75.752295780111695</v>
      </c>
      <c r="F16402" s="1">
        <v>4.2129121763032904</v>
      </c>
      <c r="G16402">
        <f t="shared" si="256"/>
        <v>0</v>
      </c>
    </row>
    <row r="16403" spans="1:7">
      <c r="A16403" s="1">
        <v>30990067</v>
      </c>
      <c r="B16403" s="1">
        <v>19000</v>
      </c>
      <c r="C16403" s="1">
        <v>-75.798581671641401</v>
      </c>
      <c r="D16403" s="1">
        <v>4.2078466563214603</v>
      </c>
      <c r="E16403" s="1">
        <v>-75.798557811833504</v>
      </c>
      <c r="F16403" s="1">
        <v>4.2078505923720302</v>
      </c>
      <c r="G16403">
        <f t="shared" si="256"/>
        <v>2.6919720102258098</v>
      </c>
    </row>
    <row r="16404" spans="1:7">
      <c r="A16404" s="1">
        <v>30990070</v>
      </c>
      <c r="B16404" s="1">
        <v>19000</v>
      </c>
      <c r="C16404" s="1">
        <v>-75.684836633836696</v>
      </c>
      <c r="D16404" s="1">
        <v>4.28283432602767</v>
      </c>
      <c r="E16404" s="1">
        <v>-75.6819492883225</v>
      </c>
      <c r="F16404" s="1">
        <v>4.2819484963449099</v>
      </c>
      <c r="G16404">
        <f t="shared" si="256"/>
        <v>336.20590522696733</v>
      </c>
    </row>
    <row r="16405" spans="1:7">
      <c r="A16405" s="1">
        <v>30990071</v>
      </c>
      <c r="B16405" s="1">
        <v>19000</v>
      </c>
      <c r="C16405" s="1">
        <v>-75.6819492883225</v>
      </c>
      <c r="D16405" s="1">
        <v>4.2819484963449099</v>
      </c>
      <c r="E16405" s="1">
        <v>-75.681029695099895</v>
      </c>
      <c r="F16405" s="1">
        <v>4.2815282361011704</v>
      </c>
      <c r="G16405">
        <f t="shared" si="256"/>
        <v>112.55274303951413</v>
      </c>
    </row>
    <row r="16406" spans="1:7">
      <c r="A16406" s="1">
        <v>30990075</v>
      </c>
      <c r="B16406" s="1">
        <v>19000</v>
      </c>
      <c r="C16406" s="1">
        <v>-75.730382213154897</v>
      </c>
      <c r="D16406" s="1">
        <v>4.38881058712753</v>
      </c>
      <c r="E16406" s="1">
        <v>-75.728966717230506</v>
      </c>
      <c r="F16406" s="1">
        <v>4.3890946097533803</v>
      </c>
      <c r="G16406">
        <f t="shared" si="256"/>
        <v>160.71375864124727</v>
      </c>
    </row>
    <row r="16407" spans="1:7">
      <c r="A16407" s="1">
        <v>30990076</v>
      </c>
      <c r="B16407" s="1">
        <v>19000</v>
      </c>
      <c r="C16407" s="1">
        <v>-75.722347409621605</v>
      </c>
      <c r="D16407" s="1">
        <v>4.37820849535108</v>
      </c>
      <c r="E16407" s="1">
        <v>-75.722314941373696</v>
      </c>
      <c r="F16407" s="1">
        <v>4.3782328460286797</v>
      </c>
      <c r="G16407">
        <f t="shared" si="256"/>
        <v>4.5179227442396623</v>
      </c>
    </row>
    <row r="16408" spans="1:7">
      <c r="A16408" s="1">
        <v>30990078</v>
      </c>
      <c r="B16408" s="1">
        <v>19000</v>
      </c>
      <c r="C16408" s="1">
        <v>-75.718569851088503</v>
      </c>
      <c r="D16408" s="1">
        <v>4.37330159834129</v>
      </c>
      <c r="E16408" s="1">
        <v>-75.718585533383504</v>
      </c>
      <c r="F16408" s="1">
        <v>4.3730964047313403</v>
      </c>
      <c r="G16408">
        <f t="shared" si="256"/>
        <v>22.908766704878893</v>
      </c>
    </row>
    <row r="16409" spans="1:7">
      <c r="A16409" s="1">
        <v>30990079</v>
      </c>
      <c r="B16409" s="1">
        <v>19000</v>
      </c>
      <c r="C16409" s="1">
        <v>-75.802350014446503</v>
      </c>
      <c r="D16409" s="1">
        <v>4.1941946541523896</v>
      </c>
      <c r="E16409" s="1">
        <v>-75.802720591947903</v>
      </c>
      <c r="F16409" s="1">
        <v>4.1927939118019903</v>
      </c>
      <c r="G16409">
        <f t="shared" si="256"/>
        <v>161.29522072474046</v>
      </c>
    </row>
    <row r="16410" spans="1:7">
      <c r="A16410" s="1">
        <v>30990080</v>
      </c>
      <c r="B16410" s="1">
        <v>19000</v>
      </c>
      <c r="C16410" s="1">
        <v>-75.801777591733696</v>
      </c>
      <c r="D16410" s="1">
        <v>4.1511984836458797</v>
      </c>
      <c r="E16410" s="1">
        <v>-75.8018342682564</v>
      </c>
      <c r="F16410" s="1">
        <v>4.1512302190961696</v>
      </c>
      <c r="G16410">
        <f t="shared" si="256"/>
        <v>7.2309748363738793</v>
      </c>
    </row>
    <row r="16411" spans="1:7">
      <c r="A16411" s="1">
        <v>30990081</v>
      </c>
      <c r="B16411" s="1">
        <v>19000</v>
      </c>
      <c r="C16411" s="1">
        <v>-75.8018342682564</v>
      </c>
      <c r="D16411" s="1">
        <v>4.1512302190961696</v>
      </c>
      <c r="E16411" s="1">
        <v>-75.801925537851702</v>
      </c>
      <c r="F16411" s="1">
        <v>4.1521462179567399</v>
      </c>
      <c r="G16411">
        <f t="shared" si="256"/>
        <v>102.47391782704628</v>
      </c>
    </row>
    <row r="16412" spans="1:7">
      <c r="A16412" s="1">
        <v>30990082</v>
      </c>
      <c r="B16412" s="1">
        <v>19000</v>
      </c>
      <c r="C16412" s="1">
        <v>-75.802720591947903</v>
      </c>
      <c r="D16412" s="1">
        <v>4.1927939118019903</v>
      </c>
      <c r="E16412" s="1">
        <v>-75.803065789367693</v>
      </c>
      <c r="F16412" s="1">
        <v>4.1914943861125096</v>
      </c>
      <c r="G16412">
        <f t="shared" si="256"/>
        <v>149.6800075102864</v>
      </c>
    </row>
    <row r="16413" spans="1:7">
      <c r="A16413" s="1">
        <v>30991192</v>
      </c>
      <c r="B16413" s="1">
        <v>19000</v>
      </c>
      <c r="C16413" s="1">
        <v>-75.761968891205299</v>
      </c>
      <c r="D16413" s="1">
        <v>4.2025292194294401</v>
      </c>
      <c r="E16413" s="1">
        <v>-75.761968891205299</v>
      </c>
      <c r="F16413" s="1">
        <v>4.2025292194294401</v>
      </c>
      <c r="G16413">
        <f t="shared" si="256"/>
        <v>0</v>
      </c>
    </row>
    <row r="16414" spans="1:7">
      <c r="A16414" s="1">
        <v>30991195</v>
      </c>
      <c r="B16414" s="1">
        <v>19000</v>
      </c>
      <c r="C16414" s="1">
        <v>-75.785441407168506</v>
      </c>
      <c r="D16414" s="1">
        <v>4.2084938631986404</v>
      </c>
      <c r="E16414" s="1">
        <v>-75.785441407168506</v>
      </c>
      <c r="F16414" s="1">
        <v>4.2084938631986404</v>
      </c>
      <c r="G16414">
        <f t="shared" si="256"/>
        <v>0</v>
      </c>
    </row>
    <row r="16415" spans="1:7">
      <c r="A16415" s="1">
        <v>30991198</v>
      </c>
      <c r="B16415" s="1">
        <v>19000</v>
      </c>
      <c r="C16415" s="1">
        <v>-75.7071111772606</v>
      </c>
      <c r="D16415" s="1">
        <v>4.3183418930811399</v>
      </c>
      <c r="E16415" s="1">
        <v>-75.706504060343406</v>
      </c>
      <c r="F16415" s="1">
        <v>4.3179050350775903</v>
      </c>
      <c r="G16415">
        <f t="shared" si="256"/>
        <v>83.262289904921147</v>
      </c>
    </row>
    <row r="16416" spans="1:7">
      <c r="A16416" s="1">
        <v>30991200</v>
      </c>
      <c r="B16416" s="1">
        <v>19000</v>
      </c>
      <c r="C16416" s="1">
        <v>-75.706504060343406</v>
      </c>
      <c r="D16416" s="1">
        <v>4.3179050350775903</v>
      </c>
      <c r="E16416" s="1">
        <v>-75.706390904977894</v>
      </c>
      <c r="F16416" s="1">
        <v>4.3187275234937701</v>
      </c>
      <c r="G16416">
        <f t="shared" si="256"/>
        <v>92.421839058521954</v>
      </c>
    </row>
    <row r="16417" spans="1:7">
      <c r="A16417" s="1">
        <v>30991201</v>
      </c>
      <c r="B16417" s="1">
        <v>19000</v>
      </c>
      <c r="C16417" s="1">
        <v>-75.706390904977894</v>
      </c>
      <c r="D16417" s="1">
        <v>4.3187275234937701</v>
      </c>
      <c r="E16417" s="1">
        <v>-75.705669732662003</v>
      </c>
      <c r="F16417" s="1">
        <v>4.3196121917932402</v>
      </c>
      <c r="G16417">
        <f t="shared" si="256"/>
        <v>127.05740751169546</v>
      </c>
    </row>
    <row r="16418" spans="1:7">
      <c r="A16418" s="1">
        <v>30991202</v>
      </c>
      <c r="B16418" s="1">
        <v>19000</v>
      </c>
      <c r="C16418" s="1">
        <v>-75.705669732662003</v>
      </c>
      <c r="D16418" s="1">
        <v>4.3196121917932402</v>
      </c>
      <c r="E16418" s="1">
        <v>-75.705084560103501</v>
      </c>
      <c r="F16418" s="1">
        <v>4.3204907776371604</v>
      </c>
      <c r="G16418">
        <f t="shared" si="256"/>
        <v>117.51195711764895</v>
      </c>
    </row>
    <row r="16419" spans="1:7">
      <c r="A16419" s="1">
        <v>30991203</v>
      </c>
      <c r="B16419" s="1">
        <v>19000</v>
      </c>
      <c r="C16419" s="1">
        <v>-75.705084560103501</v>
      </c>
      <c r="D16419" s="1">
        <v>4.3204907776371604</v>
      </c>
      <c r="E16419" s="1">
        <v>-75.705084560103501</v>
      </c>
      <c r="F16419" s="1">
        <v>4.3204907776371604</v>
      </c>
      <c r="G16419">
        <f t="shared" si="256"/>
        <v>0</v>
      </c>
    </row>
    <row r="16420" spans="1:7">
      <c r="A16420" s="1">
        <v>30990971</v>
      </c>
      <c r="B16420" s="1">
        <v>19000</v>
      </c>
      <c r="C16420" s="1">
        <v>-75.762573735187601</v>
      </c>
      <c r="D16420" s="1">
        <v>4.2114741295350901</v>
      </c>
      <c r="E16420" s="1">
        <v>-75.762573735187601</v>
      </c>
      <c r="F16420" s="1">
        <v>4.2114741295350901</v>
      </c>
      <c r="G16420">
        <f t="shared" si="256"/>
        <v>0</v>
      </c>
    </row>
    <row r="16421" spans="1:7">
      <c r="A16421" s="1">
        <v>30990972</v>
      </c>
      <c r="B16421" s="1">
        <v>19000</v>
      </c>
      <c r="C16421" s="1">
        <v>-75.762589708190703</v>
      </c>
      <c r="D16421" s="1">
        <v>4.2153544768750502</v>
      </c>
      <c r="E16421" s="1">
        <v>-75.762589708190703</v>
      </c>
      <c r="F16421" s="1">
        <v>4.2153544768750502</v>
      </c>
      <c r="G16421">
        <f t="shared" si="256"/>
        <v>0</v>
      </c>
    </row>
    <row r="16422" spans="1:7">
      <c r="A16422" s="1">
        <v>30990974</v>
      </c>
      <c r="B16422" s="1">
        <v>19000</v>
      </c>
      <c r="C16422" s="1">
        <v>-75.773049479187605</v>
      </c>
      <c r="D16422" s="1">
        <v>4.1679745545567801</v>
      </c>
      <c r="E16422" s="1">
        <v>-75.773049479187605</v>
      </c>
      <c r="F16422" s="1">
        <v>4.1679745545567801</v>
      </c>
      <c r="G16422">
        <f t="shared" si="256"/>
        <v>0</v>
      </c>
    </row>
    <row r="16423" spans="1:7">
      <c r="A16423" s="1">
        <v>30990976</v>
      </c>
      <c r="B16423" s="1">
        <v>19000</v>
      </c>
      <c r="C16423" s="1">
        <v>-75.770342644452597</v>
      </c>
      <c r="D16423" s="1">
        <v>4.1647677650113302</v>
      </c>
      <c r="E16423" s="1">
        <v>-75.770342644452597</v>
      </c>
      <c r="F16423" s="1">
        <v>4.1647677650113302</v>
      </c>
      <c r="G16423">
        <f t="shared" si="256"/>
        <v>0</v>
      </c>
    </row>
    <row r="16424" spans="1:7">
      <c r="A16424" s="1">
        <v>30990978</v>
      </c>
      <c r="B16424" s="1">
        <v>19000</v>
      </c>
      <c r="C16424" s="1">
        <v>-75.770336340431797</v>
      </c>
      <c r="D16424" s="1">
        <v>4.1647677532423799</v>
      </c>
      <c r="E16424" s="1">
        <v>-75.774587157930995</v>
      </c>
      <c r="F16424" s="1">
        <v>4.1648760969467897</v>
      </c>
      <c r="G16424">
        <f t="shared" si="256"/>
        <v>473.35468055588655</v>
      </c>
    </row>
    <row r="16425" spans="1:7">
      <c r="A16425" s="1">
        <v>30990979</v>
      </c>
      <c r="B16425" s="1">
        <v>19000</v>
      </c>
      <c r="C16425" s="1">
        <v>-75.774587157930995</v>
      </c>
      <c r="D16425" s="1">
        <v>4.1648760969467897</v>
      </c>
      <c r="E16425" s="1">
        <v>-75.775606300710507</v>
      </c>
      <c r="F16425" s="1">
        <v>4.1649736254363798</v>
      </c>
      <c r="G16425">
        <f t="shared" si="256"/>
        <v>113.96927308850374</v>
      </c>
    </row>
    <row r="16426" spans="1:7">
      <c r="A16426" s="1">
        <v>30990749</v>
      </c>
      <c r="B16426" s="1">
        <v>19000</v>
      </c>
      <c r="C16426" s="1">
        <v>-75.736170987284396</v>
      </c>
      <c r="D16426" s="1">
        <v>4.2818759259840196</v>
      </c>
      <c r="E16426" s="1">
        <v>-75.735838975986795</v>
      </c>
      <c r="F16426" s="1">
        <v>4.2837666574854003</v>
      </c>
      <c r="G16426">
        <f t="shared" si="256"/>
        <v>213.6966264832754</v>
      </c>
    </row>
    <row r="16427" spans="1:7">
      <c r="A16427" s="1">
        <v>30990750</v>
      </c>
      <c r="B16427" s="1">
        <v>19000</v>
      </c>
      <c r="C16427" s="1">
        <v>-75.737727701970499</v>
      </c>
      <c r="D16427" s="1">
        <v>4.2795036692964601</v>
      </c>
      <c r="E16427" s="1">
        <v>-75.737727701970499</v>
      </c>
      <c r="F16427" s="1">
        <v>4.2795036692964601</v>
      </c>
      <c r="G16427">
        <f t="shared" si="256"/>
        <v>0</v>
      </c>
    </row>
    <row r="16428" spans="1:7">
      <c r="A16428" s="1">
        <v>30990751</v>
      </c>
      <c r="B16428" s="1">
        <v>19000</v>
      </c>
      <c r="C16428" s="1">
        <v>-75.7772917643114</v>
      </c>
      <c r="D16428" s="1">
        <v>4.2085805862116699</v>
      </c>
      <c r="E16428" s="1">
        <v>-75.777141714558596</v>
      </c>
      <c r="F16428" s="1">
        <v>4.2083805311226996</v>
      </c>
      <c r="G16428">
        <f t="shared" si="256"/>
        <v>27.838229102770086</v>
      </c>
    </row>
    <row r="16429" spans="1:7">
      <c r="A16429" s="1">
        <v>30991102</v>
      </c>
      <c r="B16429" s="1">
        <v>19000</v>
      </c>
      <c r="C16429" s="1">
        <v>-75.737392996792707</v>
      </c>
      <c r="D16429" s="1">
        <v>4.3944574160852197</v>
      </c>
      <c r="E16429" s="1">
        <v>-75.738624251381495</v>
      </c>
      <c r="F16429" s="1">
        <v>4.3929489373976898</v>
      </c>
      <c r="G16429">
        <f t="shared" si="256"/>
        <v>216.75967342999559</v>
      </c>
    </row>
    <row r="16430" spans="1:7">
      <c r="A16430" s="1">
        <v>30991103</v>
      </c>
      <c r="B16430" s="1">
        <v>19000</v>
      </c>
      <c r="C16430" s="1">
        <v>-75.737316418106602</v>
      </c>
      <c r="D16430" s="1">
        <v>4.3944681266890004</v>
      </c>
      <c r="E16430" s="1">
        <v>-75.739218487044894</v>
      </c>
      <c r="F16430" s="1">
        <v>4.3965988333328196</v>
      </c>
      <c r="G16430">
        <f t="shared" si="256"/>
        <v>317.95020812491879</v>
      </c>
    </row>
    <row r="16431" spans="1:7">
      <c r="A16431" s="1">
        <v>30991104</v>
      </c>
      <c r="B16431" s="1">
        <v>19000</v>
      </c>
      <c r="C16431" s="1">
        <v>-75.735676642329395</v>
      </c>
      <c r="D16431" s="1">
        <v>4.39675607407563</v>
      </c>
      <c r="E16431" s="1">
        <v>-75.735682948846303</v>
      </c>
      <c r="F16431" s="1">
        <v>4.3967551814106303</v>
      </c>
      <c r="G16431">
        <f t="shared" si="256"/>
        <v>0.70903942299450295</v>
      </c>
    </row>
    <row r="16432" spans="1:7">
      <c r="A16432" s="1">
        <v>30991106</v>
      </c>
      <c r="B16432" s="1">
        <v>19000</v>
      </c>
      <c r="C16432" s="1">
        <v>-75.735489090546594</v>
      </c>
      <c r="D16432" s="1">
        <v>4.3958670358772096</v>
      </c>
      <c r="E16432" s="1">
        <v>-75.735912149864205</v>
      </c>
      <c r="F16432" s="1">
        <v>4.3950134560542802</v>
      </c>
      <c r="G16432">
        <f t="shared" si="256"/>
        <v>106.05108251007515</v>
      </c>
    </row>
    <row r="16433" spans="1:7">
      <c r="A16433" s="1">
        <v>30991107</v>
      </c>
      <c r="B16433" s="1">
        <v>19000</v>
      </c>
      <c r="C16433" s="1">
        <v>-75.736533098974306</v>
      </c>
      <c r="D16433" s="1">
        <v>4.3938040300413999</v>
      </c>
      <c r="E16433" s="1">
        <v>-75.735574679212505</v>
      </c>
      <c r="F16433" s="1">
        <v>4.3928421781492002</v>
      </c>
      <c r="G16433">
        <f t="shared" si="256"/>
        <v>151.15466832281692</v>
      </c>
    </row>
    <row r="16434" spans="1:7">
      <c r="A16434" s="1">
        <v>30991109</v>
      </c>
      <c r="B16434" s="1">
        <v>19000</v>
      </c>
      <c r="C16434" s="1">
        <v>-75.793682707975904</v>
      </c>
      <c r="D16434" s="1">
        <v>4.20360556623777</v>
      </c>
      <c r="E16434" s="1">
        <v>-75.793682707975904</v>
      </c>
      <c r="F16434" s="1">
        <v>4.20360556623777</v>
      </c>
      <c r="G16434">
        <f t="shared" si="256"/>
        <v>0</v>
      </c>
    </row>
    <row r="16435" spans="1:7">
      <c r="A16435" s="1">
        <v>30991110</v>
      </c>
      <c r="B16435" s="1">
        <v>19000</v>
      </c>
      <c r="C16435" s="1">
        <v>-75.709144453420507</v>
      </c>
      <c r="D16435" s="1">
        <v>4.3315023631717802</v>
      </c>
      <c r="E16435" s="1">
        <v>-75.709144453420507</v>
      </c>
      <c r="F16435" s="1">
        <v>4.3315023631717802</v>
      </c>
      <c r="G16435">
        <f t="shared" si="256"/>
        <v>0</v>
      </c>
    </row>
    <row r="16436" spans="1:7">
      <c r="A16436" s="1">
        <v>30991112</v>
      </c>
      <c r="B16436" s="1">
        <v>19000</v>
      </c>
      <c r="C16436" s="1">
        <v>-75.810224418679695</v>
      </c>
      <c r="D16436" s="1">
        <v>4.21719786544526</v>
      </c>
      <c r="E16436" s="1">
        <v>-75.809145955936501</v>
      </c>
      <c r="F16436" s="1">
        <v>4.2202980592739996</v>
      </c>
      <c r="G16436">
        <f t="shared" si="256"/>
        <v>365.39903862070054</v>
      </c>
    </row>
    <row r="16437" spans="1:7">
      <c r="A16437" s="1">
        <v>30991113</v>
      </c>
      <c r="B16437" s="1">
        <v>19000</v>
      </c>
      <c r="C16437" s="1">
        <v>-75.811320077664305</v>
      </c>
      <c r="D16437" s="1">
        <v>4.2140371207903504</v>
      </c>
      <c r="E16437" s="1">
        <v>-75.810224418679695</v>
      </c>
      <c r="F16437" s="1">
        <v>4.21719786544526</v>
      </c>
      <c r="G16437">
        <f t="shared" si="256"/>
        <v>372.39452483373049</v>
      </c>
    </row>
    <row r="16438" spans="1:7">
      <c r="A16438" s="1">
        <v>30991114</v>
      </c>
      <c r="B16438" s="1">
        <v>19000</v>
      </c>
      <c r="C16438" s="1">
        <v>-75.811320077664305</v>
      </c>
      <c r="D16438" s="1">
        <v>4.2140371207903504</v>
      </c>
      <c r="E16438" s="1">
        <v>-75.811320077664305</v>
      </c>
      <c r="F16438" s="1">
        <v>4.2140371207903504</v>
      </c>
      <c r="G16438">
        <f t="shared" si="256"/>
        <v>0</v>
      </c>
    </row>
    <row r="16439" spans="1:7">
      <c r="A16439" s="1">
        <v>30991115</v>
      </c>
      <c r="B16439" s="1">
        <v>19000</v>
      </c>
      <c r="C16439" s="1">
        <v>-75.809489152189002</v>
      </c>
      <c r="D16439" s="1">
        <v>4.2130405185149797</v>
      </c>
      <c r="E16439" s="1">
        <v>-75.811320077664305</v>
      </c>
      <c r="F16439" s="1">
        <v>4.2140371207903504</v>
      </c>
      <c r="G16439">
        <f t="shared" si="256"/>
        <v>232.05625770380345</v>
      </c>
    </row>
    <row r="16440" spans="1:7">
      <c r="A16440" s="1">
        <v>30991116</v>
      </c>
      <c r="B16440" s="1">
        <v>19000</v>
      </c>
      <c r="C16440" s="1">
        <v>-75.816615991132096</v>
      </c>
      <c r="D16440" s="1">
        <v>4.2101445706940401</v>
      </c>
      <c r="E16440" s="1">
        <v>-75.816615991132096</v>
      </c>
      <c r="F16440" s="1">
        <v>4.2101445706940401</v>
      </c>
      <c r="G16440">
        <f t="shared" si="256"/>
        <v>0</v>
      </c>
    </row>
    <row r="16441" spans="1:7">
      <c r="A16441" s="1">
        <v>30990231</v>
      </c>
      <c r="B16441" s="1">
        <v>19000</v>
      </c>
      <c r="C16441" s="1">
        <v>-75.706010978787305</v>
      </c>
      <c r="D16441" s="1">
        <v>4.28848898939607</v>
      </c>
      <c r="E16441" s="1">
        <v>-75.706020118831901</v>
      </c>
      <c r="F16441" s="1">
        <v>4.2884851646233901</v>
      </c>
      <c r="G16441">
        <f t="shared" si="256"/>
        <v>1.1029632635815001</v>
      </c>
    </row>
    <row r="16442" spans="1:7">
      <c r="A16442" s="1">
        <v>30990232</v>
      </c>
      <c r="B16442" s="1">
        <v>19000</v>
      </c>
      <c r="C16442" s="1">
        <v>-75.725087719349006</v>
      </c>
      <c r="D16442" s="1">
        <v>4.2870013756769199</v>
      </c>
      <c r="E16442" s="1">
        <v>-75.725087719349006</v>
      </c>
      <c r="F16442" s="1">
        <v>4.2870013756769199</v>
      </c>
      <c r="G16442">
        <f t="shared" si="256"/>
        <v>0</v>
      </c>
    </row>
    <row r="16443" spans="1:7">
      <c r="A16443" s="1">
        <v>30990234</v>
      </c>
      <c r="B16443" s="1">
        <v>19000</v>
      </c>
      <c r="C16443" s="1">
        <v>-75.726872194409907</v>
      </c>
      <c r="D16443" s="1">
        <v>4.2849861328641001</v>
      </c>
      <c r="E16443" s="1">
        <v>-75.726872194409907</v>
      </c>
      <c r="F16443" s="1">
        <v>4.2849861328641001</v>
      </c>
      <c r="G16443">
        <f t="shared" si="256"/>
        <v>0</v>
      </c>
    </row>
    <row r="16444" spans="1:7">
      <c r="A16444" s="1">
        <v>30990235</v>
      </c>
      <c r="B16444" s="1">
        <v>19000</v>
      </c>
      <c r="C16444" s="1">
        <v>-75.7098244903584</v>
      </c>
      <c r="D16444" s="1">
        <v>4.32445916161626</v>
      </c>
      <c r="E16444" s="1">
        <v>-75.7098244903584</v>
      </c>
      <c r="F16444" s="1">
        <v>4.32445916161626</v>
      </c>
      <c r="G16444">
        <f t="shared" si="256"/>
        <v>0</v>
      </c>
    </row>
    <row r="16445" spans="1:7">
      <c r="A16445" s="1">
        <v>30990236</v>
      </c>
      <c r="B16445" s="1">
        <v>19000</v>
      </c>
      <c r="C16445" s="1">
        <v>-75.7098244903584</v>
      </c>
      <c r="D16445" s="1">
        <v>4.32445916161626</v>
      </c>
      <c r="E16445" s="1">
        <v>-75.710774582238699</v>
      </c>
      <c r="F16445" s="1">
        <v>4.32298274435166</v>
      </c>
      <c r="G16445">
        <f t="shared" si="256"/>
        <v>195.44452495798822</v>
      </c>
    </row>
    <row r="16446" spans="1:7">
      <c r="A16446" s="1">
        <v>30990237</v>
      </c>
      <c r="B16446" s="1">
        <v>19000</v>
      </c>
      <c r="C16446" s="1">
        <v>-75.716820614654097</v>
      </c>
      <c r="D16446" s="1">
        <v>4.3147739291568801</v>
      </c>
      <c r="E16446" s="1">
        <v>-75.716820614654097</v>
      </c>
      <c r="F16446" s="1">
        <v>4.3147739291568801</v>
      </c>
      <c r="G16446">
        <f t="shared" si="256"/>
        <v>0</v>
      </c>
    </row>
    <row r="16447" spans="1:7">
      <c r="A16447" s="1">
        <v>30990241</v>
      </c>
      <c r="B16447" s="1">
        <v>19000</v>
      </c>
      <c r="C16447" s="1">
        <v>-75.733647944401696</v>
      </c>
      <c r="D16447" s="1">
        <v>4.3949279947736599</v>
      </c>
      <c r="E16447" s="1">
        <v>-75.733647944401696</v>
      </c>
      <c r="F16447" s="1">
        <v>4.3949279947736599</v>
      </c>
      <c r="G16447">
        <f t="shared" si="256"/>
        <v>0</v>
      </c>
    </row>
    <row r="16448" spans="1:7">
      <c r="A16448" s="1">
        <v>30990242</v>
      </c>
      <c r="B16448" s="1">
        <v>19000</v>
      </c>
      <c r="C16448" s="1">
        <v>-75.7341380075176</v>
      </c>
      <c r="D16448" s="1">
        <v>4.39387744847697</v>
      </c>
      <c r="E16448" s="1">
        <v>-75.732497777777795</v>
      </c>
      <c r="F16448" s="1">
        <v>4.39367888888889</v>
      </c>
      <c r="G16448">
        <f t="shared" si="256"/>
        <v>183.92339818690894</v>
      </c>
    </row>
    <row r="16449" spans="1:7">
      <c r="A16449" s="1">
        <v>30990243</v>
      </c>
      <c r="B16449" s="1">
        <v>19000</v>
      </c>
      <c r="C16449" s="1">
        <v>-75.732497777777795</v>
      </c>
      <c r="D16449" s="1">
        <v>4.39367888888889</v>
      </c>
      <c r="E16449" s="1">
        <v>-75.732497777777795</v>
      </c>
      <c r="F16449" s="1">
        <v>4.39367888888889</v>
      </c>
      <c r="G16449">
        <f t="shared" si="256"/>
        <v>0</v>
      </c>
    </row>
    <row r="16450" spans="1:7">
      <c r="A16450" s="1">
        <v>30990246</v>
      </c>
      <c r="B16450" s="1">
        <v>19000</v>
      </c>
      <c r="C16450" s="1">
        <v>-75.732493390321494</v>
      </c>
      <c r="D16450" s="1">
        <v>4.3923438881416104</v>
      </c>
      <c r="E16450" s="1">
        <v>-75.732690071044999</v>
      </c>
      <c r="F16450" s="1">
        <v>4.3911581079710604</v>
      </c>
      <c r="G16450">
        <f t="shared" si="256"/>
        <v>133.8045061891805</v>
      </c>
    </row>
    <row r="16451" spans="1:7">
      <c r="A16451" s="1">
        <v>30990248</v>
      </c>
      <c r="B16451" s="1">
        <v>19000</v>
      </c>
      <c r="C16451" s="1">
        <v>-75.735574679212505</v>
      </c>
      <c r="D16451" s="1">
        <v>4.3928421781492002</v>
      </c>
      <c r="E16451" s="1">
        <v>-75.731071248680607</v>
      </c>
      <c r="F16451" s="1">
        <v>4.38830555799258</v>
      </c>
      <c r="G16451">
        <f t="shared" ref="G16451:G16514" si="257">SQRT(POWER(E16451-C16451,2)+POWER(F16451-D16451,2))*111320</f>
        <v>711.59353275799822</v>
      </c>
    </row>
    <row r="16452" spans="1:7">
      <c r="A16452" s="1">
        <v>30990249</v>
      </c>
      <c r="B16452" s="1">
        <v>19000</v>
      </c>
      <c r="C16452" s="1">
        <v>-75.731071248680607</v>
      </c>
      <c r="D16452" s="1">
        <v>4.38830555799258</v>
      </c>
      <c r="E16452" s="1">
        <v>-75.731071248680607</v>
      </c>
      <c r="F16452" s="1">
        <v>4.38830555799258</v>
      </c>
      <c r="G16452">
        <f t="shared" si="257"/>
        <v>0</v>
      </c>
    </row>
    <row r="16453" spans="1:7">
      <c r="A16453" s="1">
        <v>30990250</v>
      </c>
      <c r="B16453" s="1">
        <v>19000</v>
      </c>
      <c r="C16453" s="1">
        <v>-75.731071248680607</v>
      </c>
      <c r="D16453" s="1">
        <v>4.38830555799258</v>
      </c>
      <c r="E16453" s="1">
        <v>-75.730622150485402</v>
      </c>
      <c r="F16453" s="1">
        <v>4.38861393535172</v>
      </c>
      <c r="G16453">
        <f t="shared" si="257"/>
        <v>60.644964379895306</v>
      </c>
    </row>
    <row r="16454" spans="1:7">
      <c r="A16454" s="1">
        <v>30990251</v>
      </c>
      <c r="B16454" s="1">
        <v>19000</v>
      </c>
      <c r="C16454" s="1">
        <v>-75.727462849370895</v>
      </c>
      <c r="D16454" s="1">
        <v>4.3894363290464602</v>
      </c>
      <c r="E16454" s="1">
        <v>-75.727462849370895</v>
      </c>
      <c r="F16454" s="1">
        <v>4.3894363290464602</v>
      </c>
      <c r="G16454">
        <f t="shared" si="257"/>
        <v>0</v>
      </c>
    </row>
    <row r="16455" spans="1:7">
      <c r="A16455" s="1">
        <v>30990252</v>
      </c>
      <c r="B16455" s="1">
        <v>19000</v>
      </c>
      <c r="C16455" s="1">
        <v>-75.718569851088503</v>
      </c>
      <c r="D16455" s="1">
        <v>4.37330159834129</v>
      </c>
      <c r="E16455" s="1">
        <v>-75.718546381505007</v>
      </c>
      <c r="F16455" s="1">
        <v>4.3733304855889097</v>
      </c>
      <c r="G16455">
        <f t="shared" si="257"/>
        <v>4.1432795916623997</v>
      </c>
    </row>
    <row r="16456" spans="1:7">
      <c r="A16456" s="1">
        <v>30990253</v>
      </c>
      <c r="B16456" s="1">
        <v>19000</v>
      </c>
      <c r="C16456" s="1">
        <v>-75.728966717230506</v>
      </c>
      <c r="D16456" s="1">
        <v>4.3890946097533803</v>
      </c>
      <c r="E16456" s="1">
        <v>-75.727462849370895</v>
      </c>
      <c r="F16456" s="1">
        <v>4.3894363290464602</v>
      </c>
      <c r="G16456">
        <f t="shared" si="257"/>
        <v>171.678056771684</v>
      </c>
    </row>
    <row r="16457" spans="1:7">
      <c r="A16457" s="1">
        <v>30990254</v>
      </c>
      <c r="B16457" s="1">
        <v>19000</v>
      </c>
      <c r="C16457" s="1">
        <v>-75.728966717230506</v>
      </c>
      <c r="D16457" s="1">
        <v>4.3890946097533803</v>
      </c>
      <c r="E16457" s="1">
        <v>-75.728966717230506</v>
      </c>
      <c r="F16457" s="1">
        <v>4.3890946097533803</v>
      </c>
      <c r="G16457">
        <f t="shared" si="257"/>
        <v>0</v>
      </c>
    </row>
    <row r="16458" spans="1:7">
      <c r="A16458" s="1">
        <v>30990256</v>
      </c>
      <c r="B16458" s="1">
        <v>19000</v>
      </c>
      <c r="C16458" s="1">
        <v>-75.728550423213406</v>
      </c>
      <c r="D16458" s="1">
        <v>4.3936901247351399</v>
      </c>
      <c r="E16458" s="1">
        <v>-75.728550423213406</v>
      </c>
      <c r="F16458" s="1">
        <v>4.3936901247351399</v>
      </c>
      <c r="G16458">
        <f t="shared" si="257"/>
        <v>0</v>
      </c>
    </row>
    <row r="16459" spans="1:7">
      <c r="A16459" s="1">
        <v>30990258</v>
      </c>
      <c r="B16459" s="1">
        <v>19000</v>
      </c>
      <c r="C16459" s="1">
        <v>-75.730312275010903</v>
      </c>
      <c r="D16459" s="1">
        <v>4.3876333658444002</v>
      </c>
      <c r="E16459" s="1">
        <v>-75.729707212594306</v>
      </c>
      <c r="F16459" s="1">
        <v>4.3870211206364003</v>
      </c>
      <c r="G16459">
        <f t="shared" si="257"/>
        <v>95.822192180016799</v>
      </c>
    </row>
    <row r="16460" spans="1:7">
      <c r="A16460" s="1">
        <v>30990259</v>
      </c>
      <c r="B16460" s="1">
        <v>19000</v>
      </c>
      <c r="C16460" s="1">
        <v>-75.729707212594306</v>
      </c>
      <c r="D16460" s="1">
        <v>4.3870211206364003</v>
      </c>
      <c r="E16460" s="1">
        <v>-75.728971643038804</v>
      </c>
      <c r="F16460" s="1">
        <v>4.38635801094249</v>
      </c>
      <c r="G16460">
        <f t="shared" si="257"/>
        <v>110.2448579611724</v>
      </c>
    </row>
    <row r="16461" spans="1:7">
      <c r="A16461" s="1">
        <v>30990260</v>
      </c>
      <c r="B16461" s="1">
        <v>19000</v>
      </c>
      <c r="C16461" s="1">
        <v>-75.728971643038804</v>
      </c>
      <c r="D16461" s="1">
        <v>4.38635801094249</v>
      </c>
      <c r="E16461" s="1">
        <v>-75.727103388453799</v>
      </c>
      <c r="F16461" s="1">
        <v>4.3844859185144101</v>
      </c>
      <c r="G16461">
        <f t="shared" si="257"/>
        <v>294.4220447018983</v>
      </c>
    </row>
    <row r="16462" spans="1:7">
      <c r="A16462" s="1">
        <v>30990261</v>
      </c>
      <c r="B16462" s="1">
        <v>19000</v>
      </c>
      <c r="C16462" s="1">
        <v>-75.727103388453799</v>
      </c>
      <c r="D16462" s="1">
        <v>4.3844859185144101</v>
      </c>
      <c r="E16462" s="1">
        <v>-75.727103388453799</v>
      </c>
      <c r="F16462" s="1">
        <v>4.3844859185144101</v>
      </c>
      <c r="G16462">
        <f t="shared" si="257"/>
        <v>0</v>
      </c>
    </row>
    <row r="16463" spans="1:7">
      <c r="A16463" s="1">
        <v>30990262</v>
      </c>
      <c r="B16463" s="1">
        <v>19000</v>
      </c>
      <c r="C16463" s="1">
        <v>-75.727375134938598</v>
      </c>
      <c r="D16463" s="1">
        <v>4.3841302097990598</v>
      </c>
      <c r="E16463" s="1">
        <v>-75.727375134938598</v>
      </c>
      <c r="F16463" s="1">
        <v>4.3841302097990598</v>
      </c>
      <c r="G16463">
        <f t="shared" si="257"/>
        <v>0</v>
      </c>
    </row>
    <row r="16464" spans="1:7">
      <c r="A16464" s="1">
        <v>30990263</v>
      </c>
      <c r="B16464" s="1">
        <v>19000</v>
      </c>
      <c r="C16464" s="1">
        <v>-75.727103388453799</v>
      </c>
      <c r="D16464" s="1">
        <v>4.3844859185144101</v>
      </c>
      <c r="E16464" s="1">
        <v>-75.724006928193802</v>
      </c>
      <c r="F16464" s="1">
        <v>4.3804427420466396</v>
      </c>
      <c r="G16464">
        <f t="shared" si="257"/>
        <v>566.91661854962035</v>
      </c>
    </row>
    <row r="16465" spans="1:7">
      <c r="A16465" s="1">
        <v>30990264</v>
      </c>
      <c r="B16465" s="1">
        <v>19000</v>
      </c>
      <c r="C16465" s="1">
        <v>-75.711369297894393</v>
      </c>
      <c r="D16465" s="1">
        <v>4.3637243988112697</v>
      </c>
      <c r="E16465" s="1">
        <v>-75.7106876362013</v>
      </c>
      <c r="F16465" s="1">
        <v>4.3626581706695804</v>
      </c>
      <c r="G16465">
        <f t="shared" si="257"/>
        <v>140.87611375437379</v>
      </c>
    </row>
    <row r="16466" spans="1:7">
      <c r="A16466" s="1">
        <v>30990265</v>
      </c>
      <c r="B16466" s="1">
        <v>19000</v>
      </c>
      <c r="C16466" s="1">
        <v>-75.7106876362013</v>
      </c>
      <c r="D16466" s="1">
        <v>4.3626581706695804</v>
      </c>
      <c r="E16466" s="1">
        <v>-75.7106876362013</v>
      </c>
      <c r="F16466" s="1">
        <v>4.3626581706695804</v>
      </c>
      <c r="G16466">
        <f t="shared" si="257"/>
        <v>0</v>
      </c>
    </row>
    <row r="16467" spans="1:7">
      <c r="A16467" s="1">
        <v>30990267</v>
      </c>
      <c r="B16467" s="1">
        <v>19000</v>
      </c>
      <c r="C16467" s="1">
        <v>-75.708083503509599</v>
      </c>
      <c r="D16467" s="1">
        <v>4.3638413399606497</v>
      </c>
      <c r="E16467" s="1">
        <v>-75.707463679210704</v>
      </c>
      <c r="F16467" s="1">
        <v>4.3639378427606301</v>
      </c>
      <c r="G16467">
        <f t="shared" si="257"/>
        <v>69.830118700138627</v>
      </c>
    </row>
    <row r="16468" spans="1:7">
      <c r="A16468" s="1">
        <v>30990268</v>
      </c>
      <c r="B16468" s="1">
        <v>19000</v>
      </c>
      <c r="C16468" s="1">
        <v>-75.707463679210704</v>
      </c>
      <c r="D16468" s="1">
        <v>4.3639378427606301</v>
      </c>
      <c r="E16468" s="1">
        <v>-75.706522252420001</v>
      </c>
      <c r="F16468" s="1">
        <v>4.3640726298281498</v>
      </c>
      <c r="G16468">
        <f t="shared" si="257"/>
        <v>105.86830229363002</v>
      </c>
    </row>
    <row r="16469" spans="1:7">
      <c r="A16469" s="1">
        <v>30990269</v>
      </c>
      <c r="B16469" s="1">
        <v>19000</v>
      </c>
      <c r="C16469" s="1">
        <v>-75.706522252420001</v>
      </c>
      <c r="D16469" s="1">
        <v>4.3640726298281498</v>
      </c>
      <c r="E16469" s="1">
        <v>-75.706522252420001</v>
      </c>
      <c r="F16469" s="1">
        <v>4.3640726298281498</v>
      </c>
      <c r="G16469">
        <f t="shared" si="257"/>
        <v>0</v>
      </c>
    </row>
    <row r="16470" spans="1:7">
      <c r="A16470" s="1">
        <v>30990270</v>
      </c>
      <c r="B16470" s="1">
        <v>19000</v>
      </c>
      <c r="C16470" s="1">
        <v>-75.7106876362013</v>
      </c>
      <c r="D16470" s="1">
        <v>4.3626581706695804</v>
      </c>
      <c r="E16470" s="1">
        <v>-75.707921358941405</v>
      </c>
      <c r="F16470" s="1">
        <v>4.3588994580720604</v>
      </c>
      <c r="G16470">
        <f t="shared" si="257"/>
        <v>519.52234519788522</v>
      </c>
    </row>
    <row r="16471" spans="1:7">
      <c r="A16471" s="1">
        <v>30990271</v>
      </c>
      <c r="B16471" s="1">
        <v>19000</v>
      </c>
      <c r="C16471" s="1">
        <v>-75.707931252885999</v>
      </c>
      <c r="D16471" s="1">
        <v>4.3589067086454802</v>
      </c>
      <c r="E16471" s="1">
        <v>-75.707928562447506</v>
      </c>
      <c r="F16471" s="1">
        <v>4.3589003753113502</v>
      </c>
      <c r="G16471">
        <f t="shared" si="257"/>
        <v>0.76600440203679276</v>
      </c>
    </row>
    <row r="16472" spans="1:7">
      <c r="A16472" s="1">
        <v>30990272</v>
      </c>
      <c r="B16472" s="1">
        <v>19000</v>
      </c>
      <c r="C16472" s="1">
        <v>-75.707921358941405</v>
      </c>
      <c r="D16472" s="1">
        <v>4.3588994580720604</v>
      </c>
      <c r="E16472" s="1">
        <v>-75.710668426840499</v>
      </c>
      <c r="F16472" s="1">
        <v>4.3598410854062202</v>
      </c>
      <c r="G16472">
        <f t="shared" si="257"/>
        <v>323.26998482434607</v>
      </c>
    </row>
    <row r="16473" spans="1:7">
      <c r="A16473" s="1">
        <v>30990274</v>
      </c>
      <c r="B16473" s="1">
        <v>19000</v>
      </c>
      <c r="C16473" s="1">
        <v>-75.706144284531902</v>
      </c>
      <c r="D16473" s="1">
        <v>4.3564769448564897</v>
      </c>
      <c r="E16473" s="1">
        <v>-75.706144284531902</v>
      </c>
      <c r="F16473" s="1">
        <v>4.3564769448564897</v>
      </c>
      <c r="G16473">
        <f t="shared" si="257"/>
        <v>0</v>
      </c>
    </row>
    <row r="16474" spans="1:7">
      <c r="A16474" s="1">
        <v>30990276</v>
      </c>
      <c r="B16474" s="1">
        <v>19000</v>
      </c>
      <c r="C16474" s="1">
        <v>-75.702800594992894</v>
      </c>
      <c r="D16474" s="1">
        <v>4.3498278042677603</v>
      </c>
      <c r="E16474" s="1">
        <v>-75.702818662875202</v>
      </c>
      <c r="F16474" s="1">
        <v>4.3483117337072397</v>
      </c>
      <c r="G16474">
        <f t="shared" si="257"/>
        <v>168.78095937866811</v>
      </c>
    </row>
    <row r="16475" spans="1:7">
      <c r="A16475" s="1">
        <v>30990277</v>
      </c>
      <c r="B16475" s="1">
        <v>19000</v>
      </c>
      <c r="C16475" s="1">
        <v>-75.702818662875202</v>
      </c>
      <c r="D16475" s="1">
        <v>4.3483117337072397</v>
      </c>
      <c r="E16475" s="1">
        <v>-75.702881320450501</v>
      </c>
      <c r="F16475" s="1">
        <v>4.3445600114024403</v>
      </c>
      <c r="G16475">
        <f t="shared" si="257"/>
        <v>417.69996804835296</v>
      </c>
    </row>
    <row r="16476" spans="1:7">
      <c r="A16476" s="1">
        <v>30990278</v>
      </c>
      <c r="B16476" s="1">
        <v>19000</v>
      </c>
      <c r="C16476" s="1">
        <v>-75.702881320450501</v>
      </c>
      <c r="D16476" s="1">
        <v>4.3445600114024403</v>
      </c>
      <c r="E16476" s="1">
        <v>-75.702896951381803</v>
      </c>
      <c r="F16476" s="1">
        <v>4.3433919981226596</v>
      </c>
      <c r="G16476">
        <f t="shared" si="257"/>
        <v>130.03488079017885</v>
      </c>
    </row>
    <row r="16477" spans="1:7">
      <c r="A16477" s="1">
        <v>30990279</v>
      </c>
      <c r="B16477" s="1">
        <v>19000</v>
      </c>
      <c r="C16477" s="1">
        <v>-75.702896951381803</v>
      </c>
      <c r="D16477" s="1">
        <v>4.3433919981226596</v>
      </c>
      <c r="E16477" s="1">
        <v>-75.702913341623997</v>
      </c>
      <c r="F16477" s="1">
        <v>4.3418054076812398</v>
      </c>
      <c r="G16477">
        <f t="shared" si="257"/>
        <v>176.62867198761225</v>
      </c>
    </row>
    <row r="16478" spans="1:7">
      <c r="A16478" s="1">
        <v>30990280</v>
      </c>
      <c r="B16478" s="1">
        <v>19000</v>
      </c>
      <c r="C16478" s="1">
        <v>-75.705218753031005</v>
      </c>
      <c r="D16478" s="1">
        <v>4.33295527527061</v>
      </c>
      <c r="E16478" s="1">
        <v>-75.705341347601902</v>
      </c>
      <c r="F16478" s="1">
        <v>4.3323958865676104</v>
      </c>
      <c r="G16478">
        <f t="shared" si="257"/>
        <v>63.74906271009381</v>
      </c>
    </row>
    <row r="16479" spans="1:7">
      <c r="A16479" s="1">
        <v>30990281</v>
      </c>
      <c r="B16479" s="1">
        <v>19000</v>
      </c>
      <c r="C16479" s="1">
        <v>-75.705341347601902</v>
      </c>
      <c r="D16479" s="1">
        <v>4.3323958865676104</v>
      </c>
      <c r="E16479" s="1">
        <v>-75.705521848965503</v>
      </c>
      <c r="F16479" s="1">
        <v>4.3316883376830599</v>
      </c>
      <c r="G16479">
        <f t="shared" si="257"/>
        <v>81.286940779144601</v>
      </c>
    </row>
    <row r="16480" spans="1:7">
      <c r="A16480" s="1">
        <v>30990283</v>
      </c>
      <c r="B16480" s="1">
        <v>19000</v>
      </c>
      <c r="C16480" s="1">
        <v>-75.706208828027002</v>
      </c>
      <c r="D16480" s="1">
        <v>4.3302973383342804</v>
      </c>
      <c r="E16480" s="1">
        <v>-75.706356145428401</v>
      </c>
      <c r="F16480" s="1">
        <v>4.3295119793537102</v>
      </c>
      <c r="G16480">
        <f t="shared" si="257"/>
        <v>88.950959474495619</v>
      </c>
    </row>
    <row r="16481" spans="1:7">
      <c r="A16481" s="1">
        <v>30990284</v>
      </c>
      <c r="B16481" s="1">
        <v>19000</v>
      </c>
      <c r="C16481" s="1">
        <v>-75.706356145428401</v>
      </c>
      <c r="D16481" s="1">
        <v>4.3295119793537102</v>
      </c>
      <c r="E16481" s="1">
        <v>-75.706527850748898</v>
      </c>
      <c r="F16481" s="1">
        <v>4.3276888049740601</v>
      </c>
      <c r="G16481">
        <f t="shared" si="257"/>
        <v>203.85386774187353</v>
      </c>
    </row>
    <row r="16482" spans="1:7">
      <c r="A16482" s="1">
        <v>30990285</v>
      </c>
      <c r="B16482" s="1">
        <v>19000</v>
      </c>
      <c r="C16482" s="1">
        <v>-75.706527850748898</v>
      </c>
      <c r="D16482" s="1">
        <v>4.3276888049740601</v>
      </c>
      <c r="E16482" s="1">
        <v>-75.706527850748898</v>
      </c>
      <c r="F16482" s="1">
        <v>4.3276888049740601</v>
      </c>
      <c r="G16482">
        <f t="shared" si="257"/>
        <v>0</v>
      </c>
    </row>
    <row r="16483" spans="1:7">
      <c r="A16483" s="1">
        <v>30990286</v>
      </c>
      <c r="B16483" s="1">
        <v>19000</v>
      </c>
      <c r="C16483" s="1">
        <v>-75.706527850748898</v>
      </c>
      <c r="D16483" s="1">
        <v>4.3276888049740601</v>
      </c>
      <c r="E16483" s="1">
        <v>-75.707297812972897</v>
      </c>
      <c r="F16483" s="1">
        <v>4.3272219021607903</v>
      </c>
      <c r="G16483">
        <f t="shared" si="257"/>
        <v>100.23993979233198</v>
      </c>
    </row>
    <row r="16484" spans="1:7">
      <c r="A16484" s="1">
        <v>30990287</v>
      </c>
      <c r="B16484" s="1">
        <v>19000</v>
      </c>
      <c r="C16484" s="1">
        <v>-75.707297812972897</v>
      </c>
      <c r="D16484" s="1">
        <v>4.3272219021607903</v>
      </c>
      <c r="E16484" s="1">
        <v>-75.708806910786606</v>
      </c>
      <c r="F16484" s="1">
        <v>4.3259010997176901</v>
      </c>
      <c r="G16484">
        <f t="shared" si="257"/>
        <v>223.24851474976595</v>
      </c>
    </row>
    <row r="16485" spans="1:7">
      <c r="A16485" s="1">
        <v>30990291</v>
      </c>
      <c r="B16485" s="1">
        <v>19000</v>
      </c>
      <c r="C16485" s="1">
        <v>-75.718083107373502</v>
      </c>
      <c r="D16485" s="1">
        <v>4.36404130492686</v>
      </c>
      <c r="E16485" s="1">
        <v>-75.718074102470496</v>
      </c>
      <c r="F16485" s="1">
        <v>4.3640403844905604</v>
      </c>
      <c r="G16485">
        <f t="shared" si="257"/>
        <v>1.007648822679565</v>
      </c>
    </row>
    <row r="16486" spans="1:7">
      <c r="A16486" s="1">
        <v>30990292</v>
      </c>
      <c r="B16486" s="1">
        <v>19000</v>
      </c>
      <c r="C16486" s="1">
        <v>-75.718084029236493</v>
      </c>
      <c r="D16486" s="1">
        <v>4.3640295537911404</v>
      </c>
      <c r="E16486" s="1">
        <v>-75.718075926618596</v>
      </c>
      <c r="F16486" s="1">
        <v>4.3640277309330902</v>
      </c>
      <c r="G16486">
        <f t="shared" si="257"/>
        <v>0.92452736613293074</v>
      </c>
    </row>
    <row r="16487" spans="1:7">
      <c r="A16487" s="1">
        <v>30990293</v>
      </c>
      <c r="B16487" s="1">
        <v>19000</v>
      </c>
      <c r="C16487" s="1">
        <v>-75.717890459339699</v>
      </c>
      <c r="D16487" s="1">
        <v>4.3599961792933799</v>
      </c>
      <c r="E16487" s="1">
        <v>-75.717892259006604</v>
      </c>
      <c r="F16487" s="1">
        <v>4.3599970866256799</v>
      </c>
      <c r="G16487">
        <f t="shared" si="257"/>
        <v>0.22436028523952811</v>
      </c>
    </row>
    <row r="16488" spans="1:7">
      <c r="A16488" s="1">
        <v>30990295</v>
      </c>
      <c r="B16488" s="1">
        <v>19000</v>
      </c>
      <c r="C16488" s="1">
        <v>-75.717896775291095</v>
      </c>
      <c r="D16488" s="1">
        <v>4.3599898623315001</v>
      </c>
      <c r="E16488" s="1">
        <v>-75.717898574957999</v>
      </c>
      <c r="F16488" s="1">
        <v>4.3599907696637796</v>
      </c>
      <c r="G16488">
        <f t="shared" si="257"/>
        <v>0.22436028421577592</v>
      </c>
    </row>
    <row r="16489" spans="1:7">
      <c r="A16489" s="1">
        <v>30990296</v>
      </c>
      <c r="B16489" s="1">
        <v>19000</v>
      </c>
      <c r="C16489" s="1">
        <v>-75.713573735745001</v>
      </c>
      <c r="D16489" s="1">
        <v>4.3549617451155802</v>
      </c>
      <c r="E16489" s="1">
        <v>-75.713573735745001</v>
      </c>
      <c r="F16489" s="1">
        <v>4.3549617451155802</v>
      </c>
      <c r="G16489">
        <f t="shared" si="257"/>
        <v>0</v>
      </c>
    </row>
    <row r="16490" spans="1:7">
      <c r="A16490" s="1">
        <v>30990297</v>
      </c>
      <c r="B16490" s="1">
        <v>19000</v>
      </c>
      <c r="C16490" s="1">
        <v>-75.713242026024105</v>
      </c>
      <c r="D16490" s="1">
        <v>4.3660621027660902</v>
      </c>
      <c r="E16490" s="1">
        <v>-75.712587562630702</v>
      </c>
      <c r="F16490" s="1">
        <v>4.3653919030102601</v>
      </c>
      <c r="G16490">
        <f t="shared" si="257"/>
        <v>104.27838512773306</v>
      </c>
    </row>
    <row r="16491" spans="1:7">
      <c r="A16491" s="1">
        <v>30990298</v>
      </c>
      <c r="B16491" s="1">
        <v>19000</v>
      </c>
      <c r="C16491" s="1">
        <v>-75.713242026024105</v>
      </c>
      <c r="D16491" s="1">
        <v>4.3660621027660902</v>
      </c>
      <c r="E16491" s="1">
        <v>-75.713242026024105</v>
      </c>
      <c r="F16491" s="1">
        <v>4.3660621027660902</v>
      </c>
      <c r="G16491">
        <f t="shared" si="257"/>
        <v>0</v>
      </c>
    </row>
    <row r="16492" spans="1:7">
      <c r="A16492" s="1">
        <v>30990301</v>
      </c>
      <c r="B16492" s="1">
        <v>19000</v>
      </c>
      <c r="C16492" s="1">
        <v>-75.714037503774193</v>
      </c>
      <c r="D16492" s="1">
        <v>4.3644606545754199</v>
      </c>
      <c r="E16492" s="1">
        <v>-75.714037503774193</v>
      </c>
      <c r="F16492" s="1">
        <v>4.3644606545754199</v>
      </c>
      <c r="G16492">
        <f t="shared" si="257"/>
        <v>0</v>
      </c>
    </row>
    <row r="16493" spans="1:7">
      <c r="A16493" s="1">
        <v>30990302</v>
      </c>
      <c r="B16493" s="1">
        <v>19000</v>
      </c>
      <c r="C16493" s="1">
        <v>-75.712587562630702</v>
      </c>
      <c r="D16493" s="1">
        <v>4.3653919030102601</v>
      </c>
      <c r="E16493" s="1">
        <v>-75.711369297894393</v>
      </c>
      <c r="F16493" s="1">
        <v>4.3637243988112697</v>
      </c>
      <c r="G16493">
        <f t="shared" si="257"/>
        <v>229.88965990288861</v>
      </c>
    </row>
    <row r="16494" spans="1:7">
      <c r="A16494" s="1">
        <v>30990303</v>
      </c>
      <c r="B16494" s="1">
        <v>19000</v>
      </c>
      <c r="C16494" s="1">
        <v>-75.711369297894393</v>
      </c>
      <c r="D16494" s="1">
        <v>4.3637243988112697</v>
      </c>
      <c r="E16494" s="1">
        <v>-75.711369297894393</v>
      </c>
      <c r="F16494" s="1">
        <v>4.3637243988112697</v>
      </c>
      <c r="G16494">
        <f t="shared" si="257"/>
        <v>0</v>
      </c>
    </row>
    <row r="16495" spans="1:7">
      <c r="A16495" s="1">
        <v>30990083</v>
      </c>
      <c r="B16495" s="1">
        <v>19000</v>
      </c>
      <c r="C16495" s="1">
        <v>-75.801925537851702</v>
      </c>
      <c r="D16495" s="1">
        <v>4.1521462179567399</v>
      </c>
      <c r="E16495" s="1">
        <v>-75.801725658212305</v>
      </c>
      <c r="F16495" s="1">
        <v>4.1532525083648002</v>
      </c>
      <c r="G16495">
        <f t="shared" si="257"/>
        <v>125.14617656230764</v>
      </c>
    </row>
    <row r="16496" spans="1:7">
      <c r="A16496" s="1">
        <v>30990084</v>
      </c>
      <c r="B16496" s="1">
        <v>19000</v>
      </c>
      <c r="C16496" s="1">
        <v>-75.801725658212305</v>
      </c>
      <c r="D16496" s="1">
        <v>4.1532525083648002</v>
      </c>
      <c r="E16496" s="1">
        <v>-75.801725658212305</v>
      </c>
      <c r="F16496" s="1">
        <v>4.1532525083648002</v>
      </c>
      <c r="G16496">
        <f t="shared" si="257"/>
        <v>0</v>
      </c>
    </row>
    <row r="16497" spans="1:7">
      <c r="A16497" s="1">
        <v>30990085</v>
      </c>
      <c r="B16497" s="1">
        <v>19000</v>
      </c>
      <c r="C16497" s="1">
        <v>-75.745638197986807</v>
      </c>
      <c r="D16497" s="1">
        <v>4.2712244563480501</v>
      </c>
      <c r="E16497" s="1">
        <v>-75.745638197986807</v>
      </c>
      <c r="F16497" s="1">
        <v>4.2712244563480501</v>
      </c>
      <c r="G16497">
        <f t="shared" si="257"/>
        <v>0</v>
      </c>
    </row>
    <row r="16498" spans="1:7">
      <c r="A16498" s="1">
        <v>30990980</v>
      </c>
      <c r="B16498" s="1">
        <v>19000</v>
      </c>
      <c r="C16498" s="1">
        <v>-75.775606300710507</v>
      </c>
      <c r="D16498" s="1">
        <v>4.1649736254363798</v>
      </c>
      <c r="E16498" s="1">
        <v>-75.780424148523196</v>
      </c>
      <c r="F16498" s="1">
        <v>4.1603065744348102</v>
      </c>
      <c r="G16498">
        <f t="shared" si="257"/>
        <v>746.69936589928159</v>
      </c>
    </row>
    <row r="16499" spans="1:7">
      <c r="A16499" s="1">
        <v>30990982</v>
      </c>
      <c r="B16499" s="1">
        <v>19000</v>
      </c>
      <c r="C16499" s="1">
        <v>-75.770336341368406</v>
      </c>
      <c r="D16499" s="1">
        <v>4.1647677544891897</v>
      </c>
      <c r="E16499" s="1">
        <v>-75.770336341368406</v>
      </c>
      <c r="F16499" s="1">
        <v>4.1647677544891897</v>
      </c>
      <c r="G16499">
        <f t="shared" si="257"/>
        <v>0</v>
      </c>
    </row>
    <row r="16500" spans="1:7">
      <c r="A16500" s="1">
        <v>30990983</v>
      </c>
      <c r="B16500" s="1">
        <v>19000</v>
      </c>
      <c r="C16500" s="1">
        <v>-75.770336341368406</v>
      </c>
      <c r="D16500" s="1">
        <v>4.1647677544891897</v>
      </c>
      <c r="E16500" s="1">
        <v>-75.764367112876201</v>
      </c>
      <c r="F16500" s="1">
        <v>4.16867425751503</v>
      </c>
      <c r="G16500">
        <f t="shared" si="257"/>
        <v>794.14516652682903</v>
      </c>
    </row>
    <row r="16501" spans="1:7">
      <c r="A16501" s="1">
        <v>30990984</v>
      </c>
      <c r="B16501" s="1">
        <v>19000</v>
      </c>
      <c r="C16501" s="1">
        <v>-75.764367112876201</v>
      </c>
      <c r="D16501" s="1">
        <v>4.16867425751503</v>
      </c>
      <c r="E16501" s="1">
        <v>-75.764367112876201</v>
      </c>
      <c r="F16501" s="1">
        <v>4.16867425751503</v>
      </c>
      <c r="G16501">
        <f t="shared" si="257"/>
        <v>0</v>
      </c>
    </row>
    <row r="16502" spans="1:7">
      <c r="A16502" s="1">
        <v>30990985</v>
      </c>
      <c r="B16502" s="1">
        <v>19000</v>
      </c>
      <c r="C16502" s="1">
        <v>-75.764367112876201</v>
      </c>
      <c r="D16502" s="1">
        <v>4.16867425751503</v>
      </c>
      <c r="E16502" s="1">
        <v>-75.765208636987893</v>
      </c>
      <c r="F16502" s="1">
        <v>4.1721554885886603</v>
      </c>
      <c r="G16502">
        <f t="shared" si="257"/>
        <v>398.69243031813937</v>
      </c>
    </row>
    <row r="16503" spans="1:7">
      <c r="A16503" s="1">
        <v>30990986</v>
      </c>
      <c r="B16503" s="1">
        <v>19000</v>
      </c>
      <c r="C16503" s="1">
        <v>-75.759588196304605</v>
      </c>
      <c r="D16503" s="1">
        <v>4.1645155810860501</v>
      </c>
      <c r="E16503" s="1">
        <v>-75.759588196304605</v>
      </c>
      <c r="F16503" s="1">
        <v>4.1645155810860501</v>
      </c>
      <c r="G16503">
        <f t="shared" si="257"/>
        <v>0</v>
      </c>
    </row>
    <row r="16504" spans="1:7">
      <c r="A16504" s="1">
        <v>30990987</v>
      </c>
      <c r="B16504" s="1">
        <v>19000</v>
      </c>
      <c r="C16504" s="1">
        <v>-75.759588196304605</v>
      </c>
      <c r="D16504" s="1">
        <v>4.1645155810860501</v>
      </c>
      <c r="E16504" s="1">
        <v>-75.754122637461805</v>
      </c>
      <c r="F16504" s="1">
        <v>4.1510057346549996</v>
      </c>
      <c r="G16504">
        <f t="shared" si="257"/>
        <v>1622.3272974641422</v>
      </c>
    </row>
    <row r="16505" spans="1:7">
      <c r="A16505" s="1">
        <v>30990989</v>
      </c>
      <c r="B16505" s="1">
        <v>19000</v>
      </c>
      <c r="C16505" s="1">
        <v>-75.753991207282098</v>
      </c>
      <c r="D16505" s="1">
        <v>4.1380346718675698</v>
      </c>
      <c r="E16505" s="1">
        <v>-75.753991207282098</v>
      </c>
      <c r="F16505" s="1">
        <v>4.1380346718675698</v>
      </c>
      <c r="G16505">
        <f t="shared" si="257"/>
        <v>0</v>
      </c>
    </row>
    <row r="16506" spans="1:7">
      <c r="A16506" s="1">
        <v>30990990</v>
      </c>
      <c r="B16506" s="1">
        <v>19000</v>
      </c>
      <c r="C16506" s="1">
        <v>-75.7986408532864</v>
      </c>
      <c r="D16506" s="1">
        <v>4.1892576261187404</v>
      </c>
      <c r="E16506" s="1">
        <v>-75.799227509258301</v>
      </c>
      <c r="F16506" s="1">
        <v>4.1845609084638298</v>
      </c>
      <c r="G16506">
        <f t="shared" si="257"/>
        <v>526.90146702480934</v>
      </c>
    </row>
    <row r="16507" spans="1:7">
      <c r="A16507" s="1">
        <v>30990991</v>
      </c>
      <c r="B16507" s="1">
        <v>19000</v>
      </c>
      <c r="C16507" s="1">
        <v>-75.732764602848306</v>
      </c>
      <c r="D16507" s="1">
        <v>4.2324859888462996</v>
      </c>
      <c r="E16507" s="1">
        <v>-75.732257391798996</v>
      </c>
      <c r="F16507" s="1">
        <v>4.2305359274438796</v>
      </c>
      <c r="G16507">
        <f t="shared" si="257"/>
        <v>224.30365443721718</v>
      </c>
    </row>
    <row r="16508" spans="1:7">
      <c r="A16508" s="1">
        <v>30990992</v>
      </c>
      <c r="B16508" s="1">
        <v>19000</v>
      </c>
      <c r="C16508" s="1">
        <v>-75.732257391798996</v>
      </c>
      <c r="D16508" s="1">
        <v>4.2305359274438796</v>
      </c>
      <c r="E16508" s="1">
        <v>-75.732361162420304</v>
      </c>
      <c r="F16508" s="1">
        <v>4.2267697500240002</v>
      </c>
      <c r="G16508">
        <f t="shared" si="257"/>
        <v>419.4099845506546</v>
      </c>
    </row>
    <row r="16509" spans="1:7">
      <c r="A16509" s="1">
        <v>30990993</v>
      </c>
      <c r="B16509" s="1">
        <v>19000</v>
      </c>
      <c r="C16509" s="1">
        <v>-75.732367465904304</v>
      </c>
      <c r="D16509" s="1">
        <v>4.2267697610117398</v>
      </c>
      <c r="E16509" s="1">
        <v>-75.732367465904304</v>
      </c>
      <c r="F16509" s="1">
        <v>4.2267697610117398</v>
      </c>
      <c r="G16509">
        <f t="shared" si="257"/>
        <v>0</v>
      </c>
    </row>
    <row r="16510" spans="1:7">
      <c r="A16510" s="1">
        <v>30990994</v>
      </c>
      <c r="B16510" s="1">
        <v>19000</v>
      </c>
      <c r="C16510" s="1">
        <v>-75.732361162420304</v>
      </c>
      <c r="D16510" s="1">
        <v>4.2267697500240002</v>
      </c>
      <c r="E16510" s="1">
        <v>-75.732361162420304</v>
      </c>
      <c r="F16510" s="1">
        <v>4.2267697500240002</v>
      </c>
      <c r="G16510">
        <f t="shared" si="257"/>
        <v>0</v>
      </c>
    </row>
    <row r="16511" spans="1:7">
      <c r="A16511" s="1">
        <v>30990996</v>
      </c>
      <c r="B16511" s="1">
        <v>19000</v>
      </c>
      <c r="C16511" s="1">
        <v>-75.731558532913198</v>
      </c>
      <c r="D16511" s="1">
        <v>4.2248517211742396</v>
      </c>
      <c r="E16511" s="1">
        <v>-75.731238799631498</v>
      </c>
      <c r="F16511" s="1">
        <v>4.2243638697708104</v>
      </c>
      <c r="G16511">
        <f t="shared" si="257"/>
        <v>64.931951502824631</v>
      </c>
    </row>
    <row r="16512" spans="1:7">
      <c r="A16512" s="1">
        <v>30990997</v>
      </c>
      <c r="B16512" s="1">
        <v>19000</v>
      </c>
      <c r="C16512" s="1">
        <v>-75.731238799631498</v>
      </c>
      <c r="D16512" s="1">
        <v>4.2243638697708104</v>
      </c>
      <c r="E16512" s="1">
        <v>-75.730134320395905</v>
      </c>
      <c r="F16512" s="1">
        <v>4.2241151321248402</v>
      </c>
      <c r="G16512">
        <f t="shared" si="257"/>
        <v>126.0300125445346</v>
      </c>
    </row>
    <row r="16513" spans="1:7">
      <c r="A16513" s="1">
        <v>30990998</v>
      </c>
      <c r="B16513" s="1">
        <v>19000</v>
      </c>
      <c r="C16513" s="1">
        <v>-75.730134320395905</v>
      </c>
      <c r="D16513" s="1">
        <v>4.2241151321248402</v>
      </c>
      <c r="E16513" s="1">
        <v>-75.727816147235501</v>
      </c>
      <c r="F16513" s="1">
        <v>4.2237666333072097</v>
      </c>
      <c r="G16513">
        <f t="shared" si="257"/>
        <v>260.95882728341292</v>
      </c>
    </row>
    <row r="16514" spans="1:7">
      <c r="A16514" s="1">
        <v>30990999</v>
      </c>
      <c r="B16514" s="1">
        <v>19000</v>
      </c>
      <c r="C16514" s="1">
        <v>-75.727816147235501</v>
      </c>
      <c r="D16514" s="1">
        <v>4.2237666333072097</v>
      </c>
      <c r="E16514" s="1">
        <v>-75.722630714165703</v>
      </c>
      <c r="F16514" s="1">
        <v>4.2245061206168097</v>
      </c>
      <c r="G16514">
        <f t="shared" si="257"/>
        <v>583.08261561505458</v>
      </c>
    </row>
    <row r="16515" spans="1:7">
      <c r="A16515" s="1">
        <v>30991000</v>
      </c>
      <c r="B16515" s="1">
        <v>19000</v>
      </c>
      <c r="C16515" s="1">
        <v>-75.722630714165703</v>
      </c>
      <c r="D16515" s="1">
        <v>4.2245061206168097</v>
      </c>
      <c r="E16515" s="1">
        <v>-75.719945052723503</v>
      </c>
      <c r="F16515" s="1">
        <v>4.2247292278986004</v>
      </c>
      <c r="G16515">
        <f t="shared" ref="G16515:G16578" si="258">SQRT(POWER(E16515-C16515,2)+POWER(F16515-D16515,2))*111320</f>
        <v>299.99767723437719</v>
      </c>
    </row>
    <row r="16516" spans="1:7">
      <c r="A16516" s="1">
        <v>30991001</v>
      </c>
      <c r="B16516" s="1">
        <v>19000</v>
      </c>
      <c r="C16516" s="1">
        <v>-75.833672010410694</v>
      </c>
      <c r="D16516" s="1">
        <v>4.1610718681638001</v>
      </c>
      <c r="E16516" s="1">
        <v>-75.833672010410694</v>
      </c>
      <c r="F16516" s="1">
        <v>4.1610718681638001</v>
      </c>
      <c r="G16516">
        <f t="shared" si="258"/>
        <v>0</v>
      </c>
    </row>
    <row r="16517" spans="1:7">
      <c r="A16517" s="1">
        <v>30991004</v>
      </c>
      <c r="B16517" s="1">
        <v>19000</v>
      </c>
      <c r="C16517" s="1">
        <v>-75.758682370336899</v>
      </c>
      <c r="D16517" s="1">
        <v>4.2382373332981</v>
      </c>
      <c r="E16517" s="1">
        <v>-75.758686877551696</v>
      </c>
      <c r="F16517" s="1">
        <v>4.2382346287816901</v>
      </c>
      <c r="G16517">
        <f t="shared" si="258"/>
        <v>0.58513877654422985</v>
      </c>
    </row>
    <row r="16518" spans="1:7">
      <c r="A16518" s="1">
        <v>30991005</v>
      </c>
      <c r="B16518" s="1">
        <v>19000</v>
      </c>
      <c r="C16518" s="1">
        <v>-75.817808758709802</v>
      </c>
      <c r="D16518" s="1">
        <v>4.2271092637727197</v>
      </c>
      <c r="E16518" s="1">
        <v>-75.817915667868405</v>
      </c>
      <c r="F16518" s="1">
        <v>4.2250417584645303</v>
      </c>
      <c r="G16518">
        <f t="shared" si="258"/>
        <v>230.46218471456649</v>
      </c>
    </row>
    <row r="16519" spans="1:7">
      <c r="A16519" s="1">
        <v>30991006</v>
      </c>
      <c r="B16519" s="1">
        <v>19000</v>
      </c>
      <c r="C16519" s="1">
        <v>-75.790566930543505</v>
      </c>
      <c r="D16519" s="1">
        <v>4.2014549930073297</v>
      </c>
      <c r="E16519" s="1">
        <v>-75.790566930543505</v>
      </c>
      <c r="F16519" s="1">
        <v>4.2014549930073297</v>
      </c>
      <c r="G16519">
        <f t="shared" si="258"/>
        <v>0</v>
      </c>
    </row>
    <row r="16520" spans="1:7">
      <c r="A16520" s="1">
        <v>30991007</v>
      </c>
      <c r="B16520" s="1">
        <v>19000</v>
      </c>
      <c r="C16520" s="1">
        <v>-75.817968304943307</v>
      </c>
      <c r="D16520" s="1">
        <v>4.1974441394858903</v>
      </c>
      <c r="E16520" s="1">
        <v>-75.817968304943307</v>
      </c>
      <c r="F16520" s="1">
        <v>4.1974441394858903</v>
      </c>
      <c r="G16520">
        <f t="shared" si="258"/>
        <v>0</v>
      </c>
    </row>
    <row r="16521" spans="1:7">
      <c r="A16521" s="1">
        <v>30991009</v>
      </c>
      <c r="B16521" s="1">
        <v>19000</v>
      </c>
      <c r="C16521" s="1">
        <v>-75.818483110782395</v>
      </c>
      <c r="D16521" s="1">
        <v>4.1953763880620398</v>
      </c>
      <c r="E16521" s="1">
        <v>-75.8180678827826</v>
      </c>
      <c r="F16521" s="1">
        <v>4.1943179159328503</v>
      </c>
      <c r="G16521">
        <f t="shared" si="258"/>
        <v>126.57125806538933</v>
      </c>
    </row>
    <row r="16522" spans="1:7">
      <c r="A16522" s="1">
        <v>30991011</v>
      </c>
      <c r="B16522" s="1">
        <v>19000</v>
      </c>
      <c r="C16522" s="1">
        <v>-75.817354440833697</v>
      </c>
      <c r="D16522" s="1">
        <v>4.1944740736463002</v>
      </c>
      <c r="E16522" s="1">
        <v>-75.814759341526099</v>
      </c>
      <c r="F16522" s="1">
        <v>4.1943984390943401</v>
      </c>
      <c r="G16522">
        <f t="shared" si="258"/>
        <v>289.00912467741227</v>
      </c>
    </row>
    <row r="16523" spans="1:7">
      <c r="A16523" s="1">
        <v>30991012</v>
      </c>
      <c r="B16523" s="1">
        <v>19000</v>
      </c>
      <c r="C16523" s="1">
        <v>-75.814759341526099</v>
      </c>
      <c r="D16523" s="1">
        <v>4.1943984390943401</v>
      </c>
      <c r="E16523" s="1">
        <v>-75.814759341526099</v>
      </c>
      <c r="F16523" s="1">
        <v>4.1943984390943401</v>
      </c>
      <c r="G16523">
        <f t="shared" si="258"/>
        <v>0</v>
      </c>
    </row>
    <row r="16524" spans="1:7">
      <c r="A16524" s="1">
        <v>30991016</v>
      </c>
      <c r="B16524" s="1">
        <v>19000</v>
      </c>
      <c r="C16524" s="1">
        <v>-75.8087759884408</v>
      </c>
      <c r="D16524" s="1">
        <v>4.2107989938570798</v>
      </c>
      <c r="E16524" s="1">
        <v>-75.810480968557101</v>
      </c>
      <c r="F16524" s="1">
        <v>4.2106046913977302</v>
      </c>
      <c r="G16524">
        <f t="shared" si="258"/>
        <v>191.02689237651845</v>
      </c>
    </row>
    <row r="16525" spans="1:7">
      <c r="A16525" s="1">
        <v>30991017</v>
      </c>
      <c r="B16525" s="1">
        <v>19000</v>
      </c>
      <c r="C16525" s="1">
        <v>-75.804849303238697</v>
      </c>
      <c r="D16525" s="1">
        <v>4.13359705010705</v>
      </c>
      <c r="E16525" s="1">
        <v>-75.8098696483585</v>
      </c>
      <c r="F16525" s="1">
        <v>4.1253669687166701</v>
      </c>
      <c r="G16525">
        <f t="shared" si="258"/>
        <v>1073.1739044739165</v>
      </c>
    </row>
    <row r="16526" spans="1:7">
      <c r="A16526" s="1">
        <v>30991018</v>
      </c>
      <c r="B16526" s="1">
        <v>19000</v>
      </c>
      <c r="C16526" s="1">
        <v>-75.8098696483585</v>
      </c>
      <c r="D16526" s="1">
        <v>4.1253669687166701</v>
      </c>
      <c r="E16526" s="1">
        <v>-75.810041189296598</v>
      </c>
      <c r="F16526" s="1">
        <v>4.1250761233660098</v>
      </c>
      <c r="G16526">
        <f t="shared" si="258"/>
        <v>37.58881162634966</v>
      </c>
    </row>
    <row r="16527" spans="1:7">
      <c r="A16527" s="1">
        <v>30991019</v>
      </c>
      <c r="B16527" s="1">
        <v>19000</v>
      </c>
      <c r="C16527" s="1">
        <v>-75.8098696483585</v>
      </c>
      <c r="D16527" s="1">
        <v>4.1253669687166701</v>
      </c>
      <c r="E16527" s="1">
        <v>-75.809906611192602</v>
      </c>
      <c r="F16527" s="1">
        <v>4.12533809677352</v>
      </c>
      <c r="G16527">
        <f t="shared" si="258"/>
        <v>5.2211811969429931</v>
      </c>
    </row>
    <row r="16528" spans="1:7">
      <c r="A16528" s="1">
        <v>30991020</v>
      </c>
      <c r="B16528" s="1">
        <v>19000</v>
      </c>
      <c r="C16528" s="1">
        <v>-75.809906611192602</v>
      </c>
      <c r="D16528" s="1">
        <v>4.12533809677352</v>
      </c>
      <c r="E16528" s="1">
        <v>-75.815189247606796</v>
      </c>
      <c r="F16528" s="1">
        <v>4.1270987018640799</v>
      </c>
      <c r="G16528">
        <f t="shared" si="258"/>
        <v>619.86328474148036</v>
      </c>
    </row>
    <row r="16529" spans="1:7">
      <c r="A16529" s="1">
        <v>30991021</v>
      </c>
      <c r="B16529" s="1">
        <v>19000</v>
      </c>
      <c r="C16529" s="1">
        <v>-75.810041189296598</v>
      </c>
      <c r="D16529" s="1">
        <v>4.1250761233660098</v>
      </c>
      <c r="E16529" s="1">
        <v>-75.810041189296598</v>
      </c>
      <c r="F16529" s="1">
        <v>4.1250761233660098</v>
      </c>
      <c r="G16529">
        <f t="shared" si="258"/>
        <v>0</v>
      </c>
    </row>
    <row r="16530" spans="1:7">
      <c r="A16530" s="1">
        <v>30991026</v>
      </c>
      <c r="B16530" s="1">
        <v>19000</v>
      </c>
      <c r="C16530" s="1">
        <v>-75.8011388888889</v>
      </c>
      <c r="D16530" s="1">
        <v>4.2270000000000003</v>
      </c>
      <c r="E16530" s="1">
        <v>-75.8011388888889</v>
      </c>
      <c r="F16530" s="1">
        <v>4.2270000000000003</v>
      </c>
      <c r="G16530">
        <f t="shared" si="258"/>
        <v>0</v>
      </c>
    </row>
    <row r="16531" spans="1:7">
      <c r="A16531" s="1">
        <v>30991027</v>
      </c>
      <c r="B16531" s="1">
        <v>19000</v>
      </c>
      <c r="C16531" s="1">
        <v>-75.742994432113505</v>
      </c>
      <c r="D16531" s="1">
        <v>4.2824818856434304</v>
      </c>
      <c r="E16531" s="1">
        <v>-75.742994432113505</v>
      </c>
      <c r="F16531" s="1">
        <v>4.2824818856434304</v>
      </c>
      <c r="G16531">
        <f t="shared" si="258"/>
        <v>0</v>
      </c>
    </row>
    <row r="16532" spans="1:7">
      <c r="A16532" s="1">
        <v>30991028</v>
      </c>
      <c r="B16532" s="1">
        <v>19000</v>
      </c>
      <c r="C16532" s="1">
        <v>-75.737316418106602</v>
      </c>
      <c r="D16532" s="1">
        <v>4.3944681266890004</v>
      </c>
      <c r="E16532" s="1">
        <v>-75.737392996792707</v>
      </c>
      <c r="F16532" s="1">
        <v>4.3944574160852197</v>
      </c>
      <c r="G16532">
        <f t="shared" si="258"/>
        <v>8.6077157585933151</v>
      </c>
    </row>
    <row r="16533" spans="1:7">
      <c r="A16533" s="1">
        <v>30991029</v>
      </c>
      <c r="B16533" s="1">
        <v>19000</v>
      </c>
      <c r="C16533" s="1">
        <v>-75.705218753031005</v>
      </c>
      <c r="D16533" s="1">
        <v>4.33295527527061</v>
      </c>
      <c r="E16533" s="1">
        <v>-75.705218753031005</v>
      </c>
      <c r="F16533" s="1">
        <v>4.33295527527061</v>
      </c>
      <c r="G16533">
        <f t="shared" si="258"/>
        <v>0</v>
      </c>
    </row>
    <row r="16534" spans="1:7">
      <c r="A16534" s="1">
        <v>30991031</v>
      </c>
      <c r="B16534" s="1">
        <v>19000</v>
      </c>
      <c r="C16534" s="1">
        <v>-75.724616256458503</v>
      </c>
      <c r="D16534" s="1">
        <v>4.3127121828322599</v>
      </c>
      <c r="E16534" s="1">
        <v>-75.7246004982172</v>
      </c>
      <c r="F16534" s="1">
        <v>4.3124572080345596</v>
      </c>
      <c r="G16534">
        <f t="shared" si="258"/>
        <v>28.437950572466001</v>
      </c>
    </row>
    <row r="16535" spans="1:7">
      <c r="A16535" s="1">
        <v>30991032</v>
      </c>
      <c r="B16535" s="1">
        <v>19000</v>
      </c>
      <c r="C16535" s="1">
        <v>-75.714208350383004</v>
      </c>
      <c r="D16535" s="1">
        <v>4.3160783054220397</v>
      </c>
      <c r="E16535" s="1">
        <v>-75.714208350383004</v>
      </c>
      <c r="F16535" s="1">
        <v>4.3160783054220397</v>
      </c>
      <c r="G16535">
        <f t="shared" si="258"/>
        <v>0</v>
      </c>
    </row>
    <row r="16536" spans="1:7">
      <c r="A16536" s="1">
        <v>30991033</v>
      </c>
      <c r="B16536" s="1">
        <v>19000</v>
      </c>
      <c r="C16536" s="1">
        <v>-75.711933399955896</v>
      </c>
      <c r="D16536" s="1">
        <v>4.3211215722397602</v>
      </c>
      <c r="E16536" s="1">
        <v>-75.712646901280607</v>
      </c>
      <c r="F16536" s="1">
        <v>4.3199927857107099</v>
      </c>
      <c r="G16536">
        <f t="shared" si="258"/>
        <v>148.65464432114601</v>
      </c>
    </row>
    <row r="16537" spans="1:7">
      <c r="A16537" s="1">
        <v>30991034</v>
      </c>
      <c r="B16537" s="1">
        <v>19000</v>
      </c>
      <c r="C16537" s="1">
        <v>-75.712646901280607</v>
      </c>
      <c r="D16537" s="1">
        <v>4.3199927857107099</v>
      </c>
      <c r="E16537" s="1">
        <v>-75.712609751430506</v>
      </c>
      <c r="F16537" s="1">
        <v>4.31911397090935</v>
      </c>
      <c r="G16537">
        <f t="shared" si="258"/>
        <v>97.917034440992055</v>
      </c>
    </row>
    <row r="16538" spans="1:7">
      <c r="A16538" s="1">
        <v>30991035</v>
      </c>
      <c r="B16538" s="1">
        <v>19000</v>
      </c>
      <c r="C16538" s="1">
        <v>-75.712609751430506</v>
      </c>
      <c r="D16538" s="1">
        <v>4.31911397090935</v>
      </c>
      <c r="E16538" s="1">
        <v>-75.712942788890402</v>
      </c>
      <c r="F16538" s="1">
        <v>4.3182123192314199</v>
      </c>
      <c r="G16538">
        <f t="shared" si="258"/>
        <v>106.99987242800779</v>
      </c>
    </row>
    <row r="16539" spans="1:7">
      <c r="A16539" s="1">
        <v>30991036</v>
      </c>
      <c r="B16539" s="1">
        <v>19000</v>
      </c>
      <c r="C16539" s="1">
        <v>-75.712942788890402</v>
      </c>
      <c r="D16539" s="1">
        <v>4.3182123192314199</v>
      </c>
      <c r="E16539" s="1">
        <v>-75.713103053353706</v>
      </c>
      <c r="F16539" s="1">
        <v>4.3172307977793398</v>
      </c>
      <c r="G16539">
        <f t="shared" si="258"/>
        <v>110.70991203905569</v>
      </c>
    </row>
    <row r="16540" spans="1:7">
      <c r="A16540" s="1">
        <v>30991037</v>
      </c>
      <c r="B16540" s="1">
        <v>19000</v>
      </c>
      <c r="C16540" s="1">
        <v>-75.713103053353706</v>
      </c>
      <c r="D16540" s="1">
        <v>4.3172307977793398</v>
      </c>
      <c r="E16540" s="1">
        <v>-75.714217356334203</v>
      </c>
      <c r="F16540" s="1">
        <v>4.3160783216652803</v>
      </c>
      <c r="G16540">
        <f t="shared" si="258"/>
        <v>178.45510306911498</v>
      </c>
    </row>
    <row r="16541" spans="1:7">
      <c r="A16541" s="1">
        <v>30991039</v>
      </c>
      <c r="B16541" s="1">
        <v>19000</v>
      </c>
      <c r="C16541" s="1">
        <v>-75.712646901280607</v>
      </c>
      <c r="D16541" s="1">
        <v>4.3199927857107099</v>
      </c>
      <c r="E16541" s="1">
        <v>-75.711512699977106</v>
      </c>
      <c r="F16541" s="1">
        <v>4.3196824502286804</v>
      </c>
      <c r="G16541">
        <f t="shared" si="258"/>
        <v>130.9002365020593</v>
      </c>
    </row>
    <row r="16542" spans="1:7">
      <c r="A16542" s="1">
        <v>30991040</v>
      </c>
      <c r="B16542" s="1">
        <v>19000</v>
      </c>
      <c r="C16542" s="1">
        <v>-75.712646901280607</v>
      </c>
      <c r="D16542" s="1">
        <v>4.3199927857107099</v>
      </c>
      <c r="E16542" s="1">
        <v>-75.712648694371794</v>
      </c>
      <c r="F16542" s="1">
        <v>4.3199973092582802</v>
      </c>
      <c r="G16542">
        <f t="shared" si="258"/>
        <v>0.54167971844254137</v>
      </c>
    </row>
    <row r="16543" spans="1:7">
      <c r="A16543" s="1">
        <v>30991041</v>
      </c>
      <c r="B16543" s="1">
        <v>19000</v>
      </c>
      <c r="C16543" s="1">
        <v>-75.724607250507901</v>
      </c>
      <c r="D16543" s="1">
        <v>4.31271216672513</v>
      </c>
      <c r="E16543" s="1">
        <v>-75.724607250507901</v>
      </c>
      <c r="F16543" s="1">
        <v>4.31271216672513</v>
      </c>
      <c r="G16543">
        <f t="shared" si="258"/>
        <v>0</v>
      </c>
    </row>
    <row r="16544" spans="1:7">
      <c r="A16544" s="1">
        <v>30991042</v>
      </c>
      <c r="B16544" s="1">
        <v>19000</v>
      </c>
      <c r="C16544" s="1">
        <v>-75.724616256458503</v>
      </c>
      <c r="D16544" s="1">
        <v>4.3127121828322599</v>
      </c>
      <c r="E16544" s="1">
        <v>-75.727010861754906</v>
      </c>
      <c r="F16544" s="1">
        <v>4.3097095351689898</v>
      </c>
      <c r="G16544">
        <f t="shared" si="258"/>
        <v>427.53297109520685</v>
      </c>
    </row>
    <row r="16545" spans="1:7">
      <c r="A16545" s="1">
        <v>30991043</v>
      </c>
      <c r="B16545" s="1">
        <v>19000</v>
      </c>
      <c r="C16545" s="1">
        <v>-75.727010861754906</v>
      </c>
      <c r="D16545" s="1">
        <v>4.3097095351689898</v>
      </c>
      <c r="E16545" s="1">
        <v>-75.7276286827029</v>
      </c>
      <c r="F16545" s="1">
        <v>4.3091935107342803</v>
      </c>
      <c r="G16545">
        <f t="shared" si="258"/>
        <v>89.609761018296595</v>
      </c>
    </row>
    <row r="16546" spans="1:7">
      <c r="A16546" s="1">
        <v>30991046</v>
      </c>
      <c r="B16546" s="1">
        <v>19000</v>
      </c>
      <c r="C16546" s="1">
        <v>-75.733203221680398</v>
      </c>
      <c r="D16546" s="1">
        <v>4.2980200917301898</v>
      </c>
      <c r="E16546" s="1">
        <v>-75.735556752998804</v>
      </c>
      <c r="F16546" s="1">
        <v>4.2942515707090996</v>
      </c>
      <c r="G16546">
        <f t="shared" si="258"/>
        <v>494.60241871053842</v>
      </c>
    </row>
    <row r="16547" spans="1:7">
      <c r="A16547" s="1">
        <v>30991047</v>
      </c>
      <c r="B16547" s="1">
        <v>19000</v>
      </c>
      <c r="C16547" s="1">
        <v>-75.735547747224402</v>
      </c>
      <c r="D16547" s="1">
        <v>4.2942515548000904</v>
      </c>
      <c r="E16547" s="1">
        <v>-75.735547747224402</v>
      </c>
      <c r="F16547" s="1">
        <v>4.2942515548000904</v>
      </c>
      <c r="G16547">
        <f t="shared" si="258"/>
        <v>0</v>
      </c>
    </row>
    <row r="16548" spans="1:7">
      <c r="A16548" s="1">
        <v>30991048</v>
      </c>
      <c r="B16548" s="1">
        <v>19000</v>
      </c>
      <c r="C16548" s="1">
        <v>-75.716186899648903</v>
      </c>
      <c r="D16548" s="1">
        <v>4.2852668797354996</v>
      </c>
      <c r="E16548" s="1">
        <v>-75.715732129901795</v>
      </c>
      <c r="F16548" s="1">
        <v>4.2852588338497801</v>
      </c>
      <c r="G16548">
        <f t="shared" si="258"/>
        <v>50.632890805118926</v>
      </c>
    </row>
    <row r="16549" spans="1:7">
      <c r="A16549" s="1">
        <v>30991049</v>
      </c>
      <c r="B16549" s="1">
        <v>19000</v>
      </c>
      <c r="C16549" s="1">
        <v>-75.715732129901795</v>
      </c>
      <c r="D16549" s="1">
        <v>4.2852588338497801</v>
      </c>
      <c r="E16549" s="1">
        <v>-75.715227962668706</v>
      </c>
      <c r="F16549" s="1">
        <v>4.2856828414596304</v>
      </c>
      <c r="G16549">
        <f t="shared" si="258"/>
        <v>73.333358759315956</v>
      </c>
    </row>
    <row r="16550" spans="1:7">
      <c r="A16550" s="1">
        <v>30991050</v>
      </c>
      <c r="B16550" s="1">
        <v>19000</v>
      </c>
      <c r="C16550" s="1">
        <v>-75.794847383141004</v>
      </c>
      <c r="D16550" s="1">
        <v>4.2039510482973004</v>
      </c>
      <c r="E16550" s="1">
        <v>-75.7952266474326</v>
      </c>
      <c r="F16550" s="1">
        <v>4.2044055304360199</v>
      </c>
      <c r="G16550">
        <f t="shared" si="258"/>
        <v>65.89499151999793</v>
      </c>
    </row>
    <row r="16551" spans="1:7">
      <c r="A16551" s="1">
        <v>30991052</v>
      </c>
      <c r="B16551" s="1">
        <v>19000</v>
      </c>
      <c r="C16551" s="1">
        <v>-75.705043918741893</v>
      </c>
      <c r="D16551" s="1">
        <v>4.3340145128561396</v>
      </c>
      <c r="E16551" s="1">
        <v>-75.705138578516994</v>
      </c>
      <c r="F16551" s="1">
        <v>4.3334641139532897</v>
      </c>
      <c r="G16551">
        <f t="shared" si="258"/>
        <v>62.169945251342689</v>
      </c>
    </row>
    <row r="16552" spans="1:7">
      <c r="A16552" s="1">
        <v>30991053</v>
      </c>
      <c r="B16552" s="1">
        <v>19000</v>
      </c>
      <c r="C16552" s="1">
        <v>-75.705138578516994</v>
      </c>
      <c r="D16552" s="1">
        <v>4.3334641139532897</v>
      </c>
      <c r="E16552" s="1">
        <v>-75.705218753031005</v>
      </c>
      <c r="F16552" s="1">
        <v>4.33295527527061</v>
      </c>
      <c r="G16552">
        <f t="shared" si="258"/>
        <v>57.342741671151082</v>
      </c>
    </row>
    <row r="16553" spans="1:7">
      <c r="A16553" s="1">
        <v>30991054</v>
      </c>
      <c r="B16553" s="1">
        <v>19000</v>
      </c>
      <c r="C16553" s="1">
        <v>-75.705138578516994</v>
      </c>
      <c r="D16553" s="1">
        <v>4.3334641139532897</v>
      </c>
      <c r="E16553" s="1">
        <v>-75.704918940370703</v>
      </c>
      <c r="F16553" s="1">
        <v>4.3334022375988503</v>
      </c>
      <c r="G16553">
        <f t="shared" si="258"/>
        <v>25.401847961870651</v>
      </c>
    </row>
    <row r="16554" spans="1:7">
      <c r="A16554" s="1">
        <v>30991055</v>
      </c>
      <c r="B16554" s="1">
        <v>19000</v>
      </c>
      <c r="C16554" s="1">
        <v>-75.705138578516994</v>
      </c>
      <c r="D16554" s="1">
        <v>4.3334641139532897</v>
      </c>
      <c r="E16554" s="1">
        <v>-75.705704828265496</v>
      </c>
      <c r="F16554" s="1">
        <v>4.33359533034647</v>
      </c>
      <c r="G16554">
        <f t="shared" si="258"/>
        <v>64.705224678017515</v>
      </c>
    </row>
    <row r="16555" spans="1:7">
      <c r="A16555" s="1">
        <v>30991056</v>
      </c>
      <c r="B16555" s="1">
        <v>19000</v>
      </c>
      <c r="C16555" s="1">
        <v>-75.780725180861097</v>
      </c>
      <c r="D16555" s="1">
        <v>4.2130236063395596</v>
      </c>
      <c r="E16555" s="1">
        <v>-75.780725180861097</v>
      </c>
      <c r="F16555" s="1">
        <v>4.2130236063395596</v>
      </c>
      <c r="G16555">
        <f t="shared" si="258"/>
        <v>0</v>
      </c>
    </row>
    <row r="16556" spans="1:7">
      <c r="A16556" s="1">
        <v>30991057</v>
      </c>
      <c r="B16556" s="1">
        <v>19000</v>
      </c>
      <c r="C16556" s="1">
        <v>-75.814642981272897</v>
      </c>
      <c r="D16556" s="1">
        <v>4.1155433994962998</v>
      </c>
      <c r="E16556" s="1">
        <v>-75.815911114038698</v>
      </c>
      <c r="F16556" s="1">
        <v>4.1130311093205298</v>
      </c>
      <c r="G16556">
        <f t="shared" si="258"/>
        <v>313.27755488753036</v>
      </c>
    </row>
    <row r="16557" spans="1:7">
      <c r="A16557" s="1">
        <v>30991059</v>
      </c>
      <c r="B16557" s="1">
        <v>19000</v>
      </c>
      <c r="C16557" s="1">
        <v>-75.714217356334203</v>
      </c>
      <c r="D16557" s="1">
        <v>4.3160783216652803</v>
      </c>
      <c r="E16557" s="1">
        <v>-75.716811608708497</v>
      </c>
      <c r="F16557" s="1">
        <v>4.3147739129494704</v>
      </c>
      <c r="G16557">
        <f t="shared" si="258"/>
        <v>323.24283192147988</v>
      </c>
    </row>
    <row r="16558" spans="1:7">
      <c r="A16558" s="1">
        <v>30991060</v>
      </c>
      <c r="B16558" s="1">
        <v>19000</v>
      </c>
      <c r="C16558" s="1">
        <v>-75.716811608708497</v>
      </c>
      <c r="D16558" s="1">
        <v>4.3147739129494704</v>
      </c>
      <c r="E16558" s="1">
        <v>-75.717841392836505</v>
      </c>
      <c r="F16558" s="1">
        <v>4.31101486141129</v>
      </c>
      <c r="G16558">
        <f t="shared" si="258"/>
        <v>433.87566321209698</v>
      </c>
    </row>
    <row r="16559" spans="1:7">
      <c r="A16559" s="1">
        <v>30991061</v>
      </c>
      <c r="B16559" s="1">
        <v>19000</v>
      </c>
      <c r="C16559" s="1">
        <v>-75.716802602762897</v>
      </c>
      <c r="D16559" s="1">
        <v>4.3147738967419498</v>
      </c>
      <c r="E16559" s="1">
        <v>-75.716802602762897</v>
      </c>
      <c r="F16559" s="1">
        <v>4.3147738967419498</v>
      </c>
      <c r="G16559">
        <f t="shared" si="258"/>
        <v>0</v>
      </c>
    </row>
    <row r="16560" spans="1:7">
      <c r="A16560" s="1">
        <v>30991062</v>
      </c>
      <c r="B16560" s="1">
        <v>19000</v>
      </c>
      <c r="C16560" s="1">
        <v>-75.716811608708497</v>
      </c>
      <c r="D16560" s="1">
        <v>4.3147739129494704</v>
      </c>
      <c r="E16560" s="1">
        <v>-75.721133676897097</v>
      </c>
      <c r="F16560" s="1">
        <v>4.3132013737294397</v>
      </c>
      <c r="G16560">
        <f t="shared" si="258"/>
        <v>511.98914490471464</v>
      </c>
    </row>
    <row r="16561" spans="1:7">
      <c r="A16561" s="1">
        <v>30991063</v>
      </c>
      <c r="B16561" s="1">
        <v>19000</v>
      </c>
      <c r="C16561" s="1">
        <v>-75.817299159246204</v>
      </c>
      <c r="D16561" s="1">
        <v>4.1104114167160004</v>
      </c>
      <c r="E16561" s="1">
        <v>-75.817925337442006</v>
      </c>
      <c r="F16561" s="1">
        <v>4.1090128585290104</v>
      </c>
      <c r="G16561">
        <f t="shared" si="258"/>
        <v>170.5800255859337</v>
      </c>
    </row>
    <row r="16562" spans="1:7">
      <c r="A16562" s="1">
        <v>30991064</v>
      </c>
      <c r="B16562" s="1">
        <v>19000</v>
      </c>
      <c r="C16562" s="1">
        <v>-75.817925337442006</v>
      </c>
      <c r="D16562" s="1">
        <v>4.1090128585290104</v>
      </c>
      <c r="E16562" s="1">
        <v>-75.817980702272493</v>
      </c>
      <c r="F16562" s="1">
        <v>4.10701668502002</v>
      </c>
      <c r="G16562">
        <f t="shared" si="258"/>
        <v>222.29948842462224</v>
      </c>
    </row>
    <row r="16563" spans="1:7">
      <c r="A16563" s="1">
        <v>30991065</v>
      </c>
      <c r="B16563" s="1">
        <v>19000</v>
      </c>
      <c r="C16563" s="1">
        <v>-75.721455582897093</v>
      </c>
      <c r="D16563" s="1">
        <v>4.2865763293589696</v>
      </c>
      <c r="E16563" s="1">
        <v>-75.720467947978506</v>
      </c>
      <c r="F16563" s="1">
        <v>4.2848875834868396</v>
      </c>
      <c r="G16563">
        <f t="shared" si="258"/>
        <v>217.78031384957129</v>
      </c>
    </row>
    <row r="16564" spans="1:7">
      <c r="A16564" s="1">
        <v>30991068</v>
      </c>
      <c r="B16564" s="1">
        <v>19000</v>
      </c>
      <c r="C16564" s="1">
        <v>-75.721455582897093</v>
      </c>
      <c r="D16564" s="1">
        <v>4.2865763293589696</v>
      </c>
      <c r="E16564" s="1">
        <v>-75.721455582897093</v>
      </c>
      <c r="F16564" s="1">
        <v>4.2865763293589696</v>
      </c>
      <c r="G16564">
        <f t="shared" si="258"/>
        <v>0</v>
      </c>
    </row>
    <row r="16565" spans="1:7">
      <c r="A16565" s="1">
        <v>30991069</v>
      </c>
      <c r="B16565" s="1">
        <v>19000</v>
      </c>
      <c r="C16565" s="1">
        <v>-75.782063845656694</v>
      </c>
      <c r="D16565" s="1">
        <v>4.21162631777971</v>
      </c>
      <c r="E16565" s="1">
        <v>-75.781294846040794</v>
      </c>
      <c r="F16565" s="1">
        <v>4.2099823015323699</v>
      </c>
      <c r="G16565">
        <f t="shared" si="258"/>
        <v>202.04349479721779</v>
      </c>
    </row>
    <row r="16566" spans="1:7">
      <c r="A16566" s="1">
        <v>30991070</v>
      </c>
      <c r="B16566" s="1">
        <v>19000</v>
      </c>
      <c r="C16566" s="1">
        <v>-75.782112381047</v>
      </c>
      <c r="D16566" s="1">
        <v>4.2116815484082304</v>
      </c>
      <c r="E16566" s="1">
        <v>-75.782063845656694</v>
      </c>
      <c r="F16566" s="1">
        <v>4.21162631777971</v>
      </c>
      <c r="G16566">
        <f t="shared" si="258"/>
        <v>8.1849398788571381</v>
      </c>
    </row>
    <row r="16567" spans="1:7">
      <c r="A16567" s="1">
        <v>30991071</v>
      </c>
      <c r="B16567" s="1">
        <v>19000</v>
      </c>
      <c r="C16567" s="1">
        <v>-75.764367112876201</v>
      </c>
      <c r="D16567" s="1">
        <v>4.16867425751503</v>
      </c>
      <c r="E16567" s="1">
        <v>-75.763723002785298</v>
      </c>
      <c r="F16567" s="1">
        <v>4.1683088304711298</v>
      </c>
      <c r="G16567">
        <f t="shared" si="258"/>
        <v>82.438058402870496</v>
      </c>
    </row>
    <row r="16568" spans="1:7">
      <c r="A16568" s="1">
        <v>30991072</v>
      </c>
      <c r="B16568" s="1">
        <v>19000</v>
      </c>
      <c r="C16568" s="1">
        <v>-75.763723002785298</v>
      </c>
      <c r="D16568" s="1">
        <v>4.1683088304711298</v>
      </c>
      <c r="E16568" s="1">
        <v>-75.759588196304605</v>
      </c>
      <c r="F16568" s="1">
        <v>4.1645155810860501</v>
      </c>
      <c r="G16568">
        <f t="shared" si="258"/>
        <v>624.63680100206341</v>
      </c>
    </row>
    <row r="16569" spans="1:7">
      <c r="A16569" s="1">
        <v>30991073</v>
      </c>
      <c r="B16569" s="1">
        <v>19000</v>
      </c>
      <c r="C16569" s="1">
        <v>-75.7365173874921</v>
      </c>
      <c r="D16569" s="1">
        <v>4.3587116582569596</v>
      </c>
      <c r="E16569" s="1">
        <v>-75.734946390500696</v>
      </c>
      <c r="F16569" s="1">
        <v>4.3583472145695099</v>
      </c>
      <c r="G16569">
        <f t="shared" si="258"/>
        <v>179.52747097412109</v>
      </c>
    </row>
    <row r="16570" spans="1:7">
      <c r="A16570" s="1">
        <v>30991074</v>
      </c>
      <c r="B16570" s="1">
        <v>19000</v>
      </c>
      <c r="C16570" s="1">
        <v>-75.744601123393196</v>
      </c>
      <c r="D16570" s="1">
        <v>4.2767293631188101</v>
      </c>
      <c r="E16570" s="1">
        <v>-75.744601123393196</v>
      </c>
      <c r="F16570" s="1">
        <v>4.2767293631188101</v>
      </c>
      <c r="G16570">
        <f t="shared" si="258"/>
        <v>0</v>
      </c>
    </row>
    <row r="16571" spans="1:7">
      <c r="A16571" s="1">
        <v>30991075</v>
      </c>
      <c r="B16571" s="1">
        <v>19000</v>
      </c>
      <c r="C16571" s="1">
        <v>-75.744478628385295</v>
      </c>
      <c r="D16571" s="1">
        <v>4.2767399979325003</v>
      </c>
      <c r="E16571" s="1">
        <v>-75.745629192444596</v>
      </c>
      <c r="F16571" s="1">
        <v>4.27122444064267</v>
      </c>
      <c r="G16571">
        <f t="shared" si="258"/>
        <v>627.20863001513544</v>
      </c>
    </row>
    <row r="16572" spans="1:7">
      <c r="A16572" s="1">
        <v>30991077</v>
      </c>
      <c r="B16572" s="1">
        <v>19000</v>
      </c>
      <c r="C16572" s="1">
        <v>-75.794192952356298</v>
      </c>
      <c r="D16572" s="1">
        <v>4.1441260535478701</v>
      </c>
      <c r="E16572" s="1">
        <v>-75.795335026024304</v>
      </c>
      <c r="F16572" s="1">
        <v>4.1450356269303601</v>
      </c>
      <c r="G16572">
        <f t="shared" si="258"/>
        <v>162.52933493919878</v>
      </c>
    </row>
    <row r="16573" spans="1:7">
      <c r="A16573" s="1">
        <v>30991078</v>
      </c>
      <c r="B16573" s="1">
        <v>19000</v>
      </c>
      <c r="C16573" s="1">
        <v>-75.795335026024304</v>
      </c>
      <c r="D16573" s="1">
        <v>4.1450356269303601</v>
      </c>
      <c r="E16573" s="1">
        <v>-75.796934076828407</v>
      </c>
      <c r="F16573" s="1">
        <v>4.1456629616365399</v>
      </c>
      <c r="G16573">
        <f t="shared" si="258"/>
        <v>191.21498024401365</v>
      </c>
    </row>
    <row r="16574" spans="1:7">
      <c r="A16574" s="1">
        <v>30991079</v>
      </c>
      <c r="B16574" s="1">
        <v>19000</v>
      </c>
      <c r="C16574" s="1">
        <v>-75.796934076828407</v>
      </c>
      <c r="D16574" s="1">
        <v>4.1456629616365399</v>
      </c>
      <c r="E16574" s="1">
        <v>-75.796934076828407</v>
      </c>
      <c r="F16574" s="1">
        <v>4.1456629616365399</v>
      </c>
      <c r="G16574">
        <f t="shared" si="258"/>
        <v>0</v>
      </c>
    </row>
    <row r="16575" spans="1:7">
      <c r="A16575" s="1">
        <v>30991080</v>
      </c>
      <c r="B16575" s="1">
        <v>19000</v>
      </c>
      <c r="C16575" s="1">
        <v>-75.705704828265496</v>
      </c>
      <c r="D16575" s="1">
        <v>4.33359533034647</v>
      </c>
      <c r="E16575" s="1">
        <v>-75.705704828265496</v>
      </c>
      <c r="F16575" s="1">
        <v>4.33359533034647</v>
      </c>
      <c r="G16575">
        <f t="shared" si="258"/>
        <v>0</v>
      </c>
    </row>
    <row r="16576" spans="1:7">
      <c r="A16576" s="1">
        <v>30991082</v>
      </c>
      <c r="B16576" s="1">
        <v>19000</v>
      </c>
      <c r="C16576" s="1">
        <v>-75.731375737315602</v>
      </c>
      <c r="D16576" s="1">
        <v>4.3937847541707296</v>
      </c>
      <c r="E16576" s="1">
        <v>-75.731375737315602</v>
      </c>
      <c r="F16576" s="1">
        <v>4.3937847541707296</v>
      </c>
      <c r="G16576">
        <f t="shared" si="258"/>
        <v>0</v>
      </c>
    </row>
    <row r="16577" spans="1:7">
      <c r="A16577" s="1">
        <v>30991085</v>
      </c>
      <c r="B16577" s="1">
        <v>19000</v>
      </c>
      <c r="C16577" s="1">
        <v>-75.744478628385295</v>
      </c>
      <c r="D16577" s="1">
        <v>4.2767399979325003</v>
      </c>
      <c r="E16577" s="1">
        <v>-75.744601123393196</v>
      </c>
      <c r="F16577" s="1">
        <v>4.2767293631188101</v>
      </c>
      <c r="G16577">
        <f t="shared" si="258"/>
        <v>13.687438510330724</v>
      </c>
    </row>
    <row r="16578" spans="1:7">
      <c r="A16578" s="1">
        <v>30991086</v>
      </c>
      <c r="B16578" s="1">
        <v>19000</v>
      </c>
      <c r="C16578" s="1">
        <v>-75.744469622782901</v>
      </c>
      <c r="D16578" s="1">
        <v>4.2767399821932397</v>
      </c>
      <c r="E16578" s="1">
        <v>-75.744451620982701</v>
      </c>
      <c r="F16578" s="1">
        <v>4.2767399821932397</v>
      </c>
      <c r="G16578">
        <f t="shared" si="258"/>
        <v>2.0039603982462495</v>
      </c>
    </row>
    <row r="16579" spans="1:7">
      <c r="A16579" s="1">
        <v>30991088</v>
      </c>
      <c r="B16579" s="1">
        <v>19000</v>
      </c>
      <c r="C16579" s="1">
        <v>-75.744212625974598</v>
      </c>
      <c r="D16579" s="1">
        <v>4.2769339089045397</v>
      </c>
      <c r="E16579" s="1">
        <v>-75.744212625974598</v>
      </c>
      <c r="F16579" s="1">
        <v>4.2769339089045397</v>
      </c>
      <c r="G16579">
        <f t="shared" ref="G16579:G16642" si="259">SQRT(POWER(E16579-C16579,2)+POWER(F16579-D16579,2))*111320</f>
        <v>0</v>
      </c>
    </row>
    <row r="16580" spans="1:7">
      <c r="A16580" s="1">
        <v>30991089</v>
      </c>
      <c r="B16580" s="1">
        <v>19000</v>
      </c>
      <c r="C16580" s="1">
        <v>-75.744212625974598</v>
      </c>
      <c r="D16580" s="1">
        <v>4.2769339089045397</v>
      </c>
      <c r="E16580" s="1">
        <v>-75.740840629156494</v>
      </c>
      <c r="F16580" s="1">
        <v>4.2781367520393596</v>
      </c>
      <c r="G16580">
        <f t="shared" si="259"/>
        <v>398.53794681805266</v>
      </c>
    </row>
    <row r="16581" spans="1:7">
      <c r="A16581" s="1">
        <v>30991091</v>
      </c>
      <c r="B16581" s="1">
        <v>19000</v>
      </c>
      <c r="C16581" s="1">
        <v>-75.789223282392598</v>
      </c>
      <c r="D16581" s="1">
        <v>4.2195336932516101</v>
      </c>
      <c r="E16581" s="1">
        <v>-75.789223282392598</v>
      </c>
      <c r="F16581" s="1">
        <v>4.2195336932516101</v>
      </c>
      <c r="G16581">
        <f t="shared" si="259"/>
        <v>0</v>
      </c>
    </row>
    <row r="16582" spans="1:7">
      <c r="A16582" s="1">
        <v>30991092</v>
      </c>
      <c r="B16582" s="1">
        <v>19000</v>
      </c>
      <c r="C16582" s="1">
        <v>-75.793949399594695</v>
      </c>
      <c r="D16582" s="1">
        <v>4.2029686216035298</v>
      </c>
      <c r="E16582" s="1">
        <v>-75.793949396627397</v>
      </c>
      <c r="F16582" s="1">
        <v>4.2029704297856103</v>
      </c>
      <c r="G16582">
        <f t="shared" si="259"/>
        <v>0.20128710023577925</v>
      </c>
    </row>
    <row r="16583" spans="1:7">
      <c r="A16583" s="1">
        <v>30991094</v>
      </c>
      <c r="B16583" s="1">
        <v>19000</v>
      </c>
      <c r="C16583" s="1">
        <v>-75.751119534901704</v>
      </c>
      <c r="D16583" s="1">
        <v>4.2389114346802401</v>
      </c>
      <c r="E16583" s="1">
        <v>-75.752878420577105</v>
      </c>
      <c r="F16583" s="1">
        <v>4.2330099307737097</v>
      </c>
      <c r="G16583">
        <f t="shared" si="259"/>
        <v>685.51274648983974</v>
      </c>
    </row>
    <row r="16584" spans="1:7">
      <c r="A16584" s="1">
        <v>30991095</v>
      </c>
      <c r="B16584" s="1">
        <v>19000</v>
      </c>
      <c r="C16584" s="1">
        <v>-75.752878420577105</v>
      </c>
      <c r="D16584" s="1">
        <v>4.2330099307737097</v>
      </c>
      <c r="E16584" s="1">
        <v>-75.752901767597905</v>
      </c>
      <c r="F16584" s="1">
        <v>4.2330488462690798</v>
      </c>
      <c r="G16584">
        <f t="shared" si="259"/>
        <v>5.0518914146348353</v>
      </c>
    </row>
    <row r="16585" spans="1:7">
      <c r="A16585" s="1">
        <v>30991097</v>
      </c>
      <c r="B16585" s="1">
        <v>19000</v>
      </c>
      <c r="C16585" s="1">
        <v>-75.736533098974306</v>
      </c>
      <c r="D16585" s="1">
        <v>4.3938040300413999</v>
      </c>
      <c r="E16585" s="1">
        <v>-75.737316418106602</v>
      </c>
      <c r="F16585" s="1">
        <v>4.3944681266890004</v>
      </c>
      <c r="G16585">
        <f t="shared" si="259"/>
        <v>114.31936495542361</v>
      </c>
    </row>
    <row r="16586" spans="1:7">
      <c r="A16586" s="1">
        <v>30991098</v>
      </c>
      <c r="B16586" s="1">
        <v>19000</v>
      </c>
      <c r="C16586" s="1">
        <v>-75.735913692557006</v>
      </c>
      <c r="D16586" s="1">
        <v>4.39501564543197</v>
      </c>
      <c r="E16586" s="1">
        <v>-75.736533109095902</v>
      </c>
      <c r="F16586" s="1">
        <v>4.3938040142830301</v>
      </c>
      <c r="G16586">
        <f t="shared" si="259"/>
        <v>151.4822210807599</v>
      </c>
    </row>
    <row r="16587" spans="1:7">
      <c r="A16587" s="1">
        <v>30991099</v>
      </c>
      <c r="B16587" s="1">
        <v>19000</v>
      </c>
      <c r="C16587" s="1">
        <v>-75.736542105933907</v>
      </c>
      <c r="D16587" s="1">
        <v>4.3938040463063004</v>
      </c>
      <c r="E16587" s="1">
        <v>-75.736542105933907</v>
      </c>
      <c r="F16587" s="1">
        <v>4.3938040463063004</v>
      </c>
      <c r="G16587">
        <f t="shared" si="259"/>
        <v>0</v>
      </c>
    </row>
    <row r="16588" spans="1:7">
      <c r="A16588" s="1">
        <v>30991100</v>
      </c>
      <c r="B16588" s="1">
        <v>19000</v>
      </c>
      <c r="C16588" s="1">
        <v>-75.771166764960299</v>
      </c>
      <c r="D16588" s="1">
        <v>4.2197746124726798</v>
      </c>
      <c r="E16588" s="1">
        <v>-75.772173559554602</v>
      </c>
      <c r="F16588" s="1">
        <v>4.2192203009574198</v>
      </c>
      <c r="G16588">
        <f t="shared" si="259"/>
        <v>127.94037243981941</v>
      </c>
    </row>
    <row r="16589" spans="1:7">
      <c r="A16589" s="1">
        <v>30991101</v>
      </c>
      <c r="B16589" s="1">
        <v>19000</v>
      </c>
      <c r="C16589" s="1">
        <v>-75.772173559554602</v>
      </c>
      <c r="D16589" s="1">
        <v>4.2192203009574198</v>
      </c>
      <c r="E16589" s="1">
        <v>-75.772724210903306</v>
      </c>
      <c r="F16589" s="1">
        <v>4.2189563335392704</v>
      </c>
      <c r="G16589">
        <f t="shared" si="259"/>
        <v>67.977766108147179</v>
      </c>
    </row>
    <row r="16590" spans="1:7">
      <c r="A16590" s="1">
        <v>30990207</v>
      </c>
      <c r="B16590" s="1">
        <v>19000</v>
      </c>
      <c r="C16590" s="1">
        <v>-75.757741624022302</v>
      </c>
      <c r="D16590" s="1">
        <v>4.2612861323682498</v>
      </c>
      <c r="E16590" s="1">
        <v>-75.757741624022302</v>
      </c>
      <c r="F16590" s="1">
        <v>4.2612861323682498</v>
      </c>
      <c r="G16590">
        <f t="shared" si="259"/>
        <v>0</v>
      </c>
    </row>
    <row r="16591" spans="1:7">
      <c r="A16591" s="1">
        <v>30990210</v>
      </c>
      <c r="B16591" s="1">
        <v>19000</v>
      </c>
      <c r="C16591" s="1">
        <v>-75.757968785471803</v>
      </c>
      <c r="D16591" s="1">
        <v>4.2558873616576403</v>
      </c>
      <c r="E16591" s="1">
        <v>-75.757968785471803</v>
      </c>
      <c r="F16591" s="1">
        <v>4.2558873616576403</v>
      </c>
      <c r="G16591">
        <f t="shared" si="259"/>
        <v>0</v>
      </c>
    </row>
    <row r="16592" spans="1:7">
      <c r="A16592" s="1">
        <v>30990211</v>
      </c>
      <c r="B16592" s="1">
        <v>19000</v>
      </c>
      <c r="C16592" s="1">
        <v>-75.750079335466097</v>
      </c>
      <c r="D16592" s="1">
        <v>4.2552472128151901</v>
      </c>
      <c r="E16592" s="1">
        <v>-75.750079335466097</v>
      </c>
      <c r="F16592" s="1">
        <v>4.2552472128151901</v>
      </c>
      <c r="G16592">
        <f t="shared" si="259"/>
        <v>0</v>
      </c>
    </row>
    <row r="16593" spans="1:7">
      <c r="A16593" s="1">
        <v>30990212</v>
      </c>
      <c r="B16593" s="1">
        <v>19000</v>
      </c>
      <c r="C16593" s="1">
        <v>-75.750079335466097</v>
      </c>
      <c r="D16593" s="1">
        <v>4.2552472128151901</v>
      </c>
      <c r="E16593" s="1">
        <v>-75.746675186049302</v>
      </c>
      <c r="F16593" s="1">
        <v>4.2579246059301603</v>
      </c>
      <c r="G16593">
        <f t="shared" si="259"/>
        <v>482.11543244051745</v>
      </c>
    </row>
    <row r="16594" spans="1:7">
      <c r="A16594" s="1">
        <v>30990213</v>
      </c>
      <c r="B16594" s="1">
        <v>19000</v>
      </c>
      <c r="C16594" s="1">
        <v>-75.746675186049302</v>
      </c>
      <c r="D16594" s="1">
        <v>4.2579246059301603</v>
      </c>
      <c r="E16594" s="1">
        <v>-75.745509640550495</v>
      </c>
      <c r="F16594" s="1">
        <v>4.2601538370251104</v>
      </c>
      <c r="G16594">
        <f t="shared" si="259"/>
        <v>280.03049014257408</v>
      </c>
    </row>
    <row r="16595" spans="1:7">
      <c r="A16595" s="1">
        <v>30990214</v>
      </c>
      <c r="B16595" s="1">
        <v>19000</v>
      </c>
      <c r="C16595" s="1">
        <v>-75.745518645963401</v>
      </c>
      <c r="D16595" s="1">
        <v>4.2601538526912899</v>
      </c>
      <c r="E16595" s="1">
        <v>-75.745518645963401</v>
      </c>
      <c r="F16595" s="1">
        <v>4.2601538526912899</v>
      </c>
      <c r="G16595">
        <f t="shared" si="259"/>
        <v>0</v>
      </c>
    </row>
    <row r="16596" spans="1:7">
      <c r="A16596" s="1">
        <v>30990215</v>
      </c>
      <c r="B16596" s="1">
        <v>19000</v>
      </c>
      <c r="C16596" s="1">
        <v>-75.745500635137702</v>
      </c>
      <c r="D16596" s="1">
        <v>4.2601538213588199</v>
      </c>
      <c r="E16596" s="1">
        <v>-75.745500635137702</v>
      </c>
      <c r="F16596" s="1">
        <v>4.2601538213588199</v>
      </c>
      <c r="G16596">
        <f t="shared" si="259"/>
        <v>0</v>
      </c>
    </row>
    <row r="16597" spans="1:7">
      <c r="A16597" s="1">
        <v>30990216</v>
      </c>
      <c r="B16597" s="1">
        <v>19000</v>
      </c>
      <c r="C16597" s="1">
        <v>-75.745509640550495</v>
      </c>
      <c r="D16597" s="1">
        <v>4.2601538370251104</v>
      </c>
      <c r="E16597" s="1">
        <v>-75.742589845405703</v>
      </c>
      <c r="F16597" s="1">
        <v>4.2582058974602797</v>
      </c>
      <c r="G16597">
        <f t="shared" si="259"/>
        <v>390.7264166486645</v>
      </c>
    </row>
    <row r="16598" spans="1:7">
      <c r="A16598" s="1">
        <v>30990217</v>
      </c>
      <c r="B16598" s="1">
        <v>19000</v>
      </c>
      <c r="C16598" s="1">
        <v>-75.742589845405703</v>
      </c>
      <c r="D16598" s="1">
        <v>4.2582058974602797</v>
      </c>
      <c r="E16598" s="1">
        <v>-75.742589845405703</v>
      </c>
      <c r="F16598" s="1">
        <v>4.2582058974602797</v>
      </c>
      <c r="G16598">
        <f t="shared" si="259"/>
        <v>0</v>
      </c>
    </row>
    <row r="16599" spans="1:7">
      <c r="A16599" s="1">
        <v>30990218</v>
      </c>
      <c r="B16599" s="1">
        <v>19000</v>
      </c>
      <c r="C16599" s="1">
        <v>-75.750079335466097</v>
      </c>
      <c r="D16599" s="1">
        <v>4.2552472128151901</v>
      </c>
      <c r="E16599" s="1">
        <v>-75.748844401971297</v>
      </c>
      <c r="F16599" s="1">
        <v>4.2491299015719104</v>
      </c>
      <c r="G16599">
        <f t="shared" si="259"/>
        <v>694.71669590376803</v>
      </c>
    </row>
    <row r="16600" spans="1:7">
      <c r="A16600" s="1">
        <v>30990219</v>
      </c>
      <c r="B16600" s="1">
        <v>19000</v>
      </c>
      <c r="C16600" s="1">
        <v>-75.749036379328501</v>
      </c>
      <c r="D16600" s="1">
        <v>4.2458864076630398</v>
      </c>
      <c r="E16600" s="1">
        <v>-75.749094563017394</v>
      </c>
      <c r="F16600" s="1">
        <v>4.2445159283287799</v>
      </c>
      <c r="G16600">
        <f t="shared" si="259"/>
        <v>152.6991882573937</v>
      </c>
    </row>
    <row r="16601" spans="1:7">
      <c r="A16601" s="1">
        <v>30990220</v>
      </c>
      <c r="B16601" s="1">
        <v>19000</v>
      </c>
      <c r="C16601" s="1">
        <v>-75.749094563017394</v>
      </c>
      <c r="D16601" s="1">
        <v>4.2445159283287799</v>
      </c>
      <c r="E16601" s="1">
        <v>-75.749521338547297</v>
      </c>
      <c r="F16601" s="1">
        <v>4.2429833519270996</v>
      </c>
      <c r="G16601">
        <f t="shared" si="259"/>
        <v>177.09776241604655</v>
      </c>
    </row>
    <row r="16602" spans="1:7">
      <c r="A16602" s="1">
        <v>30990221</v>
      </c>
      <c r="B16602" s="1">
        <v>19000</v>
      </c>
      <c r="C16602" s="1">
        <v>-75.749521338547297</v>
      </c>
      <c r="D16602" s="1">
        <v>4.2429833519270996</v>
      </c>
      <c r="E16602" s="1">
        <v>-75.749521338547297</v>
      </c>
      <c r="F16602" s="1">
        <v>4.2429833519270996</v>
      </c>
      <c r="G16602">
        <f t="shared" si="259"/>
        <v>0</v>
      </c>
    </row>
    <row r="16603" spans="1:7">
      <c r="A16603" s="1">
        <v>30990222</v>
      </c>
      <c r="B16603" s="1">
        <v>19000</v>
      </c>
      <c r="C16603" s="1">
        <v>-75.753197457926802</v>
      </c>
      <c r="D16603" s="1">
        <v>4.2328604021798801</v>
      </c>
      <c r="E16603" s="1">
        <v>-75.753197457926802</v>
      </c>
      <c r="F16603" s="1">
        <v>4.2328604021798801</v>
      </c>
      <c r="G16603">
        <f t="shared" si="259"/>
        <v>0</v>
      </c>
    </row>
    <row r="16604" spans="1:7">
      <c r="A16604" s="1">
        <v>30990223</v>
      </c>
      <c r="B16604" s="1">
        <v>19000</v>
      </c>
      <c r="C16604" s="1">
        <v>-75.753197457926802</v>
      </c>
      <c r="D16604" s="1">
        <v>4.2328604021798801</v>
      </c>
      <c r="E16604" s="1">
        <v>-75.755132211602501</v>
      </c>
      <c r="F16604" s="1">
        <v>4.2315401532962298</v>
      </c>
      <c r="G16604">
        <f t="shared" si="259"/>
        <v>260.74387622164039</v>
      </c>
    </row>
    <row r="16605" spans="1:7">
      <c r="A16605" s="1">
        <v>30990225</v>
      </c>
      <c r="B16605" s="1">
        <v>19000</v>
      </c>
      <c r="C16605" s="1">
        <v>-75.757722927027302</v>
      </c>
      <c r="D16605" s="1">
        <v>4.2321087394481198</v>
      </c>
      <c r="E16605" s="1">
        <v>-75.759256776058393</v>
      </c>
      <c r="F16605" s="1">
        <v>4.2324802294287096</v>
      </c>
      <c r="G16605">
        <f t="shared" si="259"/>
        <v>175.68460384089101</v>
      </c>
    </row>
    <row r="16606" spans="1:7">
      <c r="A16606" s="1">
        <v>30990226</v>
      </c>
      <c r="B16606" s="1">
        <v>19000</v>
      </c>
      <c r="C16606" s="1">
        <v>-75.759256776058393</v>
      </c>
      <c r="D16606" s="1">
        <v>4.2324802294287096</v>
      </c>
      <c r="E16606" s="1">
        <v>-75.759256776058393</v>
      </c>
      <c r="F16606" s="1">
        <v>4.2324802294287096</v>
      </c>
      <c r="G16606">
        <f t="shared" si="259"/>
        <v>0</v>
      </c>
    </row>
    <row r="16607" spans="1:7">
      <c r="A16607" s="1">
        <v>30990227</v>
      </c>
      <c r="B16607" s="1">
        <v>19000</v>
      </c>
      <c r="C16607" s="1">
        <v>-75.755132211602501</v>
      </c>
      <c r="D16607" s="1">
        <v>4.2315401532962298</v>
      </c>
      <c r="E16607" s="1">
        <v>-75.757966667205807</v>
      </c>
      <c r="F16607" s="1">
        <v>4.2296337857177697</v>
      </c>
      <c r="G16607">
        <f t="shared" si="259"/>
        <v>380.2580385340695</v>
      </c>
    </row>
    <row r="16608" spans="1:7">
      <c r="A16608" s="1">
        <v>30990228</v>
      </c>
      <c r="B16608" s="1">
        <v>19000</v>
      </c>
      <c r="C16608" s="1">
        <v>-75.720467947978506</v>
      </c>
      <c r="D16608" s="1">
        <v>4.2848875834868396</v>
      </c>
      <c r="E16608" s="1">
        <v>-75.718040532500297</v>
      </c>
      <c r="F16608" s="1">
        <v>4.2851119810249303</v>
      </c>
      <c r="G16608">
        <f t="shared" si="259"/>
        <v>271.3720446365395</v>
      </c>
    </row>
    <row r="16609" spans="1:7">
      <c r="A16609" s="1">
        <v>30990229</v>
      </c>
      <c r="B16609" s="1">
        <v>19000</v>
      </c>
      <c r="C16609" s="1">
        <v>-75.718040532500297</v>
      </c>
      <c r="D16609" s="1">
        <v>4.2851119810249303</v>
      </c>
      <c r="E16609" s="1">
        <v>-75.716186899648903</v>
      </c>
      <c r="F16609" s="1">
        <v>4.2852668797354996</v>
      </c>
      <c r="G16609">
        <f t="shared" si="259"/>
        <v>207.06562426607641</v>
      </c>
    </row>
    <row r="16610" spans="1:7">
      <c r="A16610" s="1">
        <v>30990230</v>
      </c>
      <c r="B16610" s="1">
        <v>19000</v>
      </c>
      <c r="C16610" s="1">
        <v>-75.715227962668706</v>
      </c>
      <c r="D16610" s="1">
        <v>4.2856828414596304</v>
      </c>
      <c r="E16610" s="1">
        <v>-75.715227962668706</v>
      </c>
      <c r="F16610" s="1">
        <v>4.2856828414596304</v>
      </c>
      <c r="G16610">
        <f t="shared" si="259"/>
        <v>0</v>
      </c>
    </row>
    <row r="16611" spans="1:7">
      <c r="A16611" s="1">
        <v>30991340</v>
      </c>
      <c r="B16611" s="1">
        <v>19000</v>
      </c>
      <c r="C16611" s="1">
        <v>-75.741159595198695</v>
      </c>
      <c r="D16611" s="1">
        <v>4.1715939976356804</v>
      </c>
      <c r="E16611" s="1">
        <v>-75.743297607071895</v>
      </c>
      <c r="F16611" s="1">
        <v>4.1692497640465502</v>
      </c>
      <c r="G16611">
        <f t="shared" si="259"/>
        <v>353.19374613162796</v>
      </c>
    </row>
    <row r="16612" spans="1:7">
      <c r="A16612" s="1">
        <v>30991343</v>
      </c>
      <c r="B16612" s="1">
        <v>19000</v>
      </c>
      <c r="C16612" s="1">
        <v>-75.722021514591603</v>
      </c>
      <c r="D16612" s="1">
        <v>4.3646342892828596</v>
      </c>
      <c r="E16612" s="1">
        <v>-75.722559958722996</v>
      </c>
      <c r="F16612" s="1">
        <v>4.3647175352881398</v>
      </c>
      <c r="G16612">
        <f t="shared" si="259"/>
        <v>60.65172716601203</v>
      </c>
    </row>
    <row r="16613" spans="1:7">
      <c r="A16613" s="1">
        <v>30991346</v>
      </c>
      <c r="B16613" s="1">
        <v>19000</v>
      </c>
      <c r="C16613" s="1">
        <v>-75.787987673378694</v>
      </c>
      <c r="D16613" s="1">
        <v>4.1988731477477303</v>
      </c>
      <c r="E16613" s="1">
        <v>-75.787987673378694</v>
      </c>
      <c r="F16613" s="1">
        <v>4.1988731477477303</v>
      </c>
      <c r="G16613">
        <f t="shared" si="259"/>
        <v>0</v>
      </c>
    </row>
    <row r="16614" spans="1:7">
      <c r="A16614" s="1">
        <v>30991347</v>
      </c>
      <c r="B16614" s="1">
        <v>19000</v>
      </c>
      <c r="C16614" s="1">
        <v>-75.722560861005306</v>
      </c>
      <c r="D16614" s="1">
        <v>4.3647166328595297</v>
      </c>
      <c r="E16614" s="1">
        <v>-75.722560861005306</v>
      </c>
      <c r="F16614" s="1">
        <v>4.3647166328595297</v>
      </c>
      <c r="G16614">
        <f t="shared" si="259"/>
        <v>0</v>
      </c>
    </row>
    <row r="16615" spans="1:7">
      <c r="A16615" s="1">
        <v>30990465</v>
      </c>
      <c r="B16615" s="1">
        <v>19000</v>
      </c>
      <c r="C16615" s="1">
        <v>-75.731710209918006</v>
      </c>
      <c r="D16615" s="1">
        <v>4.3635617526426103</v>
      </c>
      <c r="E16615" s="1">
        <v>-75.731710209918006</v>
      </c>
      <c r="F16615" s="1">
        <v>4.3635617526426103</v>
      </c>
      <c r="G16615">
        <f t="shared" si="259"/>
        <v>0</v>
      </c>
    </row>
    <row r="16616" spans="1:7">
      <c r="A16616" s="1">
        <v>30990467</v>
      </c>
      <c r="B16616" s="1">
        <v>19000</v>
      </c>
      <c r="C16616" s="1">
        <v>-75.731039619772403</v>
      </c>
      <c r="D16616" s="1">
        <v>4.3645990936776498</v>
      </c>
      <c r="E16616" s="1">
        <v>-75.731019173475701</v>
      </c>
      <c r="F16616" s="1">
        <v>4.3645990189590398</v>
      </c>
      <c r="G16616">
        <f t="shared" si="259"/>
        <v>2.2760969467986034</v>
      </c>
    </row>
    <row r="16617" spans="1:7">
      <c r="A16617" s="1">
        <v>30990468</v>
      </c>
      <c r="B16617" s="1">
        <v>19000</v>
      </c>
      <c r="C16617" s="1">
        <v>-75.731719937079802</v>
      </c>
      <c r="D16617" s="1">
        <v>4.3635615174817604</v>
      </c>
      <c r="E16617" s="1">
        <v>-75.732497444337099</v>
      </c>
      <c r="F16617" s="1">
        <v>4.3629264426128502</v>
      </c>
      <c r="G16617">
        <f t="shared" si="259"/>
        <v>111.75539072473286</v>
      </c>
    </row>
    <row r="16618" spans="1:7">
      <c r="A16618" s="1">
        <v>30990469</v>
      </c>
      <c r="B16618" s="1">
        <v>19000</v>
      </c>
      <c r="C16618" s="1">
        <v>-75.732497444337099</v>
      </c>
      <c r="D16618" s="1">
        <v>4.3629264426128502</v>
      </c>
      <c r="E16618" s="1">
        <v>-75.7365173874921</v>
      </c>
      <c r="F16618" s="1">
        <v>4.3587116582569596</v>
      </c>
      <c r="G16618">
        <f t="shared" si="259"/>
        <v>648.37903861397558</v>
      </c>
    </row>
    <row r="16619" spans="1:7">
      <c r="A16619" s="1">
        <v>30990470</v>
      </c>
      <c r="B16619" s="1">
        <v>19000</v>
      </c>
      <c r="C16619" s="1">
        <v>-75.734946390500696</v>
      </c>
      <c r="D16619" s="1">
        <v>4.3583472145695099</v>
      </c>
      <c r="E16619" s="1">
        <v>-75.734946390500696</v>
      </c>
      <c r="F16619" s="1">
        <v>4.3583472145695099</v>
      </c>
      <c r="G16619">
        <f t="shared" si="259"/>
        <v>0</v>
      </c>
    </row>
    <row r="16620" spans="1:7">
      <c r="A16620" s="1">
        <v>30990471</v>
      </c>
      <c r="B16620" s="1">
        <v>19000</v>
      </c>
      <c r="C16620" s="1">
        <v>-75.714262420495103</v>
      </c>
      <c r="D16620" s="1">
        <v>4.3675818832875004</v>
      </c>
      <c r="E16620" s="1">
        <v>-75.714262420495103</v>
      </c>
      <c r="F16620" s="1">
        <v>4.3675818832875004</v>
      </c>
      <c r="G16620">
        <f t="shared" si="259"/>
        <v>0</v>
      </c>
    </row>
    <row r="16621" spans="1:7">
      <c r="A16621" s="1">
        <v>30990472</v>
      </c>
      <c r="B16621" s="1">
        <v>19000</v>
      </c>
      <c r="C16621" s="1">
        <v>-75.713602939529395</v>
      </c>
      <c r="D16621" s="1">
        <v>4.3706725670125497</v>
      </c>
      <c r="E16621" s="1">
        <v>-75.713078140351101</v>
      </c>
      <c r="F16621" s="1">
        <v>4.3705143014787096</v>
      </c>
      <c r="G16621">
        <f t="shared" si="259"/>
        <v>61.019421761655053</v>
      </c>
    </row>
    <row r="16622" spans="1:7">
      <c r="A16622" s="1">
        <v>30990473</v>
      </c>
      <c r="B16622" s="1">
        <v>19000</v>
      </c>
      <c r="C16622" s="1">
        <v>-75.713078140351101</v>
      </c>
      <c r="D16622" s="1">
        <v>4.3705143014787096</v>
      </c>
      <c r="E16622" s="1">
        <v>-75.712783728119803</v>
      </c>
      <c r="F16622" s="1">
        <v>4.3704568075274501</v>
      </c>
      <c r="G16622">
        <f t="shared" si="259"/>
        <v>33.39305292703898</v>
      </c>
    </row>
    <row r="16623" spans="1:7">
      <c r="A16623" s="1">
        <v>30990475</v>
      </c>
      <c r="B16623" s="1">
        <v>19000</v>
      </c>
      <c r="C16623" s="1">
        <v>-75.706644788924095</v>
      </c>
      <c r="D16623" s="1">
        <v>4.3689927387718397</v>
      </c>
      <c r="E16623" s="1">
        <v>-75.706644788924095</v>
      </c>
      <c r="F16623" s="1">
        <v>4.3689927387718397</v>
      </c>
      <c r="G16623">
        <f t="shared" si="259"/>
        <v>0</v>
      </c>
    </row>
    <row r="16624" spans="1:7">
      <c r="A16624" s="1">
        <v>30990476</v>
      </c>
      <c r="B16624" s="1">
        <v>19000</v>
      </c>
      <c r="C16624" s="1">
        <v>-75.718451434236599</v>
      </c>
      <c r="D16624" s="1">
        <v>4.3695522357239804</v>
      </c>
      <c r="E16624" s="1">
        <v>-75.718451434236599</v>
      </c>
      <c r="F16624" s="1">
        <v>4.3695522357239804</v>
      </c>
      <c r="G16624">
        <f t="shared" si="259"/>
        <v>0</v>
      </c>
    </row>
    <row r="16625" spans="1:7">
      <c r="A16625" s="1">
        <v>30990478</v>
      </c>
      <c r="B16625" s="1">
        <v>19000</v>
      </c>
      <c r="C16625" s="1">
        <v>-75.720467947978506</v>
      </c>
      <c r="D16625" s="1">
        <v>4.2848875834868396</v>
      </c>
      <c r="E16625" s="1">
        <v>-75.720467947978506</v>
      </c>
      <c r="F16625" s="1">
        <v>4.2848875834868396</v>
      </c>
      <c r="G16625">
        <f t="shared" si="259"/>
        <v>0</v>
      </c>
    </row>
    <row r="16626" spans="1:7">
      <c r="A16626" s="1">
        <v>30990481</v>
      </c>
      <c r="B16626" s="1">
        <v>19000</v>
      </c>
      <c r="C16626" s="1">
        <v>-75.799020705862702</v>
      </c>
      <c r="D16626" s="1">
        <v>4.2584206007049703</v>
      </c>
      <c r="E16626" s="1">
        <v>-75.799020705862702</v>
      </c>
      <c r="F16626" s="1">
        <v>4.2584206007049703</v>
      </c>
      <c r="G16626">
        <f t="shared" si="259"/>
        <v>0</v>
      </c>
    </row>
    <row r="16627" spans="1:7">
      <c r="A16627" s="1">
        <v>30990482</v>
      </c>
      <c r="B16627" s="1">
        <v>19000</v>
      </c>
      <c r="C16627" s="1">
        <v>-75.717198152369605</v>
      </c>
      <c r="D16627" s="1">
        <v>4.3837310677666803</v>
      </c>
      <c r="E16627" s="1">
        <v>-75.717198152369605</v>
      </c>
      <c r="F16627" s="1">
        <v>4.3837310677666803</v>
      </c>
      <c r="G16627">
        <f t="shared" si="259"/>
        <v>0</v>
      </c>
    </row>
    <row r="16628" spans="1:7">
      <c r="A16628" s="1">
        <v>30990484</v>
      </c>
      <c r="B16628" s="1">
        <v>19000</v>
      </c>
      <c r="C16628" s="1">
        <v>-75.715764575466196</v>
      </c>
      <c r="D16628" s="1">
        <v>4.3850510877825899</v>
      </c>
      <c r="E16628" s="1">
        <v>-75.715481375044902</v>
      </c>
      <c r="F16628" s="1">
        <v>4.3852639278426997</v>
      </c>
      <c r="G16628">
        <f t="shared" si="259"/>
        <v>39.43672945800833</v>
      </c>
    </row>
    <row r="16629" spans="1:7">
      <c r="A16629" s="1">
        <v>30990486</v>
      </c>
      <c r="B16629" s="1">
        <v>19000</v>
      </c>
      <c r="C16629" s="1">
        <v>-75.714500638583601</v>
      </c>
      <c r="D16629" s="1">
        <v>4.3832243791248899</v>
      </c>
      <c r="E16629" s="1">
        <v>-75.711531165110699</v>
      </c>
      <c r="F16629" s="1">
        <v>4.3812128277086</v>
      </c>
      <c r="G16629">
        <f t="shared" si="259"/>
        <v>399.2667095532604</v>
      </c>
    </row>
    <row r="16630" spans="1:7">
      <c r="A16630" s="1">
        <v>30990487</v>
      </c>
      <c r="B16630" s="1">
        <v>19000</v>
      </c>
      <c r="C16630" s="1">
        <v>-75.711531165110699</v>
      </c>
      <c r="D16630" s="1">
        <v>4.3812128277086</v>
      </c>
      <c r="E16630" s="1">
        <v>-75.709746877873698</v>
      </c>
      <c r="F16630" s="1">
        <v>4.38124119491488</v>
      </c>
      <c r="G16630">
        <f t="shared" si="259"/>
        <v>198.65195582431897</v>
      </c>
    </row>
    <row r="16631" spans="1:7">
      <c r="A16631" s="1">
        <v>30990488</v>
      </c>
      <c r="B16631" s="1">
        <v>19000</v>
      </c>
      <c r="C16631" s="1">
        <v>-75.709746877873698</v>
      </c>
      <c r="D16631" s="1">
        <v>4.38124119491488</v>
      </c>
      <c r="E16631" s="1">
        <v>-75.709746877873698</v>
      </c>
      <c r="F16631" s="1">
        <v>4.38124119491488</v>
      </c>
      <c r="G16631">
        <f t="shared" si="259"/>
        <v>0</v>
      </c>
    </row>
    <row r="16632" spans="1:7">
      <c r="A16632" s="1">
        <v>30990489</v>
      </c>
      <c r="B16632" s="1">
        <v>19000</v>
      </c>
      <c r="C16632" s="1">
        <v>-75.821667102989196</v>
      </c>
      <c r="D16632" s="1">
        <v>4.2234738282800199</v>
      </c>
      <c r="E16632" s="1">
        <v>-75.820791544400194</v>
      </c>
      <c r="F16632" s="1">
        <v>4.2247408594772899</v>
      </c>
      <c r="G16632">
        <f t="shared" si="259"/>
        <v>171.44620477596746</v>
      </c>
    </row>
    <row r="16633" spans="1:7">
      <c r="A16633" s="1">
        <v>30990490</v>
      </c>
      <c r="B16633" s="1">
        <v>19000</v>
      </c>
      <c r="C16633" s="1">
        <v>-75.818435675112795</v>
      </c>
      <c r="D16633" s="1">
        <v>4.2281310177538698</v>
      </c>
      <c r="E16633" s="1">
        <v>-75.818435675112795</v>
      </c>
      <c r="F16633" s="1">
        <v>4.2281310177538698</v>
      </c>
      <c r="G16633">
        <f t="shared" si="259"/>
        <v>0</v>
      </c>
    </row>
    <row r="16634" spans="1:7">
      <c r="A16634" s="1">
        <v>30990491</v>
      </c>
      <c r="B16634" s="1">
        <v>19000</v>
      </c>
      <c r="C16634" s="1">
        <v>-75.818417664506597</v>
      </c>
      <c r="D16634" s="1">
        <v>4.2281309883540503</v>
      </c>
      <c r="E16634" s="1">
        <v>-75.818417664506597</v>
      </c>
      <c r="F16634" s="1">
        <v>4.2281309883540503</v>
      </c>
      <c r="G16634">
        <f t="shared" si="259"/>
        <v>0</v>
      </c>
    </row>
    <row r="16635" spans="1:7">
      <c r="A16635" s="1">
        <v>30990493</v>
      </c>
      <c r="B16635" s="1">
        <v>19000</v>
      </c>
      <c r="C16635" s="1">
        <v>-75.818426669809696</v>
      </c>
      <c r="D16635" s="1">
        <v>4.2281310030540098</v>
      </c>
      <c r="E16635" s="1">
        <v>-75.8112193645524</v>
      </c>
      <c r="F16635" s="1">
        <v>4.2294527505716699</v>
      </c>
      <c r="G16635">
        <f t="shared" si="259"/>
        <v>815.69737081249298</v>
      </c>
    </row>
    <row r="16636" spans="1:7">
      <c r="A16636" s="1">
        <v>30990494</v>
      </c>
      <c r="B16636" s="1">
        <v>19000</v>
      </c>
      <c r="C16636" s="1">
        <v>-75.8112193645524</v>
      </c>
      <c r="D16636" s="1">
        <v>4.2294527505716699</v>
      </c>
      <c r="E16636" s="1">
        <v>-75.809196976200596</v>
      </c>
      <c r="F16636" s="1">
        <v>4.2298788734563102</v>
      </c>
      <c r="G16636">
        <f t="shared" si="259"/>
        <v>230.07545206142885</v>
      </c>
    </row>
    <row r="16637" spans="1:7">
      <c r="A16637" s="1">
        <v>30990495</v>
      </c>
      <c r="B16637" s="1">
        <v>19000</v>
      </c>
      <c r="C16637" s="1">
        <v>-75.809196976200596</v>
      </c>
      <c r="D16637" s="1">
        <v>4.2298788734563102</v>
      </c>
      <c r="E16637" s="1">
        <v>-75.809196976200596</v>
      </c>
      <c r="F16637" s="1">
        <v>4.2298788734563102</v>
      </c>
      <c r="G16637">
        <f t="shared" si="259"/>
        <v>0</v>
      </c>
    </row>
    <row r="16638" spans="1:7">
      <c r="A16638" s="1">
        <v>30990496</v>
      </c>
      <c r="B16638" s="1">
        <v>19000</v>
      </c>
      <c r="C16638" s="1">
        <v>-75.808767880939499</v>
      </c>
      <c r="D16638" s="1">
        <v>4.2108007887727501</v>
      </c>
      <c r="E16638" s="1">
        <v>-75.808767876531505</v>
      </c>
      <c r="F16638" s="1">
        <v>4.2108035010610996</v>
      </c>
      <c r="G16638">
        <f t="shared" si="259"/>
        <v>0.30193233780243633</v>
      </c>
    </row>
    <row r="16639" spans="1:7">
      <c r="A16639" s="1">
        <v>30990497</v>
      </c>
      <c r="B16639" s="1">
        <v>19000</v>
      </c>
      <c r="C16639" s="1">
        <v>-75.8087759884408</v>
      </c>
      <c r="D16639" s="1">
        <v>4.2107989938570798</v>
      </c>
      <c r="E16639" s="1">
        <v>-75.807735930016193</v>
      </c>
      <c r="F16639" s="1">
        <v>4.2074575506271099</v>
      </c>
      <c r="G16639">
        <f t="shared" si="259"/>
        <v>389.57172206850197</v>
      </c>
    </row>
    <row r="16640" spans="1:7">
      <c r="A16640" s="1">
        <v>30990498</v>
      </c>
      <c r="B16640" s="1">
        <v>19000</v>
      </c>
      <c r="C16640" s="1">
        <v>-75.807735930016193</v>
      </c>
      <c r="D16640" s="1">
        <v>4.2074575506271099</v>
      </c>
      <c r="E16640" s="1">
        <v>-75.8075402599097</v>
      </c>
      <c r="F16640" s="1">
        <v>4.2054013107693899</v>
      </c>
      <c r="G16640">
        <f t="shared" si="259"/>
        <v>229.93466384464739</v>
      </c>
    </row>
    <row r="16641" spans="1:7">
      <c r="A16641" s="1">
        <v>30990499</v>
      </c>
      <c r="B16641" s="1">
        <v>19000</v>
      </c>
      <c r="C16641" s="1">
        <v>-75.807735930016193</v>
      </c>
      <c r="D16641" s="1">
        <v>4.2074575506271099</v>
      </c>
      <c r="E16641" s="1">
        <v>-75.807735930016193</v>
      </c>
      <c r="F16641" s="1">
        <v>4.2074575506271099</v>
      </c>
      <c r="G16641">
        <f t="shared" si="259"/>
        <v>0</v>
      </c>
    </row>
    <row r="16642" spans="1:7">
      <c r="A16642" s="1">
        <v>30990500</v>
      </c>
      <c r="B16642" s="1">
        <v>19000</v>
      </c>
      <c r="C16642" s="1">
        <v>-75.8075402599097</v>
      </c>
      <c r="D16642" s="1">
        <v>4.2054013107693899</v>
      </c>
      <c r="E16642" s="1">
        <v>-75.8072569696089</v>
      </c>
      <c r="F16642" s="1">
        <v>4.2046206101050503</v>
      </c>
      <c r="G16642">
        <f t="shared" si="259"/>
        <v>92.452377336930638</v>
      </c>
    </row>
    <row r="16643" spans="1:7">
      <c r="A16643" s="1">
        <v>30990501</v>
      </c>
      <c r="B16643" s="1">
        <v>19000</v>
      </c>
      <c r="C16643" s="1">
        <v>-75.8072569696089</v>
      </c>
      <c r="D16643" s="1">
        <v>4.2046206101050503</v>
      </c>
      <c r="E16643" s="1">
        <v>-75.807261781590995</v>
      </c>
      <c r="F16643" s="1">
        <v>4.2033214289504999</v>
      </c>
      <c r="G16643">
        <f t="shared" ref="G16643:G16706" si="260">SQRT(POWER(E16643-C16643,2)+POWER(F16643-D16643,2))*111320</f>
        <v>144.62583814358689</v>
      </c>
    </row>
    <row r="16644" spans="1:7">
      <c r="A16644" s="1">
        <v>30990505</v>
      </c>
      <c r="B16644" s="1">
        <v>19000</v>
      </c>
      <c r="C16644" s="1">
        <v>-75.8081388912329</v>
      </c>
      <c r="D16644" s="1">
        <v>4.20497218648587</v>
      </c>
      <c r="E16644" s="1">
        <v>-75.8081388912329</v>
      </c>
      <c r="F16644" s="1">
        <v>4.20497218648587</v>
      </c>
      <c r="G16644">
        <f t="shared" si="260"/>
        <v>0</v>
      </c>
    </row>
    <row r="16645" spans="1:7">
      <c r="A16645" s="1">
        <v>30990507</v>
      </c>
      <c r="B16645" s="1">
        <v>19000</v>
      </c>
      <c r="C16645" s="1">
        <v>-75.8212233009925</v>
      </c>
      <c r="D16645" s="1">
        <v>4.1897672446417102</v>
      </c>
      <c r="E16645" s="1">
        <v>-75.821996653267803</v>
      </c>
      <c r="F16645" s="1">
        <v>4.1887468554721199</v>
      </c>
      <c r="G16645">
        <f t="shared" si="260"/>
        <v>142.52733070746578</v>
      </c>
    </row>
    <row r="16646" spans="1:7">
      <c r="A16646" s="1">
        <v>30990508</v>
      </c>
      <c r="B16646" s="1">
        <v>19000</v>
      </c>
      <c r="C16646" s="1">
        <v>-75.809714510481101</v>
      </c>
      <c r="D16646" s="1">
        <v>4.2001321628892896</v>
      </c>
      <c r="E16646" s="1">
        <v>-75.809714510481101</v>
      </c>
      <c r="F16646" s="1">
        <v>4.2001321628892896</v>
      </c>
      <c r="G16646">
        <f t="shared" si="260"/>
        <v>0</v>
      </c>
    </row>
    <row r="16647" spans="1:7">
      <c r="A16647" s="1">
        <v>30990511</v>
      </c>
      <c r="B16647" s="1">
        <v>19000</v>
      </c>
      <c r="C16647" s="1">
        <v>-75.809107466331099</v>
      </c>
      <c r="D16647" s="1">
        <v>4.2007549996682698</v>
      </c>
      <c r="E16647" s="1">
        <v>-75.809107466331099</v>
      </c>
      <c r="F16647" s="1">
        <v>4.2007549996682698</v>
      </c>
      <c r="G16647">
        <f t="shared" si="260"/>
        <v>0</v>
      </c>
    </row>
    <row r="16648" spans="1:7">
      <c r="A16648" s="1">
        <v>30990512</v>
      </c>
      <c r="B16648" s="1">
        <v>19000</v>
      </c>
      <c r="C16648" s="1">
        <v>-75.795613669885995</v>
      </c>
      <c r="D16648" s="1">
        <v>4.2601769830062102</v>
      </c>
      <c r="E16648" s="1">
        <v>-75.795617276629699</v>
      </c>
      <c r="F16648" s="1">
        <v>4.2601742767666204</v>
      </c>
      <c r="G16648">
        <f t="shared" si="260"/>
        <v>0.50195733298943246</v>
      </c>
    </row>
    <row r="16649" spans="1:7">
      <c r="A16649" s="1">
        <v>30990513</v>
      </c>
      <c r="B16649" s="1">
        <v>19000</v>
      </c>
      <c r="C16649" s="1">
        <v>-75.809705505530701</v>
      </c>
      <c r="D16649" s="1">
        <v>4.2001321481856602</v>
      </c>
      <c r="E16649" s="1">
        <v>-75.810847571982805</v>
      </c>
      <c r="F16649" s="1">
        <v>4.19998664394888</v>
      </c>
      <c r="G16649">
        <f t="shared" si="260"/>
        <v>128.16250202052504</v>
      </c>
    </row>
    <row r="16650" spans="1:7">
      <c r="A16650" s="1">
        <v>30990514</v>
      </c>
      <c r="B16650" s="1">
        <v>19000</v>
      </c>
      <c r="C16650" s="1">
        <v>-75.817982650336603</v>
      </c>
      <c r="D16650" s="1">
        <v>4.1974830391290601</v>
      </c>
      <c r="E16650" s="1">
        <v>-75.817982650336603</v>
      </c>
      <c r="F16650" s="1">
        <v>4.1974830391290601</v>
      </c>
      <c r="G16650">
        <f t="shared" si="260"/>
        <v>0</v>
      </c>
    </row>
    <row r="16651" spans="1:7">
      <c r="A16651" s="1">
        <v>30990516</v>
      </c>
      <c r="B16651" s="1">
        <v>19000</v>
      </c>
      <c r="C16651" s="1">
        <v>-75.8212233009925</v>
      </c>
      <c r="D16651" s="1">
        <v>4.1897672446417102</v>
      </c>
      <c r="E16651" s="1">
        <v>-75.8212233009925</v>
      </c>
      <c r="F16651" s="1">
        <v>4.1897672446417102</v>
      </c>
      <c r="G16651">
        <f t="shared" si="260"/>
        <v>0</v>
      </c>
    </row>
    <row r="16652" spans="1:7">
      <c r="A16652" s="1">
        <v>30990517</v>
      </c>
      <c r="B16652" s="1">
        <v>19000</v>
      </c>
      <c r="C16652" s="1">
        <v>-75.824034671102694</v>
      </c>
      <c r="D16652" s="1">
        <v>4.1857946224999898</v>
      </c>
      <c r="E16652" s="1">
        <v>-75.824034671102694</v>
      </c>
      <c r="F16652" s="1">
        <v>4.1857946224999898</v>
      </c>
      <c r="G16652">
        <f t="shared" si="260"/>
        <v>0</v>
      </c>
    </row>
    <row r="16653" spans="1:7">
      <c r="A16653" s="1">
        <v>30990518</v>
      </c>
      <c r="B16653" s="1">
        <v>19000</v>
      </c>
      <c r="C16653" s="1">
        <v>-75.824016661430505</v>
      </c>
      <c r="D16653" s="1">
        <v>4.1857945935228598</v>
      </c>
      <c r="E16653" s="1">
        <v>-75.824016661430505</v>
      </c>
      <c r="F16653" s="1">
        <v>4.1857945935228598</v>
      </c>
      <c r="G16653">
        <f t="shared" si="260"/>
        <v>0</v>
      </c>
    </row>
    <row r="16654" spans="1:7">
      <c r="A16654" s="1">
        <v>30990519</v>
      </c>
      <c r="B16654" s="1">
        <v>19000</v>
      </c>
      <c r="C16654" s="1">
        <v>-75.805563226501405</v>
      </c>
      <c r="D16654" s="1">
        <v>4.2529906414568703</v>
      </c>
      <c r="E16654" s="1">
        <v>-75.805563226501405</v>
      </c>
      <c r="F16654" s="1">
        <v>4.2529906414568703</v>
      </c>
      <c r="G16654">
        <f t="shared" si="260"/>
        <v>0</v>
      </c>
    </row>
    <row r="16655" spans="1:7">
      <c r="A16655" s="1">
        <v>30990522</v>
      </c>
      <c r="B16655" s="1">
        <v>19000</v>
      </c>
      <c r="C16655" s="1">
        <v>-75.806455862744301</v>
      </c>
      <c r="D16655" s="1">
        <v>4.2501396959265696</v>
      </c>
      <c r="E16655" s="1">
        <v>-75.806455862744301</v>
      </c>
      <c r="F16655" s="1">
        <v>4.2501396959265696</v>
      </c>
      <c r="G16655">
        <f t="shared" si="260"/>
        <v>0</v>
      </c>
    </row>
    <row r="16656" spans="1:7">
      <c r="A16656" s="1">
        <v>30990523</v>
      </c>
      <c r="B16656" s="1">
        <v>19000</v>
      </c>
      <c r="C16656" s="1">
        <v>-75.806437851712204</v>
      </c>
      <c r="D16656" s="1">
        <v>4.2501396660937303</v>
      </c>
      <c r="E16656" s="1">
        <v>-75.806437851712204</v>
      </c>
      <c r="F16656" s="1">
        <v>4.2501396660937303</v>
      </c>
      <c r="G16656">
        <f t="shared" si="260"/>
        <v>0</v>
      </c>
    </row>
    <row r="16657" spans="1:7">
      <c r="A16657" s="1">
        <v>30990524</v>
      </c>
      <c r="B16657" s="1">
        <v>19000</v>
      </c>
      <c r="C16657" s="1">
        <v>-75.803995609926901</v>
      </c>
      <c r="D16657" s="1">
        <v>4.2479151570707296</v>
      </c>
      <c r="E16657" s="1">
        <v>-75.803995609926901</v>
      </c>
      <c r="F16657" s="1">
        <v>4.2479151570707296</v>
      </c>
      <c r="G16657">
        <f t="shared" si="260"/>
        <v>0</v>
      </c>
    </row>
    <row r="16658" spans="1:7">
      <c r="A16658" s="1">
        <v>30990525</v>
      </c>
      <c r="B16658" s="1">
        <v>19000</v>
      </c>
      <c r="C16658" s="1">
        <v>-75.809261721921203</v>
      </c>
      <c r="D16658" s="1">
        <v>4.2448083524111802</v>
      </c>
      <c r="E16658" s="1">
        <v>-75.809261721921203</v>
      </c>
      <c r="F16658" s="1">
        <v>4.2448083524111802</v>
      </c>
      <c r="G16658">
        <f t="shared" si="260"/>
        <v>0</v>
      </c>
    </row>
    <row r="16659" spans="1:7">
      <c r="A16659" s="1">
        <v>30990526</v>
      </c>
      <c r="B16659" s="1">
        <v>19000</v>
      </c>
      <c r="C16659" s="1">
        <v>-75.811729888107493</v>
      </c>
      <c r="D16659" s="1">
        <v>4.2433016733576201</v>
      </c>
      <c r="E16659" s="1">
        <v>-75.811729888107493</v>
      </c>
      <c r="F16659" s="1">
        <v>4.2433016733576201</v>
      </c>
      <c r="G16659">
        <f t="shared" si="260"/>
        <v>0</v>
      </c>
    </row>
    <row r="16660" spans="1:7">
      <c r="A16660" s="1">
        <v>30990305</v>
      </c>
      <c r="B16660" s="1">
        <v>19000</v>
      </c>
      <c r="C16660" s="1">
        <v>-75.710258621924098</v>
      </c>
      <c r="D16660" s="1">
        <v>4.3643145276087303</v>
      </c>
      <c r="E16660" s="1">
        <v>-75.710258621924098</v>
      </c>
      <c r="F16660" s="1">
        <v>4.3643145276087303</v>
      </c>
      <c r="G16660">
        <f t="shared" si="260"/>
        <v>0</v>
      </c>
    </row>
    <row r="16661" spans="1:7">
      <c r="A16661" s="1">
        <v>30990307</v>
      </c>
      <c r="B16661" s="1">
        <v>19000</v>
      </c>
      <c r="C16661" s="1">
        <v>-75.724006928193802</v>
      </c>
      <c r="D16661" s="1">
        <v>4.3804427420466396</v>
      </c>
      <c r="E16661" s="1">
        <v>-75.724006928193802</v>
      </c>
      <c r="F16661" s="1">
        <v>4.3804427420466396</v>
      </c>
      <c r="G16661">
        <f t="shared" si="260"/>
        <v>0</v>
      </c>
    </row>
    <row r="16662" spans="1:7">
      <c r="A16662" s="1">
        <v>30990308</v>
      </c>
      <c r="B16662" s="1">
        <v>19000</v>
      </c>
      <c r="C16662" s="1">
        <v>-75.724006928193802</v>
      </c>
      <c r="D16662" s="1">
        <v>4.3804427420466396</v>
      </c>
      <c r="E16662" s="1">
        <v>-75.724501550552205</v>
      </c>
      <c r="F16662" s="1">
        <v>4.3803595626924601</v>
      </c>
      <c r="G16662">
        <f t="shared" si="260"/>
        <v>55.834508008956917</v>
      </c>
    </row>
    <row r="16663" spans="1:7">
      <c r="A16663" s="1">
        <v>30990309</v>
      </c>
      <c r="B16663" s="1">
        <v>19000</v>
      </c>
      <c r="C16663" s="1">
        <v>-75.724501550552205</v>
      </c>
      <c r="D16663" s="1">
        <v>4.3803595626924601</v>
      </c>
      <c r="E16663" s="1">
        <v>-75.724501550552205</v>
      </c>
      <c r="F16663" s="1">
        <v>4.3803595626924601</v>
      </c>
      <c r="G16663">
        <f t="shared" si="260"/>
        <v>0</v>
      </c>
    </row>
    <row r="16664" spans="1:7">
      <c r="A16664" s="1">
        <v>30990310</v>
      </c>
      <c r="B16664" s="1">
        <v>19000</v>
      </c>
      <c r="C16664" s="1">
        <v>-75.724501550552205</v>
      </c>
      <c r="D16664" s="1">
        <v>4.3803595626924601</v>
      </c>
      <c r="E16664" s="1">
        <v>-75.725065541545007</v>
      </c>
      <c r="F16664" s="1">
        <v>4.3817664075338003</v>
      </c>
      <c r="G16664">
        <f t="shared" si="260"/>
        <v>168.72595241730843</v>
      </c>
    </row>
    <row r="16665" spans="1:7">
      <c r="A16665" s="1">
        <v>30990311</v>
      </c>
      <c r="B16665" s="1">
        <v>19000</v>
      </c>
      <c r="C16665" s="1">
        <v>-75.725065541545007</v>
      </c>
      <c r="D16665" s="1">
        <v>4.3817664075338003</v>
      </c>
      <c r="E16665" s="1">
        <v>-75.725065541545007</v>
      </c>
      <c r="F16665" s="1">
        <v>4.3817664075338003</v>
      </c>
      <c r="G16665">
        <f t="shared" si="260"/>
        <v>0</v>
      </c>
    </row>
    <row r="16666" spans="1:7">
      <c r="A16666" s="1">
        <v>30990312</v>
      </c>
      <c r="B16666" s="1">
        <v>19000</v>
      </c>
      <c r="C16666" s="1">
        <v>-75.724501550552205</v>
      </c>
      <c r="D16666" s="1">
        <v>4.3803595626924601</v>
      </c>
      <c r="E16666" s="1">
        <v>-75.726235794000402</v>
      </c>
      <c r="F16666" s="1">
        <v>4.3801168051480701</v>
      </c>
      <c r="G16666">
        <f t="shared" si="260"/>
        <v>194.93818456749557</v>
      </c>
    </row>
    <row r="16667" spans="1:7">
      <c r="A16667" s="1">
        <v>30990313</v>
      </c>
      <c r="B16667" s="1">
        <v>19000</v>
      </c>
      <c r="C16667" s="1">
        <v>-75.726235794000402</v>
      </c>
      <c r="D16667" s="1">
        <v>4.3801168051480701</v>
      </c>
      <c r="E16667" s="1">
        <v>-75.726235794000402</v>
      </c>
      <c r="F16667" s="1">
        <v>4.3801168051480701</v>
      </c>
      <c r="G16667">
        <f t="shared" si="260"/>
        <v>0</v>
      </c>
    </row>
    <row r="16668" spans="1:7">
      <c r="A16668" s="1">
        <v>30990315</v>
      </c>
      <c r="B16668" s="1">
        <v>19000</v>
      </c>
      <c r="C16668" s="1">
        <v>-75.7279950573826</v>
      </c>
      <c r="D16668" s="1">
        <v>4.3784818271969002</v>
      </c>
      <c r="E16668" s="1">
        <v>-75.729738060627</v>
      </c>
      <c r="F16668" s="1">
        <v>4.3768694149390202</v>
      </c>
      <c r="G16668">
        <f t="shared" si="260"/>
        <v>264.32191737516564</v>
      </c>
    </row>
    <row r="16669" spans="1:7">
      <c r="A16669" s="1">
        <v>30990316</v>
      </c>
      <c r="B16669" s="1">
        <v>19000</v>
      </c>
      <c r="C16669" s="1">
        <v>-75.729738060627</v>
      </c>
      <c r="D16669" s="1">
        <v>4.3768694149390202</v>
      </c>
      <c r="E16669" s="1">
        <v>-75.729738060627</v>
      </c>
      <c r="F16669" s="1">
        <v>4.3768694149390202</v>
      </c>
      <c r="G16669">
        <f t="shared" si="260"/>
        <v>0</v>
      </c>
    </row>
    <row r="16670" spans="1:7">
      <c r="A16670" s="1">
        <v>30990317</v>
      </c>
      <c r="B16670" s="1">
        <v>19000</v>
      </c>
      <c r="C16670" s="1">
        <v>-75.733870571028703</v>
      </c>
      <c r="D16670" s="1">
        <v>4.3757476941681999</v>
      </c>
      <c r="E16670" s="1">
        <v>-75.733870571028703</v>
      </c>
      <c r="F16670" s="1">
        <v>4.3757476941681999</v>
      </c>
      <c r="G16670">
        <f t="shared" si="260"/>
        <v>0</v>
      </c>
    </row>
    <row r="16671" spans="1:7">
      <c r="A16671" s="1">
        <v>30990318</v>
      </c>
      <c r="B16671" s="1">
        <v>19000</v>
      </c>
      <c r="C16671" s="1">
        <v>-75.733870571028703</v>
      </c>
      <c r="D16671" s="1">
        <v>4.3757476941681999</v>
      </c>
      <c r="E16671" s="1">
        <v>-75.734175980138303</v>
      </c>
      <c r="F16671" s="1">
        <v>4.3757030410524997</v>
      </c>
      <c r="G16671">
        <f t="shared" si="260"/>
        <v>34.359603706441277</v>
      </c>
    </row>
    <row r="16672" spans="1:7">
      <c r="A16672" s="1">
        <v>30990319</v>
      </c>
      <c r="B16672" s="1">
        <v>19000</v>
      </c>
      <c r="C16672" s="1">
        <v>-75.734175980138303</v>
      </c>
      <c r="D16672" s="1">
        <v>4.3757030410524997</v>
      </c>
      <c r="E16672" s="1">
        <v>-75.737216620741407</v>
      </c>
      <c r="F16672" s="1">
        <v>4.3742131822415704</v>
      </c>
      <c r="G16672">
        <f t="shared" si="260"/>
        <v>376.93245510417449</v>
      </c>
    </row>
    <row r="16673" spans="1:7">
      <c r="A16673" s="1">
        <v>30990321</v>
      </c>
      <c r="B16673" s="1">
        <v>19000</v>
      </c>
      <c r="C16673" s="1">
        <v>-75.733870571028703</v>
      </c>
      <c r="D16673" s="1">
        <v>4.3757476941681999</v>
      </c>
      <c r="E16673" s="1">
        <v>-75.739537216473394</v>
      </c>
      <c r="F16673" s="1">
        <v>4.3785089695209702</v>
      </c>
      <c r="G16673">
        <f t="shared" si="260"/>
        <v>701.71798120278947</v>
      </c>
    </row>
    <row r="16674" spans="1:7">
      <c r="A16674" s="1">
        <v>30990322</v>
      </c>
      <c r="B16674" s="1">
        <v>19000</v>
      </c>
      <c r="C16674" s="1">
        <v>-75.739537216473394</v>
      </c>
      <c r="D16674" s="1">
        <v>4.3785089695209702</v>
      </c>
      <c r="E16674" s="1">
        <v>-75.739537216473394</v>
      </c>
      <c r="F16674" s="1">
        <v>4.3785089695209702</v>
      </c>
      <c r="G16674">
        <f t="shared" si="260"/>
        <v>0</v>
      </c>
    </row>
    <row r="16675" spans="1:7">
      <c r="A16675" s="1">
        <v>30990323</v>
      </c>
      <c r="B16675" s="1">
        <v>19000</v>
      </c>
      <c r="C16675" s="1">
        <v>-75.733028299911297</v>
      </c>
      <c r="D16675" s="1">
        <v>4.38085506245198</v>
      </c>
      <c r="E16675" s="1">
        <v>-75.733028299911297</v>
      </c>
      <c r="F16675" s="1">
        <v>4.38085506245198</v>
      </c>
      <c r="G16675">
        <f t="shared" si="260"/>
        <v>0</v>
      </c>
    </row>
    <row r="16676" spans="1:7">
      <c r="A16676" s="1">
        <v>30990324</v>
      </c>
      <c r="B16676" s="1">
        <v>19000</v>
      </c>
      <c r="C16676" s="1">
        <v>-75.739537216473394</v>
      </c>
      <c r="D16676" s="1">
        <v>4.3785089695209702</v>
      </c>
      <c r="E16676" s="1">
        <v>-75.740528825978899</v>
      </c>
      <c r="F16676" s="1">
        <v>4.3790378224356399</v>
      </c>
      <c r="G16676">
        <f t="shared" si="260"/>
        <v>125.10381199998152</v>
      </c>
    </row>
    <row r="16677" spans="1:7">
      <c r="A16677" s="1">
        <v>30990325</v>
      </c>
      <c r="B16677" s="1">
        <v>19000</v>
      </c>
      <c r="C16677" s="1">
        <v>-75.740528825978899</v>
      </c>
      <c r="D16677" s="1">
        <v>4.3790378224356399</v>
      </c>
      <c r="E16677" s="1">
        <v>-75.742116235739701</v>
      </c>
      <c r="F16677" s="1">
        <v>4.3803280664031998</v>
      </c>
      <c r="G16677">
        <f t="shared" si="260"/>
        <v>227.71945398878859</v>
      </c>
    </row>
    <row r="16678" spans="1:7">
      <c r="A16678" s="1">
        <v>30990326</v>
      </c>
      <c r="B16678" s="1">
        <v>19000</v>
      </c>
      <c r="C16678" s="1">
        <v>-75.742125242558501</v>
      </c>
      <c r="D16678" s="1">
        <v>4.3803280825510296</v>
      </c>
      <c r="E16678" s="1">
        <v>-75.742125242558501</v>
      </c>
      <c r="F16678" s="1">
        <v>4.3803280825510296</v>
      </c>
      <c r="G16678">
        <f t="shared" si="260"/>
        <v>0</v>
      </c>
    </row>
    <row r="16679" spans="1:7">
      <c r="A16679" s="1">
        <v>30990328</v>
      </c>
      <c r="B16679" s="1">
        <v>19000</v>
      </c>
      <c r="C16679" s="1">
        <v>-75.742116235739701</v>
      </c>
      <c r="D16679" s="1">
        <v>4.3803280664031998</v>
      </c>
      <c r="E16679" s="1">
        <v>-75.743717635949906</v>
      </c>
      <c r="F16679" s="1">
        <v>4.3788175198973596</v>
      </c>
      <c r="G16679">
        <f t="shared" si="260"/>
        <v>245.06165375889074</v>
      </c>
    </row>
    <row r="16680" spans="1:7">
      <c r="A16680" s="1">
        <v>30990329</v>
      </c>
      <c r="B16680" s="1">
        <v>19000</v>
      </c>
      <c r="C16680" s="1">
        <v>-75.743717635949906</v>
      </c>
      <c r="D16680" s="1">
        <v>4.3788175198973596</v>
      </c>
      <c r="E16680" s="1">
        <v>-75.744435720248902</v>
      </c>
      <c r="F16680" s="1">
        <v>4.3771607371264203</v>
      </c>
      <c r="G16680">
        <f t="shared" si="260"/>
        <v>201.01119352623007</v>
      </c>
    </row>
    <row r="16681" spans="1:7">
      <c r="A16681" s="1">
        <v>30990331</v>
      </c>
      <c r="B16681" s="1">
        <v>19000</v>
      </c>
      <c r="C16681" s="1">
        <v>-75.745149472513006</v>
      </c>
      <c r="D16681" s="1">
        <v>4.3764206741098404</v>
      </c>
      <c r="E16681" s="1">
        <v>-75.745149472513006</v>
      </c>
      <c r="F16681" s="1">
        <v>4.3764206741098404</v>
      </c>
      <c r="G16681">
        <f t="shared" si="260"/>
        <v>0</v>
      </c>
    </row>
    <row r="16682" spans="1:7">
      <c r="A16682" s="1">
        <v>30990332</v>
      </c>
      <c r="B16682" s="1">
        <v>19000</v>
      </c>
      <c r="C16682" s="1">
        <v>-75.733083884858701</v>
      </c>
      <c r="D16682" s="1">
        <v>4.3744588835950102</v>
      </c>
      <c r="E16682" s="1">
        <v>-75.733083884858701</v>
      </c>
      <c r="F16682" s="1">
        <v>4.3744588835950102</v>
      </c>
      <c r="G16682">
        <f t="shared" si="260"/>
        <v>0</v>
      </c>
    </row>
    <row r="16683" spans="1:7">
      <c r="A16683" s="1">
        <v>30990333</v>
      </c>
      <c r="B16683" s="1">
        <v>19000</v>
      </c>
      <c r="C16683" s="1">
        <v>-75.729738060627</v>
      </c>
      <c r="D16683" s="1">
        <v>4.3768694149390202</v>
      </c>
      <c r="E16683" s="1">
        <v>-75.732865102158101</v>
      </c>
      <c r="F16683" s="1">
        <v>4.3749168515274004</v>
      </c>
      <c r="G16683">
        <f t="shared" si="260"/>
        <v>410.39039536908649</v>
      </c>
    </row>
    <row r="16684" spans="1:7">
      <c r="A16684" s="1">
        <v>30990334</v>
      </c>
      <c r="B16684" s="1">
        <v>19000</v>
      </c>
      <c r="C16684" s="1">
        <v>-75.732865102158101</v>
      </c>
      <c r="D16684" s="1">
        <v>4.3749168515274004</v>
      </c>
      <c r="E16684" s="1">
        <v>-75.732865102158101</v>
      </c>
      <c r="F16684" s="1">
        <v>4.3749168515274004</v>
      </c>
      <c r="G16684">
        <f t="shared" si="260"/>
        <v>0</v>
      </c>
    </row>
    <row r="16685" spans="1:7">
      <c r="A16685" s="1">
        <v>30990337</v>
      </c>
      <c r="B16685" s="1">
        <v>19000</v>
      </c>
      <c r="C16685" s="1">
        <v>-75.733083884858701</v>
      </c>
      <c r="D16685" s="1">
        <v>4.3744588835950102</v>
      </c>
      <c r="E16685" s="1">
        <v>-75.735075353464197</v>
      </c>
      <c r="F16685" s="1">
        <v>4.3703806010264703</v>
      </c>
      <c r="G16685">
        <f t="shared" si="260"/>
        <v>505.23015732269857</v>
      </c>
    </row>
    <row r="16686" spans="1:7">
      <c r="A16686" s="1">
        <v>30990338</v>
      </c>
      <c r="B16686" s="1">
        <v>19000</v>
      </c>
      <c r="C16686" s="1">
        <v>-75.735075353464197</v>
      </c>
      <c r="D16686" s="1">
        <v>4.3703806010264703</v>
      </c>
      <c r="E16686" s="1">
        <v>-75.736810764268895</v>
      </c>
      <c r="F16686" s="1">
        <v>4.37098763793988</v>
      </c>
      <c r="G16686">
        <f t="shared" si="260"/>
        <v>204.66370384261819</v>
      </c>
    </row>
    <row r="16687" spans="1:7">
      <c r="A16687" s="1">
        <v>30990339</v>
      </c>
      <c r="B16687" s="1">
        <v>19000</v>
      </c>
      <c r="C16687" s="1">
        <v>-75.736810764268895</v>
      </c>
      <c r="D16687" s="1">
        <v>4.37098763793988</v>
      </c>
      <c r="E16687" s="1">
        <v>-75.739454081683903</v>
      </c>
      <c r="F16687" s="1">
        <v>4.3720872101033903</v>
      </c>
      <c r="G16687">
        <f t="shared" si="260"/>
        <v>318.69782365171022</v>
      </c>
    </row>
    <row r="16688" spans="1:7">
      <c r="A16688" s="1">
        <v>30990340</v>
      </c>
      <c r="B16688" s="1">
        <v>19000</v>
      </c>
      <c r="C16688" s="1">
        <v>-75.739454081683903</v>
      </c>
      <c r="D16688" s="1">
        <v>4.3720872101033903</v>
      </c>
      <c r="E16688" s="1">
        <v>-75.739454081683903</v>
      </c>
      <c r="F16688" s="1">
        <v>4.3720872101033903</v>
      </c>
      <c r="G16688">
        <f t="shared" si="260"/>
        <v>0</v>
      </c>
    </row>
    <row r="16689" spans="1:7">
      <c r="A16689" s="1">
        <v>30990342</v>
      </c>
      <c r="B16689" s="1">
        <v>19000</v>
      </c>
      <c r="C16689" s="1">
        <v>-75.7091272993583</v>
      </c>
      <c r="D16689" s="1">
        <v>4.32552740028847</v>
      </c>
      <c r="E16689" s="1">
        <v>-75.7091272993583</v>
      </c>
      <c r="F16689" s="1">
        <v>4.32552740028847</v>
      </c>
      <c r="G16689">
        <f t="shared" si="260"/>
        <v>0</v>
      </c>
    </row>
    <row r="16690" spans="1:7">
      <c r="A16690" s="1">
        <v>30990343</v>
      </c>
      <c r="B16690" s="1">
        <v>19000</v>
      </c>
      <c r="C16690" s="1">
        <v>-75.710774582238699</v>
      </c>
      <c r="D16690" s="1">
        <v>4.32298274435166</v>
      </c>
      <c r="E16690" s="1">
        <v>-75.711222594758894</v>
      </c>
      <c r="F16690" s="1">
        <v>4.3222521703982704</v>
      </c>
      <c r="G16690">
        <f t="shared" si="260"/>
        <v>95.401533537716048</v>
      </c>
    </row>
    <row r="16691" spans="1:7">
      <c r="A16691" s="1">
        <v>30990344</v>
      </c>
      <c r="B16691" s="1">
        <v>19000</v>
      </c>
      <c r="C16691" s="1">
        <v>-75.711222594758894</v>
      </c>
      <c r="D16691" s="1">
        <v>4.3222521703982704</v>
      </c>
      <c r="E16691" s="1">
        <v>-75.711933399955896</v>
      </c>
      <c r="F16691" s="1">
        <v>4.3211215722397602</v>
      </c>
      <c r="G16691">
        <f t="shared" si="260"/>
        <v>148.66519155153887</v>
      </c>
    </row>
    <row r="16692" spans="1:7">
      <c r="A16692" s="1">
        <v>30990345</v>
      </c>
      <c r="B16692" s="1">
        <v>19000</v>
      </c>
      <c r="C16692" s="1">
        <v>-75.711512699977106</v>
      </c>
      <c r="D16692" s="1">
        <v>4.3196824502286804</v>
      </c>
      <c r="E16692" s="1">
        <v>-75.7071111772606</v>
      </c>
      <c r="F16692" s="1">
        <v>4.3183418930811399</v>
      </c>
      <c r="G16692">
        <f t="shared" si="260"/>
        <v>512.19898210155145</v>
      </c>
    </row>
    <row r="16693" spans="1:7">
      <c r="A16693" s="1">
        <v>30990346</v>
      </c>
      <c r="B16693" s="1">
        <v>19000</v>
      </c>
      <c r="C16693" s="1">
        <v>-75.7071111772606</v>
      </c>
      <c r="D16693" s="1">
        <v>4.3183418930811399</v>
      </c>
      <c r="E16693" s="1">
        <v>-75.7071111772606</v>
      </c>
      <c r="F16693" s="1">
        <v>4.3183418930811399</v>
      </c>
      <c r="G16693">
        <f t="shared" si="260"/>
        <v>0</v>
      </c>
    </row>
    <row r="16694" spans="1:7">
      <c r="A16694" s="1">
        <v>30990348</v>
      </c>
      <c r="B16694" s="1">
        <v>19000</v>
      </c>
      <c r="C16694" s="1">
        <v>-75.714232126450796</v>
      </c>
      <c r="D16694" s="1">
        <v>4.3204033809827198</v>
      </c>
      <c r="E16694" s="1">
        <v>-75.714232126450796</v>
      </c>
      <c r="F16694" s="1">
        <v>4.3204033809827198</v>
      </c>
      <c r="G16694">
        <f t="shared" si="260"/>
        <v>0</v>
      </c>
    </row>
    <row r="16695" spans="1:7">
      <c r="A16695" s="1">
        <v>30990349</v>
      </c>
      <c r="B16695" s="1">
        <v>19000</v>
      </c>
      <c r="C16695" s="1">
        <v>-75.714226362285402</v>
      </c>
      <c r="D16695" s="1">
        <v>4.3160783379084098</v>
      </c>
      <c r="E16695" s="1">
        <v>-75.714226362285402</v>
      </c>
      <c r="F16695" s="1">
        <v>4.3160783379084098</v>
      </c>
      <c r="G16695">
        <f t="shared" si="260"/>
        <v>0</v>
      </c>
    </row>
    <row r="16696" spans="1:7">
      <c r="A16696" s="1">
        <v>30990352</v>
      </c>
      <c r="B16696" s="1">
        <v>19000</v>
      </c>
      <c r="C16696" s="1">
        <v>-75.712744375076895</v>
      </c>
      <c r="D16696" s="1">
        <v>4.3291646171749303</v>
      </c>
      <c r="E16696" s="1">
        <v>-75.712763719665503</v>
      </c>
      <c r="F16696" s="1">
        <v>4.3291674111723903</v>
      </c>
      <c r="G16696">
        <f t="shared" si="260"/>
        <v>2.1757850119459516</v>
      </c>
    </row>
    <row r="16697" spans="1:7">
      <c r="A16697" s="1">
        <v>30990356</v>
      </c>
      <c r="B16697" s="1">
        <v>19000</v>
      </c>
      <c r="C16697" s="1">
        <v>-75.714073598121303</v>
      </c>
      <c r="D16697" s="1">
        <v>4.33196512051535</v>
      </c>
      <c r="E16697" s="1">
        <v>-75.714101186531906</v>
      </c>
      <c r="F16697" s="1">
        <v>4.3319657120731199</v>
      </c>
      <c r="G16697">
        <f t="shared" si="260"/>
        <v>3.0718477971995237</v>
      </c>
    </row>
    <row r="16698" spans="1:7">
      <c r="A16698" s="1">
        <v>30990357</v>
      </c>
      <c r="B16698" s="1">
        <v>19000</v>
      </c>
      <c r="C16698" s="1">
        <v>-75.717841392836505</v>
      </c>
      <c r="D16698" s="1">
        <v>4.31101486141129</v>
      </c>
      <c r="E16698" s="1">
        <v>-75.718653729767496</v>
      </c>
      <c r="F16698" s="1">
        <v>4.3094974932715502</v>
      </c>
      <c r="G16698">
        <f t="shared" si="260"/>
        <v>191.59647890301903</v>
      </c>
    </row>
    <row r="16699" spans="1:7">
      <c r="A16699" s="1">
        <v>30990359</v>
      </c>
      <c r="B16699" s="1">
        <v>19000</v>
      </c>
      <c r="C16699" s="1">
        <v>-75.719591461644001</v>
      </c>
      <c r="D16699" s="1">
        <v>4.3078582993798404</v>
      </c>
      <c r="E16699" s="1">
        <v>-75.719591461644001</v>
      </c>
      <c r="F16699" s="1">
        <v>4.3078582993798404</v>
      </c>
      <c r="G16699">
        <f t="shared" si="260"/>
        <v>0</v>
      </c>
    </row>
    <row r="16700" spans="1:7">
      <c r="A16700" s="1">
        <v>30990360</v>
      </c>
      <c r="B16700" s="1">
        <v>19000</v>
      </c>
      <c r="C16700" s="1">
        <v>-75.719591461644001</v>
      </c>
      <c r="D16700" s="1">
        <v>4.3078582993798404</v>
      </c>
      <c r="E16700" s="1">
        <v>-75.718238330850696</v>
      </c>
      <c r="F16700" s="1">
        <v>4.3025426889251399</v>
      </c>
      <c r="G16700">
        <f t="shared" si="260"/>
        <v>610.60493881246623</v>
      </c>
    </row>
    <row r="16701" spans="1:7">
      <c r="A16701" s="1">
        <v>30990361</v>
      </c>
      <c r="B16701" s="1">
        <v>19000</v>
      </c>
      <c r="C16701" s="1">
        <v>-75.718247336657697</v>
      </c>
      <c r="D16701" s="1">
        <v>4.3025427050698299</v>
      </c>
      <c r="E16701" s="1">
        <v>-75.718247336657697</v>
      </c>
      <c r="F16701" s="1">
        <v>4.3025427050698299</v>
      </c>
      <c r="G16701">
        <f t="shared" si="260"/>
        <v>0</v>
      </c>
    </row>
    <row r="16702" spans="1:7">
      <c r="A16702" s="1">
        <v>30990362</v>
      </c>
      <c r="B16702" s="1">
        <v>19000</v>
      </c>
      <c r="C16702" s="1">
        <v>-75.718238330850696</v>
      </c>
      <c r="D16702" s="1">
        <v>4.3025426889251399</v>
      </c>
      <c r="E16702" s="1">
        <v>-75.718942905926298</v>
      </c>
      <c r="F16702" s="1">
        <v>4.2983093151597096</v>
      </c>
      <c r="G16702">
        <f t="shared" si="260"/>
        <v>477.74154640365344</v>
      </c>
    </row>
    <row r="16703" spans="1:7">
      <c r="A16703" s="1">
        <v>30990363</v>
      </c>
      <c r="B16703" s="1">
        <v>19000</v>
      </c>
      <c r="C16703" s="1">
        <v>-75.718942905926298</v>
      </c>
      <c r="D16703" s="1">
        <v>4.2983093151597096</v>
      </c>
      <c r="E16703" s="1">
        <v>-75.718942905926298</v>
      </c>
      <c r="F16703" s="1">
        <v>4.2983093151597096</v>
      </c>
      <c r="G16703">
        <f t="shared" si="260"/>
        <v>0</v>
      </c>
    </row>
    <row r="16704" spans="1:7">
      <c r="A16704" s="1">
        <v>30990364</v>
      </c>
      <c r="B16704" s="1">
        <v>19000</v>
      </c>
      <c r="C16704" s="1">
        <v>-75.718942905926298</v>
      </c>
      <c r="D16704" s="1">
        <v>4.2983093151597096</v>
      </c>
      <c r="E16704" s="1">
        <v>-75.719627448225197</v>
      </c>
      <c r="F16704" s="1">
        <v>4.2941916223066103</v>
      </c>
      <c r="G16704">
        <f t="shared" si="260"/>
        <v>464.67257006385586</v>
      </c>
    </row>
    <row r="16705" spans="1:7">
      <c r="A16705" s="1">
        <v>30990366</v>
      </c>
      <c r="B16705" s="1">
        <v>19000</v>
      </c>
      <c r="C16705" s="1">
        <v>-75.718229325043794</v>
      </c>
      <c r="D16705" s="1">
        <v>4.3025426727803397</v>
      </c>
      <c r="E16705" s="1">
        <v>-75.718229325043794</v>
      </c>
      <c r="F16705" s="1">
        <v>4.3025426727803397</v>
      </c>
      <c r="G16705">
        <f t="shared" si="260"/>
        <v>0</v>
      </c>
    </row>
    <row r="16706" spans="1:7">
      <c r="A16706" s="1">
        <v>30990367</v>
      </c>
      <c r="B16706" s="1">
        <v>19000</v>
      </c>
      <c r="C16706" s="1">
        <v>-75.718238330850696</v>
      </c>
      <c r="D16706" s="1">
        <v>4.3025426889251399</v>
      </c>
      <c r="E16706" s="1">
        <v>-75.724415949167394</v>
      </c>
      <c r="F16706" s="1">
        <v>4.2997122584451404</v>
      </c>
      <c r="G16706">
        <f t="shared" si="260"/>
        <v>756.43807407971508</v>
      </c>
    </row>
    <row r="16707" spans="1:7">
      <c r="A16707" s="1">
        <v>30990368</v>
      </c>
      <c r="B16707" s="1">
        <v>19000</v>
      </c>
      <c r="C16707" s="1">
        <v>-75.724415949167394</v>
      </c>
      <c r="D16707" s="1">
        <v>4.2997122584451404</v>
      </c>
      <c r="E16707" s="1">
        <v>-75.724415949167394</v>
      </c>
      <c r="F16707" s="1">
        <v>4.2997122584451404</v>
      </c>
      <c r="G16707">
        <f t="shared" ref="G16707:G16770" si="261">SQRT(POWER(E16707-C16707,2)+POWER(F16707-D16707,2))*111320</f>
        <v>0</v>
      </c>
    </row>
    <row r="16708" spans="1:7">
      <c r="A16708" s="1">
        <v>30990369</v>
      </c>
      <c r="B16708" s="1">
        <v>19000</v>
      </c>
      <c r="C16708" s="1">
        <v>-75.717841392836505</v>
      </c>
      <c r="D16708" s="1">
        <v>4.31101486141129</v>
      </c>
      <c r="E16708" s="1">
        <v>-75.717841392836505</v>
      </c>
      <c r="F16708" s="1">
        <v>4.31101486141129</v>
      </c>
      <c r="G16708">
        <f t="shared" si="261"/>
        <v>0</v>
      </c>
    </row>
    <row r="16709" spans="1:7">
      <c r="A16709" s="1">
        <v>30990370</v>
      </c>
      <c r="B16709" s="1">
        <v>19000</v>
      </c>
      <c r="C16709" s="1">
        <v>-75.717841392836505</v>
      </c>
      <c r="D16709" s="1">
        <v>4.31101486141129</v>
      </c>
      <c r="E16709" s="1">
        <v>-75.714336919640303</v>
      </c>
      <c r="F16709" s="1">
        <v>4.3096524633948201</v>
      </c>
      <c r="G16709">
        <f t="shared" si="261"/>
        <v>418.56113847549608</v>
      </c>
    </row>
    <row r="16710" spans="1:7">
      <c r="A16710" s="1">
        <v>30990371</v>
      </c>
      <c r="B16710" s="1">
        <v>19000</v>
      </c>
      <c r="C16710" s="1">
        <v>-75.714336919640303</v>
      </c>
      <c r="D16710" s="1">
        <v>4.3096524633948201</v>
      </c>
      <c r="E16710" s="1">
        <v>-75.714336919640303</v>
      </c>
      <c r="F16710" s="1">
        <v>4.3096524633948201</v>
      </c>
      <c r="G16710">
        <f t="shared" si="261"/>
        <v>0</v>
      </c>
    </row>
    <row r="16711" spans="1:7">
      <c r="A16711" s="1">
        <v>30990373</v>
      </c>
      <c r="B16711" s="1">
        <v>19000</v>
      </c>
      <c r="C16711" s="1">
        <v>-75.723009899993897</v>
      </c>
      <c r="D16711" s="1">
        <v>4.3130447164413104</v>
      </c>
      <c r="E16711" s="1">
        <v>-75.723009899993897</v>
      </c>
      <c r="F16711" s="1">
        <v>4.3130447164413104</v>
      </c>
      <c r="G16711">
        <f t="shared" si="261"/>
        <v>0</v>
      </c>
    </row>
    <row r="16712" spans="1:7">
      <c r="A16712" s="1">
        <v>30990374</v>
      </c>
      <c r="B16712" s="1">
        <v>19000</v>
      </c>
      <c r="C16712" s="1">
        <v>-75.722991888096999</v>
      </c>
      <c r="D16712" s="1">
        <v>4.3130446841863197</v>
      </c>
      <c r="E16712" s="1">
        <v>-75.722991888096999</v>
      </c>
      <c r="F16712" s="1">
        <v>4.3130446841863197</v>
      </c>
      <c r="G16712">
        <f t="shared" si="261"/>
        <v>0</v>
      </c>
    </row>
    <row r="16713" spans="1:7">
      <c r="A16713" s="1">
        <v>30990375</v>
      </c>
      <c r="B16713" s="1">
        <v>19000</v>
      </c>
      <c r="C16713" s="1">
        <v>-75.739454081683903</v>
      </c>
      <c r="D16713" s="1">
        <v>4.3720872101033903</v>
      </c>
      <c r="E16713" s="1">
        <v>-75.741415886977606</v>
      </c>
      <c r="F16713" s="1">
        <v>4.3720102628670299</v>
      </c>
      <c r="G16713">
        <f t="shared" si="261"/>
        <v>218.55608683844383</v>
      </c>
    </row>
    <row r="16714" spans="1:7">
      <c r="A16714" s="1">
        <v>30990376</v>
      </c>
      <c r="B16714" s="1">
        <v>19000</v>
      </c>
      <c r="C16714" s="1">
        <v>-75.737552933685194</v>
      </c>
      <c r="D16714" s="1">
        <v>4.3674386894398296</v>
      </c>
      <c r="E16714" s="1">
        <v>-75.737552933685194</v>
      </c>
      <c r="F16714" s="1">
        <v>4.3674386894398296</v>
      </c>
      <c r="G16714">
        <f t="shared" si="261"/>
        <v>0</v>
      </c>
    </row>
    <row r="16715" spans="1:7">
      <c r="A16715" s="1">
        <v>30990377</v>
      </c>
      <c r="B16715" s="1">
        <v>19000</v>
      </c>
      <c r="C16715" s="1">
        <v>-75.741415886977606</v>
      </c>
      <c r="D16715" s="1">
        <v>4.3720102628670299</v>
      </c>
      <c r="E16715" s="1">
        <v>-75.741415886977606</v>
      </c>
      <c r="F16715" s="1">
        <v>4.3720102628670299</v>
      </c>
      <c r="G16715">
        <f t="shared" si="261"/>
        <v>0</v>
      </c>
    </row>
    <row r="16716" spans="1:7">
      <c r="A16716" s="1">
        <v>30990086</v>
      </c>
      <c r="B16716" s="1">
        <v>19000</v>
      </c>
      <c r="C16716" s="1">
        <v>-75.745629192444596</v>
      </c>
      <c r="D16716" s="1">
        <v>4.27122444064267</v>
      </c>
      <c r="E16716" s="1">
        <v>-75.740990124941803</v>
      </c>
      <c r="F16716" s="1">
        <v>4.2682862356222504</v>
      </c>
      <c r="G16716">
        <f t="shared" si="261"/>
        <v>611.28766781743252</v>
      </c>
    </row>
    <row r="16717" spans="1:7">
      <c r="A16717" s="1">
        <v>30990087</v>
      </c>
      <c r="B16717" s="1">
        <v>19000</v>
      </c>
      <c r="C16717" s="1">
        <v>-75.740990124941803</v>
      </c>
      <c r="D16717" s="1">
        <v>4.2682862356222504</v>
      </c>
      <c r="E16717" s="1">
        <v>-75.740990124941803</v>
      </c>
      <c r="F16717" s="1">
        <v>4.2682862356222504</v>
      </c>
      <c r="G16717">
        <f t="shared" si="261"/>
        <v>0</v>
      </c>
    </row>
    <row r="16718" spans="1:7">
      <c r="A16718" s="1">
        <v>30990088</v>
      </c>
      <c r="B16718" s="1">
        <v>19000</v>
      </c>
      <c r="C16718" s="1">
        <v>-75.730622150485402</v>
      </c>
      <c r="D16718" s="1">
        <v>4.38861393535172</v>
      </c>
      <c r="E16718" s="1">
        <v>-75.730382213154897</v>
      </c>
      <c r="F16718" s="1">
        <v>4.38881058712753</v>
      </c>
      <c r="G16718">
        <f t="shared" si="261"/>
        <v>34.534658380842444</v>
      </c>
    </row>
    <row r="16719" spans="1:7">
      <c r="A16719" s="1">
        <v>30990089</v>
      </c>
      <c r="B16719" s="1">
        <v>19000</v>
      </c>
      <c r="C16719" s="1">
        <v>-75.788448817442301</v>
      </c>
      <c r="D16719" s="1">
        <v>4.1911520659007797</v>
      </c>
      <c r="E16719" s="1">
        <v>-75.788448817442301</v>
      </c>
      <c r="F16719" s="1">
        <v>4.1911520659007797</v>
      </c>
      <c r="G16719">
        <f t="shared" si="261"/>
        <v>0</v>
      </c>
    </row>
    <row r="16720" spans="1:7">
      <c r="A16720" s="1">
        <v>30990090</v>
      </c>
      <c r="B16720" s="1">
        <v>19000</v>
      </c>
      <c r="C16720" s="1">
        <v>-75.7963080172064</v>
      </c>
      <c r="D16720" s="1">
        <v>4.2449550228897799</v>
      </c>
      <c r="E16720" s="1">
        <v>-75.796751310711599</v>
      </c>
      <c r="F16720" s="1">
        <v>4.2442740753975796</v>
      </c>
      <c r="G16720">
        <f t="shared" si="261"/>
        <v>90.450402417660669</v>
      </c>
    </row>
    <row r="16721" spans="1:7">
      <c r="A16721" s="1">
        <v>30990093</v>
      </c>
      <c r="B16721" s="1">
        <v>19000</v>
      </c>
      <c r="C16721" s="1">
        <v>-75.784787459809706</v>
      </c>
      <c r="D16721" s="1">
        <v>4.20915004611021</v>
      </c>
      <c r="E16721" s="1">
        <v>-75.784787459809706</v>
      </c>
      <c r="F16721" s="1">
        <v>4.20915004611021</v>
      </c>
      <c r="G16721">
        <f t="shared" si="261"/>
        <v>0</v>
      </c>
    </row>
    <row r="16722" spans="1:7">
      <c r="A16722" s="1">
        <v>30990094</v>
      </c>
      <c r="B16722" s="1">
        <v>19000</v>
      </c>
      <c r="C16722" s="1">
        <v>-75.796751310711599</v>
      </c>
      <c r="D16722" s="1">
        <v>4.2442740753975796</v>
      </c>
      <c r="E16722" s="1">
        <v>-75.799662811060898</v>
      </c>
      <c r="F16722" s="1">
        <v>4.2420656987558703</v>
      </c>
      <c r="G16722">
        <f t="shared" si="261"/>
        <v>406.79443980945956</v>
      </c>
    </row>
    <row r="16723" spans="1:7">
      <c r="A16723" s="1">
        <v>30990095</v>
      </c>
      <c r="B16723" s="1">
        <v>19000</v>
      </c>
      <c r="C16723" s="1">
        <v>-75.787836754879507</v>
      </c>
      <c r="D16723" s="1">
        <v>4.2286138779738902</v>
      </c>
      <c r="E16723" s="1">
        <v>-75.787571369199398</v>
      </c>
      <c r="F16723" s="1">
        <v>4.2295374148465097</v>
      </c>
      <c r="G16723">
        <f t="shared" si="261"/>
        <v>106.96861045637176</v>
      </c>
    </row>
    <row r="16724" spans="1:7">
      <c r="A16724" s="1">
        <v>30990096</v>
      </c>
      <c r="B16724" s="1">
        <v>19000</v>
      </c>
      <c r="C16724" s="1">
        <v>-75.787088364930099</v>
      </c>
      <c r="D16724" s="1">
        <v>4.2188710497730799</v>
      </c>
      <c r="E16724" s="1">
        <v>-75.787778788725802</v>
      </c>
      <c r="F16724" s="1">
        <v>4.2190331301550303</v>
      </c>
      <c r="G16724">
        <f t="shared" si="261"/>
        <v>78.94739275015715</v>
      </c>
    </row>
    <row r="16725" spans="1:7">
      <c r="A16725" s="1">
        <v>30990097</v>
      </c>
      <c r="B16725" s="1">
        <v>19000</v>
      </c>
      <c r="C16725" s="1">
        <v>-75.7552747265281</v>
      </c>
      <c r="D16725" s="1">
        <v>4.2351051812334104</v>
      </c>
      <c r="E16725" s="1">
        <v>-75.7552747265281</v>
      </c>
      <c r="F16725" s="1">
        <v>4.2351051812334104</v>
      </c>
      <c r="G16725">
        <f t="shared" si="261"/>
        <v>0</v>
      </c>
    </row>
    <row r="16726" spans="1:7">
      <c r="A16726" s="1">
        <v>30990099</v>
      </c>
      <c r="B16726" s="1">
        <v>19000</v>
      </c>
      <c r="C16726" s="1">
        <v>-75.828170858142002</v>
      </c>
      <c r="D16726" s="1">
        <v>4.1754347884358403</v>
      </c>
      <c r="E16726" s="1">
        <v>-75.828962937520799</v>
      </c>
      <c r="F16726" s="1">
        <v>4.17451296263879</v>
      </c>
      <c r="G16726">
        <f t="shared" si="261"/>
        <v>135.29628469486346</v>
      </c>
    </row>
    <row r="16727" spans="1:7">
      <c r="A16727" s="1">
        <v>30990100</v>
      </c>
      <c r="B16727" s="1">
        <v>19000</v>
      </c>
      <c r="C16727" s="1">
        <v>-75.827755808023596</v>
      </c>
      <c r="D16727" s="1">
        <v>4.1759585057494402</v>
      </c>
      <c r="E16727" s="1">
        <v>-75.828170858142002</v>
      </c>
      <c r="F16727" s="1">
        <v>4.1754347884358403</v>
      </c>
      <c r="G16727">
        <f t="shared" si="261"/>
        <v>74.388620710320595</v>
      </c>
    </row>
    <row r="16728" spans="1:7">
      <c r="A16728" s="1">
        <v>30990101</v>
      </c>
      <c r="B16728" s="1">
        <v>19000</v>
      </c>
      <c r="C16728" s="1">
        <v>-75.717259839761994</v>
      </c>
      <c r="D16728" s="1">
        <v>4.3655749050143502</v>
      </c>
      <c r="E16728" s="1">
        <v>-75.717509507896906</v>
      </c>
      <c r="F16728" s="1">
        <v>4.3649732539454398</v>
      </c>
      <c r="G16728">
        <f t="shared" si="261"/>
        <v>72.513525549976748</v>
      </c>
    </row>
    <row r="16729" spans="1:7">
      <c r="A16729" s="1">
        <v>30990102</v>
      </c>
      <c r="B16729" s="1">
        <v>19000</v>
      </c>
      <c r="C16729" s="1">
        <v>-75.797984214920206</v>
      </c>
      <c r="D16729" s="1">
        <v>4.2075572382950002</v>
      </c>
      <c r="E16729" s="1">
        <v>-75.798582569069197</v>
      </c>
      <c r="F16729" s="1">
        <v>4.2078502485170999</v>
      </c>
      <c r="G16729">
        <f t="shared" si="261"/>
        <v>74.16641661194106</v>
      </c>
    </row>
    <row r="16730" spans="1:7">
      <c r="A16730" s="1">
        <v>30990103</v>
      </c>
      <c r="B16730" s="1">
        <v>19000</v>
      </c>
      <c r="C16730" s="1">
        <v>-75.757975672310494</v>
      </c>
      <c r="D16730" s="1">
        <v>4.2296338011269397</v>
      </c>
      <c r="E16730" s="1">
        <v>-75.757975672310494</v>
      </c>
      <c r="F16730" s="1">
        <v>4.2296338011269397</v>
      </c>
      <c r="G16730">
        <f t="shared" si="261"/>
        <v>0</v>
      </c>
    </row>
    <row r="16731" spans="1:7">
      <c r="A16731" s="1">
        <v>30990104</v>
      </c>
      <c r="B16731" s="1">
        <v>19000</v>
      </c>
      <c r="C16731" s="1">
        <v>-75.757957662101205</v>
      </c>
      <c r="D16731" s="1">
        <v>4.2296337703084896</v>
      </c>
      <c r="E16731" s="1">
        <v>-75.757957662101205</v>
      </c>
      <c r="F16731" s="1">
        <v>4.2296337703084896</v>
      </c>
      <c r="G16731">
        <f t="shared" si="261"/>
        <v>0</v>
      </c>
    </row>
    <row r="16732" spans="1:7">
      <c r="A16732" s="1">
        <v>30990105</v>
      </c>
      <c r="B16732" s="1">
        <v>19000</v>
      </c>
      <c r="C16732" s="1">
        <v>-75.757966667205807</v>
      </c>
      <c r="D16732" s="1">
        <v>4.2296337857177697</v>
      </c>
      <c r="E16732" s="1">
        <v>-75.756975724959702</v>
      </c>
      <c r="F16732" s="1">
        <v>4.2298563011781898</v>
      </c>
      <c r="G16732">
        <f t="shared" si="261"/>
        <v>113.05858169275382</v>
      </c>
    </row>
    <row r="16733" spans="1:7">
      <c r="A16733" s="1">
        <v>30990106</v>
      </c>
      <c r="B16733" s="1">
        <v>19000</v>
      </c>
      <c r="C16733" s="1">
        <v>-75.756975724959702</v>
      </c>
      <c r="D16733" s="1">
        <v>4.2298563011781898</v>
      </c>
      <c r="E16733" s="1">
        <v>-75.756975724959702</v>
      </c>
      <c r="F16733" s="1">
        <v>4.2298563011781898</v>
      </c>
      <c r="G16733">
        <f t="shared" si="261"/>
        <v>0</v>
      </c>
    </row>
    <row r="16734" spans="1:7">
      <c r="A16734" s="1">
        <v>30990107</v>
      </c>
      <c r="B16734" s="1">
        <v>19000</v>
      </c>
      <c r="C16734" s="1">
        <v>-75.755132211602501</v>
      </c>
      <c r="D16734" s="1">
        <v>4.2315401532962298</v>
      </c>
      <c r="E16734" s="1">
        <v>-75.754878820157401</v>
      </c>
      <c r="F16734" s="1">
        <v>4.2253919816906</v>
      </c>
      <c r="G16734">
        <f t="shared" si="261"/>
        <v>684.99549080408326</v>
      </c>
    </row>
    <row r="16735" spans="1:7">
      <c r="A16735" s="1">
        <v>30990109</v>
      </c>
      <c r="B16735" s="1">
        <v>19000</v>
      </c>
      <c r="C16735" s="1">
        <v>-75.802359019302799</v>
      </c>
      <c r="D16735" s="1">
        <v>4.1941946689202299</v>
      </c>
      <c r="E16735" s="1">
        <v>-75.802359019302799</v>
      </c>
      <c r="F16735" s="1">
        <v>4.1941946689202299</v>
      </c>
      <c r="G16735">
        <f t="shared" si="261"/>
        <v>0</v>
      </c>
    </row>
    <row r="16736" spans="1:7">
      <c r="A16736" s="1">
        <v>30990110</v>
      </c>
      <c r="B16736" s="1">
        <v>19000</v>
      </c>
      <c r="C16736" s="1">
        <v>-75.803065789367693</v>
      </c>
      <c r="D16736" s="1">
        <v>4.1914943861125096</v>
      </c>
      <c r="E16736" s="1">
        <v>-75.803452909299494</v>
      </c>
      <c r="F16736" s="1">
        <v>4.1898857273011396</v>
      </c>
      <c r="G16736">
        <f t="shared" si="261"/>
        <v>184.18818323034941</v>
      </c>
    </row>
    <row r="16737" spans="1:7">
      <c r="A16737" s="1">
        <v>30990111</v>
      </c>
      <c r="B16737" s="1">
        <v>19000</v>
      </c>
      <c r="C16737" s="1">
        <v>-75.803452909299494</v>
      </c>
      <c r="D16737" s="1">
        <v>4.1898857273011396</v>
      </c>
      <c r="E16737" s="1">
        <v>-75.803452909299494</v>
      </c>
      <c r="F16737" s="1">
        <v>4.1898857273011396</v>
      </c>
      <c r="G16737">
        <f t="shared" si="261"/>
        <v>0</v>
      </c>
    </row>
    <row r="16738" spans="1:7">
      <c r="A16738" s="1">
        <v>30990112</v>
      </c>
      <c r="B16738" s="1">
        <v>19000</v>
      </c>
      <c r="C16738" s="1">
        <v>-75.803452909299494</v>
      </c>
      <c r="D16738" s="1">
        <v>4.1898857273011396</v>
      </c>
      <c r="E16738" s="1">
        <v>-75.805560131192493</v>
      </c>
      <c r="F16738" s="1">
        <v>4.1898304074213604</v>
      </c>
      <c r="G16738">
        <f t="shared" si="261"/>
        <v>234.65676145100565</v>
      </c>
    </row>
    <row r="16739" spans="1:7">
      <c r="A16739" s="1">
        <v>30990113</v>
      </c>
      <c r="B16739" s="1">
        <v>19000</v>
      </c>
      <c r="C16739" s="1">
        <v>-75.805560131192493</v>
      </c>
      <c r="D16739" s="1">
        <v>4.1898304074213604</v>
      </c>
      <c r="E16739" s="1">
        <v>-75.807310843991203</v>
      </c>
      <c r="F16739" s="1">
        <v>4.1897247746290303</v>
      </c>
      <c r="G16739">
        <f t="shared" si="261"/>
        <v>195.24377925122025</v>
      </c>
    </row>
    <row r="16740" spans="1:7">
      <c r="A16740" s="1">
        <v>30990114</v>
      </c>
      <c r="B16740" s="1">
        <v>19000</v>
      </c>
      <c r="C16740" s="1">
        <v>-75.807310843991203</v>
      </c>
      <c r="D16740" s="1">
        <v>4.1897247746290303</v>
      </c>
      <c r="E16740" s="1">
        <v>-75.807310843991203</v>
      </c>
      <c r="F16740" s="1">
        <v>4.1897247746290303</v>
      </c>
      <c r="G16740">
        <f t="shared" si="261"/>
        <v>0</v>
      </c>
    </row>
    <row r="16741" spans="1:7">
      <c r="A16741" s="1">
        <v>30990116</v>
      </c>
      <c r="B16741" s="1">
        <v>19000</v>
      </c>
      <c r="C16741" s="1">
        <v>-75.811509115549001</v>
      </c>
      <c r="D16741" s="1">
        <v>4.1890372657429404</v>
      </c>
      <c r="E16741" s="1">
        <v>-75.811509115549001</v>
      </c>
      <c r="F16741" s="1">
        <v>4.1890372657429404</v>
      </c>
      <c r="G16741">
        <f t="shared" si="261"/>
        <v>0</v>
      </c>
    </row>
    <row r="16742" spans="1:7">
      <c r="A16742" s="1">
        <v>30990117</v>
      </c>
      <c r="B16742" s="1">
        <v>19000</v>
      </c>
      <c r="C16742" s="1">
        <v>-75.802341009590094</v>
      </c>
      <c r="D16742" s="1">
        <v>4.1941946393844498</v>
      </c>
      <c r="E16742" s="1">
        <v>-75.802341009590094</v>
      </c>
      <c r="F16742" s="1">
        <v>4.1941946393844498</v>
      </c>
      <c r="G16742">
        <f t="shared" si="261"/>
        <v>0</v>
      </c>
    </row>
    <row r="16743" spans="1:7">
      <c r="A16743" s="1">
        <v>30990118</v>
      </c>
      <c r="B16743" s="1">
        <v>19000</v>
      </c>
      <c r="C16743" s="1">
        <v>-75.802350014446503</v>
      </c>
      <c r="D16743" s="1">
        <v>4.1941946541523896</v>
      </c>
      <c r="E16743" s="1">
        <v>-75.802417546457505</v>
      </c>
      <c r="F16743" s="1">
        <v>4.1941974771913699</v>
      </c>
      <c r="G16743">
        <f t="shared" si="261"/>
        <v>7.5242291137482766</v>
      </c>
    </row>
    <row r="16744" spans="1:7">
      <c r="A16744" s="1">
        <v>30990119</v>
      </c>
      <c r="B16744" s="1">
        <v>19000</v>
      </c>
      <c r="C16744" s="1">
        <v>-75.802417546457505</v>
      </c>
      <c r="D16744" s="1">
        <v>4.1941974771913699</v>
      </c>
      <c r="E16744" s="1">
        <v>-75.803855432940907</v>
      </c>
      <c r="F16744" s="1">
        <v>4.1943164623979499</v>
      </c>
      <c r="G16744">
        <f t="shared" si="261"/>
        <v>160.61261862067531</v>
      </c>
    </row>
    <row r="16745" spans="1:7">
      <c r="A16745" s="1">
        <v>30990120</v>
      </c>
      <c r="B16745" s="1">
        <v>19000</v>
      </c>
      <c r="C16745" s="1">
        <v>-75.803855432940907</v>
      </c>
      <c r="D16745" s="1">
        <v>4.1943164623979499</v>
      </c>
      <c r="E16745" s="1">
        <v>-75.805290006014999</v>
      </c>
      <c r="F16745" s="1">
        <v>4.1964768921246201</v>
      </c>
      <c r="G16745">
        <f t="shared" si="261"/>
        <v>288.69155644382852</v>
      </c>
    </row>
    <row r="16746" spans="1:7">
      <c r="A16746" s="1">
        <v>30990122</v>
      </c>
      <c r="B16746" s="1">
        <v>19000</v>
      </c>
      <c r="C16746" s="1">
        <v>-75.771166764960299</v>
      </c>
      <c r="D16746" s="1">
        <v>4.2197746124726798</v>
      </c>
      <c r="E16746" s="1">
        <v>-75.771221628997196</v>
      </c>
      <c r="F16746" s="1">
        <v>4.2198144849419403</v>
      </c>
      <c r="G16746">
        <f t="shared" si="261"/>
        <v>7.5499882613822535</v>
      </c>
    </row>
    <row r="16747" spans="1:7">
      <c r="A16747" s="1">
        <v>30990123</v>
      </c>
      <c r="B16747" s="1">
        <v>19000</v>
      </c>
      <c r="C16747" s="1">
        <v>-75.741415886977606</v>
      </c>
      <c r="D16747" s="1">
        <v>4.3720102628670299</v>
      </c>
      <c r="E16747" s="1">
        <v>-75.741752308363502</v>
      </c>
      <c r="F16747" s="1">
        <v>4.3712387884426702</v>
      </c>
      <c r="G16747">
        <f t="shared" si="261"/>
        <v>93.690984319383219</v>
      </c>
    </row>
    <row r="16748" spans="1:7">
      <c r="A16748" s="1">
        <v>30990124</v>
      </c>
      <c r="B16748" s="1">
        <v>19000</v>
      </c>
      <c r="C16748" s="1">
        <v>-75.757966667205807</v>
      </c>
      <c r="D16748" s="1">
        <v>4.2296337857177697</v>
      </c>
      <c r="E16748" s="1">
        <v>-75.759401066074304</v>
      </c>
      <c r="F16748" s="1">
        <v>4.22864175024774</v>
      </c>
      <c r="G16748">
        <f t="shared" si="261"/>
        <v>194.14522322441508</v>
      </c>
    </row>
    <row r="16749" spans="1:7">
      <c r="A16749" s="1">
        <v>30990126</v>
      </c>
      <c r="B16749" s="1">
        <v>19000</v>
      </c>
      <c r="C16749" s="1">
        <v>-75.765718719010806</v>
      </c>
      <c r="D16749" s="1">
        <v>4.2251121320877596</v>
      </c>
      <c r="E16749" s="1">
        <v>-75.765718719010806</v>
      </c>
      <c r="F16749" s="1">
        <v>4.2251121320877596</v>
      </c>
      <c r="G16749">
        <f t="shared" si="261"/>
        <v>0</v>
      </c>
    </row>
    <row r="16750" spans="1:7">
      <c r="A16750" s="1">
        <v>30990127</v>
      </c>
      <c r="B16750" s="1">
        <v>19000</v>
      </c>
      <c r="C16750" s="1">
        <v>-75.765700708849593</v>
      </c>
      <c r="D16750" s="1">
        <v>4.2251121014823303</v>
      </c>
      <c r="E16750" s="1">
        <v>-75.765700708849593</v>
      </c>
      <c r="F16750" s="1">
        <v>4.2251121014823303</v>
      </c>
      <c r="G16750">
        <f t="shared" si="261"/>
        <v>0</v>
      </c>
    </row>
    <row r="16751" spans="1:7">
      <c r="A16751" s="1">
        <v>30990128</v>
      </c>
      <c r="B16751" s="1">
        <v>19000</v>
      </c>
      <c r="C16751" s="1">
        <v>-75.765709713930207</v>
      </c>
      <c r="D16751" s="1">
        <v>4.2251121167851</v>
      </c>
      <c r="E16751" s="1">
        <v>-75.766336727926898</v>
      </c>
      <c r="F16751" s="1">
        <v>4.2244242706625599</v>
      </c>
      <c r="G16751">
        <f t="shared" si="261"/>
        <v>103.61008998937896</v>
      </c>
    </row>
    <row r="16752" spans="1:7">
      <c r="A16752" s="1">
        <v>30990130</v>
      </c>
      <c r="B16752" s="1">
        <v>19000</v>
      </c>
      <c r="C16752" s="1">
        <v>-75.766625581713797</v>
      </c>
      <c r="D16752" s="1">
        <v>4.2240143073423804</v>
      </c>
      <c r="E16752" s="1">
        <v>-75.766625581713797</v>
      </c>
      <c r="F16752" s="1">
        <v>4.2240143073423804</v>
      </c>
      <c r="G16752">
        <f t="shared" si="261"/>
        <v>0</v>
      </c>
    </row>
    <row r="16753" spans="1:7">
      <c r="A16753" s="1">
        <v>30990131</v>
      </c>
      <c r="B16753" s="1">
        <v>19000</v>
      </c>
      <c r="C16753" s="1">
        <v>-75.765709713930207</v>
      </c>
      <c r="D16753" s="1">
        <v>4.2251121167851</v>
      </c>
      <c r="E16753" s="1">
        <v>-75.767646470579194</v>
      </c>
      <c r="F16753" s="1">
        <v>4.2247212251057897</v>
      </c>
      <c r="G16753">
        <f t="shared" si="261"/>
        <v>219.94709782246446</v>
      </c>
    </row>
    <row r="16754" spans="1:7">
      <c r="A16754" s="1">
        <v>30990132</v>
      </c>
      <c r="B16754" s="1">
        <v>19000</v>
      </c>
      <c r="C16754" s="1">
        <v>-75.767646470579194</v>
      </c>
      <c r="D16754" s="1">
        <v>4.2247212251057897</v>
      </c>
      <c r="E16754" s="1">
        <v>-75.769558087790102</v>
      </c>
      <c r="F16754" s="1">
        <v>4.2232137412007198</v>
      </c>
      <c r="G16754">
        <f t="shared" si="261"/>
        <v>271.00849050350524</v>
      </c>
    </row>
    <row r="16755" spans="1:7">
      <c r="A16755" s="1">
        <v>30990133</v>
      </c>
      <c r="B16755" s="1">
        <v>19000</v>
      </c>
      <c r="C16755" s="1">
        <v>-75.769558087790102</v>
      </c>
      <c r="D16755" s="1">
        <v>4.2232137412007198</v>
      </c>
      <c r="E16755" s="1">
        <v>-75.770101528126602</v>
      </c>
      <c r="F16755" s="1">
        <v>4.2208107004626099</v>
      </c>
      <c r="G16755">
        <f t="shared" si="261"/>
        <v>274.26167073871727</v>
      </c>
    </row>
    <row r="16756" spans="1:7">
      <c r="A16756" s="1">
        <v>30990134</v>
      </c>
      <c r="B16756" s="1">
        <v>19000</v>
      </c>
      <c r="C16756" s="1">
        <v>-75.770101528126602</v>
      </c>
      <c r="D16756" s="1">
        <v>4.2208107004626099</v>
      </c>
      <c r="E16756" s="1">
        <v>-75.771166764960299</v>
      </c>
      <c r="F16756" s="1">
        <v>4.2197746124726798</v>
      </c>
      <c r="G16756">
        <f t="shared" si="261"/>
        <v>165.42196328450854</v>
      </c>
    </row>
    <row r="16757" spans="1:7">
      <c r="A16757" s="1">
        <v>30990136</v>
      </c>
      <c r="B16757" s="1">
        <v>19000</v>
      </c>
      <c r="C16757" s="1">
        <v>-75.771157759921493</v>
      </c>
      <c r="D16757" s="1">
        <v>4.2197745972526004</v>
      </c>
      <c r="E16757" s="1">
        <v>-75.771157759921493</v>
      </c>
      <c r="F16757" s="1">
        <v>4.2197745972526004</v>
      </c>
      <c r="G16757">
        <f t="shared" si="261"/>
        <v>0</v>
      </c>
    </row>
    <row r="16758" spans="1:7">
      <c r="A16758" s="1">
        <v>30990137</v>
      </c>
      <c r="B16758" s="1">
        <v>19000</v>
      </c>
      <c r="C16758" s="1">
        <v>-75.772724210903306</v>
      </c>
      <c r="D16758" s="1">
        <v>4.2189563335392704</v>
      </c>
      <c r="E16758" s="1">
        <v>-75.773469735321001</v>
      </c>
      <c r="F16758" s="1">
        <v>4.2184748096470797</v>
      </c>
      <c r="G16758">
        <f t="shared" si="261"/>
        <v>98.797482504201554</v>
      </c>
    </row>
    <row r="16759" spans="1:7">
      <c r="A16759" s="1">
        <v>30990138</v>
      </c>
      <c r="B16759" s="1">
        <v>19000</v>
      </c>
      <c r="C16759" s="1">
        <v>-75.773469735321001</v>
      </c>
      <c r="D16759" s="1">
        <v>4.2184748096470797</v>
      </c>
      <c r="E16759" s="1">
        <v>-75.773814157097306</v>
      </c>
      <c r="F16759" s="1">
        <v>4.2182186300755404</v>
      </c>
      <c r="G16759">
        <f t="shared" si="261"/>
        <v>47.783950555635997</v>
      </c>
    </row>
    <row r="16760" spans="1:7">
      <c r="A16760" s="1">
        <v>30990139</v>
      </c>
      <c r="B16760" s="1">
        <v>19000</v>
      </c>
      <c r="C16760" s="1">
        <v>-75.773814157097306</v>
      </c>
      <c r="D16760" s="1">
        <v>4.2182186300755404</v>
      </c>
      <c r="E16760" s="1">
        <v>-75.775463106301601</v>
      </c>
      <c r="F16760" s="1">
        <v>4.21706689007405</v>
      </c>
      <c r="G16760">
        <f t="shared" si="261"/>
        <v>223.9037500643993</v>
      </c>
    </row>
    <row r="16761" spans="1:7">
      <c r="A16761" s="1">
        <v>30990140</v>
      </c>
      <c r="B16761" s="1">
        <v>19000</v>
      </c>
      <c r="C16761" s="1">
        <v>-75.775463106301601</v>
      </c>
      <c r="D16761" s="1">
        <v>4.21706689007405</v>
      </c>
      <c r="E16761" s="1">
        <v>-75.775545313228804</v>
      </c>
      <c r="F16761" s="1">
        <v>4.2169106214786698</v>
      </c>
      <c r="G16761">
        <f t="shared" si="261"/>
        <v>19.656052284337409</v>
      </c>
    </row>
    <row r="16762" spans="1:7">
      <c r="A16762" s="1">
        <v>30990142</v>
      </c>
      <c r="B16762" s="1">
        <v>19000</v>
      </c>
      <c r="C16762" s="1">
        <v>-75.779394915893505</v>
      </c>
      <c r="D16762" s="1">
        <v>4.2147816362999597</v>
      </c>
      <c r="E16762" s="1">
        <v>-75.779394915893505</v>
      </c>
      <c r="F16762" s="1">
        <v>4.2147816362999597</v>
      </c>
      <c r="G16762">
        <f t="shared" si="261"/>
        <v>0</v>
      </c>
    </row>
    <row r="16763" spans="1:7">
      <c r="A16763" s="1">
        <v>30990143</v>
      </c>
      <c r="B16763" s="1">
        <v>19000</v>
      </c>
      <c r="C16763" s="1">
        <v>-75.729424724424803</v>
      </c>
      <c r="D16763" s="1">
        <v>4.2809255951415501</v>
      </c>
      <c r="E16763" s="1">
        <v>-75.730285350544406</v>
      </c>
      <c r="F16763" s="1">
        <v>4.2785358551665604</v>
      </c>
      <c r="G16763">
        <f t="shared" si="261"/>
        <v>282.75136392031237</v>
      </c>
    </row>
    <row r="16764" spans="1:7">
      <c r="A16764" s="1">
        <v>30990145</v>
      </c>
      <c r="B16764" s="1">
        <v>19000</v>
      </c>
      <c r="C16764" s="1">
        <v>-75.730285350544406</v>
      </c>
      <c r="D16764" s="1">
        <v>4.2785358551665604</v>
      </c>
      <c r="E16764" s="1">
        <v>-75.730914413817999</v>
      </c>
      <c r="F16764" s="1">
        <v>4.2767243079204897</v>
      </c>
      <c r="G16764">
        <f t="shared" si="261"/>
        <v>213.47403169212268</v>
      </c>
    </row>
    <row r="16765" spans="1:7">
      <c r="A16765" s="1">
        <v>30990146</v>
      </c>
      <c r="B16765" s="1">
        <v>19000</v>
      </c>
      <c r="C16765" s="1">
        <v>-75.730914413817999</v>
      </c>
      <c r="D16765" s="1">
        <v>4.2767243079204897</v>
      </c>
      <c r="E16765" s="1">
        <v>-75.730914413817999</v>
      </c>
      <c r="F16765" s="1">
        <v>4.2767243079204897</v>
      </c>
      <c r="G16765">
        <f t="shared" si="261"/>
        <v>0</v>
      </c>
    </row>
    <row r="16766" spans="1:7">
      <c r="A16766" s="1">
        <v>30990148</v>
      </c>
      <c r="B16766" s="1">
        <v>19000</v>
      </c>
      <c r="C16766" s="1">
        <v>-75.732336065521906</v>
      </c>
      <c r="D16766" s="1">
        <v>4.2722787935489803</v>
      </c>
      <c r="E16766" s="1">
        <v>-75.732336065521906</v>
      </c>
      <c r="F16766" s="1">
        <v>4.2722787935489803</v>
      </c>
      <c r="G16766">
        <f t="shared" si="261"/>
        <v>0</v>
      </c>
    </row>
    <row r="16767" spans="1:7">
      <c r="A16767" s="1">
        <v>30990149</v>
      </c>
      <c r="B16767" s="1">
        <v>19000</v>
      </c>
      <c r="C16767" s="1">
        <v>-75.754878820157401</v>
      </c>
      <c r="D16767" s="1">
        <v>4.2253919816906</v>
      </c>
      <c r="E16767" s="1">
        <v>-75.754878820157401</v>
      </c>
      <c r="F16767" s="1">
        <v>4.2253919816906</v>
      </c>
      <c r="G16767">
        <f t="shared" si="261"/>
        <v>0</v>
      </c>
    </row>
    <row r="16768" spans="1:7">
      <c r="A16768" s="1">
        <v>30990150</v>
      </c>
      <c r="B16768" s="1">
        <v>19000</v>
      </c>
      <c r="C16768" s="1">
        <v>-75.718585533383504</v>
      </c>
      <c r="D16768" s="1">
        <v>4.3730964047313403</v>
      </c>
      <c r="E16768" s="1">
        <v>-75.718451434236599</v>
      </c>
      <c r="F16768" s="1">
        <v>4.3695522357239804</v>
      </c>
      <c r="G16768">
        <f t="shared" si="261"/>
        <v>394.81920337626258</v>
      </c>
    </row>
    <row r="16769" spans="1:7">
      <c r="A16769" s="1">
        <v>30990154</v>
      </c>
      <c r="B16769" s="1">
        <v>19000</v>
      </c>
      <c r="C16769" s="1">
        <v>-75.714262420495103</v>
      </c>
      <c r="D16769" s="1">
        <v>4.3675818832875004</v>
      </c>
      <c r="E16769" s="1">
        <v>-75.714277245312502</v>
      </c>
      <c r="F16769" s="1">
        <v>4.3683476499643001</v>
      </c>
      <c r="G16769">
        <f t="shared" si="261"/>
        <v>85.261119397564585</v>
      </c>
    </row>
    <row r="16770" spans="1:7">
      <c r="A16770" s="1">
        <v>30990155</v>
      </c>
      <c r="B16770" s="1">
        <v>19000</v>
      </c>
      <c r="C16770" s="1">
        <v>-75.714262420495103</v>
      </c>
      <c r="D16770" s="1">
        <v>4.3675818832875004</v>
      </c>
      <c r="E16770" s="1">
        <v>-75.713242026024105</v>
      </c>
      <c r="F16770" s="1">
        <v>4.3660621027660902</v>
      </c>
      <c r="G16770">
        <f t="shared" si="261"/>
        <v>203.77756812799879</v>
      </c>
    </row>
    <row r="16771" spans="1:7">
      <c r="A16771" s="1">
        <v>30990156</v>
      </c>
      <c r="B16771" s="1">
        <v>19000</v>
      </c>
      <c r="C16771" s="1">
        <v>-75.738306453342304</v>
      </c>
      <c r="D16771" s="1">
        <v>4.2894856377305901</v>
      </c>
      <c r="E16771" s="1">
        <v>-75.738306453342304</v>
      </c>
      <c r="F16771" s="1">
        <v>4.2894856377305901</v>
      </c>
      <c r="G16771">
        <f t="shared" ref="G16771:G16834" si="262">SQRT(POWER(E16771-C16771,2)+POWER(F16771-D16771,2))*111320</f>
        <v>0</v>
      </c>
    </row>
    <row r="16772" spans="1:7">
      <c r="A16772" s="1">
        <v>30991267</v>
      </c>
      <c r="B16772" s="1">
        <v>19000</v>
      </c>
      <c r="C16772" s="1">
        <v>-75.734785271737607</v>
      </c>
      <c r="D16772" s="1">
        <v>4.2626339574354004</v>
      </c>
      <c r="E16772" s="1">
        <v>-75.733453749674595</v>
      </c>
      <c r="F16772" s="1">
        <v>4.2603479381433003</v>
      </c>
      <c r="G16772">
        <f t="shared" si="262"/>
        <v>294.50053061654006</v>
      </c>
    </row>
    <row r="16773" spans="1:7">
      <c r="A16773" s="1">
        <v>30991269</v>
      </c>
      <c r="B16773" s="1">
        <v>19000</v>
      </c>
      <c r="C16773" s="1">
        <v>-75.707921358941405</v>
      </c>
      <c r="D16773" s="1">
        <v>4.3588994580720604</v>
      </c>
      <c r="E16773" s="1">
        <v>-75.707973294191703</v>
      </c>
      <c r="F16773" s="1">
        <v>4.3590658999135901</v>
      </c>
      <c r="G16773">
        <f t="shared" si="262"/>
        <v>19.409355282572026</v>
      </c>
    </row>
    <row r="16774" spans="1:7">
      <c r="A16774" s="1">
        <v>30991270</v>
      </c>
      <c r="B16774" s="1">
        <v>19000</v>
      </c>
      <c r="C16774" s="1">
        <v>-75.707973294191703</v>
      </c>
      <c r="D16774" s="1">
        <v>4.3590658999135901</v>
      </c>
      <c r="E16774" s="1">
        <v>-75.708142955408405</v>
      </c>
      <c r="F16774" s="1">
        <v>4.3598708226907501</v>
      </c>
      <c r="G16774">
        <f t="shared" si="262"/>
        <v>91.572836502809395</v>
      </c>
    </row>
    <row r="16775" spans="1:7">
      <c r="A16775" s="1">
        <v>30991271</v>
      </c>
      <c r="B16775" s="1">
        <v>19000</v>
      </c>
      <c r="C16775" s="1">
        <v>-75.708142955408405</v>
      </c>
      <c r="D16775" s="1">
        <v>4.3598708226907501</v>
      </c>
      <c r="E16775" s="1">
        <v>-75.708084008728406</v>
      </c>
      <c r="F16775" s="1">
        <v>4.36058944156495</v>
      </c>
      <c r="G16775">
        <f t="shared" si="262"/>
        <v>80.265332603121067</v>
      </c>
    </row>
    <row r="16776" spans="1:7">
      <c r="A16776" s="1">
        <v>30991272</v>
      </c>
      <c r="B16776" s="1">
        <v>19000</v>
      </c>
      <c r="C16776" s="1">
        <v>-75.708084008728406</v>
      </c>
      <c r="D16776" s="1">
        <v>4.36058944156495</v>
      </c>
      <c r="E16776" s="1">
        <v>-75.708084008728406</v>
      </c>
      <c r="F16776" s="1">
        <v>4.36058944156495</v>
      </c>
      <c r="G16776">
        <f t="shared" si="262"/>
        <v>0</v>
      </c>
    </row>
    <row r="16777" spans="1:7">
      <c r="A16777" s="1">
        <v>30991273</v>
      </c>
      <c r="B16777" s="1">
        <v>19000</v>
      </c>
      <c r="C16777" s="1">
        <v>-75.748014951061506</v>
      </c>
      <c r="D16777" s="1">
        <v>4.1996158101505303</v>
      </c>
      <c r="E16777" s="1">
        <v>-75.745498565229497</v>
      </c>
      <c r="F16777" s="1">
        <v>4.1998863374189002</v>
      </c>
      <c r="G16777">
        <f t="shared" si="262"/>
        <v>281.73820122637028</v>
      </c>
    </row>
    <row r="16778" spans="1:7">
      <c r="A16778" s="1">
        <v>30991276</v>
      </c>
      <c r="B16778" s="1">
        <v>19000</v>
      </c>
      <c r="C16778" s="1">
        <v>-75.798387626002196</v>
      </c>
      <c r="D16778" s="1">
        <v>4.2540618109985502</v>
      </c>
      <c r="E16778" s="1">
        <v>-75.798387626002196</v>
      </c>
      <c r="F16778" s="1">
        <v>4.2540618109985502</v>
      </c>
      <c r="G16778">
        <f t="shared" si="262"/>
        <v>0</v>
      </c>
    </row>
    <row r="16779" spans="1:7">
      <c r="A16779" s="1">
        <v>30991277</v>
      </c>
      <c r="B16779" s="1">
        <v>19000</v>
      </c>
      <c r="C16779" s="1">
        <v>-75.798387626002196</v>
      </c>
      <c r="D16779" s="1">
        <v>4.2540618109985502</v>
      </c>
      <c r="E16779" s="1">
        <v>-75.799107905718103</v>
      </c>
      <c r="F16779" s="1">
        <v>4.2541615586223296</v>
      </c>
      <c r="G16779">
        <f t="shared" si="262"/>
        <v>80.946746376140496</v>
      </c>
    </row>
    <row r="16780" spans="1:7">
      <c r="A16780" s="1">
        <v>30991278</v>
      </c>
      <c r="B16780" s="1">
        <v>19000</v>
      </c>
      <c r="C16780" s="1">
        <v>-75.793745606449804</v>
      </c>
      <c r="D16780" s="1">
        <v>4.20094492334223</v>
      </c>
      <c r="E16780" s="1">
        <v>-75.793466675475699</v>
      </c>
      <c r="F16780" s="1">
        <v>4.2013585367916004</v>
      </c>
      <c r="G16780">
        <f t="shared" si="262"/>
        <v>55.535022526559018</v>
      </c>
    </row>
    <row r="16781" spans="1:7">
      <c r="A16781" s="1">
        <v>30991279</v>
      </c>
      <c r="B16781" s="1">
        <v>19000</v>
      </c>
      <c r="C16781" s="1">
        <v>-75.7937374961041</v>
      </c>
      <c r="D16781" s="1">
        <v>4.2009485263041997</v>
      </c>
      <c r="E16781" s="1">
        <v>-75.793737507969595</v>
      </c>
      <c r="F16781" s="1">
        <v>4.2009412935761503</v>
      </c>
      <c r="G16781">
        <f t="shared" si="262"/>
        <v>0.80514836991458127</v>
      </c>
    </row>
    <row r="16782" spans="1:7">
      <c r="A16782" s="1">
        <v>30991280</v>
      </c>
      <c r="B16782" s="1">
        <v>19000</v>
      </c>
      <c r="C16782" s="1">
        <v>-75.727103388453799</v>
      </c>
      <c r="D16782" s="1">
        <v>4.3844859185144101</v>
      </c>
      <c r="E16782" s="1">
        <v>-75.727155137599297</v>
      </c>
      <c r="F16782" s="1">
        <v>4.3842581879422404</v>
      </c>
      <c r="G16782">
        <f t="shared" si="262"/>
        <v>25.997257136676218</v>
      </c>
    </row>
    <row r="16783" spans="1:7">
      <c r="A16783" s="1">
        <v>30991281</v>
      </c>
      <c r="B16783" s="1">
        <v>19000</v>
      </c>
      <c r="C16783" s="1">
        <v>-75.727155137599297</v>
      </c>
      <c r="D16783" s="1">
        <v>4.3842581879422404</v>
      </c>
      <c r="E16783" s="1">
        <v>-75.727375134938598</v>
      </c>
      <c r="F16783" s="1">
        <v>4.3841302097990598</v>
      </c>
      <c r="G16783">
        <f t="shared" si="262"/>
        <v>28.332467477263489</v>
      </c>
    </row>
    <row r="16784" spans="1:7">
      <c r="A16784" s="1">
        <v>30991282</v>
      </c>
      <c r="B16784" s="1">
        <v>19000</v>
      </c>
      <c r="C16784" s="1">
        <v>-75.718084941310494</v>
      </c>
      <c r="D16784" s="1">
        <v>4.3640232270123596</v>
      </c>
      <c r="E16784" s="1">
        <v>-75.718076837061105</v>
      </c>
      <c r="F16784" s="1">
        <v>4.3640223082138299</v>
      </c>
      <c r="G16784">
        <f t="shared" si="262"/>
        <v>0.90794443376164835</v>
      </c>
    </row>
    <row r="16785" spans="1:7">
      <c r="A16785" s="1">
        <v>30991283</v>
      </c>
      <c r="B16785" s="1">
        <v>19000</v>
      </c>
      <c r="C16785" s="1">
        <v>-75.816624996221606</v>
      </c>
      <c r="D16785" s="1">
        <v>4.2101445853525199</v>
      </c>
      <c r="E16785" s="1">
        <v>-75.816591990085499</v>
      </c>
      <c r="F16785" s="1">
        <v>4.20939322346912</v>
      </c>
      <c r="G16785">
        <f t="shared" si="262"/>
        <v>83.722267800844705</v>
      </c>
    </row>
    <row r="16786" spans="1:7">
      <c r="A16786" s="1">
        <v>30991284</v>
      </c>
      <c r="B16786" s="1">
        <v>19000</v>
      </c>
      <c r="C16786" s="1">
        <v>-75.816591990085499</v>
      </c>
      <c r="D16786" s="1">
        <v>4.20939322346912</v>
      </c>
      <c r="E16786" s="1">
        <v>-75.816573988285299</v>
      </c>
      <c r="F16786" s="1">
        <v>4.20939322346912</v>
      </c>
      <c r="G16786">
        <f t="shared" si="262"/>
        <v>2.0039603982462495</v>
      </c>
    </row>
    <row r="16787" spans="1:7">
      <c r="A16787" s="1">
        <v>30991285</v>
      </c>
      <c r="B16787" s="1">
        <v>19000</v>
      </c>
      <c r="C16787" s="1">
        <v>-75.816591990085499</v>
      </c>
      <c r="D16787" s="1">
        <v>4.20939322346912</v>
      </c>
      <c r="E16787" s="1">
        <v>-75.816888798545193</v>
      </c>
      <c r="F16787" s="1">
        <v>4.2085004543083704</v>
      </c>
      <c r="G16787">
        <f t="shared" si="262"/>
        <v>104.7314768087752</v>
      </c>
    </row>
    <row r="16788" spans="1:7">
      <c r="A16788" s="1">
        <v>30991286</v>
      </c>
      <c r="B16788" s="1">
        <v>19000</v>
      </c>
      <c r="C16788" s="1">
        <v>-75.816888798545193</v>
      </c>
      <c r="D16788" s="1">
        <v>4.2085004543083704</v>
      </c>
      <c r="E16788" s="1">
        <v>-75.816870796744993</v>
      </c>
      <c r="F16788" s="1">
        <v>4.2085004543083704</v>
      </c>
      <c r="G16788">
        <f t="shared" si="262"/>
        <v>2.0039603982462495</v>
      </c>
    </row>
    <row r="16789" spans="1:7">
      <c r="A16789" s="1">
        <v>30991287</v>
      </c>
      <c r="B16789" s="1">
        <v>19000</v>
      </c>
      <c r="C16789" s="1">
        <v>-75.810480968557101</v>
      </c>
      <c r="D16789" s="1">
        <v>4.2106046913977302</v>
      </c>
      <c r="E16789" s="1">
        <v>-75.811590486190298</v>
      </c>
      <c r="F16789" s="1">
        <v>4.2105495473776404</v>
      </c>
      <c r="G16789">
        <f t="shared" si="262"/>
        <v>123.66395660055886</v>
      </c>
    </row>
    <row r="16790" spans="1:7">
      <c r="A16790" s="1">
        <v>30991289</v>
      </c>
      <c r="B16790" s="1">
        <v>19000</v>
      </c>
      <c r="C16790" s="1">
        <v>-75.758677880030703</v>
      </c>
      <c r="D16790" s="1">
        <v>4.2382300929621399</v>
      </c>
      <c r="E16790" s="1">
        <v>-75.758681486724797</v>
      </c>
      <c r="F16790" s="1">
        <v>4.2382273869025298</v>
      </c>
      <c r="G16790">
        <f t="shared" si="262"/>
        <v>0.50194089121172569</v>
      </c>
    </row>
    <row r="16791" spans="1:7">
      <c r="A16791" s="1">
        <v>30991290</v>
      </c>
      <c r="B16791" s="1">
        <v>19000</v>
      </c>
      <c r="C16791" s="1">
        <v>-75.758685977031007</v>
      </c>
      <c r="D16791" s="1">
        <v>4.2382346272384801</v>
      </c>
      <c r="E16791" s="1">
        <v>-75.7552747265281</v>
      </c>
      <c r="F16791" s="1">
        <v>4.2351051812334104</v>
      </c>
      <c r="G16791">
        <f t="shared" si="262"/>
        <v>515.32939326822407</v>
      </c>
    </row>
    <row r="16792" spans="1:7">
      <c r="A16792" s="1">
        <v>30991291</v>
      </c>
      <c r="B16792" s="1">
        <v>19000</v>
      </c>
      <c r="C16792" s="1">
        <v>-75.820265618936403</v>
      </c>
      <c r="D16792" s="1">
        <v>4.2107951281042801</v>
      </c>
      <c r="E16792" s="1">
        <v>-75.822420634490697</v>
      </c>
      <c r="F16792" s="1">
        <v>4.2124214887955302</v>
      </c>
      <c r="G16792">
        <f t="shared" si="262"/>
        <v>300.54629418282116</v>
      </c>
    </row>
    <row r="16793" spans="1:7">
      <c r="A16793" s="1">
        <v>30991292</v>
      </c>
      <c r="B16793" s="1">
        <v>19000</v>
      </c>
      <c r="C16793" s="1">
        <v>-75.822420634490697</v>
      </c>
      <c r="D16793" s="1">
        <v>4.2124214887955302</v>
      </c>
      <c r="E16793" s="1">
        <v>-75.822393522176498</v>
      </c>
      <c r="F16793" s="1">
        <v>4.2136012995278103</v>
      </c>
      <c r="G16793">
        <f t="shared" si="262"/>
        <v>131.37120493832666</v>
      </c>
    </row>
    <row r="16794" spans="1:7">
      <c r="A16794" s="1">
        <v>30991293</v>
      </c>
      <c r="B16794" s="1">
        <v>19000</v>
      </c>
      <c r="C16794" s="1">
        <v>-75.822393522176498</v>
      </c>
      <c r="D16794" s="1">
        <v>4.2136012995278103</v>
      </c>
      <c r="E16794" s="1">
        <v>-75.8222196505928</v>
      </c>
      <c r="F16794" s="1">
        <v>4.2158838779005503</v>
      </c>
      <c r="G16794">
        <f t="shared" si="262"/>
        <v>254.83274019521392</v>
      </c>
    </row>
    <row r="16795" spans="1:7">
      <c r="A16795" s="1">
        <v>30991294</v>
      </c>
      <c r="B16795" s="1">
        <v>19000</v>
      </c>
      <c r="C16795" s="1">
        <v>-75.820791544400194</v>
      </c>
      <c r="D16795" s="1">
        <v>4.2247408594772899</v>
      </c>
      <c r="E16795" s="1">
        <v>-75.819436405500596</v>
      </c>
      <c r="F16795" s="1">
        <v>4.2268705244279401</v>
      </c>
      <c r="G16795">
        <f t="shared" si="262"/>
        <v>281.00030769990383</v>
      </c>
    </row>
    <row r="16796" spans="1:7">
      <c r="A16796" s="1">
        <v>30991295</v>
      </c>
      <c r="B16796" s="1">
        <v>19000</v>
      </c>
      <c r="C16796" s="1">
        <v>-75.819436405500596</v>
      </c>
      <c r="D16796" s="1">
        <v>4.2268705244279401</v>
      </c>
      <c r="E16796" s="1">
        <v>-75.818426669809696</v>
      </c>
      <c r="F16796" s="1">
        <v>4.2281310030540098</v>
      </c>
      <c r="G16796">
        <f t="shared" si="262"/>
        <v>179.78688453823256</v>
      </c>
    </row>
    <row r="16797" spans="1:7">
      <c r="A16797" s="1">
        <v>30991296</v>
      </c>
      <c r="B16797" s="1">
        <v>19000</v>
      </c>
      <c r="C16797" s="1">
        <v>-75.788334127598802</v>
      </c>
      <c r="D16797" s="1">
        <v>4.2192004092754702</v>
      </c>
      <c r="E16797" s="1">
        <v>-75.789223282392598</v>
      </c>
      <c r="F16797" s="1">
        <v>4.2195336932516101</v>
      </c>
      <c r="G16797">
        <f t="shared" si="262"/>
        <v>105.70562075035889</v>
      </c>
    </row>
    <row r="16798" spans="1:7">
      <c r="A16798" s="1">
        <v>30991298</v>
      </c>
      <c r="B16798" s="1">
        <v>19000</v>
      </c>
      <c r="C16798" s="1">
        <v>-75.801644141200697</v>
      </c>
      <c r="D16798" s="1">
        <v>4.2545445993818696</v>
      </c>
      <c r="E16798" s="1">
        <v>-75.799887677931693</v>
      </c>
      <c r="F16798" s="1">
        <v>4.2569501816929201</v>
      </c>
      <c r="G16798">
        <f t="shared" si="262"/>
        <v>331.57647216134336</v>
      </c>
    </row>
    <row r="16799" spans="1:7">
      <c r="A16799" s="1">
        <v>30991299</v>
      </c>
      <c r="B16799" s="1">
        <v>19000</v>
      </c>
      <c r="C16799" s="1">
        <v>-75.799887677931693</v>
      </c>
      <c r="D16799" s="1">
        <v>4.2569501816929201</v>
      </c>
      <c r="E16799" s="1">
        <v>-75.799804412282299</v>
      </c>
      <c r="F16799" s="1">
        <v>4.2572004769880003</v>
      </c>
      <c r="G16799">
        <f t="shared" si="262"/>
        <v>29.364203711986097</v>
      </c>
    </row>
    <row r="16800" spans="1:7">
      <c r="A16800" s="1">
        <v>30991300</v>
      </c>
      <c r="B16800" s="1">
        <v>19000</v>
      </c>
      <c r="C16800" s="1">
        <v>-75.801644141200697</v>
      </c>
      <c r="D16800" s="1">
        <v>4.2545445993818696</v>
      </c>
      <c r="E16800" s="1">
        <v>-75.801858674817296</v>
      </c>
      <c r="F16800" s="1">
        <v>4.2544229035554002</v>
      </c>
      <c r="G16800">
        <f t="shared" si="262"/>
        <v>27.456699859475012</v>
      </c>
    </row>
    <row r="16801" spans="1:7">
      <c r="A16801" s="1">
        <v>30991301</v>
      </c>
      <c r="B16801" s="1">
        <v>19000</v>
      </c>
      <c r="C16801" s="1">
        <v>-75.801858674817296</v>
      </c>
      <c r="D16801" s="1">
        <v>4.2544229035554002</v>
      </c>
      <c r="E16801" s="1">
        <v>-75.802441885952604</v>
      </c>
      <c r="F16801" s="1">
        <v>4.2540893585001598</v>
      </c>
      <c r="G16801">
        <f t="shared" si="262"/>
        <v>74.790765318157739</v>
      </c>
    </row>
    <row r="16802" spans="1:7">
      <c r="A16802" s="1">
        <v>30991302</v>
      </c>
      <c r="B16802" s="1">
        <v>19000</v>
      </c>
      <c r="C16802" s="1">
        <v>-75.802441885952604</v>
      </c>
      <c r="D16802" s="1">
        <v>4.2540893585001598</v>
      </c>
      <c r="E16802" s="1">
        <v>-75.8030810220109</v>
      </c>
      <c r="F16802" s="1">
        <v>4.25370075597296</v>
      </c>
      <c r="G16802">
        <f t="shared" si="262"/>
        <v>83.267570224954071</v>
      </c>
    </row>
    <row r="16803" spans="1:7">
      <c r="A16803" s="1">
        <v>30991303</v>
      </c>
      <c r="B16803" s="1">
        <v>19000</v>
      </c>
      <c r="C16803" s="1">
        <v>-75.805237349014803</v>
      </c>
      <c r="D16803" s="1">
        <v>4.2523680825609196</v>
      </c>
      <c r="E16803" s="1">
        <v>-75.804469450718898</v>
      </c>
      <c r="F16803" s="1">
        <v>4.2522004546994099</v>
      </c>
      <c r="G16803">
        <f t="shared" si="262"/>
        <v>87.495458771772292</v>
      </c>
    </row>
    <row r="16804" spans="1:7">
      <c r="A16804" s="1">
        <v>30991304</v>
      </c>
      <c r="B16804" s="1">
        <v>19000</v>
      </c>
      <c r="C16804" s="1">
        <v>-75.804469450718898</v>
      </c>
      <c r="D16804" s="1">
        <v>4.2522004546994099</v>
      </c>
      <c r="E16804" s="1">
        <v>-75.804451448918698</v>
      </c>
      <c r="F16804" s="1">
        <v>4.2522004546994099</v>
      </c>
      <c r="G16804">
        <f t="shared" si="262"/>
        <v>2.0039603982462495</v>
      </c>
    </row>
    <row r="16805" spans="1:7">
      <c r="A16805" s="1">
        <v>30991305</v>
      </c>
      <c r="B16805" s="1">
        <v>19000</v>
      </c>
      <c r="C16805" s="1">
        <v>-75.780843845484895</v>
      </c>
      <c r="D16805" s="1">
        <v>4.2131449529894196</v>
      </c>
      <c r="E16805" s="1">
        <v>-75.780851963504105</v>
      </c>
      <c r="F16805" s="1">
        <v>4.2131368297899101</v>
      </c>
      <c r="G16805">
        <f t="shared" si="262"/>
        <v>1.2784296572288276</v>
      </c>
    </row>
    <row r="16806" spans="1:7">
      <c r="A16806" s="1">
        <v>30991306</v>
      </c>
      <c r="B16806" s="1">
        <v>19000</v>
      </c>
      <c r="C16806" s="1">
        <v>-75.777887132118593</v>
      </c>
      <c r="D16806" s="1">
        <v>4.1949434202851696</v>
      </c>
      <c r="E16806" s="1">
        <v>-75.773349437934996</v>
      </c>
      <c r="F16806" s="1">
        <v>4.1934269014096799</v>
      </c>
      <c r="G16806">
        <f t="shared" si="262"/>
        <v>532.59957835797923</v>
      </c>
    </row>
    <row r="16807" spans="1:7">
      <c r="A16807" s="1">
        <v>30991308</v>
      </c>
      <c r="B16807" s="1">
        <v>19000</v>
      </c>
      <c r="C16807" s="1">
        <v>-75.790525071612507</v>
      </c>
      <c r="D16807" s="1">
        <v>4.20445650997938</v>
      </c>
      <c r="E16807" s="1">
        <v>-75.790973792696704</v>
      </c>
      <c r="F16807" s="1">
        <v>4.2031951413395001</v>
      </c>
      <c r="G16807">
        <f t="shared" si="262"/>
        <v>149.03588190113462</v>
      </c>
    </row>
    <row r="16808" spans="1:7">
      <c r="A16808" s="1">
        <v>30991310</v>
      </c>
      <c r="B16808" s="1">
        <v>19000</v>
      </c>
      <c r="C16808" s="1">
        <v>-75.790973792696704</v>
      </c>
      <c r="D16808" s="1">
        <v>4.2031951413395001</v>
      </c>
      <c r="E16808" s="1">
        <v>-75.791256892552298</v>
      </c>
      <c r="F16808" s="1">
        <v>4.20243798114796</v>
      </c>
      <c r="G16808">
        <f t="shared" si="262"/>
        <v>89.986028876757231</v>
      </c>
    </row>
    <row r="16809" spans="1:7">
      <c r="A16809" s="1">
        <v>30991312</v>
      </c>
      <c r="B16809" s="1">
        <v>19000</v>
      </c>
      <c r="C16809" s="1">
        <v>-75.717253512314102</v>
      </c>
      <c r="D16809" s="1">
        <v>4.36558755036764</v>
      </c>
      <c r="E16809" s="1">
        <v>-75.7172571149341</v>
      </c>
      <c r="F16809" s="1">
        <v>4.3655875569246403</v>
      </c>
      <c r="G16809">
        <f t="shared" si="262"/>
        <v>0.40104432241869453</v>
      </c>
    </row>
    <row r="16810" spans="1:7">
      <c r="A16810" s="1">
        <v>30991316</v>
      </c>
      <c r="B16810" s="1">
        <v>19000</v>
      </c>
      <c r="C16810" s="1">
        <v>-75.8030810220109</v>
      </c>
      <c r="D16810" s="1">
        <v>4.25370075597296</v>
      </c>
      <c r="E16810" s="1">
        <v>-75.805237349014803</v>
      </c>
      <c r="F16810" s="1">
        <v>4.2523680825609196</v>
      </c>
      <c r="G16810">
        <f t="shared" si="262"/>
        <v>282.18609035828939</v>
      </c>
    </row>
    <row r="16811" spans="1:7">
      <c r="A16811" s="1">
        <v>30991317</v>
      </c>
      <c r="B16811" s="1">
        <v>19000</v>
      </c>
      <c r="C16811" s="1">
        <v>-75.805237349014803</v>
      </c>
      <c r="D16811" s="1">
        <v>4.2523680825609196</v>
      </c>
      <c r="E16811" s="1">
        <v>-75.8055622991658</v>
      </c>
      <c r="F16811" s="1">
        <v>4.2530069136558497</v>
      </c>
      <c r="G16811">
        <f t="shared" si="262"/>
        <v>79.78606330430415</v>
      </c>
    </row>
    <row r="16812" spans="1:7">
      <c r="A16812" s="1">
        <v>30991319</v>
      </c>
      <c r="B16812" s="1">
        <v>19000</v>
      </c>
      <c r="C16812" s="1">
        <v>-75.794432115886295</v>
      </c>
      <c r="D16812" s="1">
        <v>4.2001920441420397</v>
      </c>
      <c r="E16812" s="1">
        <v>-75.795233486624696</v>
      </c>
      <c r="F16812" s="1">
        <v>4.1991337698034004</v>
      </c>
      <c r="G16812">
        <f t="shared" si="262"/>
        <v>147.77241048424312</v>
      </c>
    </row>
    <row r="16813" spans="1:7">
      <c r="A16813" s="1">
        <v>30991320</v>
      </c>
      <c r="B16813" s="1">
        <v>19000</v>
      </c>
      <c r="C16813" s="1">
        <v>-75.795233486624696</v>
      </c>
      <c r="D16813" s="1">
        <v>4.1991337698034004</v>
      </c>
      <c r="E16813" s="1">
        <v>-75.795965357654296</v>
      </c>
      <c r="F16813" s="1">
        <v>4.19817302148605</v>
      </c>
      <c r="G16813">
        <f t="shared" si="262"/>
        <v>134.44730472243529</v>
      </c>
    </row>
    <row r="16814" spans="1:7">
      <c r="A16814" s="1">
        <v>30991322</v>
      </c>
      <c r="B16814" s="1">
        <v>19000</v>
      </c>
      <c r="C16814" s="1">
        <v>-75.791366389334797</v>
      </c>
      <c r="D16814" s="1">
        <v>4.1988236002985904</v>
      </c>
      <c r="E16814" s="1">
        <v>-75.790978604488501</v>
      </c>
      <c r="F16814" s="1">
        <v>4.1980770817275603</v>
      </c>
      <c r="G16814">
        <f t="shared" si="262"/>
        <v>93.645667426527609</v>
      </c>
    </row>
    <row r="16815" spans="1:7">
      <c r="A16815" s="1">
        <v>30991323</v>
      </c>
      <c r="B16815" s="1">
        <v>19000</v>
      </c>
      <c r="C16815" s="1">
        <v>-75.789914552723403</v>
      </c>
      <c r="D16815" s="1">
        <v>4.1995218662675402</v>
      </c>
      <c r="E16815" s="1">
        <v>-75.791366389334797</v>
      </c>
      <c r="F16815" s="1">
        <v>4.1988236002985904</v>
      </c>
      <c r="G16815">
        <f t="shared" si="262"/>
        <v>179.33941904993512</v>
      </c>
    </row>
    <row r="16816" spans="1:7">
      <c r="A16816" s="1">
        <v>30991324</v>
      </c>
      <c r="B16816" s="1">
        <v>19000</v>
      </c>
      <c r="C16816" s="1">
        <v>-75.723000894045398</v>
      </c>
      <c r="D16816" s="1">
        <v>4.3130447003138697</v>
      </c>
      <c r="E16816" s="1">
        <v>-75.722961253412905</v>
      </c>
      <c r="F16816" s="1">
        <v>4.3130527659144402</v>
      </c>
      <c r="G16816">
        <f t="shared" si="262"/>
        <v>4.5032120654740133</v>
      </c>
    </row>
    <row r="16817" spans="1:7">
      <c r="A16817" s="1">
        <v>30991325</v>
      </c>
      <c r="B16817" s="1">
        <v>19000</v>
      </c>
      <c r="C16817" s="1">
        <v>-75.794735649817994</v>
      </c>
      <c r="D16817" s="1">
        <v>4.2476827597128501</v>
      </c>
      <c r="E16817" s="1">
        <v>-75.7963080172064</v>
      </c>
      <c r="F16817" s="1">
        <v>4.2449550228897799</v>
      </c>
      <c r="G16817">
        <f t="shared" si="262"/>
        <v>350.48810537419735</v>
      </c>
    </row>
    <row r="16818" spans="1:7">
      <c r="A16818" s="1">
        <v>30991327</v>
      </c>
      <c r="B16818" s="1">
        <v>19000</v>
      </c>
      <c r="C16818" s="1">
        <v>-75.706201898031594</v>
      </c>
      <c r="D16818" s="1">
        <v>4.3302804347579098</v>
      </c>
      <c r="E16818" s="1">
        <v>-75.706218744522403</v>
      </c>
      <c r="F16818" s="1">
        <v>4.3302919320308302</v>
      </c>
      <c r="G16818">
        <f t="shared" si="262"/>
        <v>2.2704683142018376</v>
      </c>
    </row>
    <row r="16819" spans="1:7">
      <c r="A16819" s="1">
        <v>30991328</v>
      </c>
      <c r="B16819" s="1">
        <v>19000</v>
      </c>
      <c r="C16819" s="1">
        <v>-75.706192697900306</v>
      </c>
      <c r="D16819" s="1">
        <v>4.3302943217484504</v>
      </c>
      <c r="E16819" s="1">
        <v>-75.706213326172602</v>
      </c>
      <c r="F16819" s="1">
        <v>4.3303000586975902</v>
      </c>
      <c r="G16819">
        <f t="shared" si="262"/>
        <v>2.3834914510724103</v>
      </c>
    </row>
    <row r="16820" spans="1:7">
      <c r="A16820" s="1">
        <v>30991329</v>
      </c>
      <c r="B16820" s="1">
        <v>19000</v>
      </c>
      <c r="C16820" s="1">
        <v>-75.782550084137497</v>
      </c>
      <c r="D16820" s="1">
        <v>4.2024081318137396</v>
      </c>
      <c r="E16820" s="1">
        <v>-75.782550084137497</v>
      </c>
      <c r="F16820" s="1">
        <v>4.2024081318137396</v>
      </c>
      <c r="G16820">
        <f t="shared" si="262"/>
        <v>0</v>
      </c>
    </row>
    <row r="16821" spans="1:7">
      <c r="A16821" s="1">
        <v>30991330</v>
      </c>
      <c r="B16821" s="1">
        <v>19000</v>
      </c>
      <c r="C16821" s="1">
        <v>-75.707786122661105</v>
      </c>
      <c r="D16821" s="1">
        <v>4.3156173773265696</v>
      </c>
      <c r="E16821" s="1">
        <v>-75.707786122661105</v>
      </c>
      <c r="F16821" s="1">
        <v>4.3156173773265696</v>
      </c>
      <c r="G16821">
        <f t="shared" si="262"/>
        <v>0</v>
      </c>
    </row>
    <row r="16822" spans="1:7">
      <c r="A16822" s="1">
        <v>30991331</v>
      </c>
      <c r="B16822" s="1">
        <v>19000</v>
      </c>
      <c r="C16822" s="1">
        <v>-75.718078625315897</v>
      </c>
      <c r="D16822" s="1">
        <v>4.3640295439651</v>
      </c>
      <c r="E16822" s="1">
        <v>-75.717500605440605</v>
      </c>
      <c r="F16822" s="1">
        <v>4.3624210700218704</v>
      </c>
      <c r="G16822">
        <f t="shared" si="262"/>
        <v>190.26588926428161</v>
      </c>
    </row>
    <row r="16823" spans="1:7">
      <c r="A16823" s="1">
        <v>30991332</v>
      </c>
      <c r="B16823" s="1">
        <v>19000</v>
      </c>
      <c r="C16823" s="1">
        <v>-75.717500605440605</v>
      </c>
      <c r="D16823" s="1">
        <v>4.3624210700218704</v>
      </c>
      <c r="E16823" s="1">
        <v>-75.717540055373902</v>
      </c>
      <c r="F16823" s="1">
        <v>4.3605235149661796</v>
      </c>
      <c r="G16823">
        <f t="shared" si="262"/>
        <v>211.28147392895099</v>
      </c>
    </row>
    <row r="16824" spans="1:7">
      <c r="A16824" s="1">
        <v>30991333</v>
      </c>
      <c r="B16824" s="1">
        <v>19000</v>
      </c>
      <c r="C16824" s="1">
        <v>-75.717540055373902</v>
      </c>
      <c r="D16824" s="1">
        <v>4.3605235149661796</v>
      </c>
      <c r="E16824" s="1">
        <v>-75.717889553800504</v>
      </c>
      <c r="F16824" s="1">
        <v>4.35999888983552</v>
      </c>
      <c r="G16824">
        <f t="shared" si="262"/>
        <v>70.17405466230872</v>
      </c>
    </row>
    <row r="16825" spans="1:7">
      <c r="A16825" s="1">
        <v>30991334</v>
      </c>
      <c r="B16825" s="1">
        <v>19000</v>
      </c>
      <c r="C16825" s="1">
        <v>-75.717889553800504</v>
      </c>
      <c r="D16825" s="1">
        <v>4.35999888983552</v>
      </c>
      <c r="E16825" s="1">
        <v>-75.716407035951207</v>
      </c>
      <c r="F16825" s="1">
        <v>4.3575290097200696</v>
      </c>
      <c r="G16825">
        <f t="shared" si="262"/>
        <v>320.67439343476769</v>
      </c>
    </row>
    <row r="16826" spans="1:7">
      <c r="A16826" s="1">
        <v>30991335</v>
      </c>
      <c r="B16826" s="1">
        <v>19000</v>
      </c>
      <c r="C16826" s="1">
        <v>-75.716407035951207</v>
      </c>
      <c r="D16826" s="1">
        <v>4.3575290097200696</v>
      </c>
      <c r="E16826" s="1">
        <v>-75.716100768957901</v>
      </c>
      <c r="F16826" s="1">
        <v>4.3565565863959703</v>
      </c>
      <c r="G16826">
        <f t="shared" si="262"/>
        <v>113.49217816672106</v>
      </c>
    </row>
    <row r="16827" spans="1:7">
      <c r="A16827" s="1">
        <v>30991336</v>
      </c>
      <c r="B16827" s="1">
        <v>19000</v>
      </c>
      <c r="C16827" s="1">
        <v>-75.716100768957901</v>
      </c>
      <c r="D16827" s="1">
        <v>4.3565565863959703</v>
      </c>
      <c r="E16827" s="1">
        <v>-75.715645899652998</v>
      </c>
      <c r="F16827" s="1">
        <v>4.35558208489197</v>
      </c>
      <c r="G16827">
        <f t="shared" si="262"/>
        <v>119.71736347060811</v>
      </c>
    </row>
    <row r="16828" spans="1:7">
      <c r="A16828" s="1">
        <v>30991337</v>
      </c>
      <c r="B16828" s="1">
        <v>19000</v>
      </c>
      <c r="C16828" s="1">
        <v>-75.715645899652998</v>
      </c>
      <c r="D16828" s="1">
        <v>4.35558208489197</v>
      </c>
      <c r="E16828" s="1">
        <v>-75.713573735745001</v>
      </c>
      <c r="F16828" s="1">
        <v>4.3549617451155802</v>
      </c>
      <c r="G16828">
        <f t="shared" si="262"/>
        <v>240.78813725828059</v>
      </c>
    </row>
    <row r="16829" spans="1:7">
      <c r="A16829" s="1">
        <v>30991338</v>
      </c>
      <c r="B16829" s="1">
        <v>19000</v>
      </c>
      <c r="C16829" s="1">
        <v>-75.739173768894503</v>
      </c>
      <c r="D16829" s="1">
        <v>4.1860955679672802</v>
      </c>
      <c r="E16829" s="1">
        <v>-75.734315511544906</v>
      </c>
      <c r="F16829" s="1">
        <v>4.1778393551089597</v>
      </c>
      <c r="G16829">
        <f t="shared" si="262"/>
        <v>1066.3951401507475</v>
      </c>
    </row>
    <row r="16830" spans="1:7">
      <c r="A16830" s="1">
        <v>30991339</v>
      </c>
      <c r="B16830" s="1">
        <v>19000</v>
      </c>
      <c r="C16830" s="1">
        <v>-75.739585241814794</v>
      </c>
      <c r="D16830" s="1">
        <v>4.1734112070174101</v>
      </c>
      <c r="E16830" s="1">
        <v>-75.741159595198695</v>
      </c>
      <c r="F16830" s="1">
        <v>4.1715939976356804</v>
      </c>
      <c r="G16830">
        <f t="shared" si="262"/>
        <v>267.65084356760013</v>
      </c>
    </row>
    <row r="16831" spans="1:7">
      <c r="A16831" s="1">
        <v>30990157</v>
      </c>
      <c r="B16831" s="1">
        <v>19000</v>
      </c>
      <c r="C16831" s="1">
        <v>-75.738306453342304</v>
      </c>
      <c r="D16831" s="1">
        <v>4.2894856377305901</v>
      </c>
      <c r="E16831" s="1">
        <v>-75.742994432113505</v>
      </c>
      <c r="F16831" s="1">
        <v>4.2824818856434304</v>
      </c>
      <c r="G16831">
        <f t="shared" si="262"/>
        <v>938.19508180131106</v>
      </c>
    </row>
    <row r="16832" spans="1:7">
      <c r="A16832" s="1">
        <v>30990159</v>
      </c>
      <c r="B16832" s="1">
        <v>19000</v>
      </c>
      <c r="C16832" s="1">
        <v>-75.740840629156494</v>
      </c>
      <c r="D16832" s="1">
        <v>4.2781367520393596</v>
      </c>
      <c r="E16832" s="1">
        <v>-75.737727701970499</v>
      </c>
      <c r="F16832" s="1">
        <v>4.2795036692964601</v>
      </c>
      <c r="G16832">
        <f t="shared" si="262"/>
        <v>378.46800202985202</v>
      </c>
    </row>
    <row r="16833" spans="1:7">
      <c r="A16833" s="1">
        <v>30990160</v>
      </c>
      <c r="B16833" s="1">
        <v>19000</v>
      </c>
      <c r="C16833" s="1">
        <v>-75.737727701970499</v>
      </c>
      <c r="D16833" s="1">
        <v>4.2795036692964601</v>
      </c>
      <c r="E16833" s="1">
        <v>-75.737110538564494</v>
      </c>
      <c r="F16833" s="1">
        <v>4.2796626049064397</v>
      </c>
      <c r="G16833">
        <f t="shared" si="262"/>
        <v>70.944227950269223</v>
      </c>
    </row>
    <row r="16834" spans="1:7">
      <c r="A16834" s="1">
        <v>30990161</v>
      </c>
      <c r="B16834" s="1">
        <v>19000</v>
      </c>
      <c r="C16834" s="1">
        <v>-75.7456201869023</v>
      </c>
      <c r="D16834" s="1">
        <v>4.2712244249371896</v>
      </c>
      <c r="E16834" s="1">
        <v>-75.7456201869023</v>
      </c>
      <c r="F16834" s="1">
        <v>4.2712244249371896</v>
      </c>
      <c r="G16834">
        <f t="shared" si="262"/>
        <v>0</v>
      </c>
    </row>
    <row r="16835" spans="1:7">
      <c r="A16835" s="1">
        <v>30990162</v>
      </c>
      <c r="B16835" s="1">
        <v>19000</v>
      </c>
      <c r="C16835" s="1">
        <v>-75.745629192444596</v>
      </c>
      <c r="D16835" s="1">
        <v>4.27122444064267</v>
      </c>
      <c r="E16835" s="1">
        <v>-75.747106913462602</v>
      </c>
      <c r="F16835" s="1">
        <v>4.2681513523833399</v>
      </c>
      <c r="G16835">
        <f t="shared" ref="G16835:G16898" si="263">SQRT(POWER(E16835-C16835,2)+POWER(F16835-D16835,2))*111320</f>
        <v>379.59190999872567</v>
      </c>
    </row>
    <row r="16836" spans="1:7">
      <c r="A16836" s="1">
        <v>30990163</v>
      </c>
      <c r="B16836" s="1">
        <v>19000</v>
      </c>
      <c r="C16836" s="1">
        <v>-75.747106913462602</v>
      </c>
      <c r="D16836" s="1">
        <v>4.2681513523833399</v>
      </c>
      <c r="E16836" s="1">
        <v>-75.747106913462602</v>
      </c>
      <c r="F16836" s="1">
        <v>4.2681513523833399</v>
      </c>
      <c r="G16836">
        <f t="shared" si="263"/>
        <v>0</v>
      </c>
    </row>
    <row r="16837" spans="1:7">
      <c r="A16837" s="1">
        <v>30990164</v>
      </c>
      <c r="B16837" s="1">
        <v>19000</v>
      </c>
      <c r="C16837" s="1">
        <v>-75.747106913462602</v>
      </c>
      <c r="D16837" s="1">
        <v>4.2681513523833399</v>
      </c>
      <c r="E16837" s="1">
        <v>-75.750346081450701</v>
      </c>
      <c r="F16837" s="1">
        <v>4.2640416280865203</v>
      </c>
      <c r="G16837">
        <f t="shared" si="263"/>
        <v>582.51367081883325</v>
      </c>
    </row>
    <row r="16838" spans="1:7">
      <c r="A16838" s="1">
        <v>30990165</v>
      </c>
      <c r="B16838" s="1">
        <v>19000</v>
      </c>
      <c r="C16838" s="1">
        <v>-75.750355086926604</v>
      </c>
      <c r="D16838" s="1">
        <v>4.2640416437101898</v>
      </c>
      <c r="E16838" s="1">
        <v>-75.750355086926604</v>
      </c>
      <c r="F16838" s="1">
        <v>4.2640416437101898</v>
      </c>
      <c r="G16838">
        <f t="shared" si="263"/>
        <v>0</v>
      </c>
    </row>
    <row r="16839" spans="1:7">
      <c r="A16839" s="1">
        <v>30990171</v>
      </c>
      <c r="B16839" s="1">
        <v>19000</v>
      </c>
      <c r="C16839" s="1">
        <v>-75.754156907440901</v>
      </c>
      <c r="D16839" s="1">
        <v>4.2678905610770101</v>
      </c>
      <c r="E16839" s="1">
        <v>-75.754156907440901</v>
      </c>
      <c r="F16839" s="1">
        <v>4.2678905610770101</v>
      </c>
      <c r="G16839">
        <f t="shared" si="263"/>
        <v>0</v>
      </c>
    </row>
    <row r="16840" spans="1:7">
      <c r="A16840" s="1">
        <v>30990174</v>
      </c>
      <c r="B16840" s="1">
        <v>19000</v>
      </c>
      <c r="C16840" s="1">
        <v>-75.824025666266607</v>
      </c>
      <c r="D16840" s="1">
        <v>4.1857946080114701</v>
      </c>
      <c r="E16840" s="1">
        <v>-75.825451762400903</v>
      </c>
      <c r="F16840" s="1">
        <v>4.1831415452630303</v>
      </c>
      <c r="G16840">
        <f t="shared" si="263"/>
        <v>335.30227320334831</v>
      </c>
    </row>
    <row r="16841" spans="1:7">
      <c r="A16841" s="1">
        <v>30990176</v>
      </c>
      <c r="B16841" s="1">
        <v>19000</v>
      </c>
      <c r="C16841" s="1">
        <v>-75.826394822002797</v>
      </c>
      <c r="D16841" s="1">
        <v>4.1790212434725298</v>
      </c>
      <c r="E16841" s="1">
        <v>-75.826394822002797</v>
      </c>
      <c r="F16841" s="1">
        <v>4.1790212434725298</v>
      </c>
      <c r="G16841">
        <f t="shared" si="263"/>
        <v>0</v>
      </c>
    </row>
    <row r="16842" spans="1:7">
      <c r="A16842" s="1">
        <v>30990177</v>
      </c>
      <c r="B16842" s="1">
        <v>19000</v>
      </c>
      <c r="C16842" s="1">
        <v>-75.826394822002797</v>
      </c>
      <c r="D16842" s="1">
        <v>4.1790212434725298</v>
      </c>
      <c r="E16842" s="1">
        <v>-75.827755808023596</v>
      </c>
      <c r="F16842" s="1">
        <v>4.1759585057494402</v>
      </c>
      <c r="G16842">
        <f t="shared" si="263"/>
        <v>373.09052547724087</v>
      </c>
    </row>
    <row r="16843" spans="1:7">
      <c r="A16843" s="1">
        <v>30990178</v>
      </c>
      <c r="B16843" s="1">
        <v>19000</v>
      </c>
      <c r="C16843" s="1">
        <v>-75.780850138466207</v>
      </c>
      <c r="D16843" s="1">
        <v>4.2131512921509202</v>
      </c>
      <c r="E16843" s="1">
        <v>-75.780858256485502</v>
      </c>
      <c r="F16843" s="1">
        <v>4.2131431689513397</v>
      </c>
      <c r="G16843">
        <f t="shared" si="263"/>
        <v>1.2784296695331718</v>
      </c>
    </row>
    <row r="16844" spans="1:7">
      <c r="A16844" s="1">
        <v>30990179</v>
      </c>
      <c r="B16844" s="1">
        <v>19000</v>
      </c>
      <c r="C16844" s="1">
        <v>-75.782112381047</v>
      </c>
      <c r="D16844" s="1">
        <v>4.2116815484082304</v>
      </c>
      <c r="E16844" s="1">
        <v>-75.784787459809706</v>
      </c>
      <c r="F16844" s="1">
        <v>4.20915004611021</v>
      </c>
      <c r="G16844">
        <f t="shared" si="263"/>
        <v>409.99248597651683</v>
      </c>
    </row>
    <row r="16845" spans="1:7">
      <c r="A16845" s="1">
        <v>30990182</v>
      </c>
      <c r="B16845" s="1">
        <v>19000</v>
      </c>
      <c r="C16845" s="1">
        <v>-75.833490829085804</v>
      </c>
      <c r="D16845" s="1">
        <v>4.1646211089066902</v>
      </c>
      <c r="E16845" s="1">
        <v>-75.833490829085804</v>
      </c>
      <c r="F16845" s="1">
        <v>4.1646211089066902</v>
      </c>
      <c r="G16845">
        <f t="shared" si="263"/>
        <v>0</v>
      </c>
    </row>
    <row r="16846" spans="1:7">
      <c r="A16846" s="1">
        <v>30990183</v>
      </c>
      <c r="B16846" s="1">
        <v>19000</v>
      </c>
      <c r="C16846" s="1">
        <v>-75.833490829085804</v>
      </c>
      <c r="D16846" s="1">
        <v>4.1646211089066902</v>
      </c>
      <c r="E16846" s="1">
        <v>-75.833672010410694</v>
      </c>
      <c r="F16846" s="1">
        <v>4.1610718681638001</v>
      </c>
      <c r="G16846">
        <f t="shared" si="263"/>
        <v>395.61593989869374</v>
      </c>
    </row>
    <row r="16847" spans="1:7">
      <c r="A16847" s="1">
        <v>30990184</v>
      </c>
      <c r="B16847" s="1">
        <v>19000</v>
      </c>
      <c r="C16847" s="1">
        <v>-75.833672010410694</v>
      </c>
      <c r="D16847" s="1">
        <v>4.1610718681638001</v>
      </c>
      <c r="E16847" s="1">
        <v>-75.835533512576902</v>
      </c>
      <c r="F16847" s="1">
        <v>4.15862197335559</v>
      </c>
      <c r="G16847">
        <f t="shared" si="263"/>
        <v>342.5179985257962</v>
      </c>
    </row>
    <row r="16848" spans="1:7">
      <c r="A16848" s="1">
        <v>30990185</v>
      </c>
      <c r="B16848" s="1">
        <v>19000</v>
      </c>
      <c r="C16848" s="1">
        <v>-75.835533512576902</v>
      </c>
      <c r="D16848" s="1">
        <v>4.15862197335559</v>
      </c>
      <c r="E16848" s="1">
        <v>-75.835533512576902</v>
      </c>
      <c r="F16848" s="1">
        <v>4.15862197335559</v>
      </c>
      <c r="G16848">
        <f t="shared" si="263"/>
        <v>0</v>
      </c>
    </row>
    <row r="16849" spans="1:7">
      <c r="A16849" s="1">
        <v>30990187</v>
      </c>
      <c r="B16849" s="1">
        <v>19000</v>
      </c>
      <c r="C16849" s="1">
        <v>-75.820920791821493</v>
      </c>
      <c r="D16849" s="1">
        <v>4.1762169595933996</v>
      </c>
      <c r="E16849" s="1">
        <v>-75.822676667640906</v>
      </c>
      <c r="F16849" s="1">
        <v>4.1717263857909499</v>
      </c>
      <c r="G16849">
        <f t="shared" si="263"/>
        <v>536.74658876460433</v>
      </c>
    </row>
    <row r="16850" spans="1:7">
      <c r="A16850" s="1">
        <v>30990188</v>
      </c>
      <c r="B16850" s="1">
        <v>19000</v>
      </c>
      <c r="C16850" s="1">
        <v>-75.822676667640906</v>
      </c>
      <c r="D16850" s="1">
        <v>4.1717263857909499</v>
      </c>
      <c r="E16850" s="1">
        <v>-75.824034774033294</v>
      </c>
      <c r="F16850" s="1">
        <v>4.1670706174151597</v>
      </c>
      <c r="G16850">
        <f t="shared" si="263"/>
        <v>539.88056349746307</v>
      </c>
    </row>
    <row r="16851" spans="1:7">
      <c r="A16851" s="1">
        <v>30990189</v>
      </c>
      <c r="B16851" s="1">
        <v>19000</v>
      </c>
      <c r="C16851" s="1">
        <v>-75.824034774033294</v>
      </c>
      <c r="D16851" s="1">
        <v>4.1670706174151597</v>
      </c>
      <c r="E16851" s="1">
        <v>-75.824034774033294</v>
      </c>
      <c r="F16851" s="1">
        <v>4.1670706174151597</v>
      </c>
      <c r="G16851">
        <f t="shared" si="263"/>
        <v>0</v>
      </c>
    </row>
    <row r="16852" spans="1:7">
      <c r="A16852" s="1">
        <v>30990190</v>
      </c>
      <c r="B16852" s="1">
        <v>19000</v>
      </c>
      <c r="C16852" s="1">
        <v>-75.822440898232699</v>
      </c>
      <c r="D16852" s="1">
        <v>4.1863037792998403</v>
      </c>
      <c r="E16852" s="1">
        <v>-75.821693628132294</v>
      </c>
      <c r="F16852" s="1">
        <v>4.1867835580184396</v>
      </c>
      <c r="G16852">
        <f t="shared" si="263"/>
        <v>98.855683928470825</v>
      </c>
    </row>
    <row r="16853" spans="1:7">
      <c r="A16853" s="1">
        <v>30990191</v>
      </c>
      <c r="B16853" s="1">
        <v>19000</v>
      </c>
      <c r="C16853" s="1">
        <v>-75.821693628132294</v>
      </c>
      <c r="D16853" s="1">
        <v>4.1867835580184396</v>
      </c>
      <c r="E16853" s="1">
        <v>-75.821693628132294</v>
      </c>
      <c r="F16853" s="1">
        <v>4.1867835580184396</v>
      </c>
      <c r="G16853">
        <f t="shared" si="263"/>
        <v>0</v>
      </c>
    </row>
    <row r="16854" spans="1:7">
      <c r="A16854" s="1">
        <v>30990193</v>
      </c>
      <c r="B16854" s="1">
        <v>19000</v>
      </c>
      <c r="C16854" s="1">
        <v>-75.796465488631199</v>
      </c>
      <c r="D16854" s="1">
        <v>4.2116927690311501</v>
      </c>
      <c r="E16854" s="1">
        <v>-75.796465488631199</v>
      </c>
      <c r="F16854" s="1">
        <v>4.2116927690311501</v>
      </c>
      <c r="G16854">
        <f t="shared" si="263"/>
        <v>0</v>
      </c>
    </row>
    <row r="16855" spans="1:7">
      <c r="A16855" s="1">
        <v>30990195</v>
      </c>
      <c r="B16855" s="1">
        <v>19000</v>
      </c>
      <c r="C16855" s="1">
        <v>-75.793960849814496</v>
      </c>
      <c r="D16855" s="1">
        <v>4.2157263019471696</v>
      </c>
      <c r="E16855" s="1">
        <v>-75.793960849814496</v>
      </c>
      <c r="F16855" s="1">
        <v>4.2157263019471696</v>
      </c>
      <c r="G16855">
        <f t="shared" si="263"/>
        <v>0</v>
      </c>
    </row>
    <row r="16856" spans="1:7">
      <c r="A16856" s="1">
        <v>30990198</v>
      </c>
      <c r="B16856" s="1">
        <v>19000</v>
      </c>
      <c r="C16856" s="1">
        <v>-75.794324084019905</v>
      </c>
      <c r="D16856" s="1">
        <v>4.2177150057626998</v>
      </c>
      <c r="E16856" s="1">
        <v>-75.794324084019905</v>
      </c>
      <c r="F16856" s="1">
        <v>4.2177150057626998</v>
      </c>
      <c r="G16856">
        <f t="shared" si="263"/>
        <v>0</v>
      </c>
    </row>
    <row r="16857" spans="1:7">
      <c r="A16857" s="1">
        <v>30990199</v>
      </c>
      <c r="B16857" s="1">
        <v>19000</v>
      </c>
      <c r="C16857" s="1">
        <v>-75.796918963961303</v>
      </c>
      <c r="D16857" s="1">
        <v>4.1954270503999496</v>
      </c>
      <c r="E16857" s="1">
        <v>-75.796918963961303</v>
      </c>
      <c r="F16857" s="1">
        <v>4.1954270503999496</v>
      </c>
      <c r="G16857">
        <f t="shared" si="263"/>
        <v>0</v>
      </c>
    </row>
    <row r="16858" spans="1:7">
      <c r="A16858" s="1">
        <v>30990200</v>
      </c>
      <c r="B16858" s="1">
        <v>19000</v>
      </c>
      <c r="C16858" s="1">
        <v>-75.796918963961303</v>
      </c>
      <c r="D16858" s="1">
        <v>4.1954270503999496</v>
      </c>
      <c r="E16858" s="1">
        <v>-75.8006021779386</v>
      </c>
      <c r="F16858" s="1">
        <v>4.1958462814409199</v>
      </c>
      <c r="G16858">
        <f t="shared" si="263"/>
        <v>412.66280259156804</v>
      </c>
    </row>
    <row r="16859" spans="1:7">
      <c r="A16859" s="1">
        <v>30990201</v>
      </c>
      <c r="B16859" s="1">
        <v>19000</v>
      </c>
      <c r="C16859" s="1">
        <v>-75.8006021779386</v>
      </c>
      <c r="D16859" s="1">
        <v>4.1958462814409199</v>
      </c>
      <c r="E16859" s="1">
        <v>-75.8006021779386</v>
      </c>
      <c r="F16859" s="1">
        <v>4.1958462814409199</v>
      </c>
      <c r="G16859">
        <f t="shared" si="263"/>
        <v>0</v>
      </c>
    </row>
    <row r="16860" spans="1:7">
      <c r="A16860" s="1">
        <v>30990203</v>
      </c>
      <c r="B16860" s="1">
        <v>19000</v>
      </c>
      <c r="C16860" s="1">
        <v>-75.752704690248294</v>
      </c>
      <c r="D16860" s="1">
        <v>4.2718569444229599</v>
      </c>
      <c r="E16860" s="1">
        <v>-75.752704690248294</v>
      </c>
      <c r="F16860" s="1">
        <v>4.2718569444229599</v>
      </c>
      <c r="G16860">
        <f t="shared" si="263"/>
        <v>0</v>
      </c>
    </row>
    <row r="16861" spans="1:7">
      <c r="A16861" s="1">
        <v>30990204</v>
      </c>
      <c r="B16861" s="1">
        <v>19000</v>
      </c>
      <c r="C16861" s="1">
        <v>-75.738306453342304</v>
      </c>
      <c r="D16861" s="1">
        <v>4.2894856377305901</v>
      </c>
      <c r="E16861" s="1">
        <v>-75.7410149134422</v>
      </c>
      <c r="F16861" s="1">
        <v>4.2856236838826902</v>
      </c>
      <c r="G16861">
        <f t="shared" si="263"/>
        <v>525.10062464346515</v>
      </c>
    </row>
    <row r="16862" spans="1:7">
      <c r="A16862" s="1">
        <v>30990205</v>
      </c>
      <c r="B16862" s="1">
        <v>19000</v>
      </c>
      <c r="C16862" s="1">
        <v>-75.7410149134422</v>
      </c>
      <c r="D16862" s="1">
        <v>4.2856236838826902</v>
      </c>
      <c r="E16862" s="1">
        <v>-75.7410149134422</v>
      </c>
      <c r="F16862" s="1">
        <v>4.2856236838826902</v>
      </c>
      <c r="G16862">
        <f t="shared" si="263"/>
        <v>0</v>
      </c>
    </row>
    <row r="16863" spans="1:7">
      <c r="A16863" s="1">
        <v>30990453</v>
      </c>
      <c r="B16863" s="1">
        <v>19000</v>
      </c>
      <c r="C16863" s="1">
        <v>-75.7341380099964</v>
      </c>
      <c r="D16863" s="1">
        <v>4.39387745091339</v>
      </c>
      <c r="E16863" s="1">
        <v>-75.733647944401696</v>
      </c>
      <c r="F16863" s="1">
        <v>4.3949279947736599</v>
      </c>
      <c r="G16863">
        <f t="shared" si="263"/>
        <v>129.0451233247627</v>
      </c>
    </row>
    <row r="16864" spans="1:7">
      <c r="A16864" s="1">
        <v>30990455</v>
      </c>
      <c r="B16864" s="1">
        <v>19000</v>
      </c>
      <c r="C16864" s="1">
        <v>-75.726630169641595</v>
      </c>
      <c r="D16864" s="1">
        <v>4.3596205471537202</v>
      </c>
      <c r="E16864" s="1">
        <v>-75.725852112849097</v>
      </c>
      <c r="F16864" s="1">
        <v>4.35704707600184</v>
      </c>
      <c r="G16864">
        <f t="shared" si="263"/>
        <v>299.28576383739511</v>
      </c>
    </row>
    <row r="16865" spans="1:7">
      <c r="A16865" s="1">
        <v>30990456</v>
      </c>
      <c r="B16865" s="1">
        <v>19000</v>
      </c>
      <c r="C16865" s="1">
        <v>-75.725852112849097</v>
      </c>
      <c r="D16865" s="1">
        <v>4.35704707600184</v>
      </c>
      <c r="E16865" s="1">
        <v>-75.725852112849097</v>
      </c>
      <c r="F16865" s="1">
        <v>4.35704707600184</v>
      </c>
      <c r="G16865">
        <f t="shared" si="263"/>
        <v>0</v>
      </c>
    </row>
    <row r="16866" spans="1:7">
      <c r="A16866" s="1">
        <v>30990457</v>
      </c>
      <c r="B16866" s="1">
        <v>19000</v>
      </c>
      <c r="C16866" s="1">
        <v>-75.728843332683397</v>
      </c>
      <c r="D16866" s="1">
        <v>4.3660199051990602</v>
      </c>
      <c r="E16866" s="1">
        <v>-75.728843332683397</v>
      </c>
      <c r="F16866" s="1">
        <v>4.3660199051990602</v>
      </c>
      <c r="G16866">
        <f t="shared" si="263"/>
        <v>0</v>
      </c>
    </row>
    <row r="16867" spans="1:7">
      <c r="A16867" s="1">
        <v>30990458</v>
      </c>
      <c r="B16867" s="1">
        <v>19000</v>
      </c>
      <c r="C16867" s="1">
        <v>-75.728852339281801</v>
      </c>
      <c r="D16867" s="1">
        <v>4.3660199214538196</v>
      </c>
      <c r="E16867" s="1">
        <v>-75.7299875699496</v>
      </c>
      <c r="F16867" s="1">
        <v>4.3683146828553703</v>
      </c>
      <c r="G16867">
        <f t="shared" si="263"/>
        <v>285.0026492707089</v>
      </c>
    </row>
    <row r="16868" spans="1:7">
      <c r="A16868" s="1">
        <v>30990459</v>
      </c>
      <c r="B16868" s="1">
        <v>19000</v>
      </c>
      <c r="C16868" s="1">
        <v>-75.7299875699496</v>
      </c>
      <c r="D16868" s="1">
        <v>4.3683146828553703</v>
      </c>
      <c r="E16868" s="1">
        <v>-75.7299875699496</v>
      </c>
      <c r="F16868" s="1">
        <v>4.3683146828553703</v>
      </c>
      <c r="G16868">
        <f t="shared" si="263"/>
        <v>0</v>
      </c>
    </row>
    <row r="16869" spans="1:7">
      <c r="A16869" s="1">
        <v>30990461</v>
      </c>
      <c r="B16869" s="1">
        <v>19000</v>
      </c>
      <c r="C16869" s="1">
        <v>-75.729811309791003</v>
      </c>
      <c r="D16869" s="1">
        <v>4.3696722730300204</v>
      </c>
      <c r="E16869" s="1">
        <v>-75.729811309791003</v>
      </c>
      <c r="F16869" s="1">
        <v>4.3696722730300204</v>
      </c>
      <c r="G16869">
        <f t="shared" si="263"/>
        <v>0</v>
      </c>
    </row>
    <row r="16870" spans="1:7">
      <c r="A16870" s="1">
        <v>30990462</v>
      </c>
      <c r="B16870" s="1">
        <v>19000</v>
      </c>
      <c r="C16870" s="1">
        <v>-75.728852339281801</v>
      </c>
      <c r="D16870" s="1">
        <v>4.3660199214538196</v>
      </c>
      <c r="E16870" s="1">
        <v>-75.729510729024796</v>
      </c>
      <c r="F16870" s="1">
        <v>4.3655139279951696</v>
      </c>
      <c r="G16870">
        <f t="shared" si="263"/>
        <v>92.436258656029409</v>
      </c>
    </row>
    <row r="16871" spans="1:7">
      <c r="A16871" s="1">
        <v>30990463</v>
      </c>
      <c r="B16871" s="1">
        <v>19000</v>
      </c>
      <c r="C16871" s="1">
        <v>-75.729510727579296</v>
      </c>
      <c r="D16871" s="1">
        <v>4.3655139263281999</v>
      </c>
      <c r="E16871" s="1">
        <v>-75.730416669999997</v>
      </c>
      <c r="F16871" s="1">
        <v>4.3648333299999997</v>
      </c>
      <c r="G16871">
        <f t="shared" si="263"/>
        <v>126.1380389925655</v>
      </c>
    </row>
    <row r="16872" spans="1:7">
      <c r="A16872" s="1">
        <v>30990464</v>
      </c>
      <c r="B16872" s="1">
        <v>19000</v>
      </c>
      <c r="C16872" s="1">
        <v>-75.731728223078704</v>
      </c>
      <c r="D16872" s="1">
        <v>4.3635617850639496</v>
      </c>
      <c r="E16872" s="1">
        <v>-75.731728223078704</v>
      </c>
      <c r="F16872" s="1">
        <v>4.3635617850639496</v>
      </c>
      <c r="G16872">
        <f t="shared" si="263"/>
        <v>0</v>
      </c>
    </row>
    <row r="16873" spans="1:7">
      <c r="A16873" s="1">
        <v>30990379</v>
      </c>
      <c r="B16873" s="1">
        <v>19000</v>
      </c>
      <c r="C16873" s="1">
        <v>-75.7423725646874</v>
      </c>
      <c r="D16873" s="1">
        <v>4.3698901197659303</v>
      </c>
      <c r="E16873" s="1">
        <v>-75.7423725646874</v>
      </c>
      <c r="F16873" s="1">
        <v>4.3698901197659303</v>
      </c>
      <c r="G16873">
        <f t="shared" si="263"/>
        <v>0</v>
      </c>
    </row>
    <row r="16874" spans="1:7">
      <c r="A16874" s="1">
        <v>30990380</v>
      </c>
      <c r="B16874" s="1">
        <v>19000</v>
      </c>
      <c r="C16874" s="1">
        <v>-75.741415886977606</v>
      </c>
      <c r="D16874" s="1">
        <v>4.3720102628670299</v>
      </c>
      <c r="E16874" s="1">
        <v>-75.7424251692957</v>
      </c>
      <c r="F16874" s="1">
        <v>4.37222090968607</v>
      </c>
      <c r="G16874">
        <f t="shared" si="263"/>
        <v>114.77426063051871</v>
      </c>
    </row>
    <row r="16875" spans="1:7">
      <c r="A16875" s="1">
        <v>30990381</v>
      </c>
      <c r="B16875" s="1">
        <v>19000</v>
      </c>
      <c r="C16875" s="1">
        <v>-75.7424251692957</v>
      </c>
      <c r="D16875" s="1">
        <v>4.37222090968607</v>
      </c>
      <c r="E16875" s="1">
        <v>-75.743362435643107</v>
      </c>
      <c r="F16875" s="1">
        <v>4.3724106329065799</v>
      </c>
      <c r="G16875">
        <f t="shared" si="263"/>
        <v>106.45260463619698</v>
      </c>
    </row>
    <row r="16876" spans="1:7">
      <c r="A16876" s="1">
        <v>30990382</v>
      </c>
      <c r="B16876" s="1">
        <v>19000</v>
      </c>
      <c r="C16876" s="1">
        <v>-75.743362435643107</v>
      </c>
      <c r="D16876" s="1">
        <v>4.3724106329065799</v>
      </c>
      <c r="E16876" s="1">
        <v>-75.743362435643107</v>
      </c>
      <c r="F16876" s="1">
        <v>4.3724106329065799</v>
      </c>
      <c r="G16876">
        <f t="shared" si="263"/>
        <v>0</v>
      </c>
    </row>
    <row r="16877" spans="1:7">
      <c r="A16877" s="1">
        <v>30990383</v>
      </c>
      <c r="B16877" s="1">
        <v>19000</v>
      </c>
      <c r="C16877" s="1">
        <v>-75.724006928193802</v>
      </c>
      <c r="D16877" s="1">
        <v>4.3804427420466396</v>
      </c>
      <c r="E16877" s="1">
        <v>-75.722347409621605</v>
      </c>
      <c r="F16877" s="1">
        <v>4.37820849535108</v>
      </c>
      <c r="G16877">
        <f t="shared" si="263"/>
        <v>309.81898337778188</v>
      </c>
    </row>
    <row r="16878" spans="1:7">
      <c r="A16878" s="1">
        <v>30990384</v>
      </c>
      <c r="B16878" s="1">
        <v>19000</v>
      </c>
      <c r="C16878" s="1">
        <v>-75.722356416341398</v>
      </c>
      <c r="D16878" s="1">
        <v>4.3782085117294001</v>
      </c>
      <c r="E16878" s="1">
        <v>-75.722356416341398</v>
      </c>
      <c r="F16878" s="1">
        <v>4.3782085117294001</v>
      </c>
      <c r="G16878">
        <f t="shared" si="263"/>
        <v>0</v>
      </c>
    </row>
    <row r="16879" spans="1:7">
      <c r="A16879" s="1">
        <v>30990386</v>
      </c>
      <c r="B16879" s="1">
        <v>19000</v>
      </c>
      <c r="C16879" s="1">
        <v>-75.722314941373696</v>
      </c>
      <c r="D16879" s="1">
        <v>4.3782328460286797</v>
      </c>
      <c r="E16879" s="1">
        <v>-75.717207159136095</v>
      </c>
      <c r="F16879" s="1">
        <v>4.3837310842277502</v>
      </c>
      <c r="G16879">
        <f t="shared" si="263"/>
        <v>835.41979669707371</v>
      </c>
    </row>
    <row r="16880" spans="1:7">
      <c r="A16880" s="1">
        <v>30990387</v>
      </c>
      <c r="B16880" s="1">
        <v>19000</v>
      </c>
      <c r="C16880" s="1">
        <v>-75.717216165902599</v>
      </c>
      <c r="D16880" s="1">
        <v>4.3837311006887099</v>
      </c>
      <c r="E16880" s="1">
        <v>-75.717216165902599</v>
      </c>
      <c r="F16880" s="1">
        <v>4.3837311006887099</v>
      </c>
      <c r="G16880">
        <f t="shared" si="263"/>
        <v>0</v>
      </c>
    </row>
    <row r="16881" spans="1:7">
      <c r="A16881" s="1">
        <v>30990388</v>
      </c>
      <c r="B16881" s="1">
        <v>19000</v>
      </c>
      <c r="C16881" s="1">
        <v>-75.717207159136095</v>
      </c>
      <c r="D16881" s="1">
        <v>4.3837310842277502</v>
      </c>
      <c r="E16881" s="1">
        <v>-75.719348132439094</v>
      </c>
      <c r="F16881" s="1">
        <v>4.3841969699921703</v>
      </c>
      <c r="G16881">
        <f t="shared" si="263"/>
        <v>243.91063600019376</v>
      </c>
    </row>
    <row r="16882" spans="1:7">
      <c r="A16882" s="1">
        <v>30990389</v>
      </c>
      <c r="B16882" s="1">
        <v>19000</v>
      </c>
      <c r="C16882" s="1">
        <v>-75.719357139219298</v>
      </c>
      <c r="D16882" s="1">
        <v>4.3841969864290302</v>
      </c>
      <c r="E16882" s="1">
        <v>-75.719357139219298</v>
      </c>
      <c r="F16882" s="1">
        <v>4.3841969864290302</v>
      </c>
      <c r="G16882">
        <f t="shared" si="263"/>
        <v>0</v>
      </c>
    </row>
    <row r="16883" spans="1:7">
      <c r="A16883" s="1">
        <v>30990390</v>
      </c>
      <c r="B16883" s="1">
        <v>19000</v>
      </c>
      <c r="C16883" s="1">
        <v>-75.719348133780102</v>
      </c>
      <c r="D16883" s="1">
        <v>4.3841969705724297</v>
      </c>
      <c r="E16883" s="1">
        <v>-75.719719999113593</v>
      </c>
      <c r="F16883" s="1">
        <v>4.3827051290347399</v>
      </c>
      <c r="G16883">
        <f t="shared" si="263"/>
        <v>171.15336868927986</v>
      </c>
    </row>
    <row r="16884" spans="1:7">
      <c r="A16884" s="1">
        <v>30990391</v>
      </c>
      <c r="B16884" s="1">
        <v>19000</v>
      </c>
      <c r="C16884" s="1">
        <v>-75.719719999113593</v>
      </c>
      <c r="D16884" s="1">
        <v>4.3827051290347399</v>
      </c>
      <c r="E16884" s="1">
        <v>-75.719719999113593</v>
      </c>
      <c r="F16884" s="1">
        <v>4.3827051290347399</v>
      </c>
      <c r="G16884">
        <f t="shared" si="263"/>
        <v>0</v>
      </c>
    </row>
    <row r="16885" spans="1:7">
      <c r="A16885" s="1">
        <v>30990392</v>
      </c>
      <c r="B16885" s="1">
        <v>19000</v>
      </c>
      <c r="C16885" s="1">
        <v>-75.717207159136095</v>
      </c>
      <c r="D16885" s="1">
        <v>4.3837310842277502</v>
      </c>
      <c r="E16885" s="1">
        <v>-75.715284643877794</v>
      </c>
      <c r="F16885" s="1">
        <v>4.3834916081934701</v>
      </c>
      <c r="G16885">
        <f t="shared" si="263"/>
        <v>215.66834938178127</v>
      </c>
    </row>
    <row r="16886" spans="1:7">
      <c r="A16886" s="1">
        <v>30990393</v>
      </c>
      <c r="B16886" s="1">
        <v>19000</v>
      </c>
      <c r="C16886" s="1">
        <v>-75.715284643877794</v>
      </c>
      <c r="D16886" s="1">
        <v>4.3834916081934701</v>
      </c>
      <c r="E16886" s="1">
        <v>-75.714500638583601</v>
      </c>
      <c r="F16886" s="1">
        <v>4.3832243791248899</v>
      </c>
      <c r="G16886">
        <f t="shared" si="263"/>
        <v>92.20600565762274</v>
      </c>
    </row>
    <row r="16887" spans="1:7">
      <c r="A16887" s="1">
        <v>30990394</v>
      </c>
      <c r="B16887" s="1">
        <v>19000</v>
      </c>
      <c r="C16887" s="1">
        <v>-75.714500638583601</v>
      </c>
      <c r="D16887" s="1">
        <v>4.3832243791248899</v>
      </c>
      <c r="E16887" s="1">
        <v>-75.714500638583601</v>
      </c>
      <c r="F16887" s="1">
        <v>4.3832243791248899</v>
      </c>
      <c r="G16887">
        <f t="shared" si="263"/>
        <v>0</v>
      </c>
    </row>
    <row r="16888" spans="1:7">
      <c r="A16888" s="1">
        <v>30990396</v>
      </c>
      <c r="B16888" s="1">
        <v>19000</v>
      </c>
      <c r="C16888" s="1">
        <v>-75.721898253889805</v>
      </c>
      <c r="D16888" s="1">
        <v>4.3855296886466402</v>
      </c>
      <c r="E16888" s="1">
        <v>-75.721898253889805</v>
      </c>
      <c r="F16888" s="1">
        <v>4.3855296886466402</v>
      </c>
      <c r="G16888">
        <f t="shared" si="263"/>
        <v>0</v>
      </c>
    </row>
    <row r="16889" spans="1:7">
      <c r="A16889" s="1">
        <v>30990397</v>
      </c>
      <c r="B16889" s="1">
        <v>19000</v>
      </c>
      <c r="C16889" s="1">
        <v>-75.722347409621605</v>
      </c>
      <c r="D16889" s="1">
        <v>4.37820849535108</v>
      </c>
      <c r="E16889" s="1">
        <v>-75.718569851088503</v>
      </c>
      <c r="F16889" s="1">
        <v>4.37330159834129</v>
      </c>
      <c r="G16889">
        <f t="shared" si="263"/>
        <v>689.35386814401738</v>
      </c>
    </row>
    <row r="16890" spans="1:7">
      <c r="A16890" s="1">
        <v>30990400</v>
      </c>
      <c r="B16890" s="1">
        <v>19000</v>
      </c>
      <c r="C16890" s="1">
        <v>-75.718601398868202</v>
      </c>
      <c r="D16890" s="1">
        <v>4.3732880948679798</v>
      </c>
      <c r="E16890" s="1">
        <v>-75.719935509269604</v>
      </c>
      <c r="F16890" s="1">
        <v>4.37232748316256</v>
      </c>
      <c r="G16890">
        <f t="shared" si="263"/>
        <v>183.00633583530521</v>
      </c>
    </row>
    <row r="16891" spans="1:7">
      <c r="A16891" s="1">
        <v>30990401</v>
      </c>
      <c r="B16891" s="1">
        <v>19000</v>
      </c>
      <c r="C16891" s="1">
        <v>-75.719959584636996</v>
      </c>
      <c r="D16891" s="1">
        <v>4.3723024266745796</v>
      </c>
      <c r="E16891" s="1">
        <v>-75.719959584636996</v>
      </c>
      <c r="F16891" s="1">
        <v>4.3723024266745796</v>
      </c>
      <c r="G16891">
        <f t="shared" si="263"/>
        <v>0</v>
      </c>
    </row>
    <row r="16892" spans="1:7">
      <c r="A16892" s="1">
        <v>30990403</v>
      </c>
      <c r="B16892" s="1">
        <v>19000</v>
      </c>
      <c r="C16892" s="1">
        <v>-75.737316418106602</v>
      </c>
      <c r="D16892" s="1">
        <v>4.3944681266890004</v>
      </c>
      <c r="E16892" s="1">
        <v>-75.737316418106602</v>
      </c>
      <c r="F16892" s="1">
        <v>4.3944681266890004</v>
      </c>
      <c r="G16892">
        <f t="shared" si="263"/>
        <v>0</v>
      </c>
    </row>
    <row r="16893" spans="1:7">
      <c r="A16893" s="1">
        <v>30990404</v>
      </c>
      <c r="B16893" s="1">
        <v>19000</v>
      </c>
      <c r="C16893" s="1">
        <v>-75.738624251381495</v>
      </c>
      <c r="D16893" s="1">
        <v>4.3929489373976898</v>
      </c>
      <c r="E16893" s="1">
        <v>-75.739209945392403</v>
      </c>
      <c r="F16893" s="1">
        <v>4.3913036821076004</v>
      </c>
      <c r="G16893">
        <f t="shared" si="263"/>
        <v>194.40891284074877</v>
      </c>
    </row>
    <row r="16894" spans="1:7">
      <c r="A16894" s="1">
        <v>30990405</v>
      </c>
      <c r="B16894" s="1">
        <v>19000</v>
      </c>
      <c r="C16894" s="1">
        <v>-75.739209945392403</v>
      </c>
      <c r="D16894" s="1">
        <v>4.3913036821076004</v>
      </c>
      <c r="E16894" s="1">
        <v>-75.740211324629698</v>
      </c>
      <c r="F16894" s="1">
        <v>4.3899005602353203</v>
      </c>
      <c r="G16894">
        <f t="shared" si="263"/>
        <v>191.89422081631565</v>
      </c>
    </row>
    <row r="16895" spans="1:7">
      <c r="A16895" s="1">
        <v>30990407</v>
      </c>
      <c r="B16895" s="1">
        <v>19000</v>
      </c>
      <c r="C16895" s="1">
        <v>-75.740211324629698</v>
      </c>
      <c r="D16895" s="1">
        <v>4.3899005602353203</v>
      </c>
      <c r="E16895" s="1">
        <v>-75.740211324629698</v>
      </c>
      <c r="F16895" s="1">
        <v>4.3899005602353203</v>
      </c>
      <c r="G16895">
        <f t="shared" si="263"/>
        <v>0</v>
      </c>
    </row>
    <row r="16896" spans="1:7">
      <c r="A16896" s="1">
        <v>30990408</v>
      </c>
      <c r="B16896" s="1">
        <v>19000</v>
      </c>
      <c r="C16896" s="1">
        <v>-75.740211324629698</v>
      </c>
      <c r="D16896" s="1">
        <v>4.3899005602353203</v>
      </c>
      <c r="E16896" s="1">
        <v>-75.738818673889696</v>
      </c>
      <c r="F16896" s="1">
        <v>4.3879832337419797</v>
      </c>
      <c r="G16896">
        <f t="shared" si="263"/>
        <v>263.79826592059698</v>
      </c>
    </row>
    <row r="16897" spans="1:7">
      <c r="A16897" s="1">
        <v>30990409</v>
      </c>
      <c r="B16897" s="1">
        <v>19000</v>
      </c>
      <c r="C16897" s="1">
        <v>-75.721554902201206</v>
      </c>
      <c r="D16897" s="1">
        <v>4.3178978416102902</v>
      </c>
      <c r="E16897" s="1">
        <v>-75.721554902201206</v>
      </c>
      <c r="F16897" s="1">
        <v>4.3178978416102902</v>
      </c>
      <c r="G16897">
        <f t="shared" si="263"/>
        <v>0</v>
      </c>
    </row>
    <row r="16898" spans="1:7">
      <c r="A16898" s="1">
        <v>30990410</v>
      </c>
      <c r="B16898" s="1">
        <v>19000</v>
      </c>
      <c r="C16898" s="1">
        <v>-75.723000894045398</v>
      </c>
      <c r="D16898" s="1">
        <v>4.3130447003138697</v>
      </c>
      <c r="E16898" s="1">
        <v>-75.724616256458503</v>
      </c>
      <c r="F16898" s="1">
        <v>4.3127121828322599</v>
      </c>
      <c r="G16898">
        <f t="shared" si="263"/>
        <v>183.59241887803714</v>
      </c>
    </row>
    <row r="16899" spans="1:7">
      <c r="A16899" s="1">
        <v>30990414</v>
      </c>
      <c r="B16899" s="1">
        <v>19000</v>
      </c>
      <c r="C16899" s="1">
        <v>-75.7276286827029</v>
      </c>
      <c r="D16899" s="1">
        <v>4.3091935107342803</v>
      </c>
      <c r="E16899" s="1">
        <v>-75.7276286827029</v>
      </c>
      <c r="F16899" s="1">
        <v>4.3091935107342803</v>
      </c>
      <c r="G16899">
        <f t="shared" ref="G16899:G16962" si="264">SQRT(POWER(E16899-C16899,2)+POWER(F16899-D16899,2))*111320</f>
        <v>0</v>
      </c>
    </row>
    <row r="16900" spans="1:7">
      <c r="A16900" s="1">
        <v>30990416</v>
      </c>
      <c r="B16900" s="1">
        <v>19000</v>
      </c>
      <c r="C16900" s="1">
        <v>-75.728547456366002</v>
      </c>
      <c r="D16900" s="1">
        <v>4.3080804331212699</v>
      </c>
      <c r="E16900" s="1">
        <v>-75.729438118893697</v>
      </c>
      <c r="F16900" s="1">
        <v>4.3070748875786302</v>
      </c>
      <c r="G16900">
        <f t="shared" si="264"/>
        <v>149.53394692693331</v>
      </c>
    </row>
    <row r="16901" spans="1:7">
      <c r="A16901" s="1">
        <v>30990420</v>
      </c>
      <c r="B16901" s="1">
        <v>19000</v>
      </c>
      <c r="C16901" s="1">
        <v>-75.731544786969707</v>
      </c>
      <c r="D16901" s="1">
        <v>4.3023738603603503</v>
      </c>
      <c r="E16901" s="1">
        <v>-75.731597723311495</v>
      </c>
      <c r="F16901" s="1">
        <v>4.2999293521573998</v>
      </c>
      <c r="G16901">
        <f t="shared" si="264"/>
        <v>272.18645138510374</v>
      </c>
    </row>
    <row r="16902" spans="1:7">
      <c r="A16902" s="1">
        <v>30990422</v>
      </c>
      <c r="B16902" s="1">
        <v>19000</v>
      </c>
      <c r="C16902" s="1">
        <v>-75.731597723311495</v>
      </c>
      <c r="D16902" s="1">
        <v>4.2999293521573998</v>
      </c>
      <c r="E16902" s="1">
        <v>-75.7328255231497</v>
      </c>
      <c r="F16902" s="1">
        <v>4.2987336374688798</v>
      </c>
      <c r="G16902">
        <f t="shared" si="264"/>
        <v>190.78397098442784</v>
      </c>
    </row>
    <row r="16903" spans="1:7">
      <c r="A16903" s="1">
        <v>30990424</v>
      </c>
      <c r="B16903" s="1">
        <v>19000</v>
      </c>
      <c r="C16903" s="1">
        <v>-75.7328255231497</v>
      </c>
      <c r="D16903" s="1">
        <v>4.2987336374688798</v>
      </c>
      <c r="E16903" s="1">
        <v>-75.733203221680398</v>
      </c>
      <c r="F16903" s="1">
        <v>4.2980200917301898</v>
      </c>
      <c r="G16903">
        <f t="shared" si="264"/>
        <v>89.873490436765593</v>
      </c>
    </row>
    <row r="16904" spans="1:7">
      <c r="A16904" s="1">
        <v>30990425</v>
      </c>
      <c r="B16904" s="1">
        <v>19000</v>
      </c>
      <c r="C16904" s="1">
        <v>-75.735565758773205</v>
      </c>
      <c r="D16904" s="1">
        <v>4.29425158661802</v>
      </c>
      <c r="E16904" s="1">
        <v>-75.735565758773205</v>
      </c>
      <c r="F16904" s="1">
        <v>4.29425158661802</v>
      </c>
      <c r="G16904">
        <f t="shared" si="264"/>
        <v>0</v>
      </c>
    </row>
    <row r="16905" spans="1:7">
      <c r="A16905" s="1">
        <v>30990426</v>
      </c>
      <c r="B16905" s="1">
        <v>19000</v>
      </c>
      <c r="C16905" s="1">
        <v>-75.7328228203084</v>
      </c>
      <c r="D16905" s="1">
        <v>4.2936093672623104</v>
      </c>
      <c r="E16905" s="1">
        <v>-75.7328228203084</v>
      </c>
      <c r="F16905" s="1">
        <v>4.2936093672623104</v>
      </c>
      <c r="G16905">
        <f t="shared" si="264"/>
        <v>0</v>
      </c>
    </row>
    <row r="16906" spans="1:7">
      <c r="A16906" s="1">
        <v>30990429</v>
      </c>
      <c r="B16906" s="1">
        <v>19000</v>
      </c>
      <c r="C16906" s="1">
        <v>-75.731012299087396</v>
      </c>
      <c r="D16906" s="1">
        <v>4.2933014895603003</v>
      </c>
      <c r="E16906" s="1">
        <v>-75.731012299087396</v>
      </c>
      <c r="F16906" s="1">
        <v>4.2933014895603003</v>
      </c>
      <c r="G16906">
        <f t="shared" si="264"/>
        <v>0</v>
      </c>
    </row>
    <row r="16907" spans="1:7">
      <c r="A16907" s="1">
        <v>30990431</v>
      </c>
      <c r="B16907" s="1">
        <v>19000</v>
      </c>
      <c r="C16907" s="1">
        <v>-75.727521639360404</v>
      </c>
      <c r="D16907" s="1">
        <v>4.2907602903600903</v>
      </c>
      <c r="E16907" s="1">
        <v>-75.727521639360404</v>
      </c>
      <c r="F16907" s="1">
        <v>4.2907602903600903</v>
      </c>
      <c r="G16907">
        <f t="shared" si="264"/>
        <v>0</v>
      </c>
    </row>
    <row r="16908" spans="1:7">
      <c r="A16908" s="1">
        <v>30990432</v>
      </c>
      <c r="B16908" s="1">
        <v>19000</v>
      </c>
      <c r="C16908" s="1">
        <v>-75.727515335367897</v>
      </c>
      <c r="D16908" s="1">
        <v>4.2907602791663697</v>
      </c>
      <c r="E16908" s="1">
        <v>-75.727515335367897</v>
      </c>
      <c r="F16908" s="1">
        <v>4.2907602791663697</v>
      </c>
      <c r="G16908">
        <f t="shared" si="264"/>
        <v>0</v>
      </c>
    </row>
    <row r="16909" spans="1:7">
      <c r="A16909" s="1">
        <v>30990434</v>
      </c>
      <c r="B16909" s="1">
        <v>19000</v>
      </c>
      <c r="C16909" s="1">
        <v>-75.725997041813798</v>
      </c>
      <c r="D16909" s="1">
        <v>4.2927609941012603</v>
      </c>
      <c r="E16909" s="1">
        <v>-75.725997041813798</v>
      </c>
      <c r="F16909" s="1">
        <v>4.2927609941012603</v>
      </c>
      <c r="G16909">
        <f t="shared" si="264"/>
        <v>0</v>
      </c>
    </row>
    <row r="16910" spans="1:7">
      <c r="A16910" s="1">
        <v>30990435</v>
      </c>
      <c r="B16910" s="1">
        <v>19000</v>
      </c>
      <c r="C16910" s="1">
        <v>-75.727509031375504</v>
      </c>
      <c r="D16910" s="1">
        <v>4.2907602679726002</v>
      </c>
      <c r="E16910" s="1">
        <v>-75.727509031375504</v>
      </c>
      <c r="F16910" s="1">
        <v>4.2907602679726002</v>
      </c>
      <c r="G16910">
        <f t="shared" si="264"/>
        <v>0</v>
      </c>
    </row>
    <row r="16911" spans="1:7">
      <c r="A16911" s="1">
        <v>30990443</v>
      </c>
      <c r="B16911" s="1">
        <v>19000</v>
      </c>
      <c r="C16911" s="1">
        <v>-75.725519657138307</v>
      </c>
      <c r="D16911" s="1">
        <v>4.3729783565799503</v>
      </c>
      <c r="E16911" s="1">
        <v>-75.725503278899495</v>
      </c>
      <c r="F16911" s="1">
        <v>4.3729779486606599</v>
      </c>
      <c r="G16911">
        <f t="shared" si="264"/>
        <v>1.823790946243671</v>
      </c>
    </row>
    <row r="16912" spans="1:7">
      <c r="A16912" s="1">
        <v>30990444</v>
      </c>
      <c r="B16912" s="1">
        <v>19000</v>
      </c>
      <c r="C16912" s="1">
        <v>-75.728861345880304</v>
      </c>
      <c r="D16912" s="1">
        <v>4.3660199377084803</v>
      </c>
      <c r="E16912" s="1">
        <v>-75.728861345880304</v>
      </c>
      <c r="F16912" s="1">
        <v>4.3660199377084803</v>
      </c>
      <c r="G16912">
        <f t="shared" si="264"/>
        <v>0</v>
      </c>
    </row>
    <row r="16913" spans="1:7">
      <c r="A16913" s="1">
        <v>30990445</v>
      </c>
      <c r="B16913" s="1">
        <v>19000</v>
      </c>
      <c r="C16913" s="1">
        <v>-75.728852339281801</v>
      </c>
      <c r="D16913" s="1">
        <v>4.3660199214538196</v>
      </c>
      <c r="E16913" s="1">
        <v>-75.727974985138403</v>
      </c>
      <c r="F16913" s="1">
        <v>4.3635674142704604</v>
      </c>
      <c r="G16913">
        <f t="shared" si="264"/>
        <v>289.95690683940342</v>
      </c>
    </row>
    <row r="16914" spans="1:7">
      <c r="A16914" s="1">
        <v>30990446</v>
      </c>
      <c r="B16914" s="1">
        <v>19000</v>
      </c>
      <c r="C16914" s="1">
        <v>-75.738818673889696</v>
      </c>
      <c r="D16914" s="1">
        <v>4.3879832337419797</v>
      </c>
      <c r="E16914" s="1">
        <v>-75.7380200231419</v>
      </c>
      <c r="F16914" s="1">
        <v>4.3868282029637298</v>
      </c>
      <c r="G16914">
        <f t="shared" si="264"/>
        <v>156.32194447805099</v>
      </c>
    </row>
    <row r="16915" spans="1:7">
      <c r="A16915" s="1">
        <v>30990447</v>
      </c>
      <c r="B16915" s="1">
        <v>19000</v>
      </c>
      <c r="C16915" s="1">
        <v>-75.7380200231419</v>
      </c>
      <c r="D16915" s="1">
        <v>4.3868282029637298</v>
      </c>
      <c r="E16915" s="1">
        <v>-75.736617538077297</v>
      </c>
      <c r="F16915" s="1">
        <v>4.3848755992722701</v>
      </c>
      <c r="G16915">
        <f t="shared" si="264"/>
        <v>267.62276176619781</v>
      </c>
    </row>
    <row r="16916" spans="1:7">
      <c r="A16916" s="1">
        <v>30990449</v>
      </c>
      <c r="B16916" s="1">
        <v>19000</v>
      </c>
      <c r="C16916" s="1">
        <v>-75.735574679212505</v>
      </c>
      <c r="D16916" s="1">
        <v>4.3928421781492002</v>
      </c>
      <c r="E16916" s="1">
        <v>-75.735317056290199</v>
      </c>
      <c r="F16916" s="1">
        <v>4.3928552736761404</v>
      </c>
      <c r="G16916">
        <f t="shared" si="264"/>
        <v>28.71561121042653</v>
      </c>
    </row>
    <row r="16917" spans="1:7">
      <c r="A16917" s="1">
        <v>30990450</v>
      </c>
      <c r="B16917" s="1">
        <v>19000</v>
      </c>
      <c r="C16917" s="1">
        <v>-75.735317056290199</v>
      </c>
      <c r="D16917" s="1">
        <v>4.3928552736761404</v>
      </c>
      <c r="E16917" s="1">
        <v>-75.734535792692597</v>
      </c>
      <c r="F16917" s="1">
        <v>4.3935572263146598</v>
      </c>
      <c r="G16917">
        <f t="shared" si="264"/>
        <v>116.91834806652284</v>
      </c>
    </row>
    <row r="16918" spans="1:7">
      <c r="A16918" s="1">
        <v>30990451</v>
      </c>
      <c r="B16918" s="1">
        <v>19000</v>
      </c>
      <c r="C16918" s="1">
        <v>-75.734535792692597</v>
      </c>
      <c r="D16918" s="1">
        <v>4.3935572263146598</v>
      </c>
      <c r="E16918" s="1">
        <v>-75.7341380099964</v>
      </c>
      <c r="F16918" s="1">
        <v>4.39387745091339</v>
      </c>
      <c r="G16918">
        <f t="shared" si="264"/>
        <v>56.846805420573247</v>
      </c>
    </row>
    <row r="16919" spans="1:7">
      <c r="A16919" s="1">
        <v>30990452</v>
      </c>
      <c r="B16919" s="1">
        <v>19000</v>
      </c>
      <c r="C16919" s="1">
        <v>-75.734154546984797</v>
      </c>
      <c r="D16919" s="1">
        <v>4.3938908612465397</v>
      </c>
      <c r="E16919" s="1">
        <v>-75.734138024261796</v>
      </c>
      <c r="F16919" s="1">
        <v>4.3938774857088596</v>
      </c>
      <c r="G16919">
        <f t="shared" si="264"/>
        <v>2.3664479425997968</v>
      </c>
    </row>
    <row r="16920" spans="1:7">
      <c r="A16920" s="1">
        <v>31000342</v>
      </c>
      <c r="B16920" s="1">
        <v>19000</v>
      </c>
      <c r="C16920" s="1">
        <v>-75.736685986784295</v>
      </c>
      <c r="D16920" s="1">
        <v>4.3575990507507099</v>
      </c>
      <c r="E16920" s="1">
        <v>-75.734054845514393</v>
      </c>
      <c r="F16920" s="1">
        <v>4.3552537006319296</v>
      </c>
      <c r="G16920">
        <f t="shared" si="264"/>
        <v>392.3705747261572</v>
      </c>
    </row>
    <row r="16921" spans="1:7">
      <c r="A16921" s="1">
        <v>31000343</v>
      </c>
      <c r="B16921" s="1">
        <v>19000</v>
      </c>
      <c r="C16921" s="1">
        <v>-75.734054845514393</v>
      </c>
      <c r="D16921" s="1">
        <v>4.3552537006319296</v>
      </c>
      <c r="E16921" s="1">
        <v>-75.734018743924594</v>
      </c>
      <c r="F16921" s="1">
        <v>4.3552961271086703</v>
      </c>
      <c r="G16921">
        <f t="shared" si="264"/>
        <v>6.2013640540206483</v>
      </c>
    </row>
    <row r="16922" spans="1:7">
      <c r="A16922" s="1">
        <v>31000344</v>
      </c>
      <c r="B16922" s="1">
        <v>19000</v>
      </c>
      <c r="C16922" s="1">
        <v>-75.734018743924594</v>
      </c>
      <c r="D16922" s="1">
        <v>4.3552961271086703</v>
      </c>
      <c r="E16922" s="1">
        <v>-75.731526747781203</v>
      </c>
      <c r="F16922" s="1">
        <v>4.3552365055061601</v>
      </c>
      <c r="G16922">
        <f t="shared" si="264"/>
        <v>277.48839614667554</v>
      </c>
    </row>
    <row r="16923" spans="1:7">
      <c r="A16923" s="1">
        <v>31000345</v>
      </c>
      <c r="B16923" s="1">
        <v>19000</v>
      </c>
      <c r="C16923" s="1">
        <v>-75.730052480142604</v>
      </c>
      <c r="D16923" s="1">
        <v>4.3496286387205201</v>
      </c>
      <c r="E16923" s="1">
        <v>-75.730052480142604</v>
      </c>
      <c r="F16923" s="1">
        <v>4.3496286387205201</v>
      </c>
      <c r="G16923">
        <f t="shared" si="264"/>
        <v>0</v>
      </c>
    </row>
    <row r="16924" spans="1:7">
      <c r="A16924" s="1">
        <v>31000347</v>
      </c>
      <c r="B16924" s="1">
        <v>19000</v>
      </c>
      <c r="C16924" s="1">
        <v>-75.736685986784295</v>
      </c>
      <c r="D16924" s="1">
        <v>4.3575990507507099</v>
      </c>
      <c r="E16924" s="1">
        <v>-75.736667917488802</v>
      </c>
      <c r="F16924" s="1">
        <v>4.3576306608231103</v>
      </c>
      <c r="G16924">
        <f t="shared" si="264"/>
        <v>4.0531734552228187</v>
      </c>
    </row>
    <row r="16925" spans="1:7">
      <c r="A16925" s="1">
        <v>31000348</v>
      </c>
      <c r="B16925" s="1">
        <v>19000</v>
      </c>
      <c r="C16925" s="1">
        <v>-75.774867196044397</v>
      </c>
      <c r="D16925" s="1">
        <v>4.3233763689962696</v>
      </c>
      <c r="E16925" s="1">
        <v>-75.778156377124304</v>
      </c>
      <c r="F16925" s="1">
        <v>4.3259622997289</v>
      </c>
      <c r="G16925">
        <f t="shared" si="264"/>
        <v>465.76146894744005</v>
      </c>
    </row>
    <row r="16926" spans="1:7">
      <c r="A16926" s="1">
        <v>31000349</v>
      </c>
      <c r="B16926" s="1">
        <v>19000</v>
      </c>
      <c r="C16926" s="1">
        <v>-75.739725867509193</v>
      </c>
      <c r="D16926" s="1">
        <v>4.3279473453878001</v>
      </c>
      <c r="E16926" s="1">
        <v>-75.740698503347303</v>
      </c>
      <c r="F16926" s="1">
        <v>4.3300139704914997</v>
      </c>
      <c r="G16926">
        <f t="shared" si="264"/>
        <v>254.26228317953434</v>
      </c>
    </row>
    <row r="16927" spans="1:7">
      <c r="A16927" s="1">
        <v>31000351</v>
      </c>
      <c r="B16927" s="1">
        <v>19000</v>
      </c>
      <c r="C16927" s="1">
        <v>-75.738682882649101</v>
      </c>
      <c r="D16927" s="1">
        <v>4.3519331994276298</v>
      </c>
      <c r="E16927" s="1">
        <v>-75.7391332696576</v>
      </c>
      <c r="F16927" s="1">
        <v>4.3513897531778598</v>
      </c>
      <c r="G16927">
        <f t="shared" si="264"/>
        <v>78.571914843508608</v>
      </c>
    </row>
    <row r="16928" spans="1:7">
      <c r="A16928" s="1">
        <v>31000353</v>
      </c>
      <c r="B16928" s="1">
        <v>19000</v>
      </c>
      <c r="C16928" s="1">
        <v>-75.738058170192403</v>
      </c>
      <c r="D16928" s="1">
        <v>4.3344383227854699</v>
      </c>
      <c r="E16928" s="1">
        <v>-75.738058170192403</v>
      </c>
      <c r="F16928" s="1">
        <v>4.3344383227854699</v>
      </c>
      <c r="G16928">
        <f t="shared" si="264"/>
        <v>0</v>
      </c>
    </row>
    <row r="16929" spans="1:7">
      <c r="A16929" s="1">
        <v>31000354</v>
      </c>
      <c r="B16929" s="1">
        <v>19000</v>
      </c>
      <c r="C16929" s="1">
        <v>-75.740698503347303</v>
      </c>
      <c r="D16929" s="1">
        <v>4.3300139704914997</v>
      </c>
      <c r="E16929" s="1">
        <v>-75.740460625629197</v>
      </c>
      <c r="F16929" s="1">
        <v>4.3305894419218296</v>
      </c>
      <c r="G16929">
        <f t="shared" si="264"/>
        <v>69.318775030820206</v>
      </c>
    </row>
    <row r="16930" spans="1:7">
      <c r="A16930" s="1">
        <v>31000355</v>
      </c>
      <c r="B16930" s="1">
        <v>19000</v>
      </c>
      <c r="C16930" s="1">
        <v>-75.740460625629197</v>
      </c>
      <c r="D16930" s="1">
        <v>4.3305894419218296</v>
      </c>
      <c r="E16930" s="1">
        <v>-75.738058170192403</v>
      </c>
      <c r="F16930" s="1">
        <v>4.3344383227854699</v>
      </c>
      <c r="G16930">
        <f t="shared" si="264"/>
        <v>505.07487439258784</v>
      </c>
    </row>
    <row r="16931" spans="1:7">
      <c r="A16931" s="1">
        <v>31000356</v>
      </c>
      <c r="B16931" s="1">
        <v>19000</v>
      </c>
      <c r="C16931" s="1">
        <v>-75.789398778318201</v>
      </c>
      <c r="D16931" s="1">
        <v>4.3462367981877899</v>
      </c>
      <c r="E16931" s="1">
        <v>-75.789600571952604</v>
      </c>
      <c r="F16931" s="1">
        <v>4.3467389137873598</v>
      </c>
      <c r="G16931">
        <f t="shared" si="264"/>
        <v>60.240553015761051</v>
      </c>
    </row>
    <row r="16932" spans="1:7">
      <c r="A16932" s="1">
        <v>31000357</v>
      </c>
      <c r="B16932" s="1">
        <v>19000</v>
      </c>
      <c r="C16932" s="1">
        <v>-75.739685421145793</v>
      </c>
      <c r="D16932" s="1">
        <v>4.3605046747352798</v>
      </c>
      <c r="E16932" s="1">
        <v>-75.739399453416993</v>
      </c>
      <c r="F16932" s="1">
        <v>4.3602555439861801</v>
      </c>
      <c r="G16932">
        <f t="shared" si="264"/>
        <v>42.220033959388395</v>
      </c>
    </row>
    <row r="16933" spans="1:7">
      <c r="A16933" s="1">
        <v>31000358</v>
      </c>
      <c r="B16933" s="1">
        <v>19000</v>
      </c>
      <c r="C16933" s="1">
        <v>-75.739399453416993</v>
      </c>
      <c r="D16933" s="1">
        <v>4.3602555439861801</v>
      </c>
      <c r="E16933" s="1">
        <v>-75.739242347164407</v>
      </c>
      <c r="F16933" s="1">
        <v>4.3599686726996998</v>
      </c>
      <c r="G16933">
        <f t="shared" si="264"/>
        <v>36.409896081549476</v>
      </c>
    </row>
    <row r="16934" spans="1:7">
      <c r="A16934" s="1">
        <v>31000359</v>
      </c>
      <c r="B16934" s="1">
        <v>19000</v>
      </c>
      <c r="C16934" s="1">
        <v>-75.739242347164407</v>
      </c>
      <c r="D16934" s="1">
        <v>4.3599686726996998</v>
      </c>
      <c r="E16934" s="1">
        <v>-75.738918197691405</v>
      </c>
      <c r="F16934" s="1">
        <v>4.3604264565384598</v>
      </c>
      <c r="G16934">
        <f t="shared" si="264"/>
        <v>62.442376230175363</v>
      </c>
    </row>
    <row r="16935" spans="1:7">
      <c r="A16935" s="1">
        <v>31000360</v>
      </c>
      <c r="B16935" s="1">
        <v>19000</v>
      </c>
      <c r="C16935" s="1">
        <v>-75.739242347164407</v>
      </c>
      <c r="D16935" s="1">
        <v>4.3599686726996998</v>
      </c>
      <c r="E16935" s="1">
        <v>-75.739383213797794</v>
      </c>
      <c r="F16935" s="1">
        <v>4.3597637006246304</v>
      </c>
      <c r="G16935">
        <f t="shared" si="264"/>
        <v>27.686463411875504</v>
      </c>
    </row>
    <row r="16936" spans="1:7">
      <c r="A16936" s="1">
        <v>31000362</v>
      </c>
      <c r="B16936" s="1">
        <v>19000</v>
      </c>
      <c r="C16936" s="1">
        <v>-75.739242347164407</v>
      </c>
      <c r="D16936" s="1">
        <v>4.3599686726996998</v>
      </c>
      <c r="E16936" s="1">
        <v>-75.739210817768196</v>
      </c>
      <c r="F16936" s="1">
        <v>4.3599722325927104</v>
      </c>
      <c r="G16936">
        <f t="shared" si="264"/>
        <v>3.5321533642535266</v>
      </c>
    </row>
    <row r="16937" spans="1:7">
      <c r="A16937" s="1">
        <v>31000363</v>
      </c>
      <c r="B16937" s="1">
        <v>19000</v>
      </c>
      <c r="C16937" s="1">
        <v>-75.739210817768196</v>
      </c>
      <c r="D16937" s="1">
        <v>4.3599722325927104</v>
      </c>
      <c r="E16937" s="1">
        <v>-75.739001245678807</v>
      </c>
      <c r="F16937" s="1">
        <v>4.3598136454482503</v>
      </c>
      <c r="G16937">
        <f t="shared" si="264"/>
        <v>29.256273285484117</v>
      </c>
    </row>
    <row r="16938" spans="1:7">
      <c r="A16938" s="1">
        <v>31000364</v>
      </c>
      <c r="B16938" s="1">
        <v>19000</v>
      </c>
      <c r="C16938" s="1">
        <v>-75.739001245678807</v>
      </c>
      <c r="D16938" s="1">
        <v>4.3598136454482503</v>
      </c>
      <c r="E16938" s="1">
        <v>-75.7388276630072</v>
      </c>
      <c r="F16938" s="1">
        <v>4.35967591626763</v>
      </c>
      <c r="G16938">
        <f t="shared" si="264"/>
        <v>24.666932339882827</v>
      </c>
    </row>
    <row r="16939" spans="1:7">
      <c r="A16939" s="1">
        <v>31000365</v>
      </c>
      <c r="B16939" s="1">
        <v>19000</v>
      </c>
      <c r="C16939" s="1">
        <v>-75.7388276630072</v>
      </c>
      <c r="D16939" s="1">
        <v>4.35967591626763</v>
      </c>
      <c r="E16939" s="1">
        <v>-75.738636129892598</v>
      </c>
      <c r="F16939" s="1">
        <v>4.3595028962148197</v>
      </c>
      <c r="G16939">
        <f t="shared" si="264"/>
        <v>28.732826886005789</v>
      </c>
    </row>
    <row r="16940" spans="1:7">
      <c r="A16940" s="1">
        <v>31000366</v>
      </c>
      <c r="B16940" s="1">
        <v>19000</v>
      </c>
      <c r="C16940" s="1">
        <v>-75.738636129892598</v>
      </c>
      <c r="D16940" s="1">
        <v>4.3595028962148197</v>
      </c>
      <c r="E16940" s="1">
        <v>-75.738563300388805</v>
      </c>
      <c r="F16940" s="1">
        <v>4.3594331525148</v>
      </c>
      <c r="G16940">
        <f t="shared" si="264"/>
        <v>11.225296134823168</v>
      </c>
    </row>
    <row r="16941" spans="1:7">
      <c r="A16941" s="1">
        <v>31000367</v>
      </c>
      <c r="B16941" s="1">
        <v>19000</v>
      </c>
      <c r="C16941" s="1">
        <v>-75.738563300388805</v>
      </c>
      <c r="D16941" s="1">
        <v>4.3594331525148</v>
      </c>
      <c r="E16941" s="1">
        <v>-75.738442843719398</v>
      </c>
      <c r="F16941" s="1">
        <v>4.3593027508994204</v>
      </c>
      <c r="G16941">
        <f t="shared" si="264"/>
        <v>19.76185251193635</v>
      </c>
    </row>
    <row r="16942" spans="1:7">
      <c r="A16942" s="1">
        <v>31000368</v>
      </c>
      <c r="B16942" s="1">
        <v>19000</v>
      </c>
      <c r="C16942" s="1">
        <v>-75.738918197691405</v>
      </c>
      <c r="D16942" s="1">
        <v>4.3604264565384598</v>
      </c>
      <c r="E16942" s="1">
        <v>-75.738918197691405</v>
      </c>
      <c r="F16942" s="1">
        <v>4.3604264565384598</v>
      </c>
      <c r="G16942">
        <f t="shared" si="264"/>
        <v>0</v>
      </c>
    </row>
    <row r="16943" spans="1:7">
      <c r="A16943" s="1">
        <v>31000369</v>
      </c>
      <c r="B16943" s="1">
        <v>19000</v>
      </c>
      <c r="C16943" s="1">
        <v>-75.738918197691405</v>
      </c>
      <c r="D16943" s="1">
        <v>4.3604264565384598</v>
      </c>
      <c r="E16943" s="1">
        <v>-75.7383768019711</v>
      </c>
      <c r="F16943" s="1">
        <v>4.3599752608718703</v>
      </c>
      <c r="G16943">
        <f t="shared" si="264"/>
        <v>78.453898830652818</v>
      </c>
    </row>
    <row r="16944" spans="1:7">
      <c r="A16944" s="1">
        <v>31000370</v>
      </c>
      <c r="B16944" s="1">
        <v>19000</v>
      </c>
      <c r="C16944" s="1">
        <v>-75.7383768019711</v>
      </c>
      <c r="D16944" s="1">
        <v>4.3599752608718703</v>
      </c>
      <c r="E16944" s="1">
        <v>-75.738197866881805</v>
      </c>
      <c r="F16944" s="1">
        <v>4.3598085917509604</v>
      </c>
      <c r="G16944">
        <f t="shared" si="264"/>
        <v>27.221407632122002</v>
      </c>
    </row>
    <row r="16945" spans="1:7">
      <c r="A16945" s="1">
        <v>31000224</v>
      </c>
      <c r="B16945" s="1">
        <v>19000</v>
      </c>
      <c r="C16945" s="1">
        <v>-75.780783871861203</v>
      </c>
      <c r="D16945" s="1">
        <v>4.3656869254937396</v>
      </c>
      <c r="E16945" s="1">
        <v>-75.780783871861203</v>
      </c>
      <c r="F16945" s="1">
        <v>4.3656869254937396</v>
      </c>
      <c r="G16945">
        <f t="shared" si="264"/>
        <v>0</v>
      </c>
    </row>
    <row r="16946" spans="1:7">
      <c r="A16946" s="1">
        <v>31000225</v>
      </c>
      <c r="B16946" s="1">
        <v>19000</v>
      </c>
      <c r="C16946" s="1">
        <v>-75.780783871861203</v>
      </c>
      <c r="D16946" s="1">
        <v>4.3656869254937396</v>
      </c>
      <c r="E16946" s="1">
        <v>-75.781037276288302</v>
      </c>
      <c r="F16946" s="1">
        <v>4.3660282053708901</v>
      </c>
      <c r="G16946">
        <f t="shared" si="264"/>
        <v>47.318956513514657</v>
      </c>
    </row>
    <row r="16947" spans="1:7">
      <c r="A16947" s="1">
        <v>31000226</v>
      </c>
      <c r="B16947" s="1">
        <v>19000</v>
      </c>
      <c r="C16947" s="1">
        <v>-75.781037276288302</v>
      </c>
      <c r="D16947" s="1">
        <v>4.3660282053708901</v>
      </c>
      <c r="E16947" s="1">
        <v>-75.781719276398505</v>
      </c>
      <c r="F16947" s="1">
        <v>4.3662726465680803</v>
      </c>
      <c r="G16947">
        <f t="shared" si="264"/>
        <v>80.649450011666772</v>
      </c>
    </row>
    <row r="16948" spans="1:7">
      <c r="A16948" s="1">
        <v>31000227</v>
      </c>
      <c r="B16948" s="1">
        <v>19000</v>
      </c>
      <c r="C16948" s="1">
        <v>-75.781719487128498</v>
      </c>
      <c r="D16948" s="1">
        <v>4.3662729164890797</v>
      </c>
      <c r="E16948" s="1">
        <v>-75.781719487128498</v>
      </c>
      <c r="F16948" s="1">
        <v>4.3662729164890797</v>
      </c>
      <c r="G16948">
        <f t="shared" si="264"/>
        <v>0</v>
      </c>
    </row>
    <row r="16949" spans="1:7">
      <c r="A16949" s="1">
        <v>31000229</v>
      </c>
      <c r="B16949" s="1">
        <v>19000</v>
      </c>
      <c r="C16949" s="1">
        <v>-75.782875047687796</v>
      </c>
      <c r="D16949" s="1">
        <v>4.3526925041823201</v>
      </c>
      <c r="E16949" s="1">
        <v>-75.783046070754395</v>
      </c>
      <c r="F16949" s="1">
        <v>4.3517019208831504</v>
      </c>
      <c r="G16949">
        <f t="shared" si="264"/>
        <v>111.903134317557</v>
      </c>
    </row>
    <row r="16950" spans="1:7">
      <c r="A16950" s="1">
        <v>31000231</v>
      </c>
      <c r="B16950" s="1">
        <v>19000</v>
      </c>
      <c r="C16950" s="1">
        <v>-75.783166903766599</v>
      </c>
      <c r="D16950" s="1">
        <v>4.3505665969137999</v>
      </c>
      <c r="E16950" s="1">
        <v>-75.783249631046502</v>
      </c>
      <c r="F16950" s="1">
        <v>4.3495930385218502</v>
      </c>
      <c r="G16950">
        <f t="shared" si="264"/>
        <v>108.76708835049497</v>
      </c>
    </row>
    <row r="16951" spans="1:7">
      <c r="A16951" s="1">
        <v>31000232</v>
      </c>
      <c r="B16951" s="1">
        <v>19000</v>
      </c>
      <c r="C16951" s="1">
        <v>-75.783249631046502</v>
      </c>
      <c r="D16951" s="1">
        <v>4.3495930385218502</v>
      </c>
      <c r="E16951" s="1">
        <v>-75.783364608108101</v>
      </c>
      <c r="F16951" s="1">
        <v>4.3487207933687202</v>
      </c>
      <c r="G16951">
        <f t="shared" si="264"/>
        <v>97.938278963754627</v>
      </c>
    </row>
    <row r="16952" spans="1:7">
      <c r="A16952" s="1">
        <v>31000233</v>
      </c>
      <c r="B16952" s="1">
        <v>19000</v>
      </c>
      <c r="C16952" s="1">
        <v>-75.783364608108101</v>
      </c>
      <c r="D16952" s="1">
        <v>4.3487207933687202</v>
      </c>
      <c r="E16952" s="1">
        <v>-75.783432674557005</v>
      </c>
      <c r="F16952" s="1">
        <v>4.3478927674393102</v>
      </c>
      <c r="G16952">
        <f t="shared" si="264"/>
        <v>92.486755703550898</v>
      </c>
    </row>
    <row r="16953" spans="1:7">
      <c r="A16953" s="1">
        <v>31000235</v>
      </c>
      <c r="B16953" s="1">
        <v>19000</v>
      </c>
      <c r="C16953" s="1">
        <v>-75.787870158377004</v>
      </c>
      <c r="D16953" s="1">
        <v>4.3474094879814498</v>
      </c>
      <c r="E16953" s="1">
        <v>-75.787923581109098</v>
      </c>
      <c r="F16953" s="1">
        <v>4.3477712150904004</v>
      </c>
      <c r="G16953">
        <f t="shared" si="264"/>
        <v>40.704244333294689</v>
      </c>
    </row>
    <row r="16954" spans="1:7">
      <c r="A16954" s="1">
        <v>31000236</v>
      </c>
      <c r="B16954" s="1">
        <v>19000</v>
      </c>
      <c r="C16954" s="1">
        <v>-75.787776431134503</v>
      </c>
      <c r="D16954" s="1">
        <v>4.34691569473567</v>
      </c>
      <c r="E16954" s="1">
        <v>-75.787870158377004</v>
      </c>
      <c r="F16954" s="1">
        <v>4.3474094879814498</v>
      </c>
      <c r="G16954">
        <f t="shared" si="264"/>
        <v>55.950517898178603</v>
      </c>
    </row>
    <row r="16955" spans="1:7">
      <c r="A16955" s="1">
        <v>31000238</v>
      </c>
      <c r="B16955" s="1">
        <v>19000</v>
      </c>
      <c r="C16955" s="1">
        <v>-75.787695271502599</v>
      </c>
      <c r="D16955" s="1">
        <v>4.3464463334870898</v>
      </c>
      <c r="E16955" s="1">
        <v>-75.787695271502599</v>
      </c>
      <c r="F16955" s="1">
        <v>4.3464463334870898</v>
      </c>
      <c r="G16955">
        <f t="shared" si="264"/>
        <v>0</v>
      </c>
    </row>
    <row r="16956" spans="1:7">
      <c r="A16956" s="1">
        <v>31000239</v>
      </c>
      <c r="B16956" s="1">
        <v>19000</v>
      </c>
      <c r="C16956" s="1">
        <v>-75.787612356828205</v>
      </c>
      <c r="D16956" s="1">
        <v>4.3459498465934097</v>
      </c>
      <c r="E16956" s="1">
        <v>-75.787695271502599</v>
      </c>
      <c r="F16956" s="1">
        <v>4.3464463334870898</v>
      </c>
      <c r="G16956">
        <f t="shared" si="264"/>
        <v>56.034343623175303</v>
      </c>
    </row>
    <row r="16957" spans="1:7">
      <c r="A16957" s="1">
        <v>31000241</v>
      </c>
      <c r="B16957" s="1">
        <v>19000</v>
      </c>
      <c r="C16957" s="1">
        <v>-75.775918224628597</v>
      </c>
      <c r="D16957" s="1">
        <v>4.3075675501571897</v>
      </c>
      <c r="E16957" s="1">
        <v>-75.776931585402707</v>
      </c>
      <c r="F16957" s="1">
        <v>4.3101070583072802</v>
      </c>
      <c r="G16957">
        <f t="shared" si="264"/>
        <v>304.37423952222764</v>
      </c>
    </row>
    <row r="16958" spans="1:7">
      <c r="A16958" s="1">
        <v>31000242</v>
      </c>
      <c r="B16958" s="1">
        <v>19000</v>
      </c>
      <c r="C16958" s="1">
        <v>-75.776931585402707</v>
      </c>
      <c r="D16958" s="1">
        <v>4.3101070583072802</v>
      </c>
      <c r="E16958" s="1">
        <v>-75.777696453313297</v>
      </c>
      <c r="F16958" s="1">
        <v>4.3120756621340401</v>
      </c>
      <c r="G16958">
        <f t="shared" si="264"/>
        <v>235.10467609205392</v>
      </c>
    </row>
    <row r="16959" spans="1:7">
      <c r="A16959" s="1">
        <v>31000243</v>
      </c>
      <c r="B16959" s="1">
        <v>19000</v>
      </c>
      <c r="C16959" s="1">
        <v>-75.777696453313297</v>
      </c>
      <c r="D16959" s="1">
        <v>4.3120756621340401</v>
      </c>
      <c r="E16959" s="1">
        <v>-75.778546521320095</v>
      </c>
      <c r="F16959" s="1">
        <v>4.3126711065496801</v>
      </c>
      <c r="G16959">
        <f t="shared" si="264"/>
        <v>115.53544875283217</v>
      </c>
    </row>
    <row r="16960" spans="1:7">
      <c r="A16960" s="1">
        <v>31000244</v>
      </c>
      <c r="B16960" s="1">
        <v>19000</v>
      </c>
      <c r="C16960" s="1">
        <v>-75.793218181403603</v>
      </c>
      <c r="D16960" s="1">
        <v>4.2051715909269003</v>
      </c>
      <c r="E16960" s="1">
        <v>-75.793604095148197</v>
      </c>
      <c r="F16960" s="1">
        <v>4.2048666463591102</v>
      </c>
      <c r="G16960">
        <f t="shared" si="264"/>
        <v>54.753215613396442</v>
      </c>
    </row>
    <row r="16961" spans="1:7">
      <c r="A16961" s="1">
        <v>31000245</v>
      </c>
      <c r="B16961" s="1">
        <v>19000</v>
      </c>
      <c r="C16961" s="1">
        <v>-75.793613100095996</v>
      </c>
      <c r="D16961" s="1">
        <v>4.2048666612656902</v>
      </c>
      <c r="E16961" s="1">
        <v>-75.793613100095996</v>
      </c>
      <c r="F16961" s="1">
        <v>4.2048666612656902</v>
      </c>
      <c r="G16961">
        <f t="shared" si="264"/>
        <v>0</v>
      </c>
    </row>
    <row r="16962" spans="1:7">
      <c r="A16962" s="1">
        <v>31000246</v>
      </c>
      <c r="B16962" s="1">
        <v>19000</v>
      </c>
      <c r="C16962" s="1">
        <v>-75.793595090200398</v>
      </c>
      <c r="D16962" s="1">
        <v>4.2048666314524299</v>
      </c>
      <c r="E16962" s="1">
        <v>-75.793595090200398</v>
      </c>
      <c r="F16962" s="1">
        <v>4.2048666314524299</v>
      </c>
      <c r="G16962">
        <f t="shared" si="264"/>
        <v>0</v>
      </c>
    </row>
    <row r="16963" spans="1:7">
      <c r="A16963" s="1">
        <v>31000247</v>
      </c>
      <c r="B16963" s="1">
        <v>19000</v>
      </c>
      <c r="C16963" s="1">
        <v>-75.793604095148197</v>
      </c>
      <c r="D16963" s="1">
        <v>4.2048666463591102</v>
      </c>
      <c r="E16963" s="1">
        <v>-75.793312340197303</v>
      </c>
      <c r="F16963" s="1">
        <v>4.2043146664670301</v>
      </c>
      <c r="G16963">
        <f t="shared" ref="G16963:G17026" si="265">SQRT(POWER(E16963-C16963,2)+POWER(F16963-D16963,2))*111320</f>
        <v>69.501735363400314</v>
      </c>
    </row>
    <row r="16964" spans="1:7">
      <c r="A16964" s="1">
        <v>31000248</v>
      </c>
      <c r="B16964" s="1">
        <v>19000</v>
      </c>
      <c r="C16964" s="1">
        <v>-75.793312340197303</v>
      </c>
      <c r="D16964" s="1">
        <v>4.2043146664670301</v>
      </c>
      <c r="E16964" s="1">
        <v>-75.793312340197303</v>
      </c>
      <c r="F16964" s="1">
        <v>4.2043146664670301</v>
      </c>
      <c r="G16964">
        <f t="shared" si="265"/>
        <v>0</v>
      </c>
    </row>
    <row r="16965" spans="1:7">
      <c r="A16965" s="1">
        <v>31000249</v>
      </c>
      <c r="B16965" s="1">
        <v>19000</v>
      </c>
      <c r="C16965" s="1">
        <v>-75.793604095148197</v>
      </c>
      <c r="D16965" s="1">
        <v>4.2048666463591102</v>
      </c>
      <c r="E16965" s="1">
        <v>-75.794239970680394</v>
      </c>
      <c r="F16965" s="1">
        <v>4.2047908507638097</v>
      </c>
      <c r="G16965">
        <f t="shared" si="265"/>
        <v>71.286764387950811</v>
      </c>
    </row>
    <row r="16966" spans="1:7">
      <c r="A16966" s="1">
        <v>31000250</v>
      </c>
      <c r="B16966" s="1">
        <v>19000</v>
      </c>
      <c r="C16966" s="1">
        <v>-75.794239970680394</v>
      </c>
      <c r="D16966" s="1">
        <v>4.2047908507638097</v>
      </c>
      <c r="E16966" s="1">
        <v>-75.794239970680394</v>
      </c>
      <c r="F16966" s="1">
        <v>4.2047908507638097</v>
      </c>
      <c r="G16966">
        <f t="shared" si="265"/>
        <v>0</v>
      </c>
    </row>
    <row r="16967" spans="1:7">
      <c r="A16967" s="1">
        <v>31000251</v>
      </c>
      <c r="B16967" s="1">
        <v>19000</v>
      </c>
      <c r="C16967" s="1">
        <v>-75.794239970680394</v>
      </c>
      <c r="D16967" s="1">
        <v>4.2047908507638097</v>
      </c>
      <c r="E16967" s="1">
        <v>-75.795379225997493</v>
      </c>
      <c r="F16967" s="1">
        <v>4.2047140786920103</v>
      </c>
      <c r="G16967">
        <f t="shared" si="265"/>
        <v>127.10953340169853</v>
      </c>
    </row>
    <row r="16968" spans="1:7">
      <c r="A16968" s="1">
        <v>31000252</v>
      </c>
      <c r="B16968" s="1">
        <v>19000</v>
      </c>
      <c r="C16968" s="1">
        <v>-75.795393116262403</v>
      </c>
      <c r="D16968" s="1">
        <v>4.2047263431164001</v>
      </c>
      <c r="E16968" s="1">
        <v>-75.795388228516103</v>
      </c>
      <c r="F16968" s="1">
        <v>4.2047140932761504</v>
      </c>
      <c r="G16968">
        <f t="shared" si="265"/>
        <v>1.4681949603380779</v>
      </c>
    </row>
    <row r="16969" spans="1:7">
      <c r="A16969" s="1">
        <v>31000253</v>
      </c>
      <c r="B16969" s="1">
        <v>19000</v>
      </c>
      <c r="C16969" s="1">
        <v>-75.795364207922304</v>
      </c>
      <c r="D16969" s="1">
        <v>4.2047237816179202</v>
      </c>
      <c r="E16969" s="1">
        <v>-75.795370221045204</v>
      </c>
      <c r="F16969" s="1">
        <v>4.2047140638064198</v>
      </c>
      <c r="G16969">
        <f t="shared" si="265"/>
        <v>1.2721373116489418</v>
      </c>
    </row>
    <row r="16970" spans="1:7">
      <c r="A16970" s="1">
        <v>31000254</v>
      </c>
      <c r="B16970" s="1">
        <v>19000</v>
      </c>
      <c r="C16970" s="1">
        <v>-75.794840170289703</v>
      </c>
      <c r="D16970" s="1">
        <v>4.2039564609340596</v>
      </c>
      <c r="E16970" s="1">
        <v>-75.794840170289703</v>
      </c>
      <c r="F16970" s="1">
        <v>4.2039564609340596</v>
      </c>
      <c r="G16970">
        <f t="shared" si="265"/>
        <v>0</v>
      </c>
    </row>
    <row r="16971" spans="1:7">
      <c r="A16971" s="1">
        <v>31000256</v>
      </c>
      <c r="B16971" s="1">
        <v>19000</v>
      </c>
      <c r="C16971" s="1">
        <v>-75.795212221722807</v>
      </c>
      <c r="D16971" s="1">
        <v>4.2044163557154102</v>
      </c>
      <c r="E16971" s="1">
        <v>-75.794832957438402</v>
      </c>
      <c r="F16971" s="1">
        <v>4.20396187357073</v>
      </c>
      <c r="G16971">
        <f t="shared" si="265"/>
        <v>65.894991516574805</v>
      </c>
    </row>
    <row r="16972" spans="1:7">
      <c r="A16972" s="1">
        <v>31000258</v>
      </c>
      <c r="B16972" s="1">
        <v>19000</v>
      </c>
      <c r="C16972" s="1">
        <v>-75.787473291289899</v>
      </c>
      <c r="D16972" s="1">
        <v>4.3451069974746499</v>
      </c>
      <c r="E16972" s="1">
        <v>-75.787529317284296</v>
      </c>
      <c r="F16972" s="1">
        <v>4.3455265906420903</v>
      </c>
      <c r="G16972">
        <f t="shared" si="265"/>
        <v>47.123655766607769</v>
      </c>
    </row>
    <row r="16973" spans="1:7">
      <c r="A16973" s="1">
        <v>31000259</v>
      </c>
      <c r="B16973" s="1">
        <v>19000</v>
      </c>
      <c r="C16973" s="1">
        <v>-75.787395799088401</v>
      </c>
      <c r="D16973" s="1">
        <v>4.34459967088657</v>
      </c>
      <c r="E16973" s="1">
        <v>-75.787473291289899</v>
      </c>
      <c r="F16973" s="1">
        <v>4.3451069974746499</v>
      </c>
      <c r="G16973">
        <f t="shared" si="265"/>
        <v>57.130624415447457</v>
      </c>
    </row>
    <row r="16974" spans="1:7">
      <c r="A16974" s="1">
        <v>31000260</v>
      </c>
      <c r="B16974" s="1">
        <v>19000</v>
      </c>
      <c r="C16974" s="1">
        <v>-75.787395799088401</v>
      </c>
      <c r="D16974" s="1">
        <v>4.34459967088657</v>
      </c>
      <c r="E16974" s="1">
        <v>-75.787395799088401</v>
      </c>
      <c r="F16974" s="1">
        <v>4.34459967088657</v>
      </c>
      <c r="G16974">
        <f t="shared" si="265"/>
        <v>0</v>
      </c>
    </row>
    <row r="16975" spans="1:7">
      <c r="A16975" s="1">
        <v>31000261</v>
      </c>
      <c r="B16975" s="1">
        <v>19000</v>
      </c>
      <c r="C16975" s="1">
        <v>-75.789223365713099</v>
      </c>
      <c r="D16975" s="1">
        <v>4.3455810327968001</v>
      </c>
      <c r="E16975" s="1">
        <v>-75.789398778318201</v>
      </c>
      <c r="F16975" s="1">
        <v>4.3462367981877899</v>
      </c>
      <c r="G16975">
        <f t="shared" si="265"/>
        <v>75.566343881229102</v>
      </c>
    </row>
    <row r="16976" spans="1:7">
      <c r="A16976" s="1">
        <v>31000263</v>
      </c>
      <c r="B16976" s="1">
        <v>19000</v>
      </c>
      <c r="C16976" s="1">
        <v>-75.789223365713099</v>
      </c>
      <c r="D16976" s="1">
        <v>4.3455810327968001</v>
      </c>
      <c r="E16976" s="1">
        <v>-75.788838811145695</v>
      </c>
      <c r="F16976" s="1">
        <v>4.34556500324274</v>
      </c>
      <c r="G16976">
        <f t="shared" si="265"/>
        <v>42.845788468206905</v>
      </c>
    </row>
    <row r="16977" spans="1:7">
      <c r="A16977" s="1">
        <v>31000264</v>
      </c>
      <c r="B16977" s="1">
        <v>19000</v>
      </c>
      <c r="C16977" s="1">
        <v>-75.788838811145695</v>
      </c>
      <c r="D16977" s="1">
        <v>4.34556500324274</v>
      </c>
      <c r="E16977" s="1">
        <v>-75.788838811145695</v>
      </c>
      <c r="F16977" s="1">
        <v>4.34556500324274</v>
      </c>
      <c r="G16977">
        <f t="shared" si="265"/>
        <v>0</v>
      </c>
    </row>
    <row r="16978" spans="1:7">
      <c r="A16978" s="1">
        <v>31000268</v>
      </c>
      <c r="B16978" s="1">
        <v>19000</v>
      </c>
      <c r="C16978" s="1">
        <v>-75.784438585000501</v>
      </c>
      <c r="D16978" s="1">
        <v>4.2110118893055901</v>
      </c>
      <c r="E16978" s="1">
        <v>-75.784438585000501</v>
      </c>
      <c r="F16978" s="1">
        <v>4.2110118893055901</v>
      </c>
      <c r="G16978">
        <f t="shared" si="265"/>
        <v>0</v>
      </c>
    </row>
    <row r="16979" spans="1:7">
      <c r="A16979" s="1">
        <v>31000279</v>
      </c>
      <c r="B16979" s="1">
        <v>19000</v>
      </c>
      <c r="C16979" s="1">
        <v>-75.786475246449498</v>
      </c>
      <c r="D16979" s="1">
        <v>4.2100876899809396</v>
      </c>
      <c r="E16979" s="1">
        <v>-75.786475246449498</v>
      </c>
      <c r="F16979" s="1">
        <v>4.2100876899809396</v>
      </c>
      <c r="G16979">
        <f t="shared" si="265"/>
        <v>0</v>
      </c>
    </row>
    <row r="16980" spans="1:7">
      <c r="A16980" s="1">
        <v>31000280</v>
      </c>
      <c r="B16980" s="1">
        <v>19000</v>
      </c>
      <c r="C16980" s="1">
        <v>-75.786457236484793</v>
      </c>
      <c r="D16980" s="1">
        <v>4.2100876599652803</v>
      </c>
      <c r="E16980" s="1">
        <v>-75.786457236484793</v>
      </c>
      <c r="F16980" s="1">
        <v>4.2100876599652803</v>
      </c>
      <c r="G16980">
        <f t="shared" si="265"/>
        <v>0</v>
      </c>
    </row>
    <row r="16981" spans="1:7">
      <c r="A16981" s="1">
        <v>31000282</v>
      </c>
      <c r="B16981" s="1">
        <v>19000</v>
      </c>
      <c r="C16981" s="1">
        <v>-75.794178508947795</v>
      </c>
      <c r="D16981" s="1">
        <v>4.2038324099144502</v>
      </c>
      <c r="E16981" s="1">
        <v>-75.794178508947795</v>
      </c>
      <c r="F16981" s="1">
        <v>4.2038324099144502</v>
      </c>
      <c r="G16981">
        <f t="shared" si="265"/>
        <v>0</v>
      </c>
    </row>
    <row r="16982" spans="1:7">
      <c r="A16982" s="1">
        <v>31000285</v>
      </c>
      <c r="B16982" s="1">
        <v>19000</v>
      </c>
      <c r="C16982" s="1">
        <v>-75.795140535327505</v>
      </c>
      <c r="D16982" s="1">
        <v>4.2031025887753097</v>
      </c>
      <c r="E16982" s="1">
        <v>-75.795834573034696</v>
      </c>
      <c r="F16982" s="1">
        <v>4.20270231770776</v>
      </c>
      <c r="G16982">
        <f t="shared" si="265"/>
        <v>89.188460408483067</v>
      </c>
    </row>
    <row r="16983" spans="1:7">
      <c r="A16983" s="1">
        <v>31000286</v>
      </c>
      <c r="B16983" s="1">
        <v>19000</v>
      </c>
      <c r="C16983" s="1">
        <v>-75.795834573034696</v>
      </c>
      <c r="D16983" s="1">
        <v>4.20270231770776</v>
      </c>
      <c r="E16983" s="1">
        <v>-75.795834573034696</v>
      </c>
      <c r="F16983" s="1">
        <v>4.20270231770776</v>
      </c>
      <c r="G16983">
        <f t="shared" si="265"/>
        <v>0</v>
      </c>
    </row>
    <row r="16984" spans="1:7">
      <c r="A16984" s="1">
        <v>31000287</v>
      </c>
      <c r="B16984" s="1">
        <v>19000</v>
      </c>
      <c r="C16984" s="1">
        <v>-75.783794060899197</v>
      </c>
      <c r="D16984" s="1">
        <v>4.2707638686842602</v>
      </c>
      <c r="E16984" s="1">
        <v>-75.783794060899197</v>
      </c>
      <c r="F16984" s="1">
        <v>4.2707638686842602</v>
      </c>
      <c r="G16984">
        <f t="shared" si="265"/>
        <v>0</v>
      </c>
    </row>
    <row r="16985" spans="1:7">
      <c r="A16985" s="1">
        <v>31000288</v>
      </c>
      <c r="B16985" s="1">
        <v>19000</v>
      </c>
      <c r="C16985" s="1">
        <v>-75.783803066574805</v>
      </c>
      <c r="D16985" s="1">
        <v>4.2707638839391802</v>
      </c>
      <c r="E16985" s="1">
        <v>-75.787120369913197</v>
      </c>
      <c r="F16985" s="1">
        <v>4.2688528259441503</v>
      </c>
      <c r="G16985">
        <f t="shared" si="265"/>
        <v>426.17745222419637</v>
      </c>
    </row>
    <row r="16986" spans="1:7">
      <c r="A16986" s="1">
        <v>31000291</v>
      </c>
      <c r="B16986" s="1">
        <v>19000</v>
      </c>
      <c r="C16986" s="1">
        <v>-75.7810698691206</v>
      </c>
      <c r="D16986" s="1">
        <v>4.2417741948671299</v>
      </c>
      <c r="E16986" s="1">
        <v>-75.7810698691206</v>
      </c>
      <c r="F16986" s="1">
        <v>4.2417741948671299</v>
      </c>
      <c r="G16986">
        <f t="shared" si="265"/>
        <v>0</v>
      </c>
    </row>
    <row r="16987" spans="1:7">
      <c r="A16987" s="1">
        <v>31000292</v>
      </c>
      <c r="B16987" s="1">
        <v>19000</v>
      </c>
      <c r="C16987" s="1">
        <v>-75.781051858463101</v>
      </c>
      <c r="D16987" s="1">
        <v>4.2417741644998896</v>
      </c>
      <c r="E16987" s="1">
        <v>-75.781051858463101</v>
      </c>
      <c r="F16987" s="1">
        <v>4.2417741644998896</v>
      </c>
      <c r="G16987">
        <f t="shared" si="265"/>
        <v>0</v>
      </c>
    </row>
    <row r="16988" spans="1:7">
      <c r="A16988" s="1">
        <v>31000293</v>
      </c>
      <c r="B16988" s="1">
        <v>19000</v>
      </c>
      <c r="C16988" s="1">
        <v>-75.781060863791794</v>
      </c>
      <c r="D16988" s="1">
        <v>4.24177417968356</v>
      </c>
      <c r="E16988" s="1">
        <v>-75.778951396896602</v>
      </c>
      <c r="F16988" s="1">
        <v>4.2393332005498001</v>
      </c>
      <c r="G16988">
        <f t="shared" si="265"/>
        <v>359.13822511656957</v>
      </c>
    </row>
    <row r="16989" spans="1:7">
      <c r="A16989" s="1">
        <v>31000294</v>
      </c>
      <c r="B16989" s="1">
        <v>19000</v>
      </c>
      <c r="C16989" s="1">
        <v>-75.778951396896602</v>
      </c>
      <c r="D16989" s="1">
        <v>4.2393332005498001</v>
      </c>
      <c r="E16989" s="1">
        <v>-75.778951396896602</v>
      </c>
      <c r="F16989" s="1">
        <v>4.2393332005498001</v>
      </c>
      <c r="G16989">
        <f t="shared" si="265"/>
        <v>0</v>
      </c>
    </row>
    <row r="16990" spans="1:7">
      <c r="A16990" s="1">
        <v>31000297</v>
      </c>
      <c r="B16990" s="1">
        <v>19000</v>
      </c>
      <c r="C16990" s="1">
        <v>-75.780802924487105</v>
      </c>
      <c r="D16990" s="1">
        <v>4.2312275568971698</v>
      </c>
      <c r="E16990" s="1">
        <v>-75.780301733067503</v>
      </c>
      <c r="F16990" s="1">
        <v>4.2288299761272699</v>
      </c>
      <c r="G16990">
        <f t="shared" si="265"/>
        <v>272.66779944142843</v>
      </c>
    </row>
    <row r="16991" spans="1:7">
      <c r="A16991" s="1">
        <v>30999376</v>
      </c>
      <c r="B16991" s="1">
        <v>19000</v>
      </c>
      <c r="C16991" s="1">
        <v>-75.7617860463033</v>
      </c>
      <c r="D16991" s="1">
        <v>4.3712553880222798</v>
      </c>
      <c r="E16991" s="1">
        <v>-75.761983453004106</v>
      </c>
      <c r="F16991" s="1">
        <v>4.3711653281557696</v>
      </c>
      <c r="G16991">
        <f t="shared" si="265"/>
        <v>24.154178887270312</v>
      </c>
    </row>
    <row r="16992" spans="1:7">
      <c r="A16992" s="1">
        <v>30999378</v>
      </c>
      <c r="B16992" s="1">
        <v>19000</v>
      </c>
      <c r="C16992" s="1">
        <v>-75.767544374801503</v>
      </c>
      <c r="D16992" s="1">
        <v>4.2891577540607297</v>
      </c>
      <c r="E16992" s="1">
        <v>-75.766754640759203</v>
      </c>
      <c r="F16992" s="1">
        <v>4.2891111892503897</v>
      </c>
      <c r="G16992">
        <f t="shared" si="265"/>
        <v>88.065880231037696</v>
      </c>
    </row>
    <row r="16993" spans="1:7">
      <c r="A16993" s="1">
        <v>30999379</v>
      </c>
      <c r="B16993" s="1">
        <v>19000</v>
      </c>
      <c r="C16993" s="1">
        <v>-75.777098717963</v>
      </c>
      <c r="D16993" s="1">
        <v>4.2249804042846204</v>
      </c>
      <c r="E16993" s="1">
        <v>-75.775763478410298</v>
      </c>
      <c r="F16993" s="1">
        <v>4.2237702941699</v>
      </c>
      <c r="G16993">
        <f t="shared" si="265"/>
        <v>200.59947869279381</v>
      </c>
    </row>
    <row r="16994" spans="1:7">
      <c r="A16994" s="1">
        <v>30999380</v>
      </c>
      <c r="B16994" s="1">
        <v>19000</v>
      </c>
      <c r="C16994" s="1">
        <v>-75.777107723083304</v>
      </c>
      <c r="D16994" s="1">
        <v>4.2249804194543197</v>
      </c>
      <c r="E16994" s="1">
        <v>-75.777107723083304</v>
      </c>
      <c r="F16994" s="1">
        <v>4.2249804194543197</v>
      </c>
      <c r="G16994">
        <f t="shared" si="265"/>
        <v>0</v>
      </c>
    </row>
    <row r="16995" spans="1:7">
      <c r="A16995" s="1">
        <v>30999381</v>
      </c>
      <c r="B16995" s="1">
        <v>19000</v>
      </c>
      <c r="C16995" s="1">
        <v>-75.777089712842695</v>
      </c>
      <c r="D16995" s="1">
        <v>4.2249803891148199</v>
      </c>
      <c r="E16995" s="1">
        <v>-75.777089712842695</v>
      </c>
      <c r="F16995" s="1">
        <v>4.2249803891148199</v>
      </c>
      <c r="G16995">
        <f t="shared" si="265"/>
        <v>0</v>
      </c>
    </row>
    <row r="16996" spans="1:7">
      <c r="A16996" s="1">
        <v>30999382</v>
      </c>
      <c r="B16996" s="1">
        <v>19000</v>
      </c>
      <c r="C16996" s="1">
        <v>-75.778356357411596</v>
      </c>
      <c r="D16996" s="1">
        <v>4.2241290632493698</v>
      </c>
      <c r="E16996" s="1">
        <v>-75.777098717963</v>
      </c>
      <c r="F16996" s="1">
        <v>4.2249804042846204</v>
      </c>
      <c r="G16996">
        <f t="shared" si="265"/>
        <v>169.06127539004663</v>
      </c>
    </row>
    <row r="16997" spans="1:7">
      <c r="A16997" s="1">
        <v>30999384</v>
      </c>
      <c r="B16997" s="1">
        <v>19000</v>
      </c>
      <c r="C16997" s="1">
        <v>-75.777098717963</v>
      </c>
      <c r="D16997" s="1">
        <v>4.2249804042846204</v>
      </c>
      <c r="E16997" s="1">
        <v>-75.7762500812441</v>
      </c>
      <c r="F16997" s="1">
        <v>4.2257293662131001</v>
      </c>
      <c r="G16997">
        <f t="shared" si="265"/>
        <v>125.99969729630892</v>
      </c>
    </row>
    <row r="16998" spans="1:7">
      <c r="A16998" s="1">
        <v>30999385</v>
      </c>
      <c r="B16998" s="1">
        <v>19000</v>
      </c>
      <c r="C16998" s="1">
        <v>-75.7762500812441</v>
      </c>
      <c r="D16998" s="1">
        <v>4.2257293662131001</v>
      </c>
      <c r="E16998" s="1">
        <v>-75.774648735230898</v>
      </c>
      <c r="F16998" s="1">
        <v>4.2264047293484097</v>
      </c>
      <c r="G16998">
        <f t="shared" si="265"/>
        <v>193.46712770632925</v>
      </c>
    </row>
    <row r="16999" spans="1:7">
      <c r="A16999" s="1">
        <v>30999386</v>
      </c>
      <c r="B16999" s="1">
        <v>19000</v>
      </c>
      <c r="C16999" s="1">
        <v>-75.774648735230898</v>
      </c>
      <c r="D16999" s="1">
        <v>4.2264047293484097</v>
      </c>
      <c r="E16999" s="1">
        <v>-75.773646643797207</v>
      </c>
      <c r="F16999" s="1">
        <v>4.2268333816921002</v>
      </c>
      <c r="G16999">
        <f t="shared" si="265"/>
        <v>121.33012251158397</v>
      </c>
    </row>
    <row r="17000" spans="1:7">
      <c r="A17000" s="1">
        <v>30999387</v>
      </c>
      <c r="B17000" s="1">
        <v>19000</v>
      </c>
      <c r="C17000" s="1">
        <v>-75.773655648926393</v>
      </c>
      <c r="D17000" s="1">
        <v>4.22683339690861</v>
      </c>
      <c r="E17000" s="1">
        <v>-75.773655648926393</v>
      </c>
      <c r="F17000" s="1">
        <v>4.22683339690861</v>
      </c>
      <c r="G17000">
        <f t="shared" si="265"/>
        <v>0</v>
      </c>
    </row>
    <row r="17001" spans="1:7">
      <c r="A17001" s="1">
        <v>30999388</v>
      </c>
      <c r="B17001" s="1">
        <v>19000</v>
      </c>
      <c r="C17001" s="1">
        <v>-75.773646643797207</v>
      </c>
      <c r="D17001" s="1">
        <v>4.2268333816921002</v>
      </c>
      <c r="E17001" s="1">
        <v>-75.774437013210303</v>
      </c>
      <c r="F17001" s="1">
        <v>4.2296889163719804</v>
      </c>
      <c r="G17001">
        <f t="shared" si="265"/>
        <v>329.82975949954056</v>
      </c>
    </row>
    <row r="17002" spans="1:7">
      <c r="A17002" s="1">
        <v>30999389</v>
      </c>
      <c r="B17002" s="1">
        <v>19000</v>
      </c>
      <c r="C17002" s="1">
        <v>-75.774437013210303</v>
      </c>
      <c r="D17002" s="1">
        <v>4.2296889163719804</v>
      </c>
      <c r="E17002" s="1">
        <v>-75.774437013210303</v>
      </c>
      <c r="F17002" s="1">
        <v>4.2296889163719804</v>
      </c>
      <c r="G17002">
        <f t="shared" si="265"/>
        <v>0</v>
      </c>
    </row>
    <row r="17003" spans="1:7">
      <c r="A17003" s="1">
        <v>30999391</v>
      </c>
      <c r="B17003" s="1">
        <v>19000</v>
      </c>
      <c r="C17003" s="1">
        <v>-75.773646643797207</v>
      </c>
      <c r="D17003" s="1">
        <v>4.2268333816921002</v>
      </c>
      <c r="E17003" s="1">
        <v>-75.772942512231495</v>
      </c>
      <c r="F17003" s="1">
        <v>4.2273276304093903</v>
      </c>
      <c r="G17003">
        <f t="shared" si="265"/>
        <v>95.766458754743439</v>
      </c>
    </row>
    <row r="17004" spans="1:7">
      <c r="A17004" s="1">
        <v>30999392</v>
      </c>
      <c r="B17004" s="1">
        <v>19000</v>
      </c>
      <c r="C17004" s="1">
        <v>-75.772942512231495</v>
      </c>
      <c r="D17004" s="1">
        <v>4.2273276304093903</v>
      </c>
      <c r="E17004" s="1">
        <v>-75.772062259097495</v>
      </c>
      <c r="F17004" s="1">
        <v>4.2281316814015604</v>
      </c>
      <c r="G17004">
        <f t="shared" si="265"/>
        <v>132.71583182491977</v>
      </c>
    </row>
    <row r="17005" spans="1:7">
      <c r="A17005" s="1">
        <v>30999393</v>
      </c>
      <c r="B17005" s="1">
        <v>19000</v>
      </c>
      <c r="C17005" s="1">
        <v>-75.772062259097495</v>
      </c>
      <c r="D17005" s="1">
        <v>4.2281316814015604</v>
      </c>
      <c r="E17005" s="1">
        <v>-75.770376297187099</v>
      </c>
      <c r="F17005" s="1">
        <v>4.2298547237471098</v>
      </c>
      <c r="G17005">
        <f t="shared" si="265"/>
        <v>268.35607622112514</v>
      </c>
    </row>
    <row r="17006" spans="1:7">
      <c r="A17006" s="1">
        <v>30999394</v>
      </c>
      <c r="B17006" s="1">
        <v>19000</v>
      </c>
      <c r="C17006" s="1">
        <v>-75.770376297187099</v>
      </c>
      <c r="D17006" s="1">
        <v>4.2298547237471098</v>
      </c>
      <c r="E17006" s="1">
        <v>-75.770376297187099</v>
      </c>
      <c r="F17006" s="1">
        <v>4.2298547237471098</v>
      </c>
      <c r="G17006">
        <f t="shared" si="265"/>
        <v>0</v>
      </c>
    </row>
    <row r="17007" spans="1:7">
      <c r="A17007" s="1">
        <v>30999395</v>
      </c>
      <c r="B17007" s="1">
        <v>19000</v>
      </c>
      <c r="C17007" s="1">
        <v>-75.770376297187099</v>
      </c>
      <c r="D17007" s="1">
        <v>4.2298547237471098</v>
      </c>
      <c r="E17007" s="1">
        <v>-75.767886048989794</v>
      </c>
      <c r="F17007" s="1">
        <v>4.2348500804355096</v>
      </c>
      <c r="G17007">
        <f t="shared" si="265"/>
        <v>621.35035303655366</v>
      </c>
    </row>
    <row r="17008" spans="1:7">
      <c r="A17008" s="1">
        <v>30999396</v>
      </c>
      <c r="B17008" s="1">
        <v>19000</v>
      </c>
      <c r="C17008" s="1">
        <v>-75.767895054190902</v>
      </c>
      <c r="D17008" s="1">
        <v>4.2348500957479702</v>
      </c>
      <c r="E17008" s="1">
        <v>-75.767895054190902</v>
      </c>
      <c r="F17008" s="1">
        <v>4.2348500957479702</v>
      </c>
      <c r="G17008">
        <f t="shared" si="265"/>
        <v>0</v>
      </c>
    </row>
    <row r="17009" spans="1:7">
      <c r="A17009" s="1">
        <v>30999399</v>
      </c>
      <c r="B17009" s="1">
        <v>19000</v>
      </c>
      <c r="C17009" s="1">
        <v>-75.788501058426803</v>
      </c>
      <c r="D17009" s="1">
        <v>4.2499117511510596</v>
      </c>
      <c r="E17009" s="1">
        <v>-75.787887407178502</v>
      </c>
      <c r="F17009" s="1">
        <v>4.24797777501115</v>
      </c>
      <c r="G17009">
        <f t="shared" si="265"/>
        <v>225.86802115700758</v>
      </c>
    </row>
    <row r="17010" spans="1:7">
      <c r="A17010" s="1">
        <v>30999400</v>
      </c>
      <c r="B17010" s="1">
        <v>19000</v>
      </c>
      <c r="C17010" s="1">
        <v>-75.787887407178502</v>
      </c>
      <c r="D17010" s="1">
        <v>4.24797777501115</v>
      </c>
      <c r="E17010" s="1">
        <v>-75.787887407178502</v>
      </c>
      <c r="F17010" s="1">
        <v>4.24797777501115</v>
      </c>
      <c r="G17010">
        <f t="shared" si="265"/>
        <v>0</v>
      </c>
    </row>
    <row r="17011" spans="1:7">
      <c r="A17011" s="1">
        <v>30999401</v>
      </c>
      <c r="B17011" s="1">
        <v>19000</v>
      </c>
      <c r="C17011" s="1">
        <v>-75.787887407178502</v>
      </c>
      <c r="D17011" s="1">
        <v>4.24797777501115</v>
      </c>
      <c r="E17011" s="1">
        <v>-75.786711271810802</v>
      </c>
      <c r="F17011" s="1">
        <v>4.2442111678209304</v>
      </c>
      <c r="G17011">
        <f t="shared" si="265"/>
        <v>439.2646030106531</v>
      </c>
    </row>
    <row r="17012" spans="1:7">
      <c r="A17012" s="1">
        <v>30999402</v>
      </c>
      <c r="B17012" s="1">
        <v>19000</v>
      </c>
      <c r="C17012" s="1">
        <v>-75.786711271810802</v>
      </c>
      <c r="D17012" s="1">
        <v>4.2442111678209304</v>
      </c>
      <c r="E17012" s="1">
        <v>-75.785219830469899</v>
      </c>
      <c r="F17012" s="1">
        <v>4.2410597172930302</v>
      </c>
      <c r="G17012">
        <f t="shared" si="265"/>
        <v>388.12285456707463</v>
      </c>
    </row>
    <row r="17013" spans="1:7">
      <c r="A17013" s="1">
        <v>30999403</v>
      </c>
      <c r="B17013" s="1">
        <v>19000</v>
      </c>
      <c r="C17013" s="1">
        <v>-75.785219830469899</v>
      </c>
      <c r="D17013" s="1">
        <v>4.2410597172930302</v>
      </c>
      <c r="E17013" s="1">
        <v>-75.785219830469899</v>
      </c>
      <c r="F17013" s="1">
        <v>4.2410597172930302</v>
      </c>
      <c r="G17013">
        <f t="shared" si="265"/>
        <v>0</v>
      </c>
    </row>
    <row r="17014" spans="1:7">
      <c r="A17014" s="1">
        <v>30999405</v>
      </c>
      <c r="B17014" s="1">
        <v>19000</v>
      </c>
      <c r="C17014" s="1">
        <v>-75.785165673345503</v>
      </c>
      <c r="D17014" s="1">
        <v>4.2411346657200104</v>
      </c>
      <c r="E17014" s="1">
        <v>-75.784991309517196</v>
      </c>
      <c r="F17014" s="1">
        <v>4.24147069397773</v>
      </c>
      <c r="G17014">
        <f t="shared" si="265"/>
        <v>42.142778452645551</v>
      </c>
    </row>
    <row r="17015" spans="1:7">
      <c r="A17015" s="1">
        <v>30999406</v>
      </c>
      <c r="B17015" s="1">
        <v>19000</v>
      </c>
      <c r="C17015" s="1">
        <v>-75.784991309517196</v>
      </c>
      <c r="D17015" s="1">
        <v>4.24147069397773</v>
      </c>
      <c r="E17015" s="1">
        <v>-75.784512705207604</v>
      </c>
      <c r="F17015" s="1">
        <v>4.2422618716103901</v>
      </c>
      <c r="G17015">
        <f t="shared" si="265"/>
        <v>102.93483761096498</v>
      </c>
    </row>
    <row r="17016" spans="1:7">
      <c r="A17016" s="1">
        <v>30999407</v>
      </c>
      <c r="B17016" s="1">
        <v>19000</v>
      </c>
      <c r="C17016" s="1">
        <v>-75.780780412013698</v>
      </c>
      <c r="D17016" s="1">
        <v>4.2471305141290197</v>
      </c>
      <c r="E17016" s="1">
        <v>-75.780780412013698</v>
      </c>
      <c r="F17016" s="1">
        <v>4.2471305141290197</v>
      </c>
      <c r="G17016">
        <f t="shared" si="265"/>
        <v>0</v>
      </c>
    </row>
    <row r="17017" spans="1:7">
      <c r="A17017" s="1">
        <v>30999408</v>
      </c>
      <c r="B17017" s="1">
        <v>19000</v>
      </c>
      <c r="C17017" s="1">
        <v>-75.785219830469899</v>
      </c>
      <c r="D17017" s="1">
        <v>4.2410597172930302</v>
      </c>
      <c r="E17017" s="1">
        <v>-75.7841620559294</v>
      </c>
      <c r="F17017" s="1">
        <v>4.2386874171103202</v>
      </c>
      <c r="G17017">
        <f t="shared" si="265"/>
        <v>289.14703326755904</v>
      </c>
    </row>
    <row r="17018" spans="1:7">
      <c r="A17018" s="1">
        <v>30999409</v>
      </c>
      <c r="B17018" s="1">
        <v>19000</v>
      </c>
      <c r="C17018" s="1">
        <v>-75.784171061233494</v>
      </c>
      <c r="D17018" s="1">
        <v>4.2386874322466701</v>
      </c>
      <c r="E17018" s="1">
        <v>-75.784171061233494</v>
      </c>
      <c r="F17018" s="1">
        <v>4.2386874322466701</v>
      </c>
      <c r="G17018">
        <f t="shared" si="265"/>
        <v>0</v>
      </c>
    </row>
    <row r="17019" spans="1:7">
      <c r="A17019" s="1">
        <v>31000520</v>
      </c>
      <c r="B17019" s="1">
        <v>19000</v>
      </c>
      <c r="C17019" s="1">
        <v>-75.788720712538407</v>
      </c>
      <c r="D17019" s="1">
        <v>4.31060187269021</v>
      </c>
      <c r="E17019" s="1">
        <v>-75.7878941824588</v>
      </c>
      <c r="F17019" s="1">
        <v>4.3099287264135597</v>
      </c>
      <c r="G17019">
        <f t="shared" si="265"/>
        <v>118.66304109946905</v>
      </c>
    </row>
    <row r="17020" spans="1:7">
      <c r="A17020" s="1">
        <v>31000521</v>
      </c>
      <c r="B17020" s="1">
        <v>19000</v>
      </c>
      <c r="C17020" s="1">
        <v>-75.788738711107598</v>
      </c>
      <c r="D17020" s="1">
        <v>4.3106100401474601</v>
      </c>
      <c r="E17020" s="1">
        <v>-75.788724325698198</v>
      </c>
      <c r="F17020" s="1">
        <v>4.3105955502184701</v>
      </c>
      <c r="G17020">
        <f t="shared" si="265"/>
        <v>2.2729408151793344</v>
      </c>
    </row>
    <row r="17021" spans="1:7">
      <c r="A17021" s="1">
        <v>31000523</v>
      </c>
      <c r="B17021" s="1">
        <v>19000</v>
      </c>
      <c r="C17021" s="1">
        <v>-75.788720712538407</v>
      </c>
      <c r="D17021" s="1">
        <v>4.31060187269021</v>
      </c>
      <c r="E17021" s="1">
        <v>-75.788638862783699</v>
      </c>
      <c r="F17021" s="1">
        <v>4.3100059384336697</v>
      </c>
      <c r="G17021">
        <f t="shared" si="265"/>
        <v>66.962197418987245</v>
      </c>
    </row>
    <row r="17022" spans="1:7">
      <c r="A17022" s="1">
        <v>31000525</v>
      </c>
      <c r="B17022" s="1">
        <v>19000</v>
      </c>
      <c r="C17022" s="1">
        <v>-75.787598736207002</v>
      </c>
      <c r="D17022" s="1">
        <v>4.3024929947734698</v>
      </c>
      <c r="E17022" s="1">
        <v>-75.787568071333695</v>
      </c>
      <c r="F17022" s="1">
        <v>4.3025191611833602</v>
      </c>
      <c r="G17022">
        <f t="shared" si="265"/>
        <v>4.4874740111948892</v>
      </c>
    </row>
    <row r="17023" spans="1:7">
      <c r="A17023" s="1">
        <v>31000526</v>
      </c>
      <c r="B17023" s="1">
        <v>19000</v>
      </c>
      <c r="C17023" s="1">
        <v>-75.787568071333695</v>
      </c>
      <c r="D17023" s="1">
        <v>4.3025191611833602</v>
      </c>
      <c r="E17023" s="1">
        <v>-75.787426022880396</v>
      </c>
      <c r="F17023" s="1">
        <v>4.3023724570553998</v>
      </c>
      <c r="G17023">
        <f t="shared" si="265"/>
        <v>22.732150267545684</v>
      </c>
    </row>
    <row r="17024" spans="1:7">
      <c r="A17024" s="1">
        <v>31000527</v>
      </c>
      <c r="B17024" s="1">
        <v>19000</v>
      </c>
      <c r="C17024" s="1">
        <v>-75.787598736207002</v>
      </c>
      <c r="D17024" s="1">
        <v>4.3024929947734698</v>
      </c>
      <c r="E17024" s="1">
        <v>-75.787134962006903</v>
      </c>
      <c r="F17024" s="1">
        <v>4.2992691283553599</v>
      </c>
      <c r="G17024">
        <f t="shared" si="265"/>
        <v>362.57525865527458</v>
      </c>
    </row>
    <row r="17025" spans="1:7">
      <c r="A17025" s="1">
        <v>31000530</v>
      </c>
      <c r="B17025" s="1">
        <v>19000</v>
      </c>
      <c r="C17025" s="1">
        <v>-75.740698503347303</v>
      </c>
      <c r="D17025" s="1">
        <v>4.3300139704914997</v>
      </c>
      <c r="E17025" s="1">
        <v>-75.740698503347303</v>
      </c>
      <c r="F17025" s="1">
        <v>4.3300139704914997</v>
      </c>
      <c r="G17025">
        <f t="shared" si="265"/>
        <v>0</v>
      </c>
    </row>
    <row r="17026" spans="1:7">
      <c r="A17026" s="1">
        <v>31000532</v>
      </c>
      <c r="B17026" s="1">
        <v>19000</v>
      </c>
      <c r="C17026" s="1">
        <v>-75.755703692126403</v>
      </c>
      <c r="D17026" s="1">
        <v>4.3820384047199399</v>
      </c>
      <c r="E17026" s="1">
        <v>-75.755703692126403</v>
      </c>
      <c r="F17026" s="1">
        <v>4.3820384047199399</v>
      </c>
      <c r="G17026">
        <f t="shared" si="265"/>
        <v>0</v>
      </c>
    </row>
    <row r="17027" spans="1:7">
      <c r="A17027" s="1">
        <v>31000533</v>
      </c>
      <c r="B17027" s="1">
        <v>19000</v>
      </c>
      <c r="C17027" s="1">
        <v>-75.7912022129739</v>
      </c>
      <c r="D17027" s="1">
        <v>4.2066645228936297</v>
      </c>
      <c r="E17027" s="1">
        <v>-75.791261739457894</v>
      </c>
      <c r="F17027" s="1">
        <v>4.2066076638309804</v>
      </c>
      <c r="G17027">
        <f t="shared" ref="G17027:G17090" si="266">SQRT(POWER(E17027-C17027,2)+POWER(F17027-D17027,2))*111320</f>
        <v>9.1637088483084366</v>
      </c>
    </row>
    <row r="17028" spans="1:7">
      <c r="A17028" s="1">
        <v>31000535</v>
      </c>
      <c r="B17028" s="1">
        <v>19000</v>
      </c>
      <c r="C17028" s="1">
        <v>-75.767971949620502</v>
      </c>
      <c r="D17028" s="1">
        <v>4.2506273855959797</v>
      </c>
      <c r="E17028" s="1">
        <v>-75.765905315999902</v>
      </c>
      <c r="F17028" s="1">
        <v>4.2505641865017401</v>
      </c>
      <c r="G17028">
        <f t="shared" si="266"/>
        <v>230.16520204625184</v>
      </c>
    </row>
    <row r="17029" spans="1:7">
      <c r="A17029" s="1">
        <v>31000536</v>
      </c>
      <c r="B17029" s="1">
        <v>19000</v>
      </c>
      <c r="C17029" s="1">
        <v>-75.765905315999902</v>
      </c>
      <c r="D17029" s="1">
        <v>4.2505641865017401</v>
      </c>
      <c r="E17029" s="1">
        <v>-75.765887314199702</v>
      </c>
      <c r="F17029" s="1">
        <v>4.2505641865017401</v>
      </c>
      <c r="G17029">
        <f t="shared" si="266"/>
        <v>2.0039603982462495</v>
      </c>
    </row>
    <row r="17030" spans="1:7">
      <c r="A17030" s="1">
        <v>31000538</v>
      </c>
      <c r="B17030" s="1">
        <v>19000</v>
      </c>
      <c r="C17030" s="1">
        <v>-75.764938806191694</v>
      </c>
      <c r="D17030" s="1">
        <v>4.24963856195735</v>
      </c>
      <c r="E17030" s="1">
        <v>-75.764938806191694</v>
      </c>
      <c r="F17030" s="1">
        <v>4.24963856195735</v>
      </c>
      <c r="G17030">
        <f t="shared" si="266"/>
        <v>0</v>
      </c>
    </row>
    <row r="17031" spans="1:7">
      <c r="A17031" s="1">
        <v>31000541</v>
      </c>
      <c r="B17031" s="1">
        <v>19000</v>
      </c>
      <c r="C17031" s="1">
        <v>-75.770382874991796</v>
      </c>
      <c r="D17031" s="1">
        <v>4.3087378440254502</v>
      </c>
      <c r="E17031" s="1">
        <v>-75.770380148386593</v>
      </c>
      <c r="F17031" s="1">
        <v>4.3087523046430798</v>
      </c>
      <c r="G17031">
        <f t="shared" si="266"/>
        <v>1.6381215090255945</v>
      </c>
    </row>
    <row r="17032" spans="1:7">
      <c r="A17032" s="1">
        <v>31000542</v>
      </c>
      <c r="B17032" s="1">
        <v>19000</v>
      </c>
      <c r="C17032" s="1">
        <v>-75.760487957348204</v>
      </c>
      <c r="D17032" s="1">
        <v>4.3708598246454304</v>
      </c>
      <c r="E17032" s="1">
        <v>-75.7617860463033</v>
      </c>
      <c r="F17032" s="1">
        <v>4.3712553880222798</v>
      </c>
      <c r="G17032">
        <f t="shared" si="266"/>
        <v>151.06355007523132</v>
      </c>
    </row>
    <row r="17033" spans="1:7">
      <c r="A17033" s="1">
        <v>31000543</v>
      </c>
      <c r="B17033" s="1">
        <v>19000</v>
      </c>
      <c r="C17033" s="1">
        <v>-75.7617860463033</v>
      </c>
      <c r="D17033" s="1">
        <v>4.3712553880222798</v>
      </c>
      <c r="E17033" s="1">
        <v>-75.7617860463033</v>
      </c>
      <c r="F17033" s="1">
        <v>4.3712553880222798</v>
      </c>
      <c r="G17033">
        <f t="shared" si="266"/>
        <v>0</v>
      </c>
    </row>
    <row r="17034" spans="1:7">
      <c r="A17034" s="1">
        <v>31000546</v>
      </c>
      <c r="B17034" s="1">
        <v>19000</v>
      </c>
      <c r="C17034" s="1">
        <v>-75.7820095502003</v>
      </c>
      <c r="D17034" s="1">
        <v>4.2220820157913099</v>
      </c>
      <c r="E17034" s="1">
        <v>-75.782867500758201</v>
      </c>
      <c r="F17034" s="1">
        <v>4.2227669455648904</v>
      </c>
      <c r="G17034">
        <f t="shared" si="266"/>
        <v>122.20928194806669</v>
      </c>
    </row>
    <row r="17035" spans="1:7">
      <c r="A17035" s="1">
        <v>31000547</v>
      </c>
      <c r="B17035" s="1">
        <v>19000</v>
      </c>
      <c r="C17035" s="1">
        <v>-75.782867500758201</v>
      </c>
      <c r="D17035" s="1">
        <v>4.2227669455648904</v>
      </c>
      <c r="E17035" s="1">
        <v>-75.782867500758201</v>
      </c>
      <c r="F17035" s="1">
        <v>4.2227669455648904</v>
      </c>
      <c r="G17035">
        <f t="shared" si="266"/>
        <v>0</v>
      </c>
    </row>
    <row r="17036" spans="1:7">
      <c r="A17036" s="1">
        <v>31000548</v>
      </c>
      <c r="B17036" s="1">
        <v>19000</v>
      </c>
      <c r="C17036" s="1">
        <v>-75.791585700485498</v>
      </c>
      <c r="D17036" s="1">
        <v>4.3196015405076302</v>
      </c>
      <c r="E17036" s="1">
        <v>-75.791585700485498</v>
      </c>
      <c r="F17036" s="1">
        <v>4.3196015405076302</v>
      </c>
      <c r="G17036">
        <f t="shared" si="266"/>
        <v>0</v>
      </c>
    </row>
    <row r="17037" spans="1:7">
      <c r="A17037" s="1">
        <v>31000549</v>
      </c>
      <c r="B17037" s="1">
        <v>19000</v>
      </c>
      <c r="C17037" s="1">
        <v>-75.791585700485498</v>
      </c>
      <c r="D17037" s="1">
        <v>4.3196015405076302</v>
      </c>
      <c r="E17037" s="1">
        <v>-75.791449662399501</v>
      </c>
      <c r="F17037" s="1">
        <v>4.3174947788583502</v>
      </c>
      <c r="G17037">
        <f t="shared" si="266"/>
        <v>235.01313060652205</v>
      </c>
    </row>
    <row r="17038" spans="1:7">
      <c r="A17038" s="1">
        <v>31000550</v>
      </c>
      <c r="B17038" s="1">
        <v>19000</v>
      </c>
      <c r="C17038" s="1">
        <v>-75.791449662399501</v>
      </c>
      <c r="D17038" s="1">
        <v>4.3174947788583502</v>
      </c>
      <c r="E17038" s="1">
        <v>-75.791449662399501</v>
      </c>
      <c r="F17038" s="1">
        <v>4.3174947788583502</v>
      </c>
      <c r="G17038">
        <f t="shared" si="266"/>
        <v>0</v>
      </c>
    </row>
    <row r="17039" spans="1:7">
      <c r="A17039" s="1">
        <v>31000551</v>
      </c>
      <c r="B17039" s="1">
        <v>19000</v>
      </c>
      <c r="C17039" s="1">
        <v>-75.791449662399501</v>
      </c>
      <c r="D17039" s="1">
        <v>4.3174947788583502</v>
      </c>
      <c r="E17039" s="1">
        <v>-75.791198173487302</v>
      </c>
      <c r="F17039" s="1">
        <v>4.31815433646792</v>
      </c>
      <c r="G17039">
        <f t="shared" si="266"/>
        <v>78.578272914680539</v>
      </c>
    </row>
    <row r="17040" spans="1:7">
      <c r="A17040" s="1">
        <v>31000552</v>
      </c>
      <c r="B17040" s="1">
        <v>19000</v>
      </c>
      <c r="C17040" s="1">
        <v>-75.791449662399501</v>
      </c>
      <c r="D17040" s="1">
        <v>4.3174947788583502</v>
      </c>
      <c r="E17040" s="1">
        <v>-75.791249938532005</v>
      </c>
      <c r="F17040" s="1">
        <v>4.3157676267830398</v>
      </c>
      <c r="G17040">
        <f t="shared" si="266"/>
        <v>193.54780147460775</v>
      </c>
    </row>
    <row r="17041" spans="1:7">
      <c r="A17041" s="1">
        <v>31000555</v>
      </c>
      <c r="B17041" s="1">
        <v>19000</v>
      </c>
      <c r="C17041" s="1">
        <v>-75.792471530053206</v>
      </c>
      <c r="D17041" s="1">
        <v>4.20470836262988</v>
      </c>
      <c r="E17041" s="1">
        <v>-75.792471530053206</v>
      </c>
      <c r="F17041" s="1">
        <v>4.20470836262988</v>
      </c>
      <c r="G17041">
        <f t="shared" si="266"/>
        <v>0</v>
      </c>
    </row>
    <row r="17042" spans="1:7">
      <c r="A17042" s="1">
        <v>31000556</v>
      </c>
      <c r="B17042" s="1">
        <v>19000</v>
      </c>
      <c r="C17042" s="1">
        <v>-75.792284591377907</v>
      </c>
      <c r="D17042" s="1">
        <v>4.2044865501389204</v>
      </c>
      <c r="E17042" s="1">
        <v>-75.792259774340707</v>
      </c>
      <c r="F17042" s="1">
        <v>4.2042451162235102</v>
      </c>
      <c r="G17042">
        <f t="shared" si="266"/>
        <v>27.01803614191531</v>
      </c>
    </row>
    <row r="17043" spans="1:7">
      <c r="A17043" s="1">
        <v>31000558</v>
      </c>
      <c r="B17043" s="1">
        <v>19000</v>
      </c>
      <c r="C17043" s="1">
        <v>-75.789997719033295</v>
      </c>
      <c r="D17043" s="1">
        <v>4.2075313559127103</v>
      </c>
      <c r="E17043" s="1">
        <v>-75.789997719033295</v>
      </c>
      <c r="F17043" s="1">
        <v>4.2075313559127103</v>
      </c>
      <c r="G17043">
        <f t="shared" si="266"/>
        <v>0</v>
      </c>
    </row>
    <row r="17044" spans="1:7">
      <c r="A17044" s="1">
        <v>31000559</v>
      </c>
      <c r="B17044" s="1">
        <v>19000</v>
      </c>
      <c r="C17044" s="1">
        <v>-75.788186962848997</v>
      </c>
      <c r="D17044" s="1">
        <v>4.3093487999925904</v>
      </c>
      <c r="E17044" s="1">
        <v>-75.7878941824588</v>
      </c>
      <c r="F17044" s="1">
        <v>4.3099287264135597</v>
      </c>
      <c r="G17044">
        <f t="shared" si="266"/>
        <v>72.318171640436304</v>
      </c>
    </row>
    <row r="17045" spans="1:7">
      <c r="A17045" s="1">
        <v>31000560</v>
      </c>
      <c r="B17045" s="1">
        <v>19000</v>
      </c>
      <c r="C17045" s="1">
        <v>-75.7878941824588</v>
      </c>
      <c r="D17045" s="1">
        <v>4.3099287264135597</v>
      </c>
      <c r="E17045" s="1">
        <v>-75.7871658876157</v>
      </c>
      <c r="F17045" s="1">
        <v>4.3102809838174903</v>
      </c>
      <c r="G17045">
        <f t="shared" si="266"/>
        <v>90.059094818407431</v>
      </c>
    </row>
    <row r="17046" spans="1:7">
      <c r="A17046" s="1">
        <v>31000562</v>
      </c>
      <c r="B17046" s="1">
        <v>19000</v>
      </c>
      <c r="C17046" s="1">
        <v>-75.7871658876157</v>
      </c>
      <c r="D17046" s="1">
        <v>4.3102809838174903</v>
      </c>
      <c r="E17046" s="1">
        <v>-75.7867306124637</v>
      </c>
      <c r="F17046" s="1">
        <v>4.3083156568943197</v>
      </c>
      <c r="G17046">
        <f t="shared" si="266"/>
        <v>224.08177844255025</v>
      </c>
    </row>
    <row r="17047" spans="1:7">
      <c r="A17047" s="1">
        <v>31000563</v>
      </c>
      <c r="B17047" s="1">
        <v>19000</v>
      </c>
      <c r="C17047" s="1">
        <v>-75.7867306124637</v>
      </c>
      <c r="D17047" s="1">
        <v>4.3083156568943197</v>
      </c>
      <c r="E17047" s="1">
        <v>-75.786588610892693</v>
      </c>
      <c r="F17047" s="1">
        <v>4.3081409256876899</v>
      </c>
      <c r="G17047">
        <f t="shared" si="266"/>
        <v>25.064419416069352</v>
      </c>
    </row>
    <row r="17048" spans="1:7">
      <c r="A17048" s="1">
        <v>31000564</v>
      </c>
      <c r="B17048" s="1">
        <v>19000</v>
      </c>
      <c r="C17048" s="1">
        <v>-75.786588610892693</v>
      </c>
      <c r="D17048" s="1">
        <v>4.3081409256876899</v>
      </c>
      <c r="E17048" s="1">
        <v>-75.786314939935906</v>
      </c>
      <c r="F17048" s="1">
        <v>4.3075401442548902</v>
      </c>
      <c r="G17048">
        <f t="shared" si="266"/>
        <v>73.490941685760859</v>
      </c>
    </row>
    <row r="17049" spans="1:7">
      <c r="A17049" s="1">
        <v>31000565</v>
      </c>
      <c r="B17049" s="1">
        <v>19000</v>
      </c>
      <c r="C17049" s="1">
        <v>-75.786314939935906</v>
      </c>
      <c r="D17049" s="1">
        <v>4.3075401442548902</v>
      </c>
      <c r="E17049" s="1">
        <v>-75.786296938135706</v>
      </c>
      <c r="F17049" s="1">
        <v>4.3075401442548902</v>
      </c>
      <c r="G17049">
        <f t="shared" si="266"/>
        <v>2.0039603982462495</v>
      </c>
    </row>
    <row r="17050" spans="1:7">
      <c r="A17050" s="1">
        <v>31000566</v>
      </c>
      <c r="B17050" s="1">
        <v>19000</v>
      </c>
      <c r="C17050" s="1">
        <v>-75.786314939935906</v>
      </c>
      <c r="D17050" s="1">
        <v>4.3075401442548902</v>
      </c>
      <c r="E17050" s="1">
        <v>-75.786026975287399</v>
      </c>
      <c r="F17050" s="1">
        <v>4.3074031358444298</v>
      </c>
      <c r="G17050">
        <f t="shared" si="266"/>
        <v>35.499552378356235</v>
      </c>
    </row>
    <row r="17051" spans="1:7">
      <c r="A17051" s="1">
        <v>31000568</v>
      </c>
      <c r="B17051" s="1">
        <v>19000</v>
      </c>
      <c r="C17051" s="1">
        <v>-75.788186962848997</v>
      </c>
      <c r="D17051" s="1">
        <v>4.3093487999925904</v>
      </c>
      <c r="E17051" s="1">
        <v>-75.788186962848997</v>
      </c>
      <c r="F17051" s="1">
        <v>4.3093487999925904</v>
      </c>
      <c r="G17051">
        <f t="shared" si="266"/>
        <v>0</v>
      </c>
    </row>
    <row r="17052" spans="1:7">
      <c r="A17052" s="1">
        <v>31000569</v>
      </c>
      <c r="B17052" s="1">
        <v>19000</v>
      </c>
      <c r="C17052" s="1">
        <v>-75.785990105305999</v>
      </c>
      <c r="D17052" s="1">
        <v>4.3073705257819599</v>
      </c>
      <c r="E17052" s="1">
        <v>-75.786131047371597</v>
      </c>
      <c r="F17052" s="1">
        <v>4.3071067722989804</v>
      </c>
      <c r="G17052">
        <f t="shared" si="266"/>
        <v>33.290183302470119</v>
      </c>
    </row>
    <row r="17053" spans="1:7">
      <c r="A17053" s="1">
        <v>31000298</v>
      </c>
      <c r="B17053" s="1">
        <v>19000</v>
      </c>
      <c r="C17053" s="1">
        <v>-75.745380334044</v>
      </c>
      <c r="D17053" s="1">
        <v>4.3584472217435</v>
      </c>
      <c r="E17053" s="1">
        <v>-75.745380334044</v>
      </c>
      <c r="F17053" s="1">
        <v>4.3584472217435</v>
      </c>
      <c r="G17053">
        <f t="shared" si="266"/>
        <v>0</v>
      </c>
    </row>
    <row r="17054" spans="1:7">
      <c r="A17054" s="1">
        <v>31000301</v>
      </c>
      <c r="B17054" s="1">
        <v>19000</v>
      </c>
      <c r="C17054" s="1">
        <v>-75.747801914790202</v>
      </c>
      <c r="D17054" s="1">
        <v>4.3560593486209003</v>
      </c>
      <c r="E17054" s="1">
        <v>-75.747801914790202</v>
      </c>
      <c r="F17054" s="1">
        <v>4.3560593486209003</v>
      </c>
      <c r="G17054">
        <f t="shared" si="266"/>
        <v>0</v>
      </c>
    </row>
    <row r="17055" spans="1:7">
      <c r="A17055" s="1">
        <v>31000303</v>
      </c>
      <c r="B17055" s="1">
        <v>19000</v>
      </c>
      <c r="C17055" s="1">
        <v>-75.747333891353193</v>
      </c>
      <c r="D17055" s="1">
        <v>4.3526361836219696</v>
      </c>
      <c r="E17055" s="1">
        <v>-75.747333891353193</v>
      </c>
      <c r="F17055" s="1">
        <v>4.3526361836219696</v>
      </c>
      <c r="G17055">
        <f t="shared" si="266"/>
        <v>0</v>
      </c>
    </row>
    <row r="17056" spans="1:7">
      <c r="A17056" s="1">
        <v>31000305</v>
      </c>
      <c r="B17056" s="1">
        <v>19000</v>
      </c>
      <c r="C17056" s="1">
        <v>-75.748895548693696</v>
      </c>
      <c r="D17056" s="1">
        <v>4.3564373842794497</v>
      </c>
      <c r="E17056" s="1">
        <v>-75.748895548693696</v>
      </c>
      <c r="F17056" s="1">
        <v>4.3564373842794497</v>
      </c>
      <c r="G17056">
        <f t="shared" si="266"/>
        <v>0</v>
      </c>
    </row>
    <row r="17057" spans="1:7">
      <c r="A17057" s="1">
        <v>31000308</v>
      </c>
      <c r="B17057" s="1">
        <v>19000</v>
      </c>
      <c r="C17057" s="1">
        <v>-75.789448959380593</v>
      </c>
      <c r="D17057" s="1">
        <v>4.3611688123646504</v>
      </c>
      <c r="E17057" s="1">
        <v>-75.790038560715601</v>
      </c>
      <c r="F17057" s="1">
        <v>4.3608425472859604</v>
      </c>
      <c r="G17057">
        <f t="shared" si="266"/>
        <v>75.013379578775044</v>
      </c>
    </row>
    <row r="17058" spans="1:7">
      <c r="A17058" s="1">
        <v>31000309</v>
      </c>
      <c r="B17058" s="1">
        <v>19000</v>
      </c>
      <c r="C17058" s="1">
        <v>-75.790038560715601</v>
      </c>
      <c r="D17058" s="1">
        <v>4.3608425472859604</v>
      </c>
      <c r="E17058" s="1">
        <v>-75.790592086755893</v>
      </c>
      <c r="F17058" s="1">
        <v>4.3605442462915898</v>
      </c>
      <c r="G17058">
        <f t="shared" si="266"/>
        <v>69.99669888896571</v>
      </c>
    </row>
    <row r="17059" spans="1:7">
      <c r="A17059" s="1">
        <v>31000310</v>
      </c>
      <c r="B17059" s="1">
        <v>19000</v>
      </c>
      <c r="C17059" s="1">
        <v>-75.790592086755893</v>
      </c>
      <c r="D17059" s="1">
        <v>4.3605442462915898</v>
      </c>
      <c r="E17059" s="1">
        <v>-75.791228514717901</v>
      </c>
      <c r="F17059" s="1">
        <v>4.3602225809699497</v>
      </c>
      <c r="G17059">
        <f t="shared" si="266"/>
        <v>79.382098424608458</v>
      </c>
    </row>
    <row r="17060" spans="1:7">
      <c r="A17060" s="1">
        <v>31000311</v>
      </c>
      <c r="B17060" s="1">
        <v>19000</v>
      </c>
      <c r="C17060" s="1">
        <v>-75.791228514717901</v>
      </c>
      <c r="D17060" s="1">
        <v>4.3602225809699497</v>
      </c>
      <c r="E17060" s="1">
        <v>-75.791820790654498</v>
      </c>
      <c r="F17060" s="1">
        <v>4.3599116881530602</v>
      </c>
      <c r="G17060">
        <f t="shared" si="266"/>
        <v>74.463439019506481</v>
      </c>
    </row>
    <row r="17061" spans="1:7">
      <c r="A17061" s="1">
        <v>31000312</v>
      </c>
      <c r="B17061" s="1">
        <v>19000</v>
      </c>
      <c r="C17061" s="1">
        <v>-75.791820790654498</v>
      </c>
      <c r="D17061" s="1">
        <v>4.3599116881530602</v>
      </c>
      <c r="E17061" s="1">
        <v>-75.791820790654498</v>
      </c>
      <c r="F17061" s="1">
        <v>4.3599116881530602</v>
      </c>
      <c r="G17061">
        <f t="shared" si="266"/>
        <v>0</v>
      </c>
    </row>
    <row r="17062" spans="1:7">
      <c r="A17062" s="1">
        <v>31000313</v>
      </c>
      <c r="B17062" s="1">
        <v>19000</v>
      </c>
      <c r="C17062" s="1">
        <v>-75.791820790654498</v>
      </c>
      <c r="D17062" s="1">
        <v>4.3599116881530602</v>
      </c>
      <c r="E17062" s="1">
        <v>-75.7919770996685</v>
      </c>
      <c r="F17062" s="1">
        <v>4.3601515404116604</v>
      </c>
      <c r="G17062">
        <f t="shared" si="266"/>
        <v>31.869734697946296</v>
      </c>
    </row>
    <row r="17063" spans="1:7">
      <c r="A17063" s="1">
        <v>31000315</v>
      </c>
      <c r="B17063" s="1">
        <v>19000</v>
      </c>
      <c r="C17063" s="1">
        <v>-75.792096488752193</v>
      </c>
      <c r="D17063" s="1">
        <v>4.3603868087868598</v>
      </c>
      <c r="E17063" s="1">
        <v>-75.792096488752193</v>
      </c>
      <c r="F17063" s="1">
        <v>4.3603868087868598</v>
      </c>
      <c r="G17063">
        <f t="shared" si="266"/>
        <v>0</v>
      </c>
    </row>
    <row r="17064" spans="1:7">
      <c r="A17064" s="1">
        <v>31000316</v>
      </c>
      <c r="B17064" s="1">
        <v>19000</v>
      </c>
      <c r="C17064" s="1">
        <v>-75.789448959380593</v>
      </c>
      <c r="D17064" s="1">
        <v>4.3611688123646504</v>
      </c>
      <c r="E17064" s="1">
        <v>-75.789448959380593</v>
      </c>
      <c r="F17064" s="1">
        <v>4.3611688123646504</v>
      </c>
      <c r="G17064">
        <f t="shared" si="266"/>
        <v>0</v>
      </c>
    </row>
    <row r="17065" spans="1:7">
      <c r="A17065" s="1">
        <v>31000317</v>
      </c>
      <c r="B17065" s="1">
        <v>19000</v>
      </c>
      <c r="C17065" s="1">
        <v>-75.788620882497696</v>
      </c>
      <c r="D17065" s="1">
        <v>4.36137532628904</v>
      </c>
      <c r="E17065" s="1">
        <v>-75.789448959380593</v>
      </c>
      <c r="F17065" s="1">
        <v>4.3611688123646504</v>
      </c>
      <c r="G17065">
        <f t="shared" si="266"/>
        <v>95.004907626965192</v>
      </c>
    </row>
    <row r="17066" spans="1:7">
      <c r="A17066" s="1">
        <v>31000318</v>
      </c>
      <c r="B17066" s="1">
        <v>19000</v>
      </c>
      <c r="C17066" s="1">
        <v>-75.787790131236605</v>
      </c>
      <c r="D17066" s="1">
        <v>4.3615655609699102</v>
      </c>
      <c r="E17066" s="1">
        <v>-75.788620882497696</v>
      </c>
      <c r="F17066" s="1">
        <v>4.36137532628904</v>
      </c>
      <c r="G17066">
        <f t="shared" si="266"/>
        <v>94.872916004569007</v>
      </c>
    </row>
    <row r="17067" spans="1:7">
      <c r="A17067" s="1">
        <v>31000319</v>
      </c>
      <c r="B17067" s="1">
        <v>19000</v>
      </c>
      <c r="C17067" s="1">
        <v>-75.785495777161799</v>
      </c>
      <c r="D17067" s="1">
        <v>4.3622812545827099</v>
      </c>
      <c r="E17067" s="1">
        <v>-75.786279803919896</v>
      </c>
      <c r="F17067" s="1">
        <v>4.3620267519826301</v>
      </c>
      <c r="G17067">
        <f t="shared" si="266"/>
        <v>91.761011235052607</v>
      </c>
    </row>
    <row r="17068" spans="1:7">
      <c r="A17068" s="1">
        <v>31000320</v>
      </c>
      <c r="B17068" s="1">
        <v>19000</v>
      </c>
      <c r="C17068" s="1">
        <v>-75.784757698535898</v>
      </c>
      <c r="D17068" s="1">
        <v>4.3625276988565602</v>
      </c>
      <c r="E17068" s="1">
        <v>-75.785495777161799</v>
      </c>
      <c r="F17068" s="1">
        <v>4.3622812545827099</v>
      </c>
      <c r="G17068">
        <f t="shared" si="266"/>
        <v>86.622042555627459</v>
      </c>
    </row>
    <row r="17069" spans="1:7">
      <c r="A17069" s="1">
        <v>31000322</v>
      </c>
      <c r="B17069" s="1">
        <v>19000</v>
      </c>
      <c r="C17069" s="1">
        <v>-75.783194134441004</v>
      </c>
      <c r="D17069" s="1">
        <v>4.3630439397336103</v>
      </c>
      <c r="E17069" s="1">
        <v>-75.783978190068893</v>
      </c>
      <c r="F17069" s="1">
        <v>4.3627731665051401</v>
      </c>
      <c r="G17069">
        <f t="shared" si="266"/>
        <v>92.33934406910528</v>
      </c>
    </row>
    <row r="17070" spans="1:7">
      <c r="A17070" s="1">
        <v>31000323</v>
      </c>
      <c r="B17070" s="1">
        <v>19000</v>
      </c>
      <c r="C17070" s="1">
        <v>-75.784512705207604</v>
      </c>
      <c r="D17070" s="1">
        <v>4.2422618716103901</v>
      </c>
      <c r="E17070" s="1">
        <v>-75.784190343641598</v>
      </c>
      <c r="F17070" s="1">
        <v>4.2427829888637696</v>
      </c>
      <c r="G17070">
        <f t="shared" si="266"/>
        <v>68.212929474577408</v>
      </c>
    </row>
    <row r="17071" spans="1:7">
      <c r="A17071" s="1">
        <v>31000324</v>
      </c>
      <c r="B17071" s="1">
        <v>19000</v>
      </c>
      <c r="C17071" s="1">
        <v>-75.784190343641598</v>
      </c>
      <c r="D17071" s="1">
        <v>4.2427829888637696</v>
      </c>
      <c r="E17071" s="1">
        <v>-75.783410176451795</v>
      </c>
      <c r="F17071" s="1">
        <v>4.2451196497610004</v>
      </c>
      <c r="G17071">
        <f t="shared" si="266"/>
        <v>274.23258909998327</v>
      </c>
    </row>
    <row r="17072" spans="1:7">
      <c r="A17072" s="1">
        <v>31000325</v>
      </c>
      <c r="B17072" s="1">
        <v>19000</v>
      </c>
      <c r="C17072" s="1">
        <v>-75.766435436692504</v>
      </c>
      <c r="D17072" s="1">
        <v>4.2833055443796804</v>
      </c>
      <c r="E17072" s="1">
        <v>-75.766435436692504</v>
      </c>
      <c r="F17072" s="1">
        <v>4.2833055443796804</v>
      </c>
      <c r="G17072">
        <f t="shared" si="266"/>
        <v>0</v>
      </c>
    </row>
    <row r="17073" spans="1:7">
      <c r="A17073" s="1">
        <v>31000326</v>
      </c>
      <c r="B17073" s="1">
        <v>19000</v>
      </c>
      <c r="C17073" s="1">
        <v>-75.768736822983996</v>
      </c>
      <c r="D17073" s="1">
        <v>4.2600103638520599</v>
      </c>
      <c r="E17073" s="1">
        <v>-75.768736822983996</v>
      </c>
      <c r="F17073" s="1">
        <v>4.2600103638520599</v>
      </c>
      <c r="G17073">
        <f t="shared" si="266"/>
        <v>0</v>
      </c>
    </row>
    <row r="17074" spans="1:7">
      <c r="A17074" s="1">
        <v>31000327</v>
      </c>
      <c r="B17074" s="1">
        <v>19000</v>
      </c>
      <c r="C17074" s="1">
        <v>-75.766444444444403</v>
      </c>
      <c r="D17074" s="1">
        <v>4.2833055555555504</v>
      </c>
      <c r="E17074" s="1">
        <v>-75.767208962950804</v>
      </c>
      <c r="F17074" s="1">
        <v>4.28200859570146</v>
      </c>
      <c r="G17074">
        <f t="shared" si="266"/>
        <v>167.59459506959035</v>
      </c>
    </row>
    <row r="17075" spans="1:7">
      <c r="A17075" s="1">
        <v>31000329</v>
      </c>
      <c r="B17075" s="1">
        <v>19000</v>
      </c>
      <c r="C17075" s="1">
        <v>-75.768566021555301</v>
      </c>
      <c r="D17075" s="1">
        <v>4.2789026948116602</v>
      </c>
      <c r="E17075" s="1">
        <v>-75.768566021555301</v>
      </c>
      <c r="F17075" s="1">
        <v>4.2789026948116602</v>
      </c>
      <c r="G17075">
        <f t="shared" si="266"/>
        <v>0</v>
      </c>
    </row>
    <row r="17076" spans="1:7">
      <c r="A17076" s="1">
        <v>31000330</v>
      </c>
      <c r="B17076" s="1">
        <v>19000</v>
      </c>
      <c r="C17076" s="1">
        <v>-75.738442843719398</v>
      </c>
      <c r="D17076" s="1">
        <v>4.3593027508994204</v>
      </c>
      <c r="E17076" s="1">
        <v>-75.738277457084095</v>
      </c>
      <c r="F17076" s="1">
        <v>4.3591144083980904</v>
      </c>
      <c r="G17076">
        <f t="shared" si="266"/>
        <v>27.902405619939387</v>
      </c>
    </row>
    <row r="17077" spans="1:7">
      <c r="A17077" s="1">
        <v>31000331</v>
      </c>
      <c r="B17077" s="1">
        <v>19000</v>
      </c>
      <c r="C17077" s="1">
        <v>-75.750602901523393</v>
      </c>
      <c r="D17077" s="1">
        <v>4.3004193892474696</v>
      </c>
      <c r="E17077" s="1">
        <v>-75.750602901523393</v>
      </c>
      <c r="F17077" s="1">
        <v>4.3004193892474696</v>
      </c>
      <c r="G17077">
        <f t="shared" si="266"/>
        <v>0</v>
      </c>
    </row>
    <row r="17078" spans="1:7">
      <c r="A17078" s="1">
        <v>31000332</v>
      </c>
      <c r="B17078" s="1">
        <v>19000</v>
      </c>
      <c r="C17078" s="1">
        <v>-75.750609205655095</v>
      </c>
      <c r="D17078" s="1">
        <v>4.3004194002749703</v>
      </c>
      <c r="E17078" s="1">
        <v>-75.751039534717705</v>
      </c>
      <c r="F17078" s="1">
        <v>4.2973933063258798</v>
      </c>
      <c r="G17078">
        <f t="shared" si="266"/>
        <v>340.25386743826903</v>
      </c>
    </row>
    <row r="17079" spans="1:7">
      <c r="A17079" s="1">
        <v>31000333</v>
      </c>
      <c r="B17079" s="1">
        <v>19000</v>
      </c>
      <c r="C17079" s="1">
        <v>-75.751039534717705</v>
      </c>
      <c r="D17079" s="1">
        <v>4.2973933063258798</v>
      </c>
      <c r="E17079" s="1">
        <v>-75.750849293134394</v>
      </c>
      <c r="F17079" s="1">
        <v>4.2964798570904001</v>
      </c>
      <c r="G17079">
        <f t="shared" si="266"/>
        <v>103.86707012339465</v>
      </c>
    </row>
    <row r="17080" spans="1:7">
      <c r="A17080" s="1">
        <v>31000334</v>
      </c>
      <c r="B17080" s="1">
        <v>19000</v>
      </c>
      <c r="C17080" s="1">
        <v>-75.738277457084095</v>
      </c>
      <c r="D17080" s="1">
        <v>4.3591144083980904</v>
      </c>
      <c r="E17080" s="1">
        <v>-75.738318086103504</v>
      </c>
      <c r="F17080" s="1">
        <v>4.3590584287526601</v>
      </c>
      <c r="G17080">
        <f t="shared" si="266"/>
        <v>7.699963377621688</v>
      </c>
    </row>
    <row r="17081" spans="1:7">
      <c r="A17081" s="1">
        <v>31000335</v>
      </c>
      <c r="B17081" s="1">
        <v>19000</v>
      </c>
      <c r="C17081" s="1">
        <v>-75.738318086103504</v>
      </c>
      <c r="D17081" s="1">
        <v>4.3590584287526601</v>
      </c>
      <c r="E17081" s="1">
        <v>-75.738300084303305</v>
      </c>
      <c r="F17081" s="1">
        <v>4.3590584287526601</v>
      </c>
      <c r="G17081">
        <f t="shared" si="266"/>
        <v>2.0039603982462495</v>
      </c>
    </row>
    <row r="17082" spans="1:7">
      <c r="A17082" s="1">
        <v>31000336</v>
      </c>
      <c r="B17082" s="1">
        <v>19000</v>
      </c>
      <c r="C17082" s="1">
        <v>-75.738318086103504</v>
      </c>
      <c r="D17082" s="1">
        <v>4.3590584287526601</v>
      </c>
      <c r="E17082" s="1">
        <v>-75.738245998376897</v>
      </c>
      <c r="F17082" s="1">
        <v>4.3590781893047899</v>
      </c>
      <c r="G17082">
        <f t="shared" si="266"/>
        <v>8.3208403134614688</v>
      </c>
    </row>
    <row r="17083" spans="1:7">
      <c r="A17083" s="1">
        <v>31000338</v>
      </c>
      <c r="B17083" s="1">
        <v>19000</v>
      </c>
      <c r="C17083" s="1">
        <v>-75.739233340599398</v>
      </c>
      <c r="D17083" s="1">
        <v>4.3599686565921099</v>
      </c>
      <c r="E17083" s="1">
        <v>-75.739233340599398</v>
      </c>
      <c r="F17083" s="1">
        <v>4.3599686565921099</v>
      </c>
      <c r="G17083">
        <f t="shared" si="266"/>
        <v>0</v>
      </c>
    </row>
    <row r="17084" spans="1:7">
      <c r="A17084" s="1">
        <v>31000340</v>
      </c>
      <c r="B17084" s="1">
        <v>19000</v>
      </c>
      <c r="C17084" s="1">
        <v>-75.789252214013203</v>
      </c>
      <c r="D17084" s="1">
        <v>4.3408029729637203</v>
      </c>
      <c r="E17084" s="1">
        <v>-75.788824996719995</v>
      </c>
      <c r="F17084" s="1">
        <v>4.3404541663398799</v>
      </c>
      <c r="G17084">
        <f t="shared" si="266"/>
        <v>61.395848865406407</v>
      </c>
    </row>
    <row r="17085" spans="1:7">
      <c r="A17085" s="1">
        <v>31000341</v>
      </c>
      <c r="B17085" s="1">
        <v>19000</v>
      </c>
      <c r="C17085" s="1">
        <v>-75.737433308873904</v>
      </c>
      <c r="D17085" s="1">
        <v>4.3567116934949102</v>
      </c>
      <c r="E17085" s="1">
        <v>-75.737024299111596</v>
      </c>
      <c r="F17085" s="1">
        <v>4.3562670554506804</v>
      </c>
      <c r="G17085">
        <f t="shared" si="266"/>
        <v>67.253494644806807</v>
      </c>
    </row>
    <row r="17086" spans="1:7">
      <c r="A17086" s="1">
        <v>30999484</v>
      </c>
      <c r="B17086" s="1">
        <v>19000</v>
      </c>
      <c r="C17086" s="1">
        <v>-75.749000618279297</v>
      </c>
      <c r="D17086" s="1">
        <v>4.3632570006165103</v>
      </c>
      <c r="E17086" s="1">
        <v>-75.749000618279297</v>
      </c>
      <c r="F17086" s="1">
        <v>4.3632570006165103</v>
      </c>
      <c r="G17086">
        <f t="shared" si="266"/>
        <v>0</v>
      </c>
    </row>
    <row r="17087" spans="1:7">
      <c r="A17087" s="1">
        <v>30999486</v>
      </c>
      <c r="B17087" s="1">
        <v>19000</v>
      </c>
      <c r="C17087" s="1">
        <v>-75.783872430031494</v>
      </c>
      <c r="D17087" s="1">
        <v>4.2707522482818803</v>
      </c>
      <c r="E17087" s="1">
        <v>-75.783872430031494</v>
      </c>
      <c r="F17087" s="1">
        <v>4.2707522482818803</v>
      </c>
      <c r="G17087">
        <f t="shared" si="266"/>
        <v>0</v>
      </c>
    </row>
    <row r="17088" spans="1:7">
      <c r="A17088" s="1">
        <v>30999487</v>
      </c>
      <c r="B17088" s="1">
        <v>19000</v>
      </c>
      <c r="C17088" s="1">
        <v>-75.783872430031494</v>
      </c>
      <c r="D17088" s="1">
        <v>4.2707522482818803</v>
      </c>
      <c r="E17088" s="1">
        <v>-75.785082128860395</v>
      </c>
      <c r="F17088" s="1">
        <v>4.2647095575103302</v>
      </c>
      <c r="G17088">
        <f t="shared" si="266"/>
        <v>686.0192253450341</v>
      </c>
    </row>
    <row r="17089" spans="1:7">
      <c r="A17089" s="1">
        <v>30999488</v>
      </c>
      <c r="B17089" s="1">
        <v>19000</v>
      </c>
      <c r="C17089" s="1">
        <v>-75.785088432787205</v>
      </c>
      <c r="D17089" s="1">
        <v>4.2647095681631004</v>
      </c>
      <c r="E17089" s="1">
        <v>-75.785088432787205</v>
      </c>
      <c r="F17089" s="1">
        <v>4.2647095681631004</v>
      </c>
      <c r="G17089">
        <f t="shared" si="266"/>
        <v>0</v>
      </c>
    </row>
    <row r="17090" spans="1:7">
      <c r="A17090" s="1">
        <v>30999489</v>
      </c>
      <c r="B17090" s="1">
        <v>19000</v>
      </c>
      <c r="C17090" s="1">
        <v>-75.785082128860395</v>
      </c>
      <c r="D17090" s="1">
        <v>4.2647095575103302</v>
      </c>
      <c r="E17090" s="1">
        <v>-75.785082128860395</v>
      </c>
      <c r="F17090" s="1">
        <v>4.2647095575103302</v>
      </c>
      <c r="G17090">
        <f t="shared" si="266"/>
        <v>0</v>
      </c>
    </row>
    <row r="17091" spans="1:7">
      <c r="A17091" s="1">
        <v>30999490</v>
      </c>
      <c r="B17091" s="1">
        <v>19000</v>
      </c>
      <c r="C17091" s="1">
        <v>-75.785082128860395</v>
      </c>
      <c r="D17091" s="1">
        <v>4.2647095575103302</v>
      </c>
      <c r="E17091" s="1">
        <v>-75.784742341507098</v>
      </c>
      <c r="F17091" s="1">
        <v>4.2637994697853401</v>
      </c>
      <c r="G17091">
        <f t="shared" ref="G17091:G17154" si="267">SQRT(POWER(E17091-C17091,2)+POWER(F17091-D17091,2))*111320</f>
        <v>108.14181458090211</v>
      </c>
    </row>
    <row r="17092" spans="1:7">
      <c r="A17092" s="1">
        <v>30999492</v>
      </c>
      <c r="B17092" s="1">
        <v>19000</v>
      </c>
      <c r="C17092" s="1">
        <v>-75.783530095378694</v>
      </c>
      <c r="D17092" s="1">
        <v>4.2606322062333</v>
      </c>
      <c r="E17092" s="1">
        <v>-75.783530095378694</v>
      </c>
      <c r="F17092" s="1">
        <v>4.2606322062333</v>
      </c>
      <c r="G17092">
        <f t="shared" si="267"/>
        <v>0</v>
      </c>
    </row>
    <row r="17093" spans="1:7">
      <c r="A17093" s="1">
        <v>30999494</v>
      </c>
      <c r="B17093" s="1">
        <v>19000</v>
      </c>
      <c r="C17093" s="1">
        <v>-75.785082128860395</v>
      </c>
      <c r="D17093" s="1">
        <v>4.2647095575103302</v>
      </c>
      <c r="E17093" s="1">
        <v>-75.778403353645899</v>
      </c>
      <c r="F17093" s="1">
        <v>4.2653654581319698</v>
      </c>
      <c r="G17093">
        <f t="shared" si="267"/>
        <v>747.05792861097825</v>
      </c>
    </row>
    <row r="17094" spans="1:7">
      <c r="A17094" s="1">
        <v>30999495</v>
      </c>
      <c r="B17094" s="1">
        <v>19000</v>
      </c>
      <c r="C17094" s="1">
        <v>-75.778403353645899</v>
      </c>
      <c r="D17094" s="1">
        <v>4.2653654581319698</v>
      </c>
      <c r="E17094" s="1">
        <v>-75.778403353645899</v>
      </c>
      <c r="F17094" s="1">
        <v>4.2653654581319698</v>
      </c>
      <c r="G17094">
        <f t="shared" si="267"/>
        <v>0</v>
      </c>
    </row>
    <row r="17095" spans="1:7">
      <c r="A17095" s="1">
        <v>30999496</v>
      </c>
      <c r="B17095" s="1">
        <v>19000</v>
      </c>
      <c r="C17095" s="1">
        <v>-75.778403353645899</v>
      </c>
      <c r="D17095" s="1">
        <v>4.2653654581319698</v>
      </c>
      <c r="E17095" s="1">
        <v>-75.7798513733607</v>
      </c>
      <c r="F17095" s="1">
        <v>4.2648806137376596</v>
      </c>
      <c r="G17095">
        <f t="shared" si="267"/>
        <v>169.98951031776176</v>
      </c>
    </row>
    <row r="17096" spans="1:7">
      <c r="A17096" s="1">
        <v>30999498</v>
      </c>
      <c r="B17096" s="1">
        <v>19000</v>
      </c>
      <c r="C17096" s="1">
        <v>-75.778403353645899</v>
      </c>
      <c r="D17096" s="1">
        <v>4.2653654581319698</v>
      </c>
      <c r="E17096" s="1">
        <v>-75.774696276998199</v>
      </c>
      <c r="F17096" s="1">
        <v>4.2661149667596998</v>
      </c>
      <c r="G17096">
        <f t="shared" si="267"/>
        <v>421.0219009899896</v>
      </c>
    </row>
    <row r="17097" spans="1:7">
      <c r="A17097" s="1">
        <v>30999499</v>
      </c>
      <c r="B17097" s="1">
        <v>19000</v>
      </c>
      <c r="C17097" s="1">
        <v>-75.774696276998199</v>
      </c>
      <c r="D17097" s="1">
        <v>4.2661149667596998</v>
      </c>
      <c r="E17097" s="1">
        <v>-75.774696276998199</v>
      </c>
      <c r="F17097" s="1">
        <v>4.2661149667596998</v>
      </c>
      <c r="G17097">
        <f t="shared" si="267"/>
        <v>0</v>
      </c>
    </row>
    <row r="17098" spans="1:7">
      <c r="A17098" s="1">
        <v>30999502</v>
      </c>
      <c r="B17098" s="1">
        <v>19000</v>
      </c>
      <c r="C17098" s="1">
        <v>-75.7919898291685</v>
      </c>
      <c r="D17098" s="1">
        <v>4.2715027891385304</v>
      </c>
      <c r="E17098" s="1">
        <v>-75.7919898291685</v>
      </c>
      <c r="F17098" s="1">
        <v>4.2715027891385304</v>
      </c>
      <c r="G17098">
        <f t="shared" si="267"/>
        <v>0</v>
      </c>
    </row>
    <row r="17099" spans="1:7">
      <c r="A17099" s="1">
        <v>30999504</v>
      </c>
      <c r="B17099" s="1">
        <v>19000</v>
      </c>
      <c r="C17099" s="1">
        <v>-75.791761665717701</v>
      </c>
      <c r="D17099" s="1">
        <v>4.2679185871093397</v>
      </c>
      <c r="E17099" s="1">
        <v>-75.791700221167801</v>
      </c>
      <c r="F17099" s="1">
        <v>4.2669628592082196</v>
      </c>
      <c r="G17099">
        <f t="shared" si="267"/>
        <v>106.61127812657989</v>
      </c>
    </row>
    <row r="17100" spans="1:7">
      <c r="A17100" s="1">
        <v>30999505</v>
      </c>
      <c r="B17100" s="1">
        <v>19000</v>
      </c>
      <c r="C17100" s="1">
        <v>-75.791700221167801</v>
      </c>
      <c r="D17100" s="1">
        <v>4.2669628592082196</v>
      </c>
      <c r="E17100" s="1">
        <v>-75.791700221167801</v>
      </c>
      <c r="F17100" s="1">
        <v>4.2669628592082196</v>
      </c>
      <c r="G17100">
        <f t="shared" si="267"/>
        <v>0</v>
      </c>
    </row>
    <row r="17101" spans="1:7">
      <c r="A17101" s="1">
        <v>30999506</v>
      </c>
      <c r="B17101" s="1">
        <v>19000</v>
      </c>
      <c r="C17101" s="1">
        <v>-75.791700221167801</v>
      </c>
      <c r="D17101" s="1">
        <v>4.2669628592082196</v>
      </c>
      <c r="E17101" s="1">
        <v>-75.791173324021301</v>
      </c>
      <c r="F17101" s="1">
        <v>4.2632244597756204</v>
      </c>
      <c r="G17101">
        <f t="shared" si="267"/>
        <v>420.27171576445994</v>
      </c>
    </row>
    <row r="17102" spans="1:7">
      <c r="A17102" s="1">
        <v>30999510</v>
      </c>
      <c r="B17102" s="1">
        <v>19000</v>
      </c>
      <c r="C17102" s="1">
        <v>-75.790209726157698</v>
      </c>
      <c r="D17102" s="1">
        <v>4.2578236079395104</v>
      </c>
      <c r="E17102" s="1">
        <v>-75.789381514556993</v>
      </c>
      <c r="F17102" s="1">
        <v>4.2576432057380602</v>
      </c>
      <c r="G17102">
        <f t="shared" si="267"/>
        <v>94.358354998862112</v>
      </c>
    </row>
    <row r="17103" spans="1:7">
      <c r="A17103" s="1">
        <v>30999511</v>
      </c>
      <c r="B17103" s="1">
        <v>19000</v>
      </c>
      <c r="C17103" s="1">
        <v>-75.789381514556993</v>
      </c>
      <c r="D17103" s="1">
        <v>4.2576432057380602</v>
      </c>
      <c r="E17103" s="1">
        <v>-75.787250725343497</v>
      </c>
      <c r="F17103" s="1">
        <v>4.2571477949437302</v>
      </c>
      <c r="G17103">
        <f t="shared" si="267"/>
        <v>243.52619585484524</v>
      </c>
    </row>
    <row r="17104" spans="1:7">
      <c r="A17104" s="1">
        <v>30999513</v>
      </c>
      <c r="B17104" s="1">
        <v>19000</v>
      </c>
      <c r="C17104" s="1">
        <v>-75.790209726157698</v>
      </c>
      <c r="D17104" s="1">
        <v>4.2578236079395104</v>
      </c>
      <c r="E17104" s="1">
        <v>-75.789654063034007</v>
      </c>
      <c r="F17104" s="1">
        <v>4.2540544233266901</v>
      </c>
      <c r="G17104">
        <f t="shared" si="267"/>
        <v>424.12064131286343</v>
      </c>
    </row>
    <row r="17105" spans="1:7">
      <c r="A17105" s="1">
        <v>30999514</v>
      </c>
      <c r="B17105" s="1">
        <v>19000</v>
      </c>
      <c r="C17105" s="1">
        <v>-75.789654063034007</v>
      </c>
      <c r="D17105" s="1">
        <v>4.2540544233266901</v>
      </c>
      <c r="E17105" s="1">
        <v>-75.789654063034007</v>
      </c>
      <c r="F17105" s="1">
        <v>4.2540544233266901</v>
      </c>
      <c r="G17105">
        <f t="shared" si="267"/>
        <v>0</v>
      </c>
    </row>
    <row r="17106" spans="1:7">
      <c r="A17106" s="1">
        <v>30999515</v>
      </c>
      <c r="B17106" s="1">
        <v>19000</v>
      </c>
      <c r="C17106" s="1">
        <v>-75.789654063034007</v>
      </c>
      <c r="D17106" s="1">
        <v>4.2540544233266901</v>
      </c>
      <c r="E17106" s="1">
        <v>-75.789308952136395</v>
      </c>
      <c r="F17106" s="1">
        <v>4.2525530528672899</v>
      </c>
      <c r="G17106">
        <f t="shared" si="267"/>
        <v>171.49115312111866</v>
      </c>
    </row>
    <row r="17107" spans="1:7">
      <c r="A17107" s="1">
        <v>30999516</v>
      </c>
      <c r="B17107" s="1">
        <v>19000</v>
      </c>
      <c r="C17107" s="1">
        <v>-75.789308952136395</v>
      </c>
      <c r="D17107" s="1">
        <v>4.2525530528672899</v>
      </c>
      <c r="E17107" s="1">
        <v>-75.788501058426803</v>
      </c>
      <c r="F17107" s="1">
        <v>4.2499117511510596</v>
      </c>
      <c r="G17107">
        <f t="shared" si="267"/>
        <v>307.47637939220118</v>
      </c>
    </row>
    <row r="17108" spans="1:7">
      <c r="A17108" s="1">
        <v>30999517</v>
      </c>
      <c r="B17108" s="1">
        <v>19000</v>
      </c>
      <c r="C17108" s="1">
        <v>-75.789308952136395</v>
      </c>
      <c r="D17108" s="1">
        <v>4.2525530528672899</v>
      </c>
      <c r="E17108" s="1">
        <v>-75.789308952136395</v>
      </c>
      <c r="F17108" s="1">
        <v>4.2525530528672899</v>
      </c>
      <c r="G17108">
        <f t="shared" si="267"/>
        <v>0</v>
      </c>
    </row>
    <row r="17109" spans="1:7">
      <c r="A17109" s="1">
        <v>30999518</v>
      </c>
      <c r="B17109" s="1">
        <v>19000</v>
      </c>
      <c r="C17109" s="1">
        <v>-75.788501058426803</v>
      </c>
      <c r="D17109" s="1">
        <v>4.2499117511510596</v>
      </c>
      <c r="E17109" s="1">
        <v>-75.788501058426803</v>
      </c>
      <c r="F17109" s="1">
        <v>4.2499117511510596</v>
      </c>
      <c r="G17109">
        <f t="shared" si="267"/>
        <v>0</v>
      </c>
    </row>
    <row r="17110" spans="1:7">
      <c r="A17110" s="1">
        <v>30999520</v>
      </c>
      <c r="B17110" s="1">
        <v>19000</v>
      </c>
      <c r="C17110" s="1">
        <v>-75.735600974976094</v>
      </c>
      <c r="D17110" s="1">
        <v>4.3968646384912597</v>
      </c>
      <c r="E17110" s="1">
        <v>-75.735816930663006</v>
      </c>
      <c r="F17110" s="1">
        <v>4.3968783765666899</v>
      </c>
      <c r="G17110">
        <f t="shared" si="267"/>
        <v>24.088782071739647</v>
      </c>
    </row>
    <row r="17111" spans="1:7">
      <c r="A17111" s="1">
        <v>30999521</v>
      </c>
      <c r="B17111" s="1">
        <v>19000</v>
      </c>
      <c r="C17111" s="1">
        <v>-75.735816932380899</v>
      </c>
      <c r="D17111" s="1">
        <v>4.3968783769543798</v>
      </c>
      <c r="E17111" s="1">
        <v>-75.736563385270401</v>
      </c>
      <c r="F17111" s="1">
        <v>4.3970062957972402</v>
      </c>
      <c r="G17111">
        <f t="shared" si="267"/>
        <v>84.306447268082337</v>
      </c>
    </row>
    <row r="17112" spans="1:7">
      <c r="A17112" s="1">
        <v>30999522</v>
      </c>
      <c r="B17112" s="1">
        <v>19000</v>
      </c>
      <c r="C17112" s="1">
        <v>-75.736563385270401</v>
      </c>
      <c r="D17112" s="1">
        <v>4.3970062957972402</v>
      </c>
      <c r="E17112" s="1">
        <v>-75.737199229180703</v>
      </c>
      <c r="F17112" s="1">
        <v>4.3970354706835302</v>
      </c>
      <c r="G17112">
        <f t="shared" si="267"/>
        <v>70.856614313405586</v>
      </c>
    </row>
    <row r="17113" spans="1:7">
      <c r="A17113" s="1">
        <v>30999523</v>
      </c>
      <c r="B17113" s="1">
        <v>19000</v>
      </c>
      <c r="C17113" s="1">
        <v>-75.737199229180703</v>
      </c>
      <c r="D17113" s="1">
        <v>4.3970354706835302</v>
      </c>
      <c r="E17113" s="1">
        <v>-75.737998059579695</v>
      </c>
      <c r="F17113" s="1">
        <v>4.3970875410066803</v>
      </c>
      <c r="G17113">
        <f t="shared" si="267"/>
        <v>89.11451595585082</v>
      </c>
    </row>
    <row r="17114" spans="1:7">
      <c r="A17114" s="1">
        <v>30999524</v>
      </c>
      <c r="B17114" s="1">
        <v>19000</v>
      </c>
      <c r="C17114" s="1">
        <v>-75.737998059579695</v>
      </c>
      <c r="D17114" s="1">
        <v>4.3970875410066803</v>
      </c>
      <c r="E17114" s="1">
        <v>-75.739901020382504</v>
      </c>
      <c r="F17114" s="1">
        <v>4.3972139272728699</v>
      </c>
      <c r="G17114">
        <f t="shared" si="267"/>
        <v>212.3042935538918</v>
      </c>
    </row>
    <row r="17115" spans="1:7">
      <c r="A17115" s="1">
        <v>30999526</v>
      </c>
      <c r="B17115" s="1">
        <v>19000</v>
      </c>
      <c r="C17115" s="1">
        <v>-75.741153720064204</v>
      </c>
      <c r="D17115" s="1">
        <v>4.3973147280970002</v>
      </c>
      <c r="E17115" s="1">
        <v>-75.742341616970606</v>
      </c>
      <c r="F17115" s="1">
        <v>4.3973891922529598</v>
      </c>
      <c r="G17115">
        <f t="shared" si="267"/>
        <v>132.49624076089748</v>
      </c>
    </row>
    <row r="17116" spans="1:7">
      <c r="A17116" s="1">
        <v>30999527</v>
      </c>
      <c r="B17116" s="1">
        <v>19000</v>
      </c>
      <c r="C17116" s="1">
        <v>-75.742341616970606</v>
      </c>
      <c r="D17116" s="1">
        <v>4.3973891922529598</v>
      </c>
      <c r="E17116" s="1">
        <v>-75.745408024095795</v>
      </c>
      <c r="F17116" s="1">
        <v>4.3976677335357</v>
      </c>
      <c r="G17116">
        <f t="shared" si="267"/>
        <v>342.7578394665594</v>
      </c>
    </row>
    <row r="17117" spans="1:7">
      <c r="A17117" s="1">
        <v>30999528</v>
      </c>
      <c r="B17117" s="1">
        <v>19000</v>
      </c>
      <c r="C17117" s="1">
        <v>-75.745408024095795</v>
      </c>
      <c r="D17117" s="1">
        <v>4.3976677335357</v>
      </c>
      <c r="E17117" s="1">
        <v>-75.745988001776396</v>
      </c>
      <c r="F17117" s="1">
        <v>4.3977112660219504</v>
      </c>
      <c r="G17117">
        <f t="shared" si="267"/>
        <v>64.744729045966025</v>
      </c>
    </row>
    <row r="17118" spans="1:7">
      <c r="A17118" s="1">
        <v>30999529</v>
      </c>
      <c r="B17118" s="1">
        <v>19000</v>
      </c>
      <c r="C17118" s="1">
        <v>-75.745988001776396</v>
      </c>
      <c r="D17118" s="1">
        <v>4.3977112660219504</v>
      </c>
      <c r="E17118" s="1">
        <v>-75.7481052880281</v>
      </c>
      <c r="F17118" s="1">
        <v>4.39786694712891</v>
      </c>
      <c r="G17118">
        <f t="shared" si="267"/>
        <v>236.33258753514704</v>
      </c>
    </row>
    <row r="17119" spans="1:7">
      <c r="A17119" s="1">
        <v>30999530</v>
      </c>
      <c r="B17119" s="1">
        <v>19000</v>
      </c>
      <c r="C17119" s="1">
        <v>-75.752607258737598</v>
      </c>
      <c r="D17119" s="1">
        <v>4.3957052219224897</v>
      </c>
      <c r="E17119" s="1">
        <v>-75.753874527661196</v>
      </c>
      <c r="F17119" s="1">
        <v>4.3941931573282202</v>
      </c>
      <c r="G17119">
        <f t="shared" si="267"/>
        <v>219.62253544286202</v>
      </c>
    </row>
    <row r="17120" spans="1:7">
      <c r="A17120" s="1">
        <v>30999531</v>
      </c>
      <c r="B17120" s="1">
        <v>19000</v>
      </c>
      <c r="C17120" s="1">
        <v>-75.753874527661196</v>
      </c>
      <c r="D17120" s="1">
        <v>4.3941931573282202</v>
      </c>
      <c r="E17120" s="1">
        <v>-75.753874527661196</v>
      </c>
      <c r="F17120" s="1">
        <v>4.3941931573282202</v>
      </c>
      <c r="G17120">
        <f t="shared" si="267"/>
        <v>0</v>
      </c>
    </row>
    <row r="17121" spans="1:7">
      <c r="A17121" s="1">
        <v>30999533</v>
      </c>
      <c r="B17121" s="1">
        <v>19000</v>
      </c>
      <c r="C17121" s="1">
        <v>-75.754964900206204</v>
      </c>
      <c r="D17121" s="1">
        <v>4.3944093661760499</v>
      </c>
      <c r="E17121" s="1">
        <v>-75.755962568404101</v>
      </c>
      <c r="F17121" s="1">
        <v>4.3945874374206504</v>
      </c>
      <c r="G17121">
        <f t="shared" si="267"/>
        <v>112.81562275661095</v>
      </c>
    </row>
    <row r="17122" spans="1:7">
      <c r="A17122" s="1">
        <v>30999534</v>
      </c>
      <c r="B17122" s="1">
        <v>19000</v>
      </c>
      <c r="C17122" s="1">
        <v>-75.755962568404101</v>
      </c>
      <c r="D17122" s="1">
        <v>4.3945874374206504</v>
      </c>
      <c r="E17122" s="1">
        <v>-75.755962568404101</v>
      </c>
      <c r="F17122" s="1">
        <v>4.3945874374206504</v>
      </c>
      <c r="G17122">
        <f t="shared" si="267"/>
        <v>0</v>
      </c>
    </row>
    <row r="17123" spans="1:7">
      <c r="A17123" s="1">
        <v>30999535</v>
      </c>
      <c r="B17123" s="1">
        <v>19000</v>
      </c>
      <c r="C17123" s="1">
        <v>-75.753874527661196</v>
      </c>
      <c r="D17123" s="1">
        <v>4.3941931573282202</v>
      </c>
      <c r="E17123" s="1">
        <v>-75.755315880576802</v>
      </c>
      <c r="F17123" s="1">
        <v>4.39253765087813</v>
      </c>
      <c r="G17123">
        <f t="shared" si="267"/>
        <v>244.35183332610052</v>
      </c>
    </row>
    <row r="17124" spans="1:7">
      <c r="A17124" s="1">
        <v>30999536</v>
      </c>
      <c r="B17124" s="1">
        <v>19000</v>
      </c>
      <c r="C17124" s="1">
        <v>-75.755145656008906</v>
      </c>
      <c r="D17124" s="1">
        <v>4.3894734359110998</v>
      </c>
      <c r="E17124" s="1">
        <v>-75.755155430721601</v>
      </c>
      <c r="F17124" s="1">
        <v>4.3875079929931902</v>
      </c>
      <c r="G17124">
        <f t="shared" si="267"/>
        <v>218.79581137430074</v>
      </c>
    </row>
    <row r="17125" spans="1:7">
      <c r="A17125" s="1">
        <v>30999537</v>
      </c>
      <c r="B17125" s="1">
        <v>19000</v>
      </c>
      <c r="C17125" s="1">
        <v>-75.755155430721601</v>
      </c>
      <c r="D17125" s="1">
        <v>4.3875079929931902</v>
      </c>
      <c r="E17125" s="1">
        <v>-75.756510422541893</v>
      </c>
      <c r="F17125" s="1">
        <v>4.38475929766006</v>
      </c>
      <c r="G17125">
        <f t="shared" si="267"/>
        <v>341.14320255640661</v>
      </c>
    </row>
    <row r="17126" spans="1:7">
      <c r="A17126" s="1">
        <v>30999542</v>
      </c>
      <c r="B17126" s="1">
        <v>19000</v>
      </c>
      <c r="C17126" s="1">
        <v>-75.791820790654498</v>
      </c>
      <c r="D17126" s="1">
        <v>4.3599116881530602</v>
      </c>
      <c r="E17126" s="1">
        <v>-75.792576331890203</v>
      </c>
      <c r="F17126" s="1">
        <v>4.3594582289318797</v>
      </c>
      <c r="G17126">
        <f t="shared" si="267"/>
        <v>98.092302682550766</v>
      </c>
    </row>
    <row r="17127" spans="1:7">
      <c r="A17127" s="1">
        <v>30999543</v>
      </c>
      <c r="B17127" s="1">
        <v>19000</v>
      </c>
      <c r="C17127" s="1">
        <v>-75.792576331890203</v>
      </c>
      <c r="D17127" s="1">
        <v>4.3594582289318797</v>
      </c>
      <c r="E17127" s="1">
        <v>-75.793632192742905</v>
      </c>
      <c r="F17127" s="1">
        <v>4.35877293280834</v>
      </c>
      <c r="G17127">
        <f t="shared" si="267"/>
        <v>140.12499426931609</v>
      </c>
    </row>
    <row r="17128" spans="1:7">
      <c r="A17128" s="1">
        <v>30999544</v>
      </c>
      <c r="B17128" s="1">
        <v>19000</v>
      </c>
      <c r="C17128" s="1">
        <v>-75.798445447746303</v>
      </c>
      <c r="D17128" s="1">
        <v>4.3550364261488799</v>
      </c>
      <c r="E17128" s="1">
        <v>-75.798445447746303</v>
      </c>
      <c r="F17128" s="1">
        <v>4.3550364261488799</v>
      </c>
      <c r="G17128">
        <f t="shared" si="267"/>
        <v>0</v>
      </c>
    </row>
    <row r="17129" spans="1:7">
      <c r="A17129" s="1">
        <v>30999545</v>
      </c>
      <c r="B17129" s="1">
        <v>19000</v>
      </c>
      <c r="C17129" s="1">
        <v>-75.796991544275997</v>
      </c>
      <c r="D17129" s="1">
        <v>4.3556939287427001</v>
      </c>
      <c r="E17129" s="1">
        <v>-75.798445447746303</v>
      </c>
      <c r="F17129" s="1">
        <v>4.3550364261488799</v>
      </c>
      <c r="G17129">
        <f t="shared" si="267"/>
        <v>177.62936395279658</v>
      </c>
    </row>
    <row r="17130" spans="1:7">
      <c r="A17130" s="1">
        <v>30999547</v>
      </c>
      <c r="B17130" s="1">
        <v>19000</v>
      </c>
      <c r="C17130" s="1">
        <v>-75.795091578770496</v>
      </c>
      <c r="D17130" s="1">
        <v>4.3575440635464</v>
      </c>
      <c r="E17130" s="1">
        <v>-75.795923191343704</v>
      </c>
      <c r="F17130" s="1">
        <v>4.3563141158901297</v>
      </c>
      <c r="G17130">
        <f t="shared" si="267"/>
        <v>165.2774270325165</v>
      </c>
    </row>
    <row r="17131" spans="1:7">
      <c r="A17131" s="1">
        <v>30999548</v>
      </c>
      <c r="B17131" s="1">
        <v>19000</v>
      </c>
      <c r="C17131" s="1">
        <v>-75.793632192742905</v>
      </c>
      <c r="D17131" s="1">
        <v>4.35877293280834</v>
      </c>
      <c r="E17131" s="1">
        <v>-75.795091578770496</v>
      </c>
      <c r="F17131" s="1">
        <v>4.3575440635464</v>
      </c>
      <c r="G17131">
        <f t="shared" si="267"/>
        <v>212.38290112323975</v>
      </c>
    </row>
    <row r="17132" spans="1:7">
      <c r="A17132" s="1">
        <v>30999549</v>
      </c>
      <c r="B17132" s="1">
        <v>19000</v>
      </c>
      <c r="C17132" s="1">
        <v>-75.750687478547306</v>
      </c>
      <c r="D17132" s="1">
        <v>4.3004647409833101</v>
      </c>
      <c r="E17132" s="1">
        <v>-75.755467181513893</v>
      </c>
      <c r="F17132" s="1">
        <v>4.30344298130019</v>
      </c>
      <c r="G17132">
        <f t="shared" si="267"/>
        <v>626.91521980036896</v>
      </c>
    </row>
    <row r="17133" spans="1:7">
      <c r="A17133" s="1">
        <v>30999550</v>
      </c>
      <c r="B17133" s="1">
        <v>19000</v>
      </c>
      <c r="C17133" s="1">
        <v>-75.773662097503504</v>
      </c>
      <c r="D17133" s="1">
        <v>4.3667838429023904</v>
      </c>
      <c r="E17133" s="1">
        <v>-75.7744063027111</v>
      </c>
      <c r="F17133" s="1">
        <v>4.3666432003064104</v>
      </c>
      <c r="G17133">
        <f t="shared" si="267"/>
        <v>84.311340708214317</v>
      </c>
    </row>
    <row r="17134" spans="1:7">
      <c r="A17134" s="1">
        <v>30999552</v>
      </c>
      <c r="B17134" s="1">
        <v>19000</v>
      </c>
      <c r="C17134" s="1">
        <v>-75.769874469062302</v>
      </c>
      <c r="D17134" s="1">
        <v>4.2720700701459604</v>
      </c>
      <c r="E17134" s="1">
        <v>-75.769874469062302</v>
      </c>
      <c r="F17134" s="1">
        <v>4.2720700701459604</v>
      </c>
      <c r="G17134">
        <f t="shared" si="267"/>
        <v>0</v>
      </c>
    </row>
    <row r="17135" spans="1:7">
      <c r="A17135" s="1">
        <v>30999554</v>
      </c>
      <c r="B17135" s="1">
        <v>19000</v>
      </c>
      <c r="C17135" s="1">
        <v>-75.788684504183095</v>
      </c>
      <c r="D17135" s="1">
        <v>4.3425649724086099</v>
      </c>
      <c r="E17135" s="1">
        <v>-75.788684504183095</v>
      </c>
      <c r="F17135" s="1">
        <v>4.3425649724086099</v>
      </c>
      <c r="G17135">
        <f t="shared" si="267"/>
        <v>0</v>
      </c>
    </row>
    <row r="17136" spans="1:7">
      <c r="A17136" s="1">
        <v>30999555</v>
      </c>
      <c r="B17136" s="1">
        <v>19000</v>
      </c>
      <c r="C17136" s="1">
        <v>-75.788693510721103</v>
      </c>
      <c r="D17136" s="1">
        <v>4.3425649878608503</v>
      </c>
      <c r="E17136" s="1">
        <v>-75.788873182553601</v>
      </c>
      <c r="F17136" s="1">
        <v>4.3423058226420999</v>
      </c>
      <c r="G17136">
        <f t="shared" si="267"/>
        <v>35.105283649242558</v>
      </c>
    </row>
    <row r="17137" spans="1:7">
      <c r="A17137" s="1">
        <v>30999556</v>
      </c>
      <c r="B17137" s="1">
        <v>19000</v>
      </c>
      <c r="C17137" s="1">
        <v>-75.788693510721103</v>
      </c>
      <c r="D17137" s="1">
        <v>4.3425649878608503</v>
      </c>
      <c r="E17137" s="1">
        <v>-75.789666342263502</v>
      </c>
      <c r="F17137" s="1">
        <v>4.3419636289385002</v>
      </c>
      <c r="G17137">
        <f t="shared" si="267"/>
        <v>127.31590890284323</v>
      </c>
    </row>
    <row r="17138" spans="1:7">
      <c r="A17138" s="1">
        <v>31000667</v>
      </c>
      <c r="B17138" s="1">
        <v>19000</v>
      </c>
      <c r="C17138" s="1">
        <v>-75.795887626451005</v>
      </c>
      <c r="D17138" s="1">
        <v>4.3491428056872001</v>
      </c>
      <c r="E17138" s="1">
        <v>-75.796701191383093</v>
      </c>
      <c r="F17138" s="1">
        <v>4.3489877875654699</v>
      </c>
      <c r="G17138">
        <f t="shared" si="267"/>
        <v>92.195444219493695</v>
      </c>
    </row>
    <row r="17139" spans="1:7">
      <c r="A17139" s="1">
        <v>31000668</v>
      </c>
      <c r="B17139" s="1">
        <v>19000</v>
      </c>
      <c r="C17139" s="1">
        <v>-75.796701191383093</v>
      </c>
      <c r="D17139" s="1">
        <v>4.3489877875654699</v>
      </c>
      <c r="E17139" s="1">
        <v>-75.796701191383093</v>
      </c>
      <c r="F17139" s="1">
        <v>4.3489877875654699</v>
      </c>
      <c r="G17139">
        <f t="shared" si="267"/>
        <v>0</v>
      </c>
    </row>
    <row r="17140" spans="1:7">
      <c r="A17140" s="1">
        <v>31000669</v>
      </c>
      <c r="B17140" s="1">
        <v>19000</v>
      </c>
      <c r="C17140" s="1">
        <v>-75.796701191383093</v>
      </c>
      <c r="D17140" s="1">
        <v>4.3489877875654699</v>
      </c>
      <c r="E17140" s="1">
        <v>-75.797798589514798</v>
      </c>
      <c r="F17140" s="1">
        <v>4.3487600213118398</v>
      </c>
      <c r="G17140">
        <f t="shared" si="267"/>
        <v>124.76584130141599</v>
      </c>
    </row>
    <row r="17141" spans="1:7">
      <c r="A17141" s="1">
        <v>31000671</v>
      </c>
      <c r="B17141" s="1">
        <v>19000</v>
      </c>
      <c r="C17141" s="1">
        <v>-75.7989617221847</v>
      </c>
      <c r="D17141" s="1">
        <v>4.3485405021261503</v>
      </c>
      <c r="E17141" s="1">
        <v>-75.7989617221847</v>
      </c>
      <c r="F17141" s="1">
        <v>4.3485405021261503</v>
      </c>
      <c r="G17141">
        <f t="shared" si="267"/>
        <v>0</v>
      </c>
    </row>
    <row r="17142" spans="1:7">
      <c r="A17142" s="1">
        <v>31000673</v>
      </c>
      <c r="B17142" s="1">
        <v>19000</v>
      </c>
      <c r="C17142" s="1">
        <v>-75.730859599682702</v>
      </c>
      <c r="D17142" s="1">
        <v>4.3358792189165696</v>
      </c>
      <c r="E17142" s="1">
        <v>-75.730859599682702</v>
      </c>
      <c r="F17142" s="1">
        <v>4.3358792189165696</v>
      </c>
      <c r="G17142">
        <f t="shared" si="267"/>
        <v>0</v>
      </c>
    </row>
    <row r="17143" spans="1:7">
      <c r="A17143" s="1">
        <v>31000674</v>
      </c>
      <c r="B17143" s="1">
        <v>19000</v>
      </c>
      <c r="C17143" s="1">
        <v>-75.758213024076298</v>
      </c>
      <c r="D17143" s="1">
        <v>4.2967069550762602</v>
      </c>
      <c r="E17143" s="1">
        <v>-75.760040271594093</v>
      </c>
      <c r="F17143" s="1">
        <v>4.2972607125156204</v>
      </c>
      <c r="G17143">
        <f t="shared" si="267"/>
        <v>212.54485903573263</v>
      </c>
    </row>
    <row r="17144" spans="1:7">
      <c r="A17144" s="1">
        <v>31000371</v>
      </c>
      <c r="B17144" s="1">
        <v>19000</v>
      </c>
      <c r="C17144" s="1">
        <v>-75.783432674557005</v>
      </c>
      <c r="D17144" s="1">
        <v>4.3478927674393102</v>
      </c>
      <c r="E17144" s="1">
        <v>-75.783573433920196</v>
      </c>
      <c r="F17144" s="1">
        <v>4.3472167533521198</v>
      </c>
      <c r="G17144">
        <f t="shared" si="267"/>
        <v>76.867910483967435</v>
      </c>
    </row>
    <row r="17145" spans="1:7">
      <c r="A17145" s="1">
        <v>31000377</v>
      </c>
      <c r="B17145" s="1">
        <v>19000</v>
      </c>
      <c r="C17145" s="1">
        <v>-75.769823290005803</v>
      </c>
      <c r="D17145" s="1">
        <v>4.2468224737900302</v>
      </c>
      <c r="E17145" s="1">
        <v>-75.769835317757597</v>
      </c>
      <c r="F17145" s="1">
        <v>4.2468108077751099</v>
      </c>
      <c r="G17145">
        <f t="shared" si="267"/>
        <v>1.8652752005458892</v>
      </c>
    </row>
    <row r="17146" spans="1:7">
      <c r="A17146" s="1">
        <v>31000379</v>
      </c>
      <c r="B17146" s="1">
        <v>19000</v>
      </c>
      <c r="C17146" s="1">
        <v>-75.771964172770097</v>
      </c>
      <c r="D17146" s="1">
        <v>4.2473532649716796</v>
      </c>
      <c r="E17146" s="1">
        <v>-75.771964172770097</v>
      </c>
      <c r="F17146" s="1">
        <v>4.2473532649716796</v>
      </c>
      <c r="G17146">
        <f t="shared" si="267"/>
        <v>0</v>
      </c>
    </row>
    <row r="17147" spans="1:7">
      <c r="A17147" s="1">
        <v>31000380</v>
      </c>
      <c r="B17147" s="1">
        <v>19000</v>
      </c>
      <c r="C17147" s="1">
        <v>-75.783573433920196</v>
      </c>
      <c r="D17147" s="1">
        <v>4.3472167533521198</v>
      </c>
      <c r="E17147" s="1">
        <v>-75.783573433920196</v>
      </c>
      <c r="F17147" s="1">
        <v>4.3472167533521198</v>
      </c>
      <c r="G17147">
        <f t="shared" si="267"/>
        <v>0</v>
      </c>
    </row>
    <row r="17148" spans="1:7">
      <c r="A17148" s="1">
        <v>31000381</v>
      </c>
      <c r="B17148" s="1">
        <v>19000</v>
      </c>
      <c r="C17148" s="1">
        <v>-75.782267720824507</v>
      </c>
      <c r="D17148" s="1">
        <v>4.3549543823464001</v>
      </c>
      <c r="E17148" s="1">
        <v>-75.782503055777497</v>
      </c>
      <c r="F17148" s="1">
        <v>4.3542776286878002</v>
      </c>
      <c r="G17148">
        <f t="shared" si="267"/>
        <v>79.761230912854373</v>
      </c>
    </row>
    <row r="17149" spans="1:7">
      <c r="A17149" s="1">
        <v>31000382</v>
      </c>
      <c r="B17149" s="1">
        <v>19000</v>
      </c>
      <c r="C17149" s="1">
        <v>-75.781289831099201</v>
      </c>
      <c r="D17149" s="1">
        <v>4.3579623921176198</v>
      </c>
      <c r="E17149" s="1">
        <v>-75.781289831099201</v>
      </c>
      <c r="F17149" s="1">
        <v>4.3579623921176198</v>
      </c>
      <c r="G17149">
        <f t="shared" si="267"/>
        <v>0</v>
      </c>
    </row>
    <row r="17150" spans="1:7">
      <c r="A17150" s="1">
        <v>31000384</v>
      </c>
      <c r="B17150" s="1">
        <v>19000</v>
      </c>
      <c r="C17150" s="1">
        <v>-75.780672197950594</v>
      </c>
      <c r="D17150" s="1">
        <v>4.3651578418170303</v>
      </c>
      <c r="E17150" s="1">
        <v>-75.780555260874394</v>
      </c>
      <c r="F17150" s="1">
        <v>4.36402391599725</v>
      </c>
      <c r="G17150">
        <f t="shared" si="267"/>
        <v>126.89806420711824</v>
      </c>
    </row>
    <row r="17151" spans="1:7">
      <c r="A17151" s="1">
        <v>31000385</v>
      </c>
      <c r="B17151" s="1">
        <v>19000</v>
      </c>
      <c r="C17151" s="1">
        <v>-75.780555260874394</v>
      </c>
      <c r="D17151" s="1">
        <v>4.36402391599725</v>
      </c>
      <c r="E17151" s="1">
        <v>-75.780524872494595</v>
      </c>
      <c r="F17151" s="1">
        <v>4.3628413197534899</v>
      </c>
      <c r="G17151">
        <f t="shared" si="267"/>
        <v>131.69006989302741</v>
      </c>
    </row>
    <row r="17152" spans="1:7">
      <c r="A17152" s="1">
        <v>31000386</v>
      </c>
      <c r="B17152" s="1">
        <v>19000</v>
      </c>
      <c r="C17152" s="1">
        <v>-75.780524872494595</v>
      </c>
      <c r="D17152" s="1">
        <v>4.3628413197534899</v>
      </c>
      <c r="E17152" s="1">
        <v>-75.780519011893205</v>
      </c>
      <c r="F17152" s="1">
        <v>4.3615367145200903</v>
      </c>
      <c r="G17152">
        <f t="shared" si="267"/>
        <v>145.23011994855412</v>
      </c>
    </row>
    <row r="17153" spans="1:7">
      <c r="A17153" s="1">
        <v>31000387</v>
      </c>
      <c r="B17153" s="1">
        <v>19000</v>
      </c>
      <c r="C17153" s="1">
        <v>-75.780519011893205</v>
      </c>
      <c r="D17153" s="1">
        <v>4.3615367145200903</v>
      </c>
      <c r="E17153" s="1">
        <v>-75.780770632397903</v>
      </c>
      <c r="F17153" s="1">
        <v>4.3602967456132404</v>
      </c>
      <c r="G17153">
        <f t="shared" si="267"/>
        <v>140.84667124314154</v>
      </c>
    </row>
    <row r="17154" spans="1:7">
      <c r="A17154" s="1">
        <v>31000389</v>
      </c>
      <c r="B17154" s="1">
        <v>19000</v>
      </c>
      <c r="C17154" s="1">
        <v>-75.780770632397903</v>
      </c>
      <c r="D17154" s="1">
        <v>4.3602967456132404</v>
      </c>
      <c r="E17154" s="1">
        <v>-75.780770632397903</v>
      </c>
      <c r="F17154" s="1">
        <v>4.3602967456132404</v>
      </c>
      <c r="G17154">
        <f t="shared" si="267"/>
        <v>0</v>
      </c>
    </row>
    <row r="17155" spans="1:7">
      <c r="A17155" s="1">
        <v>31000390</v>
      </c>
      <c r="B17155" s="1">
        <v>19000</v>
      </c>
      <c r="C17155" s="1">
        <v>-75.780770632397903</v>
      </c>
      <c r="D17155" s="1">
        <v>4.3602967456132404</v>
      </c>
      <c r="E17155" s="1">
        <v>-75.781130434815495</v>
      </c>
      <c r="F17155" s="1">
        <v>4.36056859479012</v>
      </c>
      <c r="G17155">
        <f t="shared" ref="G17155:G17218" si="268">SQRT(POWER(E17155-C17155,2)+POWER(F17155-D17155,2))*111320</f>
        <v>50.200229465204245</v>
      </c>
    </row>
    <row r="17156" spans="1:7">
      <c r="A17156" s="1">
        <v>31000391</v>
      </c>
      <c r="B17156" s="1">
        <v>19000</v>
      </c>
      <c r="C17156" s="1">
        <v>-75.780932363781602</v>
      </c>
      <c r="D17156" s="1">
        <v>4.3594761162847702</v>
      </c>
      <c r="E17156" s="1">
        <v>-75.781067603662393</v>
      </c>
      <c r="F17156" s="1">
        <v>4.3588715173622603</v>
      </c>
      <c r="G17156">
        <f t="shared" si="268"/>
        <v>68.967181197632456</v>
      </c>
    </row>
    <row r="17157" spans="1:7">
      <c r="A17157" s="1">
        <v>31000392</v>
      </c>
      <c r="B17157" s="1">
        <v>19000</v>
      </c>
      <c r="C17157" s="1">
        <v>-75.781067603662393</v>
      </c>
      <c r="D17157" s="1">
        <v>4.3588715173622603</v>
      </c>
      <c r="E17157" s="1">
        <v>-75.781289831099201</v>
      </c>
      <c r="F17157" s="1">
        <v>4.3579623921176198</v>
      </c>
      <c r="G17157">
        <f t="shared" si="268"/>
        <v>104.18349199520962</v>
      </c>
    </row>
    <row r="17158" spans="1:7">
      <c r="A17158" s="1">
        <v>31000393</v>
      </c>
      <c r="B17158" s="1">
        <v>19000</v>
      </c>
      <c r="C17158" s="1">
        <v>-75.781289831099201</v>
      </c>
      <c r="D17158" s="1">
        <v>4.3579623921176198</v>
      </c>
      <c r="E17158" s="1">
        <v>-75.781488307941999</v>
      </c>
      <c r="F17158" s="1">
        <v>4.3572466998662396</v>
      </c>
      <c r="G17158">
        <f t="shared" si="268"/>
        <v>82.67775113942723</v>
      </c>
    </row>
    <row r="17159" spans="1:7">
      <c r="A17159" s="1">
        <v>31000394</v>
      </c>
      <c r="B17159" s="1">
        <v>19000</v>
      </c>
      <c r="C17159" s="1">
        <v>-75.781488307941999</v>
      </c>
      <c r="D17159" s="1">
        <v>4.3572466998662396</v>
      </c>
      <c r="E17159" s="1">
        <v>-75.781738262029094</v>
      </c>
      <c r="F17159" s="1">
        <v>4.35644972878986</v>
      </c>
      <c r="G17159">
        <f t="shared" si="268"/>
        <v>92.979855389130236</v>
      </c>
    </row>
    <row r="17160" spans="1:7">
      <c r="A17160" s="1">
        <v>31000395</v>
      </c>
      <c r="B17160" s="1">
        <v>19000</v>
      </c>
      <c r="C17160" s="1">
        <v>-75.781738262029094</v>
      </c>
      <c r="D17160" s="1">
        <v>4.35644972878986</v>
      </c>
      <c r="E17160" s="1">
        <v>-75.781996349303</v>
      </c>
      <c r="F17160" s="1">
        <v>4.3556364979786997</v>
      </c>
      <c r="G17160">
        <f t="shared" si="268"/>
        <v>94.978429702537866</v>
      </c>
    </row>
    <row r="17161" spans="1:7">
      <c r="A17161" s="1">
        <v>31000397</v>
      </c>
      <c r="B17161" s="1">
        <v>19000</v>
      </c>
      <c r="C17161" s="1">
        <v>-75.782503055777497</v>
      </c>
      <c r="D17161" s="1">
        <v>4.3542776286878002</v>
      </c>
      <c r="E17161" s="1">
        <v>-75.782665366533706</v>
      </c>
      <c r="F17161" s="1">
        <v>4.3536414325164801</v>
      </c>
      <c r="G17161">
        <f t="shared" si="268"/>
        <v>73.089896731797282</v>
      </c>
    </row>
    <row r="17162" spans="1:7">
      <c r="A17162" s="1">
        <v>31000398</v>
      </c>
      <c r="B17162" s="1">
        <v>19000</v>
      </c>
      <c r="C17162" s="1">
        <v>-75.787311121691303</v>
      </c>
      <c r="D17162" s="1">
        <v>4.3440805788249897</v>
      </c>
      <c r="E17162" s="1">
        <v>-75.787395799088401</v>
      </c>
      <c r="F17162" s="1">
        <v>4.34459967088657</v>
      </c>
      <c r="G17162">
        <f t="shared" si="268"/>
        <v>58.549116720151069</v>
      </c>
    </row>
    <row r="17163" spans="1:7">
      <c r="A17163" s="1">
        <v>31000399</v>
      </c>
      <c r="B17163" s="1">
        <v>19000</v>
      </c>
      <c r="C17163" s="1">
        <v>-75.787311121691303</v>
      </c>
      <c r="D17163" s="1">
        <v>4.3440805788249897</v>
      </c>
      <c r="E17163" s="1">
        <v>-75.787311121691303</v>
      </c>
      <c r="F17163" s="1">
        <v>4.3440805788249897</v>
      </c>
      <c r="G17163">
        <f t="shared" si="268"/>
        <v>0</v>
      </c>
    </row>
    <row r="17164" spans="1:7">
      <c r="A17164" s="1">
        <v>31000400</v>
      </c>
      <c r="B17164" s="1">
        <v>19000</v>
      </c>
      <c r="C17164" s="1">
        <v>-75.786798897286602</v>
      </c>
      <c r="D17164" s="1">
        <v>4.3444621277887396</v>
      </c>
      <c r="E17164" s="1">
        <v>-75.787311121691303</v>
      </c>
      <c r="F17164" s="1">
        <v>4.3440805788249897</v>
      </c>
      <c r="G17164">
        <f t="shared" si="268"/>
        <v>71.10145762276828</v>
      </c>
    </row>
    <row r="17165" spans="1:7">
      <c r="A17165" s="1">
        <v>31000401</v>
      </c>
      <c r="B17165" s="1">
        <v>19000</v>
      </c>
      <c r="C17165" s="1">
        <v>-75.783573433920196</v>
      </c>
      <c r="D17165" s="1">
        <v>4.3472167533521198</v>
      </c>
      <c r="E17165" s="1">
        <v>-75.784282440846795</v>
      </c>
      <c r="F17165" s="1">
        <v>4.3465805942453803</v>
      </c>
      <c r="G17165">
        <f t="shared" si="268"/>
        <v>106.0400705555419</v>
      </c>
    </row>
    <row r="17166" spans="1:7">
      <c r="A17166" s="1">
        <v>31000404</v>
      </c>
      <c r="B17166" s="1">
        <v>19000</v>
      </c>
      <c r="C17166" s="1">
        <v>-75.785540760292804</v>
      </c>
      <c r="D17166" s="1">
        <v>4.3454689256921801</v>
      </c>
      <c r="E17166" s="1">
        <v>-75.786165776228003</v>
      </c>
      <c r="F17166" s="1">
        <v>4.3449655201606801</v>
      </c>
      <c r="G17166">
        <f t="shared" si="268"/>
        <v>89.33816999570908</v>
      </c>
    </row>
    <row r="17167" spans="1:7">
      <c r="A17167" s="1">
        <v>31000405</v>
      </c>
      <c r="B17167" s="1">
        <v>19000</v>
      </c>
      <c r="C17167" s="1">
        <v>-75.786165776228003</v>
      </c>
      <c r="D17167" s="1">
        <v>4.3449655201606801</v>
      </c>
      <c r="E17167" s="1">
        <v>-75.786798897286602</v>
      </c>
      <c r="F17167" s="1">
        <v>4.3444621277887396</v>
      </c>
      <c r="G17167">
        <f t="shared" si="268"/>
        <v>90.04172097990029</v>
      </c>
    </row>
    <row r="17168" spans="1:7">
      <c r="A17168" s="1">
        <v>31000406</v>
      </c>
      <c r="B17168" s="1">
        <v>19000</v>
      </c>
      <c r="C17168" s="1">
        <v>-75.790422953677293</v>
      </c>
      <c r="D17168" s="1">
        <v>4.3398086725815999</v>
      </c>
      <c r="E17168" s="1">
        <v>-75.790658354045306</v>
      </c>
      <c r="F17168" s="1">
        <v>4.3385541995423704</v>
      </c>
      <c r="G17168">
        <f t="shared" si="268"/>
        <v>142.0853148897782</v>
      </c>
    </row>
    <row r="17169" spans="1:7">
      <c r="A17169" s="1">
        <v>31000407</v>
      </c>
      <c r="B17169" s="1">
        <v>19000</v>
      </c>
      <c r="C17169" s="1">
        <v>-75.787311121691303</v>
      </c>
      <c r="D17169" s="1">
        <v>4.3440805788249897</v>
      </c>
      <c r="E17169" s="1">
        <v>-75.787857376373495</v>
      </c>
      <c r="F17169" s="1">
        <v>4.3438130029195401</v>
      </c>
      <c r="G17169">
        <f t="shared" si="268"/>
        <v>67.712492876132785</v>
      </c>
    </row>
    <row r="17170" spans="1:7">
      <c r="A17170" s="1">
        <v>31000408</v>
      </c>
      <c r="B17170" s="1">
        <v>19000</v>
      </c>
      <c r="C17170" s="1">
        <v>-75.787857376373495</v>
      </c>
      <c r="D17170" s="1">
        <v>4.3438130029195401</v>
      </c>
      <c r="E17170" s="1">
        <v>-75.788326405460694</v>
      </c>
      <c r="F17170" s="1">
        <v>4.3434096806738998</v>
      </c>
      <c r="G17170">
        <f t="shared" si="268"/>
        <v>68.861756457553795</v>
      </c>
    </row>
    <row r="17171" spans="1:7">
      <c r="A17171" s="1">
        <v>31000410</v>
      </c>
      <c r="B17171" s="1">
        <v>19000</v>
      </c>
      <c r="C17171" s="1">
        <v>-75.789119285850703</v>
      </c>
      <c r="D17171" s="1">
        <v>4.3103060100498203</v>
      </c>
      <c r="E17171" s="1">
        <v>-75.789927286332102</v>
      </c>
      <c r="F17171" s="1">
        <v>4.3096862755381702</v>
      </c>
      <c r="G17171">
        <f t="shared" si="268"/>
        <v>113.35719715173212</v>
      </c>
    </row>
    <row r="17172" spans="1:7">
      <c r="A17172" s="1">
        <v>31000412</v>
      </c>
      <c r="B17172" s="1">
        <v>19000</v>
      </c>
      <c r="C17172" s="1">
        <v>-75.787676644092002</v>
      </c>
      <c r="D17172" s="1">
        <v>4.30808763051966</v>
      </c>
      <c r="E17172" s="1">
        <v>-75.787680246542706</v>
      </c>
      <c r="F17172" s="1">
        <v>4.3080876366564098</v>
      </c>
      <c r="G17172">
        <f t="shared" si="268"/>
        <v>0.40102539422969413</v>
      </c>
    </row>
    <row r="17173" spans="1:7">
      <c r="A17173" s="1">
        <v>31000413</v>
      </c>
      <c r="B17173" s="1">
        <v>19000</v>
      </c>
      <c r="C17173" s="1">
        <v>-75.788326405460694</v>
      </c>
      <c r="D17173" s="1">
        <v>4.3434096806738998</v>
      </c>
      <c r="E17173" s="1">
        <v>-75.788326405460694</v>
      </c>
      <c r="F17173" s="1">
        <v>4.3434096806738998</v>
      </c>
      <c r="G17173">
        <f t="shared" si="268"/>
        <v>0</v>
      </c>
    </row>
    <row r="17174" spans="1:7">
      <c r="A17174" s="1">
        <v>31000416</v>
      </c>
      <c r="B17174" s="1">
        <v>19000</v>
      </c>
      <c r="C17174" s="1">
        <v>-75.783670027576093</v>
      </c>
      <c r="D17174" s="1">
        <v>4.3058341369726802</v>
      </c>
      <c r="E17174" s="1">
        <v>-75.783670027576093</v>
      </c>
      <c r="F17174" s="1">
        <v>4.3058341369726802</v>
      </c>
      <c r="G17174">
        <f t="shared" si="268"/>
        <v>0</v>
      </c>
    </row>
    <row r="17175" spans="1:7">
      <c r="A17175" s="1">
        <v>31000419</v>
      </c>
      <c r="B17175" s="1">
        <v>19000</v>
      </c>
      <c r="C17175" s="1">
        <v>-75.790501394758707</v>
      </c>
      <c r="D17175" s="1">
        <v>4.2595111319896999</v>
      </c>
      <c r="E17175" s="1">
        <v>-75.788161742728207</v>
      </c>
      <c r="F17175" s="1">
        <v>4.2589719746014003</v>
      </c>
      <c r="G17175">
        <f t="shared" si="268"/>
        <v>267.27610494177043</v>
      </c>
    </row>
    <row r="17176" spans="1:7">
      <c r="A17176" s="1">
        <v>31000420</v>
      </c>
      <c r="B17176" s="1">
        <v>19000</v>
      </c>
      <c r="C17176" s="1">
        <v>-75.788161742728207</v>
      </c>
      <c r="D17176" s="1">
        <v>4.2589719746014003</v>
      </c>
      <c r="E17176" s="1">
        <v>-75.788161742728207</v>
      </c>
      <c r="F17176" s="1">
        <v>4.2589719746014003</v>
      </c>
      <c r="G17176">
        <f t="shared" si="268"/>
        <v>0</v>
      </c>
    </row>
    <row r="17177" spans="1:7">
      <c r="A17177" s="1">
        <v>31000421</v>
      </c>
      <c r="B17177" s="1">
        <v>19000</v>
      </c>
      <c r="C17177" s="1">
        <v>-75.791173324021301</v>
      </c>
      <c r="D17177" s="1">
        <v>4.2632244597756204</v>
      </c>
      <c r="E17177" s="1">
        <v>-75.791173324021301</v>
      </c>
      <c r="F17177" s="1">
        <v>4.2632244597756204</v>
      </c>
      <c r="G17177">
        <f t="shared" si="268"/>
        <v>0</v>
      </c>
    </row>
    <row r="17178" spans="1:7">
      <c r="A17178" s="1">
        <v>31000423</v>
      </c>
      <c r="B17178" s="1">
        <v>19000</v>
      </c>
      <c r="C17178" s="1">
        <v>-75.746439131296896</v>
      </c>
      <c r="D17178" s="1">
        <v>4.3042290959910199</v>
      </c>
      <c r="E17178" s="1">
        <v>-75.746439131296896</v>
      </c>
      <c r="F17178" s="1">
        <v>4.3042290959910199</v>
      </c>
      <c r="G17178">
        <f t="shared" si="268"/>
        <v>0</v>
      </c>
    </row>
    <row r="17179" spans="1:7">
      <c r="A17179" s="1">
        <v>31000424</v>
      </c>
      <c r="B17179" s="1">
        <v>19000</v>
      </c>
      <c r="C17179" s="1">
        <v>-75.746439131296896</v>
      </c>
      <c r="D17179" s="1">
        <v>4.3042290959910199</v>
      </c>
      <c r="E17179" s="1">
        <v>-75.746704665288107</v>
      </c>
      <c r="F17179" s="1">
        <v>4.3032766679287304</v>
      </c>
      <c r="G17179">
        <f t="shared" si="268"/>
        <v>110.06770358135041</v>
      </c>
    </row>
    <row r="17180" spans="1:7">
      <c r="A17180" s="1">
        <v>31000425</v>
      </c>
      <c r="B17180" s="1">
        <v>19000</v>
      </c>
      <c r="C17180" s="1">
        <v>-75.747312852594405</v>
      </c>
      <c r="D17180" s="1">
        <v>4.3020780283912501</v>
      </c>
      <c r="E17180" s="1">
        <v>-75.747312852594405</v>
      </c>
      <c r="F17180" s="1">
        <v>4.3020780283912501</v>
      </c>
      <c r="G17180">
        <f t="shared" si="268"/>
        <v>0</v>
      </c>
    </row>
    <row r="17181" spans="1:7">
      <c r="A17181" s="1">
        <v>31000428</v>
      </c>
      <c r="B17181" s="1">
        <v>19000</v>
      </c>
      <c r="C17181" s="1">
        <v>-75.736685986784295</v>
      </c>
      <c r="D17181" s="1">
        <v>4.3575990507507099</v>
      </c>
      <c r="E17181" s="1">
        <v>-75.736685986784295</v>
      </c>
      <c r="F17181" s="1">
        <v>4.3575990507507099</v>
      </c>
      <c r="G17181">
        <f t="shared" si="268"/>
        <v>0</v>
      </c>
    </row>
    <row r="17182" spans="1:7">
      <c r="A17182" s="1">
        <v>31000429</v>
      </c>
      <c r="B17182" s="1">
        <v>19000</v>
      </c>
      <c r="C17182" s="1">
        <v>-75.737237107126901</v>
      </c>
      <c r="D17182" s="1">
        <v>4.3581515200456096</v>
      </c>
      <c r="E17182" s="1">
        <v>-75.736685986784295</v>
      </c>
      <c r="F17182" s="1">
        <v>4.3575990507507099</v>
      </c>
      <c r="G17182">
        <f t="shared" si="268"/>
        <v>86.869263236989326</v>
      </c>
    </row>
    <row r="17183" spans="1:7">
      <c r="A17183" s="1">
        <v>31000430</v>
      </c>
      <c r="B17183" s="1">
        <v>19000</v>
      </c>
      <c r="C17183" s="1">
        <v>-75.737024297828896</v>
      </c>
      <c r="D17183" s="1">
        <v>4.35626705789472</v>
      </c>
      <c r="E17183" s="1">
        <v>-75.734642351438097</v>
      </c>
      <c r="F17183" s="1">
        <v>4.3535768023194796</v>
      </c>
      <c r="G17183">
        <f t="shared" si="268"/>
        <v>399.99591359162656</v>
      </c>
    </row>
    <row r="17184" spans="1:7">
      <c r="A17184" s="1">
        <v>31000431</v>
      </c>
      <c r="B17184" s="1">
        <v>19000</v>
      </c>
      <c r="C17184" s="1">
        <v>-75.734642351438097</v>
      </c>
      <c r="D17184" s="1">
        <v>4.3535768023194796</v>
      </c>
      <c r="E17184" s="1">
        <v>-75.734583860823903</v>
      </c>
      <c r="F17184" s="1">
        <v>4.3535477673031204</v>
      </c>
      <c r="G17184">
        <f t="shared" si="268"/>
        <v>7.2692762281629868</v>
      </c>
    </row>
    <row r="17185" spans="1:7">
      <c r="A17185" s="1">
        <v>31000432</v>
      </c>
      <c r="B17185" s="1">
        <v>19000</v>
      </c>
      <c r="C17185" s="1">
        <v>-75.755140278326294</v>
      </c>
      <c r="D17185" s="1">
        <v>4.3257478035627699</v>
      </c>
      <c r="E17185" s="1">
        <v>-75.755140278326294</v>
      </c>
      <c r="F17185" s="1">
        <v>4.3257478035627699</v>
      </c>
      <c r="G17185">
        <f t="shared" si="268"/>
        <v>0</v>
      </c>
    </row>
    <row r="17186" spans="1:7">
      <c r="A17186" s="1">
        <v>31000433</v>
      </c>
      <c r="B17186" s="1">
        <v>19000</v>
      </c>
      <c r="C17186" s="1">
        <v>-75.789252214013203</v>
      </c>
      <c r="D17186" s="1">
        <v>4.3408029729637203</v>
      </c>
      <c r="E17186" s="1">
        <v>-75.789252214013203</v>
      </c>
      <c r="F17186" s="1">
        <v>4.3408029729637203</v>
      </c>
      <c r="G17186">
        <f t="shared" si="268"/>
        <v>0</v>
      </c>
    </row>
    <row r="17187" spans="1:7">
      <c r="A17187" s="1">
        <v>31000435</v>
      </c>
      <c r="B17187" s="1">
        <v>19000</v>
      </c>
      <c r="C17187" s="1">
        <v>-75.7895901184162</v>
      </c>
      <c r="D17187" s="1">
        <v>4.3407095268802403</v>
      </c>
      <c r="E17187" s="1">
        <v>-75.7895901184162</v>
      </c>
      <c r="F17187" s="1">
        <v>4.3407095268802403</v>
      </c>
      <c r="G17187">
        <f t="shared" si="268"/>
        <v>0</v>
      </c>
    </row>
    <row r="17188" spans="1:7">
      <c r="A17188" s="1">
        <v>31000436</v>
      </c>
      <c r="B17188" s="1">
        <v>19000</v>
      </c>
      <c r="C17188" s="1">
        <v>-75.7895901184162</v>
      </c>
      <c r="D17188" s="1">
        <v>4.3407095268802403</v>
      </c>
      <c r="E17188" s="1">
        <v>-75.789587315333307</v>
      </c>
      <c r="F17188" s="1">
        <v>4.3402393958046197</v>
      </c>
      <c r="G17188">
        <f t="shared" si="268"/>
        <v>52.335921572200228</v>
      </c>
    </row>
    <row r="17189" spans="1:7">
      <c r="A17189" s="1">
        <v>31000437</v>
      </c>
      <c r="B17189" s="1">
        <v>19000</v>
      </c>
      <c r="C17189" s="1">
        <v>-75.7570056021776</v>
      </c>
      <c r="D17189" s="1">
        <v>4.3235993672389403</v>
      </c>
      <c r="E17189" s="1">
        <v>-75.755788447945804</v>
      </c>
      <c r="F17189" s="1">
        <v>4.3222827077577799</v>
      </c>
      <c r="G17189">
        <f t="shared" si="268"/>
        <v>199.60320482441136</v>
      </c>
    </row>
    <row r="17190" spans="1:7">
      <c r="A17190" s="1">
        <v>31000438</v>
      </c>
      <c r="B17190" s="1">
        <v>19000</v>
      </c>
      <c r="C17190" s="1">
        <v>-75.755788447945804</v>
      </c>
      <c r="D17190" s="1">
        <v>4.3222827077577799</v>
      </c>
      <c r="E17190" s="1">
        <v>-75.754247374890099</v>
      </c>
      <c r="F17190" s="1">
        <v>4.3207937053131102</v>
      </c>
      <c r="G17190">
        <f t="shared" si="268"/>
        <v>238.54799250148267</v>
      </c>
    </row>
    <row r="17191" spans="1:7">
      <c r="A17191" s="1">
        <v>31000439</v>
      </c>
      <c r="B17191" s="1">
        <v>19000</v>
      </c>
      <c r="C17191" s="1">
        <v>-75.748882749766807</v>
      </c>
      <c r="D17191" s="1">
        <v>4.3180123906043004</v>
      </c>
      <c r="E17191" s="1">
        <v>-75.748552519334098</v>
      </c>
      <c r="F17191" s="1">
        <v>4.3178436518839698</v>
      </c>
      <c r="G17191">
        <f t="shared" si="268"/>
        <v>41.282297359453146</v>
      </c>
    </row>
    <row r="17192" spans="1:7">
      <c r="A17192" s="1">
        <v>31000440</v>
      </c>
      <c r="B17192" s="1">
        <v>19000</v>
      </c>
      <c r="C17192" s="1">
        <v>-75.754247374890099</v>
      </c>
      <c r="D17192" s="1">
        <v>4.3207937053131102</v>
      </c>
      <c r="E17192" s="1">
        <v>-75.748882749766807</v>
      </c>
      <c r="F17192" s="1">
        <v>4.3180123906043004</v>
      </c>
      <c r="G17192">
        <f t="shared" si="268"/>
        <v>672.67972823173784</v>
      </c>
    </row>
    <row r="17193" spans="1:7">
      <c r="A17193" s="1">
        <v>31000441</v>
      </c>
      <c r="B17193" s="1">
        <v>19000</v>
      </c>
      <c r="C17193" s="1">
        <v>-75.747532058479294</v>
      </c>
      <c r="D17193" s="1">
        <v>4.3173663131061897</v>
      </c>
      <c r="E17193" s="1">
        <v>-75.747532058479294</v>
      </c>
      <c r="F17193" s="1">
        <v>4.3173663131061897</v>
      </c>
      <c r="G17193">
        <f t="shared" si="268"/>
        <v>0</v>
      </c>
    </row>
    <row r="17194" spans="1:7">
      <c r="A17194" s="1">
        <v>31000443</v>
      </c>
      <c r="B17194" s="1">
        <v>19000</v>
      </c>
      <c r="C17194" s="1">
        <v>-75.748244486038701</v>
      </c>
      <c r="D17194" s="1">
        <v>4.3645457698184904</v>
      </c>
      <c r="E17194" s="1">
        <v>-75.746712039815407</v>
      </c>
      <c r="F17194" s="1">
        <v>4.3642682049533601</v>
      </c>
      <c r="G17194">
        <f t="shared" si="268"/>
        <v>173.36758510365465</v>
      </c>
    </row>
    <row r="17195" spans="1:7">
      <c r="A17195" s="1">
        <v>31000444</v>
      </c>
      <c r="B17195" s="1">
        <v>19000</v>
      </c>
      <c r="C17195" s="1">
        <v>-75.748221859308302</v>
      </c>
      <c r="D17195" s="1">
        <v>4.3646081106587902</v>
      </c>
      <c r="E17195" s="1">
        <v>-75.748244486038701</v>
      </c>
      <c r="F17195" s="1">
        <v>4.3645457698184904</v>
      </c>
      <c r="G17195">
        <f t="shared" si="268"/>
        <v>7.3827481890864659</v>
      </c>
    </row>
    <row r="17196" spans="1:7">
      <c r="A17196" s="1">
        <v>31000445</v>
      </c>
      <c r="B17196" s="1">
        <v>19000</v>
      </c>
      <c r="C17196" s="1">
        <v>-75.789587315333307</v>
      </c>
      <c r="D17196" s="1">
        <v>4.3402393958046197</v>
      </c>
      <c r="E17196" s="1">
        <v>-75.789617950003702</v>
      </c>
      <c r="F17196" s="1">
        <v>4.3397024194288196</v>
      </c>
      <c r="G17196">
        <f t="shared" si="268"/>
        <v>59.873409087284813</v>
      </c>
    </row>
    <row r="17197" spans="1:7">
      <c r="A17197" s="1">
        <v>31000446</v>
      </c>
      <c r="B17197" s="1">
        <v>19000</v>
      </c>
      <c r="C17197" s="1">
        <v>-75.789617950003702</v>
      </c>
      <c r="D17197" s="1">
        <v>4.3397024194288196</v>
      </c>
      <c r="E17197" s="1">
        <v>-75.789782620017107</v>
      </c>
      <c r="F17197" s="1">
        <v>4.3392606019845497</v>
      </c>
      <c r="G17197">
        <f t="shared" si="268"/>
        <v>52.488161167343307</v>
      </c>
    </row>
    <row r="17198" spans="1:7">
      <c r="A17198" s="1">
        <v>31000448</v>
      </c>
      <c r="B17198" s="1">
        <v>19000</v>
      </c>
      <c r="C17198" s="1">
        <v>-75.789752449116605</v>
      </c>
      <c r="D17198" s="1">
        <v>4.20664132201565</v>
      </c>
      <c r="E17198" s="1">
        <v>-75.789752449116605</v>
      </c>
      <c r="F17198" s="1">
        <v>4.20664132201565</v>
      </c>
      <c r="G17198">
        <f t="shared" si="268"/>
        <v>0</v>
      </c>
    </row>
    <row r="17199" spans="1:7">
      <c r="A17199" s="1">
        <v>31000449</v>
      </c>
      <c r="B17199" s="1">
        <v>19000</v>
      </c>
      <c r="C17199" s="1">
        <v>-75.771835052193097</v>
      </c>
      <c r="D17199" s="1">
        <v>4.3686105141590401</v>
      </c>
      <c r="E17199" s="1">
        <v>-75.771799602361995</v>
      </c>
      <c r="F17199" s="1">
        <v>4.3682777499909102</v>
      </c>
      <c r="G17199">
        <f t="shared" si="268"/>
        <v>37.252915268129975</v>
      </c>
    </row>
    <row r="17200" spans="1:7">
      <c r="A17200" s="1">
        <v>31000451</v>
      </c>
      <c r="B17200" s="1">
        <v>19000</v>
      </c>
      <c r="C17200" s="1">
        <v>-75.757011044662804</v>
      </c>
      <c r="D17200" s="1">
        <v>4.2939175920167596</v>
      </c>
      <c r="E17200" s="1">
        <v>-75.757011044662804</v>
      </c>
      <c r="F17200" s="1">
        <v>4.2939175920167596</v>
      </c>
      <c r="G17200">
        <f t="shared" si="268"/>
        <v>0</v>
      </c>
    </row>
    <row r="17201" spans="1:7">
      <c r="A17201" s="1">
        <v>31000452</v>
      </c>
      <c r="B17201" s="1">
        <v>19000</v>
      </c>
      <c r="C17201" s="1">
        <v>-75.783573433920196</v>
      </c>
      <c r="D17201" s="1">
        <v>4.3472167533521198</v>
      </c>
      <c r="E17201" s="1">
        <v>-75.782896159702901</v>
      </c>
      <c r="F17201" s="1">
        <v>4.3472038321044701</v>
      </c>
      <c r="G17201">
        <f t="shared" si="268"/>
        <v>75.407885677733134</v>
      </c>
    </row>
    <row r="17202" spans="1:7">
      <c r="A17202" s="1">
        <v>31000454</v>
      </c>
      <c r="B17202" s="1">
        <v>19000</v>
      </c>
      <c r="C17202" s="1">
        <v>-75.727775122057395</v>
      </c>
      <c r="D17202" s="1">
        <v>4.3499265023028597</v>
      </c>
      <c r="E17202" s="1">
        <v>-75.730052480142604</v>
      </c>
      <c r="F17202" s="1">
        <v>4.3496286387205201</v>
      </c>
      <c r="G17202">
        <f t="shared" si="268"/>
        <v>255.67474313949768</v>
      </c>
    </row>
    <row r="17203" spans="1:7">
      <c r="A17203" s="1">
        <v>31000455</v>
      </c>
      <c r="B17203" s="1">
        <v>19000</v>
      </c>
      <c r="C17203" s="1">
        <v>-75.7287448233796</v>
      </c>
      <c r="D17203" s="1">
        <v>4.3516034823690797</v>
      </c>
      <c r="E17203" s="1">
        <v>-75.727775122057395</v>
      </c>
      <c r="F17203" s="1">
        <v>4.3499265023028597</v>
      </c>
      <c r="G17203">
        <f t="shared" si="268"/>
        <v>215.6444768259968</v>
      </c>
    </row>
    <row r="17204" spans="1:7">
      <c r="A17204" s="1">
        <v>31000456</v>
      </c>
      <c r="B17204" s="1">
        <v>19000</v>
      </c>
      <c r="C17204" s="1">
        <v>-75.729185173418799</v>
      </c>
      <c r="D17204" s="1">
        <v>4.3526493757028399</v>
      </c>
      <c r="E17204" s="1">
        <v>-75.7287448233796</v>
      </c>
      <c r="F17204" s="1">
        <v>4.3516034823690797</v>
      </c>
      <c r="G17204">
        <f t="shared" si="268"/>
        <v>126.32740658801227</v>
      </c>
    </row>
    <row r="17205" spans="1:7">
      <c r="A17205" s="1">
        <v>31000457</v>
      </c>
      <c r="B17205" s="1">
        <v>19000</v>
      </c>
      <c r="C17205" s="1">
        <v>-75.731526747781203</v>
      </c>
      <c r="D17205" s="1">
        <v>4.3552365055061601</v>
      </c>
      <c r="E17205" s="1">
        <v>-75.729185173418799</v>
      </c>
      <c r="F17205" s="1">
        <v>4.3526493757028399</v>
      </c>
      <c r="G17205">
        <f t="shared" si="268"/>
        <v>388.44477344388014</v>
      </c>
    </row>
    <row r="17206" spans="1:7">
      <c r="A17206" s="1">
        <v>31000458</v>
      </c>
      <c r="B17206" s="1">
        <v>19000</v>
      </c>
      <c r="C17206" s="1">
        <v>-75.792810404348401</v>
      </c>
      <c r="D17206" s="1">
        <v>4.2061771710865603</v>
      </c>
      <c r="E17206" s="1">
        <v>-75.7928836951682</v>
      </c>
      <c r="F17206" s="1">
        <v>4.2065118069457998</v>
      </c>
      <c r="G17206">
        <f t="shared" si="268"/>
        <v>38.134648301722571</v>
      </c>
    </row>
    <row r="17207" spans="1:7">
      <c r="A17207" s="1">
        <v>31000459</v>
      </c>
      <c r="B17207" s="1">
        <v>19000</v>
      </c>
      <c r="C17207" s="1">
        <v>-75.789453558209999</v>
      </c>
      <c r="D17207" s="1">
        <v>4.33255983440253</v>
      </c>
      <c r="E17207" s="1">
        <v>-75.789512949116897</v>
      </c>
      <c r="F17207" s="1">
        <v>4.3336511715694002</v>
      </c>
      <c r="G17207">
        <f t="shared" si="268"/>
        <v>121.66741752155295</v>
      </c>
    </row>
    <row r="17208" spans="1:7">
      <c r="A17208" s="1">
        <v>31000460</v>
      </c>
      <c r="B17208" s="1">
        <v>19000</v>
      </c>
      <c r="C17208" s="1">
        <v>-75.787053037735802</v>
      </c>
      <c r="D17208" s="1">
        <v>4.3617631889058996</v>
      </c>
      <c r="E17208" s="1">
        <v>-75.787790131236605</v>
      </c>
      <c r="F17208" s="1">
        <v>4.3615655609699102</v>
      </c>
      <c r="G17208">
        <f t="shared" si="268"/>
        <v>84.951356855860098</v>
      </c>
    </row>
    <row r="17209" spans="1:7">
      <c r="A17209" s="1">
        <v>31000461</v>
      </c>
      <c r="B17209" s="1">
        <v>19000</v>
      </c>
      <c r="C17209" s="1">
        <v>-75.762829465770494</v>
      </c>
      <c r="D17209" s="1">
        <v>4.3550082163239603</v>
      </c>
      <c r="E17209" s="1">
        <v>-75.762829465770494</v>
      </c>
      <c r="F17209" s="1">
        <v>4.3550082163239603</v>
      </c>
      <c r="G17209">
        <f t="shared" si="268"/>
        <v>0</v>
      </c>
    </row>
    <row r="17210" spans="1:7">
      <c r="A17210" s="1">
        <v>31000462</v>
      </c>
      <c r="B17210" s="1">
        <v>19000</v>
      </c>
      <c r="C17210" s="1">
        <v>-75.762829465770494</v>
      </c>
      <c r="D17210" s="1">
        <v>4.3550082163239603</v>
      </c>
      <c r="E17210" s="1">
        <v>-75.763343350598802</v>
      </c>
      <c r="F17210" s="1">
        <v>4.3562685004292998</v>
      </c>
      <c r="G17210">
        <f t="shared" si="268"/>
        <v>151.50949080545007</v>
      </c>
    </row>
    <row r="17211" spans="1:7">
      <c r="A17211" s="1">
        <v>31000463</v>
      </c>
      <c r="B17211" s="1">
        <v>19000</v>
      </c>
      <c r="C17211" s="1">
        <v>-75.756779277319893</v>
      </c>
      <c r="D17211" s="1">
        <v>4.3320412467962104</v>
      </c>
      <c r="E17211" s="1">
        <v>-75.757347969782302</v>
      </c>
      <c r="F17211" s="1">
        <v>4.3328504893482096</v>
      </c>
      <c r="G17211">
        <f t="shared" si="268"/>
        <v>110.10468826457114</v>
      </c>
    </row>
    <row r="17212" spans="1:7">
      <c r="A17212" s="1">
        <v>31000465</v>
      </c>
      <c r="B17212" s="1">
        <v>19000</v>
      </c>
      <c r="C17212" s="1">
        <v>-75.757347969782302</v>
      </c>
      <c r="D17212" s="1">
        <v>4.3328504893482096</v>
      </c>
      <c r="E17212" s="1">
        <v>-75.757347969782302</v>
      </c>
      <c r="F17212" s="1">
        <v>4.3328504893482096</v>
      </c>
      <c r="G17212">
        <f t="shared" si="268"/>
        <v>0</v>
      </c>
    </row>
    <row r="17213" spans="1:7">
      <c r="A17213" s="1">
        <v>31000466</v>
      </c>
      <c r="B17213" s="1">
        <v>19000</v>
      </c>
      <c r="C17213" s="1">
        <v>-75.757347969782302</v>
      </c>
      <c r="D17213" s="1">
        <v>4.3328504893482096</v>
      </c>
      <c r="E17213" s="1">
        <v>-75.756488061160496</v>
      </c>
      <c r="F17213" s="1">
        <v>4.3332549117963604</v>
      </c>
      <c r="G17213">
        <f t="shared" si="268"/>
        <v>105.78331144026976</v>
      </c>
    </row>
    <row r="17214" spans="1:7">
      <c r="A17214" s="1">
        <v>31000467</v>
      </c>
      <c r="B17214" s="1">
        <v>19000</v>
      </c>
      <c r="C17214" s="1">
        <v>-75.756488061160496</v>
      </c>
      <c r="D17214" s="1">
        <v>4.3332549117963604</v>
      </c>
      <c r="E17214" s="1">
        <v>-75.755759592454297</v>
      </c>
      <c r="F17214" s="1">
        <v>4.3331722662709096</v>
      </c>
      <c r="G17214">
        <f t="shared" si="268"/>
        <v>81.613348203838328</v>
      </c>
    </row>
    <row r="17215" spans="1:7">
      <c r="A17215" s="1">
        <v>31000468</v>
      </c>
      <c r="B17215" s="1">
        <v>19000</v>
      </c>
      <c r="C17215" s="1">
        <v>-75.755759592454297</v>
      </c>
      <c r="D17215" s="1">
        <v>4.3331722662709096</v>
      </c>
      <c r="E17215" s="1">
        <v>-75.753729606367699</v>
      </c>
      <c r="F17215" s="1">
        <v>4.3321163548385604</v>
      </c>
      <c r="G17215">
        <f t="shared" si="268"/>
        <v>254.72079970032064</v>
      </c>
    </row>
    <row r="17216" spans="1:7">
      <c r="A17216" s="1">
        <v>31000469</v>
      </c>
      <c r="B17216" s="1">
        <v>19000</v>
      </c>
      <c r="C17216" s="1">
        <v>-75.753729606367699</v>
      </c>
      <c r="D17216" s="1">
        <v>4.3321163548385604</v>
      </c>
      <c r="E17216" s="1">
        <v>-75.753729606367699</v>
      </c>
      <c r="F17216" s="1">
        <v>4.3321163548385604</v>
      </c>
      <c r="G17216">
        <f t="shared" si="268"/>
        <v>0</v>
      </c>
    </row>
    <row r="17217" spans="1:7">
      <c r="A17217" s="1">
        <v>31000470</v>
      </c>
      <c r="B17217" s="1">
        <v>19000</v>
      </c>
      <c r="C17217" s="1">
        <v>-75.755149284543904</v>
      </c>
      <c r="D17217" s="1">
        <v>4.3257478193548202</v>
      </c>
      <c r="E17217" s="1">
        <v>-75.755183518347593</v>
      </c>
      <c r="F17217" s="1">
        <v>4.3262595869405702</v>
      </c>
      <c r="G17217">
        <f t="shared" si="268"/>
        <v>57.097287377918185</v>
      </c>
    </row>
    <row r="17218" spans="1:7">
      <c r="A17218" s="1">
        <v>31000472</v>
      </c>
      <c r="B17218" s="1">
        <v>19000</v>
      </c>
      <c r="C17218" s="1">
        <v>-75.737031241061899</v>
      </c>
      <c r="D17218" s="1">
        <v>4.30900589799292</v>
      </c>
      <c r="E17218" s="1">
        <v>-75.730702146515895</v>
      </c>
      <c r="F17218" s="1">
        <v>4.3052626709719704</v>
      </c>
      <c r="G17218">
        <f t="shared" si="268"/>
        <v>818.55546917374602</v>
      </c>
    </row>
    <row r="17219" spans="1:7">
      <c r="A17219" s="1">
        <v>31000473</v>
      </c>
      <c r="B17219" s="1">
        <v>19000</v>
      </c>
      <c r="C17219" s="1">
        <v>-75.790290108589105</v>
      </c>
      <c r="D17219" s="1">
        <v>4.2082433620130599</v>
      </c>
      <c r="E17219" s="1">
        <v>-75.790507525517</v>
      </c>
      <c r="F17219" s="1">
        <v>4.2085493062548798</v>
      </c>
      <c r="G17219">
        <f t="shared" ref="G17219:G17282" si="269">SQRT(POWER(E17219-C17219,2)+POWER(F17219-D17219,2))*111320</f>
        <v>41.781645248744269</v>
      </c>
    </row>
    <row r="17220" spans="1:7">
      <c r="A17220" s="1">
        <v>31000474</v>
      </c>
      <c r="B17220" s="1">
        <v>19000</v>
      </c>
      <c r="C17220" s="1">
        <v>-75.790507525517</v>
      </c>
      <c r="D17220" s="1">
        <v>4.2085493062548798</v>
      </c>
      <c r="E17220" s="1">
        <v>-75.791011561222405</v>
      </c>
      <c r="F17220" s="1">
        <v>4.2092444861046596</v>
      </c>
      <c r="G17220">
        <f t="shared" si="269"/>
        <v>95.587977151588277</v>
      </c>
    </row>
    <row r="17221" spans="1:7">
      <c r="A17221" s="1">
        <v>31000475</v>
      </c>
      <c r="B17221" s="1">
        <v>19000</v>
      </c>
      <c r="C17221" s="1">
        <v>-75.791011561222405</v>
      </c>
      <c r="D17221" s="1">
        <v>4.2092444861046596</v>
      </c>
      <c r="E17221" s="1">
        <v>-75.790874750930399</v>
      </c>
      <c r="F17221" s="1">
        <v>4.2092044788687497</v>
      </c>
      <c r="G17221">
        <f t="shared" si="269"/>
        <v>15.867546288144176</v>
      </c>
    </row>
    <row r="17222" spans="1:7">
      <c r="A17222" s="1">
        <v>31000476</v>
      </c>
      <c r="B17222" s="1">
        <v>19000</v>
      </c>
      <c r="C17222" s="1">
        <v>-75.790874750930399</v>
      </c>
      <c r="D17222" s="1">
        <v>4.2092044788687497</v>
      </c>
      <c r="E17222" s="1">
        <v>-75.790314298020306</v>
      </c>
      <c r="F17222" s="1">
        <v>4.2094114891603702</v>
      </c>
      <c r="G17222">
        <f t="shared" si="269"/>
        <v>66.509459017062966</v>
      </c>
    </row>
    <row r="17223" spans="1:7">
      <c r="A17223" s="1">
        <v>31000479</v>
      </c>
      <c r="B17223" s="1">
        <v>19000</v>
      </c>
      <c r="C17223" s="1">
        <v>-75.741541547071805</v>
      </c>
      <c r="D17223" s="1">
        <v>4.3615973970904696</v>
      </c>
      <c r="E17223" s="1">
        <v>-75.741541547071805</v>
      </c>
      <c r="F17223" s="1">
        <v>4.3615973970904696</v>
      </c>
      <c r="G17223">
        <f t="shared" si="269"/>
        <v>0</v>
      </c>
    </row>
    <row r="17224" spans="1:7">
      <c r="A17224" s="1">
        <v>31000480</v>
      </c>
      <c r="B17224" s="1">
        <v>19000</v>
      </c>
      <c r="C17224" s="1">
        <v>-75.729185173418799</v>
      </c>
      <c r="D17224" s="1">
        <v>4.3526493757028399</v>
      </c>
      <c r="E17224" s="1">
        <v>-75.729185173418799</v>
      </c>
      <c r="F17224" s="1">
        <v>4.3526493757028399</v>
      </c>
      <c r="G17224">
        <f t="shared" si="269"/>
        <v>0</v>
      </c>
    </row>
    <row r="17225" spans="1:7">
      <c r="A17225" s="1">
        <v>31000481</v>
      </c>
      <c r="B17225" s="1">
        <v>19000</v>
      </c>
      <c r="C17225" s="1">
        <v>-75.737361607258904</v>
      </c>
      <c r="D17225" s="1">
        <v>4.3585404929198797</v>
      </c>
      <c r="E17225" s="1">
        <v>-75.736949735193093</v>
      </c>
      <c r="F17225" s="1">
        <v>4.3586934472406504</v>
      </c>
      <c r="G17225">
        <f t="shared" si="269"/>
        <v>48.909100811583791</v>
      </c>
    </row>
    <row r="17226" spans="1:7">
      <c r="A17226" s="1">
        <v>31000482</v>
      </c>
      <c r="B17226" s="1">
        <v>19000</v>
      </c>
      <c r="C17226" s="1">
        <v>-75.736949735193093</v>
      </c>
      <c r="D17226" s="1">
        <v>4.3586934472406504</v>
      </c>
      <c r="E17226" s="1">
        <v>-75.7365173874921</v>
      </c>
      <c r="F17226" s="1">
        <v>4.3587116582569596</v>
      </c>
      <c r="G17226">
        <f t="shared" si="269"/>
        <v>48.171622291266026</v>
      </c>
    </row>
    <row r="17227" spans="1:7">
      <c r="A17227" s="1">
        <v>31000483</v>
      </c>
      <c r="B17227" s="1">
        <v>19000</v>
      </c>
      <c r="C17227" s="1">
        <v>-75.744114183246296</v>
      </c>
      <c r="D17227" s="1">
        <v>4.3634390620005803</v>
      </c>
      <c r="E17227" s="1">
        <v>-75.744048570905605</v>
      </c>
      <c r="F17227" s="1">
        <v>4.3633620988625204</v>
      </c>
      <c r="G17227">
        <f t="shared" si="269"/>
        <v>11.258356810836812</v>
      </c>
    </row>
    <row r="17228" spans="1:7">
      <c r="A17228" s="1">
        <v>31000484</v>
      </c>
      <c r="B17228" s="1">
        <v>19000</v>
      </c>
      <c r="C17228" s="1">
        <v>-75.739334614471503</v>
      </c>
      <c r="D17228" s="1">
        <v>4.3210024800341902</v>
      </c>
      <c r="E17228" s="1">
        <v>-75.734666223202495</v>
      </c>
      <c r="F17228" s="1">
        <v>4.3218060456049301</v>
      </c>
      <c r="G17228">
        <f t="shared" si="269"/>
        <v>527.32784158623224</v>
      </c>
    </row>
    <row r="17229" spans="1:7">
      <c r="A17229" s="1">
        <v>31000486</v>
      </c>
      <c r="B17229" s="1">
        <v>19000</v>
      </c>
      <c r="C17229" s="1">
        <v>-75.789937928220894</v>
      </c>
      <c r="D17229" s="1">
        <v>4.34114679789203</v>
      </c>
      <c r="E17229" s="1">
        <v>-75.789252214013203</v>
      </c>
      <c r="F17229" s="1">
        <v>4.3408029729637203</v>
      </c>
      <c r="G17229">
        <f t="shared" si="269"/>
        <v>85.391913717619744</v>
      </c>
    </row>
    <row r="17230" spans="1:7">
      <c r="A17230" s="1">
        <v>31000488</v>
      </c>
      <c r="B17230" s="1">
        <v>19000</v>
      </c>
      <c r="C17230" s="1">
        <v>-75.762900885251398</v>
      </c>
      <c r="D17230" s="1">
        <v>4.3289220373565804</v>
      </c>
      <c r="E17230" s="1">
        <v>-75.761554123381003</v>
      </c>
      <c r="F17230" s="1">
        <v>4.3296239615488803</v>
      </c>
      <c r="G17230">
        <f t="shared" si="269"/>
        <v>169.06224903888975</v>
      </c>
    </row>
    <row r="17231" spans="1:7">
      <c r="A17231" s="1">
        <v>31000490</v>
      </c>
      <c r="B17231" s="1">
        <v>19000</v>
      </c>
      <c r="C17231" s="1">
        <v>-75.730272986018704</v>
      </c>
      <c r="D17231" s="1">
        <v>4.3279341259869097</v>
      </c>
      <c r="E17231" s="1">
        <v>-75.729207674329601</v>
      </c>
      <c r="F17231" s="1">
        <v>4.3309102191006703</v>
      </c>
      <c r="G17231">
        <f t="shared" si="269"/>
        <v>351.88424943019555</v>
      </c>
    </row>
    <row r="17232" spans="1:7">
      <c r="A17232" s="1">
        <v>31000491</v>
      </c>
      <c r="B17232" s="1">
        <v>19000</v>
      </c>
      <c r="C17232" s="1">
        <v>-75.754191290723398</v>
      </c>
      <c r="D17232" s="1">
        <v>4.3431423773208602</v>
      </c>
      <c r="E17232" s="1">
        <v>-75.754191290723398</v>
      </c>
      <c r="F17232" s="1">
        <v>4.3431423773208602</v>
      </c>
      <c r="G17232">
        <f t="shared" si="269"/>
        <v>0</v>
      </c>
    </row>
    <row r="17233" spans="1:7">
      <c r="A17233" s="1">
        <v>31000495</v>
      </c>
      <c r="B17233" s="1">
        <v>19000</v>
      </c>
      <c r="C17233" s="1">
        <v>-75.747965086033801</v>
      </c>
      <c r="D17233" s="1">
        <v>4.3441990940883999</v>
      </c>
      <c r="E17233" s="1">
        <v>-75.746047406176501</v>
      </c>
      <c r="F17233" s="1">
        <v>4.3427826300689798</v>
      </c>
      <c r="G17233">
        <f t="shared" si="269"/>
        <v>265.3964604774751</v>
      </c>
    </row>
    <row r="17234" spans="1:7">
      <c r="A17234" s="1">
        <v>31000496</v>
      </c>
      <c r="B17234" s="1">
        <v>19000</v>
      </c>
      <c r="C17234" s="1">
        <v>-75.746047406176501</v>
      </c>
      <c r="D17234" s="1">
        <v>4.3427826300689798</v>
      </c>
      <c r="E17234" s="1">
        <v>-75.7453788854355</v>
      </c>
      <c r="F17234" s="1">
        <v>4.3418981655442899</v>
      </c>
      <c r="G17234">
        <f t="shared" si="269"/>
        <v>123.41956962958739</v>
      </c>
    </row>
    <row r="17235" spans="1:7">
      <c r="A17235" s="1">
        <v>31000497</v>
      </c>
      <c r="B17235" s="1">
        <v>19000</v>
      </c>
      <c r="C17235" s="1">
        <v>-75.7453788854355</v>
      </c>
      <c r="D17235" s="1">
        <v>4.3418981655442899</v>
      </c>
      <c r="E17235" s="1">
        <v>-75.744794895434794</v>
      </c>
      <c r="F17235" s="1">
        <v>4.34108798476512</v>
      </c>
      <c r="G17235">
        <f t="shared" si="269"/>
        <v>111.17726392571522</v>
      </c>
    </row>
    <row r="17236" spans="1:7">
      <c r="A17236" s="1">
        <v>31000499</v>
      </c>
      <c r="B17236" s="1">
        <v>19000</v>
      </c>
      <c r="C17236" s="1">
        <v>-75.750115914445701</v>
      </c>
      <c r="D17236" s="1">
        <v>4.3075399406683204</v>
      </c>
      <c r="E17236" s="1">
        <v>-75.752111043063607</v>
      </c>
      <c r="F17236" s="1">
        <v>4.30892486352018</v>
      </c>
      <c r="G17236">
        <f t="shared" si="269"/>
        <v>270.36210061977573</v>
      </c>
    </row>
    <row r="17237" spans="1:7">
      <c r="A17237" s="1">
        <v>31000500</v>
      </c>
      <c r="B17237" s="1">
        <v>19000</v>
      </c>
      <c r="C17237" s="1">
        <v>-75.752111043063607</v>
      </c>
      <c r="D17237" s="1">
        <v>4.30892486352018</v>
      </c>
      <c r="E17237" s="1">
        <v>-75.753637077094695</v>
      </c>
      <c r="F17237" s="1">
        <v>4.3097258333882804</v>
      </c>
      <c r="G17237">
        <f t="shared" si="269"/>
        <v>191.85615568901974</v>
      </c>
    </row>
    <row r="17238" spans="1:7">
      <c r="A17238" s="1">
        <v>31000502</v>
      </c>
      <c r="B17238" s="1">
        <v>19000</v>
      </c>
      <c r="C17238" s="1">
        <v>-75.734666223202495</v>
      </c>
      <c r="D17238" s="1">
        <v>4.3218060456049301</v>
      </c>
      <c r="E17238" s="1">
        <v>-75.736550026071498</v>
      </c>
      <c r="F17238" s="1">
        <v>4.32400718912006</v>
      </c>
      <c r="G17238">
        <f t="shared" si="269"/>
        <v>322.51588486796237</v>
      </c>
    </row>
    <row r="17239" spans="1:7">
      <c r="A17239" s="1">
        <v>31000503</v>
      </c>
      <c r="B17239" s="1">
        <v>19000</v>
      </c>
      <c r="C17239" s="1">
        <v>-75.736550026071498</v>
      </c>
      <c r="D17239" s="1">
        <v>4.32400718912006</v>
      </c>
      <c r="E17239" s="1">
        <v>-75.737177373945897</v>
      </c>
      <c r="F17239" s="1">
        <v>4.3247342724157498</v>
      </c>
      <c r="G17239">
        <f t="shared" si="269"/>
        <v>106.90287873605168</v>
      </c>
    </row>
    <row r="17240" spans="1:7">
      <c r="A17240" s="1">
        <v>31000506</v>
      </c>
      <c r="B17240" s="1">
        <v>19000</v>
      </c>
      <c r="C17240" s="1">
        <v>-75.792274236559606</v>
      </c>
      <c r="D17240" s="1">
        <v>4.2058553295609</v>
      </c>
      <c r="E17240" s="1">
        <v>-75.792274236559606</v>
      </c>
      <c r="F17240" s="1">
        <v>4.2058553295609</v>
      </c>
      <c r="G17240">
        <f t="shared" si="269"/>
        <v>0</v>
      </c>
    </row>
    <row r="17241" spans="1:7">
      <c r="A17241" s="1">
        <v>31000507</v>
      </c>
      <c r="B17241" s="1">
        <v>19000</v>
      </c>
      <c r="C17241" s="1">
        <v>-75.789273949251395</v>
      </c>
      <c r="D17241" s="1">
        <v>4.2068448518022601</v>
      </c>
      <c r="E17241" s="1">
        <v>-75.788838450835797</v>
      </c>
      <c r="F17241" s="1">
        <v>4.2071831623498603</v>
      </c>
      <c r="G17241">
        <f t="shared" si="269"/>
        <v>61.38900814004397</v>
      </c>
    </row>
    <row r="17242" spans="1:7">
      <c r="A17242" s="1">
        <v>31000508</v>
      </c>
      <c r="B17242" s="1">
        <v>19000</v>
      </c>
      <c r="C17242" s="1">
        <v>-75.783410176451795</v>
      </c>
      <c r="D17242" s="1">
        <v>4.2451196497610004</v>
      </c>
      <c r="E17242" s="1">
        <v>-75.783410176451795</v>
      </c>
      <c r="F17242" s="1">
        <v>4.2451196497610004</v>
      </c>
      <c r="G17242">
        <f t="shared" si="269"/>
        <v>0</v>
      </c>
    </row>
    <row r="17243" spans="1:7">
      <c r="A17243" s="1">
        <v>31000509</v>
      </c>
      <c r="B17243" s="1">
        <v>19000</v>
      </c>
      <c r="C17243" s="1">
        <v>-75.783410178052307</v>
      </c>
      <c r="D17243" s="1">
        <v>4.2451196476568702</v>
      </c>
      <c r="E17243" s="1">
        <v>-75.780780411351898</v>
      </c>
      <c r="F17243" s="1">
        <v>4.2471305139077904</v>
      </c>
      <c r="G17243">
        <f t="shared" si="269"/>
        <v>368.52226618389875</v>
      </c>
    </row>
    <row r="17244" spans="1:7">
      <c r="A17244" s="1">
        <v>31000512</v>
      </c>
      <c r="B17244" s="1">
        <v>19000</v>
      </c>
      <c r="C17244" s="1">
        <v>-75.729086395631001</v>
      </c>
      <c r="D17244" s="1">
        <v>4.3312454109725103</v>
      </c>
      <c r="E17244" s="1">
        <v>-75.728477576164394</v>
      </c>
      <c r="F17244" s="1">
        <v>4.3327649615599304</v>
      </c>
      <c r="G17244">
        <f t="shared" si="269"/>
        <v>182.22832833446276</v>
      </c>
    </row>
    <row r="17245" spans="1:7">
      <c r="A17245" s="1">
        <v>31000513</v>
      </c>
      <c r="B17245" s="1">
        <v>19000</v>
      </c>
      <c r="C17245" s="1">
        <v>-75.728477576164394</v>
      </c>
      <c r="D17245" s="1">
        <v>4.3327649615599304</v>
      </c>
      <c r="E17245" s="1">
        <v>-75.728160895879796</v>
      </c>
      <c r="F17245" s="1">
        <v>4.3335870949852398</v>
      </c>
      <c r="G17245">
        <f t="shared" si="269"/>
        <v>98.074737725291101</v>
      </c>
    </row>
    <row r="17246" spans="1:7">
      <c r="A17246" s="1">
        <v>31000514</v>
      </c>
      <c r="B17246" s="1">
        <v>19000</v>
      </c>
      <c r="C17246" s="1">
        <v>-75.767989223769703</v>
      </c>
      <c r="D17246" s="1">
        <v>4.2506302774144302</v>
      </c>
      <c r="E17246" s="1">
        <v>-75.767971950832901</v>
      </c>
      <c r="F17246" s="1">
        <v>4.2506273835192596</v>
      </c>
      <c r="G17246">
        <f t="shared" si="269"/>
        <v>1.9496228190614364</v>
      </c>
    </row>
    <row r="17247" spans="1:7">
      <c r="A17247" s="1">
        <v>31000515</v>
      </c>
      <c r="B17247" s="1">
        <v>19000</v>
      </c>
      <c r="C17247" s="1">
        <v>-75.791544740657102</v>
      </c>
      <c r="D17247" s="1">
        <v>4.3123895431396901</v>
      </c>
      <c r="E17247" s="1">
        <v>-75.790941925587802</v>
      </c>
      <c r="F17247" s="1">
        <v>4.3120332106647501</v>
      </c>
      <c r="G17247">
        <f t="shared" si="269"/>
        <v>77.952527721851538</v>
      </c>
    </row>
    <row r="17248" spans="1:7">
      <c r="A17248" s="1">
        <v>31000516</v>
      </c>
      <c r="B17248" s="1">
        <v>19000</v>
      </c>
      <c r="C17248" s="1">
        <v>-75.790941925587802</v>
      </c>
      <c r="D17248" s="1">
        <v>4.3120332106647501</v>
      </c>
      <c r="E17248" s="1">
        <v>-75.790941925587802</v>
      </c>
      <c r="F17248" s="1">
        <v>4.3120332106647501</v>
      </c>
      <c r="G17248">
        <f t="shared" si="269"/>
        <v>0</v>
      </c>
    </row>
    <row r="17249" spans="1:7">
      <c r="A17249" s="1">
        <v>31000517</v>
      </c>
      <c r="B17249" s="1">
        <v>19000</v>
      </c>
      <c r="C17249" s="1">
        <v>-75.790941925587802</v>
      </c>
      <c r="D17249" s="1">
        <v>4.3120332106647501</v>
      </c>
      <c r="E17249" s="1">
        <v>-75.791272547879501</v>
      </c>
      <c r="F17249" s="1">
        <v>4.3103756714305801</v>
      </c>
      <c r="G17249">
        <f t="shared" si="269"/>
        <v>188.15212126770587</v>
      </c>
    </row>
    <row r="17250" spans="1:7">
      <c r="A17250" s="1">
        <v>30999354</v>
      </c>
      <c r="B17250" s="1">
        <v>19000</v>
      </c>
      <c r="C17250" s="1">
        <v>-75.734661720154804</v>
      </c>
      <c r="D17250" s="1">
        <v>4.3218060375942304</v>
      </c>
      <c r="E17250" s="1">
        <v>-75.734662630340495</v>
      </c>
      <c r="F17250" s="1">
        <v>4.3218006147961896</v>
      </c>
      <c r="G17250">
        <f t="shared" si="269"/>
        <v>0.6121099686338719</v>
      </c>
    </row>
    <row r="17251" spans="1:7">
      <c r="A17251" s="1">
        <v>30999355</v>
      </c>
      <c r="B17251" s="1">
        <v>19000</v>
      </c>
      <c r="C17251" s="1">
        <v>-75.792471530053206</v>
      </c>
      <c r="D17251" s="1">
        <v>4.20470836262988</v>
      </c>
      <c r="E17251" s="1">
        <v>-75.792001862724902</v>
      </c>
      <c r="F17251" s="1">
        <v>4.2050176881719104</v>
      </c>
      <c r="G17251">
        <f t="shared" si="269"/>
        <v>62.603985800516661</v>
      </c>
    </row>
    <row r="17252" spans="1:7">
      <c r="A17252" s="1">
        <v>30999359</v>
      </c>
      <c r="B17252" s="1">
        <v>19000</v>
      </c>
      <c r="C17252" s="1">
        <v>-75.739437095306698</v>
      </c>
      <c r="D17252" s="1">
        <v>4.3608676669947002</v>
      </c>
      <c r="E17252" s="1">
        <v>-75.739437095306698</v>
      </c>
      <c r="F17252" s="1">
        <v>4.3608676669947002</v>
      </c>
      <c r="G17252">
        <f t="shared" si="269"/>
        <v>0</v>
      </c>
    </row>
    <row r="17253" spans="1:7">
      <c r="A17253" s="1">
        <v>30999360</v>
      </c>
      <c r="B17253" s="1">
        <v>19000</v>
      </c>
      <c r="C17253" s="1">
        <v>-75.750849293134394</v>
      </c>
      <c r="D17253" s="1">
        <v>4.2964798570904001</v>
      </c>
      <c r="E17253" s="1">
        <v>-75.750849293134394</v>
      </c>
      <c r="F17253" s="1">
        <v>4.2964798570904001</v>
      </c>
      <c r="G17253">
        <f t="shared" si="269"/>
        <v>0</v>
      </c>
    </row>
    <row r="17254" spans="1:7">
      <c r="A17254" s="1">
        <v>30999361</v>
      </c>
      <c r="B17254" s="1">
        <v>19000</v>
      </c>
      <c r="C17254" s="1">
        <v>-75.7481052880281</v>
      </c>
      <c r="D17254" s="1">
        <v>4.39786694712891</v>
      </c>
      <c r="E17254" s="1">
        <v>-75.749494474833796</v>
      </c>
      <c r="F17254" s="1">
        <v>4.3971940923655497</v>
      </c>
      <c r="G17254">
        <f t="shared" si="269"/>
        <v>171.82895640779461</v>
      </c>
    </row>
    <row r="17255" spans="1:7">
      <c r="A17255" s="1">
        <v>30999363</v>
      </c>
      <c r="B17255" s="1">
        <v>19000</v>
      </c>
      <c r="C17255" s="1">
        <v>-75.781322721217407</v>
      </c>
      <c r="D17255" s="1">
        <v>4.2148861258844503</v>
      </c>
      <c r="E17255" s="1">
        <v>-75.781322721217407</v>
      </c>
      <c r="F17255" s="1">
        <v>4.2148861258844503</v>
      </c>
      <c r="G17255">
        <f t="shared" si="269"/>
        <v>0</v>
      </c>
    </row>
    <row r="17256" spans="1:7">
      <c r="A17256" s="1">
        <v>30999365</v>
      </c>
      <c r="B17256" s="1">
        <v>19000</v>
      </c>
      <c r="C17256" s="1">
        <v>-75.780436356112901</v>
      </c>
      <c r="D17256" s="1">
        <v>4.2188364110012104</v>
      </c>
      <c r="E17256" s="1">
        <v>-75.780479589437505</v>
      </c>
      <c r="F17256" s="1">
        <v>4.2188310590080098</v>
      </c>
      <c r="G17256">
        <f t="shared" si="269"/>
        <v>4.8494704920652678</v>
      </c>
    </row>
    <row r="17257" spans="1:7">
      <c r="A17257" s="1">
        <v>30999366</v>
      </c>
      <c r="B17257" s="1">
        <v>19000</v>
      </c>
      <c r="C17257" s="1">
        <v>-75.780479589437505</v>
      </c>
      <c r="D17257" s="1">
        <v>4.2188310590080098</v>
      </c>
      <c r="E17257" s="1">
        <v>-75.780510106801103</v>
      </c>
      <c r="F17257" s="1">
        <v>4.2199729738239498</v>
      </c>
      <c r="G17257">
        <f t="shared" si="269"/>
        <v>127.16334373743175</v>
      </c>
    </row>
    <row r="17258" spans="1:7">
      <c r="A17258" s="1">
        <v>30999367</v>
      </c>
      <c r="B17258" s="1">
        <v>19000</v>
      </c>
      <c r="C17258" s="1">
        <v>-75.778438893685006</v>
      </c>
      <c r="D17258" s="1">
        <v>4.3659802964172698</v>
      </c>
      <c r="E17258" s="1">
        <v>-75.779004801983007</v>
      </c>
      <c r="F17258" s="1">
        <v>4.3668618585029604</v>
      </c>
      <c r="G17258">
        <f t="shared" si="269"/>
        <v>116.61554594545791</v>
      </c>
    </row>
    <row r="17259" spans="1:7">
      <c r="A17259" s="1">
        <v>30999368</v>
      </c>
      <c r="B17259" s="1">
        <v>19000</v>
      </c>
      <c r="C17259" s="1">
        <v>-75.789796840055104</v>
      </c>
      <c r="D17259" s="1">
        <v>4.2064795632906504</v>
      </c>
      <c r="E17259" s="1">
        <v>-75.789796840055104</v>
      </c>
      <c r="F17259" s="1">
        <v>4.2064795632906504</v>
      </c>
      <c r="G17259">
        <f t="shared" si="269"/>
        <v>0</v>
      </c>
    </row>
    <row r="17260" spans="1:7">
      <c r="A17260" s="1">
        <v>30999369</v>
      </c>
      <c r="B17260" s="1">
        <v>19000</v>
      </c>
      <c r="C17260" s="1">
        <v>-75.789787835102402</v>
      </c>
      <c r="D17260" s="1">
        <v>4.2064795483341797</v>
      </c>
      <c r="E17260" s="1">
        <v>-75.789752449116605</v>
      </c>
      <c r="F17260" s="1">
        <v>4.20664132201565</v>
      </c>
      <c r="G17260">
        <f t="shared" si="269"/>
        <v>18.434434701767778</v>
      </c>
    </row>
    <row r="17261" spans="1:7">
      <c r="A17261" s="1">
        <v>30999372</v>
      </c>
      <c r="B17261" s="1">
        <v>19000</v>
      </c>
      <c r="C17261" s="1">
        <v>-75.740460625629197</v>
      </c>
      <c r="D17261" s="1">
        <v>4.3305894419218296</v>
      </c>
      <c r="E17261" s="1">
        <v>-75.740460625629197</v>
      </c>
      <c r="F17261" s="1">
        <v>4.3305894419218296</v>
      </c>
      <c r="G17261">
        <f t="shared" si="269"/>
        <v>0</v>
      </c>
    </row>
    <row r="17262" spans="1:7">
      <c r="A17262" s="1">
        <v>30999373</v>
      </c>
      <c r="B17262" s="1">
        <v>19000</v>
      </c>
      <c r="C17262" s="1">
        <v>-75.740460625629197</v>
      </c>
      <c r="D17262" s="1">
        <v>4.3305894419218296</v>
      </c>
      <c r="E17262" s="1">
        <v>-75.740914768417994</v>
      </c>
      <c r="F17262" s="1">
        <v>4.3304600615067699</v>
      </c>
      <c r="G17262">
        <f t="shared" si="269"/>
        <v>52.566733131522639</v>
      </c>
    </row>
    <row r="17263" spans="1:7">
      <c r="A17263" s="1">
        <v>30999374</v>
      </c>
      <c r="B17263" s="1">
        <v>19000</v>
      </c>
      <c r="C17263" s="1">
        <v>-75.740914768417994</v>
      </c>
      <c r="D17263" s="1">
        <v>4.3304600615067699</v>
      </c>
      <c r="E17263" s="1">
        <v>-75.741250485637593</v>
      </c>
      <c r="F17263" s="1">
        <v>4.3305827067518203</v>
      </c>
      <c r="G17263">
        <f t="shared" si="269"/>
        <v>39.787815510952633</v>
      </c>
    </row>
    <row r="17264" spans="1:7">
      <c r="A17264" s="1">
        <v>30999375</v>
      </c>
      <c r="B17264" s="1">
        <v>19000</v>
      </c>
      <c r="C17264" s="1">
        <v>-75.741250485637593</v>
      </c>
      <c r="D17264" s="1">
        <v>4.3305827067518203</v>
      </c>
      <c r="E17264" s="1">
        <v>-75.743836491362202</v>
      </c>
      <c r="F17264" s="1">
        <v>4.3314316933142196</v>
      </c>
      <c r="G17264">
        <f t="shared" si="269"/>
        <v>302.99095086220876</v>
      </c>
    </row>
    <row r="17265" spans="1:7">
      <c r="A17265" s="1">
        <v>30999410</v>
      </c>
      <c r="B17265" s="1">
        <v>19000</v>
      </c>
      <c r="C17265" s="1">
        <v>-75.784153050625306</v>
      </c>
      <c r="D17265" s="1">
        <v>4.2386874019738601</v>
      </c>
      <c r="E17265" s="1">
        <v>-75.784153050625306</v>
      </c>
      <c r="F17265" s="1">
        <v>4.2386874019738601</v>
      </c>
      <c r="G17265">
        <f t="shared" si="269"/>
        <v>0</v>
      </c>
    </row>
    <row r="17266" spans="1:7">
      <c r="A17266" s="1">
        <v>30999411</v>
      </c>
      <c r="B17266" s="1">
        <v>19000</v>
      </c>
      <c r="C17266" s="1">
        <v>-75.7841620559294</v>
      </c>
      <c r="D17266" s="1">
        <v>4.2386874171103202</v>
      </c>
      <c r="E17266" s="1">
        <v>-75.782132482511898</v>
      </c>
      <c r="F17266" s="1">
        <v>4.2342358872164203</v>
      </c>
      <c r="G17266">
        <f t="shared" si="269"/>
        <v>544.61865611885401</v>
      </c>
    </row>
    <row r="17267" spans="1:7">
      <c r="A17267" s="1">
        <v>30999413</v>
      </c>
      <c r="B17267" s="1">
        <v>19000</v>
      </c>
      <c r="C17267" s="1">
        <v>-75.780301733067503</v>
      </c>
      <c r="D17267" s="1">
        <v>4.2288299761272699</v>
      </c>
      <c r="E17267" s="1">
        <v>-75.780301733067503</v>
      </c>
      <c r="F17267" s="1">
        <v>4.2288299761272699</v>
      </c>
      <c r="G17267">
        <f t="shared" si="269"/>
        <v>0</v>
      </c>
    </row>
    <row r="17268" spans="1:7">
      <c r="A17268" s="1">
        <v>30999415</v>
      </c>
      <c r="B17268" s="1">
        <v>19000</v>
      </c>
      <c r="C17268" s="1">
        <v>-75.779884011666795</v>
      </c>
      <c r="D17268" s="1">
        <v>4.2292975909835304</v>
      </c>
      <c r="E17268" s="1">
        <v>-75.779884011666795</v>
      </c>
      <c r="F17268" s="1">
        <v>4.2292975909835304</v>
      </c>
      <c r="G17268">
        <f t="shared" si="269"/>
        <v>0</v>
      </c>
    </row>
    <row r="17269" spans="1:7">
      <c r="A17269" s="1">
        <v>30999416</v>
      </c>
      <c r="B17269" s="1">
        <v>19000</v>
      </c>
      <c r="C17269" s="1">
        <v>-75.779391372573301</v>
      </c>
      <c r="D17269" s="1">
        <v>4.22393461701318</v>
      </c>
      <c r="E17269" s="1">
        <v>-75.779334495305406</v>
      </c>
      <c r="F17269" s="1">
        <v>4.2234815733705302</v>
      </c>
      <c r="G17269">
        <f t="shared" si="269"/>
        <v>50.828712700749392</v>
      </c>
    </row>
    <row r="17270" spans="1:7">
      <c r="A17270" s="1">
        <v>30999418</v>
      </c>
      <c r="B17270" s="1">
        <v>19000</v>
      </c>
      <c r="C17270" s="1">
        <v>-75.780436356112901</v>
      </c>
      <c r="D17270" s="1">
        <v>4.2188364110012104</v>
      </c>
      <c r="E17270" s="1">
        <v>-75.780394039849398</v>
      </c>
      <c r="F17270" s="1">
        <v>4.2188318195587602</v>
      </c>
      <c r="G17270">
        <f t="shared" si="269"/>
        <v>4.7382943155404105</v>
      </c>
    </row>
    <row r="17271" spans="1:7">
      <c r="A17271" s="1">
        <v>30999419</v>
      </c>
      <c r="B17271" s="1">
        <v>19000</v>
      </c>
      <c r="C17271" s="1">
        <v>-75.780394039849398</v>
      </c>
      <c r="D17271" s="1">
        <v>4.2188318195587602</v>
      </c>
      <c r="E17271" s="1">
        <v>-75.780394039849398</v>
      </c>
      <c r="F17271" s="1">
        <v>4.2188318195587602</v>
      </c>
      <c r="G17271">
        <f t="shared" si="269"/>
        <v>0</v>
      </c>
    </row>
    <row r="17272" spans="1:7">
      <c r="A17272" s="1">
        <v>30999421</v>
      </c>
      <c r="B17272" s="1">
        <v>19000</v>
      </c>
      <c r="C17272" s="1">
        <v>-75.778914379928395</v>
      </c>
      <c r="D17272" s="1">
        <v>4.2178257979604803</v>
      </c>
      <c r="E17272" s="1">
        <v>-75.778914379928395</v>
      </c>
      <c r="F17272" s="1">
        <v>4.2178257979604803</v>
      </c>
      <c r="G17272">
        <f t="shared" si="269"/>
        <v>0</v>
      </c>
    </row>
    <row r="17273" spans="1:7">
      <c r="A17273" s="1">
        <v>30999422</v>
      </c>
      <c r="B17273" s="1">
        <v>19000</v>
      </c>
      <c r="C17273" s="1">
        <v>-75.781135994529194</v>
      </c>
      <c r="D17273" s="1">
        <v>4.2156217412596204</v>
      </c>
      <c r="E17273" s="1">
        <v>-75.781135994529194</v>
      </c>
      <c r="F17273" s="1">
        <v>4.2156217412596204</v>
      </c>
      <c r="G17273">
        <f t="shared" si="269"/>
        <v>0</v>
      </c>
    </row>
    <row r="17274" spans="1:7">
      <c r="A17274" s="1">
        <v>30999423</v>
      </c>
      <c r="B17274" s="1">
        <v>19000</v>
      </c>
      <c r="C17274" s="1">
        <v>-75.781615893563696</v>
      </c>
      <c r="D17274" s="1">
        <v>4.2145801308052198</v>
      </c>
      <c r="E17274" s="1">
        <v>-75.782056120665203</v>
      </c>
      <c r="F17274" s="1">
        <v>4.2141098375131403</v>
      </c>
      <c r="G17274">
        <f t="shared" si="269"/>
        <v>71.710792335512949</v>
      </c>
    </row>
    <row r="17275" spans="1:7">
      <c r="A17275" s="1">
        <v>30999424</v>
      </c>
      <c r="B17275" s="1">
        <v>19000</v>
      </c>
      <c r="C17275" s="1">
        <v>-75.782056120665203</v>
      </c>
      <c r="D17275" s="1">
        <v>4.2141098375131403</v>
      </c>
      <c r="E17275" s="1">
        <v>-75.782435994157794</v>
      </c>
      <c r="F17275" s="1">
        <v>4.2136511959805203</v>
      </c>
      <c r="G17275">
        <f t="shared" si="269"/>
        <v>66.294394451794787</v>
      </c>
    </row>
    <row r="17276" spans="1:7">
      <c r="A17276" s="1">
        <v>30999426</v>
      </c>
      <c r="B17276" s="1">
        <v>19000</v>
      </c>
      <c r="C17276" s="1">
        <v>-75.755614614733602</v>
      </c>
      <c r="D17276" s="1">
        <v>4.3819867142467004</v>
      </c>
      <c r="E17276" s="1">
        <v>-75.755614614733602</v>
      </c>
      <c r="F17276" s="1">
        <v>4.3819867142467004</v>
      </c>
      <c r="G17276">
        <f t="shared" si="269"/>
        <v>0</v>
      </c>
    </row>
    <row r="17277" spans="1:7">
      <c r="A17277" s="1">
        <v>30999427</v>
      </c>
      <c r="B17277" s="1">
        <v>19000</v>
      </c>
      <c r="C17277" s="1">
        <v>-75.755614614733602</v>
      </c>
      <c r="D17277" s="1">
        <v>4.3819867142467004</v>
      </c>
      <c r="E17277" s="1">
        <v>-75.754412919460407</v>
      </c>
      <c r="F17277" s="1">
        <v>4.3805525242068901</v>
      </c>
      <c r="G17277">
        <f t="shared" si="269"/>
        <v>208.28958446499237</v>
      </c>
    </row>
    <row r="17278" spans="1:7">
      <c r="A17278" s="1">
        <v>30999428</v>
      </c>
      <c r="B17278" s="1">
        <v>19000</v>
      </c>
      <c r="C17278" s="1">
        <v>-75.754412919460407</v>
      </c>
      <c r="D17278" s="1">
        <v>4.3805525242068901</v>
      </c>
      <c r="E17278" s="1">
        <v>-75.754412919460407</v>
      </c>
      <c r="F17278" s="1">
        <v>4.3805525242068901</v>
      </c>
      <c r="G17278">
        <f t="shared" si="269"/>
        <v>0</v>
      </c>
    </row>
    <row r="17279" spans="1:7">
      <c r="A17279" s="1">
        <v>30999429</v>
      </c>
      <c r="B17279" s="1">
        <v>19000</v>
      </c>
      <c r="C17279" s="1">
        <v>-75.754412919460407</v>
      </c>
      <c r="D17279" s="1">
        <v>4.3805525242068901</v>
      </c>
      <c r="E17279" s="1">
        <v>-75.753617877343302</v>
      </c>
      <c r="F17279" s="1">
        <v>4.3788695315197401</v>
      </c>
      <c r="G17279">
        <f t="shared" si="269"/>
        <v>207.20346444698981</v>
      </c>
    </row>
    <row r="17280" spans="1:7">
      <c r="A17280" s="1">
        <v>30999430</v>
      </c>
      <c r="B17280" s="1">
        <v>19000</v>
      </c>
      <c r="C17280" s="1">
        <v>-75.7536268841869</v>
      </c>
      <c r="D17280" s="1">
        <v>4.37886954752355</v>
      </c>
      <c r="E17280" s="1">
        <v>-75.7536268841869</v>
      </c>
      <c r="F17280" s="1">
        <v>4.37886954752355</v>
      </c>
      <c r="G17280">
        <f t="shared" si="269"/>
        <v>0</v>
      </c>
    </row>
    <row r="17281" spans="1:7">
      <c r="A17281" s="1">
        <v>30999432</v>
      </c>
      <c r="B17281" s="1">
        <v>19000</v>
      </c>
      <c r="C17281" s="1">
        <v>-75.750020456500295</v>
      </c>
      <c r="D17281" s="1">
        <v>4.3799326501945703</v>
      </c>
      <c r="E17281" s="1">
        <v>-75.750020456500295</v>
      </c>
      <c r="F17281" s="1">
        <v>4.3799326501945703</v>
      </c>
      <c r="G17281">
        <f t="shared" si="269"/>
        <v>0</v>
      </c>
    </row>
    <row r="17282" spans="1:7">
      <c r="A17282" s="1">
        <v>30999436</v>
      </c>
      <c r="B17282" s="1">
        <v>19000</v>
      </c>
      <c r="C17282" s="1">
        <v>-75.751870069811204</v>
      </c>
      <c r="D17282" s="1">
        <v>4.3903445533333398</v>
      </c>
      <c r="E17282" s="1">
        <v>-75.751870069811204</v>
      </c>
      <c r="F17282" s="1">
        <v>4.3903445533333398</v>
      </c>
      <c r="G17282">
        <f t="shared" si="269"/>
        <v>0</v>
      </c>
    </row>
    <row r="17283" spans="1:7">
      <c r="A17283" s="1">
        <v>30999437</v>
      </c>
      <c r="B17283" s="1">
        <v>19000</v>
      </c>
      <c r="C17283" s="1">
        <v>-75.753575994695694</v>
      </c>
      <c r="D17283" s="1">
        <v>4.3770821003567599</v>
      </c>
      <c r="E17283" s="1">
        <v>-75.753575994695694</v>
      </c>
      <c r="F17283" s="1">
        <v>4.3770821003567599</v>
      </c>
      <c r="G17283">
        <f t="shared" ref="G17283:G17346" si="270">SQRT(POWER(E17283-C17283,2)+POWER(F17283-D17283,2))*111320</f>
        <v>0</v>
      </c>
    </row>
    <row r="17284" spans="1:7">
      <c r="A17284" s="1">
        <v>30999438</v>
      </c>
      <c r="B17284" s="1">
        <v>19000</v>
      </c>
      <c r="C17284" s="1">
        <v>-75.753575994695694</v>
      </c>
      <c r="D17284" s="1">
        <v>4.3770821003567599</v>
      </c>
      <c r="E17284" s="1">
        <v>-75.753856754986202</v>
      </c>
      <c r="F17284" s="1">
        <v>4.37211289644359</v>
      </c>
      <c r="G17284">
        <f t="shared" si="270"/>
        <v>554.05400910069272</v>
      </c>
    </row>
    <row r="17285" spans="1:7">
      <c r="A17285" s="1">
        <v>30999440</v>
      </c>
      <c r="B17285" s="1">
        <v>19000</v>
      </c>
      <c r="C17285" s="1">
        <v>-75.753856754986202</v>
      </c>
      <c r="D17285" s="1">
        <v>4.37211289644359</v>
      </c>
      <c r="E17285" s="1">
        <v>-75.753816246231494</v>
      </c>
      <c r="F17285" s="1">
        <v>4.36902992717717</v>
      </c>
      <c r="G17285">
        <f t="shared" si="270"/>
        <v>343.22576337560628</v>
      </c>
    </row>
    <row r="17286" spans="1:7">
      <c r="A17286" s="1">
        <v>30999441</v>
      </c>
      <c r="B17286" s="1">
        <v>19000</v>
      </c>
      <c r="C17286" s="1">
        <v>-75.753822550940299</v>
      </c>
      <c r="D17286" s="1">
        <v>4.3690299383530702</v>
      </c>
      <c r="E17286" s="1">
        <v>-75.753822550940299</v>
      </c>
      <c r="F17286" s="1">
        <v>4.3690299383530702</v>
      </c>
      <c r="G17286">
        <f t="shared" si="270"/>
        <v>0</v>
      </c>
    </row>
    <row r="17287" spans="1:7">
      <c r="A17287" s="1">
        <v>30999443</v>
      </c>
      <c r="B17287" s="1">
        <v>19000</v>
      </c>
      <c r="C17287" s="1">
        <v>-75.753809941522803</v>
      </c>
      <c r="D17287" s="1">
        <v>4.3690299160012103</v>
      </c>
      <c r="E17287" s="1">
        <v>-75.753809941522803</v>
      </c>
      <c r="F17287" s="1">
        <v>4.3690299160012103</v>
      </c>
      <c r="G17287">
        <f t="shared" si="270"/>
        <v>0</v>
      </c>
    </row>
    <row r="17288" spans="1:7">
      <c r="A17288" s="1">
        <v>30999444</v>
      </c>
      <c r="B17288" s="1">
        <v>19000</v>
      </c>
      <c r="C17288" s="1">
        <v>-75.753816246231494</v>
      </c>
      <c r="D17288" s="1">
        <v>4.36902992717717</v>
      </c>
      <c r="E17288" s="1">
        <v>-75.757375796359199</v>
      </c>
      <c r="F17288" s="1">
        <v>4.3684720845550302</v>
      </c>
      <c r="G17288">
        <f t="shared" si="270"/>
        <v>401.08559700820933</v>
      </c>
    </row>
    <row r="17289" spans="1:7">
      <c r="A17289" s="1">
        <v>30999446</v>
      </c>
      <c r="B17289" s="1">
        <v>19000</v>
      </c>
      <c r="C17289" s="1">
        <v>-75.757375796359199</v>
      </c>
      <c r="D17289" s="1">
        <v>4.3684720845550302</v>
      </c>
      <c r="E17289" s="1">
        <v>-75.755712443163404</v>
      </c>
      <c r="F17289" s="1">
        <v>4.3673354308791996</v>
      </c>
      <c r="G17289">
        <f t="shared" si="270"/>
        <v>224.26837388500607</v>
      </c>
    </row>
    <row r="17290" spans="1:7">
      <c r="A17290" s="1">
        <v>30999447</v>
      </c>
      <c r="B17290" s="1">
        <v>19000</v>
      </c>
      <c r="C17290" s="1">
        <v>-75.788421240725796</v>
      </c>
      <c r="D17290" s="1">
        <v>4.27879458747831</v>
      </c>
      <c r="E17290" s="1">
        <v>-75.788578790772604</v>
      </c>
      <c r="F17290" s="1">
        <v>4.2782885634986201</v>
      </c>
      <c r="G17290">
        <f t="shared" si="270"/>
        <v>58.997739589816305</v>
      </c>
    </row>
    <row r="17291" spans="1:7">
      <c r="A17291" s="1">
        <v>30999449</v>
      </c>
      <c r="B17291" s="1">
        <v>19000</v>
      </c>
      <c r="C17291" s="1">
        <v>-75.7900524816</v>
      </c>
      <c r="D17291" s="1">
        <v>4.2753970597447699</v>
      </c>
      <c r="E17291" s="1">
        <v>-75.7900524816</v>
      </c>
      <c r="F17291" s="1">
        <v>4.2753970597447699</v>
      </c>
      <c r="G17291">
        <f t="shared" si="270"/>
        <v>0</v>
      </c>
    </row>
    <row r="17292" spans="1:7">
      <c r="A17292" s="1">
        <v>30999450</v>
      </c>
      <c r="B17292" s="1">
        <v>19000</v>
      </c>
      <c r="C17292" s="1">
        <v>-75.790231980636804</v>
      </c>
      <c r="D17292" s="1">
        <v>4.27522739360204</v>
      </c>
      <c r="E17292" s="1">
        <v>-75.791129562367402</v>
      </c>
      <c r="F17292" s="1">
        <v>4.2743266247579497</v>
      </c>
      <c r="G17292">
        <f t="shared" si="270"/>
        <v>141.55761596900584</v>
      </c>
    </row>
    <row r="17293" spans="1:7">
      <c r="A17293" s="1">
        <v>30999453</v>
      </c>
      <c r="B17293" s="1">
        <v>19000</v>
      </c>
      <c r="C17293" s="1">
        <v>-75.790043475847895</v>
      </c>
      <c r="D17293" s="1">
        <v>4.2753970445469003</v>
      </c>
      <c r="E17293" s="1">
        <v>-75.790231980636804</v>
      </c>
      <c r="F17293" s="1">
        <v>4.27522739360204</v>
      </c>
      <c r="G17293">
        <f t="shared" si="270"/>
        <v>28.231309150578955</v>
      </c>
    </row>
    <row r="17294" spans="1:7">
      <c r="A17294" s="1">
        <v>30999454</v>
      </c>
      <c r="B17294" s="1">
        <v>19000</v>
      </c>
      <c r="C17294" s="1">
        <v>-75.790043475847895</v>
      </c>
      <c r="D17294" s="1">
        <v>4.2753970445469003</v>
      </c>
      <c r="E17294" s="1">
        <v>-75.789445666644099</v>
      </c>
      <c r="F17294" s="1">
        <v>4.2752929691631101</v>
      </c>
      <c r="G17294">
        <f t="shared" si="270"/>
        <v>67.54909429617588</v>
      </c>
    </row>
    <row r="17295" spans="1:7">
      <c r="A17295" s="1">
        <v>30999455</v>
      </c>
      <c r="B17295" s="1">
        <v>19000</v>
      </c>
      <c r="C17295" s="1">
        <v>-75.789445666644099</v>
      </c>
      <c r="D17295" s="1">
        <v>4.2752929691631101</v>
      </c>
      <c r="E17295" s="1">
        <v>-75.788123536161095</v>
      </c>
      <c r="F17295" s="1">
        <v>4.2737311807637397</v>
      </c>
      <c r="G17295">
        <f t="shared" si="270"/>
        <v>227.79053446576179</v>
      </c>
    </row>
    <row r="17296" spans="1:7">
      <c r="A17296" s="1">
        <v>30999456</v>
      </c>
      <c r="B17296" s="1">
        <v>19000</v>
      </c>
      <c r="C17296" s="1">
        <v>-75.783812072250498</v>
      </c>
      <c r="D17296" s="1">
        <v>4.2707638991939998</v>
      </c>
      <c r="E17296" s="1">
        <v>-75.783812072250498</v>
      </c>
      <c r="F17296" s="1">
        <v>4.2707638991939998</v>
      </c>
      <c r="G17296">
        <f t="shared" si="270"/>
        <v>0</v>
      </c>
    </row>
    <row r="17297" spans="1:7">
      <c r="A17297" s="1">
        <v>30999458</v>
      </c>
      <c r="B17297" s="1">
        <v>19000</v>
      </c>
      <c r="C17297" s="1">
        <v>-75.757375796359199</v>
      </c>
      <c r="D17297" s="1">
        <v>4.3684720845550302</v>
      </c>
      <c r="E17297" s="1">
        <v>-75.759234739769695</v>
      </c>
      <c r="F17297" s="1">
        <v>4.3679880704382104</v>
      </c>
      <c r="G17297">
        <f t="shared" si="270"/>
        <v>213.83700628598189</v>
      </c>
    </row>
    <row r="17298" spans="1:7">
      <c r="A17298" s="1">
        <v>30999460</v>
      </c>
      <c r="B17298" s="1">
        <v>19000</v>
      </c>
      <c r="C17298" s="1">
        <v>-75.759234739769695</v>
      </c>
      <c r="D17298" s="1">
        <v>4.3679880704382104</v>
      </c>
      <c r="E17298" s="1">
        <v>-75.760954514819701</v>
      </c>
      <c r="F17298" s="1">
        <v>4.36673895559007</v>
      </c>
      <c r="G17298">
        <f t="shared" si="270"/>
        <v>236.61495135802633</v>
      </c>
    </row>
    <row r="17299" spans="1:7">
      <c r="A17299" s="1">
        <v>30999461</v>
      </c>
      <c r="B17299" s="1">
        <v>19000</v>
      </c>
      <c r="C17299" s="1">
        <v>-75.760954514819701</v>
      </c>
      <c r="D17299" s="1">
        <v>4.36673895559007</v>
      </c>
      <c r="E17299" s="1">
        <v>-75.761713871989102</v>
      </c>
      <c r="F17299" s="1">
        <v>4.3661734361446696</v>
      </c>
      <c r="G17299">
        <f t="shared" si="270"/>
        <v>105.3980883872017</v>
      </c>
    </row>
    <row r="17300" spans="1:7">
      <c r="A17300" s="1">
        <v>30999462</v>
      </c>
      <c r="B17300" s="1">
        <v>19000</v>
      </c>
      <c r="C17300" s="1">
        <v>-75.761713871989102</v>
      </c>
      <c r="D17300" s="1">
        <v>4.3661734361446696</v>
      </c>
      <c r="E17300" s="1">
        <v>-75.761713871989102</v>
      </c>
      <c r="F17300" s="1">
        <v>4.3661734361446696</v>
      </c>
      <c r="G17300">
        <f t="shared" si="270"/>
        <v>0</v>
      </c>
    </row>
    <row r="17301" spans="1:7">
      <c r="A17301" s="1">
        <v>30999463</v>
      </c>
      <c r="B17301" s="1">
        <v>19000</v>
      </c>
      <c r="C17301" s="1">
        <v>-75.760954514819701</v>
      </c>
      <c r="D17301" s="1">
        <v>4.36673895559007</v>
      </c>
      <c r="E17301" s="1">
        <v>-75.760954514819701</v>
      </c>
      <c r="F17301" s="1">
        <v>4.36673895559007</v>
      </c>
      <c r="G17301">
        <f t="shared" si="270"/>
        <v>0</v>
      </c>
    </row>
    <row r="17302" spans="1:7">
      <c r="A17302" s="1">
        <v>30999464</v>
      </c>
      <c r="B17302" s="1">
        <v>19000</v>
      </c>
      <c r="C17302" s="1">
        <v>-75.760954514819701</v>
      </c>
      <c r="D17302" s="1">
        <v>4.36673895559007</v>
      </c>
      <c r="E17302" s="1">
        <v>-75.760782079673305</v>
      </c>
      <c r="F17302" s="1">
        <v>4.3659412548185301</v>
      </c>
      <c r="G17302">
        <f t="shared" si="270"/>
        <v>90.851061257329164</v>
      </c>
    </row>
    <row r="17303" spans="1:7">
      <c r="A17303" s="1">
        <v>30999466</v>
      </c>
      <c r="B17303" s="1">
        <v>19000</v>
      </c>
      <c r="C17303" s="1">
        <v>-75.759058636677693</v>
      </c>
      <c r="D17303" s="1">
        <v>4.3651715582569501</v>
      </c>
      <c r="E17303" s="1">
        <v>-75.759058636677693</v>
      </c>
      <c r="F17303" s="1">
        <v>4.3651715582569501</v>
      </c>
      <c r="G17303">
        <f t="shared" si="270"/>
        <v>0</v>
      </c>
    </row>
    <row r="17304" spans="1:7">
      <c r="A17304" s="1">
        <v>30999467</v>
      </c>
      <c r="B17304" s="1">
        <v>19000</v>
      </c>
      <c r="C17304" s="1">
        <v>-75.757366789626005</v>
      </c>
      <c r="D17304" s="1">
        <v>4.3684720686342002</v>
      </c>
      <c r="E17304" s="1">
        <v>-75.757366789626005</v>
      </c>
      <c r="F17304" s="1">
        <v>4.3684720686342002</v>
      </c>
      <c r="G17304">
        <f t="shared" si="270"/>
        <v>0</v>
      </c>
    </row>
    <row r="17305" spans="1:7">
      <c r="A17305" s="1">
        <v>30999468</v>
      </c>
      <c r="B17305" s="1">
        <v>19000</v>
      </c>
      <c r="C17305" s="1">
        <v>-75.757375796359199</v>
      </c>
      <c r="D17305" s="1">
        <v>4.3684720845550302</v>
      </c>
      <c r="E17305" s="1">
        <v>-75.760487957348204</v>
      </c>
      <c r="F17305" s="1">
        <v>4.3708598246454304</v>
      </c>
      <c r="G17305">
        <f t="shared" si="270"/>
        <v>436.66465500537413</v>
      </c>
    </row>
    <row r="17306" spans="1:7">
      <c r="A17306" s="1">
        <v>30999469</v>
      </c>
      <c r="B17306" s="1">
        <v>19000</v>
      </c>
      <c r="C17306" s="1">
        <v>-75.760487957348204</v>
      </c>
      <c r="D17306" s="1">
        <v>4.3708598246454304</v>
      </c>
      <c r="E17306" s="1">
        <v>-75.760487957348204</v>
      </c>
      <c r="F17306" s="1">
        <v>4.3708598246454304</v>
      </c>
      <c r="G17306">
        <f t="shared" si="270"/>
        <v>0</v>
      </c>
    </row>
    <row r="17307" spans="1:7">
      <c r="A17307" s="1">
        <v>30999471</v>
      </c>
      <c r="B17307" s="1">
        <v>19000</v>
      </c>
      <c r="C17307" s="1">
        <v>-75.761864018359006</v>
      </c>
      <c r="D17307" s="1">
        <v>4.37199144527598</v>
      </c>
      <c r="E17307" s="1">
        <v>-75.762238731990195</v>
      </c>
      <c r="F17307" s="1">
        <v>4.3745479356921599</v>
      </c>
      <c r="G17307">
        <f t="shared" si="270"/>
        <v>287.62928624183041</v>
      </c>
    </row>
    <row r="17308" spans="1:7">
      <c r="A17308" s="1">
        <v>30999473</v>
      </c>
      <c r="B17308" s="1">
        <v>19000</v>
      </c>
      <c r="C17308" s="1">
        <v>-75.753816246231494</v>
      </c>
      <c r="D17308" s="1">
        <v>4.36902992717717</v>
      </c>
      <c r="E17308" s="1">
        <v>-75.751150428029405</v>
      </c>
      <c r="F17308" s="1">
        <v>4.3679059526074804</v>
      </c>
      <c r="G17308">
        <f t="shared" si="270"/>
        <v>322.05754311482605</v>
      </c>
    </row>
    <row r="17309" spans="1:7">
      <c r="A17309" s="1">
        <v>30999474</v>
      </c>
      <c r="B17309" s="1">
        <v>19000</v>
      </c>
      <c r="C17309" s="1">
        <v>-75.751150428029405</v>
      </c>
      <c r="D17309" s="1">
        <v>4.3679059526074804</v>
      </c>
      <c r="E17309" s="1">
        <v>-75.750336813630298</v>
      </c>
      <c r="F17309" s="1">
        <v>4.3675690958381201</v>
      </c>
      <c r="G17309">
        <f t="shared" si="270"/>
        <v>98.027413141230056</v>
      </c>
    </row>
    <row r="17310" spans="1:7">
      <c r="A17310" s="1">
        <v>30999475</v>
      </c>
      <c r="B17310" s="1">
        <v>19000</v>
      </c>
      <c r="C17310" s="1">
        <v>-75.750345820326899</v>
      </c>
      <c r="D17310" s="1">
        <v>4.3675691118401998</v>
      </c>
      <c r="E17310" s="1">
        <v>-75.750345820326899</v>
      </c>
      <c r="F17310" s="1">
        <v>4.3675691118401998</v>
      </c>
      <c r="G17310">
        <f t="shared" si="270"/>
        <v>0</v>
      </c>
    </row>
    <row r="17311" spans="1:7">
      <c r="A17311" s="1">
        <v>30999476</v>
      </c>
      <c r="B17311" s="1">
        <v>19000</v>
      </c>
      <c r="C17311" s="1">
        <v>-75.750327806933697</v>
      </c>
      <c r="D17311" s="1">
        <v>4.3675690798359401</v>
      </c>
      <c r="E17311" s="1">
        <v>-75.750327806933697</v>
      </c>
      <c r="F17311" s="1">
        <v>4.3675690798359401</v>
      </c>
      <c r="G17311">
        <f t="shared" si="270"/>
        <v>0</v>
      </c>
    </row>
    <row r="17312" spans="1:7">
      <c r="A17312" s="1">
        <v>30999477</v>
      </c>
      <c r="B17312" s="1">
        <v>19000</v>
      </c>
      <c r="C17312" s="1">
        <v>-75.750336813630298</v>
      </c>
      <c r="D17312" s="1">
        <v>4.3675690958381201</v>
      </c>
      <c r="E17312" s="1">
        <v>-75.750211886645701</v>
      </c>
      <c r="F17312" s="1">
        <v>4.3679286954168504</v>
      </c>
      <c r="G17312">
        <f t="shared" si="270"/>
        <v>42.377494416080069</v>
      </c>
    </row>
    <row r="17313" spans="1:7">
      <c r="A17313" s="1">
        <v>30999478</v>
      </c>
      <c r="B17313" s="1">
        <v>19000</v>
      </c>
      <c r="C17313" s="1">
        <v>-75.749184552649993</v>
      </c>
      <c r="D17313" s="1">
        <v>4.3677397258463202</v>
      </c>
      <c r="E17313" s="1">
        <v>-75.749184552649993</v>
      </c>
      <c r="F17313" s="1">
        <v>4.3677397258463202</v>
      </c>
      <c r="G17313">
        <f t="shared" si="270"/>
        <v>0</v>
      </c>
    </row>
    <row r="17314" spans="1:7">
      <c r="A17314" s="1">
        <v>30999479</v>
      </c>
      <c r="B17314" s="1">
        <v>19000</v>
      </c>
      <c r="C17314" s="1">
        <v>-75.750336813630298</v>
      </c>
      <c r="D17314" s="1">
        <v>4.3675690958381201</v>
      </c>
      <c r="E17314" s="1">
        <v>-75.749493332284501</v>
      </c>
      <c r="F17314" s="1">
        <v>4.3662937565015296</v>
      </c>
      <c r="G17314">
        <f t="shared" si="270"/>
        <v>170.21229170136047</v>
      </c>
    </row>
    <row r="17315" spans="1:7">
      <c r="A17315" s="1">
        <v>30999481</v>
      </c>
      <c r="B17315" s="1">
        <v>19000</v>
      </c>
      <c r="C17315" s="1">
        <v>-75.749102465380602</v>
      </c>
      <c r="D17315" s="1">
        <v>4.3657696029398796</v>
      </c>
      <c r="E17315" s="1">
        <v>-75.748221859308302</v>
      </c>
      <c r="F17315" s="1">
        <v>4.3646081106587902</v>
      </c>
      <c r="G17315">
        <f t="shared" si="270"/>
        <v>162.25749694528776</v>
      </c>
    </row>
    <row r="17316" spans="1:7">
      <c r="A17316" s="1">
        <v>30999483</v>
      </c>
      <c r="B17316" s="1">
        <v>19000</v>
      </c>
      <c r="C17316" s="1">
        <v>-75.748221859308302</v>
      </c>
      <c r="D17316" s="1">
        <v>4.3646081106587902</v>
      </c>
      <c r="E17316" s="1">
        <v>-75.749000618279297</v>
      </c>
      <c r="F17316" s="1">
        <v>4.3632570006165103</v>
      </c>
      <c r="G17316">
        <f t="shared" si="270"/>
        <v>173.60081430731137</v>
      </c>
    </row>
    <row r="17317" spans="1:7">
      <c r="A17317" s="1">
        <v>31000593</v>
      </c>
      <c r="B17317" s="1">
        <v>19000</v>
      </c>
      <c r="C17317" s="1">
        <v>-75.783609283268902</v>
      </c>
      <c r="D17317" s="1">
        <v>4.29063541349106</v>
      </c>
      <c r="E17317" s="1">
        <v>-75.781211301864303</v>
      </c>
      <c r="F17317" s="1">
        <v>4.2920561696197899</v>
      </c>
      <c r="G17317">
        <f t="shared" si="270"/>
        <v>310.27867156936816</v>
      </c>
    </row>
    <row r="17318" spans="1:7">
      <c r="A17318" s="1">
        <v>31000594</v>
      </c>
      <c r="B17318" s="1">
        <v>19000</v>
      </c>
      <c r="C17318" s="1">
        <v>-75.781211301864303</v>
      </c>
      <c r="D17318" s="1">
        <v>4.2920561696197899</v>
      </c>
      <c r="E17318" s="1">
        <v>-75.780603971337797</v>
      </c>
      <c r="F17318" s="1">
        <v>4.2927829233626804</v>
      </c>
      <c r="G17318">
        <f t="shared" si="270"/>
        <v>105.4325213970842</v>
      </c>
    </row>
    <row r="17319" spans="1:7">
      <c r="A17319" s="1">
        <v>31000595</v>
      </c>
      <c r="B17319" s="1">
        <v>19000</v>
      </c>
      <c r="C17319" s="1">
        <v>-75.780603971337797</v>
      </c>
      <c r="D17319" s="1">
        <v>4.2927829233626804</v>
      </c>
      <c r="E17319" s="1">
        <v>-75.780603971337797</v>
      </c>
      <c r="F17319" s="1">
        <v>4.2927829233626804</v>
      </c>
      <c r="G17319">
        <f t="shared" si="270"/>
        <v>0</v>
      </c>
    </row>
    <row r="17320" spans="1:7">
      <c r="A17320" s="1">
        <v>31000596</v>
      </c>
      <c r="B17320" s="1">
        <v>19000</v>
      </c>
      <c r="C17320" s="1">
        <v>-75.7845456312767</v>
      </c>
      <c r="D17320" s="1">
        <v>4.29186204617314</v>
      </c>
      <c r="E17320" s="1">
        <v>-75.784512272724001</v>
      </c>
      <c r="F17320" s="1">
        <v>4.2918836875392596</v>
      </c>
      <c r="G17320">
        <f t="shared" si="270"/>
        <v>4.4264809854915699</v>
      </c>
    </row>
    <row r="17321" spans="1:7">
      <c r="A17321" s="1">
        <v>31000599</v>
      </c>
      <c r="B17321" s="1">
        <v>19000</v>
      </c>
      <c r="C17321" s="1">
        <v>-75.793227447351796</v>
      </c>
      <c r="D17321" s="1">
        <v>4.3143226360023403</v>
      </c>
      <c r="E17321" s="1">
        <v>-75.791544740657102</v>
      </c>
      <c r="F17321" s="1">
        <v>4.3123895431396901</v>
      </c>
      <c r="G17321">
        <f t="shared" si="270"/>
        <v>285.29971346062416</v>
      </c>
    </row>
    <row r="17322" spans="1:7">
      <c r="A17322" s="1">
        <v>31000600</v>
      </c>
      <c r="B17322" s="1">
        <v>19000</v>
      </c>
      <c r="C17322" s="1">
        <v>-75.793561966831703</v>
      </c>
      <c r="D17322" s="1">
        <v>4.3146269787099802</v>
      </c>
      <c r="E17322" s="1">
        <v>-75.794424021055804</v>
      </c>
      <c r="F17322" s="1">
        <v>4.3145344167489199</v>
      </c>
      <c r="G17322">
        <f t="shared" si="270"/>
        <v>96.515480131804082</v>
      </c>
    </row>
    <row r="17323" spans="1:7">
      <c r="A17323" s="1">
        <v>31000601</v>
      </c>
      <c r="B17323" s="1">
        <v>19000</v>
      </c>
      <c r="C17323" s="1">
        <v>-75.794424021055804</v>
      </c>
      <c r="D17323" s="1">
        <v>4.3145344167489199</v>
      </c>
      <c r="E17323" s="1">
        <v>-75.794424021055804</v>
      </c>
      <c r="F17323" s="1">
        <v>4.3145344167489199</v>
      </c>
      <c r="G17323">
        <f t="shared" si="270"/>
        <v>0</v>
      </c>
    </row>
    <row r="17324" spans="1:7">
      <c r="A17324" s="1">
        <v>31000602</v>
      </c>
      <c r="B17324" s="1">
        <v>19000</v>
      </c>
      <c r="C17324" s="1">
        <v>-75.761983453004106</v>
      </c>
      <c r="D17324" s="1">
        <v>4.3711653281557696</v>
      </c>
      <c r="E17324" s="1">
        <v>-75.762891112539293</v>
      </c>
      <c r="F17324" s="1">
        <v>4.3707799817092097</v>
      </c>
      <c r="G17324">
        <f t="shared" si="270"/>
        <v>109.76951960244746</v>
      </c>
    </row>
    <row r="17325" spans="1:7">
      <c r="A17325" s="1">
        <v>31000603</v>
      </c>
      <c r="B17325" s="1">
        <v>19000</v>
      </c>
      <c r="C17325" s="1">
        <v>-75.762891112539293</v>
      </c>
      <c r="D17325" s="1">
        <v>4.3707799817092097</v>
      </c>
      <c r="E17325" s="1">
        <v>-75.763173762733899</v>
      </c>
      <c r="F17325" s="1">
        <v>4.3708735995848897</v>
      </c>
      <c r="G17325">
        <f t="shared" si="270"/>
        <v>33.145600410561208</v>
      </c>
    </row>
    <row r="17326" spans="1:7">
      <c r="A17326" s="1">
        <v>31000605</v>
      </c>
      <c r="B17326" s="1">
        <v>19000</v>
      </c>
      <c r="C17326" s="1">
        <v>-75.763173762733899</v>
      </c>
      <c r="D17326" s="1">
        <v>4.3708735995848897</v>
      </c>
      <c r="E17326" s="1">
        <v>-75.763167954096701</v>
      </c>
      <c r="F17326" s="1">
        <v>4.3705897085905798</v>
      </c>
      <c r="G17326">
        <f t="shared" si="270"/>
        <v>31.609359950363825</v>
      </c>
    </row>
    <row r="17327" spans="1:7">
      <c r="A17327" s="1">
        <v>31000607</v>
      </c>
      <c r="B17327" s="1">
        <v>19000</v>
      </c>
      <c r="C17327" s="1">
        <v>-75.763167954096701</v>
      </c>
      <c r="D17327" s="1">
        <v>4.3705897085905798</v>
      </c>
      <c r="E17327" s="1">
        <v>-75.763409223646505</v>
      </c>
      <c r="F17327" s="1">
        <v>4.37065432297572</v>
      </c>
      <c r="G17327">
        <f t="shared" si="270"/>
        <v>27.804610671242237</v>
      </c>
    </row>
    <row r="17328" spans="1:7">
      <c r="A17328" s="1">
        <v>31000608</v>
      </c>
      <c r="B17328" s="1">
        <v>19000</v>
      </c>
      <c r="C17328" s="1">
        <v>-75.763409223646505</v>
      </c>
      <c r="D17328" s="1">
        <v>4.37065432297572</v>
      </c>
      <c r="E17328" s="1">
        <v>-75.764179399863295</v>
      </c>
      <c r="F17328" s="1">
        <v>4.3706005296125801</v>
      </c>
      <c r="G17328">
        <f t="shared" si="270"/>
        <v>85.94488920742522</v>
      </c>
    </row>
    <row r="17329" spans="1:7">
      <c r="A17329" s="1">
        <v>31000609</v>
      </c>
      <c r="B17329" s="1">
        <v>19000</v>
      </c>
      <c r="C17329" s="1">
        <v>-75.793253992476906</v>
      </c>
      <c r="D17329" s="1">
        <v>4.20694276876928</v>
      </c>
      <c r="E17329" s="1">
        <v>-75.793534215152604</v>
      </c>
      <c r="F17329" s="1">
        <v>4.2073889509228302</v>
      </c>
      <c r="G17329">
        <f t="shared" si="270"/>
        <v>58.652358477075744</v>
      </c>
    </row>
    <row r="17330" spans="1:7">
      <c r="A17330" s="1">
        <v>31000611</v>
      </c>
      <c r="B17330" s="1">
        <v>19000</v>
      </c>
      <c r="C17330" s="1">
        <v>-75.779334495305406</v>
      </c>
      <c r="D17330" s="1">
        <v>4.2234815733705302</v>
      </c>
      <c r="E17330" s="1">
        <v>-75.780436356112901</v>
      </c>
      <c r="F17330" s="1">
        <v>4.2188364110012104</v>
      </c>
      <c r="G17330">
        <f t="shared" si="270"/>
        <v>531.44814692557259</v>
      </c>
    </row>
    <row r="17331" spans="1:7">
      <c r="A17331" s="1">
        <v>31000612</v>
      </c>
      <c r="B17331" s="1">
        <v>19000</v>
      </c>
      <c r="C17331" s="1">
        <v>-75.780436356112901</v>
      </c>
      <c r="D17331" s="1">
        <v>4.2188364110012104</v>
      </c>
      <c r="E17331" s="1">
        <v>-75.780474182601495</v>
      </c>
      <c r="F17331" s="1">
        <v>4.2172100194537698</v>
      </c>
      <c r="G17331">
        <f t="shared" si="270"/>
        <v>181.09886819083755</v>
      </c>
    </row>
    <row r="17332" spans="1:7">
      <c r="A17332" s="1">
        <v>31000613</v>
      </c>
      <c r="B17332" s="1">
        <v>19000</v>
      </c>
      <c r="C17332" s="1">
        <v>-75.780474182601495</v>
      </c>
      <c r="D17332" s="1">
        <v>4.2172100194537698</v>
      </c>
      <c r="E17332" s="1">
        <v>-75.780402117247903</v>
      </c>
      <c r="F17332" s="1">
        <v>4.2166837191454896</v>
      </c>
      <c r="G17332">
        <f t="shared" si="270"/>
        <v>59.134440285274295</v>
      </c>
    </row>
    <row r="17333" spans="1:7">
      <c r="A17333" s="1">
        <v>31000614</v>
      </c>
      <c r="B17333" s="1">
        <v>19000</v>
      </c>
      <c r="C17333" s="1">
        <v>-75.780402117247903</v>
      </c>
      <c r="D17333" s="1">
        <v>4.2166837191454896</v>
      </c>
      <c r="E17333" s="1">
        <v>-75.780705827606795</v>
      </c>
      <c r="F17333" s="1">
        <v>4.2165395742560703</v>
      </c>
      <c r="G17333">
        <f t="shared" si="270"/>
        <v>37.423679927326631</v>
      </c>
    </row>
    <row r="17334" spans="1:7">
      <c r="A17334" s="1">
        <v>31000615</v>
      </c>
      <c r="B17334" s="1">
        <v>19000</v>
      </c>
      <c r="C17334" s="1">
        <v>-75.780705827606795</v>
      </c>
      <c r="D17334" s="1">
        <v>4.2165395742560703</v>
      </c>
      <c r="E17334" s="1">
        <v>-75.781135994529194</v>
      </c>
      <c r="F17334" s="1">
        <v>4.2156217412596204</v>
      </c>
      <c r="G17334">
        <f t="shared" si="270"/>
        <v>112.8381269992673</v>
      </c>
    </row>
    <row r="17335" spans="1:7">
      <c r="A17335" s="1">
        <v>31000617</v>
      </c>
      <c r="B17335" s="1">
        <v>19000</v>
      </c>
      <c r="C17335" s="1">
        <v>-75.781322721217407</v>
      </c>
      <c r="D17335" s="1">
        <v>4.2148861258844503</v>
      </c>
      <c r="E17335" s="1">
        <v>-75.781275865067698</v>
      </c>
      <c r="F17335" s="1">
        <v>4.2149041291677101</v>
      </c>
      <c r="G17335">
        <f t="shared" si="270"/>
        <v>5.5877949435311942</v>
      </c>
    </row>
    <row r="17336" spans="1:7">
      <c r="A17336" s="1">
        <v>31000619</v>
      </c>
      <c r="B17336" s="1">
        <v>19000</v>
      </c>
      <c r="C17336" s="1">
        <v>-75.764179399863295</v>
      </c>
      <c r="D17336" s="1">
        <v>4.3706005296125801</v>
      </c>
      <c r="E17336" s="1">
        <v>-75.764179399863295</v>
      </c>
      <c r="F17336" s="1">
        <v>4.3706005296125801</v>
      </c>
      <c r="G17336">
        <f t="shared" si="270"/>
        <v>0</v>
      </c>
    </row>
    <row r="17337" spans="1:7">
      <c r="A17337" s="1">
        <v>31000620</v>
      </c>
      <c r="B17337" s="1">
        <v>19000</v>
      </c>
      <c r="C17337" s="1">
        <v>-75.728155474464202</v>
      </c>
      <c r="D17337" s="1">
        <v>4.3335970300035802</v>
      </c>
      <c r="E17337" s="1">
        <v>-75.728160878190593</v>
      </c>
      <c r="F17337" s="1">
        <v>4.3335970396891401</v>
      </c>
      <c r="G17337">
        <f t="shared" si="270"/>
        <v>0.60154378809443121</v>
      </c>
    </row>
    <row r="17338" spans="1:7">
      <c r="A17338" s="1">
        <v>31000621</v>
      </c>
      <c r="B17338" s="1">
        <v>19000</v>
      </c>
      <c r="C17338" s="1">
        <v>-75.756510422541893</v>
      </c>
      <c r="D17338" s="1">
        <v>4.38475929766006</v>
      </c>
      <c r="E17338" s="1">
        <v>-75.756514337545198</v>
      </c>
      <c r="F17338" s="1">
        <v>4.3845821056838901</v>
      </c>
      <c r="G17338">
        <f t="shared" si="270"/>
        <v>19.729824835312392</v>
      </c>
    </row>
    <row r="17339" spans="1:7">
      <c r="A17339" s="1">
        <v>31000623</v>
      </c>
      <c r="B17339" s="1">
        <v>19000</v>
      </c>
      <c r="C17339" s="1">
        <v>-75.756179935945596</v>
      </c>
      <c r="D17339" s="1">
        <v>4.3836982296579903</v>
      </c>
      <c r="E17339" s="1">
        <v>-75.755931814707594</v>
      </c>
      <c r="F17339" s="1">
        <v>4.3829202837727301</v>
      </c>
      <c r="G17339">
        <f t="shared" si="270"/>
        <v>90.899030825080288</v>
      </c>
    </row>
    <row r="17340" spans="1:7">
      <c r="A17340" s="1">
        <v>31000624</v>
      </c>
      <c r="B17340" s="1">
        <v>19000</v>
      </c>
      <c r="C17340" s="1">
        <v>-75.755931814707594</v>
      </c>
      <c r="D17340" s="1">
        <v>4.3829202837727301</v>
      </c>
      <c r="E17340" s="1">
        <v>-75.755703692126403</v>
      </c>
      <c r="F17340" s="1">
        <v>4.3820384047199399</v>
      </c>
      <c r="G17340">
        <f t="shared" si="270"/>
        <v>101.4021069396034</v>
      </c>
    </row>
    <row r="17341" spans="1:7">
      <c r="A17341" s="1">
        <v>31000625</v>
      </c>
      <c r="B17341" s="1">
        <v>19000</v>
      </c>
      <c r="C17341" s="1">
        <v>-75.755703692126403</v>
      </c>
      <c r="D17341" s="1">
        <v>4.3820384047199399</v>
      </c>
      <c r="E17341" s="1">
        <v>-75.755614614733602</v>
      </c>
      <c r="F17341" s="1">
        <v>4.3819867142467004</v>
      </c>
      <c r="G17341">
        <f t="shared" si="270"/>
        <v>11.464709976796636</v>
      </c>
    </row>
    <row r="17342" spans="1:7">
      <c r="A17342" s="1">
        <v>31000626</v>
      </c>
      <c r="B17342" s="1">
        <v>19000</v>
      </c>
      <c r="C17342" s="1">
        <v>-75.783880257665402</v>
      </c>
      <c r="D17342" s="1">
        <v>4.3426525477776901</v>
      </c>
      <c r="E17342" s="1">
        <v>-75.784360487727199</v>
      </c>
      <c r="F17342" s="1">
        <v>4.3430737751152302</v>
      </c>
      <c r="G17342">
        <f t="shared" si="270"/>
        <v>71.110165365690577</v>
      </c>
    </row>
    <row r="17343" spans="1:7">
      <c r="A17343" s="1">
        <v>31000627</v>
      </c>
      <c r="B17343" s="1">
        <v>19000</v>
      </c>
      <c r="C17343" s="1">
        <v>-75.768402216885093</v>
      </c>
      <c r="D17343" s="1">
        <v>4.28940152531721</v>
      </c>
      <c r="E17343" s="1">
        <v>-75.767544374801503</v>
      </c>
      <c r="F17343" s="1">
        <v>4.2891577540607297</v>
      </c>
      <c r="G17343">
        <f t="shared" si="270"/>
        <v>99.275814225822216</v>
      </c>
    </row>
    <row r="17344" spans="1:7">
      <c r="A17344" s="1">
        <v>31000628</v>
      </c>
      <c r="B17344" s="1">
        <v>19000</v>
      </c>
      <c r="C17344" s="1">
        <v>-75.770560104950704</v>
      </c>
      <c r="D17344" s="1">
        <v>4.3543463945411096</v>
      </c>
      <c r="E17344" s="1">
        <v>-75.770560104950704</v>
      </c>
      <c r="F17344" s="1">
        <v>4.3543463945411096</v>
      </c>
      <c r="G17344">
        <f t="shared" si="270"/>
        <v>0</v>
      </c>
    </row>
    <row r="17345" spans="1:7">
      <c r="A17345" s="1">
        <v>31000629</v>
      </c>
      <c r="B17345" s="1">
        <v>19000</v>
      </c>
      <c r="C17345" s="1">
        <v>-75.770571816677702</v>
      </c>
      <c r="D17345" s="1">
        <v>4.3543446068074703</v>
      </c>
      <c r="E17345" s="1">
        <v>-75.771678196503601</v>
      </c>
      <c r="F17345" s="1">
        <v>4.3536133252241198</v>
      </c>
      <c r="G17345">
        <f t="shared" si="270"/>
        <v>147.63437328916115</v>
      </c>
    </row>
    <row r="17346" spans="1:7">
      <c r="A17346" s="1">
        <v>31000630</v>
      </c>
      <c r="B17346" s="1">
        <v>19000</v>
      </c>
      <c r="C17346" s="1">
        <v>-75.771678196503601</v>
      </c>
      <c r="D17346" s="1">
        <v>4.3536133252241198</v>
      </c>
      <c r="E17346" s="1">
        <v>-75.771678196503601</v>
      </c>
      <c r="F17346" s="1">
        <v>4.3536133252241198</v>
      </c>
      <c r="G17346">
        <f t="shared" si="270"/>
        <v>0</v>
      </c>
    </row>
    <row r="17347" spans="1:7">
      <c r="A17347" s="1">
        <v>31000631</v>
      </c>
      <c r="B17347" s="1">
        <v>19000</v>
      </c>
      <c r="C17347" s="1">
        <v>-75.771678196503601</v>
      </c>
      <c r="D17347" s="1">
        <v>4.3536133252241198</v>
      </c>
      <c r="E17347" s="1">
        <v>-75.771622630187295</v>
      </c>
      <c r="F17347" s="1">
        <v>4.3518918556677502</v>
      </c>
      <c r="G17347">
        <f t="shared" ref="G17347:G17410" si="271">SQRT(POWER(E17347-C17347,2)+POWER(F17347-D17347,2))*111320</f>
        <v>191.73379640379611</v>
      </c>
    </row>
    <row r="17348" spans="1:7">
      <c r="A17348" s="1">
        <v>31000632</v>
      </c>
      <c r="B17348" s="1">
        <v>19000</v>
      </c>
      <c r="C17348" s="1">
        <v>-75.771622630187295</v>
      </c>
      <c r="D17348" s="1">
        <v>4.3518918556677502</v>
      </c>
      <c r="E17348" s="1">
        <v>-75.771622630187295</v>
      </c>
      <c r="F17348" s="1">
        <v>4.3518918556677502</v>
      </c>
      <c r="G17348">
        <f t="shared" si="271"/>
        <v>0</v>
      </c>
    </row>
    <row r="17349" spans="1:7">
      <c r="A17349" s="1">
        <v>31000633</v>
      </c>
      <c r="B17349" s="1">
        <v>19000</v>
      </c>
      <c r="C17349" s="1">
        <v>-75.7827942531584</v>
      </c>
      <c r="D17349" s="1">
        <v>4.2126542744684903</v>
      </c>
      <c r="E17349" s="1">
        <v>-75.782800579212505</v>
      </c>
      <c r="F17349" s="1">
        <v>4.2126374177019503</v>
      </c>
      <c r="G17349">
        <f t="shared" si="271"/>
        <v>2.0042841828575191</v>
      </c>
    </row>
    <row r="17350" spans="1:7">
      <c r="A17350" s="1">
        <v>31000635</v>
      </c>
      <c r="B17350" s="1">
        <v>19000</v>
      </c>
      <c r="C17350" s="1">
        <v>-75.792001862724902</v>
      </c>
      <c r="D17350" s="1">
        <v>4.2050176881719104</v>
      </c>
      <c r="E17350" s="1">
        <v>-75.792001862724902</v>
      </c>
      <c r="F17350" s="1">
        <v>4.2050176881719104</v>
      </c>
      <c r="G17350">
        <f t="shared" si="271"/>
        <v>0</v>
      </c>
    </row>
    <row r="17351" spans="1:7">
      <c r="A17351" s="1">
        <v>31000636</v>
      </c>
      <c r="B17351" s="1">
        <v>19000</v>
      </c>
      <c r="C17351" s="1">
        <v>-75.757080032302596</v>
      </c>
      <c r="D17351" s="1">
        <v>4.2967348199551703</v>
      </c>
      <c r="E17351" s="1">
        <v>-75.757443301657403</v>
      </c>
      <c r="F17351" s="1">
        <v>4.2965428829834797</v>
      </c>
      <c r="G17351">
        <f t="shared" si="271"/>
        <v>45.736730046749202</v>
      </c>
    </row>
    <row r="17352" spans="1:7">
      <c r="A17352" s="1">
        <v>31000637</v>
      </c>
      <c r="B17352" s="1">
        <v>19000</v>
      </c>
      <c r="C17352" s="1">
        <v>-75.757080032302596</v>
      </c>
      <c r="D17352" s="1">
        <v>4.2967348199551703</v>
      </c>
      <c r="E17352" s="1">
        <v>-75.757080032302596</v>
      </c>
      <c r="F17352" s="1">
        <v>4.2967348199551703</v>
      </c>
      <c r="G17352">
        <f t="shared" si="271"/>
        <v>0</v>
      </c>
    </row>
    <row r="17353" spans="1:7">
      <c r="A17353" s="1">
        <v>31000638</v>
      </c>
      <c r="B17353" s="1">
        <v>19000</v>
      </c>
      <c r="C17353" s="1">
        <v>-75.7740575578933</v>
      </c>
      <c r="D17353" s="1">
        <v>4.3228352327325297</v>
      </c>
      <c r="E17353" s="1">
        <v>-75.772287628337907</v>
      </c>
      <c r="F17353" s="1">
        <v>4.3155976990558802</v>
      </c>
      <c r="G17353">
        <f t="shared" si="271"/>
        <v>829.42398016773348</v>
      </c>
    </row>
    <row r="17354" spans="1:7">
      <c r="A17354" s="1">
        <v>31000639</v>
      </c>
      <c r="B17354" s="1">
        <v>19000</v>
      </c>
      <c r="C17354" s="1">
        <v>-75.774053043919395</v>
      </c>
      <c r="D17354" s="1">
        <v>4.3228415535224602</v>
      </c>
      <c r="E17354" s="1">
        <v>-75.774052144843907</v>
      </c>
      <c r="F17354" s="1">
        <v>4.32284064788566</v>
      </c>
      <c r="G17354">
        <f t="shared" si="271"/>
        <v>0.14205909559794239</v>
      </c>
    </row>
    <row r="17355" spans="1:7">
      <c r="A17355" s="1">
        <v>31000640</v>
      </c>
      <c r="B17355" s="1">
        <v>19000</v>
      </c>
      <c r="C17355" s="1">
        <v>-75.774050337394698</v>
      </c>
      <c r="D17355" s="1">
        <v>4.3228442610990099</v>
      </c>
      <c r="E17355" s="1">
        <v>-75.774049439869003</v>
      </c>
      <c r="F17355" s="1">
        <v>4.3228424513810397</v>
      </c>
      <c r="G17355">
        <f t="shared" si="271"/>
        <v>0.22487277887721527</v>
      </c>
    </row>
    <row r="17356" spans="1:7">
      <c r="A17356" s="1">
        <v>31000641</v>
      </c>
      <c r="B17356" s="1">
        <v>19000</v>
      </c>
      <c r="C17356" s="1">
        <v>-75.774065674367705</v>
      </c>
      <c r="D17356" s="1">
        <v>4.3228289181650501</v>
      </c>
      <c r="E17356" s="1">
        <v>-75.774064776841897</v>
      </c>
      <c r="F17356" s="1">
        <v>4.3228271084470897</v>
      </c>
      <c r="G17356">
        <f t="shared" si="271"/>
        <v>0.22487278352584997</v>
      </c>
    </row>
    <row r="17357" spans="1:7">
      <c r="A17357" s="1">
        <v>31000642</v>
      </c>
      <c r="B17357" s="1">
        <v>19000</v>
      </c>
      <c r="C17357" s="1">
        <v>-75.774058456968802</v>
      </c>
      <c r="D17357" s="1">
        <v>4.3228361383693299</v>
      </c>
      <c r="E17357" s="1">
        <v>-75.774056657268105</v>
      </c>
      <c r="F17357" s="1">
        <v>4.3228352311768896</v>
      </c>
      <c r="G17357">
        <f t="shared" si="271"/>
        <v>0.2243566358419376</v>
      </c>
    </row>
    <row r="17358" spans="1:7">
      <c r="A17358" s="1">
        <v>31000643</v>
      </c>
      <c r="B17358" s="1">
        <v>19000</v>
      </c>
      <c r="C17358" s="1">
        <v>-75.774061161943706</v>
      </c>
      <c r="D17358" s="1">
        <v>4.3228343348738996</v>
      </c>
      <c r="E17358" s="1">
        <v>-75.774059363792702</v>
      </c>
      <c r="F17358" s="1">
        <v>4.3228325236003098</v>
      </c>
      <c r="G17358">
        <f t="shared" si="271"/>
        <v>0.28411819258295323</v>
      </c>
    </row>
    <row r="17359" spans="1:7">
      <c r="A17359" s="1">
        <v>31000644</v>
      </c>
      <c r="B17359" s="1">
        <v>19000</v>
      </c>
      <c r="C17359" s="1">
        <v>-75.761812393478493</v>
      </c>
      <c r="D17359" s="1">
        <v>4.37884065130363</v>
      </c>
      <c r="E17359" s="1">
        <v>-75.763263907185404</v>
      </c>
      <c r="F17359" s="1">
        <v>4.3775250662716001</v>
      </c>
      <c r="G17359">
        <f t="shared" si="271"/>
        <v>218.0751701946773</v>
      </c>
    </row>
    <row r="17360" spans="1:7">
      <c r="A17360" s="1">
        <v>31000645</v>
      </c>
      <c r="B17360" s="1">
        <v>19000</v>
      </c>
      <c r="C17360" s="1">
        <v>-75.763263907185404</v>
      </c>
      <c r="D17360" s="1">
        <v>4.3775250662716001</v>
      </c>
      <c r="E17360" s="1">
        <v>-75.764381326328902</v>
      </c>
      <c r="F17360" s="1">
        <v>4.3766871463455601</v>
      </c>
      <c r="G17360">
        <f t="shared" si="271"/>
        <v>155.47922747542117</v>
      </c>
    </row>
    <row r="17361" spans="1:7">
      <c r="A17361" s="1">
        <v>31000646</v>
      </c>
      <c r="B17361" s="1">
        <v>19000</v>
      </c>
      <c r="C17361" s="1">
        <v>-75.789512949116897</v>
      </c>
      <c r="D17361" s="1">
        <v>4.3336511715694002</v>
      </c>
      <c r="E17361" s="1">
        <v>-75.789512949116897</v>
      </c>
      <c r="F17361" s="1">
        <v>4.3336511715694002</v>
      </c>
      <c r="G17361">
        <f t="shared" si="271"/>
        <v>0</v>
      </c>
    </row>
    <row r="17362" spans="1:7">
      <c r="A17362" s="1">
        <v>31000647</v>
      </c>
      <c r="B17362" s="1">
        <v>19000</v>
      </c>
      <c r="C17362" s="1">
        <v>-75.789600571952604</v>
      </c>
      <c r="D17362" s="1">
        <v>4.3467389137873598</v>
      </c>
      <c r="E17362" s="1">
        <v>-75.790307135717399</v>
      </c>
      <c r="F17362" s="1">
        <v>4.3475357243858603</v>
      </c>
      <c r="G17362">
        <f t="shared" si="271"/>
        <v>118.55133057991399</v>
      </c>
    </row>
    <row r="17363" spans="1:7">
      <c r="A17363" s="1">
        <v>31000648</v>
      </c>
      <c r="B17363" s="1">
        <v>19000</v>
      </c>
      <c r="C17363" s="1">
        <v>-75.753710376629897</v>
      </c>
      <c r="D17363" s="1">
        <v>4.3001725811843103</v>
      </c>
      <c r="E17363" s="1">
        <v>-75.753974249833803</v>
      </c>
      <c r="F17363" s="1">
        <v>4.3001730416149098</v>
      </c>
      <c r="G17363">
        <f t="shared" si="271"/>
        <v>29.374409776150493</v>
      </c>
    </row>
    <row r="17364" spans="1:7">
      <c r="A17364" s="1">
        <v>31000649</v>
      </c>
      <c r="B17364" s="1">
        <v>19000</v>
      </c>
      <c r="C17364" s="1">
        <v>-75.753974249833803</v>
      </c>
      <c r="D17364" s="1">
        <v>4.3001730416149098</v>
      </c>
      <c r="E17364" s="1">
        <v>-75.757080032302596</v>
      </c>
      <c r="F17364" s="1">
        <v>4.2967348199551703</v>
      </c>
      <c r="G17364">
        <f t="shared" si="271"/>
        <v>515.77636159773999</v>
      </c>
    </row>
    <row r="17365" spans="1:7">
      <c r="A17365" s="1">
        <v>31000650</v>
      </c>
      <c r="B17365" s="1">
        <v>19000</v>
      </c>
      <c r="C17365" s="1">
        <v>-75.757443301657403</v>
      </c>
      <c r="D17365" s="1">
        <v>4.2965428829834797</v>
      </c>
      <c r="E17365" s="1">
        <v>-75.757011044662804</v>
      </c>
      <c r="F17365" s="1">
        <v>4.2939175920167596</v>
      </c>
      <c r="G17365">
        <f t="shared" si="271"/>
        <v>296.18231007079737</v>
      </c>
    </row>
    <row r="17366" spans="1:7">
      <c r="A17366" s="1">
        <v>31000651</v>
      </c>
      <c r="B17366" s="1">
        <v>19000</v>
      </c>
      <c r="C17366" s="1">
        <v>-75.757443301657403</v>
      </c>
      <c r="D17366" s="1">
        <v>4.2965428829834797</v>
      </c>
      <c r="E17366" s="1">
        <v>-75.758213024076298</v>
      </c>
      <c r="F17366" s="1">
        <v>4.2967069550762602</v>
      </c>
      <c r="G17366">
        <f t="shared" si="271"/>
        <v>87.610484591034961</v>
      </c>
    </row>
    <row r="17367" spans="1:7">
      <c r="A17367" s="1">
        <v>31000653</v>
      </c>
      <c r="B17367" s="1">
        <v>19000</v>
      </c>
      <c r="C17367" s="1">
        <v>-75.795379225997493</v>
      </c>
      <c r="D17367" s="1">
        <v>4.2047140786920103</v>
      </c>
      <c r="E17367" s="1">
        <v>-75.795424244829206</v>
      </c>
      <c r="F17367" s="1">
        <v>4.2047177694844802</v>
      </c>
      <c r="G17367">
        <f t="shared" si="271"/>
        <v>5.0283099309331192</v>
      </c>
    </row>
    <row r="17368" spans="1:7">
      <c r="A17368" s="1">
        <v>31000654</v>
      </c>
      <c r="B17368" s="1">
        <v>19000</v>
      </c>
      <c r="C17368" s="1">
        <v>-75.789013918965296</v>
      </c>
      <c r="D17368" s="1">
        <v>4.3262648143869402</v>
      </c>
      <c r="E17368" s="1">
        <v>-75.788871414450398</v>
      </c>
      <c r="F17368" s="1">
        <v>4.3226662963119296</v>
      </c>
      <c r="G17368">
        <f t="shared" si="271"/>
        <v>400.90101544177719</v>
      </c>
    </row>
    <row r="17369" spans="1:7">
      <c r="A17369" s="1">
        <v>31000655</v>
      </c>
      <c r="B17369" s="1">
        <v>19000</v>
      </c>
      <c r="C17369" s="1">
        <v>-75.789013918965296</v>
      </c>
      <c r="D17369" s="1">
        <v>4.3262648143869402</v>
      </c>
      <c r="E17369" s="1">
        <v>-75.789013918965296</v>
      </c>
      <c r="F17369" s="1">
        <v>4.3262648143869402</v>
      </c>
      <c r="G17369">
        <f t="shared" si="271"/>
        <v>0</v>
      </c>
    </row>
    <row r="17370" spans="1:7">
      <c r="A17370" s="1">
        <v>31000662</v>
      </c>
      <c r="B17370" s="1">
        <v>19000</v>
      </c>
      <c r="C17370" s="1">
        <v>-75.791527777777802</v>
      </c>
      <c r="D17370" s="1">
        <v>4.3489166666666703</v>
      </c>
      <c r="E17370" s="1">
        <v>-75.791527777777802</v>
      </c>
      <c r="F17370" s="1">
        <v>4.3489166666666703</v>
      </c>
      <c r="G17370">
        <f t="shared" si="271"/>
        <v>0</v>
      </c>
    </row>
    <row r="17371" spans="1:7">
      <c r="A17371" s="1">
        <v>31000663</v>
      </c>
      <c r="B17371" s="1">
        <v>19000</v>
      </c>
      <c r="C17371" s="1">
        <v>-75.791527777777802</v>
      </c>
      <c r="D17371" s="1">
        <v>4.3489166666666703</v>
      </c>
      <c r="E17371" s="1">
        <v>-75.793016326381903</v>
      </c>
      <c r="F17371" s="1">
        <v>4.34966229770572</v>
      </c>
      <c r="G17371">
        <f t="shared" si="271"/>
        <v>185.33167271313613</v>
      </c>
    </row>
    <row r="17372" spans="1:7">
      <c r="A17372" s="1">
        <v>31000664</v>
      </c>
      <c r="B17372" s="1">
        <v>19000</v>
      </c>
      <c r="C17372" s="1">
        <v>-75.793016320132296</v>
      </c>
      <c r="D17372" s="1">
        <v>4.3496622662909799</v>
      </c>
      <c r="E17372" s="1">
        <v>-75.794112761352196</v>
      </c>
      <c r="F17372" s="1">
        <v>4.3494679557450899</v>
      </c>
      <c r="G17372">
        <f t="shared" si="271"/>
        <v>123.95770353636669</v>
      </c>
    </row>
    <row r="17373" spans="1:7">
      <c r="A17373" s="1">
        <v>31000665</v>
      </c>
      <c r="B17373" s="1">
        <v>19000</v>
      </c>
      <c r="C17373" s="1">
        <v>-75.794112761352196</v>
      </c>
      <c r="D17373" s="1">
        <v>4.3494679557450899</v>
      </c>
      <c r="E17373" s="1">
        <v>-75.795029908952699</v>
      </c>
      <c r="F17373" s="1">
        <v>4.3493095005145701</v>
      </c>
      <c r="G17373">
        <f t="shared" si="271"/>
        <v>103.60942862993903</v>
      </c>
    </row>
    <row r="17374" spans="1:7">
      <c r="A17374" s="1">
        <v>31000666</v>
      </c>
      <c r="B17374" s="1">
        <v>19000</v>
      </c>
      <c r="C17374" s="1">
        <v>-75.795029908952699</v>
      </c>
      <c r="D17374" s="1">
        <v>4.3493095005145701</v>
      </c>
      <c r="E17374" s="1">
        <v>-75.795887626451005</v>
      </c>
      <c r="F17374" s="1">
        <v>4.3491428056872001</v>
      </c>
      <c r="G17374">
        <f t="shared" si="271"/>
        <v>97.267596059848259</v>
      </c>
    </row>
    <row r="17375" spans="1:7">
      <c r="A17375" s="1">
        <v>30999558</v>
      </c>
      <c r="B17375" s="1">
        <v>19000</v>
      </c>
      <c r="C17375" s="1">
        <v>-75.790103393122394</v>
      </c>
      <c r="D17375" s="1">
        <v>4.3412971601895096</v>
      </c>
      <c r="E17375" s="1">
        <v>-75.790405308415401</v>
      </c>
      <c r="F17375" s="1">
        <v>4.3406521576650601</v>
      </c>
      <c r="G17375">
        <f t="shared" si="271"/>
        <v>79.278372980547147</v>
      </c>
    </row>
    <row r="17376" spans="1:7">
      <c r="A17376" s="1">
        <v>30999559</v>
      </c>
      <c r="B17376" s="1">
        <v>19000</v>
      </c>
      <c r="C17376" s="1">
        <v>-75.790103393122394</v>
      </c>
      <c r="D17376" s="1">
        <v>4.3412971601895096</v>
      </c>
      <c r="E17376" s="1">
        <v>-75.790103393122394</v>
      </c>
      <c r="F17376" s="1">
        <v>4.3412971601895096</v>
      </c>
      <c r="G17376">
        <f t="shared" si="271"/>
        <v>0</v>
      </c>
    </row>
    <row r="17377" spans="1:7">
      <c r="A17377" s="1">
        <v>30999560</v>
      </c>
      <c r="B17377" s="1">
        <v>19000</v>
      </c>
      <c r="C17377" s="1">
        <v>-75.790103393122394</v>
      </c>
      <c r="D17377" s="1">
        <v>4.3412971601895096</v>
      </c>
      <c r="E17377" s="1">
        <v>-75.789937928220894</v>
      </c>
      <c r="F17377" s="1">
        <v>4.34114679789203</v>
      </c>
      <c r="G17377">
        <f t="shared" si="271"/>
        <v>24.888785623494247</v>
      </c>
    </row>
    <row r="17378" spans="1:7">
      <c r="A17378" s="1">
        <v>30999561</v>
      </c>
      <c r="B17378" s="1">
        <v>19000</v>
      </c>
      <c r="C17378" s="1">
        <v>-75.741559560257699</v>
      </c>
      <c r="D17378" s="1">
        <v>4.3615974292621003</v>
      </c>
      <c r="E17378" s="1">
        <v>-75.741559560257699</v>
      </c>
      <c r="F17378" s="1">
        <v>4.3615974292621003</v>
      </c>
      <c r="G17378">
        <f t="shared" si="271"/>
        <v>0</v>
      </c>
    </row>
    <row r="17379" spans="1:7">
      <c r="A17379" s="1">
        <v>30999562</v>
      </c>
      <c r="B17379" s="1">
        <v>19000</v>
      </c>
      <c r="C17379" s="1">
        <v>-75.741550553664794</v>
      </c>
      <c r="D17379" s="1">
        <v>4.36159741317634</v>
      </c>
      <c r="E17379" s="1">
        <v>-75.741470114526095</v>
      </c>
      <c r="F17379" s="1">
        <v>4.3617554819622297</v>
      </c>
      <c r="G17379">
        <f t="shared" si="271"/>
        <v>19.743597988322204</v>
      </c>
    </row>
    <row r="17380" spans="1:7">
      <c r="A17380" s="1">
        <v>30999563</v>
      </c>
      <c r="B17380" s="1">
        <v>19000</v>
      </c>
      <c r="C17380" s="1">
        <v>-75.741470114526095</v>
      </c>
      <c r="D17380" s="1">
        <v>4.3617554819622297</v>
      </c>
      <c r="E17380" s="1">
        <v>-75.741470114526095</v>
      </c>
      <c r="F17380" s="1">
        <v>4.3617554819622297</v>
      </c>
      <c r="G17380">
        <f t="shared" si="271"/>
        <v>0</v>
      </c>
    </row>
    <row r="17381" spans="1:7">
      <c r="A17381" s="1">
        <v>30999564</v>
      </c>
      <c r="B17381" s="1">
        <v>19000</v>
      </c>
      <c r="C17381" s="1">
        <v>-75.792270972329405</v>
      </c>
      <c r="D17381" s="1">
        <v>4.2051022148104504</v>
      </c>
      <c r="E17381" s="1">
        <v>-75.792300626224701</v>
      </c>
      <c r="F17381" s="1">
        <v>4.2051402358522498</v>
      </c>
      <c r="G17381">
        <f t="shared" si="271"/>
        <v>5.36760190475509</v>
      </c>
    </row>
    <row r="17382" spans="1:7">
      <c r="A17382" s="1">
        <v>30999566</v>
      </c>
      <c r="B17382" s="1">
        <v>19000</v>
      </c>
      <c r="C17382" s="1">
        <v>-75.779334495305406</v>
      </c>
      <c r="D17382" s="1">
        <v>4.2234815733705302</v>
      </c>
      <c r="E17382" s="1">
        <v>-75.779334495305406</v>
      </c>
      <c r="F17382" s="1">
        <v>4.2234815733705302</v>
      </c>
      <c r="G17382">
        <f t="shared" si="271"/>
        <v>0</v>
      </c>
    </row>
    <row r="17383" spans="1:7">
      <c r="A17383" s="1">
        <v>30999568</v>
      </c>
      <c r="B17383" s="1">
        <v>19000</v>
      </c>
      <c r="C17383" s="1">
        <v>-75.772449635183193</v>
      </c>
      <c r="D17383" s="1">
        <v>4.3705038325635099</v>
      </c>
      <c r="E17383" s="1">
        <v>-75.771835052193097</v>
      </c>
      <c r="F17383" s="1">
        <v>4.3686105141590401</v>
      </c>
      <c r="G17383">
        <f t="shared" si="271"/>
        <v>221.59019389038261</v>
      </c>
    </row>
    <row r="17384" spans="1:7">
      <c r="A17384" s="1">
        <v>30999569</v>
      </c>
      <c r="B17384" s="1">
        <v>19000</v>
      </c>
      <c r="C17384" s="1">
        <v>-75.771835052193097</v>
      </c>
      <c r="D17384" s="1">
        <v>4.3686105141590401</v>
      </c>
      <c r="E17384" s="1">
        <v>-75.771835052193097</v>
      </c>
      <c r="F17384" s="1">
        <v>4.3686105141590401</v>
      </c>
      <c r="G17384">
        <f t="shared" si="271"/>
        <v>0</v>
      </c>
    </row>
    <row r="17385" spans="1:7">
      <c r="A17385" s="1">
        <v>30999570</v>
      </c>
      <c r="B17385" s="1">
        <v>19000</v>
      </c>
      <c r="C17385" s="1">
        <v>-75.771835052193097</v>
      </c>
      <c r="D17385" s="1">
        <v>4.3686105141590401</v>
      </c>
      <c r="E17385" s="1">
        <v>-75.772233956742696</v>
      </c>
      <c r="F17385" s="1">
        <v>4.3681474173309898</v>
      </c>
      <c r="G17385">
        <f t="shared" si="271"/>
        <v>68.040429723961068</v>
      </c>
    </row>
    <row r="17386" spans="1:7">
      <c r="A17386" s="1">
        <v>30999571</v>
      </c>
      <c r="B17386" s="1">
        <v>19000</v>
      </c>
      <c r="C17386" s="1">
        <v>-75.772233956742696</v>
      </c>
      <c r="D17386" s="1">
        <v>4.3681474173309898</v>
      </c>
      <c r="E17386" s="1">
        <v>-75.772620340639506</v>
      </c>
      <c r="F17386" s="1">
        <v>4.3676327655718001</v>
      </c>
      <c r="G17386">
        <f t="shared" si="271"/>
        <v>71.640188941941204</v>
      </c>
    </row>
    <row r="17387" spans="1:7">
      <c r="A17387" s="1">
        <v>30999573</v>
      </c>
      <c r="B17387" s="1">
        <v>19000</v>
      </c>
      <c r="C17387" s="1">
        <v>-75.780610216889499</v>
      </c>
      <c r="D17387" s="1">
        <v>4.3655844625010003</v>
      </c>
      <c r="E17387" s="1">
        <v>-75.780672197950594</v>
      </c>
      <c r="F17387" s="1">
        <v>4.3651578418170303</v>
      </c>
      <c r="G17387">
        <f t="shared" si="271"/>
        <v>47.99000680129933</v>
      </c>
    </row>
    <row r="17388" spans="1:7">
      <c r="A17388" s="1">
        <v>30999574</v>
      </c>
      <c r="B17388" s="1">
        <v>19000</v>
      </c>
      <c r="C17388" s="1">
        <v>-75.780610216889499</v>
      </c>
      <c r="D17388" s="1">
        <v>4.3655844625010003</v>
      </c>
      <c r="E17388" s="1">
        <v>-75.780610216889499</v>
      </c>
      <c r="F17388" s="1">
        <v>4.3655844625010003</v>
      </c>
      <c r="G17388">
        <f t="shared" si="271"/>
        <v>0</v>
      </c>
    </row>
    <row r="17389" spans="1:7">
      <c r="A17389" s="1">
        <v>30999575</v>
      </c>
      <c r="B17389" s="1">
        <v>19000</v>
      </c>
      <c r="C17389" s="1">
        <v>-75.780610216889499</v>
      </c>
      <c r="D17389" s="1">
        <v>4.3655844625010003</v>
      </c>
      <c r="E17389" s="1">
        <v>-75.780783871861203</v>
      </c>
      <c r="F17389" s="1">
        <v>4.3656869254937396</v>
      </c>
      <c r="G17389">
        <f t="shared" si="271"/>
        <v>22.445467384136311</v>
      </c>
    </row>
    <row r="17390" spans="1:7">
      <c r="A17390" s="1">
        <v>30999576</v>
      </c>
      <c r="B17390" s="1">
        <v>19000</v>
      </c>
      <c r="C17390" s="1">
        <v>-75.779774978162493</v>
      </c>
      <c r="D17390" s="1">
        <v>4.3657629254056296</v>
      </c>
      <c r="E17390" s="1">
        <v>-75.780610216889499</v>
      </c>
      <c r="F17390" s="1">
        <v>4.3655844625010003</v>
      </c>
      <c r="G17390">
        <f t="shared" si="271"/>
        <v>95.077495043850192</v>
      </c>
    </row>
    <row r="17391" spans="1:7">
      <c r="A17391" s="1">
        <v>30999577</v>
      </c>
      <c r="B17391" s="1">
        <v>19000</v>
      </c>
      <c r="C17391" s="1">
        <v>-75.779082111936205</v>
      </c>
      <c r="D17391" s="1">
        <v>4.3659036631105304</v>
      </c>
      <c r="E17391" s="1">
        <v>-75.779774978162493</v>
      </c>
      <c r="F17391" s="1">
        <v>4.3657629254056296</v>
      </c>
      <c r="G17391">
        <f t="shared" si="271"/>
        <v>78.70494907498103</v>
      </c>
    </row>
    <row r="17392" spans="1:7">
      <c r="A17392" s="1">
        <v>30999579</v>
      </c>
      <c r="B17392" s="1">
        <v>19000</v>
      </c>
      <c r="C17392" s="1">
        <v>-75.778438893685006</v>
      </c>
      <c r="D17392" s="1">
        <v>4.3659802964172698</v>
      </c>
      <c r="E17392" s="1">
        <v>-75.778438893685006</v>
      </c>
      <c r="F17392" s="1">
        <v>4.3659802964172698</v>
      </c>
      <c r="G17392">
        <f t="shared" si="271"/>
        <v>0</v>
      </c>
    </row>
    <row r="17393" spans="1:7">
      <c r="A17393" s="1">
        <v>30999580</v>
      </c>
      <c r="B17393" s="1">
        <v>19000</v>
      </c>
      <c r="C17393" s="1">
        <v>-75.777552492459805</v>
      </c>
      <c r="D17393" s="1">
        <v>4.3660565060961796</v>
      </c>
      <c r="E17393" s="1">
        <v>-75.778438893685006</v>
      </c>
      <c r="F17393" s="1">
        <v>4.3659802964172698</v>
      </c>
      <c r="G17393">
        <f t="shared" si="271"/>
        <v>99.038210689774004</v>
      </c>
    </row>
    <row r="17394" spans="1:7">
      <c r="A17394" s="1">
        <v>30999581</v>
      </c>
      <c r="B17394" s="1">
        <v>19000</v>
      </c>
      <c r="C17394" s="1">
        <v>-75.776744362836396</v>
      </c>
      <c r="D17394" s="1">
        <v>4.3661834796308296</v>
      </c>
      <c r="E17394" s="1">
        <v>-75.777552492459805</v>
      </c>
      <c r="F17394" s="1">
        <v>4.3660565060961796</v>
      </c>
      <c r="G17394">
        <f t="shared" si="271"/>
        <v>91.064643165236419</v>
      </c>
    </row>
    <row r="17395" spans="1:7">
      <c r="A17395" s="1">
        <v>30999582</v>
      </c>
      <c r="B17395" s="1">
        <v>19000</v>
      </c>
      <c r="C17395" s="1">
        <v>-75.775973994438004</v>
      </c>
      <c r="D17395" s="1">
        <v>4.3663493935841604</v>
      </c>
      <c r="E17395" s="1">
        <v>-75.776744362836396</v>
      </c>
      <c r="F17395" s="1">
        <v>4.3661834796308296</v>
      </c>
      <c r="G17395">
        <f t="shared" si="271"/>
        <v>87.723755869616511</v>
      </c>
    </row>
    <row r="17396" spans="1:7">
      <c r="A17396" s="1">
        <v>30999583</v>
      </c>
      <c r="B17396" s="1">
        <v>19000</v>
      </c>
      <c r="C17396" s="1">
        <v>-75.775151430428593</v>
      </c>
      <c r="D17396" s="1">
        <v>4.3664899013292402</v>
      </c>
      <c r="E17396" s="1">
        <v>-75.775973994438004</v>
      </c>
      <c r="F17396" s="1">
        <v>4.3663493935841604</v>
      </c>
      <c r="G17396">
        <f t="shared" si="271"/>
        <v>92.894120543067615</v>
      </c>
    </row>
    <row r="17397" spans="1:7">
      <c r="A17397" s="1">
        <v>30999584</v>
      </c>
      <c r="B17397" s="1">
        <v>19000</v>
      </c>
      <c r="C17397" s="1">
        <v>-75.7744063027111</v>
      </c>
      <c r="D17397" s="1">
        <v>4.3666432003064104</v>
      </c>
      <c r="E17397" s="1">
        <v>-75.775151430428593</v>
      </c>
      <c r="F17397" s="1">
        <v>4.3664899013292402</v>
      </c>
      <c r="G17397">
        <f t="shared" si="271"/>
        <v>84.684884956323032</v>
      </c>
    </row>
    <row r="17398" spans="1:7">
      <c r="A17398" s="1">
        <v>30999586</v>
      </c>
      <c r="B17398" s="1">
        <v>19000</v>
      </c>
      <c r="C17398" s="1">
        <v>-75.786279803919896</v>
      </c>
      <c r="D17398" s="1">
        <v>4.3620267519826301</v>
      </c>
      <c r="E17398" s="1">
        <v>-75.787053037735802</v>
      </c>
      <c r="F17398" s="1">
        <v>4.3617631889058996</v>
      </c>
      <c r="G17398">
        <f t="shared" si="271"/>
        <v>90.939380626686088</v>
      </c>
    </row>
    <row r="17399" spans="1:7">
      <c r="A17399" s="1">
        <v>30999587</v>
      </c>
      <c r="B17399" s="1">
        <v>19000</v>
      </c>
      <c r="C17399" s="1">
        <v>-75.783194134441004</v>
      </c>
      <c r="D17399" s="1">
        <v>4.3630439397336103</v>
      </c>
      <c r="E17399" s="1">
        <v>-75.783194134441004</v>
      </c>
      <c r="F17399" s="1">
        <v>4.3630439397336103</v>
      </c>
      <c r="G17399">
        <f t="shared" si="271"/>
        <v>0</v>
      </c>
    </row>
    <row r="17400" spans="1:7">
      <c r="A17400" s="1">
        <v>30999588</v>
      </c>
      <c r="B17400" s="1">
        <v>19000</v>
      </c>
      <c r="C17400" s="1">
        <v>-75.755467181513893</v>
      </c>
      <c r="D17400" s="1">
        <v>4.30344298130019</v>
      </c>
      <c r="E17400" s="1">
        <v>-75.757463382651906</v>
      </c>
      <c r="F17400" s="1">
        <v>4.3057735576154199</v>
      </c>
      <c r="G17400">
        <f t="shared" si="271"/>
        <v>341.59834743232614</v>
      </c>
    </row>
    <row r="17401" spans="1:7">
      <c r="A17401" s="1">
        <v>30999589</v>
      </c>
      <c r="B17401" s="1">
        <v>19000</v>
      </c>
      <c r="C17401" s="1">
        <v>-75.757463382651906</v>
      </c>
      <c r="D17401" s="1">
        <v>4.3057735576154199</v>
      </c>
      <c r="E17401" s="1">
        <v>-75.757463382651906</v>
      </c>
      <c r="F17401" s="1">
        <v>4.3057735576154199</v>
      </c>
      <c r="G17401">
        <f t="shared" si="271"/>
        <v>0</v>
      </c>
    </row>
    <row r="17402" spans="1:7">
      <c r="A17402" s="1">
        <v>30999591</v>
      </c>
      <c r="B17402" s="1">
        <v>19000</v>
      </c>
      <c r="C17402" s="1">
        <v>-75.762329663101994</v>
      </c>
      <c r="D17402" s="1">
        <v>4.3029703320691803</v>
      </c>
      <c r="E17402" s="1">
        <v>-75.762329663101994</v>
      </c>
      <c r="F17402" s="1">
        <v>4.3029703320691803</v>
      </c>
      <c r="G17402">
        <f t="shared" si="271"/>
        <v>0</v>
      </c>
    </row>
    <row r="17403" spans="1:7">
      <c r="A17403" s="1">
        <v>30999593</v>
      </c>
      <c r="B17403" s="1">
        <v>19000</v>
      </c>
      <c r="C17403" s="1">
        <v>-75.747340896684506</v>
      </c>
      <c r="D17403" s="1">
        <v>4.2937199068908196</v>
      </c>
      <c r="E17403" s="1">
        <v>-75.747340896684506</v>
      </c>
      <c r="F17403" s="1">
        <v>4.2937199068908196</v>
      </c>
      <c r="G17403">
        <f t="shared" si="271"/>
        <v>0</v>
      </c>
    </row>
    <row r="17404" spans="1:7">
      <c r="A17404" s="1">
        <v>30999594</v>
      </c>
      <c r="B17404" s="1">
        <v>19000</v>
      </c>
      <c r="C17404" s="1">
        <v>-75.747340896684506</v>
      </c>
      <c r="D17404" s="1">
        <v>4.2937199068908196</v>
      </c>
      <c r="E17404" s="1">
        <v>-75.748128173548906</v>
      </c>
      <c r="F17404" s="1">
        <v>4.2920677315070002</v>
      </c>
      <c r="G17404">
        <f t="shared" si="271"/>
        <v>203.73349436394179</v>
      </c>
    </row>
    <row r="17405" spans="1:7">
      <c r="A17405" s="1">
        <v>30999595</v>
      </c>
      <c r="B17405" s="1">
        <v>19000</v>
      </c>
      <c r="C17405" s="1">
        <v>-75.748128173548906</v>
      </c>
      <c r="D17405" s="1">
        <v>4.2920677315070002</v>
      </c>
      <c r="E17405" s="1">
        <v>-75.751469186804997</v>
      </c>
      <c r="F17405" s="1">
        <v>4.2911134389744401</v>
      </c>
      <c r="G17405">
        <f t="shared" si="271"/>
        <v>386.79565426436278</v>
      </c>
    </row>
    <row r="17406" spans="1:7">
      <c r="A17406" s="1">
        <v>30999597</v>
      </c>
      <c r="B17406" s="1">
        <v>19000</v>
      </c>
      <c r="C17406" s="1">
        <v>-75.752166574934407</v>
      </c>
      <c r="D17406" s="1">
        <v>4.2909184705265497</v>
      </c>
      <c r="E17406" s="1">
        <v>-75.752166574934407</v>
      </c>
      <c r="F17406" s="1">
        <v>4.2909184705265497</v>
      </c>
      <c r="G17406">
        <f t="shared" si="271"/>
        <v>0</v>
      </c>
    </row>
    <row r="17407" spans="1:7">
      <c r="A17407" s="1">
        <v>30999600</v>
      </c>
      <c r="B17407" s="1">
        <v>19000</v>
      </c>
      <c r="C17407" s="1">
        <v>-75.785969439783599</v>
      </c>
      <c r="D17407" s="1">
        <v>4.2093771357779204</v>
      </c>
      <c r="E17407" s="1">
        <v>-75.785969439783599</v>
      </c>
      <c r="F17407" s="1">
        <v>4.2093771357779204</v>
      </c>
      <c r="G17407">
        <f t="shared" si="271"/>
        <v>0</v>
      </c>
    </row>
    <row r="17408" spans="1:7">
      <c r="A17408" s="1">
        <v>30999606</v>
      </c>
      <c r="B17408" s="1">
        <v>19000</v>
      </c>
      <c r="C17408" s="1">
        <v>-75.788216719199099</v>
      </c>
      <c r="D17408" s="1">
        <v>4.2096005728778199</v>
      </c>
      <c r="E17408" s="1">
        <v>-75.788216719199099</v>
      </c>
      <c r="F17408" s="1">
        <v>4.2096005728778199</v>
      </c>
      <c r="G17408">
        <f t="shared" si="271"/>
        <v>0</v>
      </c>
    </row>
    <row r="17409" spans="1:7">
      <c r="A17409" s="1">
        <v>30999607</v>
      </c>
      <c r="B17409" s="1">
        <v>19000</v>
      </c>
      <c r="C17409" s="1">
        <v>-75.787614487399694</v>
      </c>
      <c r="D17409" s="1">
        <v>4.2089323511857604</v>
      </c>
      <c r="E17409" s="1">
        <v>-75.787614487399694</v>
      </c>
      <c r="F17409" s="1">
        <v>4.2089323511857604</v>
      </c>
      <c r="G17409">
        <f t="shared" si="271"/>
        <v>0</v>
      </c>
    </row>
    <row r="17410" spans="1:7">
      <c r="A17410" s="1">
        <v>30999613</v>
      </c>
      <c r="B17410" s="1">
        <v>19000</v>
      </c>
      <c r="C17410" s="1">
        <v>-75.789022230828607</v>
      </c>
      <c r="D17410" s="1">
        <v>4.2082276937012404</v>
      </c>
      <c r="E17410" s="1">
        <v>-75.789022230828607</v>
      </c>
      <c r="F17410" s="1">
        <v>4.2082276937012404</v>
      </c>
      <c r="G17410">
        <f t="shared" si="271"/>
        <v>0</v>
      </c>
    </row>
    <row r="17411" spans="1:7">
      <c r="A17411" s="1">
        <v>30999614</v>
      </c>
      <c r="B17411" s="1">
        <v>19000</v>
      </c>
      <c r="C17411" s="1">
        <v>-75.789022230828607</v>
      </c>
      <c r="D17411" s="1">
        <v>4.2082276937012404</v>
      </c>
      <c r="E17411" s="1">
        <v>-75.789660529480201</v>
      </c>
      <c r="F17411" s="1">
        <v>4.2077758046441902</v>
      </c>
      <c r="G17411">
        <f t="shared" ref="G17411:G17474" si="272">SQRT(POWER(E17411-C17411,2)+POWER(F17411-D17411,2))*111320</f>
        <v>87.059705273781489</v>
      </c>
    </row>
    <row r="17412" spans="1:7">
      <c r="A17412" s="1">
        <v>30999615</v>
      </c>
      <c r="B17412" s="1">
        <v>19000</v>
      </c>
      <c r="C17412" s="1">
        <v>-75.789660529480201</v>
      </c>
      <c r="D17412" s="1">
        <v>4.2077758046441902</v>
      </c>
      <c r="E17412" s="1">
        <v>-75.789857967738698</v>
      </c>
      <c r="F17412" s="1">
        <v>4.2076369025220002</v>
      </c>
      <c r="G17412">
        <f t="shared" si="272"/>
        <v>26.873041229464384</v>
      </c>
    </row>
    <row r="17413" spans="1:7">
      <c r="A17413" s="1">
        <v>30999616</v>
      </c>
      <c r="B17413" s="1">
        <v>19000</v>
      </c>
      <c r="C17413" s="1">
        <v>-75.748212852654802</v>
      </c>
      <c r="D17413" s="1">
        <v>4.3646080946420103</v>
      </c>
      <c r="E17413" s="1">
        <v>-75.748212852654802</v>
      </c>
      <c r="F17413" s="1">
        <v>4.3646080946420103</v>
      </c>
      <c r="G17413">
        <f t="shared" si="272"/>
        <v>0</v>
      </c>
    </row>
    <row r="17414" spans="1:7">
      <c r="A17414" s="1">
        <v>30999617</v>
      </c>
      <c r="B17414" s="1">
        <v>19000</v>
      </c>
      <c r="C17414" s="1">
        <v>-75.746712039815407</v>
      </c>
      <c r="D17414" s="1">
        <v>4.3642682049533601</v>
      </c>
      <c r="E17414" s="1">
        <v>-75.746712039815407</v>
      </c>
      <c r="F17414" s="1">
        <v>4.3642682049533601</v>
      </c>
      <c r="G17414">
        <f t="shared" si="272"/>
        <v>0</v>
      </c>
    </row>
    <row r="17415" spans="1:7">
      <c r="A17415" s="1">
        <v>30999621</v>
      </c>
      <c r="B17415" s="1">
        <v>19000</v>
      </c>
      <c r="C17415" s="1">
        <v>-75.744114183246296</v>
      </c>
      <c r="D17415" s="1">
        <v>4.3634390620005803</v>
      </c>
      <c r="E17415" s="1">
        <v>-75.744114183246296</v>
      </c>
      <c r="F17415" s="1">
        <v>4.3634390620005803</v>
      </c>
      <c r="G17415">
        <f t="shared" si="272"/>
        <v>0</v>
      </c>
    </row>
    <row r="17416" spans="1:7">
      <c r="A17416" s="1">
        <v>30999622</v>
      </c>
      <c r="B17416" s="1">
        <v>19000</v>
      </c>
      <c r="C17416" s="1">
        <v>-75.744114183246296</v>
      </c>
      <c r="D17416" s="1">
        <v>4.3634390620005803</v>
      </c>
      <c r="E17416" s="1">
        <v>-75.744122116393399</v>
      </c>
      <c r="F17416" s="1">
        <v>4.3635367159351501</v>
      </c>
      <c r="G17416">
        <f t="shared" si="272"/>
        <v>10.906648089433487</v>
      </c>
    </row>
    <row r="17417" spans="1:7">
      <c r="A17417" s="1">
        <v>30999623</v>
      </c>
      <c r="B17417" s="1">
        <v>19000</v>
      </c>
      <c r="C17417" s="1">
        <v>-75.744122116393399</v>
      </c>
      <c r="D17417" s="1">
        <v>4.3635367159351501</v>
      </c>
      <c r="E17417" s="1">
        <v>-75.744122116393399</v>
      </c>
      <c r="F17417" s="1">
        <v>4.3635367159351501</v>
      </c>
      <c r="G17417">
        <f t="shared" si="272"/>
        <v>0</v>
      </c>
    </row>
    <row r="17418" spans="1:7">
      <c r="A17418" s="1">
        <v>30999629</v>
      </c>
      <c r="B17418" s="1">
        <v>19000</v>
      </c>
      <c r="C17418" s="1">
        <v>-75.7578032775221</v>
      </c>
      <c r="D17418" s="1">
        <v>4.35632385180587</v>
      </c>
      <c r="E17418" s="1">
        <v>-75.7578032775221</v>
      </c>
      <c r="F17418" s="1">
        <v>4.35632385180587</v>
      </c>
      <c r="G17418">
        <f t="shared" si="272"/>
        <v>0</v>
      </c>
    </row>
    <row r="17419" spans="1:7">
      <c r="A17419" s="1">
        <v>30999630</v>
      </c>
      <c r="B17419" s="1">
        <v>19000</v>
      </c>
      <c r="C17419" s="1">
        <v>-75.755615884696894</v>
      </c>
      <c r="D17419" s="1">
        <v>4.3567669762115502</v>
      </c>
      <c r="E17419" s="1">
        <v>-75.755627425199904</v>
      </c>
      <c r="F17419" s="1">
        <v>4.3567548751217302</v>
      </c>
      <c r="G17419">
        <f t="shared" si="272"/>
        <v>1.861474069028048</v>
      </c>
    </row>
    <row r="17420" spans="1:7">
      <c r="A17420" s="1">
        <v>30999632</v>
      </c>
      <c r="B17420" s="1">
        <v>19000</v>
      </c>
      <c r="C17420" s="1">
        <v>-75.754426273183</v>
      </c>
      <c r="D17420" s="1">
        <v>4.3516549653374996</v>
      </c>
      <c r="E17420" s="1">
        <v>-75.754411435790104</v>
      </c>
      <c r="F17420" s="1">
        <v>4.3516618751482996</v>
      </c>
      <c r="G17420">
        <f t="shared" si="272"/>
        <v>1.8220255329592379</v>
      </c>
    </row>
    <row r="17421" spans="1:7">
      <c r="A17421" s="1">
        <v>30999636</v>
      </c>
      <c r="B17421" s="1">
        <v>19000</v>
      </c>
      <c r="C17421" s="1">
        <v>-75.751484140872407</v>
      </c>
      <c r="D17421" s="1">
        <v>4.3522796110270203</v>
      </c>
      <c r="E17421" s="1">
        <v>-75.751484140872407</v>
      </c>
      <c r="F17421" s="1">
        <v>4.3522796110270203</v>
      </c>
      <c r="G17421">
        <f t="shared" si="272"/>
        <v>0</v>
      </c>
    </row>
    <row r="17422" spans="1:7">
      <c r="A17422" s="1">
        <v>30999639</v>
      </c>
      <c r="B17422" s="1">
        <v>19000</v>
      </c>
      <c r="C17422" s="1">
        <v>-75.762311681837403</v>
      </c>
      <c r="D17422" s="1">
        <v>4.35598642488858</v>
      </c>
      <c r="E17422" s="1">
        <v>-75.762311681837403</v>
      </c>
      <c r="F17422" s="1">
        <v>4.35598642488858</v>
      </c>
      <c r="G17422">
        <f t="shared" si="272"/>
        <v>0</v>
      </c>
    </row>
    <row r="17423" spans="1:7">
      <c r="A17423" s="1">
        <v>30999641</v>
      </c>
      <c r="B17423" s="1">
        <v>19000</v>
      </c>
      <c r="C17423" s="1">
        <v>-75.759328272131597</v>
      </c>
      <c r="D17423" s="1">
        <v>4.3562243768247102</v>
      </c>
      <c r="E17423" s="1">
        <v>-75.759328272131597</v>
      </c>
      <c r="F17423" s="1">
        <v>4.3562243768247102</v>
      </c>
      <c r="G17423">
        <f t="shared" si="272"/>
        <v>0</v>
      </c>
    </row>
    <row r="17424" spans="1:7">
      <c r="A17424" s="1">
        <v>30999643</v>
      </c>
      <c r="B17424" s="1">
        <v>19000</v>
      </c>
      <c r="C17424" s="1">
        <v>-75.759999061938004</v>
      </c>
      <c r="D17424" s="1">
        <v>4.3599503585872199</v>
      </c>
      <c r="E17424" s="1">
        <v>-75.759999061938004</v>
      </c>
      <c r="F17424" s="1">
        <v>4.3599503585872199</v>
      </c>
      <c r="G17424">
        <f t="shared" si="272"/>
        <v>0</v>
      </c>
    </row>
    <row r="17425" spans="1:7">
      <c r="A17425" s="1">
        <v>30999644</v>
      </c>
      <c r="B17425" s="1">
        <v>19000</v>
      </c>
      <c r="C17425" s="1">
        <v>-75.762311681837403</v>
      </c>
      <c r="D17425" s="1">
        <v>4.35598642488858</v>
      </c>
      <c r="E17425" s="1">
        <v>-75.762829465770494</v>
      </c>
      <c r="F17425" s="1">
        <v>4.3550082163239603</v>
      </c>
      <c r="G17425">
        <f t="shared" si="272"/>
        <v>123.20826980105355</v>
      </c>
    </row>
    <row r="17426" spans="1:7">
      <c r="A17426" s="1">
        <v>30999645</v>
      </c>
      <c r="B17426" s="1">
        <v>19000</v>
      </c>
      <c r="C17426" s="1">
        <v>-75.762829465770494</v>
      </c>
      <c r="D17426" s="1">
        <v>4.3550082163239603</v>
      </c>
      <c r="E17426" s="1">
        <v>-75.763109542290394</v>
      </c>
      <c r="F17426" s="1">
        <v>4.3545078479238901</v>
      </c>
      <c r="G17426">
        <f t="shared" si="272"/>
        <v>63.833201409383172</v>
      </c>
    </row>
    <row r="17427" spans="1:7">
      <c r="A17427" s="1">
        <v>30999646</v>
      </c>
      <c r="B17427" s="1">
        <v>19000</v>
      </c>
      <c r="C17427" s="1">
        <v>-75.763109542290394</v>
      </c>
      <c r="D17427" s="1">
        <v>4.3545078479238901</v>
      </c>
      <c r="E17427" s="1">
        <v>-75.763337221246502</v>
      </c>
      <c r="F17427" s="1">
        <v>4.3540986994117903</v>
      </c>
      <c r="G17427">
        <f t="shared" si="272"/>
        <v>52.123468102270522</v>
      </c>
    </row>
    <row r="17428" spans="1:7">
      <c r="A17428" s="1">
        <v>30999647</v>
      </c>
      <c r="B17428" s="1">
        <v>19000</v>
      </c>
      <c r="C17428" s="1">
        <v>-75.763346227830098</v>
      </c>
      <c r="D17428" s="1">
        <v>4.35409871520881</v>
      </c>
      <c r="E17428" s="1">
        <v>-75.763346227830098</v>
      </c>
      <c r="F17428" s="1">
        <v>4.35409871520881</v>
      </c>
      <c r="G17428">
        <f t="shared" si="272"/>
        <v>0</v>
      </c>
    </row>
    <row r="17429" spans="1:7">
      <c r="A17429" s="1">
        <v>30999649</v>
      </c>
      <c r="B17429" s="1">
        <v>19000</v>
      </c>
      <c r="C17429" s="1">
        <v>-75.786879140845897</v>
      </c>
      <c r="D17429" s="1">
        <v>4.28326269985984</v>
      </c>
      <c r="E17429" s="1">
        <v>-75.786879140845897</v>
      </c>
      <c r="F17429" s="1">
        <v>4.28326269985984</v>
      </c>
      <c r="G17429">
        <f t="shared" si="272"/>
        <v>0</v>
      </c>
    </row>
    <row r="17430" spans="1:7">
      <c r="A17430" s="1">
        <v>30999650</v>
      </c>
      <c r="B17430" s="1">
        <v>19000</v>
      </c>
      <c r="C17430" s="1">
        <v>-75.750687478547306</v>
      </c>
      <c r="D17430" s="1">
        <v>4.3004647409833101</v>
      </c>
      <c r="E17430" s="1">
        <v>-75.750687478547306</v>
      </c>
      <c r="F17430" s="1">
        <v>4.3004647409833101</v>
      </c>
      <c r="G17430">
        <f t="shared" si="272"/>
        <v>0</v>
      </c>
    </row>
    <row r="17431" spans="1:7">
      <c r="A17431" s="1">
        <v>30999651</v>
      </c>
      <c r="B17431" s="1">
        <v>19000</v>
      </c>
      <c r="C17431" s="1">
        <v>-75.750687478547306</v>
      </c>
      <c r="D17431" s="1">
        <v>4.3004647409833101</v>
      </c>
      <c r="E17431" s="1">
        <v>-75.753710376629897</v>
      </c>
      <c r="F17431" s="1">
        <v>4.3001725811843103</v>
      </c>
      <c r="G17431">
        <f t="shared" si="272"/>
        <v>338.07702863298533</v>
      </c>
    </row>
    <row r="17432" spans="1:7">
      <c r="A17432" s="1">
        <v>30999652</v>
      </c>
      <c r="B17432" s="1">
        <v>19000</v>
      </c>
      <c r="C17432" s="1">
        <v>-75.757452307539396</v>
      </c>
      <c r="D17432" s="1">
        <v>4.2965428986419498</v>
      </c>
      <c r="E17432" s="1">
        <v>-75.757452307539396</v>
      </c>
      <c r="F17432" s="1">
        <v>4.2965428986419498</v>
      </c>
      <c r="G17432">
        <f t="shared" si="272"/>
        <v>0</v>
      </c>
    </row>
    <row r="17433" spans="1:7">
      <c r="A17433" s="1">
        <v>30999653</v>
      </c>
      <c r="B17433" s="1">
        <v>19000</v>
      </c>
      <c r="C17433" s="1">
        <v>-75.757434295775496</v>
      </c>
      <c r="D17433" s="1">
        <v>4.2965428673249004</v>
      </c>
      <c r="E17433" s="1">
        <v>-75.757434295775496</v>
      </c>
      <c r="F17433" s="1">
        <v>4.2965428673249004</v>
      </c>
      <c r="G17433">
        <f t="shared" si="272"/>
        <v>0</v>
      </c>
    </row>
    <row r="17434" spans="1:7">
      <c r="A17434" s="1">
        <v>30999654</v>
      </c>
      <c r="B17434" s="1">
        <v>19000</v>
      </c>
      <c r="C17434" s="1">
        <v>-75.760040271594093</v>
      </c>
      <c r="D17434" s="1">
        <v>4.2972607125156204</v>
      </c>
      <c r="E17434" s="1">
        <v>-75.760040271594093</v>
      </c>
      <c r="F17434" s="1">
        <v>4.2972607125156204</v>
      </c>
      <c r="G17434">
        <f t="shared" si="272"/>
        <v>0</v>
      </c>
    </row>
    <row r="17435" spans="1:7">
      <c r="A17435" s="1">
        <v>30999656</v>
      </c>
      <c r="B17435" s="1">
        <v>19000</v>
      </c>
      <c r="C17435" s="1">
        <v>-75.7622750255467</v>
      </c>
      <c r="D17435" s="1">
        <v>4.2975620301870103</v>
      </c>
      <c r="E17435" s="1">
        <v>-75.763543592294297</v>
      </c>
      <c r="F17435" s="1">
        <v>4.2977775902711102</v>
      </c>
      <c r="G17435">
        <f t="shared" si="272"/>
        <v>143.24110431887058</v>
      </c>
    </row>
    <row r="17436" spans="1:7">
      <c r="A17436" s="1">
        <v>30999657</v>
      </c>
      <c r="B17436" s="1">
        <v>19000</v>
      </c>
      <c r="C17436" s="1">
        <v>-75.763543592294297</v>
      </c>
      <c r="D17436" s="1">
        <v>4.2977775902711102</v>
      </c>
      <c r="E17436" s="1">
        <v>-75.763543592294297</v>
      </c>
      <c r="F17436" s="1">
        <v>4.2977775902711102</v>
      </c>
      <c r="G17436">
        <f t="shared" si="272"/>
        <v>0</v>
      </c>
    </row>
    <row r="17437" spans="1:7">
      <c r="A17437" s="1">
        <v>30999658</v>
      </c>
      <c r="B17437" s="1">
        <v>19000</v>
      </c>
      <c r="C17437" s="1">
        <v>-75.746124810111496</v>
      </c>
      <c r="D17437" s="1">
        <v>4.3042366805595602</v>
      </c>
      <c r="E17437" s="1">
        <v>-75.741742763207299</v>
      </c>
      <c r="F17437" s="1">
        <v>4.3030645246061496</v>
      </c>
      <c r="G17437">
        <f t="shared" si="272"/>
        <v>504.95965130102547</v>
      </c>
    </row>
    <row r="17438" spans="1:7">
      <c r="A17438" s="1">
        <v>30999659</v>
      </c>
      <c r="B17438" s="1">
        <v>19000</v>
      </c>
      <c r="C17438" s="1">
        <v>-75.741742763207299</v>
      </c>
      <c r="D17438" s="1">
        <v>4.3030645246061496</v>
      </c>
      <c r="E17438" s="1">
        <v>-75.741742763207299</v>
      </c>
      <c r="F17438" s="1">
        <v>4.3030645246061496</v>
      </c>
      <c r="G17438">
        <f t="shared" si="272"/>
        <v>0</v>
      </c>
    </row>
    <row r="17439" spans="1:7">
      <c r="A17439" s="1">
        <v>30999660</v>
      </c>
      <c r="B17439" s="1">
        <v>19000</v>
      </c>
      <c r="C17439" s="1">
        <v>-75.741742763207299</v>
      </c>
      <c r="D17439" s="1">
        <v>4.3030645246061496</v>
      </c>
      <c r="E17439" s="1">
        <v>-75.740615808116701</v>
      </c>
      <c r="F17439" s="1">
        <v>4.3011847802321501</v>
      </c>
      <c r="G17439">
        <f t="shared" si="272"/>
        <v>243.97795639968194</v>
      </c>
    </row>
    <row r="17440" spans="1:7">
      <c r="A17440" s="1">
        <v>30999662</v>
      </c>
      <c r="B17440" s="1">
        <v>19000</v>
      </c>
      <c r="C17440" s="1">
        <v>-75.748552519334098</v>
      </c>
      <c r="D17440" s="1">
        <v>4.3178436518839698</v>
      </c>
      <c r="E17440" s="1">
        <v>-75.739334614471503</v>
      </c>
      <c r="F17440" s="1">
        <v>4.3210024800341902</v>
      </c>
      <c r="G17440">
        <f t="shared" si="272"/>
        <v>1084.7159568590753</v>
      </c>
    </row>
    <row r="17441" spans="1:7">
      <c r="A17441" s="1">
        <v>30999663</v>
      </c>
      <c r="B17441" s="1">
        <v>19000</v>
      </c>
      <c r="C17441" s="1">
        <v>-75.748543513234097</v>
      </c>
      <c r="D17441" s="1">
        <v>4.3178436360422801</v>
      </c>
      <c r="E17441" s="1">
        <v>-75.748543513234097</v>
      </c>
      <c r="F17441" s="1">
        <v>4.3178436360422801</v>
      </c>
      <c r="G17441">
        <f t="shared" si="272"/>
        <v>0</v>
      </c>
    </row>
    <row r="17442" spans="1:7">
      <c r="A17442" s="1">
        <v>30999664</v>
      </c>
      <c r="B17442" s="1">
        <v>19000</v>
      </c>
      <c r="C17442" s="1">
        <v>-75.739343620574701</v>
      </c>
      <c r="D17442" s="1">
        <v>4.3210024959969999</v>
      </c>
      <c r="E17442" s="1">
        <v>-75.739343620574701</v>
      </c>
      <c r="F17442" s="1">
        <v>4.3210024959969999</v>
      </c>
      <c r="G17442">
        <f t="shared" si="272"/>
        <v>0</v>
      </c>
    </row>
    <row r="17443" spans="1:7">
      <c r="A17443" s="1">
        <v>30999665</v>
      </c>
      <c r="B17443" s="1">
        <v>19000</v>
      </c>
      <c r="C17443" s="1">
        <v>-75.739334614471503</v>
      </c>
      <c r="D17443" s="1">
        <v>4.3210024800341902</v>
      </c>
      <c r="E17443" s="1">
        <v>-75.739840871076893</v>
      </c>
      <c r="F17443" s="1">
        <v>4.3224752054896101</v>
      </c>
      <c r="G17443">
        <f t="shared" si="272"/>
        <v>173.35980572255016</v>
      </c>
    </row>
    <row r="17444" spans="1:7">
      <c r="A17444" s="1">
        <v>30999666</v>
      </c>
      <c r="B17444" s="1">
        <v>19000</v>
      </c>
      <c r="C17444" s="1">
        <v>-75.739840871076893</v>
      </c>
      <c r="D17444" s="1">
        <v>4.3224752054896101</v>
      </c>
      <c r="E17444" s="1">
        <v>-75.739840871076893</v>
      </c>
      <c r="F17444" s="1">
        <v>4.3224752054896101</v>
      </c>
      <c r="G17444">
        <f t="shared" si="272"/>
        <v>0</v>
      </c>
    </row>
    <row r="17445" spans="1:7">
      <c r="A17445" s="1">
        <v>30999667</v>
      </c>
      <c r="B17445" s="1">
        <v>19000</v>
      </c>
      <c r="C17445" s="1">
        <v>-75.739325608368304</v>
      </c>
      <c r="D17445" s="1">
        <v>4.3210024640712801</v>
      </c>
      <c r="E17445" s="1">
        <v>-75.739325608368304</v>
      </c>
      <c r="F17445" s="1">
        <v>4.3210024640712801</v>
      </c>
      <c r="G17445">
        <f t="shared" si="272"/>
        <v>0</v>
      </c>
    </row>
    <row r="17446" spans="1:7">
      <c r="A17446" s="1">
        <v>30999669</v>
      </c>
      <c r="B17446" s="1">
        <v>19000</v>
      </c>
      <c r="C17446" s="1">
        <v>-75.742560694325803</v>
      </c>
      <c r="D17446" s="1">
        <v>4.3214692681744502</v>
      </c>
      <c r="E17446" s="1">
        <v>-75.742560694325803</v>
      </c>
      <c r="F17446" s="1">
        <v>4.3214692681744502</v>
      </c>
      <c r="G17446">
        <f t="shared" si="272"/>
        <v>0</v>
      </c>
    </row>
    <row r="17447" spans="1:7">
      <c r="A17447" s="1">
        <v>30999670</v>
      </c>
      <c r="B17447" s="1">
        <v>19000</v>
      </c>
      <c r="C17447" s="1">
        <v>-75.734668021229595</v>
      </c>
      <c r="D17447" s="1">
        <v>4.3218078569425904</v>
      </c>
      <c r="E17447" s="1">
        <v>-75.7346689314152</v>
      </c>
      <c r="F17447" s="1">
        <v>4.3218024341445398</v>
      </c>
      <c r="G17447">
        <f t="shared" si="272"/>
        <v>0.61210996813530816</v>
      </c>
    </row>
    <row r="17448" spans="1:7">
      <c r="A17448" s="1">
        <v>30999671</v>
      </c>
      <c r="B17448" s="1">
        <v>19000</v>
      </c>
      <c r="C17448" s="1">
        <v>-75.737177373945897</v>
      </c>
      <c r="D17448" s="1">
        <v>4.3247342724157498</v>
      </c>
      <c r="E17448" s="1">
        <v>-75.739725867509193</v>
      </c>
      <c r="F17448" s="1">
        <v>4.3279473453878001</v>
      </c>
      <c r="G17448">
        <f t="shared" si="272"/>
        <v>456.5295138923783</v>
      </c>
    </row>
    <row r="17449" spans="1:7">
      <c r="A17449" s="1">
        <v>30999673</v>
      </c>
      <c r="B17449" s="1">
        <v>19000</v>
      </c>
      <c r="C17449" s="1">
        <v>-75.741550553664794</v>
      </c>
      <c r="D17449" s="1">
        <v>4.36159741317634</v>
      </c>
      <c r="E17449" s="1">
        <v>-75.740738875842595</v>
      </c>
      <c r="F17449" s="1">
        <v>4.3611918433809604</v>
      </c>
      <c r="G17449">
        <f t="shared" si="272"/>
        <v>101.0076572697848</v>
      </c>
    </row>
    <row r="17450" spans="1:7">
      <c r="A17450" s="1">
        <v>30999674</v>
      </c>
      <c r="B17450" s="1">
        <v>19000</v>
      </c>
      <c r="C17450" s="1">
        <v>-75.740747882427797</v>
      </c>
      <c r="D17450" s="1">
        <v>4.3611918594749799</v>
      </c>
      <c r="E17450" s="1">
        <v>-75.740747882427797</v>
      </c>
      <c r="F17450" s="1">
        <v>4.3611918594749799</v>
      </c>
      <c r="G17450">
        <f t="shared" si="272"/>
        <v>0</v>
      </c>
    </row>
    <row r="17451" spans="1:7">
      <c r="A17451" s="1">
        <v>31000570</v>
      </c>
      <c r="B17451" s="1">
        <v>19000</v>
      </c>
      <c r="C17451" s="1">
        <v>-75.788638862783699</v>
      </c>
      <c r="D17451" s="1">
        <v>4.3100059384336697</v>
      </c>
      <c r="E17451" s="1">
        <v>-75.788186962848997</v>
      </c>
      <c r="F17451" s="1">
        <v>4.3093487999925904</v>
      </c>
      <c r="G17451">
        <f t="shared" si="272"/>
        <v>88.780368270890776</v>
      </c>
    </row>
    <row r="17452" spans="1:7">
      <c r="A17452" s="1">
        <v>31000572</v>
      </c>
      <c r="B17452" s="1">
        <v>19000</v>
      </c>
      <c r="C17452" s="1">
        <v>-75.7694407581495</v>
      </c>
      <c r="D17452" s="1">
        <v>4.2987922123550701</v>
      </c>
      <c r="E17452" s="1">
        <v>-75.769383952603604</v>
      </c>
      <c r="F17452" s="1">
        <v>4.2988318940680701</v>
      </c>
      <c r="G17452">
        <f t="shared" si="272"/>
        <v>7.7136875563766001</v>
      </c>
    </row>
    <row r="17453" spans="1:7">
      <c r="A17453" s="1">
        <v>31000573</v>
      </c>
      <c r="B17453" s="1">
        <v>19000</v>
      </c>
      <c r="C17453" s="1">
        <v>-75.788123536161095</v>
      </c>
      <c r="D17453" s="1">
        <v>4.2737311807637397</v>
      </c>
      <c r="E17453" s="1">
        <v>-75.785654160390706</v>
      </c>
      <c r="F17453" s="1">
        <v>4.2721222468479896</v>
      </c>
      <c r="G17453">
        <f t="shared" si="272"/>
        <v>328.09169385859201</v>
      </c>
    </row>
    <row r="17454" spans="1:7">
      <c r="A17454" s="1">
        <v>31000574</v>
      </c>
      <c r="B17454" s="1">
        <v>19000</v>
      </c>
      <c r="C17454" s="1">
        <v>-75.785654160390706</v>
      </c>
      <c r="D17454" s="1">
        <v>4.2721222468479896</v>
      </c>
      <c r="E17454" s="1">
        <v>-75.783803066574805</v>
      </c>
      <c r="F17454" s="1">
        <v>4.2707638839391802</v>
      </c>
      <c r="G17454">
        <f t="shared" si="272"/>
        <v>255.59271045049039</v>
      </c>
    </row>
    <row r="17455" spans="1:7">
      <c r="A17455" s="1">
        <v>31000575</v>
      </c>
      <c r="B17455" s="1">
        <v>19000</v>
      </c>
      <c r="C17455" s="1">
        <v>-75.749044728657296</v>
      </c>
      <c r="D17455" s="1">
        <v>4.3361140590927603</v>
      </c>
      <c r="E17455" s="1">
        <v>-75.749040222329896</v>
      </c>
      <c r="F17455" s="1">
        <v>4.3361158592848401</v>
      </c>
      <c r="G17455">
        <f t="shared" si="272"/>
        <v>0.54019087456745007</v>
      </c>
    </row>
    <row r="17456" spans="1:7">
      <c r="A17456" s="1">
        <v>31000576</v>
      </c>
      <c r="B17456" s="1">
        <v>19000</v>
      </c>
      <c r="C17456" s="1">
        <v>-75.749047414710503</v>
      </c>
      <c r="D17456" s="1">
        <v>4.3361231045806097</v>
      </c>
      <c r="E17456" s="1">
        <v>-75.747996896064606</v>
      </c>
      <c r="F17456" s="1">
        <v>4.3358256166910003</v>
      </c>
      <c r="G17456">
        <f t="shared" si="272"/>
        <v>121.5422974592672</v>
      </c>
    </row>
    <row r="17457" spans="1:7">
      <c r="A17457" s="1">
        <v>31000577</v>
      </c>
      <c r="B17457" s="1">
        <v>19000</v>
      </c>
      <c r="C17457" s="1">
        <v>-75.747996896064606</v>
      </c>
      <c r="D17457" s="1">
        <v>4.3358256166910003</v>
      </c>
      <c r="E17457" s="1">
        <v>-75.747348023044395</v>
      </c>
      <c r="F17457" s="1">
        <v>4.3360631453651797</v>
      </c>
      <c r="G17457">
        <f t="shared" si="272"/>
        <v>76.92011165585302</v>
      </c>
    </row>
    <row r="17458" spans="1:7">
      <c r="A17458" s="1">
        <v>31000580</v>
      </c>
      <c r="B17458" s="1">
        <v>19000</v>
      </c>
      <c r="C17458" s="1">
        <v>-75.766754640759203</v>
      </c>
      <c r="D17458" s="1">
        <v>4.2891111892503897</v>
      </c>
      <c r="E17458" s="1">
        <v>-75.766754640759203</v>
      </c>
      <c r="F17458" s="1">
        <v>4.2891111892503897</v>
      </c>
      <c r="G17458">
        <f t="shared" si="272"/>
        <v>0</v>
      </c>
    </row>
    <row r="17459" spans="1:7">
      <c r="A17459" s="1">
        <v>31000581</v>
      </c>
      <c r="B17459" s="1">
        <v>19000</v>
      </c>
      <c r="C17459" s="1">
        <v>-75.789787835102402</v>
      </c>
      <c r="D17459" s="1">
        <v>4.2064795483341797</v>
      </c>
      <c r="E17459" s="1">
        <v>-75.7900682495696</v>
      </c>
      <c r="F17459" s="1">
        <v>4.2062612237549901</v>
      </c>
      <c r="G17459">
        <f t="shared" si="272"/>
        <v>39.561363769270429</v>
      </c>
    </row>
    <row r="17460" spans="1:7">
      <c r="A17460" s="1">
        <v>31000582</v>
      </c>
      <c r="B17460" s="1">
        <v>19000</v>
      </c>
      <c r="C17460" s="1">
        <v>-75.7900682495696</v>
      </c>
      <c r="D17460" s="1">
        <v>4.2062612237549901</v>
      </c>
      <c r="E17460" s="1">
        <v>-75.7900682495696</v>
      </c>
      <c r="F17460" s="1">
        <v>4.2062612237549901</v>
      </c>
      <c r="G17460">
        <f t="shared" si="272"/>
        <v>0</v>
      </c>
    </row>
    <row r="17461" spans="1:7">
      <c r="A17461" s="1">
        <v>31000584</v>
      </c>
      <c r="B17461" s="1">
        <v>19000</v>
      </c>
      <c r="C17461" s="1">
        <v>-75.788935034158598</v>
      </c>
      <c r="D17461" s="1">
        <v>4.3355948776710003</v>
      </c>
      <c r="E17461" s="1">
        <v>-75.788939692298499</v>
      </c>
      <c r="F17461" s="1">
        <v>4.3349737765957803</v>
      </c>
      <c r="G17461">
        <f t="shared" si="272"/>
        <v>69.142916157318325</v>
      </c>
    </row>
    <row r="17462" spans="1:7">
      <c r="A17462" s="1">
        <v>31000586</v>
      </c>
      <c r="B17462" s="1">
        <v>19000</v>
      </c>
      <c r="C17462" s="1">
        <v>-75.789013918965296</v>
      </c>
      <c r="D17462" s="1">
        <v>4.3262648143869402</v>
      </c>
      <c r="E17462" s="1">
        <v>-75.786074324648894</v>
      </c>
      <c r="F17462" s="1">
        <v>4.3240953984906296</v>
      </c>
      <c r="G17462">
        <f t="shared" si="272"/>
        <v>406.70027415716982</v>
      </c>
    </row>
    <row r="17463" spans="1:7">
      <c r="A17463" s="1">
        <v>31000588</v>
      </c>
      <c r="B17463" s="1">
        <v>19000</v>
      </c>
      <c r="C17463" s="1">
        <v>-75.793227447351796</v>
      </c>
      <c r="D17463" s="1">
        <v>4.3143226360023403</v>
      </c>
      <c r="E17463" s="1">
        <v>-75.793259830122693</v>
      </c>
      <c r="F17463" s="1">
        <v>4.3143461973697104</v>
      </c>
      <c r="G17463">
        <f t="shared" si="272"/>
        <v>4.4580593845736782</v>
      </c>
    </row>
    <row r="17464" spans="1:7">
      <c r="A17464" s="1">
        <v>31000589</v>
      </c>
      <c r="B17464" s="1">
        <v>19000</v>
      </c>
      <c r="C17464" s="1">
        <v>-75.746340936721296</v>
      </c>
      <c r="D17464" s="1">
        <v>4.3361644285977299</v>
      </c>
      <c r="E17464" s="1">
        <v>-75.745642506363296</v>
      </c>
      <c r="F17464" s="1">
        <v>4.3364145248896202</v>
      </c>
      <c r="G17464">
        <f t="shared" si="272"/>
        <v>82.583619657385171</v>
      </c>
    </row>
    <row r="17465" spans="1:7">
      <c r="A17465" s="1">
        <v>31000591</v>
      </c>
      <c r="B17465" s="1">
        <v>19000</v>
      </c>
      <c r="C17465" s="1">
        <v>-75.784512272724001</v>
      </c>
      <c r="D17465" s="1">
        <v>4.2918836875392596</v>
      </c>
      <c r="E17465" s="1">
        <v>-75.783609283268902</v>
      </c>
      <c r="F17465" s="1">
        <v>4.29063541349106</v>
      </c>
      <c r="G17465">
        <f t="shared" si="272"/>
        <v>171.50427767373554</v>
      </c>
    </row>
    <row r="17466" spans="1:7">
      <c r="A17466" s="1">
        <v>31000592</v>
      </c>
      <c r="B17466" s="1">
        <v>19000</v>
      </c>
      <c r="C17466" s="1">
        <v>-75.783609283268902</v>
      </c>
      <c r="D17466" s="1">
        <v>4.29063541349106</v>
      </c>
      <c r="E17466" s="1">
        <v>-75.783591281468702</v>
      </c>
      <c r="F17466" s="1">
        <v>4.29063541349106</v>
      </c>
      <c r="G17466">
        <f t="shared" si="272"/>
        <v>2.0039603982462495</v>
      </c>
    </row>
    <row r="17467" spans="1:7">
      <c r="A17467" s="1">
        <v>30999675</v>
      </c>
      <c r="B17467" s="1">
        <v>19000</v>
      </c>
      <c r="C17467" s="1">
        <v>-75.740738875842595</v>
      </c>
      <c r="D17467" s="1">
        <v>4.3611918433809604</v>
      </c>
      <c r="E17467" s="1">
        <v>-75.740827398494801</v>
      </c>
      <c r="F17467" s="1">
        <v>4.3610464461363998</v>
      </c>
      <c r="G17467">
        <f t="shared" si="272"/>
        <v>18.949469252340027</v>
      </c>
    </row>
    <row r="17468" spans="1:7">
      <c r="A17468" s="1">
        <v>30999677</v>
      </c>
      <c r="B17468" s="1">
        <v>19000</v>
      </c>
      <c r="C17468" s="1">
        <v>-75.740729869257507</v>
      </c>
      <c r="D17468" s="1">
        <v>4.3611918272868397</v>
      </c>
      <c r="E17468" s="1">
        <v>-75.740729869257507</v>
      </c>
      <c r="F17468" s="1">
        <v>4.3611918272868397</v>
      </c>
      <c r="G17468">
        <f t="shared" si="272"/>
        <v>0</v>
      </c>
    </row>
    <row r="17469" spans="1:7">
      <c r="A17469" s="1">
        <v>30999678</v>
      </c>
      <c r="B17469" s="1">
        <v>19000</v>
      </c>
      <c r="C17469" s="1">
        <v>-75.740738875842595</v>
      </c>
      <c r="D17469" s="1">
        <v>4.3611918433809604</v>
      </c>
      <c r="E17469" s="1">
        <v>-75.740600674207599</v>
      </c>
      <c r="F17469" s="1">
        <v>4.3614176141275101</v>
      </c>
      <c r="G17469">
        <f t="shared" si="272"/>
        <v>29.467672337992681</v>
      </c>
    </row>
    <row r="17470" spans="1:7">
      <c r="A17470" s="1">
        <v>30999680</v>
      </c>
      <c r="B17470" s="1">
        <v>19000</v>
      </c>
      <c r="C17470" s="1">
        <v>-75.738712557590304</v>
      </c>
      <c r="D17470" s="1">
        <v>4.3633208056892103</v>
      </c>
      <c r="E17470" s="1">
        <v>-75.738712557590304</v>
      </c>
      <c r="F17470" s="1">
        <v>4.3633208056892103</v>
      </c>
      <c r="G17470">
        <f t="shared" si="272"/>
        <v>0</v>
      </c>
    </row>
    <row r="17471" spans="1:7">
      <c r="A17471" s="1">
        <v>30999681</v>
      </c>
      <c r="B17471" s="1">
        <v>19000</v>
      </c>
      <c r="C17471" s="1">
        <v>-75.740738875842595</v>
      </c>
      <c r="D17471" s="1">
        <v>4.3611918433809604</v>
      </c>
      <c r="E17471" s="1">
        <v>-75.740557107994604</v>
      </c>
      <c r="F17471" s="1">
        <v>4.3610983992566599</v>
      </c>
      <c r="G17471">
        <f t="shared" si="272"/>
        <v>22.751628041265171</v>
      </c>
    </row>
    <row r="17472" spans="1:7">
      <c r="A17472" s="1">
        <v>30999683</v>
      </c>
      <c r="B17472" s="1">
        <v>19000</v>
      </c>
      <c r="C17472" s="1">
        <v>-75.7398689065989</v>
      </c>
      <c r="D17472" s="1">
        <v>4.3606451337376999</v>
      </c>
      <c r="E17472" s="1">
        <v>-75.7398689065989</v>
      </c>
      <c r="F17472" s="1">
        <v>4.3606451337376999</v>
      </c>
      <c r="G17472">
        <f t="shared" si="272"/>
        <v>0</v>
      </c>
    </row>
    <row r="17473" spans="1:7">
      <c r="A17473" s="1">
        <v>30999684</v>
      </c>
      <c r="B17473" s="1">
        <v>19000</v>
      </c>
      <c r="C17473" s="1">
        <v>-75.7398689065989</v>
      </c>
      <c r="D17473" s="1">
        <v>4.3606451337376999</v>
      </c>
      <c r="E17473" s="1">
        <v>-75.739685421145793</v>
      </c>
      <c r="F17473" s="1">
        <v>4.3605046747352798</v>
      </c>
      <c r="G17473">
        <f t="shared" si="272"/>
        <v>25.723265925887215</v>
      </c>
    </row>
    <row r="17474" spans="1:7">
      <c r="A17474" s="1">
        <v>30999685</v>
      </c>
      <c r="B17474" s="1">
        <v>19000</v>
      </c>
      <c r="C17474" s="1">
        <v>-75.739685421145793</v>
      </c>
      <c r="D17474" s="1">
        <v>4.3605046747352798</v>
      </c>
      <c r="E17474" s="1">
        <v>-75.739685421145793</v>
      </c>
      <c r="F17474" s="1">
        <v>4.3605046747352798</v>
      </c>
      <c r="G17474">
        <f t="shared" si="272"/>
        <v>0</v>
      </c>
    </row>
    <row r="17475" spans="1:7">
      <c r="A17475" s="1">
        <v>30999686</v>
      </c>
      <c r="B17475" s="1">
        <v>19000</v>
      </c>
      <c r="C17475" s="1">
        <v>-75.739685421145793</v>
      </c>
      <c r="D17475" s="1">
        <v>4.3605046747352798</v>
      </c>
      <c r="E17475" s="1">
        <v>-75.739755050895894</v>
      </c>
      <c r="F17475" s="1">
        <v>4.3603474909545596</v>
      </c>
      <c r="G17475">
        <f t="shared" ref="G17475:G17538" si="273">SQRT(POWER(E17475-C17475,2)+POWER(F17475-D17475,2))*111320</f>
        <v>19.137667092653871</v>
      </c>
    </row>
    <row r="17476" spans="1:7">
      <c r="A17476" s="1">
        <v>30999687</v>
      </c>
      <c r="B17476" s="1">
        <v>19000</v>
      </c>
      <c r="C17476" s="1">
        <v>-75.739755050895894</v>
      </c>
      <c r="D17476" s="1">
        <v>4.3603474909545596</v>
      </c>
      <c r="E17476" s="1">
        <v>-75.739755050895894</v>
      </c>
      <c r="F17476" s="1">
        <v>4.3603474909545596</v>
      </c>
      <c r="G17476">
        <f t="shared" si="273"/>
        <v>0</v>
      </c>
    </row>
    <row r="17477" spans="1:7">
      <c r="A17477" s="1">
        <v>30999688</v>
      </c>
      <c r="B17477" s="1">
        <v>19000</v>
      </c>
      <c r="C17477" s="1">
        <v>-75.739755050895894</v>
      </c>
      <c r="D17477" s="1">
        <v>4.3603474909545596</v>
      </c>
      <c r="E17477" s="1">
        <v>-75.739877982977703</v>
      </c>
      <c r="F17477" s="1">
        <v>4.3600981872432198</v>
      </c>
      <c r="G17477">
        <f t="shared" si="273"/>
        <v>30.943083023240675</v>
      </c>
    </row>
    <row r="17478" spans="1:7">
      <c r="A17478" s="1">
        <v>30999689</v>
      </c>
      <c r="B17478" s="1">
        <v>19000</v>
      </c>
      <c r="C17478" s="1">
        <v>-75.739877982977703</v>
      </c>
      <c r="D17478" s="1">
        <v>4.3600981872432198</v>
      </c>
      <c r="E17478" s="1">
        <v>-75.740094063662596</v>
      </c>
      <c r="F17478" s="1">
        <v>4.3601419688771497</v>
      </c>
      <c r="G17478">
        <f t="shared" si="273"/>
        <v>24.542890293710979</v>
      </c>
    </row>
    <row r="17479" spans="1:7">
      <c r="A17479" s="1">
        <v>30999690</v>
      </c>
      <c r="B17479" s="1">
        <v>19000</v>
      </c>
      <c r="C17479" s="1">
        <v>-75.740094063662596</v>
      </c>
      <c r="D17479" s="1">
        <v>4.3601419688771497</v>
      </c>
      <c r="E17479" s="1">
        <v>-75.740094063662596</v>
      </c>
      <c r="F17479" s="1">
        <v>4.3601419688771497</v>
      </c>
      <c r="G17479">
        <f t="shared" si="273"/>
        <v>0</v>
      </c>
    </row>
    <row r="17480" spans="1:7">
      <c r="A17480" s="1">
        <v>30999692</v>
      </c>
      <c r="B17480" s="1">
        <v>19000</v>
      </c>
      <c r="C17480" s="1">
        <v>-75.740547818492601</v>
      </c>
      <c r="D17480" s="1">
        <v>4.3602422275563404</v>
      </c>
      <c r="E17480" s="1">
        <v>-75.740547818492601</v>
      </c>
      <c r="F17480" s="1">
        <v>4.3602422275563404</v>
      </c>
      <c r="G17480">
        <f t="shared" si="273"/>
        <v>0</v>
      </c>
    </row>
    <row r="17481" spans="1:7">
      <c r="A17481" s="1">
        <v>30999693</v>
      </c>
      <c r="B17481" s="1">
        <v>19000</v>
      </c>
      <c r="C17481" s="1">
        <v>-75.739383213797794</v>
      </c>
      <c r="D17481" s="1">
        <v>4.3597637006246304</v>
      </c>
      <c r="E17481" s="1">
        <v>-75.739383213797794</v>
      </c>
      <c r="F17481" s="1">
        <v>4.3597637006246304</v>
      </c>
      <c r="G17481">
        <f t="shared" si="273"/>
        <v>0</v>
      </c>
    </row>
    <row r="17482" spans="1:7">
      <c r="A17482" s="1">
        <v>30999694</v>
      </c>
      <c r="B17482" s="1">
        <v>19000</v>
      </c>
      <c r="C17482" s="1">
        <v>-75.739383213797794</v>
      </c>
      <c r="D17482" s="1">
        <v>4.3597637006246304</v>
      </c>
      <c r="E17482" s="1">
        <v>-75.739580913116299</v>
      </c>
      <c r="F17482" s="1">
        <v>4.3595072980865304</v>
      </c>
      <c r="G17482">
        <f t="shared" si="273"/>
        <v>36.042122675559227</v>
      </c>
    </row>
    <row r="17483" spans="1:7">
      <c r="A17483" s="1">
        <v>30999695</v>
      </c>
      <c r="B17483" s="1">
        <v>19000</v>
      </c>
      <c r="C17483" s="1">
        <v>-75.739580913116299</v>
      </c>
      <c r="D17483" s="1">
        <v>4.3595072980865304</v>
      </c>
      <c r="E17483" s="1">
        <v>-75.7397063737736</v>
      </c>
      <c r="F17483" s="1">
        <v>4.3593556385162602</v>
      </c>
      <c r="G17483">
        <f t="shared" si="273"/>
        <v>21.910819492631497</v>
      </c>
    </row>
    <row r="17484" spans="1:7">
      <c r="A17484" s="1">
        <v>30999696</v>
      </c>
      <c r="B17484" s="1">
        <v>19000</v>
      </c>
      <c r="C17484" s="1">
        <v>-75.7397063737736</v>
      </c>
      <c r="D17484" s="1">
        <v>4.3593556385162602</v>
      </c>
      <c r="E17484" s="1">
        <v>-75.7397063737736</v>
      </c>
      <c r="F17484" s="1">
        <v>4.3593556385162602</v>
      </c>
      <c r="G17484">
        <f t="shared" si="273"/>
        <v>0</v>
      </c>
    </row>
    <row r="17485" spans="1:7">
      <c r="A17485" s="1">
        <v>30999697</v>
      </c>
      <c r="B17485" s="1">
        <v>19000</v>
      </c>
      <c r="C17485" s="1">
        <v>-75.786872836762996</v>
      </c>
      <c r="D17485" s="1">
        <v>4.28326268917563</v>
      </c>
      <c r="E17485" s="1">
        <v>-75.786872836762996</v>
      </c>
      <c r="F17485" s="1">
        <v>4.28326268917563</v>
      </c>
      <c r="G17485">
        <f t="shared" si="273"/>
        <v>0</v>
      </c>
    </row>
    <row r="17486" spans="1:7">
      <c r="A17486" s="1">
        <v>30999698</v>
      </c>
      <c r="B17486" s="1">
        <v>19000</v>
      </c>
      <c r="C17486" s="1">
        <v>-75.786872836762996</v>
      </c>
      <c r="D17486" s="1">
        <v>4.28326268917563</v>
      </c>
      <c r="E17486" s="1">
        <v>-75.786913407100698</v>
      </c>
      <c r="F17486" s="1">
        <v>4.28323653934447</v>
      </c>
      <c r="G17486">
        <f t="shared" si="273"/>
        <v>5.3731547224479774</v>
      </c>
    </row>
    <row r="17487" spans="1:7">
      <c r="A17487" s="1">
        <v>30999699</v>
      </c>
      <c r="B17487" s="1">
        <v>19000</v>
      </c>
      <c r="C17487" s="1">
        <v>-75.786913407100698</v>
      </c>
      <c r="D17487" s="1">
        <v>4.28323653934447</v>
      </c>
      <c r="E17487" s="1">
        <v>-75.787191704061499</v>
      </c>
      <c r="F17487" s="1">
        <v>4.2832270659540299</v>
      </c>
      <c r="G17487">
        <f t="shared" si="273"/>
        <v>30.997961700921962</v>
      </c>
    </row>
    <row r="17488" spans="1:7">
      <c r="A17488" s="1">
        <v>30999701</v>
      </c>
      <c r="B17488" s="1">
        <v>19000</v>
      </c>
      <c r="C17488" s="1">
        <v>-75.786866532680094</v>
      </c>
      <c r="D17488" s="1">
        <v>4.2832626784913597</v>
      </c>
      <c r="E17488" s="1">
        <v>-75.786866532680094</v>
      </c>
      <c r="F17488" s="1">
        <v>4.2832626784913597</v>
      </c>
      <c r="G17488">
        <f t="shared" si="273"/>
        <v>0</v>
      </c>
    </row>
    <row r="17489" spans="1:7">
      <c r="A17489" s="1">
        <v>30999714</v>
      </c>
      <c r="B17489" s="1">
        <v>19000</v>
      </c>
      <c r="C17489" s="1">
        <v>-75.775171515520896</v>
      </c>
      <c r="D17489" s="1">
        <v>4.2880579249345496</v>
      </c>
      <c r="E17489" s="1">
        <v>-75.775171515520896</v>
      </c>
      <c r="F17489" s="1">
        <v>4.2880579249345496</v>
      </c>
      <c r="G17489">
        <f t="shared" si="273"/>
        <v>0</v>
      </c>
    </row>
    <row r="17490" spans="1:7">
      <c r="A17490" s="1">
        <v>30999716</v>
      </c>
      <c r="B17490" s="1">
        <v>19000</v>
      </c>
      <c r="C17490" s="1">
        <v>-75.769005336429601</v>
      </c>
      <c r="D17490" s="1">
        <v>4.2895616818859903</v>
      </c>
      <c r="E17490" s="1">
        <v>-75.769005336429601</v>
      </c>
      <c r="F17490" s="1">
        <v>4.2895616818859903</v>
      </c>
      <c r="G17490">
        <f t="shared" si="273"/>
        <v>0</v>
      </c>
    </row>
    <row r="17491" spans="1:7">
      <c r="A17491" s="1">
        <v>30999717</v>
      </c>
      <c r="B17491" s="1">
        <v>19000</v>
      </c>
      <c r="C17491" s="1">
        <v>-75.777997972778607</v>
      </c>
      <c r="D17491" s="1">
        <v>4.2862202313944504</v>
      </c>
      <c r="E17491" s="1">
        <v>-75.777997972778607</v>
      </c>
      <c r="F17491" s="1">
        <v>4.2862202313944504</v>
      </c>
      <c r="G17491">
        <f t="shared" si="273"/>
        <v>0</v>
      </c>
    </row>
    <row r="17492" spans="1:7">
      <c r="A17492" s="1">
        <v>30999723</v>
      </c>
      <c r="B17492" s="1">
        <v>19000</v>
      </c>
      <c r="C17492" s="1">
        <v>-75.738197866881805</v>
      </c>
      <c r="D17492" s="1">
        <v>4.3598085917509604</v>
      </c>
      <c r="E17492" s="1">
        <v>-75.738197866881805</v>
      </c>
      <c r="F17492" s="1">
        <v>4.3598085917509604</v>
      </c>
      <c r="G17492">
        <f t="shared" si="273"/>
        <v>0</v>
      </c>
    </row>
    <row r="17493" spans="1:7">
      <c r="A17493" s="1">
        <v>30999724</v>
      </c>
      <c r="B17493" s="1">
        <v>19000</v>
      </c>
      <c r="C17493" s="1">
        <v>-75.778546521320095</v>
      </c>
      <c r="D17493" s="1">
        <v>4.3126711065496801</v>
      </c>
      <c r="E17493" s="1">
        <v>-75.778546521320095</v>
      </c>
      <c r="F17493" s="1">
        <v>4.3126711065496801</v>
      </c>
      <c r="G17493">
        <f t="shared" si="273"/>
        <v>0</v>
      </c>
    </row>
    <row r="17494" spans="1:7">
      <c r="A17494" s="1">
        <v>30999725</v>
      </c>
      <c r="B17494" s="1">
        <v>19000</v>
      </c>
      <c r="C17494" s="1">
        <v>-75.775918224628597</v>
      </c>
      <c r="D17494" s="1">
        <v>4.3075675501571897</v>
      </c>
      <c r="E17494" s="1">
        <v>-75.778019674363605</v>
      </c>
      <c r="F17494" s="1">
        <v>4.30631900062588</v>
      </c>
      <c r="G17494">
        <f t="shared" si="273"/>
        <v>272.10777445539867</v>
      </c>
    </row>
    <row r="17495" spans="1:7">
      <c r="A17495" s="1">
        <v>30999726</v>
      </c>
      <c r="B17495" s="1">
        <v>19000</v>
      </c>
      <c r="C17495" s="1">
        <v>-75.778019674363605</v>
      </c>
      <c r="D17495" s="1">
        <v>4.30631900062588</v>
      </c>
      <c r="E17495" s="1">
        <v>-75.778019674363605</v>
      </c>
      <c r="F17495" s="1">
        <v>4.30631900062588</v>
      </c>
      <c r="G17495">
        <f t="shared" si="273"/>
        <v>0</v>
      </c>
    </row>
    <row r="17496" spans="1:7">
      <c r="A17496" s="1">
        <v>30999728</v>
      </c>
      <c r="B17496" s="1">
        <v>19000</v>
      </c>
      <c r="C17496" s="1">
        <v>-75.770478228861293</v>
      </c>
      <c r="D17496" s="1">
        <v>4.32402062253946</v>
      </c>
      <c r="E17496" s="1">
        <v>-75.769995202971799</v>
      </c>
      <c r="F17496" s="1">
        <v>4.3241888489490199</v>
      </c>
      <c r="G17496">
        <f t="shared" si="273"/>
        <v>56.938208719914407</v>
      </c>
    </row>
    <row r="17497" spans="1:7">
      <c r="A17497" s="1">
        <v>30999729</v>
      </c>
      <c r="B17497" s="1">
        <v>19000</v>
      </c>
      <c r="C17497" s="1">
        <v>-75.769995202971799</v>
      </c>
      <c r="D17497" s="1">
        <v>4.3241888489490199</v>
      </c>
      <c r="E17497" s="1">
        <v>-75.769995202971799</v>
      </c>
      <c r="F17497" s="1">
        <v>4.3241888489490199</v>
      </c>
      <c r="G17497">
        <f t="shared" si="273"/>
        <v>0</v>
      </c>
    </row>
    <row r="17498" spans="1:7">
      <c r="A17498" s="1">
        <v>30999730</v>
      </c>
      <c r="B17498" s="1">
        <v>19000</v>
      </c>
      <c r="C17498" s="1">
        <v>-75.769995202971799</v>
      </c>
      <c r="D17498" s="1">
        <v>4.3241888489490199</v>
      </c>
      <c r="E17498" s="1">
        <v>-75.767761720353803</v>
      </c>
      <c r="F17498" s="1">
        <v>4.3215314951638399</v>
      </c>
      <c r="G17498">
        <f t="shared" si="273"/>
        <v>386.4259185899615</v>
      </c>
    </row>
    <row r="17499" spans="1:7">
      <c r="A17499" s="1">
        <v>30999731</v>
      </c>
      <c r="B17499" s="1">
        <v>19000</v>
      </c>
      <c r="C17499" s="1">
        <v>-75.767761720353803</v>
      </c>
      <c r="D17499" s="1">
        <v>4.3215314951638399</v>
      </c>
      <c r="E17499" s="1">
        <v>-75.765987776171599</v>
      </c>
      <c r="F17499" s="1">
        <v>4.3187537905509998</v>
      </c>
      <c r="G17499">
        <f t="shared" si="273"/>
        <v>366.89222605596478</v>
      </c>
    </row>
    <row r="17500" spans="1:7">
      <c r="A17500" s="1">
        <v>30999732</v>
      </c>
      <c r="B17500" s="1">
        <v>19000</v>
      </c>
      <c r="C17500" s="1">
        <v>-75.765987776171599</v>
      </c>
      <c r="D17500" s="1">
        <v>4.3187537905509998</v>
      </c>
      <c r="E17500" s="1">
        <v>-75.765987776171599</v>
      </c>
      <c r="F17500" s="1">
        <v>4.3187537905509998</v>
      </c>
      <c r="G17500">
        <f t="shared" si="273"/>
        <v>0</v>
      </c>
    </row>
    <row r="17501" spans="1:7">
      <c r="A17501" s="1">
        <v>30999733</v>
      </c>
      <c r="B17501" s="1">
        <v>19000</v>
      </c>
      <c r="C17501" s="1">
        <v>-75.765987776171599</v>
      </c>
      <c r="D17501" s="1">
        <v>4.3187537905509998</v>
      </c>
      <c r="E17501" s="1">
        <v>-75.764915607590794</v>
      </c>
      <c r="F17501" s="1">
        <v>4.3195258211790604</v>
      </c>
      <c r="G17501">
        <f t="shared" si="273"/>
        <v>147.07629222468111</v>
      </c>
    </row>
    <row r="17502" spans="1:7">
      <c r="A17502" s="1">
        <v>30999735</v>
      </c>
      <c r="B17502" s="1">
        <v>19000</v>
      </c>
      <c r="C17502" s="1">
        <v>-75.772676623642596</v>
      </c>
      <c r="D17502" s="1">
        <v>4.3298114649541803</v>
      </c>
      <c r="E17502" s="1">
        <v>-75.772676623642596</v>
      </c>
      <c r="F17502" s="1">
        <v>4.3298114649541803</v>
      </c>
      <c r="G17502">
        <f t="shared" si="273"/>
        <v>0</v>
      </c>
    </row>
    <row r="17503" spans="1:7">
      <c r="A17503" s="1">
        <v>30999736</v>
      </c>
      <c r="B17503" s="1">
        <v>19000</v>
      </c>
      <c r="C17503" s="1">
        <v>-75.772685629971903</v>
      </c>
      <c r="D17503" s="1">
        <v>4.3298114805519798</v>
      </c>
      <c r="E17503" s="1">
        <v>-75.776370946772303</v>
      </c>
      <c r="F17503" s="1">
        <v>4.3298621541770803</v>
      </c>
      <c r="G17503">
        <f t="shared" si="273"/>
        <v>410.28824657701796</v>
      </c>
    </row>
    <row r="17504" spans="1:7">
      <c r="A17504" s="1">
        <v>30999737</v>
      </c>
      <c r="B17504" s="1">
        <v>19000</v>
      </c>
      <c r="C17504" s="1">
        <v>-75.788859779707394</v>
      </c>
      <c r="D17504" s="1">
        <v>4.3390673538493596</v>
      </c>
      <c r="E17504" s="1">
        <v>-75.788919414410998</v>
      </c>
      <c r="F17504" s="1">
        <v>4.33683616489912</v>
      </c>
      <c r="G17504">
        <f t="shared" si="273"/>
        <v>248.46465472096094</v>
      </c>
    </row>
    <row r="17505" spans="1:7">
      <c r="A17505" s="1">
        <v>30999738</v>
      </c>
      <c r="B17505" s="1">
        <v>19000</v>
      </c>
      <c r="C17505" s="1">
        <v>-75.788919414410998</v>
      </c>
      <c r="D17505" s="1">
        <v>4.33683616489912</v>
      </c>
      <c r="E17505" s="1">
        <v>-75.788935034158598</v>
      </c>
      <c r="F17505" s="1">
        <v>4.3355948776710003</v>
      </c>
      <c r="G17505">
        <f t="shared" si="273"/>
        <v>138.19103384198149</v>
      </c>
    </row>
    <row r="17506" spans="1:7">
      <c r="A17506" s="1">
        <v>30999739</v>
      </c>
      <c r="B17506" s="1">
        <v>19000</v>
      </c>
      <c r="C17506" s="1">
        <v>-75.788935034158598</v>
      </c>
      <c r="D17506" s="1">
        <v>4.3355948776710003</v>
      </c>
      <c r="E17506" s="1">
        <v>-75.788935034158598</v>
      </c>
      <c r="F17506" s="1">
        <v>4.3355948776710003</v>
      </c>
      <c r="G17506">
        <f t="shared" si="273"/>
        <v>0</v>
      </c>
    </row>
    <row r="17507" spans="1:7">
      <c r="A17507" s="1">
        <v>30999740</v>
      </c>
      <c r="B17507" s="1">
        <v>19000</v>
      </c>
      <c r="C17507" s="1">
        <v>-75.788935034158598</v>
      </c>
      <c r="D17507" s="1">
        <v>4.3355948776710003</v>
      </c>
      <c r="E17507" s="1">
        <v>-75.788142679851205</v>
      </c>
      <c r="F17507" s="1">
        <v>4.3354678519468397</v>
      </c>
      <c r="G17507">
        <f t="shared" si="273"/>
        <v>89.331153371560788</v>
      </c>
    </row>
    <row r="17508" spans="1:7">
      <c r="A17508" s="1">
        <v>30999742</v>
      </c>
      <c r="B17508" s="1">
        <v>19000</v>
      </c>
      <c r="C17508" s="1">
        <v>-75.785636684641304</v>
      </c>
      <c r="D17508" s="1">
        <v>4.3351706290663401</v>
      </c>
      <c r="E17508" s="1">
        <v>-75.785636684641304</v>
      </c>
      <c r="F17508" s="1">
        <v>4.3351706290663401</v>
      </c>
      <c r="G17508">
        <f t="shared" si="273"/>
        <v>0</v>
      </c>
    </row>
    <row r="17509" spans="1:7">
      <c r="A17509" s="1">
        <v>30999743</v>
      </c>
      <c r="B17509" s="1">
        <v>19000</v>
      </c>
      <c r="C17509" s="1">
        <v>-75.788945821291904</v>
      </c>
      <c r="D17509" s="1">
        <v>4.3345470571383604</v>
      </c>
      <c r="E17509" s="1">
        <v>-75.788958599650698</v>
      </c>
      <c r="F17509" s="1">
        <v>4.3323266366399702</v>
      </c>
      <c r="G17509">
        <f t="shared" si="273"/>
        <v>247.18130300133959</v>
      </c>
    </row>
    <row r="17510" spans="1:7">
      <c r="A17510" s="1">
        <v>30999744</v>
      </c>
      <c r="B17510" s="1">
        <v>19000</v>
      </c>
      <c r="C17510" s="1">
        <v>-75.788958599650698</v>
      </c>
      <c r="D17510" s="1">
        <v>4.3323266366399702</v>
      </c>
      <c r="E17510" s="1">
        <v>-75.788958599650698</v>
      </c>
      <c r="F17510" s="1">
        <v>4.3323266366399702</v>
      </c>
      <c r="G17510">
        <f t="shared" si="273"/>
        <v>0</v>
      </c>
    </row>
    <row r="17511" spans="1:7">
      <c r="A17511" s="1">
        <v>30999745</v>
      </c>
      <c r="B17511" s="1">
        <v>19000</v>
      </c>
      <c r="C17511" s="1">
        <v>-75.788958599650698</v>
      </c>
      <c r="D17511" s="1">
        <v>4.3323266366399702</v>
      </c>
      <c r="E17511" s="1">
        <v>-75.789453558209999</v>
      </c>
      <c r="F17511" s="1">
        <v>4.33255983440253</v>
      </c>
      <c r="G17511">
        <f t="shared" si="273"/>
        <v>60.90792920170437</v>
      </c>
    </row>
    <row r="17512" spans="1:7">
      <c r="A17512" s="1">
        <v>30999746</v>
      </c>
      <c r="B17512" s="1">
        <v>19000</v>
      </c>
      <c r="C17512" s="1">
        <v>-75.789012358022305</v>
      </c>
      <c r="D17512" s="1">
        <v>4.3271851744045602</v>
      </c>
      <c r="E17512" s="1">
        <v>-75.789013918965296</v>
      </c>
      <c r="F17512" s="1">
        <v>4.3262648143869402</v>
      </c>
      <c r="G17512">
        <f t="shared" si="273"/>
        <v>102.45462451453909</v>
      </c>
    </row>
    <row r="17513" spans="1:7">
      <c r="A17513" s="1">
        <v>30999747</v>
      </c>
      <c r="B17513" s="1">
        <v>19000</v>
      </c>
      <c r="C17513" s="1">
        <v>-75.788958599650698</v>
      </c>
      <c r="D17513" s="1">
        <v>4.3323266366399702</v>
      </c>
      <c r="E17513" s="1">
        <v>-75.788970651642501</v>
      </c>
      <c r="F17513" s="1">
        <v>4.3305329447599297</v>
      </c>
      <c r="G17513">
        <f t="shared" si="273"/>
        <v>199.6782872994356</v>
      </c>
    </row>
    <row r="17514" spans="1:7">
      <c r="A17514" s="1">
        <v>30999748</v>
      </c>
      <c r="B17514" s="1">
        <v>19000</v>
      </c>
      <c r="C17514" s="1">
        <v>-75.788970651642501</v>
      </c>
      <c r="D17514" s="1">
        <v>4.3305329447599297</v>
      </c>
      <c r="E17514" s="1">
        <v>-75.788972999427202</v>
      </c>
      <c r="F17514" s="1">
        <v>4.3291496926067099</v>
      </c>
      <c r="G17514">
        <f t="shared" si="273"/>
        <v>153.9838514946523</v>
      </c>
    </row>
    <row r="17515" spans="1:7">
      <c r="A17515" s="1">
        <v>30999750</v>
      </c>
      <c r="B17515" s="1">
        <v>19000</v>
      </c>
      <c r="C17515" s="1">
        <v>-75.766453446608395</v>
      </c>
      <c r="D17515" s="1">
        <v>4.2833055723193603</v>
      </c>
      <c r="E17515" s="1">
        <v>-75.766453446608395</v>
      </c>
      <c r="F17515" s="1">
        <v>4.2833055723193603</v>
      </c>
      <c r="G17515">
        <f t="shared" si="273"/>
        <v>0</v>
      </c>
    </row>
    <row r="17516" spans="1:7">
      <c r="A17516" s="1">
        <v>30999752</v>
      </c>
      <c r="B17516" s="1">
        <v>19000</v>
      </c>
      <c r="C17516" s="1">
        <v>-75.792953190762901</v>
      </c>
      <c r="D17516" s="1">
        <v>4.2053203274180202</v>
      </c>
      <c r="E17516" s="1">
        <v>-75.792630538640395</v>
      </c>
      <c r="F17516" s="1">
        <v>4.2049391697668401</v>
      </c>
      <c r="G17516">
        <f t="shared" si="273"/>
        <v>55.591557034650741</v>
      </c>
    </row>
    <row r="17517" spans="1:7">
      <c r="A17517" s="1">
        <v>30999754</v>
      </c>
      <c r="B17517" s="1">
        <v>19000</v>
      </c>
      <c r="C17517" s="1">
        <v>-75.782217437212793</v>
      </c>
      <c r="D17517" s="1">
        <v>4.36273033878473</v>
      </c>
      <c r="E17517" s="1">
        <v>-75.783194134441004</v>
      </c>
      <c r="F17517" s="1">
        <v>4.3630439397336103</v>
      </c>
      <c r="G17517">
        <f t="shared" si="273"/>
        <v>114.19299961884731</v>
      </c>
    </row>
    <row r="17518" spans="1:7">
      <c r="A17518" s="1">
        <v>30999755</v>
      </c>
      <c r="B17518" s="1">
        <v>19000</v>
      </c>
      <c r="C17518" s="1">
        <v>-75.782217437212793</v>
      </c>
      <c r="D17518" s="1">
        <v>4.36273033878473</v>
      </c>
      <c r="E17518" s="1">
        <v>-75.782217437212793</v>
      </c>
      <c r="F17518" s="1">
        <v>4.36273033878473</v>
      </c>
      <c r="G17518">
        <f t="shared" si="273"/>
        <v>0</v>
      </c>
    </row>
    <row r="17519" spans="1:7">
      <c r="A17519" s="1">
        <v>30999759</v>
      </c>
      <c r="B17519" s="1">
        <v>19000</v>
      </c>
      <c r="C17519" s="1">
        <v>-75.757653934487195</v>
      </c>
      <c r="D17519" s="1">
        <v>4.3824116318469404</v>
      </c>
      <c r="E17519" s="1">
        <v>-75.759634845951794</v>
      </c>
      <c r="F17519" s="1">
        <v>4.3807100512270001</v>
      </c>
      <c r="G17519">
        <f t="shared" si="273"/>
        <v>290.70055514488109</v>
      </c>
    </row>
    <row r="17520" spans="1:7">
      <c r="A17520" s="1">
        <v>30999761</v>
      </c>
      <c r="B17520" s="1">
        <v>19000</v>
      </c>
      <c r="C17520" s="1">
        <v>-75.789138393002801</v>
      </c>
      <c r="D17520" s="1">
        <v>4.34523462098824</v>
      </c>
      <c r="E17520" s="1">
        <v>-75.789223365713099</v>
      </c>
      <c r="F17520" s="1">
        <v>4.3455810327968001</v>
      </c>
      <c r="G17520">
        <f t="shared" si="273"/>
        <v>39.705754955990351</v>
      </c>
    </row>
    <row r="17521" spans="1:7">
      <c r="A17521" s="1">
        <v>30999763</v>
      </c>
      <c r="B17521" s="1">
        <v>19000</v>
      </c>
      <c r="C17521" s="1">
        <v>-75.788764966864605</v>
      </c>
      <c r="D17521" s="1">
        <v>4.3450305601195804</v>
      </c>
      <c r="E17521" s="1">
        <v>-75.789138393002801</v>
      </c>
      <c r="F17521" s="1">
        <v>4.34523462098824</v>
      </c>
      <c r="G17521">
        <f t="shared" si="273"/>
        <v>47.371587230835715</v>
      </c>
    </row>
    <row r="17522" spans="1:7">
      <c r="A17522" s="1">
        <v>30999764</v>
      </c>
      <c r="B17522" s="1">
        <v>19000</v>
      </c>
      <c r="C17522" s="1">
        <v>-75.788764966864605</v>
      </c>
      <c r="D17522" s="1">
        <v>4.3450305601195804</v>
      </c>
      <c r="E17522" s="1">
        <v>-75.788764966864605</v>
      </c>
      <c r="F17522" s="1">
        <v>4.3450305601195804</v>
      </c>
      <c r="G17522">
        <f t="shared" si="273"/>
        <v>0</v>
      </c>
    </row>
    <row r="17523" spans="1:7">
      <c r="A17523" s="1">
        <v>30999765</v>
      </c>
      <c r="B17523" s="1">
        <v>19000</v>
      </c>
      <c r="C17523" s="1">
        <v>-75.788702517259097</v>
      </c>
      <c r="D17523" s="1">
        <v>4.3425650033129797</v>
      </c>
      <c r="E17523" s="1">
        <v>-75.788702517259097</v>
      </c>
      <c r="F17523" s="1">
        <v>4.3425650033129797</v>
      </c>
      <c r="G17523">
        <f t="shared" si="273"/>
        <v>0</v>
      </c>
    </row>
    <row r="17524" spans="1:7">
      <c r="A17524" s="1">
        <v>30999766</v>
      </c>
      <c r="B17524" s="1">
        <v>19000</v>
      </c>
      <c r="C17524" s="1">
        <v>-75.788873182553601</v>
      </c>
      <c r="D17524" s="1">
        <v>4.3423058226420999</v>
      </c>
      <c r="E17524" s="1">
        <v>-75.788873182553601</v>
      </c>
      <c r="F17524" s="1">
        <v>4.3423058226420999</v>
      </c>
      <c r="G17524">
        <f t="shared" si="273"/>
        <v>0</v>
      </c>
    </row>
    <row r="17525" spans="1:7">
      <c r="A17525" s="1">
        <v>30999767</v>
      </c>
      <c r="B17525" s="1">
        <v>19000</v>
      </c>
      <c r="C17525" s="1">
        <v>-75.789000211903101</v>
      </c>
      <c r="D17525" s="1">
        <v>4.3205355780207997</v>
      </c>
      <c r="E17525" s="1">
        <v>-75.789000211903101</v>
      </c>
      <c r="F17525" s="1">
        <v>4.3205355780207997</v>
      </c>
      <c r="G17525">
        <f t="shared" si="273"/>
        <v>0</v>
      </c>
    </row>
    <row r="17526" spans="1:7">
      <c r="A17526" s="1">
        <v>30999769</v>
      </c>
      <c r="B17526" s="1">
        <v>19000</v>
      </c>
      <c r="C17526" s="1">
        <v>-75.789937928220894</v>
      </c>
      <c r="D17526" s="1">
        <v>4.34114679789203</v>
      </c>
      <c r="E17526" s="1">
        <v>-75.789937928220894</v>
      </c>
      <c r="F17526" s="1">
        <v>4.34114679789203</v>
      </c>
      <c r="G17526">
        <f t="shared" si="273"/>
        <v>0</v>
      </c>
    </row>
    <row r="17527" spans="1:7">
      <c r="A17527" s="1">
        <v>30999773</v>
      </c>
      <c r="B17527" s="1">
        <v>19000</v>
      </c>
      <c r="C17527" s="1">
        <v>-75.788824996719995</v>
      </c>
      <c r="D17527" s="1">
        <v>4.3404541663398799</v>
      </c>
      <c r="E17527" s="1">
        <v>-75.788824996719995</v>
      </c>
      <c r="F17527" s="1">
        <v>4.3404541663398799</v>
      </c>
      <c r="G17527">
        <f t="shared" si="273"/>
        <v>0</v>
      </c>
    </row>
    <row r="17528" spans="1:7">
      <c r="A17528" s="1">
        <v>30999774</v>
      </c>
      <c r="B17528" s="1">
        <v>19000</v>
      </c>
      <c r="C17528" s="1">
        <v>-75.790658354045306</v>
      </c>
      <c r="D17528" s="1">
        <v>4.3385541995423704</v>
      </c>
      <c r="E17528" s="1">
        <v>-75.791142317985205</v>
      </c>
      <c r="F17528" s="1">
        <v>4.3378389887329298</v>
      </c>
      <c r="G17528">
        <f t="shared" si="273"/>
        <v>96.132254822567077</v>
      </c>
    </row>
    <row r="17529" spans="1:7">
      <c r="A17529" s="1">
        <v>30999775</v>
      </c>
      <c r="B17529" s="1">
        <v>19000</v>
      </c>
      <c r="C17529" s="1">
        <v>-75.791142317985205</v>
      </c>
      <c r="D17529" s="1">
        <v>4.3378389887329298</v>
      </c>
      <c r="E17529" s="1">
        <v>-75.791142317985205</v>
      </c>
      <c r="F17529" s="1">
        <v>4.3378389887329298</v>
      </c>
      <c r="G17529">
        <f t="shared" si="273"/>
        <v>0</v>
      </c>
    </row>
    <row r="17530" spans="1:7">
      <c r="A17530" s="1">
        <v>30999776</v>
      </c>
      <c r="B17530" s="1">
        <v>19000</v>
      </c>
      <c r="C17530" s="1">
        <v>-75.788824996719995</v>
      </c>
      <c r="D17530" s="1">
        <v>4.3404541663398799</v>
      </c>
      <c r="E17530" s="1">
        <v>-75.786497530682396</v>
      </c>
      <c r="F17530" s="1">
        <v>4.3416146371159199</v>
      </c>
      <c r="G17530">
        <f t="shared" si="273"/>
        <v>289.51313615978034</v>
      </c>
    </row>
    <row r="17531" spans="1:7">
      <c r="A17531" s="1">
        <v>30999777</v>
      </c>
      <c r="B17531" s="1">
        <v>19000</v>
      </c>
      <c r="C17531" s="1">
        <v>-75.786497530682396</v>
      </c>
      <c r="D17531" s="1">
        <v>4.3416146371159199</v>
      </c>
      <c r="E17531" s="1">
        <v>-75.786497530682396</v>
      </c>
      <c r="F17531" s="1">
        <v>4.3416146371159199</v>
      </c>
      <c r="G17531">
        <f t="shared" si="273"/>
        <v>0</v>
      </c>
    </row>
    <row r="17532" spans="1:7">
      <c r="A17532" s="1">
        <v>30999778</v>
      </c>
      <c r="B17532" s="1">
        <v>19000</v>
      </c>
      <c r="C17532" s="1">
        <v>-75.788859779707394</v>
      </c>
      <c r="D17532" s="1">
        <v>4.3390673538493596</v>
      </c>
      <c r="E17532" s="1">
        <v>-75.788859779707394</v>
      </c>
      <c r="F17532" s="1">
        <v>4.3390673538493596</v>
      </c>
      <c r="G17532">
        <f t="shared" si="273"/>
        <v>0</v>
      </c>
    </row>
    <row r="17533" spans="1:7">
      <c r="A17533" s="1">
        <v>31000015</v>
      </c>
      <c r="B17533" s="1">
        <v>19000</v>
      </c>
      <c r="C17533" s="1">
        <v>-75.762900882327301</v>
      </c>
      <c r="D17533" s="1">
        <v>4.3289220344313204</v>
      </c>
      <c r="E17533" s="1">
        <v>-75.762900882327301</v>
      </c>
      <c r="F17533" s="1">
        <v>4.3289220344313204</v>
      </c>
      <c r="G17533">
        <f t="shared" si="273"/>
        <v>0</v>
      </c>
    </row>
    <row r="17534" spans="1:7">
      <c r="A17534" s="1">
        <v>31000016</v>
      </c>
      <c r="B17534" s="1">
        <v>19000</v>
      </c>
      <c r="C17534" s="1">
        <v>-75.762900882327301</v>
      </c>
      <c r="D17534" s="1">
        <v>4.3289220344313204</v>
      </c>
      <c r="E17534" s="1">
        <v>-75.764068953774</v>
      </c>
      <c r="F17534" s="1">
        <v>4.3289493854347496</v>
      </c>
      <c r="G17534">
        <f t="shared" si="273"/>
        <v>130.06535534305314</v>
      </c>
    </row>
    <row r="17535" spans="1:7">
      <c r="A17535" s="1">
        <v>31000017</v>
      </c>
      <c r="B17535" s="1">
        <v>19000</v>
      </c>
      <c r="C17535" s="1">
        <v>-75.764068953774</v>
      </c>
      <c r="D17535" s="1">
        <v>4.3289493854347496</v>
      </c>
      <c r="E17535" s="1">
        <v>-75.765550315204806</v>
      </c>
      <c r="F17535" s="1">
        <v>4.3290523188470198</v>
      </c>
      <c r="G17535">
        <f t="shared" si="273"/>
        <v>165.30277760195042</v>
      </c>
    </row>
    <row r="17536" spans="1:7">
      <c r="A17536" s="1">
        <v>31000020</v>
      </c>
      <c r="B17536" s="1">
        <v>19000</v>
      </c>
      <c r="C17536" s="1">
        <v>-75.762900882327301</v>
      </c>
      <c r="D17536" s="1">
        <v>4.3289220344313204</v>
      </c>
      <c r="E17536" s="1">
        <v>-75.760396552911104</v>
      </c>
      <c r="F17536" s="1">
        <v>4.32665746453078</v>
      </c>
      <c r="G17536">
        <f t="shared" si="273"/>
        <v>375.85863404404063</v>
      </c>
    </row>
    <row r="17537" spans="1:7">
      <c r="A17537" s="1">
        <v>31000022</v>
      </c>
      <c r="B17537" s="1">
        <v>19000</v>
      </c>
      <c r="C17537" s="1">
        <v>-75.760197772528102</v>
      </c>
      <c r="D17537" s="1">
        <v>4.3259890030476704</v>
      </c>
      <c r="E17537" s="1">
        <v>-75.760197772528102</v>
      </c>
      <c r="F17537" s="1">
        <v>4.3259890030476704</v>
      </c>
      <c r="G17537">
        <f t="shared" si="273"/>
        <v>0</v>
      </c>
    </row>
    <row r="17538" spans="1:7">
      <c r="A17538" s="1">
        <v>31000023</v>
      </c>
      <c r="B17538" s="1">
        <v>19000</v>
      </c>
      <c r="C17538" s="1">
        <v>-75.760396552911104</v>
      </c>
      <c r="D17538" s="1">
        <v>4.32665746453078</v>
      </c>
      <c r="E17538" s="1">
        <v>-75.760396552911104</v>
      </c>
      <c r="F17538" s="1">
        <v>4.32665746453078</v>
      </c>
      <c r="G17538">
        <f t="shared" si="273"/>
        <v>0</v>
      </c>
    </row>
    <row r="17539" spans="1:7">
      <c r="A17539" s="1">
        <v>31000024</v>
      </c>
      <c r="B17539" s="1">
        <v>19000</v>
      </c>
      <c r="C17539" s="1">
        <v>-75.760396552911104</v>
      </c>
      <c r="D17539" s="1">
        <v>4.32665746453078</v>
      </c>
      <c r="E17539" s="1">
        <v>-75.759878540663493</v>
      </c>
      <c r="F17539" s="1">
        <v>4.3272641002970902</v>
      </c>
      <c r="G17539">
        <f t="shared" ref="G17539:G17602" si="274">SQRT(POWER(E17539-C17539,2)+POWER(F17539-D17539,2))*111320</f>
        <v>88.801244487631521</v>
      </c>
    </row>
    <row r="17540" spans="1:7">
      <c r="A17540" s="1">
        <v>31000025</v>
      </c>
      <c r="B17540" s="1">
        <v>19000</v>
      </c>
      <c r="C17540" s="1">
        <v>-75.759878540663493</v>
      </c>
      <c r="D17540" s="1">
        <v>4.3272641002970902</v>
      </c>
      <c r="E17540" s="1">
        <v>-75.757138061941205</v>
      </c>
      <c r="F17540" s="1">
        <v>4.3297789698178102</v>
      </c>
      <c r="G17540">
        <f t="shared" si="274"/>
        <v>414.05641725721978</v>
      </c>
    </row>
    <row r="17541" spans="1:7">
      <c r="A17541" s="1">
        <v>31000026</v>
      </c>
      <c r="B17541" s="1">
        <v>19000</v>
      </c>
      <c r="C17541" s="1">
        <v>-75.757138061941205</v>
      </c>
      <c r="D17541" s="1">
        <v>4.3297789698178102</v>
      </c>
      <c r="E17541" s="1">
        <v>-75.757138061941205</v>
      </c>
      <c r="F17541" s="1">
        <v>4.3297789698178102</v>
      </c>
      <c r="G17541">
        <f t="shared" si="274"/>
        <v>0</v>
      </c>
    </row>
    <row r="17542" spans="1:7">
      <c r="A17542" s="1">
        <v>31000027</v>
      </c>
      <c r="B17542" s="1">
        <v>19000</v>
      </c>
      <c r="C17542" s="1">
        <v>-75.788186962848997</v>
      </c>
      <c r="D17542" s="1">
        <v>4.3093487999925904</v>
      </c>
      <c r="E17542" s="1">
        <v>-75.787675748064203</v>
      </c>
      <c r="F17542" s="1">
        <v>4.3080849167262398</v>
      </c>
      <c r="G17542">
        <f t="shared" si="274"/>
        <v>151.76886685266271</v>
      </c>
    </row>
    <row r="17543" spans="1:7">
      <c r="A17543" s="1">
        <v>31000029</v>
      </c>
      <c r="B17543" s="1">
        <v>19000</v>
      </c>
      <c r="C17543" s="1">
        <v>-75.774316699433101</v>
      </c>
      <c r="D17543" s="1">
        <v>4.3694954256959102</v>
      </c>
      <c r="E17543" s="1">
        <v>-75.775470229151694</v>
      </c>
      <c r="F17543" s="1">
        <v>4.3706781710079596</v>
      </c>
      <c r="G17543">
        <f t="shared" si="274"/>
        <v>183.91456407024339</v>
      </c>
    </row>
    <row r="17544" spans="1:7">
      <c r="A17544" s="1">
        <v>31000030</v>
      </c>
      <c r="B17544" s="1">
        <v>19000</v>
      </c>
      <c r="C17544" s="1">
        <v>-75.775470229151694</v>
      </c>
      <c r="D17544" s="1">
        <v>4.3706781710079596</v>
      </c>
      <c r="E17544" s="1">
        <v>-75.777927653015695</v>
      </c>
      <c r="F17544" s="1">
        <v>4.3730791806599996</v>
      </c>
      <c r="G17544">
        <f t="shared" si="274"/>
        <v>382.45799134057</v>
      </c>
    </row>
    <row r="17545" spans="1:7">
      <c r="A17545" s="1">
        <v>31000031</v>
      </c>
      <c r="B17545" s="1">
        <v>19000</v>
      </c>
      <c r="C17545" s="1">
        <v>-75.777933957819599</v>
      </c>
      <c r="D17545" s="1">
        <v>4.3730791916430301</v>
      </c>
      <c r="E17545" s="1">
        <v>-75.777933957819599</v>
      </c>
      <c r="F17545" s="1">
        <v>4.3730791916430301</v>
      </c>
      <c r="G17545">
        <f t="shared" si="274"/>
        <v>0</v>
      </c>
    </row>
    <row r="17546" spans="1:7">
      <c r="A17546" s="1">
        <v>31000032</v>
      </c>
      <c r="B17546" s="1">
        <v>19000</v>
      </c>
      <c r="C17546" s="1">
        <v>-75.777927653015695</v>
      </c>
      <c r="D17546" s="1">
        <v>4.3730791806599996</v>
      </c>
      <c r="E17546" s="1">
        <v>-75.777927653015695</v>
      </c>
      <c r="F17546" s="1">
        <v>4.3730791806599996</v>
      </c>
      <c r="G17546">
        <f t="shared" si="274"/>
        <v>0</v>
      </c>
    </row>
    <row r="17547" spans="1:7">
      <c r="A17547" s="1">
        <v>31000033</v>
      </c>
      <c r="B17547" s="1">
        <v>19000</v>
      </c>
      <c r="C17547" s="1">
        <v>-75.777927653015695</v>
      </c>
      <c r="D17547" s="1">
        <v>4.3730791806599996</v>
      </c>
      <c r="E17547" s="1">
        <v>-75.779381552874497</v>
      </c>
      <c r="F17547" s="1">
        <v>4.3734921663862201</v>
      </c>
      <c r="G17547">
        <f t="shared" si="274"/>
        <v>168.25096480425725</v>
      </c>
    </row>
    <row r="17548" spans="1:7">
      <c r="A17548" s="1">
        <v>31000035</v>
      </c>
      <c r="B17548" s="1">
        <v>19000</v>
      </c>
      <c r="C17548" s="1">
        <v>-75.782289655531201</v>
      </c>
      <c r="D17548" s="1">
        <v>4.3731012319842302</v>
      </c>
      <c r="E17548" s="1">
        <v>-75.782289655531201</v>
      </c>
      <c r="F17548" s="1">
        <v>4.3731012319842302</v>
      </c>
      <c r="G17548">
        <f t="shared" si="274"/>
        <v>0</v>
      </c>
    </row>
    <row r="17549" spans="1:7">
      <c r="A17549" s="1">
        <v>31000036</v>
      </c>
      <c r="B17549" s="1">
        <v>19000</v>
      </c>
      <c r="C17549" s="1">
        <v>-75.768808609386596</v>
      </c>
      <c r="D17549" s="1">
        <v>4.3359534160127504</v>
      </c>
      <c r="E17549" s="1">
        <v>-75.768808609386596</v>
      </c>
      <c r="F17549" s="1">
        <v>4.3359534160127504</v>
      </c>
      <c r="G17549">
        <f t="shared" si="274"/>
        <v>0</v>
      </c>
    </row>
    <row r="17550" spans="1:7">
      <c r="A17550" s="1">
        <v>31000037</v>
      </c>
      <c r="B17550" s="1">
        <v>19000</v>
      </c>
      <c r="C17550" s="1">
        <v>-75.768808609386596</v>
      </c>
      <c r="D17550" s="1">
        <v>4.3359534160127504</v>
      </c>
      <c r="E17550" s="1">
        <v>-75.770132513735902</v>
      </c>
      <c r="F17550" s="1">
        <v>4.3349313926246396</v>
      </c>
      <c r="G17550">
        <f t="shared" si="274"/>
        <v>186.18264282432682</v>
      </c>
    </row>
    <row r="17551" spans="1:7">
      <c r="A17551" s="1">
        <v>31000039</v>
      </c>
      <c r="B17551" s="1">
        <v>19000</v>
      </c>
      <c r="C17551" s="1">
        <v>-75.771101047700697</v>
      </c>
      <c r="D17551" s="1">
        <v>4.33368544072946</v>
      </c>
      <c r="E17551" s="1">
        <v>-75.771101047700697</v>
      </c>
      <c r="F17551" s="1">
        <v>4.33368544072946</v>
      </c>
      <c r="G17551">
        <f t="shared" si="274"/>
        <v>0</v>
      </c>
    </row>
    <row r="17552" spans="1:7">
      <c r="A17552" s="1">
        <v>31000040</v>
      </c>
      <c r="B17552" s="1">
        <v>19000</v>
      </c>
      <c r="C17552" s="1">
        <v>-75.771101047700697</v>
      </c>
      <c r="D17552" s="1">
        <v>4.33368544072946</v>
      </c>
      <c r="E17552" s="1">
        <v>-75.772290397113593</v>
      </c>
      <c r="F17552" s="1">
        <v>4.3318214766209504</v>
      </c>
      <c r="G17552">
        <f t="shared" si="274"/>
        <v>246.13841886700439</v>
      </c>
    </row>
    <row r="17553" spans="1:7">
      <c r="A17553" s="1">
        <v>31000041</v>
      </c>
      <c r="B17553" s="1">
        <v>19000</v>
      </c>
      <c r="C17553" s="1">
        <v>-75.772290397113593</v>
      </c>
      <c r="D17553" s="1">
        <v>4.3318214766209504</v>
      </c>
      <c r="E17553" s="1">
        <v>-75.7724021407668</v>
      </c>
      <c r="F17553" s="1">
        <v>4.3312602347075098</v>
      </c>
      <c r="G17553">
        <f t="shared" si="274"/>
        <v>63.703751890929595</v>
      </c>
    </row>
    <row r="17554" spans="1:7">
      <c r="A17554" s="1">
        <v>31000042</v>
      </c>
      <c r="B17554" s="1">
        <v>19000</v>
      </c>
      <c r="C17554" s="1">
        <v>-75.772290397113593</v>
      </c>
      <c r="D17554" s="1">
        <v>4.3318214766209504</v>
      </c>
      <c r="E17554" s="1">
        <v>-75.772290397113593</v>
      </c>
      <c r="F17554" s="1">
        <v>4.3318214766209504</v>
      </c>
      <c r="G17554">
        <f t="shared" si="274"/>
        <v>0</v>
      </c>
    </row>
    <row r="17555" spans="1:7">
      <c r="A17555" s="1">
        <v>31000045</v>
      </c>
      <c r="B17555" s="1">
        <v>19000</v>
      </c>
      <c r="C17555" s="1">
        <v>-75.792618622651403</v>
      </c>
      <c r="D17555" s="1">
        <v>4.20561450747633</v>
      </c>
      <c r="E17555" s="1">
        <v>-75.792972945200404</v>
      </c>
      <c r="F17555" s="1">
        <v>4.2053547156765996</v>
      </c>
      <c r="G17555">
        <f t="shared" si="274"/>
        <v>48.909433372333602</v>
      </c>
    </row>
    <row r="17556" spans="1:7">
      <c r="A17556" s="1">
        <v>31000046</v>
      </c>
      <c r="B17556" s="1">
        <v>19000</v>
      </c>
      <c r="C17556" s="1">
        <v>-75.792972945200404</v>
      </c>
      <c r="D17556" s="1">
        <v>4.2053547156765996</v>
      </c>
      <c r="E17556" s="1">
        <v>-75.792953190762901</v>
      </c>
      <c r="F17556" s="1">
        <v>4.2053203274180202</v>
      </c>
      <c r="G17556">
        <f t="shared" si="274"/>
        <v>4.4147751070674879</v>
      </c>
    </row>
    <row r="17557" spans="1:7">
      <c r="A17557" s="1">
        <v>31000047</v>
      </c>
      <c r="B17557" s="1">
        <v>19000</v>
      </c>
      <c r="C17557" s="1">
        <v>-75.792471530053206</v>
      </c>
      <c r="D17557" s="1">
        <v>4.20470836262988</v>
      </c>
      <c r="E17557" s="1">
        <v>-75.792284591377907</v>
      </c>
      <c r="F17557" s="1">
        <v>4.2044865501389204</v>
      </c>
      <c r="G17557">
        <f t="shared" si="274"/>
        <v>32.291790614959744</v>
      </c>
    </row>
    <row r="17558" spans="1:7">
      <c r="A17558" s="1">
        <v>31000048</v>
      </c>
      <c r="B17558" s="1">
        <v>19000</v>
      </c>
      <c r="C17558" s="1">
        <v>-75.792499774113594</v>
      </c>
      <c r="D17558" s="1">
        <v>4.20231617943071</v>
      </c>
      <c r="E17558" s="1">
        <v>-75.792499774113594</v>
      </c>
      <c r="F17558" s="1">
        <v>4.20231617943071</v>
      </c>
      <c r="G17558">
        <f t="shared" si="274"/>
        <v>0</v>
      </c>
    </row>
    <row r="17559" spans="1:7">
      <c r="A17559" s="1">
        <v>30999707</v>
      </c>
      <c r="B17559" s="1">
        <v>19000</v>
      </c>
      <c r="C17559" s="1">
        <v>-75.779910965224602</v>
      </c>
      <c r="D17559" s="1">
        <v>4.2818730300842702</v>
      </c>
      <c r="E17559" s="1">
        <v>-75.779910965224602</v>
      </c>
      <c r="F17559" s="1">
        <v>4.2818730300842702</v>
      </c>
      <c r="G17559">
        <f t="shared" si="274"/>
        <v>0</v>
      </c>
    </row>
    <row r="17560" spans="1:7">
      <c r="A17560" s="1">
        <v>30999708</v>
      </c>
      <c r="B17560" s="1">
        <v>19000</v>
      </c>
      <c r="C17560" s="1">
        <v>-75.779892953641706</v>
      </c>
      <c r="D17560" s="1">
        <v>4.2818729994033999</v>
      </c>
      <c r="E17560" s="1">
        <v>-75.779892953641706</v>
      </c>
      <c r="F17560" s="1">
        <v>4.2818729994033999</v>
      </c>
      <c r="G17560">
        <f t="shared" si="274"/>
        <v>0</v>
      </c>
    </row>
    <row r="17561" spans="1:7">
      <c r="A17561" s="1">
        <v>30999711</v>
      </c>
      <c r="B17561" s="1">
        <v>19000</v>
      </c>
      <c r="C17561" s="1">
        <v>-75.778015984449596</v>
      </c>
      <c r="D17561" s="1">
        <v>4.2862202621511098</v>
      </c>
      <c r="E17561" s="1">
        <v>-75.778015984449596</v>
      </c>
      <c r="F17561" s="1">
        <v>4.2862202621511098</v>
      </c>
      <c r="G17561">
        <f t="shared" si="274"/>
        <v>0</v>
      </c>
    </row>
    <row r="17562" spans="1:7">
      <c r="A17562" s="1">
        <v>30999780</v>
      </c>
      <c r="B17562" s="1">
        <v>19000</v>
      </c>
      <c r="C17562" s="1">
        <v>-75.788972999427202</v>
      </c>
      <c r="D17562" s="1">
        <v>4.3291496926067099</v>
      </c>
      <c r="E17562" s="1">
        <v>-75.789012358022305</v>
      </c>
      <c r="F17562" s="1">
        <v>4.3271851744045602</v>
      </c>
      <c r="G17562">
        <f t="shared" si="274"/>
        <v>218.73405193471194</v>
      </c>
    </row>
    <row r="17563" spans="1:7">
      <c r="A17563" s="1">
        <v>30999782</v>
      </c>
      <c r="B17563" s="1">
        <v>19000</v>
      </c>
      <c r="C17563" s="1">
        <v>-75.760873433387999</v>
      </c>
      <c r="D17563" s="1">
        <v>4.3796056506535797</v>
      </c>
      <c r="E17563" s="1">
        <v>-75.761812393478493</v>
      </c>
      <c r="F17563" s="1">
        <v>4.37884065130363</v>
      </c>
      <c r="G17563">
        <f t="shared" si="274"/>
        <v>134.82456240681867</v>
      </c>
    </row>
    <row r="17564" spans="1:7">
      <c r="A17564" s="1">
        <v>30999783</v>
      </c>
      <c r="B17564" s="1">
        <v>19000</v>
      </c>
      <c r="C17564" s="1">
        <v>-75.764381326328902</v>
      </c>
      <c r="D17564" s="1">
        <v>4.3766871463455601</v>
      </c>
      <c r="E17564" s="1">
        <v>-75.765340230531507</v>
      </c>
      <c r="F17564" s="1">
        <v>4.3758444246230201</v>
      </c>
      <c r="G17564">
        <f t="shared" si="274"/>
        <v>142.10978704577411</v>
      </c>
    </row>
    <row r="17565" spans="1:7">
      <c r="A17565" s="1">
        <v>30999784</v>
      </c>
      <c r="B17565" s="1">
        <v>19000</v>
      </c>
      <c r="C17565" s="1">
        <v>-75.765340230531507</v>
      </c>
      <c r="D17565" s="1">
        <v>4.3758444246230201</v>
      </c>
      <c r="E17565" s="1">
        <v>-75.768906189084007</v>
      </c>
      <c r="F17565" s="1">
        <v>4.3726647110718302</v>
      </c>
      <c r="G17565">
        <f t="shared" si="274"/>
        <v>531.85614301192618</v>
      </c>
    </row>
    <row r="17566" spans="1:7">
      <c r="A17566" s="1">
        <v>30999785</v>
      </c>
      <c r="B17566" s="1">
        <v>19000</v>
      </c>
      <c r="C17566" s="1">
        <v>-75.768906189084007</v>
      </c>
      <c r="D17566" s="1">
        <v>4.3726647110718302</v>
      </c>
      <c r="E17566" s="1">
        <v>-75.769556427498799</v>
      </c>
      <c r="F17566" s="1">
        <v>4.3721794556002402</v>
      </c>
      <c r="G17566">
        <f t="shared" si="274"/>
        <v>90.319073563644878</v>
      </c>
    </row>
    <row r="17567" spans="1:7">
      <c r="A17567" s="1">
        <v>30999787</v>
      </c>
      <c r="B17567" s="1">
        <v>19000</v>
      </c>
      <c r="C17567" s="1">
        <v>-75.769556461389797</v>
      </c>
      <c r="D17567" s="1">
        <v>4.3721794875836499</v>
      </c>
      <c r="E17567" s="1">
        <v>-75.772468486557798</v>
      </c>
      <c r="F17567" s="1">
        <v>4.3705320341034204</v>
      </c>
      <c r="G17567">
        <f t="shared" si="274"/>
        <v>372.44806628421173</v>
      </c>
    </row>
    <row r="17568" spans="1:7">
      <c r="A17568" s="1">
        <v>30999788</v>
      </c>
      <c r="B17568" s="1">
        <v>19000</v>
      </c>
      <c r="C17568" s="1">
        <v>-75.772414490957203</v>
      </c>
      <c r="D17568" s="1">
        <v>4.3705050363031397</v>
      </c>
      <c r="E17568" s="1">
        <v>-75.772449641334205</v>
      </c>
      <c r="F17568" s="1">
        <v>4.3705038044126399</v>
      </c>
      <c r="G17568">
        <f t="shared" si="274"/>
        <v>3.915342250667273</v>
      </c>
    </row>
    <row r="17569" spans="1:7">
      <c r="A17569" s="1">
        <v>30999789</v>
      </c>
      <c r="B17569" s="1">
        <v>19000</v>
      </c>
      <c r="C17569" s="1">
        <v>-75.772449635183193</v>
      </c>
      <c r="D17569" s="1">
        <v>4.3705038325635099</v>
      </c>
      <c r="E17569" s="1">
        <v>-75.768642594296594</v>
      </c>
      <c r="F17569" s="1">
        <v>4.3688662050720399</v>
      </c>
      <c r="G17569">
        <f t="shared" si="274"/>
        <v>461.34564667251806</v>
      </c>
    </row>
    <row r="17570" spans="1:7">
      <c r="A17570" s="1">
        <v>30999790</v>
      </c>
      <c r="B17570" s="1">
        <v>19000</v>
      </c>
      <c r="C17570" s="1">
        <v>-75.768642594296594</v>
      </c>
      <c r="D17570" s="1">
        <v>4.3688662050720399</v>
      </c>
      <c r="E17570" s="1">
        <v>-75.768642594296594</v>
      </c>
      <c r="F17570" s="1">
        <v>4.3688662050720399</v>
      </c>
      <c r="G17570">
        <f t="shared" si="274"/>
        <v>0</v>
      </c>
    </row>
    <row r="17571" spans="1:7">
      <c r="A17571" s="1">
        <v>30999791</v>
      </c>
      <c r="B17571" s="1">
        <v>19000</v>
      </c>
      <c r="C17571" s="1">
        <v>-75.771799602361995</v>
      </c>
      <c r="D17571" s="1">
        <v>4.3682777499909102</v>
      </c>
      <c r="E17571" s="1">
        <v>-75.771799602361995</v>
      </c>
      <c r="F17571" s="1">
        <v>4.3682777499909102</v>
      </c>
      <c r="G17571">
        <f t="shared" si="274"/>
        <v>0</v>
      </c>
    </row>
    <row r="17572" spans="1:7">
      <c r="A17572" s="1">
        <v>30999793</v>
      </c>
      <c r="B17572" s="1">
        <v>19000</v>
      </c>
      <c r="C17572" s="1">
        <v>-75.774313071559405</v>
      </c>
      <c r="D17572" s="1">
        <v>4.3695219987516998</v>
      </c>
      <c r="E17572" s="1">
        <v>-75.774316699433101</v>
      </c>
      <c r="F17572" s="1">
        <v>4.3694954256959102</v>
      </c>
      <c r="G17572">
        <f t="shared" si="274"/>
        <v>2.9855533423160363</v>
      </c>
    </row>
    <row r="17573" spans="1:7">
      <c r="A17573" s="1">
        <v>30999794</v>
      </c>
      <c r="B17573" s="1">
        <v>19000</v>
      </c>
      <c r="C17573" s="1">
        <v>-75.774316699433101</v>
      </c>
      <c r="D17573" s="1">
        <v>4.3694954256959102</v>
      </c>
      <c r="E17573" s="1">
        <v>-75.773558560199902</v>
      </c>
      <c r="F17573" s="1">
        <v>4.3688395462024099</v>
      </c>
      <c r="G17573">
        <f t="shared" si="274"/>
        <v>111.59534384071</v>
      </c>
    </row>
    <row r="17574" spans="1:7">
      <c r="A17574" s="1">
        <v>30999795</v>
      </c>
      <c r="B17574" s="1">
        <v>19000</v>
      </c>
      <c r="C17574" s="1">
        <v>-75.773558560199902</v>
      </c>
      <c r="D17574" s="1">
        <v>4.3688395462024099</v>
      </c>
      <c r="E17574" s="1">
        <v>-75.773558560199902</v>
      </c>
      <c r="F17574" s="1">
        <v>4.3688395462024099</v>
      </c>
      <c r="G17574">
        <f t="shared" si="274"/>
        <v>0</v>
      </c>
    </row>
    <row r="17575" spans="1:7">
      <c r="A17575" s="1">
        <v>30999796</v>
      </c>
      <c r="B17575" s="1">
        <v>19000</v>
      </c>
      <c r="C17575" s="1">
        <v>-75.785451455217299</v>
      </c>
      <c r="D17575" s="1">
        <v>4.33921881526528</v>
      </c>
      <c r="E17575" s="1">
        <v>-75.783237813139195</v>
      </c>
      <c r="F17575" s="1">
        <v>4.3391264070270097</v>
      </c>
      <c r="G17575">
        <f t="shared" si="274"/>
        <v>246.63725510194323</v>
      </c>
    </row>
    <row r="17576" spans="1:7">
      <c r="A17576" s="1">
        <v>30999797</v>
      </c>
      <c r="B17576" s="1">
        <v>19000</v>
      </c>
      <c r="C17576" s="1">
        <v>-75.783237813139195</v>
      </c>
      <c r="D17576" s="1">
        <v>4.3391264070270097</v>
      </c>
      <c r="E17576" s="1">
        <v>-75.783237813139195</v>
      </c>
      <c r="F17576" s="1">
        <v>4.3391264070270097</v>
      </c>
      <c r="G17576">
        <f t="shared" si="274"/>
        <v>0</v>
      </c>
    </row>
    <row r="17577" spans="1:7">
      <c r="A17577" s="1">
        <v>30999798</v>
      </c>
      <c r="B17577" s="1">
        <v>19000</v>
      </c>
      <c r="C17577" s="1">
        <v>-75.785451455217299</v>
      </c>
      <c r="D17577" s="1">
        <v>4.33921881526528</v>
      </c>
      <c r="E17577" s="1">
        <v>-75.785451455217299</v>
      </c>
      <c r="F17577" s="1">
        <v>4.33921881526528</v>
      </c>
      <c r="G17577">
        <f t="shared" si="274"/>
        <v>0</v>
      </c>
    </row>
    <row r="17578" spans="1:7">
      <c r="A17578" s="1">
        <v>30999800</v>
      </c>
      <c r="B17578" s="1">
        <v>19000</v>
      </c>
      <c r="C17578" s="1">
        <v>-75.784041926990994</v>
      </c>
      <c r="D17578" s="1">
        <v>4.3418608459766403</v>
      </c>
      <c r="E17578" s="1">
        <v>-75.784041926990994</v>
      </c>
      <c r="F17578" s="1">
        <v>4.3418608459766403</v>
      </c>
      <c r="G17578">
        <f t="shared" si="274"/>
        <v>0</v>
      </c>
    </row>
    <row r="17579" spans="1:7">
      <c r="A17579" s="1">
        <v>30999801</v>
      </c>
      <c r="B17579" s="1">
        <v>19000</v>
      </c>
      <c r="C17579" s="1">
        <v>-75.784360487727199</v>
      </c>
      <c r="D17579" s="1">
        <v>4.3430737751152302</v>
      </c>
      <c r="E17579" s="1">
        <v>-75.784360487727199</v>
      </c>
      <c r="F17579" s="1">
        <v>4.3430737751152302</v>
      </c>
      <c r="G17579">
        <f t="shared" si="274"/>
        <v>0</v>
      </c>
    </row>
    <row r="17580" spans="1:7">
      <c r="A17580" s="1">
        <v>30999802</v>
      </c>
      <c r="B17580" s="1">
        <v>19000</v>
      </c>
      <c r="C17580" s="1">
        <v>-75.781956703131399</v>
      </c>
      <c r="D17580" s="1">
        <v>4.3472437987407897</v>
      </c>
      <c r="E17580" s="1">
        <v>-75.781956703131399</v>
      </c>
      <c r="F17580" s="1">
        <v>4.3472437987407897</v>
      </c>
      <c r="G17580">
        <f t="shared" si="274"/>
        <v>0</v>
      </c>
    </row>
    <row r="17581" spans="1:7">
      <c r="A17581" s="1">
        <v>30999803</v>
      </c>
      <c r="B17581" s="1">
        <v>19000</v>
      </c>
      <c r="C17581" s="1">
        <v>-75.781956703131399</v>
      </c>
      <c r="D17581" s="1">
        <v>4.3472437987407897</v>
      </c>
      <c r="E17581" s="1">
        <v>-75.776696764823498</v>
      </c>
      <c r="F17581" s="1">
        <v>4.3472970811361202</v>
      </c>
      <c r="G17581">
        <f t="shared" si="274"/>
        <v>585.56637374729087</v>
      </c>
    </row>
    <row r="17582" spans="1:7">
      <c r="A17582" s="1">
        <v>30999804</v>
      </c>
      <c r="B17582" s="1">
        <v>19000</v>
      </c>
      <c r="C17582" s="1">
        <v>-75.776696764823498</v>
      </c>
      <c r="D17582" s="1">
        <v>4.3472970811361202</v>
      </c>
      <c r="E17582" s="1">
        <v>-75.775275125509594</v>
      </c>
      <c r="F17582" s="1">
        <v>4.3443916024347704</v>
      </c>
      <c r="G17582">
        <f t="shared" si="274"/>
        <v>360.07958953057994</v>
      </c>
    </row>
    <row r="17583" spans="1:7">
      <c r="A17583" s="1">
        <v>30999805</v>
      </c>
      <c r="B17583" s="1">
        <v>19000</v>
      </c>
      <c r="C17583" s="1">
        <v>-75.775275125509594</v>
      </c>
      <c r="D17583" s="1">
        <v>4.3443916024347704</v>
      </c>
      <c r="E17583" s="1">
        <v>-75.774978973556003</v>
      </c>
      <c r="F17583" s="1">
        <v>4.3437735996170996</v>
      </c>
      <c r="G17583">
        <f t="shared" si="274"/>
        <v>76.287382575326788</v>
      </c>
    </row>
    <row r="17584" spans="1:7">
      <c r="A17584" s="1">
        <v>30999806</v>
      </c>
      <c r="B17584" s="1">
        <v>19000</v>
      </c>
      <c r="C17584" s="1">
        <v>-75.774978973556003</v>
      </c>
      <c r="D17584" s="1">
        <v>4.3437735996170996</v>
      </c>
      <c r="E17584" s="1">
        <v>-75.774978973556003</v>
      </c>
      <c r="F17584" s="1">
        <v>4.3437735996170996</v>
      </c>
      <c r="G17584">
        <f t="shared" si="274"/>
        <v>0</v>
      </c>
    </row>
    <row r="17585" spans="1:7">
      <c r="A17585" s="1">
        <v>30999809</v>
      </c>
      <c r="B17585" s="1">
        <v>19000</v>
      </c>
      <c r="C17585" s="1">
        <v>-75.790290108589105</v>
      </c>
      <c r="D17585" s="1">
        <v>4.2082433620130599</v>
      </c>
      <c r="E17585" s="1">
        <v>-75.790290108589105</v>
      </c>
      <c r="F17585" s="1">
        <v>4.2082433620130599</v>
      </c>
      <c r="G17585">
        <f t="shared" si="274"/>
        <v>0</v>
      </c>
    </row>
    <row r="17586" spans="1:7">
      <c r="A17586" s="1">
        <v>30999810</v>
      </c>
      <c r="B17586" s="1">
        <v>19000</v>
      </c>
      <c r="C17586" s="1">
        <v>-75.789995022013201</v>
      </c>
      <c r="D17586" s="1">
        <v>4.2075286391567897</v>
      </c>
      <c r="E17586" s="1">
        <v>-75.790370078393806</v>
      </c>
      <c r="F17586" s="1">
        <v>4.2072562262361499</v>
      </c>
      <c r="G17586">
        <f t="shared" si="274"/>
        <v>51.602084070369841</v>
      </c>
    </row>
    <row r="17587" spans="1:7">
      <c r="A17587" s="1">
        <v>30999811</v>
      </c>
      <c r="B17587" s="1">
        <v>19000</v>
      </c>
      <c r="C17587" s="1">
        <v>-75.791011561222405</v>
      </c>
      <c r="D17587" s="1">
        <v>4.2092444861046596</v>
      </c>
      <c r="E17587" s="1">
        <v>-75.791011561222405</v>
      </c>
      <c r="F17587" s="1">
        <v>4.2092444861046596</v>
      </c>
      <c r="G17587">
        <f t="shared" si="274"/>
        <v>0</v>
      </c>
    </row>
    <row r="17588" spans="1:7">
      <c r="A17588" s="1">
        <v>30999812</v>
      </c>
      <c r="B17588" s="1">
        <v>19000</v>
      </c>
      <c r="C17588" s="1">
        <v>-75.789606338370106</v>
      </c>
      <c r="D17588" s="1">
        <v>4.2073272850369401</v>
      </c>
      <c r="E17588" s="1">
        <v>-75.789273949251395</v>
      </c>
      <c r="F17588" s="1">
        <v>4.2068448518022601</v>
      </c>
      <c r="G17588">
        <f t="shared" si="274"/>
        <v>65.217214346588023</v>
      </c>
    </row>
    <row r="17589" spans="1:7">
      <c r="A17589" s="1">
        <v>30999813</v>
      </c>
      <c r="B17589" s="1">
        <v>19000</v>
      </c>
      <c r="C17589" s="1">
        <v>-75.790314298020306</v>
      </c>
      <c r="D17589" s="1">
        <v>4.2094114891603702</v>
      </c>
      <c r="E17589" s="1">
        <v>-75.790314298020306</v>
      </c>
      <c r="F17589" s="1">
        <v>4.2094114891603702</v>
      </c>
      <c r="G17589">
        <f t="shared" si="274"/>
        <v>0</v>
      </c>
    </row>
    <row r="17590" spans="1:7">
      <c r="A17590" s="1">
        <v>30999815</v>
      </c>
      <c r="B17590" s="1">
        <v>19000</v>
      </c>
      <c r="C17590" s="1">
        <v>-75.789606338370106</v>
      </c>
      <c r="D17590" s="1">
        <v>4.2073272850369401</v>
      </c>
      <c r="E17590" s="1">
        <v>-75.789606338370106</v>
      </c>
      <c r="F17590" s="1">
        <v>4.2073272850369401</v>
      </c>
      <c r="G17590">
        <f t="shared" si="274"/>
        <v>0</v>
      </c>
    </row>
    <row r="17591" spans="1:7">
      <c r="A17591" s="1">
        <v>30999816</v>
      </c>
      <c r="B17591" s="1">
        <v>19000</v>
      </c>
      <c r="C17591" s="1">
        <v>-75.789273949251395</v>
      </c>
      <c r="D17591" s="1">
        <v>4.2068448518022601</v>
      </c>
      <c r="E17591" s="1">
        <v>-75.789787835102402</v>
      </c>
      <c r="F17591" s="1">
        <v>4.2064795483341797</v>
      </c>
      <c r="G17591">
        <f t="shared" si="274"/>
        <v>70.186822280297406</v>
      </c>
    </row>
    <row r="17592" spans="1:7">
      <c r="A17592" s="1">
        <v>30999819</v>
      </c>
      <c r="B17592" s="1">
        <v>19000</v>
      </c>
      <c r="C17592" s="1">
        <v>-75.7897788301497</v>
      </c>
      <c r="D17592" s="1">
        <v>4.2064795333775997</v>
      </c>
      <c r="E17592" s="1">
        <v>-75.7897788301497</v>
      </c>
      <c r="F17592" s="1">
        <v>4.2064795333775997</v>
      </c>
      <c r="G17592">
        <f t="shared" si="274"/>
        <v>0</v>
      </c>
    </row>
    <row r="17593" spans="1:7">
      <c r="A17593" s="1">
        <v>30999821</v>
      </c>
      <c r="B17593" s="1">
        <v>19000</v>
      </c>
      <c r="C17593" s="1">
        <v>-75.764632523853805</v>
      </c>
      <c r="D17593" s="1">
        <v>4.3519393154075701</v>
      </c>
      <c r="E17593" s="1">
        <v>-75.764632523853805</v>
      </c>
      <c r="F17593" s="1">
        <v>4.3519393154075701</v>
      </c>
      <c r="G17593">
        <f t="shared" si="274"/>
        <v>0</v>
      </c>
    </row>
    <row r="17594" spans="1:7">
      <c r="A17594" s="1">
        <v>30999822</v>
      </c>
      <c r="B17594" s="1">
        <v>19000</v>
      </c>
      <c r="C17594" s="1">
        <v>-75.763328214662906</v>
      </c>
      <c r="D17594" s="1">
        <v>4.3540986836146702</v>
      </c>
      <c r="E17594" s="1">
        <v>-75.763328214662906</v>
      </c>
      <c r="F17594" s="1">
        <v>4.3540986836146702</v>
      </c>
      <c r="G17594">
        <f t="shared" si="274"/>
        <v>0</v>
      </c>
    </row>
    <row r="17595" spans="1:7">
      <c r="A17595" s="1">
        <v>30999823</v>
      </c>
      <c r="B17595" s="1">
        <v>19000</v>
      </c>
      <c r="C17595" s="1">
        <v>-75.763337221246502</v>
      </c>
      <c r="D17595" s="1">
        <v>4.3540986994117903</v>
      </c>
      <c r="E17595" s="1">
        <v>-75.768312154027498</v>
      </c>
      <c r="F17595" s="1">
        <v>4.3516880876339901</v>
      </c>
      <c r="G17595">
        <f t="shared" si="274"/>
        <v>615.39932547614251</v>
      </c>
    </row>
    <row r="17596" spans="1:7">
      <c r="A17596" s="1">
        <v>30999824</v>
      </c>
      <c r="B17596" s="1">
        <v>19000</v>
      </c>
      <c r="C17596" s="1">
        <v>-75.767886048989794</v>
      </c>
      <c r="D17596" s="1">
        <v>4.2348500804355096</v>
      </c>
      <c r="E17596" s="1">
        <v>-75.767318536481</v>
      </c>
      <c r="F17596" s="1">
        <v>4.2424217163947704</v>
      </c>
      <c r="G17596">
        <f t="shared" si="274"/>
        <v>845.23877742388242</v>
      </c>
    </row>
    <row r="17597" spans="1:7">
      <c r="A17597" s="1">
        <v>30999827</v>
      </c>
      <c r="B17597" s="1">
        <v>19000</v>
      </c>
      <c r="C17597" s="1">
        <v>-75.767877043788801</v>
      </c>
      <c r="D17597" s="1">
        <v>4.2348500651229397</v>
      </c>
      <c r="E17597" s="1">
        <v>-75.767877043788801</v>
      </c>
      <c r="F17597" s="1">
        <v>4.2348500651229397</v>
      </c>
      <c r="G17597">
        <f t="shared" si="274"/>
        <v>0</v>
      </c>
    </row>
    <row r="17598" spans="1:7">
      <c r="A17598" s="1">
        <v>30999828</v>
      </c>
      <c r="B17598" s="1">
        <v>19000</v>
      </c>
      <c r="C17598" s="1">
        <v>-75.767886048989794</v>
      </c>
      <c r="D17598" s="1">
        <v>4.2348500804355096</v>
      </c>
      <c r="E17598" s="1">
        <v>-75.767934315602204</v>
      </c>
      <c r="F17598" s="1">
        <v>4.2350644303046403</v>
      </c>
      <c r="G17598">
        <f t="shared" si="274"/>
        <v>24.458889392698548</v>
      </c>
    </row>
    <row r="17599" spans="1:7">
      <c r="A17599" s="1">
        <v>30999829</v>
      </c>
      <c r="B17599" s="1">
        <v>19000</v>
      </c>
      <c r="C17599" s="1">
        <v>-75.767934315602204</v>
      </c>
      <c r="D17599" s="1">
        <v>4.2350644303046403</v>
      </c>
      <c r="E17599" s="1">
        <v>-75.770201181255999</v>
      </c>
      <c r="F17599" s="1">
        <v>4.2381240866117897</v>
      </c>
      <c r="G17599">
        <f t="shared" si="274"/>
        <v>423.89651258196488</v>
      </c>
    </row>
    <row r="17600" spans="1:7">
      <c r="A17600" s="1">
        <v>30999830</v>
      </c>
      <c r="B17600" s="1">
        <v>19000</v>
      </c>
      <c r="C17600" s="1">
        <v>-75.770201181255999</v>
      </c>
      <c r="D17600" s="1">
        <v>4.2381240866117897</v>
      </c>
      <c r="E17600" s="1">
        <v>-75.7701432958944</v>
      </c>
      <c r="F17600" s="1">
        <v>4.2393417897623404</v>
      </c>
      <c r="G17600">
        <f t="shared" si="274"/>
        <v>135.70778614780153</v>
      </c>
    </row>
    <row r="17601" spans="1:7">
      <c r="A17601" s="1">
        <v>30999831</v>
      </c>
      <c r="B17601" s="1">
        <v>19000</v>
      </c>
      <c r="C17601" s="1">
        <v>-75.7701432958944</v>
      </c>
      <c r="D17601" s="1">
        <v>4.2393417897623404</v>
      </c>
      <c r="E17601" s="1">
        <v>-75.769948534784703</v>
      </c>
      <c r="F17601" s="1">
        <v>4.2400222341574896</v>
      </c>
      <c r="G17601">
        <f t="shared" si="274"/>
        <v>78.788806339557979</v>
      </c>
    </row>
    <row r="17602" spans="1:7">
      <c r="A17602" s="1">
        <v>30999832</v>
      </c>
      <c r="B17602" s="1">
        <v>19000</v>
      </c>
      <c r="C17602" s="1">
        <v>-75.769948534784703</v>
      </c>
      <c r="D17602" s="1">
        <v>4.2400222341574896</v>
      </c>
      <c r="E17602" s="1">
        <v>-75.7700719911699</v>
      </c>
      <c r="F17602" s="1">
        <v>4.2410404427900001</v>
      </c>
      <c r="G17602">
        <f t="shared" si="274"/>
        <v>114.17711496072978</v>
      </c>
    </row>
    <row r="17603" spans="1:7">
      <c r="A17603" s="1">
        <v>30999834</v>
      </c>
      <c r="B17603" s="1">
        <v>19000</v>
      </c>
      <c r="C17603" s="1">
        <v>-75.770179605500303</v>
      </c>
      <c r="D17603" s="1">
        <v>4.2418407402515097</v>
      </c>
      <c r="E17603" s="1">
        <v>-75.770179605500303</v>
      </c>
      <c r="F17603" s="1">
        <v>4.2418407402515097</v>
      </c>
      <c r="G17603">
        <f t="shared" ref="G17603:G17666" si="275">SQRT(POWER(E17603-C17603,2)+POWER(F17603-D17603,2))*111320</f>
        <v>0</v>
      </c>
    </row>
    <row r="17604" spans="1:7">
      <c r="A17604" s="1">
        <v>30999835</v>
      </c>
      <c r="B17604" s="1">
        <v>19000</v>
      </c>
      <c r="C17604" s="1">
        <v>-75.770179605500303</v>
      </c>
      <c r="D17604" s="1">
        <v>4.2418407402515097</v>
      </c>
      <c r="E17604" s="1">
        <v>-75.770070676141003</v>
      </c>
      <c r="F17604" s="1">
        <v>4.2428874844804696</v>
      </c>
      <c r="G17604">
        <f t="shared" si="275"/>
        <v>117.15281503014477</v>
      </c>
    </row>
    <row r="17605" spans="1:7">
      <c r="A17605" s="1">
        <v>30999836</v>
      </c>
      <c r="B17605" s="1">
        <v>19000</v>
      </c>
      <c r="C17605" s="1">
        <v>-75.770070676141003</v>
      </c>
      <c r="D17605" s="1">
        <v>4.2428874844804696</v>
      </c>
      <c r="E17605" s="1">
        <v>-75.769833258280599</v>
      </c>
      <c r="F17605" s="1">
        <v>4.2453633667865596</v>
      </c>
      <c r="G17605">
        <f t="shared" si="275"/>
        <v>276.87950346035564</v>
      </c>
    </row>
    <row r="17606" spans="1:7">
      <c r="A17606" s="1">
        <v>30999840</v>
      </c>
      <c r="B17606" s="1">
        <v>19000</v>
      </c>
      <c r="C17606" s="1">
        <v>-75.740914768417994</v>
      </c>
      <c r="D17606" s="1">
        <v>4.3304600615067699</v>
      </c>
      <c r="E17606" s="1">
        <v>-75.740914768417994</v>
      </c>
      <c r="F17606" s="1">
        <v>4.3304600615067699</v>
      </c>
      <c r="G17606">
        <f t="shared" si="275"/>
        <v>0</v>
      </c>
    </row>
    <row r="17607" spans="1:7">
      <c r="A17607" s="1">
        <v>30999844</v>
      </c>
      <c r="B17607" s="1">
        <v>19000</v>
      </c>
      <c r="C17607" s="1">
        <v>-75.790370078393806</v>
      </c>
      <c r="D17607" s="1">
        <v>4.2072562262361499</v>
      </c>
      <c r="E17607" s="1">
        <v>-75.7908163198897</v>
      </c>
      <c r="F17607" s="1">
        <v>4.2069559043474101</v>
      </c>
      <c r="G17607">
        <f t="shared" si="275"/>
        <v>59.877817262591869</v>
      </c>
    </row>
    <row r="17608" spans="1:7">
      <c r="A17608" s="1">
        <v>30999845</v>
      </c>
      <c r="B17608" s="1">
        <v>19000</v>
      </c>
      <c r="C17608" s="1">
        <v>-75.790825324851596</v>
      </c>
      <c r="D17608" s="1">
        <v>4.2069559192936596</v>
      </c>
      <c r="E17608" s="1">
        <v>-75.790825324851596</v>
      </c>
      <c r="F17608" s="1">
        <v>4.2069559192936596</v>
      </c>
      <c r="G17608">
        <f t="shared" si="275"/>
        <v>0</v>
      </c>
    </row>
    <row r="17609" spans="1:7">
      <c r="A17609" s="1">
        <v>30999846</v>
      </c>
      <c r="B17609" s="1">
        <v>19000</v>
      </c>
      <c r="C17609" s="1">
        <v>-75.790807314927903</v>
      </c>
      <c r="D17609" s="1">
        <v>4.2069558894010504</v>
      </c>
      <c r="E17609" s="1">
        <v>-75.790807314927903</v>
      </c>
      <c r="F17609" s="1">
        <v>4.2069558894010504</v>
      </c>
      <c r="G17609">
        <f t="shared" si="275"/>
        <v>0</v>
      </c>
    </row>
    <row r="17610" spans="1:7">
      <c r="A17610" s="1">
        <v>30999847</v>
      </c>
      <c r="B17610" s="1">
        <v>19000</v>
      </c>
      <c r="C17610" s="1">
        <v>-75.7908163198897</v>
      </c>
      <c r="D17610" s="1">
        <v>4.2069559043474101</v>
      </c>
      <c r="E17610" s="1">
        <v>-75.790844268022099</v>
      </c>
      <c r="F17610" s="1">
        <v>4.2069360607040096</v>
      </c>
      <c r="G17610">
        <f t="shared" si="275"/>
        <v>3.8156434746734096</v>
      </c>
    </row>
    <row r="17611" spans="1:7">
      <c r="A17611" s="1">
        <v>30999848</v>
      </c>
      <c r="B17611" s="1">
        <v>19000</v>
      </c>
      <c r="C17611" s="1">
        <v>-75.790844268022099</v>
      </c>
      <c r="D17611" s="1">
        <v>4.2069360607040096</v>
      </c>
      <c r="E17611" s="1">
        <v>-75.791181479243704</v>
      </c>
      <c r="F17611" s="1">
        <v>4.2066780498789802</v>
      </c>
      <c r="G17611">
        <f t="shared" si="275"/>
        <v>47.26592585886381</v>
      </c>
    </row>
    <row r="17612" spans="1:7">
      <c r="A17612" s="1">
        <v>30999850</v>
      </c>
      <c r="B17612" s="1">
        <v>19000</v>
      </c>
      <c r="C17612" s="1">
        <v>-75.791261739457894</v>
      </c>
      <c r="D17612" s="1">
        <v>4.2066076638309804</v>
      </c>
      <c r="E17612" s="1">
        <v>-75.791158398208395</v>
      </c>
      <c r="F17612" s="1">
        <v>4.2064763989708904</v>
      </c>
      <c r="G17612">
        <f t="shared" si="275"/>
        <v>18.597396978996116</v>
      </c>
    </row>
    <row r="17613" spans="1:7">
      <c r="A17613" s="1">
        <v>30999851</v>
      </c>
      <c r="B17613" s="1">
        <v>19000</v>
      </c>
      <c r="C17613" s="1">
        <v>-75.791261739457894</v>
      </c>
      <c r="D17613" s="1">
        <v>4.2066076638309804</v>
      </c>
      <c r="E17613" s="1">
        <v>-75.791427039397803</v>
      </c>
      <c r="F17613" s="1">
        <v>4.2068457143914202</v>
      </c>
      <c r="G17613">
        <f t="shared" si="275"/>
        <v>32.262091572958461</v>
      </c>
    </row>
    <row r="17614" spans="1:7">
      <c r="A17614" s="1">
        <v>30999852</v>
      </c>
      <c r="B17614" s="1">
        <v>19000</v>
      </c>
      <c r="C17614" s="1">
        <v>-75.791427039397803</v>
      </c>
      <c r="D17614" s="1">
        <v>4.2068457143914202</v>
      </c>
      <c r="E17614" s="1">
        <v>-75.791427039397803</v>
      </c>
      <c r="F17614" s="1">
        <v>4.2068457143914202</v>
      </c>
      <c r="G17614">
        <f t="shared" si="275"/>
        <v>0</v>
      </c>
    </row>
    <row r="17615" spans="1:7">
      <c r="A17615" s="1">
        <v>30999853</v>
      </c>
      <c r="B17615" s="1">
        <v>19000</v>
      </c>
      <c r="C17615" s="1">
        <v>-75.791261739457894</v>
      </c>
      <c r="D17615" s="1">
        <v>4.2066076638309804</v>
      </c>
      <c r="E17615" s="1">
        <v>-75.7915835497637</v>
      </c>
      <c r="F17615" s="1">
        <v>4.2064056809341803</v>
      </c>
      <c r="G17615">
        <f t="shared" si="275"/>
        <v>42.295588808880318</v>
      </c>
    </row>
    <row r="17616" spans="1:7">
      <c r="A17616" s="1">
        <v>30999854</v>
      </c>
      <c r="B17616" s="1">
        <v>19000</v>
      </c>
      <c r="C17616" s="1">
        <v>-75.7915835497637</v>
      </c>
      <c r="D17616" s="1">
        <v>4.2064056809341803</v>
      </c>
      <c r="E17616" s="1">
        <v>-75.791946977541301</v>
      </c>
      <c r="F17616" s="1">
        <v>4.2060853307107502</v>
      </c>
      <c r="G17616">
        <f t="shared" si="275"/>
        <v>53.930377135717663</v>
      </c>
    </row>
    <row r="17617" spans="1:7">
      <c r="A17617" s="1">
        <v>30999855</v>
      </c>
      <c r="B17617" s="1">
        <v>19000</v>
      </c>
      <c r="C17617" s="1">
        <v>-75.791946977541301</v>
      </c>
      <c r="D17617" s="1">
        <v>4.2060853307107502</v>
      </c>
      <c r="E17617" s="1">
        <v>-75.792274236559606</v>
      </c>
      <c r="F17617" s="1">
        <v>4.2058553295609</v>
      </c>
      <c r="G17617">
        <f t="shared" si="275"/>
        <v>44.527860014174209</v>
      </c>
    </row>
    <row r="17618" spans="1:7">
      <c r="A17618" s="1">
        <v>30999856</v>
      </c>
      <c r="B17618" s="1">
        <v>19000</v>
      </c>
      <c r="C17618" s="1">
        <v>-75.792274236559606</v>
      </c>
      <c r="D17618" s="1">
        <v>4.2058553295609</v>
      </c>
      <c r="E17618" s="1">
        <v>-75.792618622651403</v>
      </c>
      <c r="F17618" s="1">
        <v>4.20561450747633</v>
      </c>
      <c r="G17618">
        <f t="shared" si="275"/>
        <v>46.780507407474929</v>
      </c>
    </row>
    <row r="17619" spans="1:7">
      <c r="A17619" s="1">
        <v>30999857</v>
      </c>
      <c r="B17619" s="1">
        <v>19000</v>
      </c>
      <c r="C17619" s="1">
        <v>-75.792618622651403</v>
      </c>
      <c r="D17619" s="1">
        <v>4.20561450747633</v>
      </c>
      <c r="E17619" s="1">
        <v>-75.792618622651403</v>
      </c>
      <c r="F17619" s="1">
        <v>4.20561450747633</v>
      </c>
      <c r="G17619">
        <f t="shared" si="275"/>
        <v>0</v>
      </c>
    </row>
    <row r="17620" spans="1:7">
      <c r="A17620" s="1">
        <v>30999859</v>
      </c>
      <c r="B17620" s="1">
        <v>19000</v>
      </c>
      <c r="C17620" s="1">
        <v>-75.738245998376897</v>
      </c>
      <c r="D17620" s="1">
        <v>4.3590781893047899</v>
      </c>
      <c r="E17620" s="1">
        <v>-75.737818993452095</v>
      </c>
      <c r="F17620" s="1">
        <v>4.3586235820212096</v>
      </c>
      <c r="G17620">
        <f t="shared" si="275"/>
        <v>69.430221360335878</v>
      </c>
    </row>
    <row r="17621" spans="1:7">
      <c r="A17621" s="1">
        <v>30999860</v>
      </c>
      <c r="B17621" s="1">
        <v>19000</v>
      </c>
      <c r="C17621" s="1">
        <v>-75.737818993452095</v>
      </c>
      <c r="D17621" s="1">
        <v>4.3586235820212096</v>
      </c>
      <c r="E17621" s="1">
        <v>-75.737630235074107</v>
      </c>
      <c r="F17621" s="1">
        <v>4.35840988368368</v>
      </c>
      <c r="G17621">
        <f t="shared" si="275"/>
        <v>31.740200717440541</v>
      </c>
    </row>
    <row r="17622" spans="1:7">
      <c r="A17622" s="1">
        <v>30999861</v>
      </c>
      <c r="B17622" s="1">
        <v>19000</v>
      </c>
      <c r="C17622" s="1">
        <v>-75.737630235074107</v>
      </c>
      <c r="D17622" s="1">
        <v>4.35840988368368</v>
      </c>
      <c r="E17622" s="1">
        <v>-75.737237107126901</v>
      </c>
      <c r="F17622" s="1">
        <v>4.3581515200456096</v>
      </c>
      <c r="G17622">
        <f t="shared" si="275"/>
        <v>52.367908795815687</v>
      </c>
    </row>
    <row r="17623" spans="1:7">
      <c r="A17623" s="1">
        <v>30999863</v>
      </c>
      <c r="B17623" s="1">
        <v>19000</v>
      </c>
      <c r="C17623" s="1">
        <v>-75.737630235074107</v>
      </c>
      <c r="D17623" s="1">
        <v>4.35840988368368</v>
      </c>
      <c r="E17623" s="1">
        <v>-75.737361607258904</v>
      </c>
      <c r="F17623" s="1">
        <v>4.3585404929198797</v>
      </c>
      <c r="G17623">
        <f t="shared" si="275"/>
        <v>33.25090864808633</v>
      </c>
    </row>
    <row r="17624" spans="1:7">
      <c r="A17624" s="1">
        <v>30999864</v>
      </c>
      <c r="B17624" s="1">
        <v>19000</v>
      </c>
      <c r="C17624" s="1">
        <v>-75.736958741734497</v>
      </c>
      <c r="D17624" s="1">
        <v>4.3586934633709404</v>
      </c>
      <c r="E17624" s="1">
        <v>-75.736958741734497</v>
      </c>
      <c r="F17624" s="1">
        <v>4.3586934633709404</v>
      </c>
      <c r="G17624">
        <f t="shared" si="275"/>
        <v>0</v>
      </c>
    </row>
    <row r="17625" spans="1:7">
      <c r="A17625" s="1">
        <v>30999865</v>
      </c>
      <c r="B17625" s="1">
        <v>19000</v>
      </c>
      <c r="C17625" s="1">
        <v>-75.736940728651803</v>
      </c>
      <c r="D17625" s="1">
        <v>4.3586934311102503</v>
      </c>
      <c r="E17625" s="1">
        <v>-75.736940728651803</v>
      </c>
      <c r="F17625" s="1">
        <v>4.3586934311102503</v>
      </c>
      <c r="G17625">
        <f t="shared" si="275"/>
        <v>0</v>
      </c>
    </row>
    <row r="17626" spans="1:7">
      <c r="A17626" s="1">
        <v>30999866</v>
      </c>
      <c r="B17626" s="1">
        <v>19000</v>
      </c>
      <c r="C17626" s="1">
        <v>-75.736949735193093</v>
      </c>
      <c r="D17626" s="1">
        <v>4.3586934472406504</v>
      </c>
      <c r="E17626" s="1">
        <v>-75.737052367156494</v>
      </c>
      <c r="F17626" s="1">
        <v>4.3592243199017702</v>
      </c>
      <c r="G17626">
        <f t="shared" si="275"/>
        <v>60.190992904608997</v>
      </c>
    </row>
    <row r="17627" spans="1:7">
      <c r="A17627" s="1">
        <v>30999867</v>
      </c>
      <c r="B17627" s="1">
        <v>19000</v>
      </c>
      <c r="C17627" s="1">
        <v>-75.737052367156494</v>
      </c>
      <c r="D17627" s="1">
        <v>4.3592243199017702</v>
      </c>
      <c r="E17627" s="1">
        <v>-75.737052367156494</v>
      </c>
      <c r="F17627" s="1">
        <v>4.3592243199017702</v>
      </c>
      <c r="G17627">
        <f t="shared" si="275"/>
        <v>0</v>
      </c>
    </row>
    <row r="17628" spans="1:7">
      <c r="A17628" s="1">
        <v>30999868</v>
      </c>
      <c r="B17628" s="1">
        <v>19000</v>
      </c>
      <c r="C17628" s="1">
        <v>-75.768312154027498</v>
      </c>
      <c r="D17628" s="1">
        <v>4.3516880876339901</v>
      </c>
      <c r="E17628" s="1">
        <v>-75.768312154027498</v>
      </c>
      <c r="F17628" s="1">
        <v>4.3516880876339901</v>
      </c>
      <c r="G17628">
        <f t="shared" si="275"/>
        <v>0</v>
      </c>
    </row>
    <row r="17629" spans="1:7">
      <c r="A17629" s="1">
        <v>30999870</v>
      </c>
      <c r="B17629" s="1">
        <v>19000</v>
      </c>
      <c r="C17629" s="1">
        <v>-75.768597374261205</v>
      </c>
      <c r="D17629" s="1">
        <v>4.3513350899082699</v>
      </c>
      <c r="E17629" s="1">
        <v>-75.770109149187903</v>
      </c>
      <c r="F17629" s="1">
        <v>4.3495033456975003</v>
      </c>
      <c r="G17629">
        <f t="shared" si="275"/>
        <v>264.38793608220715</v>
      </c>
    </row>
    <row r="17630" spans="1:7">
      <c r="A17630" s="1">
        <v>30999871</v>
      </c>
      <c r="B17630" s="1">
        <v>19000</v>
      </c>
      <c r="C17630" s="1">
        <v>-75.770109149187903</v>
      </c>
      <c r="D17630" s="1">
        <v>4.3495033456975003</v>
      </c>
      <c r="E17630" s="1">
        <v>-75.770109149187903</v>
      </c>
      <c r="F17630" s="1">
        <v>4.3495033456975003</v>
      </c>
      <c r="G17630">
        <f t="shared" si="275"/>
        <v>0</v>
      </c>
    </row>
    <row r="17631" spans="1:7">
      <c r="A17631" s="1">
        <v>30999872</v>
      </c>
      <c r="B17631" s="1">
        <v>19000</v>
      </c>
      <c r="C17631" s="1">
        <v>-75.768312154027498</v>
      </c>
      <c r="D17631" s="1">
        <v>4.3516880876339901</v>
      </c>
      <c r="E17631" s="1">
        <v>-75.770571816677702</v>
      </c>
      <c r="F17631" s="1">
        <v>4.3543446068074703</v>
      </c>
      <c r="G17631">
        <f t="shared" si="275"/>
        <v>388.23668990226116</v>
      </c>
    </row>
    <row r="17632" spans="1:7">
      <c r="A17632" s="1">
        <v>30999873</v>
      </c>
      <c r="B17632" s="1">
        <v>19000</v>
      </c>
      <c r="C17632" s="1">
        <v>-75.770569111563503</v>
      </c>
      <c r="D17632" s="1">
        <v>4.3543464102524299</v>
      </c>
      <c r="E17632" s="1">
        <v>-75.770569111563503</v>
      </c>
      <c r="F17632" s="1">
        <v>4.3543464102524299</v>
      </c>
      <c r="G17632">
        <f t="shared" si="275"/>
        <v>0</v>
      </c>
    </row>
    <row r="17633" spans="1:7">
      <c r="A17633" s="1">
        <v>30999874</v>
      </c>
      <c r="B17633" s="1">
        <v>19000</v>
      </c>
      <c r="C17633" s="1">
        <v>-75.770571816677702</v>
      </c>
      <c r="D17633" s="1">
        <v>4.3543446068074703</v>
      </c>
      <c r="E17633" s="1">
        <v>-75.770520898068597</v>
      </c>
      <c r="F17633" s="1">
        <v>4.3551428222763304</v>
      </c>
      <c r="G17633">
        <f t="shared" si="275"/>
        <v>89.037953163321092</v>
      </c>
    </row>
    <row r="17634" spans="1:7">
      <c r="A17634" s="1">
        <v>30999875</v>
      </c>
      <c r="B17634" s="1">
        <v>19000</v>
      </c>
      <c r="C17634" s="1">
        <v>-75.770520898068597</v>
      </c>
      <c r="D17634" s="1">
        <v>4.3551428222763304</v>
      </c>
      <c r="E17634" s="1">
        <v>-75.770383521104606</v>
      </c>
      <c r="F17634" s="1">
        <v>4.3590563525581398</v>
      </c>
      <c r="G17634">
        <f t="shared" si="275"/>
        <v>435.92252058539987</v>
      </c>
    </row>
    <row r="17635" spans="1:7">
      <c r="A17635" s="1">
        <v>30999879</v>
      </c>
      <c r="B17635" s="1">
        <v>19000</v>
      </c>
      <c r="C17635" s="1">
        <v>-75.756510422541893</v>
      </c>
      <c r="D17635" s="1">
        <v>4.38475929766006</v>
      </c>
      <c r="E17635" s="1">
        <v>-75.756574623396503</v>
      </c>
      <c r="F17635" s="1">
        <v>4.3846165675999798</v>
      </c>
      <c r="G17635">
        <f t="shared" si="275"/>
        <v>17.4220671633304</v>
      </c>
    </row>
    <row r="17636" spans="1:7">
      <c r="A17636" s="1">
        <v>30999880</v>
      </c>
      <c r="B17636" s="1">
        <v>19000</v>
      </c>
      <c r="C17636" s="1">
        <v>-75.756574623396503</v>
      </c>
      <c r="D17636" s="1">
        <v>4.3846165675999798</v>
      </c>
      <c r="E17636" s="1">
        <v>-75.757347446860194</v>
      </c>
      <c r="F17636" s="1">
        <v>4.3830665438842003</v>
      </c>
      <c r="G17636">
        <f t="shared" si="275"/>
        <v>192.80642078279024</v>
      </c>
    </row>
    <row r="17637" spans="1:7">
      <c r="A17637" s="1">
        <v>30999882</v>
      </c>
      <c r="B17637" s="1">
        <v>19000</v>
      </c>
      <c r="C17637" s="1">
        <v>-75.757347446860194</v>
      </c>
      <c r="D17637" s="1">
        <v>4.3830665438842003</v>
      </c>
      <c r="E17637" s="1">
        <v>-75.757653934487195</v>
      </c>
      <c r="F17637" s="1">
        <v>4.3824116318469404</v>
      </c>
      <c r="G17637">
        <f t="shared" si="275"/>
        <v>80.493246791009696</v>
      </c>
    </row>
    <row r="17638" spans="1:7">
      <c r="A17638" s="1">
        <v>30999884</v>
      </c>
      <c r="B17638" s="1">
        <v>19000</v>
      </c>
      <c r="C17638" s="1">
        <v>-75.760206778766999</v>
      </c>
      <c r="D17638" s="1">
        <v>4.32598901878037</v>
      </c>
      <c r="E17638" s="1">
        <v>-75.760539212416603</v>
      </c>
      <c r="F17638" s="1">
        <v>4.3259299302148797</v>
      </c>
      <c r="G17638">
        <f t="shared" si="275"/>
        <v>37.586549733927804</v>
      </c>
    </row>
    <row r="17639" spans="1:7">
      <c r="A17639" s="1">
        <v>30999885</v>
      </c>
      <c r="B17639" s="1">
        <v>19000</v>
      </c>
      <c r="C17639" s="1">
        <v>-75.760539212416603</v>
      </c>
      <c r="D17639" s="1">
        <v>4.3259299302148797</v>
      </c>
      <c r="E17639" s="1">
        <v>-75.761959949097303</v>
      </c>
      <c r="F17639" s="1">
        <v>4.3256711310978497</v>
      </c>
      <c r="G17639">
        <f t="shared" si="275"/>
        <v>160.75894214376214</v>
      </c>
    </row>
    <row r="17640" spans="1:7">
      <c r="A17640" s="1">
        <v>30999886</v>
      </c>
      <c r="B17640" s="1">
        <v>19000</v>
      </c>
      <c r="C17640" s="1">
        <v>-75.761959949097303</v>
      </c>
      <c r="D17640" s="1">
        <v>4.3256711310978497</v>
      </c>
      <c r="E17640" s="1">
        <v>-75.7628878658372</v>
      </c>
      <c r="F17640" s="1">
        <v>4.3255145352410604</v>
      </c>
      <c r="G17640">
        <f t="shared" si="275"/>
        <v>104.75630409010276</v>
      </c>
    </row>
    <row r="17641" spans="1:7">
      <c r="A17641" s="1">
        <v>30999887</v>
      </c>
      <c r="B17641" s="1">
        <v>19000</v>
      </c>
      <c r="C17641" s="1">
        <v>-75.7628878658372</v>
      </c>
      <c r="D17641" s="1">
        <v>4.3255145352410604</v>
      </c>
      <c r="E17641" s="1">
        <v>-75.7628878658372</v>
      </c>
      <c r="F17641" s="1">
        <v>4.3255145352410604</v>
      </c>
      <c r="G17641">
        <f t="shared" si="275"/>
        <v>0</v>
      </c>
    </row>
    <row r="17642" spans="1:7">
      <c r="A17642" s="1">
        <v>30999889</v>
      </c>
      <c r="B17642" s="1">
        <v>19000</v>
      </c>
      <c r="C17642" s="1">
        <v>-75.759801160930195</v>
      </c>
      <c r="D17642" s="1">
        <v>4.3251439006600298</v>
      </c>
      <c r="E17642" s="1">
        <v>-75.759183157642696</v>
      </c>
      <c r="F17642" s="1">
        <v>4.3247251364829804</v>
      </c>
      <c r="G17642">
        <f t="shared" si="275"/>
        <v>83.102560839785411</v>
      </c>
    </row>
    <row r="17643" spans="1:7">
      <c r="A17643" s="1">
        <v>30999890</v>
      </c>
      <c r="B17643" s="1">
        <v>19000</v>
      </c>
      <c r="C17643" s="1">
        <v>-75.759183157642696</v>
      </c>
      <c r="D17643" s="1">
        <v>4.3247251364829804</v>
      </c>
      <c r="E17643" s="1">
        <v>-75.7570056021776</v>
      </c>
      <c r="F17643" s="1">
        <v>4.3235993672389403</v>
      </c>
      <c r="G17643">
        <f t="shared" si="275"/>
        <v>272.88399526791835</v>
      </c>
    </row>
    <row r="17644" spans="1:7">
      <c r="A17644" s="1">
        <v>30999892</v>
      </c>
      <c r="B17644" s="1">
        <v>19000</v>
      </c>
      <c r="C17644" s="1">
        <v>-75.756996595978705</v>
      </c>
      <c r="D17644" s="1">
        <v>4.3235993514768101</v>
      </c>
      <c r="E17644" s="1">
        <v>-75.756996595978705</v>
      </c>
      <c r="F17644" s="1">
        <v>4.3235993514768101</v>
      </c>
      <c r="G17644">
        <f t="shared" si="275"/>
        <v>0</v>
      </c>
    </row>
    <row r="17645" spans="1:7">
      <c r="A17645" s="1">
        <v>30999893</v>
      </c>
      <c r="B17645" s="1">
        <v>19000</v>
      </c>
      <c r="C17645" s="1">
        <v>-75.7570056021776</v>
      </c>
      <c r="D17645" s="1">
        <v>4.3235993672389403</v>
      </c>
      <c r="E17645" s="1">
        <v>-75.756858534172906</v>
      </c>
      <c r="F17645" s="1">
        <v>4.3237528030306702</v>
      </c>
      <c r="G17645">
        <f t="shared" si="275"/>
        <v>23.659504611064172</v>
      </c>
    </row>
    <row r="17646" spans="1:7">
      <c r="A17646" s="1">
        <v>30999894</v>
      </c>
      <c r="B17646" s="1">
        <v>19000</v>
      </c>
      <c r="C17646" s="1">
        <v>-75.756858534172906</v>
      </c>
      <c r="D17646" s="1">
        <v>4.3237528030306702</v>
      </c>
      <c r="E17646" s="1">
        <v>-75.755149284543904</v>
      </c>
      <c r="F17646" s="1">
        <v>4.3257478193548202</v>
      </c>
      <c r="G17646">
        <f t="shared" si="275"/>
        <v>292.4481367720764</v>
      </c>
    </row>
    <row r="17647" spans="1:7">
      <c r="A17647" s="1">
        <v>30999895</v>
      </c>
      <c r="B17647" s="1">
        <v>19000</v>
      </c>
      <c r="C17647" s="1">
        <v>-75.755158290761401</v>
      </c>
      <c r="D17647" s="1">
        <v>4.3257478351467702</v>
      </c>
      <c r="E17647" s="1">
        <v>-75.755158290761401</v>
      </c>
      <c r="F17647" s="1">
        <v>4.3257478351467702</v>
      </c>
      <c r="G17647">
        <f t="shared" si="275"/>
        <v>0</v>
      </c>
    </row>
    <row r="17648" spans="1:7">
      <c r="A17648" s="1">
        <v>30999896</v>
      </c>
      <c r="B17648" s="1">
        <v>19000</v>
      </c>
      <c r="C17648" s="1">
        <v>-75.755149284543904</v>
      </c>
      <c r="D17648" s="1">
        <v>4.3257478193548202</v>
      </c>
      <c r="E17648" s="1">
        <v>-75.754827182975106</v>
      </c>
      <c r="F17648" s="1">
        <v>4.3255628228206602</v>
      </c>
      <c r="G17648">
        <f t="shared" si="275"/>
        <v>41.349519669056569</v>
      </c>
    </row>
    <row r="17649" spans="1:7">
      <c r="A17649" s="1">
        <v>30999897</v>
      </c>
      <c r="B17649" s="1">
        <v>19000</v>
      </c>
      <c r="C17649" s="1">
        <v>-75.754827182975106</v>
      </c>
      <c r="D17649" s="1">
        <v>4.3255628228206602</v>
      </c>
      <c r="E17649" s="1">
        <v>-75.750871577678794</v>
      </c>
      <c r="F17649" s="1">
        <v>4.3235370746907904</v>
      </c>
      <c r="G17649">
        <f t="shared" si="275"/>
        <v>494.72277203069581</v>
      </c>
    </row>
    <row r="17650" spans="1:7">
      <c r="A17650" s="1">
        <v>30999900</v>
      </c>
      <c r="B17650" s="1">
        <v>19000</v>
      </c>
      <c r="C17650" s="1">
        <v>-75.746779148516396</v>
      </c>
      <c r="D17650" s="1">
        <v>4.3297155417174604</v>
      </c>
      <c r="E17650" s="1">
        <v>-75.747102821515895</v>
      </c>
      <c r="F17650" s="1">
        <v>4.3290027989590296</v>
      </c>
      <c r="G17650">
        <f t="shared" si="275"/>
        <v>87.140628354788262</v>
      </c>
    </row>
    <row r="17651" spans="1:7">
      <c r="A17651" s="1">
        <v>30999901</v>
      </c>
      <c r="B17651" s="1">
        <v>19000</v>
      </c>
      <c r="C17651" s="1">
        <v>-75.747102821515895</v>
      </c>
      <c r="D17651" s="1">
        <v>4.3290027989590296</v>
      </c>
      <c r="E17651" s="1">
        <v>-75.747102821515895</v>
      </c>
      <c r="F17651" s="1">
        <v>4.3290027989590296</v>
      </c>
      <c r="G17651">
        <f t="shared" si="275"/>
        <v>0</v>
      </c>
    </row>
    <row r="17652" spans="1:7">
      <c r="A17652" s="1">
        <v>30999902</v>
      </c>
      <c r="B17652" s="1">
        <v>19000</v>
      </c>
      <c r="C17652" s="1">
        <v>-75.739725867509193</v>
      </c>
      <c r="D17652" s="1">
        <v>4.3279473453878001</v>
      </c>
      <c r="E17652" s="1">
        <v>-75.739725867509193</v>
      </c>
      <c r="F17652" s="1">
        <v>4.3279473453878001</v>
      </c>
      <c r="G17652">
        <f t="shared" si="275"/>
        <v>0</v>
      </c>
    </row>
    <row r="17653" spans="1:7">
      <c r="A17653" s="1">
        <v>30999903</v>
      </c>
      <c r="B17653" s="1">
        <v>19000</v>
      </c>
      <c r="C17653" s="1">
        <v>-75.739725867509193</v>
      </c>
      <c r="D17653" s="1">
        <v>4.3279473453878001</v>
      </c>
      <c r="E17653" s="1">
        <v>-75.744628629130503</v>
      </c>
      <c r="F17653" s="1">
        <v>4.3249960953710298</v>
      </c>
      <c r="G17653">
        <f t="shared" si="275"/>
        <v>637.0281351504226</v>
      </c>
    </row>
    <row r="17654" spans="1:7">
      <c r="A17654" s="1">
        <v>30999904</v>
      </c>
      <c r="B17654" s="1">
        <v>19000</v>
      </c>
      <c r="C17654" s="1">
        <v>-75.744628629130503</v>
      </c>
      <c r="D17654" s="1">
        <v>4.3249960953710298</v>
      </c>
      <c r="E17654" s="1">
        <v>-75.744628629130503</v>
      </c>
      <c r="F17654" s="1">
        <v>4.3249960953710298</v>
      </c>
      <c r="G17654">
        <f t="shared" si="275"/>
        <v>0</v>
      </c>
    </row>
    <row r="17655" spans="1:7">
      <c r="A17655" s="1">
        <v>30999907</v>
      </c>
      <c r="B17655" s="1">
        <v>19000</v>
      </c>
      <c r="C17655" s="1">
        <v>-75.736220092279595</v>
      </c>
      <c r="D17655" s="1">
        <v>4.33590687515641</v>
      </c>
      <c r="E17655" s="1">
        <v>-75.736220092279595</v>
      </c>
      <c r="F17655" s="1">
        <v>4.33590687515641</v>
      </c>
      <c r="G17655">
        <f t="shared" si="275"/>
        <v>0</v>
      </c>
    </row>
    <row r="17656" spans="1:7">
      <c r="A17656" s="1">
        <v>30999908</v>
      </c>
      <c r="B17656" s="1">
        <v>19000</v>
      </c>
      <c r="C17656" s="1">
        <v>-75.736220092279595</v>
      </c>
      <c r="D17656" s="1">
        <v>4.33590687515641</v>
      </c>
      <c r="E17656" s="1">
        <v>-75.734390135849495</v>
      </c>
      <c r="F17656" s="1">
        <v>4.3373627783261703</v>
      </c>
      <c r="G17656">
        <f t="shared" si="275"/>
        <v>260.31735301838285</v>
      </c>
    </row>
    <row r="17657" spans="1:7">
      <c r="A17657" s="1">
        <v>30999909</v>
      </c>
      <c r="B17657" s="1">
        <v>19000</v>
      </c>
      <c r="C17657" s="1">
        <v>-75.734390135849495</v>
      </c>
      <c r="D17657" s="1">
        <v>4.3373627783261703</v>
      </c>
      <c r="E17657" s="1">
        <v>-75.732589202843698</v>
      </c>
      <c r="F17657" s="1">
        <v>4.3381931114007601</v>
      </c>
      <c r="G17657">
        <f t="shared" si="275"/>
        <v>220.76225919940759</v>
      </c>
    </row>
    <row r="17658" spans="1:7">
      <c r="A17658" s="1">
        <v>30999910</v>
      </c>
      <c r="B17658" s="1">
        <v>19000</v>
      </c>
      <c r="C17658" s="1">
        <v>-75.732589202843698</v>
      </c>
      <c r="D17658" s="1">
        <v>4.3381931114007601</v>
      </c>
      <c r="E17658" s="1">
        <v>-75.732589202843698</v>
      </c>
      <c r="F17658" s="1">
        <v>4.3381931114007601</v>
      </c>
      <c r="G17658">
        <f t="shared" si="275"/>
        <v>0</v>
      </c>
    </row>
    <row r="17659" spans="1:7">
      <c r="A17659" s="1">
        <v>30999912</v>
      </c>
      <c r="B17659" s="1">
        <v>19000</v>
      </c>
      <c r="C17659" s="1">
        <v>-75.734691629638803</v>
      </c>
      <c r="D17659" s="1">
        <v>4.3211886112969697</v>
      </c>
      <c r="E17659" s="1">
        <v>-75.734431502625796</v>
      </c>
      <c r="F17659" s="1">
        <v>4.3200833756758596</v>
      </c>
      <c r="G17659">
        <f t="shared" si="275"/>
        <v>126.39658507358426</v>
      </c>
    </row>
    <row r="17660" spans="1:7">
      <c r="A17660" s="1">
        <v>30999913</v>
      </c>
      <c r="B17660" s="1">
        <v>19000</v>
      </c>
      <c r="C17660" s="1">
        <v>-75.734431502625796</v>
      </c>
      <c r="D17660" s="1">
        <v>4.3200833756758596</v>
      </c>
      <c r="E17660" s="1">
        <v>-75.733509998226296</v>
      </c>
      <c r="F17660" s="1">
        <v>4.3166146308474698</v>
      </c>
      <c r="G17660">
        <f t="shared" si="275"/>
        <v>399.53430434436086</v>
      </c>
    </row>
    <row r="17661" spans="1:7">
      <c r="A17661" s="1">
        <v>30999915</v>
      </c>
      <c r="B17661" s="1">
        <v>19000</v>
      </c>
      <c r="C17661" s="1">
        <v>-75.734691629638803</v>
      </c>
      <c r="D17661" s="1">
        <v>4.3211886112969697</v>
      </c>
      <c r="E17661" s="1">
        <v>-75.734691629638803</v>
      </c>
      <c r="F17661" s="1">
        <v>4.3211886112969697</v>
      </c>
      <c r="G17661">
        <f t="shared" si="275"/>
        <v>0</v>
      </c>
    </row>
    <row r="17662" spans="1:7">
      <c r="A17662" s="1">
        <v>30999916</v>
      </c>
      <c r="B17662" s="1">
        <v>19000</v>
      </c>
      <c r="C17662" s="1">
        <v>-75.734691629638803</v>
      </c>
      <c r="D17662" s="1">
        <v>4.3211886112969697</v>
      </c>
      <c r="E17662" s="1">
        <v>-75.728863047988497</v>
      </c>
      <c r="F17662" s="1">
        <v>4.3226165929976901</v>
      </c>
      <c r="G17662">
        <f t="shared" si="275"/>
        <v>668.02663411716458</v>
      </c>
    </row>
    <row r="17663" spans="1:7">
      <c r="A17663" s="1">
        <v>30999918</v>
      </c>
      <c r="B17663" s="1">
        <v>19000</v>
      </c>
      <c r="C17663" s="1">
        <v>-75.728854041905194</v>
      </c>
      <c r="D17663" s="1">
        <v>4.3226165769042098</v>
      </c>
      <c r="E17663" s="1">
        <v>-75.728854041905194</v>
      </c>
      <c r="F17663" s="1">
        <v>4.3226165769042098</v>
      </c>
      <c r="G17663">
        <f t="shared" si="275"/>
        <v>0</v>
      </c>
    </row>
    <row r="17664" spans="1:7">
      <c r="A17664" s="1">
        <v>30999919</v>
      </c>
      <c r="B17664" s="1">
        <v>19000</v>
      </c>
      <c r="C17664" s="1">
        <v>-75.728863047988497</v>
      </c>
      <c r="D17664" s="1">
        <v>4.3226165929976901</v>
      </c>
      <c r="E17664" s="1">
        <v>-75.729883446537698</v>
      </c>
      <c r="F17664" s="1">
        <v>4.3261695936835398</v>
      </c>
      <c r="G17664">
        <f t="shared" si="275"/>
        <v>411.50815470260676</v>
      </c>
    </row>
    <row r="17665" spans="1:7">
      <c r="A17665" s="1">
        <v>30999921</v>
      </c>
      <c r="B17665" s="1">
        <v>19000</v>
      </c>
      <c r="C17665" s="1">
        <v>-75.729207674329601</v>
      </c>
      <c r="D17665" s="1">
        <v>4.3309102191006703</v>
      </c>
      <c r="E17665" s="1">
        <v>-75.729086395631001</v>
      </c>
      <c r="F17665" s="1">
        <v>4.3312454109725103</v>
      </c>
      <c r="G17665">
        <f t="shared" si="275"/>
        <v>39.680874566836742</v>
      </c>
    </row>
    <row r="17666" spans="1:7">
      <c r="A17666" s="1">
        <v>30999922</v>
      </c>
      <c r="B17666" s="1">
        <v>19000</v>
      </c>
      <c r="C17666" s="1">
        <v>-75.729086395631001</v>
      </c>
      <c r="D17666" s="1">
        <v>4.3312454109725103</v>
      </c>
      <c r="E17666" s="1">
        <v>-75.729086395631001</v>
      </c>
      <c r="F17666" s="1">
        <v>4.3312454109725103</v>
      </c>
      <c r="G17666">
        <f t="shared" si="275"/>
        <v>0</v>
      </c>
    </row>
    <row r="17667" spans="1:7">
      <c r="A17667" s="1">
        <v>30999923</v>
      </c>
      <c r="B17667" s="1">
        <v>19000</v>
      </c>
      <c r="C17667" s="1">
        <v>-75.737630235074107</v>
      </c>
      <c r="D17667" s="1">
        <v>4.35840988368368</v>
      </c>
      <c r="E17667" s="1">
        <v>-75.737630235074107</v>
      </c>
      <c r="F17667" s="1">
        <v>4.35840988368368</v>
      </c>
      <c r="G17667">
        <f t="shared" ref="G17667:G17730" si="276">SQRT(POWER(E17667-C17667,2)+POWER(F17667-D17667,2))*111320</f>
        <v>0</v>
      </c>
    </row>
    <row r="17668" spans="1:7">
      <c r="A17668" s="1">
        <v>30999924</v>
      </c>
      <c r="B17668" s="1">
        <v>19000</v>
      </c>
      <c r="C17668" s="1">
        <v>-75.737630235074107</v>
      </c>
      <c r="D17668" s="1">
        <v>4.35840988368368</v>
      </c>
      <c r="E17668" s="1">
        <v>-75.737647535401805</v>
      </c>
      <c r="F17668" s="1">
        <v>4.3583041384788999</v>
      </c>
      <c r="G17668">
        <f t="shared" si="276"/>
        <v>11.928056006129681</v>
      </c>
    </row>
    <row r="17669" spans="1:7">
      <c r="A17669" s="1">
        <v>30999925</v>
      </c>
      <c r="B17669" s="1">
        <v>19000</v>
      </c>
      <c r="C17669" s="1">
        <v>-75.737647535401805</v>
      </c>
      <c r="D17669" s="1">
        <v>4.3583041384788999</v>
      </c>
      <c r="E17669" s="1">
        <v>-75.737647535401805</v>
      </c>
      <c r="F17669" s="1">
        <v>4.3583041384788999</v>
      </c>
      <c r="G17669">
        <f t="shared" si="276"/>
        <v>0</v>
      </c>
    </row>
    <row r="17670" spans="1:7">
      <c r="A17670" s="1">
        <v>30999926</v>
      </c>
      <c r="B17670" s="1">
        <v>19000</v>
      </c>
      <c r="C17670" s="1">
        <v>-75.737647535401805</v>
      </c>
      <c r="D17670" s="1">
        <v>4.3583041384788999</v>
      </c>
      <c r="E17670" s="1">
        <v>-75.737588822957306</v>
      </c>
      <c r="F17670" s="1">
        <v>4.3578926816199202</v>
      </c>
      <c r="G17670">
        <f t="shared" si="276"/>
        <v>46.267342499971548</v>
      </c>
    </row>
    <row r="17671" spans="1:7">
      <c r="A17671" s="1">
        <v>31000180</v>
      </c>
      <c r="B17671" s="1">
        <v>19000</v>
      </c>
      <c r="C17671" s="1">
        <v>-75.7845456312767</v>
      </c>
      <c r="D17671" s="1">
        <v>4.29186204617314</v>
      </c>
      <c r="E17671" s="1">
        <v>-75.7845456312767</v>
      </c>
      <c r="F17671" s="1">
        <v>4.29186204617314</v>
      </c>
      <c r="G17671">
        <f t="shared" si="276"/>
        <v>0</v>
      </c>
    </row>
    <row r="17672" spans="1:7">
      <c r="A17672" s="1">
        <v>31000181</v>
      </c>
      <c r="B17672" s="1">
        <v>19000</v>
      </c>
      <c r="C17672" s="1">
        <v>-75.7845456312767</v>
      </c>
      <c r="D17672" s="1">
        <v>4.29186204617314</v>
      </c>
      <c r="E17672" s="1">
        <v>-75.785157115309005</v>
      </c>
      <c r="F17672" s="1">
        <v>4.2897384782463099</v>
      </c>
      <c r="G17672">
        <f t="shared" si="276"/>
        <v>246.00091605568608</v>
      </c>
    </row>
    <row r="17673" spans="1:7">
      <c r="A17673" s="1">
        <v>31000182</v>
      </c>
      <c r="B17673" s="1">
        <v>19000</v>
      </c>
      <c r="C17673" s="1">
        <v>-75.785157115309005</v>
      </c>
      <c r="D17673" s="1">
        <v>4.2897384782463099</v>
      </c>
      <c r="E17673" s="1">
        <v>-75.785541382704395</v>
      </c>
      <c r="F17673" s="1">
        <v>4.2883052466211904</v>
      </c>
      <c r="G17673">
        <f t="shared" si="276"/>
        <v>165.18231328314397</v>
      </c>
    </row>
    <row r="17674" spans="1:7">
      <c r="A17674" s="1">
        <v>31000183</v>
      </c>
      <c r="B17674" s="1">
        <v>19000</v>
      </c>
      <c r="C17674" s="1">
        <v>-75.785541382704395</v>
      </c>
      <c r="D17674" s="1">
        <v>4.2883052466211904</v>
      </c>
      <c r="E17674" s="1">
        <v>-75.785541382704395</v>
      </c>
      <c r="F17674" s="1">
        <v>4.2883052466211904</v>
      </c>
      <c r="G17674">
        <f t="shared" si="276"/>
        <v>0</v>
      </c>
    </row>
    <row r="17675" spans="1:7">
      <c r="A17675" s="1">
        <v>31000184</v>
      </c>
      <c r="B17675" s="1">
        <v>19000</v>
      </c>
      <c r="C17675" s="1">
        <v>-75.781117203269105</v>
      </c>
      <c r="D17675" s="1">
        <v>4.3708688170719601</v>
      </c>
      <c r="E17675" s="1">
        <v>-75.781549011454601</v>
      </c>
      <c r="F17675" s="1">
        <v>4.3706489700920503</v>
      </c>
      <c r="G17675">
        <f t="shared" si="276"/>
        <v>53.94037032972151</v>
      </c>
    </row>
    <row r="17676" spans="1:7">
      <c r="A17676" s="1">
        <v>31000185</v>
      </c>
      <c r="B17676" s="1">
        <v>19000</v>
      </c>
      <c r="C17676" s="1">
        <v>-75.781549011454601</v>
      </c>
      <c r="D17676" s="1">
        <v>4.3706489700920503</v>
      </c>
      <c r="E17676" s="1">
        <v>-75.781549011454601</v>
      </c>
      <c r="F17676" s="1">
        <v>4.3706489700920503</v>
      </c>
      <c r="G17676">
        <f t="shared" si="276"/>
        <v>0</v>
      </c>
    </row>
    <row r="17677" spans="1:7">
      <c r="A17677" s="1">
        <v>31000187</v>
      </c>
      <c r="B17677" s="1">
        <v>19000</v>
      </c>
      <c r="C17677" s="1">
        <v>-75.773797597626896</v>
      </c>
      <c r="D17677" s="1">
        <v>4.33261787272526</v>
      </c>
      <c r="E17677" s="1">
        <v>-75.776571595145796</v>
      </c>
      <c r="F17677" s="1">
        <v>4.3341776961742804</v>
      </c>
      <c r="G17677">
        <f t="shared" si="276"/>
        <v>354.2724926468594</v>
      </c>
    </row>
    <row r="17678" spans="1:7">
      <c r="A17678" s="1">
        <v>31000188</v>
      </c>
      <c r="B17678" s="1">
        <v>19000</v>
      </c>
      <c r="C17678" s="1">
        <v>-75.7724021407668</v>
      </c>
      <c r="D17678" s="1">
        <v>4.3312602347075098</v>
      </c>
      <c r="E17678" s="1">
        <v>-75.772685629971903</v>
      </c>
      <c r="F17678" s="1">
        <v>4.3298114805519798</v>
      </c>
      <c r="G17678">
        <f t="shared" si="276"/>
        <v>164.33391303058175</v>
      </c>
    </row>
    <row r="17679" spans="1:7">
      <c r="A17679" s="1">
        <v>31000189</v>
      </c>
      <c r="B17679" s="1">
        <v>19000</v>
      </c>
      <c r="C17679" s="1">
        <v>-75.772694636301296</v>
      </c>
      <c r="D17679" s="1">
        <v>4.3298114961496701</v>
      </c>
      <c r="E17679" s="1">
        <v>-75.772694636301296</v>
      </c>
      <c r="F17679" s="1">
        <v>4.3298114961496701</v>
      </c>
      <c r="G17679">
        <f t="shared" si="276"/>
        <v>0</v>
      </c>
    </row>
    <row r="17680" spans="1:7">
      <c r="A17680" s="1">
        <v>31000190</v>
      </c>
      <c r="B17680" s="1">
        <v>19000</v>
      </c>
      <c r="C17680" s="1">
        <v>-75.772685629971903</v>
      </c>
      <c r="D17680" s="1">
        <v>4.3298114805519798</v>
      </c>
      <c r="E17680" s="1">
        <v>-75.771781243459202</v>
      </c>
      <c r="F17680" s="1">
        <v>4.3293741457889903</v>
      </c>
      <c r="G17680">
        <f t="shared" si="276"/>
        <v>111.82960640408128</v>
      </c>
    </row>
    <row r="17681" spans="1:7">
      <c r="A17681" s="1">
        <v>31000191</v>
      </c>
      <c r="B17681" s="1">
        <v>19000</v>
      </c>
      <c r="C17681" s="1">
        <v>-75.771781243459202</v>
      </c>
      <c r="D17681" s="1">
        <v>4.3293741457889903</v>
      </c>
      <c r="E17681" s="1">
        <v>-75.771305204165401</v>
      </c>
      <c r="F17681" s="1">
        <v>4.3291436837067296</v>
      </c>
      <c r="G17681">
        <f t="shared" si="276"/>
        <v>58.876197763052517</v>
      </c>
    </row>
    <row r="17682" spans="1:7">
      <c r="A17682" s="1">
        <v>31000192</v>
      </c>
      <c r="B17682" s="1">
        <v>19000</v>
      </c>
      <c r="C17682" s="1">
        <v>-75.772685629971903</v>
      </c>
      <c r="D17682" s="1">
        <v>4.3298114805519798</v>
      </c>
      <c r="E17682" s="1">
        <v>-75.772790114731507</v>
      </c>
      <c r="F17682" s="1">
        <v>4.3292809646372099</v>
      </c>
      <c r="G17682">
        <f t="shared" si="276"/>
        <v>60.191517750792663</v>
      </c>
    </row>
    <row r="17683" spans="1:7">
      <c r="A17683" s="1">
        <v>31000194</v>
      </c>
      <c r="B17683" s="1">
        <v>19000</v>
      </c>
      <c r="C17683" s="1">
        <v>-75.7740575578933</v>
      </c>
      <c r="D17683" s="1">
        <v>4.3228352327325297</v>
      </c>
      <c r="E17683" s="1">
        <v>-75.773085750937696</v>
      </c>
      <c r="F17683" s="1">
        <v>4.3228525392749804</v>
      </c>
      <c r="G17683">
        <f t="shared" si="276"/>
        <v>108.19870366541649</v>
      </c>
    </row>
    <row r="17684" spans="1:7">
      <c r="A17684" s="1">
        <v>31000195</v>
      </c>
      <c r="B17684" s="1">
        <v>19000</v>
      </c>
      <c r="C17684" s="1">
        <v>-75.778156377124304</v>
      </c>
      <c r="D17684" s="1">
        <v>4.3259622997289</v>
      </c>
      <c r="E17684" s="1">
        <v>-75.778156377124304</v>
      </c>
      <c r="F17684" s="1">
        <v>4.3259622997289</v>
      </c>
      <c r="G17684">
        <f t="shared" si="276"/>
        <v>0</v>
      </c>
    </row>
    <row r="17685" spans="1:7">
      <c r="A17685" s="1">
        <v>31000196</v>
      </c>
      <c r="B17685" s="1">
        <v>19000</v>
      </c>
      <c r="C17685" s="1">
        <v>-75.772287628337907</v>
      </c>
      <c r="D17685" s="1">
        <v>4.3155976990558802</v>
      </c>
      <c r="E17685" s="1">
        <v>-75.771405559206499</v>
      </c>
      <c r="F17685" s="1">
        <v>4.3121317290515702</v>
      </c>
      <c r="G17685">
        <f t="shared" si="276"/>
        <v>398.13040498686297</v>
      </c>
    </row>
    <row r="17686" spans="1:7">
      <c r="A17686" s="1">
        <v>31000197</v>
      </c>
      <c r="B17686" s="1">
        <v>19000</v>
      </c>
      <c r="C17686" s="1">
        <v>-75.771405559206499</v>
      </c>
      <c r="D17686" s="1">
        <v>4.3121317290515702</v>
      </c>
      <c r="E17686" s="1">
        <v>-75.7703900736539</v>
      </c>
      <c r="F17686" s="1">
        <v>4.3087414727855204</v>
      </c>
      <c r="G17686">
        <f t="shared" si="276"/>
        <v>393.96977554933289</v>
      </c>
    </row>
    <row r="17687" spans="1:7">
      <c r="A17687" s="1">
        <v>31000198</v>
      </c>
      <c r="B17687" s="1">
        <v>19000</v>
      </c>
      <c r="C17687" s="1">
        <v>-75.770398154335894</v>
      </c>
      <c r="D17687" s="1">
        <v>4.3087559520623699</v>
      </c>
      <c r="E17687" s="1">
        <v>-75.770400882489795</v>
      </c>
      <c r="F17687" s="1">
        <v>4.3087405873644196</v>
      </c>
      <c r="G17687">
        <f t="shared" si="276"/>
        <v>1.7371512459217737</v>
      </c>
    </row>
    <row r="17688" spans="1:7">
      <c r="A17688" s="1">
        <v>31000199</v>
      </c>
      <c r="B17688" s="1">
        <v>19000</v>
      </c>
      <c r="C17688" s="1">
        <v>-75.770386449539401</v>
      </c>
      <c r="D17688" s="1">
        <v>4.3087541236879598</v>
      </c>
      <c r="E17688" s="1">
        <v>-75.770388277086298</v>
      </c>
      <c r="F17688" s="1">
        <v>4.3087387574351999</v>
      </c>
      <c r="G17688">
        <f t="shared" si="276"/>
        <v>1.7226267399640334</v>
      </c>
    </row>
    <row r="17689" spans="1:7">
      <c r="A17689" s="1">
        <v>31000201</v>
      </c>
      <c r="B17689" s="1">
        <v>19000</v>
      </c>
      <c r="C17689" s="1">
        <v>-75.768807996235694</v>
      </c>
      <c r="D17689" s="1">
        <v>4.3096202198237403</v>
      </c>
      <c r="E17689" s="1">
        <v>-75.765259967936302</v>
      </c>
      <c r="F17689" s="1">
        <v>4.3114963736302503</v>
      </c>
      <c r="G17689">
        <f t="shared" si="276"/>
        <v>446.78664301456917</v>
      </c>
    </row>
    <row r="17690" spans="1:7">
      <c r="A17690" s="1">
        <v>31000202</v>
      </c>
      <c r="B17690" s="1">
        <v>19000</v>
      </c>
      <c r="C17690" s="1">
        <v>-75.765259967936302</v>
      </c>
      <c r="D17690" s="1">
        <v>4.3114963736302503</v>
      </c>
      <c r="E17690" s="1">
        <v>-75.765259967936302</v>
      </c>
      <c r="F17690" s="1">
        <v>4.3114963736302503</v>
      </c>
      <c r="G17690">
        <f t="shared" si="276"/>
        <v>0</v>
      </c>
    </row>
    <row r="17691" spans="1:7">
      <c r="A17691" s="1">
        <v>31000203</v>
      </c>
      <c r="B17691" s="1">
        <v>19000</v>
      </c>
      <c r="C17691" s="1">
        <v>-75.7703900736539</v>
      </c>
      <c r="D17691" s="1">
        <v>4.3087414727855204</v>
      </c>
      <c r="E17691" s="1">
        <v>-75.771792896650794</v>
      </c>
      <c r="F17691" s="1">
        <v>4.3084066704246897</v>
      </c>
      <c r="G17691">
        <f t="shared" si="276"/>
        <v>160.54817944352936</v>
      </c>
    </row>
    <row r="17692" spans="1:7">
      <c r="A17692" s="1">
        <v>31000204</v>
      </c>
      <c r="B17692" s="1">
        <v>19000</v>
      </c>
      <c r="C17692" s="1">
        <v>-75.771792896650794</v>
      </c>
      <c r="D17692" s="1">
        <v>4.3084066704246897</v>
      </c>
      <c r="E17692" s="1">
        <v>-75.773070622329399</v>
      </c>
      <c r="F17692" s="1">
        <v>4.3085471976740299</v>
      </c>
      <c r="G17692">
        <f t="shared" si="276"/>
        <v>143.09409066515579</v>
      </c>
    </row>
    <row r="17693" spans="1:7">
      <c r="A17693" s="1">
        <v>31000205</v>
      </c>
      <c r="B17693" s="1">
        <v>19000</v>
      </c>
      <c r="C17693" s="1">
        <v>-75.773070622329399</v>
      </c>
      <c r="D17693" s="1">
        <v>4.3085471976740299</v>
      </c>
      <c r="E17693" s="1">
        <v>-75.773070622329399</v>
      </c>
      <c r="F17693" s="1">
        <v>4.3085471976740299</v>
      </c>
      <c r="G17693">
        <f t="shared" si="276"/>
        <v>0</v>
      </c>
    </row>
    <row r="17694" spans="1:7">
      <c r="A17694" s="1">
        <v>31000206</v>
      </c>
      <c r="B17694" s="1">
        <v>19000</v>
      </c>
      <c r="C17694" s="1">
        <v>-75.773070622329399</v>
      </c>
      <c r="D17694" s="1">
        <v>4.3085471976740299</v>
      </c>
      <c r="E17694" s="1">
        <v>-75.773586885305704</v>
      </c>
      <c r="F17694" s="1">
        <v>4.3089495002657898</v>
      </c>
      <c r="G17694">
        <f t="shared" si="276"/>
        <v>72.85933000504096</v>
      </c>
    </row>
    <row r="17695" spans="1:7">
      <c r="A17695" s="1">
        <v>31000208</v>
      </c>
      <c r="B17695" s="1">
        <v>19000</v>
      </c>
      <c r="C17695" s="1">
        <v>-75.773070622329399</v>
      </c>
      <c r="D17695" s="1">
        <v>4.3085471976740299</v>
      </c>
      <c r="E17695" s="1">
        <v>-75.775918224628597</v>
      </c>
      <c r="F17695" s="1">
        <v>4.3075675501571897</v>
      </c>
      <c r="G17695">
        <f t="shared" si="276"/>
        <v>335.22938349854229</v>
      </c>
    </row>
    <row r="17696" spans="1:7">
      <c r="A17696" s="1">
        <v>31000209</v>
      </c>
      <c r="B17696" s="1">
        <v>19000</v>
      </c>
      <c r="C17696" s="1">
        <v>-75.775909218549998</v>
      </c>
      <c r="D17696" s="1">
        <v>4.3075675346776396</v>
      </c>
      <c r="E17696" s="1">
        <v>-75.775909218549998</v>
      </c>
      <c r="F17696" s="1">
        <v>4.3075675346776396</v>
      </c>
      <c r="G17696">
        <f t="shared" si="276"/>
        <v>0</v>
      </c>
    </row>
    <row r="17697" spans="1:7">
      <c r="A17697" s="1">
        <v>31000210</v>
      </c>
      <c r="B17697" s="1">
        <v>19000</v>
      </c>
      <c r="C17697" s="1">
        <v>-75.785496376127199</v>
      </c>
      <c r="D17697" s="1">
        <v>4.2882916088444496</v>
      </c>
      <c r="E17697" s="1">
        <v>-75.785405459343494</v>
      </c>
      <c r="F17697" s="1">
        <v>4.2882661399267104</v>
      </c>
      <c r="G17697">
        <f t="shared" si="276"/>
        <v>10.510475350960181</v>
      </c>
    </row>
    <row r="17698" spans="1:7">
      <c r="A17698" s="1">
        <v>31000211</v>
      </c>
      <c r="B17698" s="1">
        <v>19000</v>
      </c>
      <c r="C17698" s="1">
        <v>-75.785405459343494</v>
      </c>
      <c r="D17698" s="1">
        <v>4.2882661399267104</v>
      </c>
      <c r="E17698" s="1">
        <v>-75.785405459343494</v>
      </c>
      <c r="F17698" s="1">
        <v>4.2882661399267104</v>
      </c>
      <c r="G17698">
        <f t="shared" si="276"/>
        <v>0</v>
      </c>
    </row>
    <row r="17699" spans="1:7">
      <c r="A17699" s="1">
        <v>31000212</v>
      </c>
      <c r="B17699" s="1">
        <v>19000</v>
      </c>
      <c r="C17699" s="1">
        <v>-75.785541382704395</v>
      </c>
      <c r="D17699" s="1">
        <v>4.2883052466211904</v>
      </c>
      <c r="E17699" s="1">
        <v>-75.786082229042506</v>
      </c>
      <c r="F17699" s="1">
        <v>4.2864093865685904</v>
      </c>
      <c r="G17699">
        <f t="shared" si="276"/>
        <v>219.4670369910846</v>
      </c>
    </row>
    <row r="17700" spans="1:7">
      <c r="A17700" s="1">
        <v>31000213</v>
      </c>
      <c r="B17700" s="1">
        <v>19000</v>
      </c>
      <c r="C17700" s="1">
        <v>-75.786082229042506</v>
      </c>
      <c r="D17700" s="1">
        <v>4.2864093865685904</v>
      </c>
      <c r="E17700" s="1">
        <v>-75.786272685604104</v>
      </c>
      <c r="F17700" s="1">
        <v>4.2856177278059304</v>
      </c>
      <c r="G17700">
        <f t="shared" si="276"/>
        <v>90.641915977049862</v>
      </c>
    </row>
    <row r="17701" spans="1:7">
      <c r="A17701" s="1">
        <v>31000214</v>
      </c>
      <c r="B17701" s="1">
        <v>19000</v>
      </c>
      <c r="C17701" s="1">
        <v>-75.786272685604104</v>
      </c>
      <c r="D17701" s="1">
        <v>4.2856177278059304</v>
      </c>
      <c r="E17701" s="1">
        <v>-75.786872836762996</v>
      </c>
      <c r="F17701" s="1">
        <v>4.28326268917563</v>
      </c>
      <c r="G17701">
        <f t="shared" si="276"/>
        <v>270.54168934381067</v>
      </c>
    </row>
    <row r="17702" spans="1:7">
      <c r="A17702" s="1">
        <v>31000216</v>
      </c>
      <c r="B17702" s="1">
        <v>19000</v>
      </c>
      <c r="C17702" s="1">
        <v>-75.778856033934005</v>
      </c>
      <c r="D17702" s="1">
        <v>4.3669520083703999</v>
      </c>
      <c r="E17702" s="1">
        <v>-75.778856033934005</v>
      </c>
      <c r="F17702" s="1">
        <v>4.3669520083703999</v>
      </c>
      <c r="G17702">
        <f t="shared" si="276"/>
        <v>0</v>
      </c>
    </row>
    <row r="17703" spans="1:7">
      <c r="A17703" s="1">
        <v>31000217</v>
      </c>
      <c r="B17703" s="1">
        <v>19000</v>
      </c>
      <c r="C17703" s="1">
        <v>-75.778856033934005</v>
      </c>
      <c r="D17703" s="1">
        <v>4.3669520083703999</v>
      </c>
      <c r="E17703" s="1">
        <v>-75.779328960163696</v>
      </c>
      <c r="F17703" s="1">
        <v>4.3674347075071402</v>
      </c>
      <c r="G17703">
        <f t="shared" si="276"/>
        <v>75.226105447885104</v>
      </c>
    </row>
    <row r="17704" spans="1:7">
      <c r="A17704" s="1">
        <v>31000219</v>
      </c>
      <c r="B17704" s="1">
        <v>19000</v>
      </c>
      <c r="C17704" s="1">
        <v>-75.780178317041205</v>
      </c>
      <c r="D17704" s="1">
        <v>4.3679497034388497</v>
      </c>
      <c r="E17704" s="1">
        <v>-75.780178317041205</v>
      </c>
      <c r="F17704" s="1">
        <v>4.3679497034388497</v>
      </c>
      <c r="G17704">
        <f t="shared" si="276"/>
        <v>0</v>
      </c>
    </row>
    <row r="17705" spans="1:7">
      <c r="A17705" s="1">
        <v>31000220</v>
      </c>
      <c r="B17705" s="1">
        <v>19000</v>
      </c>
      <c r="C17705" s="1">
        <v>-75.779004801983007</v>
      </c>
      <c r="D17705" s="1">
        <v>4.3668618585029604</v>
      </c>
      <c r="E17705" s="1">
        <v>-75.779004801983007</v>
      </c>
      <c r="F17705" s="1">
        <v>4.3668618585029604</v>
      </c>
      <c r="G17705">
        <f t="shared" si="276"/>
        <v>0</v>
      </c>
    </row>
    <row r="17706" spans="1:7">
      <c r="A17706" s="1">
        <v>31000221</v>
      </c>
      <c r="B17706" s="1">
        <v>19000</v>
      </c>
      <c r="C17706" s="1">
        <v>-75.779004801983007</v>
      </c>
      <c r="D17706" s="1">
        <v>4.3668618585029604</v>
      </c>
      <c r="E17706" s="1">
        <v>-75.780138964630893</v>
      </c>
      <c r="F17706" s="1">
        <v>4.3672661467995999</v>
      </c>
      <c r="G17706">
        <f t="shared" si="276"/>
        <v>134.03658118475042</v>
      </c>
    </row>
    <row r="17707" spans="1:7">
      <c r="A17707" s="1">
        <v>31000222</v>
      </c>
      <c r="B17707" s="1">
        <v>19000</v>
      </c>
      <c r="C17707" s="1">
        <v>-75.780138964630893</v>
      </c>
      <c r="D17707" s="1">
        <v>4.3672661467995999</v>
      </c>
      <c r="E17707" s="1">
        <v>-75.781040000524101</v>
      </c>
      <c r="F17707" s="1">
        <v>4.3675841410198801</v>
      </c>
      <c r="G17707">
        <f t="shared" si="276"/>
        <v>106.36659523983059</v>
      </c>
    </row>
    <row r="17708" spans="1:7">
      <c r="A17708" s="1">
        <v>30999928</v>
      </c>
      <c r="B17708" s="1">
        <v>19000</v>
      </c>
      <c r="C17708" s="1">
        <v>-75.737588824291706</v>
      </c>
      <c r="D17708" s="1">
        <v>4.3578926796090798</v>
      </c>
      <c r="E17708" s="1">
        <v>-75.737433308046803</v>
      </c>
      <c r="F17708" s="1">
        <v>4.3567116874743599</v>
      </c>
      <c r="G17708">
        <f t="shared" si="276"/>
        <v>132.60299551584433</v>
      </c>
    </row>
    <row r="17709" spans="1:7">
      <c r="A17709" s="1">
        <v>30999929</v>
      </c>
      <c r="B17709" s="1">
        <v>19000</v>
      </c>
      <c r="C17709" s="1">
        <v>-75.737008685456104</v>
      </c>
      <c r="D17709" s="1">
        <v>4.3562602558209198</v>
      </c>
      <c r="E17709" s="1">
        <v>-75.737024299111596</v>
      </c>
      <c r="F17709" s="1">
        <v>4.3562670554506804</v>
      </c>
      <c r="G17709">
        <f t="shared" si="276"/>
        <v>1.8957805893493811</v>
      </c>
    </row>
    <row r="17710" spans="1:7">
      <c r="A17710" s="1">
        <v>30999930</v>
      </c>
      <c r="B17710" s="1">
        <v>19000</v>
      </c>
      <c r="C17710" s="1">
        <v>-75.734583860823903</v>
      </c>
      <c r="D17710" s="1">
        <v>4.3535477673031204</v>
      </c>
      <c r="E17710" s="1">
        <v>-75.734583860823903</v>
      </c>
      <c r="F17710" s="1">
        <v>4.3535477673031204</v>
      </c>
      <c r="G17710">
        <f t="shared" si="276"/>
        <v>0</v>
      </c>
    </row>
    <row r="17711" spans="1:7">
      <c r="A17711" s="1">
        <v>30999931</v>
      </c>
      <c r="B17711" s="1">
        <v>19000</v>
      </c>
      <c r="C17711" s="1">
        <v>-75.731526747781203</v>
      </c>
      <c r="D17711" s="1">
        <v>4.3552365055061601</v>
      </c>
      <c r="E17711" s="1">
        <v>-75.731526747781203</v>
      </c>
      <c r="F17711" s="1">
        <v>4.3552365055061601</v>
      </c>
      <c r="G17711">
        <f t="shared" si="276"/>
        <v>0</v>
      </c>
    </row>
    <row r="17712" spans="1:7">
      <c r="A17712" s="1">
        <v>30999934</v>
      </c>
      <c r="B17712" s="1">
        <v>19000</v>
      </c>
      <c r="C17712" s="1">
        <v>-75.743064679614093</v>
      </c>
      <c r="D17712" s="1">
        <v>4.3554253053183603</v>
      </c>
      <c r="E17712" s="1">
        <v>-75.743064679614093</v>
      </c>
      <c r="F17712" s="1">
        <v>4.3554253053183603</v>
      </c>
      <c r="G17712">
        <f t="shared" si="276"/>
        <v>0</v>
      </c>
    </row>
    <row r="17713" spans="1:7">
      <c r="A17713" s="1">
        <v>30999935</v>
      </c>
      <c r="B17713" s="1">
        <v>19000</v>
      </c>
      <c r="C17713" s="1">
        <v>-75.743046666564098</v>
      </c>
      <c r="D17713" s="1">
        <v>4.3554252732282297</v>
      </c>
      <c r="E17713" s="1">
        <v>-75.743046666564098</v>
      </c>
      <c r="F17713" s="1">
        <v>4.3554252732282297</v>
      </c>
      <c r="G17713">
        <f t="shared" si="276"/>
        <v>0</v>
      </c>
    </row>
    <row r="17714" spans="1:7">
      <c r="A17714" s="1">
        <v>30999937</v>
      </c>
      <c r="B17714" s="1">
        <v>19000</v>
      </c>
      <c r="C17714" s="1">
        <v>-75.741648289698404</v>
      </c>
      <c r="D17714" s="1">
        <v>4.3572679903418301</v>
      </c>
      <c r="E17714" s="1">
        <v>-75.741648289698404</v>
      </c>
      <c r="F17714" s="1">
        <v>4.3572679903418301</v>
      </c>
      <c r="G17714">
        <f t="shared" si="276"/>
        <v>0</v>
      </c>
    </row>
    <row r="17715" spans="1:7">
      <c r="A17715" s="1">
        <v>30999939</v>
      </c>
      <c r="B17715" s="1">
        <v>19000</v>
      </c>
      <c r="C17715" s="1">
        <v>-75.7391332696576</v>
      </c>
      <c r="D17715" s="1">
        <v>4.3513897531778598</v>
      </c>
      <c r="E17715" s="1">
        <v>-75.7391332696576</v>
      </c>
      <c r="F17715" s="1">
        <v>4.3513897531778598</v>
      </c>
      <c r="G17715">
        <f t="shared" si="276"/>
        <v>0</v>
      </c>
    </row>
    <row r="17716" spans="1:7">
      <c r="A17716" s="1">
        <v>30999941</v>
      </c>
      <c r="B17716" s="1">
        <v>19000</v>
      </c>
      <c r="C17716" s="1">
        <v>-75.741425233679706</v>
      </c>
      <c r="D17716" s="1">
        <v>4.3504780166987898</v>
      </c>
      <c r="E17716" s="1">
        <v>-75.741890861904196</v>
      </c>
      <c r="F17716" s="1">
        <v>4.34997256606162</v>
      </c>
      <c r="G17716">
        <f t="shared" si="276"/>
        <v>76.502841848361939</v>
      </c>
    </row>
    <row r="17717" spans="1:7">
      <c r="A17717" s="1">
        <v>30999942</v>
      </c>
      <c r="B17717" s="1">
        <v>19000</v>
      </c>
      <c r="C17717" s="1">
        <v>-75.741890861904196</v>
      </c>
      <c r="D17717" s="1">
        <v>4.34997256606162</v>
      </c>
      <c r="E17717" s="1">
        <v>-75.743425467089395</v>
      </c>
      <c r="F17717" s="1">
        <v>4.3479881467483699</v>
      </c>
      <c r="G17717">
        <f t="shared" si="276"/>
        <v>279.25422629920854</v>
      </c>
    </row>
    <row r="17718" spans="1:7">
      <c r="A17718" s="1">
        <v>30999943</v>
      </c>
      <c r="B17718" s="1">
        <v>19000</v>
      </c>
      <c r="C17718" s="1">
        <v>-75.743425467089395</v>
      </c>
      <c r="D17718" s="1">
        <v>4.3479881467483699</v>
      </c>
      <c r="E17718" s="1">
        <v>-75.743425467089395</v>
      </c>
      <c r="F17718" s="1">
        <v>4.3479881467483699</v>
      </c>
      <c r="G17718">
        <f t="shared" si="276"/>
        <v>0</v>
      </c>
    </row>
    <row r="17719" spans="1:7">
      <c r="A17719" s="1">
        <v>30999944</v>
      </c>
      <c r="B17719" s="1">
        <v>19000</v>
      </c>
      <c r="C17719" s="1">
        <v>-75.784316768158206</v>
      </c>
      <c r="D17719" s="1">
        <v>4.3227543382226097</v>
      </c>
      <c r="E17719" s="1">
        <v>-75.784316768158206</v>
      </c>
      <c r="F17719" s="1">
        <v>4.3227543382226097</v>
      </c>
      <c r="G17719">
        <f t="shared" si="276"/>
        <v>0</v>
      </c>
    </row>
    <row r="17720" spans="1:7">
      <c r="A17720" s="1">
        <v>30999946</v>
      </c>
      <c r="B17720" s="1">
        <v>19000</v>
      </c>
      <c r="C17720" s="1">
        <v>-75.784316768158206</v>
      </c>
      <c r="D17720" s="1">
        <v>4.3227543382226097</v>
      </c>
      <c r="E17720" s="1">
        <v>-75.783999755046693</v>
      </c>
      <c r="F17720" s="1">
        <v>4.3222194792439899</v>
      </c>
      <c r="G17720">
        <f t="shared" si="276"/>
        <v>69.213064740557797</v>
      </c>
    </row>
    <row r="17721" spans="1:7">
      <c r="A17721" s="1">
        <v>30999947</v>
      </c>
      <c r="B17721" s="1">
        <v>19000</v>
      </c>
      <c r="C17721" s="1">
        <v>-75.783999755046693</v>
      </c>
      <c r="D17721" s="1">
        <v>4.3222194792439899</v>
      </c>
      <c r="E17721" s="1">
        <v>-75.783999755046693</v>
      </c>
      <c r="F17721" s="1">
        <v>4.3222194792439899</v>
      </c>
      <c r="G17721">
        <f t="shared" si="276"/>
        <v>0</v>
      </c>
    </row>
    <row r="17722" spans="1:7">
      <c r="A17722" s="1">
        <v>30999948</v>
      </c>
      <c r="B17722" s="1">
        <v>19000</v>
      </c>
      <c r="C17722" s="1">
        <v>-75.792259774340707</v>
      </c>
      <c r="D17722" s="1">
        <v>4.2042451162235102</v>
      </c>
      <c r="E17722" s="1">
        <v>-75.792315537903306</v>
      </c>
      <c r="F17722" s="1">
        <v>4.2031901322020504</v>
      </c>
      <c r="G17722">
        <f t="shared" si="276"/>
        <v>117.60476519022926</v>
      </c>
    </row>
    <row r="17723" spans="1:7">
      <c r="A17723" s="1">
        <v>30999949</v>
      </c>
      <c r="B17723" s="1">
        <v>19000</v>
      </c>
      <c r="C17723" s="1">
        <v>-75.792315537903306</v>
      </c>
      <c r="D17723" s="1">
        <v>4.2031901322020504</v>
      </c>
      <c r="E17723" s="1">
        <v>-75.792499774113594</v>
      </c>
      <c r="F17723" s="1">
        <v>4.20231617943071</v>
      </c>
      <c r="G17723">
        <f t="shared" si="276"/>
        <v>99.426673533354901</v>
      </c>
    </row>
    <row r="17724" spans="1:7">
      <c r="A17724" s="1">
        <v>30999950</v>
      </c>
      <c r="B17724" s="1">
        <v>19000</v>
      </c>
      <c r="C17724" s="1">
        <v>-75.792499774113594</v>
      </c>
      <c r="D17724" s="1">
        <v>4.20231617943071</v>
      </c>
      <c r="E17724" s="1">
        <v>-75.792435446045204</v>
      </c>
      <c r="F17724" s="1">
        <v>4.2014589927687203</v>
      </c>
      <c r="G17724">
        <f t="shared" si="276"/>
        <v>95.690342667576374</v>
      </c>
    </row>
    <row r="17725" spans="1:7">
      <c r="A17725" s="1">
        <v>30999951</v>
      </c>
      <c r="B17725" s="1">
        <v>19000</v>
      </c>
      <c r="C17725" s="1">
        <v>-75.787598736207002</v>
      </c>
      <c r="D17725" s="1">
        <v>4.3024929947734698</v>
      </c>
      <c r="E17725" s="1">
        <v>-75.787598736207002</v>
      </c>
      <c r="F17725" s="1">
        <v>4.3024929947734698</v>
      </c>
      <c r="G17725">
        <f t="shared" si="276"/>
        <v>0</v>
      </c>
    </row>
    <row r="17726" spans="1:7">
      <c r="A17726" s="1">
        <v>30999952</v>
      </c>
      <c r="B17726" s="1">
        <v>19000</v>
      </c>
      <c r="C17726" s="1">
        <v>-75.787426022880396</v>
      </c>
      <c r="D17726" s="1">
        <v>4.3023724570553998</v>
      </c>
      <c r="E17726" s="1">
        <v>-75.787426022880396</v>
      </c>
      <c r="F17726" s="1">
        <v>4.3023724570553998</v>
      </c>
      <c r="G17726">
        <f t="shared" si="276"/>
        <v>0</v>
      </c>
    </row>
    <row r="17727" spans="1:7">
      <c r="A17727" s="1">
        <v>30999953</v>
      </c>
      <c r="B17727" s="1">
        <v>19000</v>
      </c>
      <c r="C17727" s="1">
        <v>-75.787426022880396</v>
      </c>
      <c r="D17727" s="1">
        <v>4.3023724570553998</v>
      </c>
      <c r="E17727" s="1">
        <v>-75.7831475230264</v>
      </c>
      <c r="F17727" s="1">
        <v>4.3006076185976303</v>
      </c>
      <c r="G17727">
        <f t="shared" si="276"/>
        <v>515.21099000069887</v>
      </c>
    </row>
    <row r="17728" spans="1:7">
      <c r="A17728" s="1">
        <v>30999955</v>
      </c>
      <c r="B17728" s="1">
        <v>19000</v>
      </c>
      <c r="C17728" s="1">
        <v>-75.7811909728145</v>
      </c>
      <c r="D17728" s="1">
        <v>4.2998032562149699</v>
      </c>
      <c r="E17728" s="1">
        <v>-75.7811909728145</v>
      </c>
      <c r="F17728" s="1">
        <v>4.2998032562149699</v>
      </c>
      <c r="G17728">
        <f t="shared" si="276"/>
        <v>0</v>
      </c>
    </row>
    <row r="17729" spans="1:7">
      <c r="A17729" s="1">
        <v>30999956</v>
      </c>
      <c r="B17729" s="1">
        <v>19000</v>
      </c>
      <c r="C17729" s="1">
        <v>-75.7811909728145</v>
      </c>
      <c r="D17729" s="1">
        <v>4.2998032562149699</v>
      </c>
      <c r="E17729" s="1">
        <v>-75.775854469204404</v>
      </c>
      <c r="F17729" s="1">
        <v>4.2979425525221702</v>
      </c>
      <c r="G17729">
        <f t="shared" si="276"/>
        <v>629.13519069772781</v>
      </c>
    </row>
    <row r="17730" spans="1:7">
      <c r="A17730" s="1">
        <v>30999957</v>
      </c>
      <c r="B17730" s="1">
        <v>19000</v>
      </c>
      <c r="C17730" s="1">
        <v>-75.775854469204404</v>
      </c>
      <c r="D17730" s="1">
        <v>4.2979425525221702</v>
      </c>
      <c r="E17730" s="1">
        <v>-75.775854469204404</v>
      </c>
      <c r="F17730" s="1">
        <v>4.2979425525221702</v>
      </c>
      <c r="G17730">
        <f t="shared" si="276"/>
        <v>0</v>
      </c>
    </row>
    <row r="17731" spans="1:7">
      <c r="A17731" s="1">
        <v>30999958</v>
      </c>
      <c r="B17731" s="1">
        <v>19000</v>
      </c>
      <c r="C17731" s="1">
        <v>-75.775854469204404</v>
      </c>
      <c r="D17731" s="1">
        <v>4.2979425525221702</v>
      </c>
      <c r="E17731" s="1">
        <v>-75.774586610436799</v>
      </c>
      <c r="F17731" s="1">
        <v>4.2988914739714996</v>
      </c>
      <c r="G17731">
        <f t="shared" ref="G17731:G17794" si="277">SQRT(POWER(E17731-C17731,2)+POWER(F17731-D17731,2))*111320</f>
        <v>176.29087938131292</v>
      </c>
    </row>
    <row r="17732" spans="1:7">
      <c r="A17732" s="1">
        <v>30999959</v>
      </c>
      <c r="B17732" s="1">
        <v>19000</v>
      </c>
      <c r="C17732" s="1">
        <v>-75.774586610436799</v>
      </c>
      <c r="D17732" s="1">
        <v>4.2988914739714996</v>
      </c>
      <c r="E17732" s="1">
        <v>-75.774586610436799</v>
      </c>
      <c r="F17732" s="1">
        <v>4.2988914739714996</v>
      </c>
      <c r="G17732">
        <f t="shared" si="277"/>
        <v>0</v>
      </c>
    </row>
    <row r="17733" spans="1:7">
      <c r="A17733" s="1">
        <v>30999961</v>
      </c>
      <c r="B17733" s="1">
        <v>19000</v>
      </c>
      <c r="C17733" s="1">
        <v>-75.769449764101495</v>
      </c>
      <c r="D17733" s="1">
        <v>4.2987922278797202</v>
      </c>
      <c r="E17733" s="1">
        <v>-75.769449764101495</v>
      </c>
      <c r="F17733" s="1">
        <v>4.2987922278797202</v>
      </c>
      <c r="G17733">
        <f t="shared" si="277"/>
        <v>0</v>
      </c>
    </row>
    <row r="17734" spans="1:7">
      <c r="A17734" s="1">
        <v>30999962</v>
      </c>
      <c r="B17734" s="1">
        <v>19000</v>
      </c>
      <c r="C17734" s="1">
        <v>-75.769431752197505</v>
      </c>
      <c r="D17734" s="1">
        <v>4.29879219683031</v>
      </c>
      <c r="E17734" s="1">
        <v>-75.769431752197505</v>
      </c>
      <c r="F17734" s="1">
        <v>4.29879219683031</v>
      </c>
      <c r="G17734">
        <f t="shared" si="277"/>
        <v>0</v>
      </c>
    </row>
    <row r="17735" spans="1:7">
      <c r="A17735" s="1">
        <v>30999963</v>
      </c>
      <c r="B17735" s="1">
        <v>19000</v>
      </c>
      <c r="C17735" s="1">
        <v>-75.7694407581495</v>
      </c>
      <c r="D17735" s="1">
        <v>4.2987922123550701</v>
      </c>
      <c r="E17735" s="1">
        <v>-75.768338659096997</v>
      </c>
      <c r="F17735" s="1">
        <v>4.2976041557231603</v>
      </c>
      <c r="G17735">
        <f t="shared" si="277"/>
        <v>180.39682948542185</v>
      </c>
    </row>
    <row r="17736" spans="1:7">
      <c r="A17736" s="1">
        <v>30999964</v>
      </c>
      <c r="B17736" s="1">
        <v>19000</v>
      </c>
      <c r="C17736" s="1">
        <v>-75.768338659096997</v>
      </c>
      <c r="D17736" s="1">
        <v>4.2976041557231603</v>
      </c>
      <c r="E17736" s="1">
        <v>-75.768338659096997</v>
      </c>
      <c r="F17736" s="1">
        <v>4.2976041557231603</v>
      </c>
      <c r="G17736">
        <f t="shared" si="277"/>
        <v>0</v>
      </c>
    </row>
    <row r="17737" spans="1:7">
      <c r="A17737" s="1">
        <v>30999965</v>
      </c>
      <c r="B17737" s="1">
        <v>19000</v>
      </c>
      <c r="C17737" s="1">
        <v>-75.770073342376094</v>
      </c>
      <c r="D17737" s="1">
        <v>4.3027911570919199</v>
      </c>
      <c r="E17737" s="1">
        <v>-75.770073342376094</v>
      </c>
      <c r="F17737" s="1">
        <v>4.3027911570919199</v>
      </c>
      <c r="G17737">
        <f t="shared" si="277"/>
        <v>0</v>
      </c>
    </row>
    <row r="17738" spans="1:7">
      <c r="A17738" s="1">
        <v>30999966</v>
      </c>
      <c r="B17738" s="1">
        <v>19000</v>
      </c>
      <c r="C17738" s="1">
        <v>-75.788421240725796</v>
      </c>
      <c r="D17738" s="1">
        <v>4.27879458747831</v>
      </c>
      <c r="E17738" s="1">
        <v>-75.788421240725796</v>
      </c>
      <c r="F17738" s="1">
        <v>4.27879458747831</v>
      </c>
      <c r="G17738">
        <f t="shared" si="277"/>
        <v>0</v>
      </c>
    </row>
    <row r="17739" spans="1:7">
      <c r="A17739" s="1">
        <v>30999968</v>
      </c>
      <c r="B17739" s="1">
        <v>19000</v>
      </c>
      <c r="C17739" s="1">
        <v>-75.755183518347593</v>
      </c>
      <c r="D17739" s="1">
        <v>4.3262595869405702</v>
      </c>
      <c r="E17739" s="1">
        <v>-75.755202208623004</v>
      </c>
      <c r="F17739" s="1">
        <v>4.3269051306608297</v>
      </c>
      <c r="G17739">
        <f t="shared" si="277"/>
        <v>71.892040212094756</v>
      </c>
    </row>
    <row r="17740" spans="1:7">
      <c r="A17740" s="1">
        <v>30999969</v>
      </c>
      <c r="B17740" s="1">
        <v>19000</v>
      </c>
      <c r="C17740" s="1">
        <v>-75.755202208623004</v>
      </c>
      <c r="D17740" s="1">
        <v>4.3269051306608297</v>
      </c>
      <c r="E17740" s="1">
        <v>-75.756633473904003</v>
      </c>
      <c r="F17740" s="1">
        <v>4.3314669019442702</v>
      </c>
      <c r="G17740">
        <f t="shared" si="277"/>
        <v>532.22460520098286</v>
      </c>
    </row>
    <row r="17741" spans="1:7">
      <c r="A17741" s="1">
        <v>30999970</v>
      </c>
      <c r="B17741" s="1">
        <v>19000</v>
      </c>
      <c r="C17741" s="1">
        <v>-75.756633473904003</v>
      </c>
      <c r="D17741" s="1">
        <v>4.3314669019442702</v>
      </c>
      <c r="E17741" s="1">
        <v>-75.756633473904003</v>
      </c>
      <c r="F17741" s="1">
        <v>4.3314669019442702</v>
      </c>
      <c r="G17741">
        <f t="shared" si="277"/>
        <v>0</v>
      </c>
    </row>
    <row r="17742" spans="1:7">
      <c r="A17742" s="1">
        <v>30999972</v>
      </c>
      <c r="B17742" s="1">
        <v>19000</v>
      </c>
      <c r="C17742" s="1">
        <v>-75.757995543072994</v>
      </c>
      <c r="D17742" s="1">
        <v>4.3338759446932498</v>
      </c>
      <c r="E17742" s="1">
        <v>-75.758441041362204</v>
      </c>
      <c r="F17742" s="1">
        <v>4.3345755777629797</v>
      </c>
      <c r="G17742">
        <f t="shared" si="277"/>
        <v>92.332216924080754</v>
      </c>
    </row>
    <row r="17743" spans="1:7">
      <c r="A17743" s="1">
        <v>30999974</v>
      </c>
      <c r="B17743" s="1">
        <v>19000</v>
      </c>
      <c r="C17743" s="1">
        <v>-75.758425657194394</v>
      </c>
      <c r="D17743" s="1">
        <v>4.3345856949273998</v>
      </c>
      <c r="E17743" s="1">
        <v>-75.758432037444607</v>
      </c>
      <c r="F17743" s="1">
        <v>4.3345755617556199</v>
      </c>
      <c r="G17743">
        <f t="shared" si="277"/>
        <v>1.3330018645327311</v>
      </c>
    </row>
    <row r="17744" spans="1:7">
      <c r="A17744" s="1">
        <v>30999976</v>
      </c>
      <c r="B17744" s="1">
        <v>19000</v>
      </c>
      <c r="C17744" s="1">
        <v>-75.754247374890099</v>
      </c>
      <c r="D17744" s="1">
        <v>4.3207937053131102</v>
      </c>
      <c r="E17744" s="1">
        <v>-75.754247374890099</v>
      </c>
      <c r="F17744" s="1">
        <v>4.3207937053131102</v>
      </c>
      <c r="G17744">
        <f t="shared" si="277"/>
        <v>0</v>
      </c>
    </row>
    <row r="17745" spans="1:7">
      <c r="A17745" s="1">
        <v>30999981</v>
      </c>
      <c r="B17745" s="1">
        <v>19000</v>
      </c>
      <c r="C17745" s="1">
        <v>-75.758590138432396</v>
      </c>
      <c r="D17745" s="1">
        <v>4.3161281231841402</v>
      </c>
      <c r="E17745" s="1">
        <v>-75.758590138432396</v>
      </c>
      <c r="F17745" s="1">
        <v>4.3161281231841402</v>
      </c>
      <c r="G17745">
        <f t="shared" si="277"/>
        <v>0</v>
      </c>
    </row>
    <row r="17746" spans="1:7">
      <c r="A17746" s="1">
        <v>30999984</v>
      </c>
      <c r="B17746" s="1">
        <v>19000</v>
      </c>
      <c r="C17746" s="1">
        <v>-75.784302235095396</v>
      </c>
      <c r="D17746" s="1">
        <v>4.3228266403170403</v>
      </c>
      <c r="E17746" s="1">
        <v>-75.784912274911704</v>
      </c>
      <c r="F17746" s="1">
        <v>4.3284673842831003</v>
      </c>
      <c r="G17746">
        <f t="shared" si="277"/>
        <v>631.58911642956173</v>
      </c>
    </row>
    <row r="17747" spans="1:7">
      <c r="A17747" s="1">
        <v>30999986</v>
      </c>
      <c r="B17747" s="1">
        <v>19000</v>
      </c>
      <c r="C17747" s="1">
        <v>-75.788854025517196</v>
      </c>
      <c r="D17747" s="1">
        <v>4.3226661797433499</v>
      </c>
      <c r="E17747" s="1">
        <v>-75.788871416145398</v>
      </c>
      <c r="F17747" s="1">
        <v>4.3226662966816898</v>
      </c>
      <c r="G17747">
        <f t="shared" si="277"/>
        <v>1.9359684973921272</v>
      </c>
    </row>
    <row r="17748" spans="1:7">
      <c r="A17748" s="1">
        <v>30999990</v>
      </c>
      <c r="B17748" s="1">
        <v>19000</v>
      </c>
      <c r="C17748" s="1">
        <v>-75.790193425299194</v>
      </c>
      <c r="D17748" s="1">
        <v>4.3227363593838</v>
      </c>
      <c r="E17748" s="1">
        <v>-75.790439452905105</v>
      </c>
      <c r="F17748" s="1">
        <v>4.3231770707138697</v>
      </c>
      <c r="G17748">
        <f t="shared" si="277"/>
        <v>56.186950125302076</v>
      </c>
    </row>
    <row r="17749" spans="1:7">
      <c r="A17749" s="1">
        <v>30999991</v>
      </c>
      <c r="B17749" s="1">
        <v>19000</v>
      </c>
      <c r="C17749" s="1">
        <v>-75.790439452905105</v>
      </c>
      <c r="D17749" s="1">
        <v>4.3231770707138697</v>
      </c>
      <c r="E17749" s="1">
        <v>-75.790812147010399</v>
      </c>
      <c r="F17749" s="1">
        <v>4.3238087610209801</v>
      </c>
      <c r="G17749">
        <f t="shared" si="277"/>
        <v>81.646488179988395</v>
      </c>
    </row>
    <row r="17750" spans="1:7">
      <c r="A17750" s="1">
        <v>30999992</v>
      </c>
      <c r="B17750" s="1">
        <v>19000</v>
      </c>
      <c r="C17750" s="1">
        <v>-75.790812147010399</v>
      </c>
      <c r="D17750" s="1">
        <v>4.3238087610209801</v>
      </c>
      <c r="E17750" s="1">
        <v>-75.790812147010399</v>
      </c>
      <c r="F17750" s="1">
        <v>4.3238087610209801</v>
      </c>
      <c r="G17750">
        <f t="shared" si="277"/>
        <v>0</v>
      </c>
    </row>
    <row r="17751" spans="1:7">
      <c r="A17751" s="1">
        <v>30999993</v>
      </c>
      <c r="B17751" s="1">
        <v>19000</v>
      </c>
      <c r="C17751" s="1">
        <v>-75.788871414450398</v>
      </c>
      <c r="D17751" s="1">
        <v>4.3226662963119296</v>
      </c>
      <c r="E17751" s="1">
        <v>-75.789000211903101</v>
      </c>
      <c r="F17751" s="1">
        <v>4.3205355780207997</v>
      </c>
      <c r="G17751">
        <f t="shared" si="277"/>
        <v>237.62450796704243</v>
      </c>
    </row>
    <row r="17752" spans="1:7">
      <c r="A17752" s="1">
        <v>30999994</v>
      </c>
      <c r="B17752" s="1">
        <v>19000</v>
      </c>
      <c r="C17752" s="1">
        <v>-75.793232829748703</v>
      </c>
      <c r="D17752" s="1">
        <v>4.3143353024167697</v>
      </c>
      <c r="E17752" s="1">
        <v>-75.7932274260165</v>
      </c>
      <c r="F17752" s="1">
        <v>4.3143352932379004</v>
      </c>
      <c r="G17752">
        <f t="shared" si="277"/>
        <v>0.60154433665746032</v>
      </c>
    </row>
    <row r="17753" spans="1:7">
      <c r="A17753" s="1">
        <v>30999996</v>
      </c>
      <c r="B17753" s="1">
        <v>19000</v>
      </c>
      <c r="C17753" s="1">
        <v>-75.791544740657102</v>
      </c>
      <c r="D17753" s="1">
        <v>4.3123895431396901</v>
      </c>
      <c r="E17753" s="1">
        <v>-75.791544740657102</v>
      </c>
      <c r="F17753" s="1">
        <v>4.3123895431396901</v>
      </c>
      <c r="G17753">
        <f t="shared" si="277"/>
        <v>0</v>
      </c>
    </row>
    <row r="17754" spans="1:7">
      <c r="A17754" s="1">
        <v>30999997</v>
      </c>
      <c r="B17754" s="1">
        <v>19000</v>
      </c>
      <c r="C17754" s="1">
        <v>-75.788421240725796</v>
      </c>
      <c r="D17754" s="1">
        <v>4.27879458747831</v>
      </c>
      <c r="E17754" s="1">
        <v>-75.788361817709799</v>
      </c>
      <c r="F17754" s="1">
        <v>4.2787854460908399</v>
      </c>
      <c r="G17754">
        <f t="shared" si="277"/>
        <v>6.6927855866442503</v>
      </c>
    </row>
    <row r="17755" spans="1:7">
      <c r="A17755" s="1">
        <v>30999998</v>
      </c>
      <c r="B17755" s="1">
        <v>19000</v>
      </c>
      <c r="C17755" s="1">
        <v>-75.788361817709799</v>
      </c>
      <c r="D17755" s="1">
        <v>4.2787854460908399</v>
      </c>
      <c r="E17755" s="1">
        <v>-75.782405878227806</v>
      </c>
      <c r="F17755" s="1">
        <v>4.2784905631105499</v>
      </c>
      <c r="G17755">
        <f t="shared" si="277"/>
        <v>663.82731478636481</v>
      </c>
    </row>
    <row r="17756" spans="1:7">
      <c r="A17756" s="1">
        <v>30999999</v>
      </c>
      <c r="B17756" s="1">
        <v>19000</v>
      </c>
      <c r="C17756" s="1">
        <v>-75.782405878227806</v>
      </c>
      <c r="D17756" s="1">
        <v>4.2784905631105499</v>
      </c>
      <c r="E17756" s="1">
        <v>-75.782405878227806</v>
      </c>
      <c r="F17756" s="1">
        <v>4.2784905631105499</v>
      </c>
      <c r="G17756">
        <f t="shared" si="277"/>
        <v>0</v>
      </c>
    </row>
    <row r="17757" spans="1:7">
      <c r="A17757" s="1">
        <v>31000000</v>
      </c>
      <c r="B17757" s="1">
        <v>19000</v>
      </c>
      <c r="C17757" s="1">
        <v>-75.788421240725796</v>
      </c>
      <c r="D17757" s="1">
        <v>4.27879458747831</v>
      </c>
      <c r="E17757" s="1">
        <v>-75.788451857364294</v>
      </c>
      <c r="F17757" s="1">
        <v>4.2787964474312696</v>
      </c>
      <c r="G17757">
        <f t="shared" si="277"/>
        <v>3.414527521830002</v>
      </c>
    </row>
    <row r="17758" spans="1:7">
      <c r="A17758" s="1">
        <v>31000001</v>
      </c>
      <c r="B17758" s="1">
        <v>19000</v>
      </c>
      <c r="C17758" s="1">
        <v>-75.788421240725796</v>
      </c>
      <c r="D17758" s="1">
        <v>4.27879458747831</v>
      </c>
      <c r="E17758" s="1">
        <v>-75.788456958954896</v>
      </c>
      <c r="F17758" s="1">
        <v>4.27897636995284</v>
      </c>
      <c r="G17758">
        <f t="shared" si="277"/>
        <v>20.622960631113884</v>
      </c>
    </row>
    <row r="17759" spans="1:7">
      <c r="A17759" s="1">
        <v>31000051</v>
      </c>
      <c r="B17759" s="1">
        <v>19000</v>
      </c>
      <c r="C17759" s="1">
        <v>-75.792435446045204</v>
      </c>
      <c r="D17759" s="1">
        <v>4.2014589927687203</v>
      </c>
      <c r="E17759" s="1">
        <v>-75.792226926679206</v>
      </c>
      <c r="F17759" s="1">
        <v>4.2006702784968697</v>
      </c>
      <c r="G17759">
        <f t="shared" si="277"/>
        <v>90.81628116707212</v>
      </c>
    </row>
    <row r="17760" spans="1:7">
      <c r="A17760" s="1">
        <v>31000052</v>
      </c>
      <c r="B17760" s="1">
        <v>19000</v>
      </c>
      <c r="C17760" s="1">
        <v>-75.792226926679206</v>
      </c>
      <c r="D17760" s="1">
        <v>4.2006702784968697</v>
      </c>
      <c r="E17760" s="1">
        <v>-75.792226926679206</v>
      </c>
      <c r="F17760" s="1">
        <v>4.2006702784968697</v>
      </c>
      <c r="G17760">
        <f t="shared" si="277"/>
        <v>0</v>
      </c>
    </row>
    <row r="17761" spans="1:7">
      <c r="A17761" s="1">
        <v>31000053</v>
      </c>
      <c r="B17761" s="1">
        <v>19000</v>
      </c>
      <c r="C17761" s="1">
        <v>-75.792226926679206</v>
      </c>
      <c r="D17761" s="1">
        <v>4.2006702784968697</v>
      </c>
      <c r="E17761" s="1">
        <v>-75.792060467660903</v>
      </c>
      <c r="F17761" s="1">
        <v>4.2000416583528697</v>
      </c>
      <c r="G17761">
        <f t="shared" si="277"/>
        <v>72.38983824076638</v>
      </c>
    </row>
    <row r="17762" spans="1:7">
      <c r="A17762" s="1">
        <v>31000054</v>
      </c>
      <c r="B17762" s="1">
        <v>19000</v>
      </c>
      <c r="C17762" s="1">
        <v>-75.792060467660903</v>
      </c>
      <c r="D17762" s="1">
        <v>4.2000416583528697</v>
      </c>
      <c r="E17762" s="1">
        <v>-75.792060467660903</v>
      </c>
      <c r="F17762" s="1">
        <v>4.2000416583528697</v>
      </c>
      <c r="G17762">
        <f t="shared" si="277"/>
        <v>0</v>
      </c>
    </row>
    <row r="17763" spans="1:7">
      <c r="A17763" s="1">
        <v>31000055</v>
      </c>
      <c r="B17763" s="1">
        <v>19000</v>
      </c>
      <c r="C17763" s="1">
        <v>-75.792060467660903</v>
      </c>
      <c r="D17763" s="1">
        <v>4.2000416583528697</v>
      </c>
      <c r="E17763" s="1">
        <v>-75.791697416684698</v>
      </c>
      <c r="F17763" s="1">
        <v>4.1990384183642604</v>
      </c>
      <c r="G17763">
        <f t="shared" si="277"/>
        <v>118.7683970960872</v>
      </c>
    </row>
    <row r="17764" spans="1:7">
      <c r="A17764" s="1">
        <v>31000056</v>
      </c>
      <c r="B17764" s="1">
        <v>19000</v>
      </c>
      <c r="C17764" s="1">
        <v>-75.777921348211805</v>
      </c>
      <c r="D17764" s="1">
        <v>4.3730791696769096</v>
      </c>
      <c r="E17764" s="1">
        <v>-75.777921348211805</v>
      </c>
      <c r="F17764" s="1">
        <v>4.3730791696769096</v>
      </c>
      <c r="G17764">
        <f t="shared" si="277"/>
        <v>0</v>
      </c>
    </row>
    <row r="17765" spans="1:7">
      <c r="A17765" s="1">
        <v>31000057</v>
      </c>
      <c r="B17765" s="1">
        <v>19000</v>
      </c>
      <c r="C17765" s="1">
        <v>-75.777927653015695</v>
      </c>
      <c r="D17765" s="1">
        <v>4.3730791806599996</v>
      </c>
      <c r="E17765" s="1">
        <v>-75.781117203269105</v>
      </c>
      <c r="F17765" s="1">
        <v>4.3708688170719601</v>
      </c>
      <c r="G17765">
        <f t="shared" si="277"/>
        <v>431.98669449084178</v>
      </c>
    </row>
    <row r="17766" spans="1:7">
      <c r="A17766" s="1">
        <v>31000058</v>
      </c>
      <c r="B17766" s="1">
        <v>19000</v>
      </c>
      <c r="C17766" s="1">
        <v>-75.725556585969002</v>
      </c>
      <c r="D17766" s="1">
        <v>4.3319062843577898</v>
      </c>
      <c r="E17766" s="1">
        <v>-75.725556585969002</v>
      </c>
      <c r="F17766" s="1">
        <v>4.3319062843577898</v>
      </c>
      <c r="G17766">
        <f t="shared" si="277"/>
        <v>0</v>
      </c>
    </row>
    <row r="17767" spans="1:7">
      <c r="A17767" s="1">
        <v>31000060</v>
      </c>
      <c r="B17767" s="1">
        <v>19000</v>
      </c>
      <c r="C17767" s="1">
        <v>-75.728160895879796</v>
      </c>
      <c r="D17767" s="1">
        <v>4.3335870949852398</v>
      </c>
      <c r="E17767" s="1">
        <v>-75.727913290685393</v>
      </c>
      <c r="F17767" s="1">
        <v>4.3345621391883604</v>
      </c>
      <c r="G17767">
        <f t="shared" si="277"/>
        <v>111.98700876211745</v>
      </c>
    </row>
    <row r="17768" spans="1:7">
      <c r="A17768" s="1">
        <v>31000061</v>
      </c>
      <c r="B17768" s="1">
        <v>19000</v>
      </c>
      <c r="C17768" s="1">
        <v>-75.727913290685393</v>
      </c>
      <c r="D17768" s="1">
        <v>4.3345621391883604</v>
      </c>
      <c r="E17768" s="1">
        <v>-75.727357388130599</v>
      </c>
      <c r="F17768" s="1">
        <v>4.33721276930995</v>
      </c>
      <c r="G17768">
        <f t="shared" si="277"/>
        <v>301.48752034411024</v>
      </c>
    </row>
    <row r="17769" spans="1:7">
      <c r="A17769" s="1">
        <v>31000062</v>
      </c>
      <c r="B17769" s="1">
        <v>19000</v>
      </c>
      <c r="C17769" s="1">
        <v>-75.727357388130599</v>
      </c>
      <c r="D17769" s="1">
        <v>4.33721276930995</v>
      </c>
      <c r="E17769" s="1">
        <v>-75.727357388130599</v>
      </c>
      <c r="F17769" s="1">
        <v>4.33721276930995</v>
      </c>
      <c r="G17769">
        <f t="shared" si="277"/>
        <v>0</v>
      </c>
    </row>
    <row r="17770" spans="1:7">
      <c r="A17770" s="1">
        <v>31000063</v>
      </c>
      <c r="B17770" s="1">
        <v>19000</v>
      </c>
      <c r="C17770" s="1">
        <v>-75.727357388130599</v>
      </c>
      <c r="D17770" s="1">
        <v>4.33721276930995</v>
      </c>
      <c r="E17770" s="1">
        <v>-75.727688486874996</v>
      </c>
      <c r="F17770" s="1">
        <v>4.3439685487668802</v>
      </c>
      <c r="G17770">
        <f t="shared" si="277"/>
        <v>752.95602510155015</v>
      </c>
    </row>
    <row r="17771" spans="1:7">
      <c r="A17771" s="1">
        <v>31000064</v>
      </c>
      <c r="B17771" s="1">
        <v>19000</v>
      </c>
      <c r="C17771" s="1">
        <v>-75.727688486874996</v>
      </c>
      <c r="D17771" s="1">
        <v>4.3439685487668802</v>
      </c>
      <c r="E17771" s="1">
        <v>-75.727688486874996</v>
      </c>
      <c r="F17771" s="1">
        <v>4.3439685487668802</v>
      </c>
      <c r="G17771">
        <f t="shared" si="277"/>
        <v>0</v>
      </c>
    </row>
    <row r="17772" spans="1:7">
      <c r="A17772" s="1">
        <v>31000065</v>
      </c>
      <c r="B17772" s="1">
        <v>19000</v>
      </c>
      <c r="C17772" s="1">
        <v>-75.737761172805307</v>
      </c>
      <c r="D17772" s="1">
        <v>4.3348292566709201</v>
      </c>
      <c r="E17772" s="1">
        <v>-75.736710898001206</v>
      </c>
      <c r="F17772" s="1">
        <v>4.3440687888660001</v>
      </c>
      <c r="G17772">
        <f t="shared" si="277"/>
        <v>1035.1684589835716</v>
      </c>
    </row>
    <row r="17773" spans="1:7">
      <c r="A17773" s="1">
        <v>31000067</v>
      </c>
      <c r="B17773" s="1">
        <v>19000</v>
      </c>
      <c r="C17773" s="1">
        <v>-75.791697416684698</v>
      </c>
      <c r="D17773" s="1">
        <v>4.1990384183642604</v>
      </c>
      <c r="E17773" s="1">
        <v>-75.791697416684698</v>
      </c>
      <c r="F17773" s="1">
        <v>4.1990384183642604</v>
      </c>
      <c r="G17773">
        <f t="shared" si="277"/>
        <v>0</v>
      </c>
    </row>
    <row r="17774" spans="1:7">
      <c r="A17774" s="1">
        <v>31000068</v>
      </c>
      <c r="B17774" s="1">
        <v>19000</v>
      </c>
      <c r="C17774" s="1">
        <v>-75.791697416684698</v>
      </c>
      <c r="D17774" s="1">
        <v>4.1990384183642604</v>
      </c>
      <c r="E17774" s="1">
        <v>-75.791020568332897</v>
      </c>
      <c r="F17774" s="1">
        <v>4.1993917017846396</v>
      </c>
      <c r="G17774">
        <f t="shared" si="277"/>
        <v>84.992864939979455</v>
      </c>
    </row>
    <row r="17775" spans="1:7">
      <c r="A17775" s="1">
        <v>31000069</v>
      </c>
      <c r="B17775" s="1">
        <v>19000</v>
      </c>
      <c r="C17775" s="1">
        <v>-75.791020568332897</v>
      </c>
      <c r="D17775" s="1">
        <v>4.1993917017846396</v>
      </c>
      <c r="E17775" s="1">
        <v>-75.791020568332897</v>
      </c>
      <c r="F17775" s="1">
        <v>4.1993917017846396</v>
      </c>
      <c r="G17775">
        <f t="shared" si="277"/>
        <v>0</v>
      </c>
    </row>
    <row r="17776" spans="1:7">
      <c r="A17776" s="1">
        <v>31000070</v>
      </c>
      <c r="B17776" s="1">
        <v>19000</v>
      </c>
      <c r="C17776" s="1">
        <v>-75.792972945200404</v>
      </c>
      <c r="D17776" s="1">
        <v>4.2053547156765996</v>
      </c>
      <c r="E17776" s="1">
        <v>-75.793218181403603</v>
      </c>
      <c r="F17776" s="1">
        <v>4.2051715909269003</v>
      </c>
      <c r="G17776">
        <f t="shared" si="277"/>
        <v>34.071098530846889</v>
      </c>
    </row>
    <row r="17777" spans="1:7">
      <c r="A17777" s="1">
        <v>31000071</v>
      </c>
      <c r="B17777" s="1">
        <v>19000</v>
      </c>
      <c r="C17777" s="1">
        <v>-75.793218181403603</v>
      </c>
      <c r="D17777" s="1">
        <v>4.2051715909269003</v>
      </c>
      <c r="E17777" s="1">
        <v>-75.793218181403603</v>
      </c>
      <c r="F17777" s="1">
        <v>4.2051715909269003</v>
      </c>
      <c r="G17777">
        <f t="shared" si="277"/>
        <v>0</v>
      </c>
    </row>
    <row r="17778" spans="1:7">
      <c r="A17778" s="1">
        <v>31000072</v>
      </c>
      <c r="B17778" s="1">
        <v>19000</v>
      </c>
      <c r="C17778" s="1">
        <v>-75.793218181403603</v>
      </c>
      <c r="D17778" s="1">
        <v>4.2051715909269003</v>
      </c>
      <c r="E17778" s="1">
        <v>-75.792810404348401</v>
      </c>
      <c r="F17778" s="1">
        <v>4.2061771710865603</v>
      </c>
      <c r="G17778">
        <f t="shared" si="277"/>
        <v>120.79495158438237</v>
      </c>
    </row>
    <row r="17779" spans="1:7">
      <c r="A17779" s="1">
        <v>31000073</v>
      </c>
      <c r="B17779" s="1">
        <v>19000</v>
      </c>
      <c r="C17779" s="1">
        <v>-75.792810404348401</v>
      </c>
      <c r="D17779" s="1">
        <v>4.2061771710865603</v>
      </c>
      <c r="E17779" s="1">
        <v>-75.792810404348401</v>
      </c>
      <c r="F17779" s="1">
        <v>4.2061771710865603</v>
      </c>
      <c r="G17779">
        <f t="shared" si="277"/>
        <v>0</v>
      </c>
    </row>
    <row r="17780" spans="1:7">
      <c r="A17780" s="1">
        <v>31000075</v>
      </c>
      <c r="B17780" s="1">
        <v>19000</v>
      </c>
      <c r="C17780" s="1">
        <v>-75.7928836951682</v>
      </c>
      <c r="D17780" s="1">
        <v>4.2065118069457998</v>
      </c>
      <c r="E17780" s="1">
        <v>-75.792807130680799</v>
      </c>
      <c r="F17780" s="1">
        <v>4.2065252414735896</v>
      </c>
      <c r="G17780">
        <f t="shared" si="277"/>
        <v>8.6533721595019895</v>
      </c>
    </row>
    <row r="17781" spans="1:7">
      <c r="A17781" s="1">
        <v>31000076</v>
      </c>
      <c r="B17781" s="1">
        <v>19000</v>
      </c>
      <c r="C17781" s="1">
        <v>-75.792892700132299</v>
      </c>
      <c r="D17781" s="1">
        <v>4.20651182186654</v>
      </c>
      <c r="E17781" s="1">
        <v>-75.792892700132299</v>
      </c>
      <c r="F17781" s="1">
        <v>4.20651182186654</v>
      </c>
      <c r="G17781">
        <f t="shared" si="277"/>
        <v>0</v>
      </c>
    </row>
    <row r="17782" spans="1:7">
      <c r="A17782" s="1">
        <v>31000077</v>
      </c>
      <c r="B17782" s="1">
        <v>19000</v>
      </c>
      <c r="C17782" s="1">
        <v>-75.792874690204101</v>
      </c>
      <c r="D17782" s="1">
        <v>4.2065117920249602</v>
      </c>
      <c r="E17782" s="1">
        <v>-75.792874690204101</v>
      </c>
      <c r="F17782" s="1">
        <v>4.2065117920249602</v>
      </c>
      <c r="G17782">
        <f t="shared" si="277"/>
        <v>0</v>
      </c>
    </row>
    <row r="17783" spans="1:7">
      <c r="A17783" s="1">
        <v>31000078</v>
      </c>
      <c r="B17783" s="1">
        <v>19000</v>
      </c>
      <c r="C17783" s="1">
        <v>-75.738918197691405</v>
      </c>
      <c r="D17783" s="1">
        <v>4.3604264565384598</v>
      </c>
      <c r="E17783" s="1">
        <v>-75.739437095306698</v>
      </c>
      <c r="F17783" s="1">
        <v>4.3608676669947002</v>
      </c>
      <c r="G17783">
        <f t="shared" si="277"/>
        <v>75.82202895051914</v>
      </c>
    </row>
    <row r="17784" spans="1:7">
      <c r="A17784" s="1">
        <v>31000079</v>
      </c>
      <c r="B17784" s="1">
        <v>19000</v>
      </c>
      <c r="C17784" s="1">
        <v>-75.793543220129195</v>
      </c>
      <c r="D17784" s="1">
        <v>4.2073889658391304</v>
      </c>
      <c r="E17784" s="1">
        <v>-75.793543220129195</v>
      </c>
      <c r="F17784" s="1">
        <v>4.2073889658391304</v>
      </c>
      <c r="G17784">
        <f t="shared" si="277"/>
        <v>0</v>
      </c>
    </row>
    <row r="17785" spans="1:7">
      <c r="A17785" s="1">
        <v>31000080</v>
      </c>
      <c r="B17785" s="1">
        <v>19000</v>
      </c>
      <c r="C17785" s="1">
        <v>-75.743425467089395</v>
      </c>
      <c r="D17785" s="1">
        <v>4.3479881467483699</v>
      </c>
      <c r="E17785" s="1">
        <v>-75.746205730959602</v>
      </c>
      <c r="F17785" s="1">
        <v>4.3474958446135501</v>
      </c>
      <c r="G17785">
        <f t="shared" si="277"/>
        <v>314.31352469755512</v>
      </c>
    </row>
    <row r="17786" spans="1:7">
      <c r="A17786" s="1">
        <v>31000083</v>
      </c>
      <c r="B17786" s="1">
        <v>19000</v>
      </c>
      <c r="C17786" s="1">
        <v>-75.748061393906099</v>
      </c>
      <c r="D17786" s="1">
        <v>4.3457714491866</v>
      </c>
      <c r="E17786" s="1">
        <v>-75.748748218742705</v>
      </c>
      <c r="F17786" s="1">
        <v>4.3449553821180702</v>
      </c>
      <c r="G17786">
        <f t="shared" si="277"/>
        <v>118.73695204900413</v>
      </c>
    </row>
    <row r="17787" spans="1:7">
      <c r="A17787" s="1">
        <v>31000084</v>
      </c>
      <c r="B17787" s="1">
        <v>19000</v>
      </c>
      <c r="C17787" s="1">
        <v>-75.7487793322492</v>
      </c>
      <c r="D17787" s="1">
        <v>4.3449540049496003</v>
      </c>
      <c r="E17787" s="1">
        <v>-75.748757188692295</v>
      </c>
      <c r="F17787" s="1">
        <v>4.3449553849900999</v>
      </c>
      <c r="G17787">
        <f t="shared" si="277"/>
        <v>2.4698032921409721</v>
      </c>
    </row>
    <row r="17788" spans="1:7">
      <c r="A17788" s="1">
        <v>31000085</v>
      </c>
      <c r="B17788" s="1">
        <v>19000</v>
      </c>
      <c r="C17788" s="1">
        <v>-75.748748218742705</v>
      </c>
      <c r="D17788" s="1">
        <v>4.3449553821180702</v>
      </c>
      <c r="E17788" s="1">
        <v>-75.750119908486496</v>
      </c>
      <c r="F17788" s="1">
        <v>4.3444379653663203</v>
      </c>
      <c r="G17788">
        <f t="shared" si="277"/>
        <v>163.19879701971095</v>
      </c>
    </row>
    <row r="17789" spans="1:7">
      <c r="A17789" s="1">
        <v>31000086</v>
      </c>
      <c r="B17789" s="1">
        <v>19000</v>
      </c>
      <c r="C17789" s="1">
        <v>-75.750119908486496</v>
      </c>
      <c r="D17789" s="1">
        <v>4.3444379653663203</v>
      </c>
      <c r="E17789" s="1">
        <v>-75.750119908486496</v>
      </c>
      <c r="F17789" s="1">
        <v>4.3444379653663203</v>
      </c>
      <c r="G17789">
        <f t="shared" si="277"/>
        <v>0</v>
      </c>
    </row>
    <row r="17790" spans="1:7">
      <c r="A17790" s="1">
        <v>31000087</v>
      </c>
      <c r="B17790" s="1">
        <v>19000</v>
      </c>
      <c r="C17790" s="1">
        <v>-75.750119908486496</v>
      </c>
      <c r="D17790" s="1">
        <v>4.3444379653663203</v>
      </c>
      <c r="E17790" s="1">
        <v>-75.7505003282606</v>
      </c>
      <c r="F17790" s="1">
        <v>4.3452667702758703</v>
      </c>
      <c r="G17790">
        <f t="shared" si="277"/>
        <v>101.51729623734548</v>
      </c>
    </row>
    <row r="17791" spans="1:7">
      <c r="A17791" s="1">
        <v>31000088</v>
      </c>
      <c r="B17791" s="1">
        <v>19000</v>
      </c>
      <c r="C17791" s="1">
        <v>-75.7505003282606</v>
      </c>
      <c r="D17791" s="1">
        <v>4.3452667702758703</v>
      </c>
      <c r="E17791" s="1">
        <v>-75.7505003282606</v>
      </c>
      <c r="F17791" s="1">
        <v>4.3452667702758703</v>
      </c>
      <c r="G17791">
        <f t="shared" si="277"/>
        <v>0</v>
      </c>
    </row>
    <row r="17792" spans="1:7">
      <c r="A17792" s="1">
        <v>31000089</v>
      </c>
      <c r="B17792" s="1">
        <v>19000</v>
      </c>
      <c r="C17792" s="1">
        <v>-75.750119908486496</v>
      </c>
      <c r="D17792" s="1">
        <v>4.3444379653663203</v>
      </c>
      <c r="E17792" s="1">
        <v>-75.751467370677403</v>
      </c>
      <c r="F17792" s="1">
        <v>4.3433545516676801</v>
      </c>
      <c r="G17792">
        <f t="shared" si="277"/>
        <v>192.47223487723838</v>
      </c>
    </row>
    <row r="17793" spans="1:7">
      <c r="A17793" s="1">
        <v>31000090</v>
      </c>
      <c r="B17793" s="1">
        <v>19000</v>
      </c>
      <c r="C17793" s="1">
        <v>-75.760094180775098</v>
      </c>
      <c r="D17793" s="1">
        <v>4.3155982438063196</v>
      </c>
      <c r="E17793" s="1">
        <v>-75.760094180775098</v>
      </c>
      <c r="F17793" s="1">
        <v>4.3155982438063196</v>
      </c>
      <c r="G17793">
        <f t="shared" si="277"/>
        <v>0</v>
      </c>
    </row>
    <row r="17794" spans="1:7">
      <c r="A17794" s="1">
        <v>31000091</v>
      </c>
      <c r="B17794" s="1">
        <v>19000</v>
      </c>
      <c r="C17794" s="1">
        <v>-75.748561525434098</v>
      </c>
      <c r="D17794" s="1">
        <v>4.3178436677255601</v>
      </c>
      <c r="E17794" s="1">
        <v>-75.748561525434098</v>
      </c>
      <c r="F17794" s="1">
        <v>4.3178436677255601</v>
      </c>
      <c r="G17794">
        <f t="shared" si="277"/>
        <v>0</v>
      </c>
    </row>
    <row r="17795" spans="1:7">
      <c r="A17795" s="1">
        <v>31000092</v>
      </c>
      <c r="B17795" s="1">
        <v>19000</v>
      </c>
      <c r="C17795" s="1">
        <v>-75.748552519334098</v>
      </c>
      <c r="D17795" s="1">
        <v>4.3178436518839698</v>
      </c>
      <c r="E17795" s="1">
        <v>-75.747532058479294</v>
      </c>
      <c r="F17795" s="1">
        <v>4.3173663131061897</v>
      </c>
      <c r="G17795">
        <f t="shared" ref="G17795:G17858" si="278">SQRT(POWER(E17795-C17795,2)+POWER(F17795-D17795,2))*111320</f>
        <v>125.41138798853383</v>
      </c>
    </row>
    <row r="17796" spans="1:7">
      <c r="A17796" s="1">
        <v>31000093</v>
      </c>
      <c r="B17796" s="1">
        <v>19000</v>
      </c>
      <c r="C17796" s="1">
        <v>-75.7466002773658</v>
      </c>
      <c r="D17796" s="1">
        <v>4.3176801942943701</v>
      </c>
      <c r="E17796" s="1">
        <v>-75.745841498148806</v>
      </c>
      <c r="F17796" s="1">
        <v>4.3179455590733999</v>
      </c>
      <c r="G17796">
        <f t="shared" si="278"/>
        <v>89.48385797683396</v>
      </c>
    </row>
    <row r="17797" spans="1:7">
      <c r="A17797" s="1">
        <v>31000094</v>
      </c>
      <c r="B17797" s="1">
        <v>19000</v>
      </c>
      <c r="C17797" s="1">
        <v>-75.745841498148806</v>
      </c>
      <c r="D17797" s="1">
        <v>4.3179455590733999</v>
      </c>
      <c r="E17797" s="1">
        <v>-75.744593600827002</v>
      </c>
      <c r="F17797" s="1">
        <v>4.3182597841303902</v>
      </c>
      <c r="G17797">
        <f t="shared" si="278"/>
        <v>143.25223671109242</v>
      </c>
    </row>
    <row r="17798" spans="1:7">
      <c r="A17798" s="1">
        <v>31000095</v>
      </c>
      <c r="B17798" s="1">
        <v>19000</v>
      </c>
      <c r="C17798" s="1">
        <v>-75.744593600827002</v>
      </c>
      <c r="D17798" s="1">
        <v>4.3182597841303902</v>
      </c>
      <c r="E17798" s="1">
        <v>-75.744593600827002</v>
      </c>
      <c r="F17798" s="1">
        <v>4.3182597841303902</v>
      </c>
      <c r="G17798">
        <f t="shared" si="278"/>
        <v>0</v>
      </c>
    </row>
    <row r="17799" spans="1:7">
      <c r="A17799" s="1">
        <v>31000099</v>
      </c>
      <c r="B17799" s="1">
        <v>19000</v>
      </c>
      <c r="C17799" s="1">
        <v>-75.739738025497999</v>
      </c>
      <c r="D17799" s="1">
        <v>4.3118096916474</v>
      </c>
      <c r="E17799" s="1">
        <v>-75.739738025497999</v>
      </c>
      <c r="F17799" s="1">
        <v>4.3118096916474</v>
      </c>
      <c r="G17799">
        <f t="shared" si="278"/>
        <v>0</v>
      </c>
    </row>
    <row r="17800" spans="1:7">
      <c r="A17800" s="1">
        <v>31000100</v>
      </c>
      <c r="B17800" s="1">
        <v>19000</v>
      </c>
      <c r="C17800" s="1">
        <v>-75.739738025497999</v>
      </c>
      <c r="D17800" s="1">
        <v>4.3118096916474</v>
      </c>
      <c r="E17800" s="1">
        <v>-75.738302349977403</v>
      </c>
      <c r="F17800" s="1">
        <v>4.3103371321358104</v>
      </c>
      <c r="G17800">
        <f t="shared" si="278"/>
        <v>228.94049969875013</v>
      </c>
    </row>
    <row r="17801" spans="1:7">
      <c r="A17801" s="1">
        <v>31000101</v>
      </c>
      <c r="B17801" s="1">
        <v>19000</v>
      </c>
      <c r="C17801" s="1">
        <v>-75.738302349977403</v>
      </c>
      <c r="D17801" s="1">
        <v>4.3103371321358104</v>
      </c>
      <c r="E17801" s="1">
        <v>-75.737031241061899</v>
      </c>
      <c r="F17801" s="1">
        <v>4.30900589799292</v>
      </c>
      <c r="G17801">
        <f t="shared" si="278"/>
        <v>204.89843026745291</v>
      </c>
    </row>
    <row r="17802" spans="1:7">
      <c r="A17802" s="1">
        <v>31000102</v>
      </c>
      <c r="B17802" s="1">
        <v>19000</v>
      </c>
      <c r="C17802" s="1">
        <v>-75.737031241061899</v>
      </c>
      <c r="D17802" s="1">
        <v>4.30900589799292</v>
      </c>
      <c r="E17802" s="1">
        <v>-75.737031241061899</v>
      </c>
      <c r="F17802" s="1">
        <v>4.30900589799292</v>
      </c>
      <c r="G17802">
        <f t="shared" si="278"/>
        <v>0</v>
      </c>
    </row>
    <row r="17803" spans="1:7">
      <c r="A17803" s="1">
        <v>31000105</v>
      </c>
      <c r="B17803" s="1">
        <v>19000</v>
      </c>
      <c r="C17803" s="1">
        <v>-75.758677048202102</v>
      </c>
      <c r="D17803" s="1">
        <v>4.3345524853319501</v>
      </c>
      <c r="E17803" s="1">
        <v>-75.758677048202102</v>
      </c>
      <c r="F17803" s="1">
        <v>4.3345524853319501</v>
      </c>
      <c r="G17803">
        <f t="shared" si="278"/>
        <v>0</v>
      </c>
    </row>
    <row r="17804" spans="1:7">
      <c r="A17804" s="1">
        <v>31000106</v>
      </c>
      <c r="B17804" s="1">
        <v>19000</v>
      </c>
      <c r="C17804" s="1">
        <v>-75.758677048202102</v>
      </c>
      <c r="D17804" s="1">
        <v>4.3345524853319501</v>
      </c>
      <c r="E17804" s="1">
        <v>-75.757693706095296</v>
      </c>
      <c r="F17804" s="1">
        <v>4.3396371023049101</v>
      </c>
      <c r="G17804">
        <f t="shared" si="278"/>
        <v>576.50747696008455</v>
      </c>
    </row>
    <row r="17805" spans="1:7">
      <c r="A17805" s="1">
        <v>31000108</v>
      </c>
      <c r="B17805" s="1">
        <v>19000</v>
      </c>
      <c r="C17805" s="1">
        <v>-75.771998517455899</v>
      </c>
      <c r="D17805" s="1">
        <v>4.3381414137889296</v>
      </c>
      <c r="E17805" s="1">
        <v>-75.773083017458603</v>
      </c>
      <c r="F17805" s="1">
        <v>4.3391151837505797</v>
      </c>
      <c r="G17805">
        <f t="shared" si="278"/>
        <v>162.25126554529868</v>
      </c>
    </row>
    <row r="17806" spans="1:7">
      <c r="A17806" s="1">
        <v>31000109</v>
      </c>
      <c r="B17806" s="1">
        <v>19000</v>
      </c>
      <c r="C17806" s="1">
        <v>-75.752148563341194</v>
      </c>
      <c r="D17806" s="1">
        <v>4.2909184391254902</v>
      </c>
      <c r="E17806" s="1">
        <v>-75.752148563341194</v>
      </c>
      <c r="F17806" s="1">
        <v>4.2909184391254902</v>
      </c>
      <c r="G17806">
        <f t="shared" si="278"/>
        <v>0</v>
      </c>
    </row>
    <row r="17807" spans="1:7">
      <c r="A17807" s="1">
        <v>31000110</v>
      </c>
      <c r="B17807" s="1">
        <v>19000</v>
      </c>
      <c r="C17807" s="1">
        <v>-75.752157569137793</v>
      </c>
      <c r="D17807" s="1">
        <v>4.2909184548260804</v>
      </c>
      <c r="E17807" s="1">
        <v>-75.746636705438107</v>
      </c>
      <c r="F17807" s="1">
        <v>4.2874606691882304</v>
      </c>
      <c r="G17807">
        <f t="shared" si="278"/>
        <v>725.17284165536103</v>
      </c>
    </row>
    <row r="17808" spans="1:7">
      <c r="A17808" s="1">
        <v>31000111</v>
      </c>
      <c r="B17808" s="1">
        <v>19000</v>
      </c>
      <c r="C17808" s="1">
        <v>-75.746636705438107</v>
      </c>
      <c r="D17808" s="1">
        <v>4.2874606691882304</v>
      </c>
      <c r="E17808" s="1">
        <v>-75.746636705438107</v>
      </c>
      <c r="F17808" s="1">
        <v>4.2874606691882304</v>
      </c>
      <c r="G17808">
        <f t="shared" si="278"/>
        <v>0</v>
      </c>
    </row>
    <row r="17809" spans="1:7">
      <c r="A17809" s="1">
        <v>31000112</v>
      </c>
      <c r="B17809" s="1">
        <v>19000</v>
      </c>
      <c r="C17809" s="1">
        <v>-75.782786249674402</v>
      </c>
      <c r="D17809" s="1">
        <v>4.2131328346868999</v>
      </c>
      <c r="E17809" s="1">
        <v>-75.782800579212505</v>
      </c>
      <c r="F17809" s="1">
        <v>4.2126374177019503</v>
      </c>
      <c r="G17809">
        <f t="shared" si="278"/>
        <v>55.172883362513772</v>
      </c>
    </row>
    <row r="17810" spans="1:7">
      <c r="A17810" s="1">
        <v>31000118</v>
      </c>
      <c r="B17810" s="1">
        <v>19000</v>
      </c>
      <c r="C17810" s="1">
        <v>-75.75147637709</v>
      </c>
      <c r="D17810" s="1">
        <v>4.3433545675677596</v>
      </c>
      <c r="E17810" s="1">
        <v>-75.75147637709</v>
      </c>
      <c r="F17810" s="1">
        <v>4.3433545675677596</v>
      </c>
      <c r="G17810">
        <f t="shared" si="278"/>
        <v>0</v>
      </c>
    </row>
    <row r="17811" spans="1:7">
      <c r="A17811" s="1">
        <v>31000119</v>
      </c>
      <c r="B17811" s="1">
        <v>19000</v>
      </c>
      <c r="C17811" s="1">
        <v>-75.751467370677403</v>
      </c>
      <c r="D17811" s="1">
        <v>4.3433545516676801</v>
      </c>
      <c r="E17811" s="1">
        <v>-75.751399889114495</v>
      </c>
      <c r="F17811" s="1">
        <v>4.3433164613725497</v>
      </c>
      <c r="G17811">
        <f t="shared" si="278"/>
        <v>8.6261378239933819</v>
      </c>
    </row>
    <row r="17812" spans="1:7">
      <c r="A17812" s="1">
        <v>31000120</v>
      </c>
      <c r="B17812" s="1">
        <v>19000</v>
      </c>
      <c r="C17812" s="1">
        <v>-75.751399889114495</v>
      </c>
      <c r="D17812" s="1">
        <v>4.3433164613725497</v>
      </c>
      <c r="E17812" s="1">
        <v>-75.749429677835394</v>
      </c>
      <c r="F17812" s="1">
        <v>4.3405230064333598</v>
      </c>
      <c r="G17812">
        <f t="shared" si="278"/>
        <v>380.53082391478409</v>
      </c>
    </row>
    <row r="17813" spans="1:7">
      <c r="A17813" s="1">
        <v>31000121</v>
      </c>
      <c r="B17813" s="1">
        <v>19000</v>
      </c>
      <c r="C17813" s="1">
        <v>-75.749429677835394</v>
      </c>
      <c r="D17813" s="1">
        <v>4.3405230064333598</v>
      </c>
      <c r="E17813" s="1">
        <v>-75.749429677835394</v>
      </c>
      <c r="F17813" s="1">
        <v>4.3405230064333598</v>
      </c>
      <c r="G17813">
        <f t="shared" si="278"/>
        <v>0</v>
      </c>
    </row>
    <row r="17814" spans="1:7">
      <c r="A17814" s="1">
        <v>31000123</v>
      </c>
      <c r="B17814" s="1">
        <v>19000</v>
      </c>
      <c r="C17814" s="1">
        <v>-75.749032744246307</v>
      </c>
      <c r="D17814" s="1">
        <v>4.3393542408078503</v>
      </c>
      <c r="E17814" s="1">
        <v>-75.748900328535498</v>
      </c>
      <c r="F17814" s="1">
        <v>4.3388531496027598</v>
      </c>
      <c r="G17814">
        <f t="shared" si="278"/>
        <v>57.696235265639288</v>
      </c>
    </row>
    <row r="17815" spans="1:7">
      <c r="A17815" s="1">
        <v>31000125</v>
      </c>
      <c r="B17815" s="1">
        <v>19000</v>
      </c>
      <c r="C17815" s="1">
        <v>-75.749042909967301</v>
      </c>
      <c r="D17815" s="1">
        <v>4.3361240007009902</v>
      </c>
      <c r="E17815" s="1">
        <v>-75.749047414710503</v>
      </c>
      <c r="F17815" s="1">
        <v>4.3361231045806097</v>
      </c>
      <c r="G17815">
        <f t="shared" si="278"/>
        <v>0.51129389981785012</v>
      </c>
    </row>
    <row r="17816" spans="1:7">
      <c r="A17816" s="1">
        <v>31000126</v>
      </c>
      <c r="B17816" s="1">
        <v>19000</v>
      </c>
      <c r="C17816" s="1">
        <v>-75.751467370677403</v>
      </c>
      <c r="D17816" s="1">
        <v>4.3433545516676801</v>
      </c>
      <c r="E17816" s="1">
        <v>-75.754200297143498</v>
      </c>
      <c r="F17816" s="1">
        <v>4.3431423931875903</v>
      </c>
      <c r="G17816">
        <f t="shared" si="278"/>
        <v>305.1447158083738</v>
      </c>
    </row>
    <row r="17817" spans="1:7">
      <c r="A17817" s="1">
        <v>31000127</v>
      </c>
      <c r="B17817" s="1">
        <v>19000</v>
      </c>
      <c r="C17817" s="1">
        <v>-75.754209303563499</v>
      </c>
      <c r="D17817" s="1">
        <v>4.3431424090542201</v>
      </c>
      <c r="E17817" s="1">
        <v>-75.754209303563499</v>
      </c>
      <c r="F17817" s="1">
        <v>4.3431424090542201</v>
      </c>
      <c r="G17817">
        <f t="shared" si="278"/>
        <v>0</v>
      </c>
    </row>
    <row r="17818" spans="1:7">
      <c r="A17818" s="1">
        <v>31000129</v>
      </c>
      <c r="B17818" s="1">
        <v>19000</v>
      </c>
      <c r="C17818" s="1">
        <v>-75.753484409356602</v>
      </c>
      <c r="D17818" s="1">
        <v>4.3435859370361598</v>
      </c>
      <c r="E17818" s="1">
        <v>-75.753484409356602</v>
      </c>
      <c r="F17818" s="1">
        <v>4.3435859370361598</v>
      </c>
      <c r="G17818">
        <f t="shared" si="278"/>
        <v>0</v>
      </c>
    </row>
    <row r="17819" spans="1:7">
      <c r="A17819" s="1">
        <v>31000130</v>
      </c>
      <c r="B17819" s="1">
        <v>19000</v>
      </c>
      <c r="C17819" s="1">
        <v>-75.754200297143498</v>
      </c>
      <c r="D17819" s="1">
        <v>4.3431423931875903</v>
      </c>
      <c r="E17819" s="1">
        <v>-75.755300502872998</v>
      </c>
      <c r="F17819" s="1">
        <v>4.3433613090150098</v>
      </c>
      <c r="G17819">
        <f t="shared" si="278"/>
        <v>124.87587570818759</v>
      </c>
    </row>
    <row r="17820" spans="1:7">
      <c r="A17820" s="1">
        <v>31000131</v>
      </c>
      <c r="B17820" s="1">
        <v>19000</v>
      </c>
      <c r="C17820" s="1">
        <v>-75.755300502872998</v>
      </c>
      <c r="D17820" s="1">
        <v>4.3433613090150098</v>
      </c>
      <c r="E17820" s="1">
        <v>-75.7580357268412</v>
      </c>
      <c r="F17820" s="1">
        <v>4.3438995247464502</v>
      </c>
      <c r="G17820">
        <f t="shared" si="278"/>
        <v>310.32386967039548</v>
      </c>
    </row>
    <row r="17821" spans="1:7">
      <c r="A17821" s="1">
        <v>31000133</v>
      </c>
      <c r="B17821" s="1">
        <v>19000</v>
      </c>
      <c r="C17821" s="1">
        <v>-75.7580357268412</v>
      </c>
      <c r="D17821" s="1">
        <v>4.3438995247464502</v>
      </c>
      <c r="E17821" s="1">
        <v>-75.759049135816497</v>
      </c>
      <c r="F17821" s="1">
        <v>4.3443126600145296</v>
      </c>
      <c r="G17821">
        <f t="shared" si="278"/>
        <v>121.82693681244214</v>
      </c>
    </row>
    <row r="17822" spans="1:7">
      <c r="A17822" s="1">
        <v>31000135</v>
      </c>
      <c r="B17822" s="1">
        <v>19000</v>
      </c>
      <c r="C17822" s="1">
        <v>-75.762539349632107</v>
      </c>
      <c r="D17822" s="1">
        <v>4.3462697827411798</v>
      </c>
      <c r="E17822" s="1">
        <v>-75.762539349632107</v>
      </c>
      <c r="F17822" s="1">
        <v>4.3462697827411798</v>
      </c>
      <c r="G17822">
        <f t="shared" si="278"/>
        <v>0</v>
      </c>
    </row>
    <row r="17823" spans="1:7">
      <c r="A17823" s="1">
        <v>31000136</v>
      </c>
      <c r="B17823" s="1">
        <v>19000</v>
      </c>
      <c r="C17823" s="1">
        <v>-75.759049135816497</v>
      </c>
      <c r="D17823" s="1">
        <v>4.3443126600145296</v>
      </c>
      <c r="E17823" s="1">
        <v>-75.759049135816497</v>
      </c>
      <c r="F17823" s="1">
        <v>4.3443126600145296</v>
      </c>
      <c r="G17823">
        <f t="shared" si="278"/>
        <v>0</v>
      </c>
    </row>
    <row r="17824" spans="1:7">
      <c r="A17824" s="1">
        <v>31000138</v>
      </c>
      <c r="B17824" s="1">
        <v>19000</v>
      </c>
      <c r="C17824" s="1">
        <v>-75.7589341173599</v>
      </c>
      <c r="D17824" s="1">
        <v>4.3467444275996803</v>
      </c>
      <c r="E17824" s="1">
        <v>-75.7589341173599</v>
      </c>
      <c r="F17824" s="1">
        <v>4.3467444275996803</v>
      </c>
      <c r="G17824">
        <f t="shared" si="278"/>
        <v>0</v>
      </c>
    </row>
    <row r="17825" spans="1:7">
      <c r="A17825" s="1">
        <v>31000141</v>
      </c>
      <c r="B17825" s="1">
        <v>19000</v>
      </c>
      <c r="C17825" s="1">
        <v>-75.744793616953402</v>
      </c>
      <c r="D17825" s="1">
        <v>4.35560738975808</v>
      </c>
      <c r="E17825" s="1">
        <v>-75.744793616953402</v>
      </c>
      <c r="F17825" s="1">
        <v>4.35560738975808</v>
      </c>
      <c r="G17825">
        <f t="shared" si="278"/>
        <v>0</v>
      </c>
    </row>
    <row r="17826" spans="1:7">
      <c r="A17826" s="1">
        <v>31000143</v>
      </c>
      <c r="B17826" s="1">
        <v>19000</v>
      </c>
      <c r="C17826" s="1">
        <v>-75.787675748064203</v>
      </c>
      <c r="D17826" s="1">
        <v>4.3080849167262398</v>
      </c>
      <c r="E17826" s="1">
        <v>-75.788485888747502</v>
      </c>
      <c r="F17826" s="1">
        <v>4.3083294963857801</v>
      </c>
      <c r="G17826">
        <f t="shared" si="278"/>
        <v>94.205081052279766</v>
      </c>
    </row>
    <row r="17827" spans="1:7">
      <c r="A17827" s="1">
        <v>31000146</v>
      </c>
      <c r="B17827" s="1">
        <v>19000</v>
      </c>
      <c r="C17827" s="1">
        <v>-75.748178580024103</v>
      </c>
      <c r="D17827" s="1">
        <v>4.3060701331356199</v>
      </c>
      <c r="E17827" s="1">
        <v>-75.748281199171899</v>
      </c>
      <c r="F17827" s="1">
        <v>4.3060983395183898</v>
      </c>
      <c r="G17827">
        <f t="shared" si="278"/>
        <v>11.847235653828072</v>
      </c>
    </row>
    <row r="17828" spans="1:7">
      <c r="A17828" s="1">
        <v>31000147</v>
      </c>
      <c r="B17828" s="1">
        <v>19000</v>
      </c>
      <c r="C17828" s="1">
        <v>-75.748187585983999</v>
      </c>
      <c r="D17828" s="1">
        <v>4.30607014893857</v>
      </c>
      <c r="E17828" s="1">
        <v>-75.748187585983999</v>
      </c>
      <c r="F17828" s="1">
        <v>4.30607014893857</v>
      </c>
      <c r="G17828">
        <f t="shared" si="278"/>
        <v>0</v>
      </c>
    </row>
    <row r="17829" spans="1:7">
      <c r="A17829" s="1">
        <v>31000148</v>
      </c>
      <c r="B17829" s="1">
        <v>19000</v>
      </c>
      <c r="C17829" s="1">
        <v>-75.748178580024103</v>
      </c>
      <c r="D17829" s="1">
        <v>4.3060701331356199</v>
      </c>
      <c r="E17829" s="1">
        <v>-75.749008282032605</v>
      </c>
      <c r="F17829" s="1">
        <v>4.3069611985134104</v>
      </c>
      <c r="G17829">
        <f t="shared" si="278"/>
        <v>135.53651983069366</v>
      </c>
    </row>
    <row r="17830" spans="1:7">
      <c r="A17830" s="1">
        <v>31000149</v>
      </c>
      <c r="B17830" s="1">
        <v>19000</v>
      </c>
      <c r="C17830" s="1">
        <v>-75.749008282032605</v>
      </c>
      <c r="D17830" s="1">
        <v>4.3069611985134104</v>
      </c>
      <c r="E17830" s="1">
        <v>-75.749008282032605</v>
      </c>
      <c r="F17830" s="1">
        <v>4.3069611985134104</v>
      </c>
      <c r="G17830">
        <f t="shared" si="278"/>
        <v>0</v>
      </c>
    </row>
    <row r="17831" spans="1:7">
      <c r="A17831" s="1">
        <v>31000150</v>
      </c>
      <c r="B17831" s="1">
        <v>19000</v>
      </c>
      <c r="C17831" s="1">
        <v>-75.748281199171899</v>
      </c>
      <c r="D17831" s="1">
        <v>4.3060983395183898</v>
      </c>
      <c r="E17831" s="1">
        <v>-75.750115914445701</v>
      </c>
      <c r="F17831" s="1">
        <v>4.3075399406683204</v>
      </c>
      <c r="G17831">
        <f t="shared" si="278"/>
        <v>259.74546361967737</v>
      </c>
    </row>
    <row r="17832" spans="1:7">
      <c r="A17832" s="1">
        <v>31000151</v>
      </c>
      <c r="B17832" s="1">
        <v>19000</v>
      </c>
      <c r="C17832" s="1">
        <v>-75.753637077094695</v>
      </c>
      <c r="D17832" s="1">
        <v>4.3097258333882804</v>
      </c>
      <c r="E17832" s="1">
        <v>-75.753637077094695</v>
      </c>
      <c r="F17832" s="1">
        <v>4.3097258333882804</v>
      </c>
      <c r="G17832">
        <f t="shared" si="278"/>
        <v>0</v>
      </c>
    </row>
    <row r="17833" spans="1:7">
      <c r="A17833" s="1">
        <v>31000153</v>
      </c>
      <c r="B17833" s="1">
        <v>19000</v>
      </c>
      <c r="C17833" s="1">
        <v>-75.748178580024103</v>
      </c>
      <c r="D17833" s="1">
        <v>4.3060701331356199</v>
      </c>
      <c r="E17833" s="1">
        <v>-75.747729354402196</v>
      </c>
      <c r="F17833" s="1">
        <v>4.3054536698762096</v>
      </c>
      <c r="G17833">
        <f t="shared" si="278"/>
        <v>84.912471207690672</v>
      </c>
    </row>
    <row r="17834" spans="1:7">
      <c r="A17834" s="1">
        <v>31000154</v>
      </c>
      <c r="B17834" s="1">
        <v>19000</v>
      </c>
      <c r="C17834" s="1">
        <v>-75.747729354402196</v>
      </c>
      <c r="D17834" s="1">
        <v>4.3054536698762096</v>
      </c>
      <c r="E17834" s="1">
        <v>-75.746439131296896</v>
      </c>
      <c r="F17834" s="1">
        <v>4.3042290959910199</v>
      </c>
      <c r="G17834">
        <f t="shared" si="278"/>
        <v>198.02000308266003</v>
      </c>
    </row>
    <row r="17835" spans="1:7">
      <c r="A17835" s="1">
        <v>31000155</v>
      </c>
      <c r="B17835" s="1">
        <v>19000</v>
      </c>
      <c r="C17835" s="1">
        <v>-75.746439131296896</v>
      </c>
      <c r="D17835" s="1">
        <v>4.3042290959910199</v>
      </c>
      <c r="E17835" s="1">
        <v>-75.746124810111496</v>
      </c>
      <c r="F17835" s="1">
        <v>4.3042366805595602</v>
      </c>
      <c r="G17835">
        <f t="shared" si="278"/>
        <v>35.00041952452284</v>
      </c>
    </row>
    <row r="17836" spans="1:7">
      <c r="A17836" s="1">
        <v>31000156</v>
      </c>
      <c r="B17836" s="1">
        <v>19000</v>
      </c>
      <c r="C17836" s="1">
        <v>-75.748178580024103</v>
      </c>
      <c r="D17836" s="1">
        <v>4.3060701331356199</v>
      </c>
      <c r="E17836" s="1">
        <v>-75.750609205655095</v>
      </c>
      <c r="F17836" s="1">
        <v>4.3004194002749703</v>
      </c>
      <c r="G17836">
        <f t="shared" si="278"/>
        <v>684.76480737938539</v>
      </c>
    </row>
    <row r="17837" spans="1:7">
      <c r="A17837" s="1">
        <v>31000157</v>
      </c>
      <c r="B17837" s="1">
        <v>19000</v>
      </c>
      <c r="C17837" s="1">
        <v>-75.750615509786797</v>
      </c>
      <c r="D17837" s="1">
        <v>4.3004194113024097</v>
      </c>
      <c r="E17837" s="1">
        <v>-75.750615509786797</v>
      </c>
      <c r="F17837" s="1">
        <v>4.3004194113024097</v>
      </c>
      <c r="G17837">
        <f t="shared" si="278"/>
        <v>0</v>
      </c>
    </row>
    <row r="17838" spans="1:7">
      <c r="A17838" s="1">
        <v>31000158</v>
      </c>
      <c r="B17838" s="1">
        <v>19000</v>
      </c>
      <c r="C17838" s="1">
        <v>-75.750609205655095</v>
      </c>
      <c r="D17838" s="1">
        <v>4.3004194002749703</v>
      </c>
      <c r="E17838" s="1">
        <v>-75.750609205655095</v>
      </c>
      <c r="F17838" s="1">
        <v>4.3004194002749703</v>
      </c>
      <c r="G17838">
        <f t="shared" si="278"/>
        <v>0</v>
      </c>
    </row>
    <row r="17839" spans="1:7">
      <c r="A17839" s="1">
        <v>31000160</v>
      </c>
      <c r="B17839" s="1">
        <v>19000</v>
      </c>
      <c r="C17839" s="1">
        <v>-75.750609205655095</v>
      </c>
      <c r="D17839" s="1">
        <v>4.3004194002749703</v>
      </c>
      <c r="E17839" s="1">
        <v>-75.750602347739402</v>
      </c>
      <c r="F17839" s="1">
        <v>4.3002195875161302</v>
      </c>
      <c r="G17839">
        <f t="shared" si="278"/>
        <v>22.256253452827469</v>
      </c>
    </row>
    <row r="17840" spans="1:7">
      <c r="A17840" s="1">
        <v>31000161</v>
      </c>
      <c r="B17840" s="1">
        <v>19000</v>
      </c>
      <c r="C17840" s="1">
        <v>-75.755467181513893</v>
      </c>
      <c r="D17840" s="1">
        <v>4.30344298130019</v>
      </c>
      <c r="E17840" s="1">
        <v>-75.755467181513893</v>
      </c>
      <c r="F17840" s="1">
        <v>4.30344298130019</v>
      </c>
      <c r="G17840">
        <f t="shared" si="278"/>
        <v>0</v>
      </c>
    </row>
    <row r="17841" spans="1:7">
      <c r="A17841" s="1">
        <v>31000162</v>
      </c>
      <c r="B17841" s="1">
        <v>19000</v>
      </c>
      <c r="C17841" s="1">
        <v>-75.755467181513893</v>
      </c>
      <c r="D17841" s="1">
        <v>4.30344298130019</v>
      </c>
      <c r="E17841" s="1">
        <v>-75.756601083198902</v>
      </c>
      <c r="F17841" s="1">
        <v>4.30341512348605</v>
      </c>
      <c r="G17841">
        <f t="shared" si="278"/>
        <v>126.26402429315459</v>
      </c>
    </row>
    <row r="17842" spans="1:7">
      <c r="A17842" s="1">
        <v>31000163</v>
      </c>
      <c r="B17842" s="1">
        <v>19000</v>
      </c>
      <c r="C17842" s="1">
        <v>-75.788485888747502</v>
      </c>
      <c r="D17842" s="1">
        <v>4.3083294963857801</v>
      </c>
      <c r="E17842" s="1">
        <v>-75.788485888747502</v>
      </c>
      <c r="F17842" s="1">
        <v>4.3083294963857801</v>
      </c>
      <c r="G17842">
        <f t="shared" si="278"/>
        <v>0</v>
      </c>
    </row>
    <row r="17843" spans="1:7">
      <c r="A17843" s="1">
        <v>31000165</v>
      </c>
      <c r="B17843" s="1">
        <v>19000</v>
      </c>
      <c r="C17843" s="1">
        <v>-75.7878941824588</v>
      </c>
      <c r="D17843" s="1">
        <v>4.3099287264135597</v>
      </c>
      <c r="E17843" s="1">
        <v>-75.785679211999494</v>
      </c>
      <c r="F17843" s="1">
        <v>4.3085416939577099</v>
      </c>
      <c r="G17843">
        <f t="shared" si="278"/>
        <v>290.92568167456039</v>
      </c>
    </row>
    <row r="17844" spans="1:7">
      <c r="A17844" s="1">
        <v>31000167</v>
      </c>
      <c r="B17844" s="1">
        <v>19000</v>
      </c>
      <c r="C17844" s="1">
        <v>-75.785679211999494</v>
      </c>
      <c r="D17844" s="1">
        <v>4.3085416939577099</v>
      </c>
      <c r="E17844" s="1">
        <v>-75.785591483503495</v>
      </c>
      <c r="F17844" s="1">
        <v>4.3071637137229501</v>
      </c>
      <c r="G17844">
        <f t="shared" si="278"/>
        <v>153.70731734725317</v>
      </c>
    </row>
    <row r="17845" spans="1:7">
      <c r="A17845" s="1">
        <v>31000168</v>
      </c>
      <c r="B17845" s="1">
        <v>19000</v>
      </c>
      <c r="C17845" s="1">
        <v>-75.785591483503495</v>
      </c>
      <c r="D17845" s="1">
        <v>4.3071637137229501</v>
      </c>
      <c r="E17845" s="1">
        <v>-75.785591483503495</v>
      </c>
      <c r="F17845" s="1">
        <v>4.3071637137229501</v>
      </c>
      <c r="G17845">
        <f t="shared" si="278"/>
        <v>0</v>
      </c>
    </row>
    <row r="17846" spans="1:7">
      <c r="A17846" s="1">
        <v>31000169</v>
      </c>
      <c r="B17846" s="1">
        <v>19000</v>
      </c>
      <c r="C17846" s="1">
        <v>-75.785679211999494</v>
      </c>
      <c r="D17846" s="1">
        <v>4.3085416939577099</v>
      </c>
      <c r="E17846" s="1">
        <v>-75.783670027576093</v>
      </c>
      <c r="F17846" s="1">
        <v>4.3058341369726802</v>
      </c>
      <c r="G17846">
        <f t="shared" si="278"/>
        <v>375.32651719055042</v>
      </c>
    </row>
    <row r="17847" spans="1:7">
      <c r="A17847" s="1">
        <v>31000171</v>
      </c>
      <c r="B17847" s="1">
        <v>19000</v>
      </c>
      <c r="C17847" s="1">
        <v>-75.784148233898193</v>
      </c>
      <c r="D17847" s="1">
        <v>4.3053132948748596</v>
      </c>
      <c r="E17847" s="1">
        <v>-75.784148233898193</v>
      </c>
      <c r="F17847" s="1">
        <v>4.3053132948748596</v>
      </c>
      <c r="G17847">
        <f t="shared" si="278"/>
        <v>0</v>
      </c>
    </row>
    <row r="17848" spans="1:7">
      <c r="A17848" s="1">
        <v>31000172</v>
      </c>
      <c r="B17848" s="1">
        <v>19000</v>
      </c>
      <c r="C17848" s="1">
        <v>-75.7881944444444</v>
      </c>
      <c r="D17848" s="1">
        <v>4.3033611111111103</v>
      </c>
      <c r="E17848" s="1">
        <v>-75.7881944444444</v>
      </c>
      <c r="F17848" s="1">
        <v>4.3033611111111103</v>
      </c>
      <c r="G17848">
        <f t="shared" si="278"/>
        <v>0</v>
      </c>
    </row>
    <row r="17849" spans="1:7">
      <c r="A17849" s="1">
        <v>31000175</v>
      </c>
      <c r="B17849" s="1">
        <v>19000</v>
      </c>
      <c r="C17849" s="1">
        <v>-75.7895011529219</v>
      </c>
      <c r="D17849" s="1">
        <v>4.3038993764898796</v>
      </c>
      <c r="E17849" s="1">
        <v>-75.7895011529219</v>
      </c>
      <c r="F17849" s="1">
        <v>4.3038993764898796</v>
      </c>
      <c r="G17849">
        <f t="shared" si="278"/>
        <v>0</v>
      </c>
    </row>
    <row r="17850" spans="1:7">
      <c r="A17850" s="1">
        <v>31000177</v>
      </c>
      <c r="B17850" s="1">
        <v>19000</v>
      </c>
      <c r="C17850" s="1">
        <v>-75.786987444024902</v>
      </c>
      <c r="D17850" s="1">
        <v>4.2980944658724498</v>
      </c>
      <c r="E17850" s="1">
        <v>-75.786987444024902</v>
      </c>
      <c r="F17850" s="1">
        <v>4.2980944658724498</v>
      </c>
      <c r="G17850">
        <f t="shared" si="278"/>
        <v>0</v>
      </c>
    </row>
    <row r="17851" spans="1:7">
      <c r="A17851" s="1">
        <v>31000178</v>
      </c>
      <c r="B17851" s="1">
        <v>19000</v>
      </c>
      <c r="C17851" s="1">
        <v>-75.786987444024902</v>
      </c>
      <c r="D17851" s="1">
        <v>4.2980944658724498</v>
      </c>
      <c r="E17851" s="1">
        <v>-75.786669367934707</v>
      </c>
      <c r="F17851" s="1">
        <v>4.29712383755008</v>
      </c>
      <c r="G17851">
        <f t="shared" si="278"/>
        <v>113.70408875080766</v>
      </c>
    </row>
    <row r="17852" spans="1:7">
      <c r="A17852" s="1">
        <v>31000179</v>
      </c>
      <c r="B17852" s="1">
        <v>19000</v>
      </c>
      <c r="C17852" s="1">
        <v>-75.786669367934707</v>
      </c>
      <c r="D17852" s="1">
        <v>4.29712383755008</v>
      </c>
      <c r="E17852" s="1">
        <v>-75.7845456312767</v>
      </c>
      <c r="F17852" s="1">
        <v>4.29186204617314</v>
      </c>
      <c r="G17852">
        <f t="shared" si="278"/>
        <v>631.65351591092553</v>
      </c>
    </row>
    <row r="17853" spans="1:7">
      <c r="A17853" s="1">
        <v>31000002</v>
      </c>
      <c r="B17853" s="1">
        <v>19000</v>
      </c>
      <c r="C17853" s="1">
        <v>-75.788456958954896</v>
      </c>
      <c r="D17853" s="1">
        <v>4.27897636995284</v>
      </c>
      <c r="E17853" s="1">
        <v>-75.788796534969094</v>
      </c>
      <c r="F17853" s="1">
        <v>4.2805527730335804</v>
      </c>
      <c r="G17853">
        <f t="shared" si="278"/>
        <v>179.51048255829284</v>
      </c>
    </row>
    <row r="17854" spans="1:7">
      <c r="A17854" s="1">
        <v>31000005</v>
      </c>
      <c r="B17854" s="1">
        <v>19000</v>
      </c>
      <c r="C17854" s="1">
        <v>-75.774978973556003</v>
      </c>
      <c r="D17854" s="1">
        <v>4.3437735996170996</v>
      </c>
      <c r="E17854" s="1">
        <v>-75.774259139754093</v>
      </c>
      <c r="F17854" s="1">
        <v>4.3423276254400003</v>
      </c>
      <c r="G17854">
        <f t="shared" si="278"/>
        <v>179.80857764161485</v>
      </c>
    </row>
    <row r="17855" spans="1:7">
      <c r="A17855" s="1">
        <v>31000006</v>
      </c>
      <c r="B17855" s="1">
        <v>19000</v>
      </c>
      <c r="C17855" s="1">
        <v>-75.773092025786099</v>
      </c>
      <c r="D17855" s="1">
        <v>4.33911520079947</v>
      </c>
      <c r="E17855" s="1">
        <v>-75.773092025786099</v>
      </c>
      <c r="F17855" s="1">
        <v>4.33911520079947</v>
      </c>
      <c r="G17855">
        <f t="shared" si="278"/>
        <v>0</v>
      </c>
    </row>
    <row r="17856" spans="1:7">
      <c r="A17856" s="1">
        <v>31000008</v>
      </c>
      <c r="B17856" s="1">
        <v>19000</v>
      </c>
      <c r="C17856" s="1">
        <v>-75.767360870380799</v>
      </c>
      <c r="D17856" s="1">
        <v>4.3341047626193596</v>
      </c>
      <c r="E17856" s="1">
        <v>-75.767360870380799</v>
      </c>
      <c r="F17856" s="1">
        <v>4.3341047626193596</v>
      </c>
      <c r="G17856">
        <f t="shared" si="278"/>
        <v>0</v>
      </c>
    </row>
    <row r="17857" spans="1:7">
      <c r="A17857" s="1">
        <v>31000010</v>
      </c>
      <c r="B17857" s="1">
        <v>19000</v>
      </c>
      <c r="C17857" s="1">
        <v>-75.767233471477596</v>
      </c>
      <c r="D17857" s="1">
        <v>4.3343414101132698</v>
      </c>
      <c r="E17857" s="1">
        <v>-75.766846905399603</v>
      </c>
      <c r="F17857" s="1">
        <v>4.3349735937390097</v>
      </c>
      <c r="G17857">
        <f t="shared" si="278"/>
        <v>82.488756167158215</v>
      </c>
    </row>
    <row r="17858" spans="1:7">
      <c r="A17858" s="1">
        <v>31000011</v>
      </c>
      <c r="B17858" s="1">
        <v>19000</v>
      </c>
      <c r="C17858" s="1">
        <v>-75.767342857659003</v>
      </c>
      <c r="D17858" s="1">
        <v>4.3341047312657199</v>
      </c>
      <c r="E17858" s="1">
        <v>-75.767342857659003</v>
      </c>
      <c r="F17858" s="1">
        <v>4.3341047312657199</v>
      </c>
      <c r="G17858">
        <f t="shared" si="278"/>
        <v>0</v>
      </c>
    </row>
    <row r="17859" spans="1:7">
      <c r="A17859" s="1">
        <v>31000012</v>
      </c>
      <c r="B17859" s="1">
        <v>19000</v>
      </c>
      <c r="C17859" s="1">
        <v>-75.761554123381003</v>
      </c>
      <c r="D17859" s="1">
        <v>4.3296239615488803</v>
      </c>
      <c r="E17859" s="1">
        <v>-75.761554123381003</v>
      </c>
      <c r="F17859" s="1">
        <v>4.3296239615488803</v>
      </c>
      <c r="G17859">
        <f t="shared" ref="G17859:G17922" si="279">SQRT(POWER(E17859-C17859,2)+POWER(F17859-D17859,2))*111320</f>
        <v>0</v>
      </c>
    </row>
    <row r="17860" spans="1:7">
      <c r="A17860" s="1">
        <v>31014473</v>
      </c>
      <c r="B17860" s="1">
        <v>19000</v>
      </c>
      <c r="C17860" s="1">
        <v>-75.601884593720897</v>
      </c>
      <c r="D17860" s="1">
        <v>4.5599335188677497</v>
      </c>
      <c r="E17860" s="1">
        <v>-75.604199057539901</v>
      </c>
      <c r="F17860" s="1">
        <v>4.5558774555194601</v>
      </c>
      <c r="G17860">
        <f t="shared" si="279"/>
        <v>519.85835310557411</v>
      </c>
    </row>
    <row r="17861" spans="1:7">
      <c r="A17861" s="1">
        <v>31014474</v>
      </c>
      <c r="B17861" s="1">
        <v>19000</v>
      </c>
      <c r="C17861" s="1">
        <v>-75.625212942058795</v>
      </c>
      <c r="D17861" s="1">
        <v>4.5671808566713503</v>
      </c>
      <c r="E17861" s="1">
        <v>-75.626043408675599</v>
      </c>
      <c r="F17861" s="1">
        <v>4.5672476332068301</v>
      </c>
      <c r="G17861">
        <f t="shared" si="279"/>
        <v>92.745922951598629</v>
      </c>
    </row>
    <row r="17862" spans="1:7">
      <c r="A17862" s="1">
        <v>31014475</v>
      </c>
      <c r="B17862" s="1">
        <v>19000</v>
      </c>
      <c r="C17862" s="1">
        <v>-75.644751939212298</v>
      </c>
      <c r="D17862" s="1">
        <v>4.5331293139559596</v>
      </c>
      <c r="E17862" s="1">
        <v>-75.646089724486401</v>
      </c>
      <c r="F17862" s="1">
        <v>4.5335604846431403</v>
      </c>
      <c r="G17862">
        <f t="shared" si="279"/>
        <v>156.46609522502405</v>
      </c>
    </row>
    <row r="17863" spans="1:7">
      <c r="A17863" s="1">
        <v>31014476</v>
      </c>
      <c r="B17863" s="1">
        <v>19000</v>
      </c>
      <c r="C17863" s="1">
        <v>-75.587410588852293</v>
      </c>
      <c r="D17863" s="1">
        <v>4.5591025941222503</v>
      </c>
      <c r="E17863" s="1">
        <v>-75.587428310893202</v>
      </c>
      <c r="F17863" s="1">
        <v>4.5591025400033898</v>
      </c>
      <c r="G17863">
        <f t="shared" si="279"/>
        <v>1.9728267926249199</v>
      </c>
    </row>
    <row r="17864" spans="1:7">
      <c r="A17864" s="1">
        <v>31014478</v>
      </c>
      <c r="B17864" s="1">
        <v>19000</v>
      </c>
      <c r="C17864" s="1">
        <v>-75.641660941116101</v>
      </c>
      <c r="D17864" s="1">
        <v>4.5423388297272798</v>
      </c>
      <c r="E17864" s="1">
        <v>-75.641660935735203</v>
      </c>
      <c r="F17864" s="1">
        <v>4.5423415418039896</v>
      </c>
      <c r="G17864">
        <f t="shared" si="279"/>
        <v>0.30190897356752905</v>
      </c>
    </row>
    <row r="17865" spans="1:7">
      <c r="A17865" s="1">
        <v>31014479</v>
      </c>
      <c r="B17865" s="1">
        <v>19000</v>
      </c>
      <c r="C17865" s="1">
        <v>-75.633622520675203</v>
      </c>
      <c r="D17865" s="1">
        <v>4.5604638086574001</v>
      </c>
      <c r="E17865" s="1">
        <v>-75.6379684838532</v>
      </c>
      <c r="F17865" s="1">
        <v>4.56081880456835</v>
      </c>
      <c r="G17865">
        <f t="shared" si="279"/>
        <v>485.40393887818038</v>
      </c>
    </row>
    <row r="17866" spans="1:7">
      <c r="A17866" s="1">
        <v>31014480</v>
      </c>
      <c r="B17866" s="1">
        <v>19000</v>
      </c>
      <c r="C17866" s="1">
        <v>-75.637955169409906</v>
      </c>
      <c r="D17866" s="1">
        <v>4.5544001836357797</v>
      </c>
      <c r="E17866" s="1">
        <v>-75.637628844612607</v>
      </c>
      <c r="F17866" s="1">
        <v>4.5549591210277702</v>
      </c>
      <c r="G17866">
        <f t="shared" si="279"/>
        <v>72.048973557720373</v>
      </c>
    </row>
    <row r="17867" spans="1:7">
      <c r="A17867" s="1">
        <v>31014482</v>
      </c>
      <c r="B17867" s="1">
        <v>19000</v>
      </c>
      <c r="C17867" s="1">
        <v>-75.6439958867728</v>
      </c>
      <c r="D17867" s="1">
        <v>4.5323449174845001</v>
      </c>
      <c r="E17867" s="1">
        <v>-75.643998589261003</v>
      </c>
      <c r="F17867" s="1">
        <v>4.5323449228637598</v>
      </c>
      <c r="G17867">
        <f t="shared" si="279"/>
        <v>0.30084158272729988</v>
      </c>
    </row>
    <row r="17868" spans="1:7">
      <c r="A17868" s="1">
        <v>31014486</v>
      </c>
      <c r="B17868" s="1">
        <v>19000</v>
      </c>
      <c r="C17868" s="1">
        <v>-75.636093500743002</v>
      </c>
      <c r="D17868" s="1">
        <v>4.5560019934251397</v>
      </c>
      <c r="E17868" s="1">
        <v>-75.636437089030395</v>
      </c>
      <c r="F17868" s="1">
        <v>4.5571743032625598</v>
      </c>
      <c r="G17868">
        <f t="shared" si="279"/>
        <v>135.991095688673</v>
      </c>
    </row>
    <row r="17869" spans="1:7">
      <c r="A17869" s="1">
        <v>31014487</v>
      </c>
      <c r="B17869" s="1">
        <v>19000</v>
      </c>
      <c r="C17869" s="1">
        <v>-75.643330006833494</v>
      </c>
      <c r="D17869" s="1">
        <v>4.53385108049868</v>
      </c>
      <c r="E17869" s="1">
        <v>-75.643345253096001</v>
      </c>
      <c r="F17869" s="1">
        <v>4.5338289434478298</v>
      </c>
      <c r="G17869">
        <f t="shared" si="279"/>
        <v>2.9922052751839825</v>
      </c>
    </row>
    <row r="17870" spans="1:7">
      <c r="A17870" s="1">
        <v>31014489</v>
      </c>
      <c r="B17870" s="1">
        <v>19000</v>
      </c>
      <c r="C17870" s="1">
        <v>-75.615998536125602</v>
      </c>
      <c r="D17870" s="1">
        <v>4.5557976581305599</v>
      </c>
      <c r="E17870" s="1">
        <v>-75.614741119314999</v>
      </c>
      <c r="F17870" s="1">
        <v>4.5552689537250997</v>
      </c>
      <c r="G17870">
        <f t="shared" si="279"/>
        <v>151.84575960767953</v>
      </c>
    </row>
    <row r="17871" spans="1:7">
      <c r="A17871" s="1">
        <v>31014490</v>
      </c>
      <c r="B17871" s="1">
        <v>19000</v>
      </c>
      <c r="C17871" s="1">
        <v>-75.634186804562603</v>
      </c>
      <c r="D17871" s="1">
        <v>4.5656884073731696</v>
      </c>
      <c r="E17871" s="1">
        <v>-75.634186804562603</v>
      </c>
      <c r="F17871" s="1">
        <v>4.5656884073731696</v>
      </c>
      <c r="G17871">
        <f t="shared" si="279"/>
        <v>0</v>
      </c>
    </row>
    <row r="17872" spans="1:7">
      <c r="A17872" s="1">
        <v>31014493</v>
      </c>
      <c r="B17872" s="1">
        <v>19000</v>
      </c>
      <c r="C17872" s="1">
        <v>-75.678205515342199</v>
      </c>
      <c r="D17872" s="1">
        <v>4.5224017248639896</v>
      </c>
      <c r="E17872" s="1">
        <v>-75.678938029815995</v>
      </c>
      <c r="F17872" s="1">
        <v>4.5223308212036004</v>
      </c>
      <c r="G17872">
        <f t="shared" si="279"/>
        <v>81.924621452497519</v>
      </c>
    </row>
    <row r="17873" spans="1:7">
      <c r="A17873" s="1">
        <v>31014494</v>
      </c>
      <c r="B17873" s="1">
        <v>19000</v>
      </c>
      <c r="C17873" s="1">
        <v>-75.601898104571305</v>
      </c>
      <c r="D17873" s="1">
        <v>4.5599344507291297</v>
      </c>
      <c r="E17873" s="1">
        <v>-75.601895414983403</v>
      </c>
      <c r="F17873" s="1">
        <v>4.5599281170952999</v>
      </c>
      <c r="G17873">
        <f t="shared" si="279"/>
        <v>0.7659980934400018</v>
      </c>
    </row>
    <row r="17874" spans="1:7">
      <c r="A17874" s="1">
        <v>31014495</v>
      </c>
      <c r="B17874" s="1">
        <v>19000</v>
      </c>
      <c r="C17874" s="1">
        <v>-75.645780073536997</v>
      </c>
      <c r="D17874" s="1">
        <v>4.5502916699632898</v>
      </c>
      <c r="E17874" s="1">
        <v>-75.645791677120798</v>
      </c>
      <c r="F17874" s="1">
        <v>4.5503459349577202</v>
      </c>
      <c r="G17874">
        <f t="shared" si="279"/>
        <v>6.1773400648122951</v>
      </c>
    </row>
    <row r="17875" spans="1:7">
      <c r="A17875" s="1">
        <v>31014496</v>
      </c>
      <c r="B17875" s="1">
        <v>19000</v>
      </c>
      <c r="C17875" s="1">
        <v>-75.623979782073306</v>
      </c>
      <c r="D17875" s="1">
        <v>4.5671168765166996</v>
      </c>
      <c r="E17875" s="1">
        <v>-75.623979782073306</v>
      </c>
      <c r="F17875" s="1">
        <v>4.5671168765166996</v>
      </c>
      <c r="G17875">
        <f t="shared" si="279"/>
        <v>0</v>
      </c>
    </row>
    <row r="17876" spans="1:7">
      <c r="A17876" s="1">
        <v>31014497</v>
      </c>
      <c r="B17876" s="1">
        <v>19000</v>
      </c>
      <c r="C17876" s="1">
        <v>-75.653811565056202</v>
      </c>
      <c r="D17876" s="1">
        <v>4.5363649510245603</v>
      </c>
      <c r="E17876" s="1">
        <v>-75.654389971159205</v>
      </c>
      <c r="F17876" s="1">
        <v>4.5363478027244497</v>
      </c>
      <c r="G17876">
        <f t="shared" si="279"/>
        <v>64.416458958575447</v>
      </c>
    </row>
    <row r="17877" spans="1:7">
      <c r="A17877" s="1">
        <v>31014498</v>
      </c>
      <c r="B17877" s="1">
        <v>19000</v>
      </c>
      <c r="C17877" s="1">
        <v>-75.663590687388705</v>
      </c>
      <c r="D17877" s="1">
        <v>4.5278245911215604</v>
      </c>
      <c r="E17877" s="1">
        <v>-75.663572685588505</v>
      </c>
      <c r="F17877" s="1">
        <v>4.5278245911215604</v>
      </c>
      <c r="G17877">
        <f t="shared" si="279"/>
        <v>2.0039603982462495</v>
      </c>
    </row>
    <row r="17878" spans="1:7">
      <c r="A17878" s="1">
        <v>31014500</v>
      </c>
      <c r="B17878" s="1">
        <v>19000</v>
      </c>
      <c r="C17878" s="1">
        <v>-75.644046667735196</v>
      </c>
      <c r="D17878" s="1">
        <v>4.5490099099999703</v>
      </c>
      <c r="E17878" s="1">
        <v>-75.643035723445294</v>
      </c>
      <c r="F17878" s="1">
        <v>4.5504651853572797</v>
      </c>
      <c r="G17878">
        <f t="shared" si="279"/>
        <v>197.25435102518546</v>
      </c>
    </row>
    <row r="17879" spans="1:7">
      <c r="A17879" s="1">
        <v>31014501</v>
      </c>
      <c r="B17879" s="1">
        <v>19000</v>
      </c>
      <c r="C17879" s="1">
        <v>-75.643910951684106</v>
      </c>
      <c r="D17879" s="1">
        <v>4.5329305600256502</v>
      </c>
      <c r="E17879" s="1">
        <v>-75.6443466336885</v>
      </c>
      <c r="F17879" s="1">
        <v>4.5330932487215598</v>
      </c>
      <c r="G17879">
        <f t="shared" si="279"/>
        <v>51.771151473237019</v>
      </c>
    </row>
    <row r="17880" spans="1:7">
      <c r="A17880" s="1">
        <v>31014502</v>
      </c>
      <c r="B17880" s="1">
        <v>19000</v>
      </c>
      <c r="C17880" s="1">
        <v>-75.644344833814102</v>
      </c>
      <c r="D17880" s="1">
        <v>4.5330923411087998</v>
      </c>
      <c r="E17880" s="1">
        <v>-75.644752856463697</v>
      </c>
      <c r="F17880" s="1">
        <v>4.5331202740100602</v>
      </c>
      <c r="G17880">
        <f t="shared" si="279"/>
        <v>45.527393543408458</v>
      </c>
    </row>
    <row r="17881" spans="1:7">
      <c r="A17881" s="1">
        <v>31014503</v>
      </c>
      <c r="B17881" s="1">
        <v>19000</v>
      </c>
      <c r="C17881" s="1">
        <v>-75.630751670491506</v>
      </c>
      <c r="D17881" s="1">
        <v>4.5567714000847799</v>
      </c>
      <c r="E17881" s="1">
        <v>-75.631456790754498</v>
      </c>
      <c r="F17881" s="1">
        <v>4.5559980745237301</v>
      </c>
      <c r="G17881">
        <f t="shared" si="279"/>
        <v>116.49982425559627</v>
      </c>
    </row>
    <row r="17882" spans="1:7">
      <c r="A17882" s="1">
        <v>31014504</v>
      </c>
      <c r="B17882" s="1">
        <v>19000</v>
      </c>
      <c r="C17882" s="1">
        <v>-75.606983796684105</v>
      </c>
      <c r="D17882" s="1">
        <v>4.5676887063709701</v>
      </c>
      <c r="E17882" s="1">
        <v>-75.606983796684105</v>
      </c>
      <c r="F17882" s="1">
        <v>4.5676887063709701</v>
      </c>
      <c r="G17882">
        <f t="shared" si="279"/>
        <v>0</v>
      </c>
    </row>
    <row r="17883" spans="1:7">
      <c r="A17883" s="1">
        <v>31014506</v>
      </c>
      <c r="B17883" s="1">
        <v>19000</v>
      </c>
      <c r="C17883" s="1">
        <v>-75.629762498075195</v>
      </c>
      <c r="D17883" s="1">
        <v>4.5576842740994801</v>
      </c>
      <c r="E17883" s="1">
        <v>-75.630751670491506</v>
      </c>
      <c r="F17883" s="1">
        <v>4.5567714000847799</v>
      </c>
      <c r="G17883">
        <f t="shared" si="279"/>
        <v>149.84023637665027</v>
      </c>
    </row>
    <row r="17884" spans="1:7">
      <c r="A17884" s="1">
        <v>31014507</v>
      </c>
      <c r="B17884" s="1">
        <v>19000</v>
      </c>
      <c r="C17884" s="1">
        <v>-75.637061046981202</v>
      </c>
      <c r="D17884" s="1">
        <v>4.5514756676289396</v>
      </c>
      <c r="E17884" s="1">
        <v>-75.637061046981202</v>
      </c>
      <c r="F17884" s="1">
        <v>4.5514756676289396</v>
      </c>
      <c r="G17884">
        <f t="shared" si="279"/>
        <v>0</v>
      </c>
    </row>
    <row r="17885" spans="1:7">
      <c r="A17885" s="1">
        <v>31014508</v>
      </c>
      <c r="B17885" s="1">
        <v>19000</v>
      </c>
      <c r="C17885" s="1">
        <v>-75.641058524636193</v>
      </c>
      <c r="D17885" s="1">
        <v>4.5521879236605303</v>
      </c>
      <c r="E17885" s="1">
        <v>-75.640566340621305</v>
      </c>
      <c r="F17885" s="1">
        <v>4.5523469505880101</v>
      </c>
      <c r="G17885">
        <f t="shared" si="279"/>
        <v>57.578882456700327</v>
      </c>
    </row>
    <row r="17886" spans="1:7">
      <c r="A17886" s="1">
        <v>31014509</v>
      </c>
      <c r="B17886" s="1">
        <v>19000</v>
      </c>
      <c r="C17886" s="1">
        <v>-75.645265144677097</v>
      </c>
      <c r="D17886" s="1">
        <v>4.5478371035157998</v>
      </c>
      <c r="E17886" s="1">
        <v>-75.645265144677097</v>
      </c>
      <c r="F17886" s="1">
        <v>4.5478371035157998</v>
      </c>
      <c r="G17886">
        <f t="shared" si="279"/>
        <v>0</v>
      </c>
    </row>
    <row r="17887" spans="1:7">
      <c r="A17887" s="1">
        <v>31014510</v>
      </c>
      <c r="B17887" s="1">
        <v>19000</v>
      </c>
      <c r="C17887" s="1">
        <v>-75.6296522210299</v>
      </c>
      <c r="D17887" s="1">
        <v>4.5619067473159598</v>
      </c>
      <c r="E17887" s="1">
        <v>-75.629650404777905</v>
      </c>
      <c r="F17887" s="1">
        <v>4.5619139758326899</v>
      </c>
      <c r="G17887">
        <f t="shared" si="279"/>
        <v>0.82969048676948776</v>
      </c>
    </row>
    <row r="17888" spans="1:7">
      <c r="A17888" s="1">
        <v>31014512</v>
      </c>
      <c r="B17888" s="1">
        <v>19000</v>
      </c>
      <c r="C17888" s="1">
        <v>-75.681451704779406</v>
      </c>
      <c r="D17888" s="1">
        <v>4.52215035862557</v>
      </c>
      <c r="E17888" s="1">
        <v>-75.681645454725896</v>
      </c>
      <c r="F17888" s="1">
        <v>4.52211366751105</v>
      </c>
      <c r="G17888">
        <f t="shared" si="279"/>
        <v>21.951581325322344</v>
      </c>
    </row>
    <row r="17889" spans="1:7">
      <c r="A17889" s="1">
        <v>31014513</v>
      </c>
      <c r="B17889" s="1">
        <v>19000</v>
      </c>
      <c r="C17889" s="1">
        <v>-75.639069383990801</v>
      </c>
      <c r="D17889" s="1">
        <v>4.5535698110016396</v>
      </c>
      <c r="E17889" s="1">
        <v>-75.638687104788204</v>
      </c>
      <c r="F17889" s="1">
        <v>4.5541801665636603</v>
      </c>
      <c r="G17889">
        <f t="shared" si="279"/>
        <v>80.171370317919468</v>
      </c>
    </row>
    <row r="17890" spans="1:7">
      <c r="A17890" s="1">
        <v>31014514</v>
      </c>
      <c r="B17890" s="1">
        <v>19000</v>
      </c>
      <c r="C17890" s="1">
        <v>-75.643161354376204</v>
      </c>
      <c r="D17890" s="1">
        <v>4.5416285466339401</v>
      </c>
      <c r="E17890" s="1">
        <v>-75.643161354376204</v>
      </c>
      <c r="F17890" s="1">
        <v>4.5416285466339401</v>
      </c>
      <c r="G17890">
        <f t="shared" si="279"/>
        <v>0</v>
      </c>
    </row>
    <row r="17891" spans="1:7">
      <c r="A17891" s="1">
        <v>31014516</v>
      </c>
      <c r="B17891" s="1">
        <v>19000</v>
      </c>
      <c r="C17891" s="1">
        <v>-75.602153911603097</v>
      </c>
      <c r="D17891" s="1">
        <v>4.5603915044986003</v>
      </c>
      <c r="E17891" s="1">
        <v>-75.602153911603097</v>
      </c>
      <c r="F17891" s="1">
        <v>4.5603915044986003</v>
      </c>
      <c r="G17891">
        <f t="shared" si="279"/>
        <v>0</v>
      </c>
    </row>
    <row r="17892" spans="1:7">
      <c r="A17892" s="1">
        <v>31014517</v>
      </c>
      <c r="B17892" s="1">
        <v>19000</v>
      </c>
      <c r="C17892" s="1">
        <v>-75.629771506627193</v>
      </c>
      <c r="D17892" s="1">
        <v>4.5576842923088501</v>
      </c>
      <c r="E17892" s="1">
        <v>-75.629771506627193</v>
      </c>
      <c r="F17892" s="1">
        <v>4.5576842923088501</v>
      </c>
      <c r="G17892">
        <f t="shared" si="279"/>
        <v>0</v>
      </c>
    </row>
    <row r="17893" spans="1:7">
      <c r="A17893" s="1">
        <v>31014518</v>
      </c>
      <c r="B17893" s="1">
        <v>19000</v>
      </c>
      <c r="C17893" s="1">
        <v>-75.634887462745098</v>
      </c>
      <c r="D17893" s="1">
        <v>4.5594990512637503</v>
      </c>
      <c r="E17893" s="1">
        <v>-75.634887469980598</v>
      </c>
      <c r="F17893" s="1">
        <v>4.5594954351739698</v>
      </c>
      <c r="G17893">
        <f t="shared" si="279"/>
        <v>0.4025439201900089</v>
      </c>
    </row>
    <row r="17894" spans="1:7">
      <c r="A17894" s="1">
        <v>31014519</v>
      </c>
      <c r="B17894" s="1">
        <v>19000</v>
      </c>
      <c r="C17894" s="1">
        <v>-75.645780073536997</v>
      </c>
      <c r="D17894" s="1">
        <v>4.5502916699632898</v>
      </c>
      <c r="E17894" s="1">
        <v>-75.645305746703499</v>
      </c>
      <c r="F17894" s="1">
        <v>4.5505320992567997</v>
      </c>
      <c r="G17894">
        <f t="shared" si="279"/>
        <v>59.197982144590291</v>
      </c>
    </row>
    <row r="17895" spans="1:7">
      <c r="A17895" s="1">
        <v>31014520</v>
      </c>
      <c r="B17895" s="1">
        <v>19000</v>
      </c>
      <c r="C17895" s="1">
        <v>-75.624582938579394</v>
      </c>
      <c r="D17895" s="1">
        <v>4.5637560455239203</v>
      </c>
      <c r="E17895" s="1">
        <v>-75.624582938579394</v>
      </c>
      <c r="F17895" s="1">
        <v>4.5637560455239203</v>
      </c>
      <c r="G17895">
        <f t="shared" si="279"/>
        <v>0</v>
      </c>
    </row>
    <row r="17896" spans="1:7">
      <c r="A17896" s="1">
        <v>31014523</v>
      </c>
      <c r="B17896" s="1">
        <v>19000</v>
      </c>
      <c r="C17896" s="1">
        <v>-75.672611294908805</v>
      </c>
      <c r="D17896" s="1">
        <v>4.5247567338468002</v>
      </c>
      <c r="E17896" s="1">
        <v>-75.674924206855493</v>
      </c>
      <c r="F17896" s="1">
        <v>4.5231140692761098</v>
      </c>
      <c r="G17896">
        <f t="shared" si="279"/>
        <v>315.80188244986181</v>
      </c>
    </row>
    <row r="17897" spans="1:7">
      <c r="A17897" s="1">
        <v>31014525</v>
      </c>
      <c r="B17897" s="1">
        <v>19000</v>
      </c>
      <c r="C17897" s="1">
        <v>-75.646089726659596</v>
      </c>
      <c r="D17897" s="1">
        <v>4.5335604838960899</v>
      </c>
      <c r="E17897" s="1">
        <v>-75.6467000732179</v>
      </c>
      <c r="F17897" s="1">
        <v>4.5337732404082001</v>
      </c>
      <c r="G17897">
        <f t="shared" si="279"/>
        <v>71.953398425820595</v>
      </c>
    </row>
    <row r="17898" spans="1:7">
      <c r="A17898" s="1">
        <v>31014526</v>
      </c>
      <c r="B17898" s="1">
        <v>19000</v>
      </c>
      <c r="C17898" s="1">
        <v>-75.623979782073306</v>
      </c>
      <c r="D17898" s="1">
        <v>4.5671168765166996</v>
      </c>
      <c r="E17898" s="1">
        <v>-75.622171050006202</v>
      </c>
      <c r="F17898" s="1">
        <v>4.5714660562560301</v>
      </c>
      <c r="G17898">
        <f t="shared" si="279"/>
        <v>524.35000523267786</v>
      </c>
    </row>
    <row r="17899" spans="1:7">
      <c r="A17899" s="1">
        <v>31014528</v>
      </c>
      <c r="B17899" s="1">
        <v>19000</v>
      </c>
      <c r="C17899" s="1">
        <v>-75.645475595583505</v>
      </c>
      <c r="D17899" s="1">
        <v>4.5489223600544202</v>
      </c>
      <c r="E17899" s="1">
        <v>-75.645577498952505</v>
      </c>
      <c r="F17899" s="1">
        <v>4.5493230489399199</v>
      </c>
      <c r="G17899">
        <f t="shared" si="279"/>
        <v>46.024577792542125</v>
      </c>
    </row>
    <row r="17900" spans="1:7">
      <c r="A17900" s="1">
        <v>31014530</v>
      </c>
      <c r="B17900" s="1">
        <v>19000</v>
      </c>
      <c r="C17900" s="1">
        <v>-75.606983796684105</v>
      </c>
      <c r="D17900" s="1">
        <v>4.5676887063709701</v>
      </c>
      <c r="E17900" s="1">
        <v>-75.600504343175999</v>
      </c>
      <c r="F17900" s="1">
        <v>4.5674746545374401</v>
      </c>
      <c r="G17900">
        <f t="shared" si="279"/>
        <v>721.68624599308646</v>
      </c>
    </row>
    <row r="17901" spans="1:7">
      <c r="A17901" s="1">
        <v>31014531</v>
      </c>
      <c r="B17901" s="1">
        <v>19000</v>
      </c>
      <c r="C17901" s="1">
        <v>-75.6340399498159</v>
      </c>
      <c r="D17901" s="1">
        <v>4.5715326360620896</v>
      </c>
      <c r="E17901" s="1">
        <v>-75.6340399498159</v>
      </c>
      <c r="F17901" s="1">
        <v>4.5715326360620896</v>
      </c>
      <c r="G17901">
        <f t="shared" si="279"/>
        <v>0</v>
      </c>
    </row>
    <row r="17902" spans="1:7">
      <c r="A17902" s="1">
        <v>31014532</v>
      </c>
      <c r="B17902" s="1">
        <v>19000</v>
      </c>
      <c r="C17902" s="1">
        <v>-75.617663814760704</v>
      </c>
      <c r="D17902" s="1">
        <v>4.5564383864668798</v>
      </c>
      <c r="E17902" s="1">
        <v>-75.615998536125602</v>
      </c>
      <c r="F17902" s="1">
        <v>4.5557976581305599</v>
      </c>
      <c r="G17902">
        <f t="shared" si="279"/>
        <v>198.62700462487226</v>
      </c>
    </row>
    <row r="17903" spans="1:7">
      <c r="A17903" s="1">
        <v>31014533</v>
      </c>
      <c r="B17903" s="1">
        <v>19000</v>
      </c>
      <c r="C17903" s="1">
        <v>-75.629658507072506</v>
      </c>
      <c r="D17903" s="1">
        <v>4.5619167042984099</v>
      </c>
      <c r="E17903" s="1">
        <v>-75.629660323324401</v>
      </c>
      <c r="F17903" s="1">
        <v>4.5619094757816301</v>
      </c>
      <c r="G17903">
        <f t="shared" si="279"/>
        <v>0.82969048944089296</v>
      </c>
    </row>
    <row r="17904" spans="1:7">
      <c r="A17904" s="1">
        <v>31014536</v>
      </c>
      <c r="B17904" s="1">
        <v>19000</v>
      </c>
      <c r="C17904" s="1">
        <v>-75.634312340572194</v>
      </c>
      <c r="D17904" s="1">
        <v>4.56193424178415</v>
      </c>
      <c r="E17904" s="1">
        <v>-75.637137407451704</v>
      </c>
      <c r="F17904" s="1">
        <v>4.5633113428329999</v>
      </c>
      <c r="G17904">
        <f t="shared" si="279"/>
        <v>349.86036271654507</v>
      </c>
    </row>
    <row r="17905" spans="1:7">
      <c r="A17905" s="1">
        <v>31014537</v>
      </c>
      <c r="B17905" s="1">
        <v>19000</v>
      </c>
      <c r="C17905" s="1">
        <v>-75.6379684838532</v>
      </c>
      <c r="D17905" s="1">
        <v>4.56081880456835</v>
      </c>
      <c r="E17905" s="1">
        <v>-75.638646531934796</v>
      </c>
      <c r="F17905" s="1">
        <v>4.5609711405941002</v>
      </c>
      <c r="G17905">
        <f t="shared" si="279"/>
        <v>77.361831052426325</v>
      </c>
    </row>
    <row r="17906" spans="1:7">
      <c r="A17906" s="1">
        <v>31014538</v>
      </c>
      <c r="B17906" s="1">
        <v>19000</v>
      </c>
      <c r="C17906" s="1">
        <v>-75.643777712836396</v>
      </c>
      <c r="D17906" s="1">
        <v>4.5328878053340604</v>
      </c>
      <c r="E17906" s="1">
        <v>-75.643640184307898</v>
      </c>
      <c r="F17906" s="1">
        <v>4.5331921896567096</v>
      </c>
      <c r="G17906">
        <f t="shared" si="279"/>
        <v>37.182198489591592</v>
      </c>
    </row>
    <row r="17907" spans="1:7">
      <c r="A17907" s="1">
        <v>31014540</v>
      </c>
      <c r="B17907" s="1">
        <v>19000</v>
      </c>
      <c r="C17907" s="1">
        <v>-75.626043408675599</v>
      </c>
      <c r="D17907" s="1">
        <v>4.5672476332068301</v>
      </c>
      <c r="E17907" s="1">
        <v>-75.6268078847624</v>
      </c>
      <c r="F17907" s="1">
        <v>4.5674272777268898</v>
      </c>
      <c r="G17907">
        <f t="shared" si="279"/>
        <v>87.419578342825588</v>
      </c>
    </row>
    <row r="17908" spans="1:7">
      <c r="A17908" s="1">
        <v>31014541</v>
      </c>
      <c r="B17908" s="1">
        <v>19000</v>
      </c>
      <c r="C17908" s="1">
        <v>-75.619985941693798</v>
      </c>
      <c r="D17908" s="1">
        <v>4.5677072048674203</v>
      </c>
      <c r="E17908" s="1">
        <v>-75.617533935336198</v>
      </c>
      <c r="F17908" s="1">
        <v>4.5680755598765304</v>
      </c>
      <c r="G17908">
        <f t="shared" si="279"/>
        <v>276.02019244067839</v>
      </c>
    </row>
    <row r="17909" spans="1:7">
      <c r="A17909" s="1">
        <v>31014544</v>
      </c>
      <c r="B17909" s="1">
        <v>19000</v>
      </c>
      <c r="C17909" s="1">
        <v>-75.626364430354201</v>
      </c>
      <c r="D17909" s="1">
        <v>4.5648580494091</v>
      </c>
      <c r="E17909" s="1">
        <v>-75.626060282050801</v>
      </c>
      <c r="F17909" s="1">
        <v>4.5651340630261901</v>
      </c>
      <c r="G17909">
        <f t="shared" si="279"/>
        <v>45.721186271009557</v>
      </c>
    </row>
    <row r="17910" spans="1:7">
      <c r="A17910" s="1">
        <v>31014545</v>
      </c>
      <c r="B17910" s="1">
        <v>19000</v>
      </c>
      <c r="C17910" s="1">
        <v>-75.622507786977494</v>
      </c>
      <c r="D17910" s="1">
        <v>4.56220052719513</v>
      </c>
      <c r="E17910" s="1">
        <v>-75.620882409406903</v>
      </c>
      <c r="F17910" s="1">
        <v>4.56052839842779</v>
      </c>
      <c r="G17910">
        <f t="shared" si="279"/>
        <v>259.58971570635407</v>
      </c>
    </row>
    <row r="17911" spans="1:7">
      <c r="A17911" s="1">
        <v>31014546</v>
      </c>
      <c r="B17911" s="1">
        <v>19000</v>
      </c>
      <c r="C17911" s="1">
        <v>-75.627789246157604</v>
      </c>
      <c r="D17911" s="1">
        <v>4.56413952881055</v>
      </c>
      <c r="E17911" s="1">
        <v>-75.628384444134696</v>
      </c>
      <c r="F17911" s="1">
        <v>4.5633804513035301</v>
      </c>
      <c r="G17911">
        <f t="shared" si="279"/>
        <v>107.37962592437246</v>
      </c>
    </row>
    <row r="17912" spans="1:7">
      <c r="A17912" s="1">
        <v>31012023</v>
      </c>
      <c r="B17912" s="1">
        <v>19000</v>
      </c>
      <c r="C17912" s="1">
        <v>-75.670786323516595</v>
      </c>
      <c r="D17912" s="1">
        <v>4.5125829765947501</v>
      </c>
      <c r="E17912" s="1">
        <v>-75.671837240499499</v>
      </c>
      <c r="F17912" s="1">
        <v>4.5127585957686502</v>
      </c>
      <c r="G17912">
        <f t="shared" si="279"/>
        <v>118.61032899173451</v>
      </c>
    </row>
    <row r="17913" spans="1:7">
      <c r="A17913" s="1">
        <v>31012024</v>
      </c>
      <c r="B17913" s="1">
        <v>19000</v>
      </c>
      <c r="C17913" s="1">
        <v>-75.646214804996006</v>
      </c>
      <c r="D17913" s="1">
        <v>4.5427484000223401</v>
      </c>
      <c r="E17913" s="1">
        <v>-75.646214804996006</v>
      </c>
      <c r="F17913" s="1">
        <v>4.5427484000223401</v>
      </c>
      <c r="G17913">
        <f t="shared" si="279"/>
        <v>0</v>
      </c>
    </row>
    <row r="17914" spans="1:7">
      <c r="A17914" s="1">
        <v>31012026</v>
      </c>
      <c r="B17914" s="1">
        <v>19000</v>
      </c>
      <c r="C17914" s="1">
        <v>-75.635847077422397</v>
      </c>
      <c r="D17914" s="1">
        <v>4.5454135372864197</v>
      </c>
      <c r="E17914" s="1">
        <v>-75.637333151056893</v>
      </c>
      <c r="F17914" s="1">
        <v>4.5437657650211198</v>
      </c>
      <c r="G17914">
        <f t="shared" si="279"/>
        <v>247.00922919848955</v>
      </c>
    </row>
    <row r="17915" spans="1:7">
      <c r="A17915" s="1">
        <v>31012027</v>
      </c>
      <c r="B17915" s="1">
        <v>19000</v>
      </c>
      <c r="C17915" s="1">
        <v>-75.675499195794302</v>
      </c>
      <c r="D17915" s="1">
        <v>4.5173736106152402</v>
      </c>
      <c r="E17915" s="1">
        <v>-75.676219627380803</v>
      </c>
      <c r="F17915" s="1">
        <v>4.5170251435126101</v>
      </c>
      <c r="G17915">
        <f t="shared" si="279"/>
        <v>89.087372273434383</v>
      </c>
    </row>
    <row r="17916" spans="1:7">
      <c r="A17916" s="1">
        <v>31012028</v>
      </c>
      <c r="B17916" s="1">
        <v>19000</v>
      </c>
      <c r="C17916" s="1">
        <v>-75.649112986916506</v>
      </c>
      <c r="D17916" s="1">
        <v>4.5444944288791103</v>
      </c>
      <c r="E17916" s="1">
        <v>-75.648480305480106</v>
      </c>
      <c r="F17916" s="1">
        <v>4.5464621515926398</v>
      </c>
      <c r="G17916">
        <f t="shared" si="279"/>
        <v>230.0911552725984</v>
      </c>
    </row>
    <row r="17917" spans="1:7">
      <c r="A17917" s="1">
        <v>31012029</v>
      </c>
      <c r="B17917" s="1">
        <v>19000</v>
      </c>
      <c r="C17917" s="1">
        <v>-75.640436266746406</v>
      </c>
      <c r="D17917" s="1">
        <v>4.5448215564306</v>
      </c>
      <c r="E17917" s="1">
        <v>-75.637799783131101</v>
      </c>
      <c r="F17917" s="1">
        <v>4.54512635781819</v>
      </c>
      <c r="G17917">
        <f t="shared" si="279"/>
        <v>295.44818197471869</v>
      </c>
    </row>
    <row r="17918" spans="1:7">
      <c r="A17918" s="1">
        <v>31012030</v>
      </c>
      <c r="B17918" s="1">
        <v>19000</v>
      </c>
      <c r="C17918" s="1">
        <v>-75.657304773162906</v>
      </c>
      <c r="D17918" s="1">
        <v>4.5245468578732799</v>
      </c>
      <c r="E17918" s="1">
        <v>-75.657304773162906</v>
      </c>
      <c r="F17918" s="1">
        <v>4.5245468578732799</v>
      </c>
      <c r="G17918">
        <f t="shared" si="279"/>
        <v>0</v>
      </c>
    </row>
    <row r="17919" spans="1:7">
      <c r="A17919" s="1">
        <v>31012032</v>
      </c>
      <c r="B17919" s="1">
        <v>19000</v>
      </c>
      <c r="C17919" s="1">
        <v>-75.679721462581995</v>
      </c>
      <c r="D17919" s="1">
        <v>4.5084082445150102</v>
      </c>
      <c r="E17919" s="1">
        <v>-75.681984809989899</v>
      </c>
      <c r="F17919" s="1">
        <v>4.5057963030747104</v>
      </c>
      <c r="G17919">
        <f t="shared" si="279"/>
        <v>384.73872676938294</v>
      </c>
    </row>
    <row r="17920" spans="1:7">
      <c r="A17920" s="1">
        <v>31012033</v>
      </c>
      <c r="B17920" s="1">
        <v>19000</v>
      </c>
      <c r="C17920" s="1">
        <v>-75.687037031892004</v>
      </c>
      <c r="D17920" s="1">
        <v>4.50461629243852</v>
      </c>
      <c r="E17920" s="1">
        <v>-75.687037031892004</v>
      </c>
      <c r="F17920" s="1">
        <v>4.50461629243852</v>
      </c>
      <c r="G17920">
        <f t="shared" si="279"/>
        <v>0</v>
      </c>
    </row>
    <row r="17921" spans="1:7">
      <c r="A17921" s="1">
        <v>31012034</v>
      </c>
      <c r="B17921" s="1">
        <v>19000</v>
      </c>
      <c r="C17921" s="1">
        <v>-75.661013050896202</v>
      </c>
      <c r="D17921" s="1">
        <v>4.5270800284499098</v>
      </c>
      <c r="E17921" s="1">
        <v>-75.661013050896202</v>
      </c>
      <c r="F17921" s="1">
        <v>4.5270800284499098</v>
      </c>
      <c r="G17921">
        <f t="shared" si="279"/>
        <v>0</v>
      </c>
    </row>
    <row r="17922" spans="1:7">
      <c r="A17922" s="1">
        <v>31012036</v>
      </c>
      <c r="B17922" s="1">
        <v>19000</v>
      </c>
      <c r="C17922" s="1">
        <v>-75.672637758280601</v>
      </c>
      <c r="D17922" s="1">
        <v>4.5059084170219297</v>
      </c>
      <c r="E17922" s="1">
        <v>-75.674026048122997</v>
      </c>
      <c r="F17922" s="1">
        <v>4.5048994846377104</v>
      </c>
      <c r="G17922">
        <f t="shared" si="279"/>
        <v>191.0457884118309</v>
      </c>
    </row>
    <row r="17923" spans="1:7">
      <c r="A17923" s="1">
        <v>31012038</v>
      </c>
      <c r="B17923" s="1">
        <v>19000</v>
      </c>
      <c r="C17923" s="1">
        <v>-75.643082378981802</v>
      </c>
      <c r="D17923" s="1">
        <v>4.5446586965600897</v>
      </c>
      <c r="E17923" s="1">
        <v>-75.643082378981802</v>
      </c>
      <c r="F17923" s="1">
        <v>4.5446586965600897</v>
      </c>
      <c r="G17923">
        <f t="shared" ref="G17923:G17986" si="280">SQRT(POWER(E17923-C17923,2)+POWER(F17923-D17923,2))*111320</f>
        <v>0</v>
      </c>
    </row>
    <row r="17924" spans="1:7">
      <c r="A17924" s="1">
        <v>31012039</v>
      </c>
      <c r="B17924" s="1">
        <v>19000</v>
      </c>
      <c r="C17924" s="1">
        <v>-75.650115206329204</v>
      </c>
      <c r="D17924" s="1">
        <v>4.5401435048846102</v>
      </c>
      <c r="E17924" s="1">
        <v>-75.649406730053997</v>
      </c>
      <c r="F17924" s="1">
        <v>4.5412658100063803</v>
      </c>
      <c r="G17924">
        <f t="shared" si="280"/>
        <v>147.74589934564716</v>
      </c>
    </row>
    <row r="17925" spans="1:7">
      <c r="A17925" s="1">
        <v>31012040</v>
      </c>
      <c r="B17925" s="1">
        <v>19000</v>
      </c>
      <c r="C17925" s="1">
        <v>-75.6491566101692</v>
      </c>
      <c r="D17925" s="1">
        <v>4.5427400350090101</v>
      </c>
      <c r="E17925" s="1">
        <v>-75.649132652197494</v>
      </c>
      <c r="F17925" s="1">
        <v>4.5427460690473502</v>
      </c>
      <c r="G17925">
        <f t="shared" si="280"/>
        <v>2.7502890215719624</v>
      </c>
    </row>
    <row r="17926" spans="1:7">
      <c r="A17926" s="1">
        <v>31012041</v>
      </c>
      <c r="B17926" s="1">
        <v>19000</v>
      </c>
      <c r="C17926" s="1">
        <v>-75.642633647377195</v>
      </c>
      <c r="D17926" s="1">
        <v>4.5447138500796704</v>
      </c>
      <c r="E17926" s="1">
        <v>-75.640866026573093</v>
      </c>
      <c r="F17926" s="1">
        <v>4.5447934872717797</v>
      </c>
      <c r="G17926">
        <f t="shared" si="280"/>
        <v>196.97115031333308</v>
      </c>
    </row>
    <row r="17927" spans="1:7">
      <c r="A17927" s="1">
        <v>31012042</v>
      </c>
      <c r="B17927" s="1">
        <v>19000</v>
      </c>
      <c r="C17927" s="1">
        <v>-75.671471163103604</v>
      </c>
      <c r="D17927" s="1">
        <v>4.5185338045966299</v>
      </c>
      <c r="E17927" s="1">
        <v>-75.672690677101798</v>
      </c>
      <c r="F17927" s="1">
        <v>4.5181736566132598</v>
      </c>
      <c r="G17927">
        <f t="shared" si="280"/>
        <v>141.55251607492147</v>
      </c>
    </row>
    <row r="17928" spans="1:7">
      <c r="A17928" s="1">
        <v>31012043</v>
      </c>
      <c r="B17928" s="1">
        <v>19000</v>
      </c>
      <c r="C17928" s="1">
        <v>-75.678496867993402</v>
      </c>
      <c r="D17928" s="1">
        <v>4.5109552837245701</v>
      </c>
      <c r="E17928" s="1">
        <v>-75.678638092388994</v>
      </c>
      <c r="F17928" s="1">
        <v>4.5096537330394897</v>
      </c>
      <c r="G17928">
        <f t="shared" si="280"/>
        <v>145.73903333572963</v>
      </c>
    </row>
    <row r="17929" spans="1:7">
      <c r="A17929" s="1">
        <v>31012045</v>
      </c>
      <c r="B17929" s="1">
        <v>19000</v>
      </c>
      <c r="C17929" s="1">
        <v>-75.6543952003925</v>
      </c>
      <c r="D17929" s="1">
        <v>4.5295512831810099</v>
      </c>
      <c r="E17929" s="1">
        <v>-75.6546708397195</v>
      </c>
      <c r="F17929" s="1">
        <v>4.5290998102034301</v>
      </c>
      <c r="G17929">
        <f t="shared" si="280"/>
        <v>58.884480274763881</v>
      </c>
    </row>
    <row r="17930" spans="1:7">
      <c r="A17930" s="1">
        <v>31012047</v>
      </c>
      <c r="B17930" s="1">
        <v>19000</v>
      </c>
      <c r="C17930" s="1">
        <v>-75.650825872129801</v>
      </c>
      <c r="D17930" s="1">
        <v>4.5347053497265399</v>
      </c>
      <c r="E17930" s="1">
        <v>-75.649877449693406</v>
      </c>
      <c r="F17930" s="1">
        <v>4.5341664739463798</v>
      </c>
      <c r="G17930">
        <f t="shared" si="280"/>
        <v>121.43028404880447</v>
      </c>
    </row>
    <row r="17931" spans="1:7">
      <c r="A17931" s="1">
        <v>31012048</v>
      </c>
      <c r="B17931" s="1">
        <v>19000</v>
      </c>
      <c r="C17931" s="1">
        <v>-75.649132653977603</v>
      </c>
      <c r="D17931" s="1">
        <v>4.5427460699820896</v>
      </c>
      <c r="E17931" s="1">
        <v>-75.650212579352299</v>
      </c>
      <c r="F17931" s="1">
        <v>4.5428431393459201</v>
      </c>
      <c r="G17931">
        <f t="shared" si="280"/>
        <v>120.70195503875527</v>
      </c>
    </row>
    <row r="17932" spans="1:7">
      <c r="A17932" s="1">
        <v>31012050</v>
      </c>
      <c r="B17932" s="1">
        <v>19000</v>
      </c>
      <c r="C17932" s="1">
        <v>-75.647355101990698</v>
      </c>
      <c r="D17932" s="1">
        <v>4.5305136998190898</v>
      </c>
      <c r="E17932" s="1">
        <v>-75.647554155951099</v>
      </c>
      <c r="F17932" s="1">
        <v>4.5296145833301003</v>
      </c>
      <c r="G17932">
        <f t="shared" si="280"/>
        <v>102.51314526162443</v>
      </c>
    </row>
    <row r="17933" spans="1:7">
      <c r="A17933" s="1">
        <v>31012052</v>
      </c>
      <c r="B17933" s="1">
        <v>19000</v>
      </c>
      <c r="C17933" s="1">
        <v>-75.664181373800403</v>
      </c>
      <c r="D17933" s="1">
        <v>4.5247185697285204</v>
      </c>
      <c r="E17933" s="1">
        <v>-75.664795249927707</v>
      </c>
      <c r="F17933" s="1">
        <v>4.5240444553616301</v>
      </c>
      <c r="G17933">
        <f t="shared" si="280"/>
        <v>101.49515635918546</v>
      </c>
    </row>
    <row r="17934" spans="1:7">
      <c r="A17934" s="1">
        <v>31012054</v>
      </c>
      <c r="B17934" s="1">
        <v>19000</v>
      </c>
      <c r="C17934" s="1">
        <v>-75.686000000000007</v>
      </c>
      <c r="D17934" s="1">
        <v>4.5036111111111099</v>
      </c>
      <c r="E17934" s="1">
        <v>-75.686000000000007</v>
      </c>
      <c r="F17934" s="1">
        <v>4.5036111111111099</v>
      </c>
      <c r="G17934">
        <f t="shared" si="280"/>
        <v>0</v>
      </c>
    </row>
    <row r="17935" spans="1:7">
      <c r="A17935" s="1">
        <v>31012055</v>
      </c>
      <c r="B17935" s="1">
        <v>19000</v>
      </c>
      <c r="C17935" s="1">
        <v>-75.658395057613603</v>
      </c>
      <c r="D17935" s="1">
        <v>4.5303654747706696</v>
      </c>
      <c r="E17935" s="1">
        <v>-75.658423941052803</v>
      </c>
      <c r="F17935" s="1">
        <v>4.5303541620902701</v>
      </c>
      <c r="G17935">
        <f t="shared" si="280"/>
        <v>3.4531273761654377</v>
      </c>
    </row>
    <row r="17936" spans="1:7">
      <c r="A17936" s="1">
        <v>31012056</v>
      </c>
      <c r="B17936" s="1">
        <v>19000</v>
      </c>
      <c r="C17936" s="1">
        <v>-75.648263151547098</v>
      </c>
      <c r="D17936" s="1">
        <v>4.5263904034503604</v>
      </c>
      <c r="E17936" s="1">
        <v>-75.648902215711402</v>
      </c>
      <c r="F17936" s="1">
        <v>4.52528242206344</v>
      </c>
      <c r="G17936">
        <f t="shared" si="280"/>
        <v>142.38632022158237</v>
      </c>
    </row>
    <row r="17937" spans="1:7">
      <c r="A17937" s="1">
        <v>31012057</v>
      </c>
      <c r="B17937" s="1">
        <v>19000</v>
      </c>
      <c r="C17937" s="1">
        <v>-75.649052372397307</v>
      </c>
      <c r="D17937" s="1">
        <v>4.5313768017029004</v>
      </c>
      <c r="E17937" s="1">
        <v>-75.649052372397307</v>
      </c>
      <c r="F17937" s="1">
        <v>4.5313768017029004</v>
      </c>
      <c r="G17937">
        <f t="shared" si="280"/>
        <v>0</v>
      </c>
    </row>
    <row r="17938" spans="1:7">
      <c r="A17938" s="1">
        <v>31012058</v>
      </c>
      <c r="B17938" s="1">
        <v>19000</v>
      </c>
      <c r="C17938" s="1">
        <v>-75.686483144852403</v>
      </c>
      <c r="D17938" s="1">
        <v>4.5083353841123701</v>
      </c>
      <c r="E17938" s="1">
        <v>-75.686483144852403</v>
      </c>
      <c r="F17938" s="1">
        <v>4.5083353841123701</v>
      </c>
      <c r="G17938">
        <f t="shared" si="280"/>
        <v>0</v>
      </c>
    </row>
    <row r="17939" spans="1:7">
      <c r="A17939" s="1">
        <v>31012059</v>
      </c>
      <c r="B17939" s="1">
        <v>19000</v>
      </c>
      <c r="C17939" s="1">
        <v>-75.673709942623802</v>
      </c>
      <c r="D17939" s="1">
        <v>4.5179505315319997</v>
      </c>
      <c r="E17939" s="1">
        <v>-75.673709942623802</v>
      </c>
      <c r="F17939" s="1">
        <v>4.5179505315319997</v>
      </c>
      <c r="G17939">
        <f t="shared" si="280"/>
        <v>0</v>
      </c>
    </row>
    <row r="17940" spans="1:7">
      <c r="A17940" s="1">
        <v>31012061</v>
      </c>
      <c r="B17940" s="1">
        <v>19000</v>
      </c>
      <c r="C17940" s="1">
        <v>-75.640197323731499</v>
      </c>
      <c r="D17940" s="1">
        <v>4.5458381103717498</v>
      </c>
      <c r="E17940" s="1">
        <v>-75.638991972976697</v>
      </c>
      <c r="F17940" s="1">
        <v>4.5476573131092497</v>
      </c>
      <c r="G17940">
        <f t="shared" si="280"/>
        <v>242.93199734214861</v>
      </c>
    </row>
    <row r="17941" spans="1:7">
      <c r="A17941" s="1">
        <v>31012062</v>
      </c>
      <c r="B17941" s="1">
        <v>19000</v>
      </c>
      <c r="C17941" s="1">
        <v>-75.668462767931899</v>
      </c>
      <c r="D17941" s="1">
        <v>4.5095001964309702</v>
      </c>
      <c r="E17941" s="1">
        <v>-75.669934189682195</v>
      </c>
      <c r="F17941" s="1">
        <v>4.5078974827899003</v>
      </c>
      <c r="G17941">
        <f t="shared" si="280"/>
        <v>242.20154600784747</v>
      </c>
    </row>
    <row r="17942" spans="1:7">
      <c r="A17942" s="1">
        <v>31012068</v>
      </c>
      <c r="B17942" s="1">
        <v>19000</v>
      </c>
      <c r="C17942" s="1">
        <v>-75.649601393763305</v>
      </c>
      <c r="D17942" s="1">
        <v>4.5407680749489296</v>
      </c>
      <c r="E17942" s="1">
        <v>-75.649266560551297</v>
      </c>
      <c r="F17942" s="1">
        <v>4.54062547671613</v>
      </c>
      <c r="G17942">
        <f t="shared" si="280"/>
        <v>40.513068569579346</v>
      </c>
    </row>
    <row r="17943" spans="1:7">
      <c r="A17943" s="1">
        <v>31012069</v>
      </c>
      <c r="B17943" s="1">
        <v>19000</v>
      </c>
      <c r="C17943" s="1">
        <v>-75.647583404877395</v>
      </c>
      <c r="D17943" s="1">
        <v>4.5316857781047801</v>
      </c>
      <c r="E17943" s="1">
        <v>-75.647355101990698</v>
      </c>
      <c r="F17943" s="1">
        <v>4.5305136998190898</v>
      </c>
      <c r="G17943">
        <f t="shared" si="280"/>
        <v>132.92790679779858</v>
      </c>
    </row>
    <row r="17944" spans="1:7">
      <c r="A17944" s="1">
        <v>31012073</v>
      </c>
      <c r="B17944" s="1">
        <v>19000</v>
      </c>
      <c r="C17944" s="1">
        <v>-75.671471163103604</v>
      </c>
      <c r="D17944" s="1">
        <v>4.5185338045966299</v>
      </c>
      <c r="E17944" s="1">
        <v>-75.671106137597306</v>
      </c>
      <c r="F17944" s="1">
        <v>4.5177004720425096</v>
      </c>
      <c r="G17944">
        <f t="shared" si="280"/>
        <v>101.27592145681201</v>
      </c>
    </row>
    <row r="17945" spans="1:7">
      <c r="A17945" s="1">
        <v>31012074</v>
      </c>
      <c r="B17945" s="1">
        <v>19000</v>
      </c>
      <c r="C17945" s="1">
        <v>-75.650485035383895</v>
      </c>
      <c r="D17945" s="1">
        <v>4.5389843651097204</v>
      </c>
      <c r="E17945" s="1">
        <v>-75.650725274344595</v>
      </c>
      <c r="F17945" s="1">
        <v>4.5395869276271199</v>
      </c>
      <c r="G17945">
        <f t="shared" si="280"/>
        <v>72.21196740316995</v>
      </c>
    </row>
    <row r="17946" spans="1:7">
      <c r="A17946" s="1">
        <v>31012076</v>
      </c>
      <c r="B17946" s="1">
        <v>19000</v>
      </c>
      <c r="C17946" s="1">
        <v>-75.649406730053997</v>
      </c>
      <c r="D17946" s="1">
        <v>4.5412658100063803</v>
      </c>
      <c r="E17946" s="1">
        <v>-75.649709127514001</v>
      </c>
      <c r="F17946" s="1">
        <v>4.5409545196041599</v>
      </c>
      <c r="G17946">
        <f t="shared" si="280"/>
        <v>48.311589585368743</v>
      </c>
    </row>
    <row r="17947" spans="1:7">
      <c r="A17947" s="1">
        <v>31012077</v>
      </c>
      <c r="B17947" s="1">
        <v>19000</v>
      </c>
      <c r="C17947" s="1">
        <v>-75.6634109729887</v>
      </c>
      <c r="D17947" s="1">
        <v>4.5220410835104303</v>
      </c>
      <c r="E17947" s="1">
        <v>-75.662525974190103</v>
      </c>
      <c r="F17947" s="1">
        <v>4.5219758293974097</v>
      </c>
      <c r="G17947">
        <f t="shared" si="280"/>
        <v>98.785506791376008</v>
      </c>
    </row>
    <row r="17948" spans="1:7">
      <c r="A17948" s="1">
        <v>31012078</v>
      </c>
      <c r="B17948" s="1">
        <v>19000</v>
      </c>
      <c r="C17948" s="1">
        <v>-75.671588937465998</v>
      </c>
      <c r="D17948" s="1">
        <v>4.5069867118147799</v>
      </c>
      <c r="E17948" s="1">
        <v>-75.672637758280601</v>
      </c>
      <c r="F17948" s="1">
        <v>4.5059084170219297</v>
      </c>
      <c r="G17948">
        <f t="shared" si="280"/>
        <v>167.45224781567637</v>
      </c>
    </row>
    <row r="17949" spans="1:7">
      <c r="A17949" s="1">
        <v>31012079</v>
      </c>
      <c r="B17949" s="1">
        <v>19000</v>
      </c>
      <c r="C17949" s="1">
        <v>-75.651056255212595</v>
      </c>
      <c r="D17949" s="1">
        <v>4.5393986414377903</v>
      </c>
      <c r="E17949" s="1">
        <v>-75.651056255212595</v>
      </c>
      <c r="F17949" s="1">
        <v>4.5393986414377903</v>
      </c>
      <c r="G17949">
        <f t="shared" si="280"/>
        <v>0</v>
      </c>
    </row>
    <row r="17950" spans="1:7">
      <c r="A17950" s="1">
        <v>31012080</v>
      </c>
      <c r="B17950" s="1">
        <v>19000</v>
      </c>
      <c r="C17950" s="1">
        <v>-75.647703449716204</v>
      </c>
      <c r="D17950" s="1">
        <v>4.5260792109705701</v>
      </c>
      <c r="E17950" s="1">
        <v>-75.646893492530396</v>
      </c>
      <c r="F17950" s="1">
        <v>4.5256798307747896</v>
      </c>
      <c r="G17950">
        <f t="shared" si="280"/>
        <v>100.52973752914608</v>
      </c>
    </row>
    <row r="17951" spans="1:7">
      <c r="A17951" s="1">
        <v>31012082</v>
      </c>
      <c r="B17951" s="1">
        <v>19000</v>
      </c>
      <c r="C17951" s="1">
        <v>-75.666805555555499</v>
      </c>
      <c r="D17951" s="1">
        <v>4.5185833333333303</v>
      </c>
      <c r="E17951" s="1">
        <v>-75.666805555555499</v>
      </c>
      <c r="F17951" s="1">
        <v>4.5185833333333303</v>
      </c>
      <c r="G17951">
        <f t="shared" si="280"/>
        <v>0</v>
      </c>
    </row>
    <row r="17952" spans="1:7">
      <c r="A17952" s="1">
        <v>31012083</v>
      </c>
      <c r="B17952" s="1">
        <v>19000</v>
      </c>
      <c r="C17952" s="1">
        <v>-75.666757103007498</v>
      </c>
      <c r="D17952" s="1">
        <v>4.5050625588470101</v>
      </c>
      <c r="E17952" s="1">
        <v>-75.667143342853606</v>
      </c>
      <c r="F17952" s="1">
        <v>4.5047035029511502</v>
      </c>
      <c r="G17952">
        <f t="shared" si="280"/>
        <v>58.705059286612368</v>
      </c>
    </row>
    <row r="17953" spans="1:7">
      <c r="A17953" s="1">
        <v>31012085</v>
      </c>
      <c r="B17953" s="1">
        <v>19000</v>
      </c>
      <c r="C17953" s="1">
        <v>-75.651974184059995</v>
      </c>
      <c r="D17953" s="1">
        <v>4.5311701420576398</v>
      </c>
      <c r="E17953" s="1">
        <v>-75.652547637091999</v>
      </c>
      <c r="F17953" s="1">
        <v>4.5313629317887596</v>
      </c>
      <c r="G17953">
        <f t="shared" si="280"/>
        <v>67.347795946471479</v>
      </c>
    </row>
    <row r="17954" spans="1:7">
      <c r="A17954" s="1">
        <v>31012087</v>
      </c>
      <c r="B17954" s="1">
        <v>19000</v>
      </c>
      <c r="C17954" s="1">
        <v>-75.671471163103604</v>
      </c>
      <c r="D17954" s="1">
        <v>4.5185338045966299</v>
      </c>
      <c r="E17954" s="1">
        <v>-75.671471163103604</v>
      </c>
      <c r="F17954" s="1">
        <v>4.5185338045966299</v>
      </c>
      <c r="G17954">
        <f t="shared" si="280"/>
        <v>0</v>
      </c>
    </row>
    <row r="17955" spans="1:7">
      <c r="A17955" s="1">
        <v>31012088</v>
      </c>
      <c r="B17955" s="1">
        <v>19000</v>
      </c>
      <c r="C17955" s="1">
        <v>-75.650203570903599</v>
      </c>
      <c r="D17955" s="1">
        <v>4.5428431214512903</v>
      </c>
      <c r="E17955" s="1">
        <v>-75.650203570903599</v>
      </c>
      <c r="F17955" s="1">
        <v>4.5428431214512903</v>
      </c>
      <c r="G17955">
        <f t="shared" si="280"/>
        <v>0</v>
      </c>
    </row>
    <row r="17956" spans="1:7">
      <c r="A17956" s="1">
        <v>31012089</v>
      </c>
      <c r="B17956" s="1">
        <v>19000</v>
      </c>
      <c r="C17956" s="1">
        <v>-75.645691964645707</v>
      </c>
      <c r="D17956" s="1">
        <v>4.5433801798769204</v>
      </c>
      <c r="E17956" s="1">
        <v>-75.644921779982994</v>
      </c>
      <c r="F17956" s="1">
        <v>4.5442700185171097</v>
      </c>
      <c r="G17956">
        <f t="shared" si="280"/>
        <v>131.00794928921425</v>
      </c>
    </row>
    <row r="17957" spans="1:7">
      <c r="A17957" s="1">
        <v>31012090</v>
      </c>
      <c r="B17957" s="1">
        <v>19000</v>
      </c>
      <c r="C17957" s="1">
        <v>-75.646965502026205</v>
      </c>
      <c r="D17957" s="1">
        <v>4.5321076378929899</v>
      </c>
      <c r="E17957" s="1">
        <v>-75.646967307252694</v>
      </c>
      <c r="F17957" s="1">
        <v>4.5321058334157103</v>
      </c>
      <c r="G17957">
        <f t="shared" si="280"/>
        <v>0.28413829628506565</v>
      </c>
    </row>
    <row r="17958" spans="1:7">
      <c r="A17958" s="1">
        <v>31012092</v>
      </c>
      <c r="B17958" s="1">
        <v>19000</v>
      </c>
      <c r="C17958" s="1">
        <v>-75.655062361774299</v>
      </c>
      <c r="D17958" s="1">
        <v>4.5223736602275997</v>
      </c>
      <c r="E17958" s="1">
        <v>-75.655062361774299</v>
      </c>
      <c r="F17958" s="1">
        <v>4.5223736602275997</v>
      </c>
      <c r="G17958">
        <f t="shared" si="280"/>
        <v>0</v>
      </c>
    </row>
    <row r="17959" spans="1:7">
      <c r="A17959" s="1">
        <v>31012093</v>
      </c>
      <c r="B17959" s="1">
        <v>19000</v>
      </c>
      <c r="C17959" s="1">
        <v>-75.666373835521</v>
      </c>
      <c r="D17959" s="1">
        <v>4.5220188806015003</v>
      </c>
      <c r="E17959" s="1">
        <v>-75.665250829641494</v>
      </c>
      <c r="F17959" s="1">
        <v>4.5218503410502002</v>
      </c>
      <c r="G17959">
        <f t="shared" si="280"/>
        <v>126.41305230364024</v>
      </c>
    </row>
    <row r="17960" spans="1:7">
      <c r="A17960" s="1">
        <v>31012095</v>
      </c>
      <c r="B17960" s="1">
        <v>19000</v>
      </c>
      <c r="C17960" s="1">
        <v>-75.664806527403599</v>
      </c>
      <c r="D17960" s="1">
        <v>4.5080221978338297</v>
      </c>
      <c r="E17960" s="1">
        <v>-75.664806527403599</v>
      </c>
      <c r="F17960" s="1">
        <v>4.5080221978338297</v>
      </c>
      <c r="G17960">
        <f t="shared" si="280"/>
        <v>0</v>
      </c>
    </row>
    <row r="17961" spans="1:7">
      <c r="A17961" s="1">
        <v>31011913</v>
      </c>
      <c r="B17961" s="1">
        <v>19000</v>
      </c>
      <c r="C17961" s="1">
        <v>-75.648902215711402</v>
      </c>
      <c r="D17961" s="1">
        <v>4.52528242206344</v>
      </c>
      <c r="E17961" s="1">
        <v>-75.648902215711402</v>
      </c>
      <c r="F17961" s="1">
        <v>4.52528242206344</v>
      </c>
      <c r="G17961">
        <f t="shared" si="280"/>
        <v>0</v>
      </c>
    </row>
    <row r="17962" spans="1:7">
      <c r="A17962" s="1">
        <v>31011914</v>
      </c>
      <c r="B17962" s="1">
        <v>19000</v>
      </c>
      <c r="C17962" s="1">
        <v>-75.662506964939496</v>
      </c>
      <c r="D17962" s="1">
        <v>4.5219715747485196</v>
      </c>
      <c r="E17962" s="1">
        <v>-75.662525974190103</v>
      </c>
      <c r="F17962" s="1">
        <v>4.5219758293974097</v>
      </c>
      <c r="G17962">
        <f t="shared" si="280"/>
        <v>2.1684657279634205</v>
      </c>
    </row>
    <row r="17963" spans="1:7">
      <c r="A17963" s="1">
        <v>31011916</v>
      </c>
      <c r="B17963" s="1">
        <v>19000</v>
      </c>
      <c r="C17963" s="1">
        <v>-75.667510013386106</v>
      </c>
      <c r="D17963" s="1">
        <v>4.5218990556344796</v>
      </c>
      <c r="E17963" s="1">
        <v>-75.668424148406302</v>
      </c>
      <c r="F17963" s="1">
        <v>4.5220057094024799</v>
      </c>
      <c r="G17963">
        <f t="shared" si="280"/>
        <v>102.45177379395237</v>
      </c>
    </row>
    <row r="17964" spans="1:7">
      <c r="A17964" s="1">
        <v>31011917</v>
      </c>
      <c r="B17964" s="1">
        <v>19000</v>
      </c>
      <c r="C17964" s="1">
        <v>-75.648263151547098</v>
      </c>
      <c r="D17964" s="1">
        <v>4.5263904034503604</v>
      </c>
      <c r="E17964" s="1">
        <v>-75.648263151547098</v>
      </c>
      <c r="F17964" s="1">
        <v>4.5263904034503604</v>
      </c>
      <c r="G17964">
        <f t="shared" si="280"/>
        <v>0</v>
      </c>
    </row>
    <row r="17965" spans="1:7">
      <c r="A17965" s="1">
        <v>31011918</v>
      </c>
      <c r="B17965" s="1">
        <v>19000</v>
      </c>
      <c r="C17965" s="1">
        <v>-75.665866019654501</v>
      </c>
      <c r="D17965" s="1">
        <v>4.52281705815005</v>
      </c>
      <c r="E17965" s="1">
        <v>-75.666373835521</v>
      </c>
      <c r="F17965" s="1">
        <v>4.5220188806015003</v>
      </c>
      <c r="G17965">
        <f t="shared" si="280"/>
        <v>105.31156493342624</v>
      </c>
    </row>
    <row r="17966" spans="1:7">
      <c r="A17966" s="1">
        <v>31011919</v>
      </c>
      <c r="B17966" s="1">
        <v>19000</v>
      </c>
      <c r="C17966" s="1">
        <v>-75.670914922368297</v>
      </c>
      <c r="D17966" s="1">
        <v>4.5192225050089698</v>
      </c>
      <c r="E17966" s="1">
        <v>-75.670914922368297</v>
      </c>
      <c r="F17966" s="1">
        <v>4.5192225050089698</v>
      </c>
      <c r="G17966">
        <f t="shared" si="280"/>
        <v>0</v>
      </c>
    </row>
    <row r="17967" spans="1:7">
      <c r="A17967" s="1">
        <v>31011920</v>
      </c>
      <c r="B17967" s="1">
        <v>19000</v>
      </c>
      <c r="C17967" s="1">
        <v>-75.642633647377195</v>
      </c>
      <c r="D17967" s="1">
        <v>4.5447138500796704</v>
      </c>
      <c r="E17967" s="1">
        <v>-75.642234980627293</v>
      </c>
      <c r="F17967" s="1">
        <v>4.5445078388701399</v>
      </c>
      <c r="G17967">
        <f t="shared" si="280"/>
        <v>49.954754919572721</v>
      </c>
    </row>
    <row r="17968" spans="1:7">
      <c r="A17968" s="1">
        <v>31011922</v>
      </c>
      <c r="B17968" s="1">
        <v>19000</v>
      </c>
      <c r="C17968" s="1">
        <v>-75.667143342853606</v>
      </c>
      <c r="D17968" s="1">
        <v>4.5047035029511502</v>
      </c>
      <c r="E17968" s="1">
        <v>-75.667681461948803</v>
      </c>
      <c r="F17968" s="1">
        <v>4.5045291664468801</v>
      </c>
      <c r="G17968">
        <f t="shared" si="280"/>
        <v>62.968694753984934</v>
      </c>
    </row>
    <row r="17969" spans="1:7">
      <c r="A17969" s="1">
        <v>31011923</v>
      </c>
      <c r="B17969" s="1">
        <v>19000</v>
      </c>
      <c r="C17969" s="1">
        <v>-75.660243247997002</v>
      </c>
      <c r="D17969" s="1">
        <v>4.5138061531310596</v>
      </c>
      <c r="E17969" s="1">
        <v>-75.660243247997002</v>
      </c>
      <c r="F17969" s="1">
        <v>4.5138061531310596</v>
      </c>
      <c r="G17969">
        <f t="shared" si="280"/>
        <v>0</v>
      </c>
    </row>
    <row r="17970" spans="1:7">
      <c r="A17970" s="1">
        <v>31011924</v>
      </c>
      <c r="B17970" s="1">
        <v>19000</v>
      </c>
      <c r="C17970" s="1">
        <v>-75.668301276874004</v>
      </c>
      <c r="D17970" s="1">
        <v>4.51940183418907</v>
      </c>
      <c r="E17970" s="1">
        <v>-75.669510879809593</v>
      </c>
      <c r="F17970" s="1">
        <v>4.5190434812581399</v>
      </c>
      <c r="G17970">
        <f t="shared" si="280"/>
        <v>140.43784974699301</v>
      </c>
    </row>
    <row r="17971" spans="1:7">
      <c r="A17971" s="1">
        <v>31011925</v>
      </c>
      <c r="B17971" s="1">
        <v>19000</v>
      </c>
      <c r="C17971" s="1">
        <v>-75.657304773162906</v>
      </c>
      <c r="D17971" s="1">
        <v>4.5245468578732799</v>
      </c>
      <c r="E17971" s="1">
        <v>-75.656281619309595</v>
      </c>
      <c r="F17971" s="1">
        <v>4.5230694572663204</v>
      </c>
      <c r="G17971">
        <f t="shared" si="280"/>
        <v>200.05279881620552</v>
      </c>
    </row>
    <row r="17972" spans="1:7">
      <c r="A17972" s="1">
        <v>31011928</v>
      </c>
      <c r="B17972" s="1">
        <v>19000</v>
      </c>
      <c r="C17972" s="1">
        <v>-75.666587063765803</v>
      </c>
      <c r="D17972" s="1">
        <v>4.50355428941036</v>
      </c>
      <c r="E17972" s="1">
        <v>-75.666953835557095</v>
      </c>
      <c r="F17972" s="1">
        <v>4.5016149336701297</v>
      </c>
      <c r="G17972">
        <f t="shared" si="280"/>
        <v>219.71596542120932</v>
      </c>
    </row>
    <row r="17973" spans="1:7">
      <c r="A17973" s="1">
        <v>31011929</v>
      </c>
      <c r="B17973" s="1">
        <v>19000</v>
      </c>
      <c r="C17973" s="1">
        <v>-75.643082378981802</v>
      </c>
      <c r="D17973" s="1">
        <v>4.5446586965600897</v>
      </c>
      <c r="E17973" s="1">
        <v>-75.642841042374201</v>
      </c>
      <c r="F17973" s="1">
        <v>4.5446130130643398</v>
      </c>
      <c r="G17973">
        <f t="shared" si="280"/>
        <v>27.342680258724215</v>
      </c>
    </row>
    <row r="17974" spans="1:7">
      <c r="A17974" s="1">
        <v>31011930</v>
      </c>
      <c r="B17974" s="1">
        <v>19000</v>
      </c>
      <c r="C17974" s="1">
        <v>-75.665250829641494</v>
      </c>
      <c r="D17974" s="1">
        <v>4.5218503410502002</v>
      </c>
      <c r="E17974" s="1">
        <v>-75.664715214928506</v>
      </c>
      <c r="F17974" s="1">
        <v>4.5216558286373401</v>
      </c>
      <c r="G17974">
        <f t="shared" si="280"/>
        <v>63.434644859004457</v>
      </c>
    </row>
    <row r="17975" spans="1:7">
      <c r="A17975" s="1">
        <v>31011934</v>
      </c>
      <c r="B17975" s="1">
        <v>19000</v>
      </c>
      <c r="C17975" s="1">
        <v>-75.635847077422397</v>
      </c>
      <c r="D17975" s="1">
        <v>4.5454135372864197</v>
      </c>
      <c r="E17975" s="1">
        <v>-75.633613439100699</v>
      </c>
      <c r="F17975" s="1">
        <v>4.5456350562696102</v>
      </c>
      <c r="G17975">
        <f t="shared" si="280"/>
        <v>249.86841702067116</v>
      </c>
    </row>
    <row r="17976" spans="1:7">
      <c r="A17976" s="1">
        <v>31011935</v>
      </c>
      <c r="B17976" s="1">
        <v>19000</v>
      </c>
      <c r="C17976" s="1">
        <v>-75.670404386528205</v>
      </c>
      <c r="D17976" s="1">
        <v>4.5144427500788504</v>
      </c>
      <c r="E17976" s="1">
        <v>-75.670130575985894</v>
      </c>
      <c r="F17976" s="1">
        <v>4.5116252255996496</v>
      </c>
      <c r="G17976">
        <f t="shared" si="280"/>
        <v>315.12441541170494</v>
      </c>
    </row>
    <row r="17977" spans="1:7">
      <c r="A17977" s="1">
        <v>31011937</v>
      </c>
      <c r="B17977" s="1">
        <v>19000</v>
      </c>
      <c r="C17977" s="1">
        <v>-75.678496867993402</v>
      </c>
      <c r="D17977" s="1">
        <v>4.5109552837245701</v>
      </c>
      <c r="E17977" s="1">
        <v>-75.678496867993402</v>
      </c>
      <c r="F17977" s="1">
        <v>4.5109552837245701</v>
      </c>
      <c r="G17977">
        <f t="shared" si="280"/>
        <v>0</v>
      </c>
    </row>
    <row r="17978" spans="1:7">
      <c r="A17978" s="1">
        <v>31011938</v>
      </c>
      <c r="B17978" s="1">
        <v>19000</v>
      </c>
      <c r="C17978" s="1">
        <v>-75.648213828776093</v>
      </c>
      <c r="D17978" s="1">
        <v>4.5399887541009001</v>
      </c>
      <c r="E17978" s="1">
        <v>-75.648238285306604</v>
      </c>
      <c r="F17978" s="1">
        <v>4.5399210003344699</v>
      </c>
      <c r="G17978">
        <f t="shared" si="280"/>
        <v>8.018668481333151</v>
      </c>
    </row>
    <row r="17979" spans="1:7">
      <c r="A17979" s="1">
        <v>31011940</v>
      </c>
      <c r="B17979" s="1">
        <v>19000</v>
      </c>
      <c r="C17979" s="1">
        <v>-75.647637255536793</v>
      </c>
      <c r="D17979" s="1">
        <v>4.5281294239630503</v>
      </c>
      <c r="E17979" s="1">
        <v>-75.647883043674497</v>
      </c>
      <c r="F17979" s="1">
        <v>4.5272846416127797</v>
      </c>
      <c r="G17979">
        <f t="shared" si="280"/>
        <v>97.940663781543464</v>
      </c>
    </row>
    <row r="17980" spans="1:7">
      <c r="A17980" s="1">
        <v>31011941</v>
      </c>
      <c r="B17980" s="1">
        <v>19000</v>
      </c>
      <c r="C17980" s="1">
        <v>-75.677685360988207</v>
      </c>
      <c r="D17980" s="1">
        <v>4.51088681490178</v>
      </c>
      <c r="E17980" s="1">
        <v>-75.677685360988207</v>
      </c>
      <c r="F17980" s="1">
        <v>4.51088681490178</v>
      </c>
      <c r="G17980">
        <f t="shared" si="280"/>
        <v>0</v>
      </c>
    </row>
    <row r="17981" spans="1:7">
      <c r="A17981" s="1">
        <v>31011942</v>
      </c>
      <c r="B17981" s="1">
        <v>19000</v>
      </c>
      <c r="C17981" s="1">
        <v>-75.646971795357501</v>
      </c>
      <c r="D17981" s="1">
        <v>4.5321139786135296</v>
      </c>
      <c r="E17981" s="1">
        <v>-75.647583404877395</v>
      </c>
      <c r="F17981" s="1">
        <v>4.5316857781047801</v>
      </c>
      <c r="G17981">
        <f t="shared" si="280"/>
        <v>83.112281404426994</v>
      </c>
    </row>
    <row r="17982" spans="1:7">
      <c r="A17982" s="1">
        <v>31011943</v>
      </c>
      <c r="B17982" s="1">
        <v>19000</v>
      </c>
      <c r="C17982" s="1">
        <v>-75.670651952349203</v>
      </c>
      <c r="D17982" s="1">
        <v>4.51592405114698</v>
      </c>
      <c r="E17982" s="1">
        <v>-75.670651952349203</v>
      </c>
      <c r="F17982" s="1">
        <v>4.51592405114698</v>
      </c>
      <c r="G17982">
        <f t="shared" si="280"/>
        <v>0</v>
      </c>
    </row>
    <row r="17983" spans="1:7">
      <c r="A17983" s="1">
        <v>31011944</v>
      </c>
      <c r="B17983" s="1">
        <v>19000</v>
      </c>
      <c r="C17983" s="1">
        <v>-75.662123394023496</v>
      </c>
      <c r="D17983" s="1">
        <v>4.5101459667902999</v>
      </c>
      <c r="E17983" s="1">
        <v>-75.662123394023496</v>
      </c>
      <c r="F17983" s="1">
        <v>4.5101459667902999</v>
      </c>
      <c r="G17983">
        <f t="shared" si="280"/>
        <v>0</v>
      </c>
    </row>
    <row r="17984" spans="1:7">
      <c r="A17984" s="1">
        <v>31011945</v>
      </c>
      <c r="B17984" s="1">
        <v>19000</v>
      </c>
      <c r="C17984" s="1">
        <v>-75.650212579352299</v>
      </c>
      <c r="D17984" s="1">
        <v>4.5428431393459201</v>
      </c>
      <c r="E17984" s="1">
        <v>-75.649112986916506</v>
      </c>
      <c r="F17984" s="1">
        <v>4.5444944288791103</v>
      </c>
      <c r="G17984">
        <f t="shared" si="280"/>
        <v>220.84778832400065</v>
      </c>
    </row>
    <row r="17985" spans="1:7">
      <c r="A17985" s="1">
        <v>31011947</v>
      </c>
      <c r="B17985" s="1">
        <v>19000</v>
      </c>
      <c r="C17985" s="1">
        <v>-75.648213828776093</v>
      </c>
      <c r="D17985" s="1">
        <v>4.5399887541009001</v>
      </c>
      <c r="E17985" s="1">
        <v>-75.647573585429697</v>
      </c>
      <c r="F17985" s="1">
        <v>4.5394025726334801</v>
      </c>
      <c r="G17985">
        <f t="shared" si="280"/>
        <v>96.631932121816476</v>
      </c>
    </row>
    <row r="17986" spans="1:7">
      <c r="A17986" s="1">
        <v>31014399</v>
      </c>
      <c r="B17986" s="1">
        <v>19000</v>
      </c>
      <c r="C17986" s="1">
        <v>-75.587376442945597</v>
      </c>
      <c r="D17986" s="1">
        <v>4.55949847400331</v>
      </c>
      <c r="E17986" s="1">
        <v>-75.586745201817607</v>
      </c>
      <c r="F17986" s="1">
        <v>4.5619895029833204</v>
      </c>
      <c r="G17986">
        <f t="shared" si="280"/>
        <v>286.0662091667354</v>
      </c>
    </row>
    <row r="17987" spans="1:7">
      <c r="A17987" s="1">
        <v>31014400</v>
      </c>
      <c r="B17987" s="1">
        <v>19000</v>
      </c>
      <c r="C17987" s="1">
        <v>-75.658985775136998</v>
      </c>
      <c r="D17987" s="1">
        <v>4.5364988118411</v>
      </c>
      <c r="E17987" s="1">
        <v>-75.660922137072504</v>
      </c>
      <c r="F17987" s="1">
        <v>4.53641100583725</v>
      </c>
      <c r="G17987">
        <f t="shared" ref="G17987:G18050" si="281">SQRT(POWER(E17987-C17987,2)+POWER(F17987-D17987,2))*111320</f>
        <v>215.77731488210296</v>
      </c>
    </row>
    <row r="17988" spans="1:7">
      <c r="A17988" s="1">
        <v>31014401</v>
      </c>
      <c r="B17988" s="1">
        <v>19000</v>
      </c>
      <c r="C17988" s="1">
        <v>-75.639426914459804</v>
      </c>
      <c r="D17988" s="1">
        <v>4.5531727559969299</v>
      </c>
      <c r="E17988" s="1">
        <v>-75.639426914459804</v>
      </c>
      <c r="F17988" s="1">
        <v>4.5531727559969299</v>
      </c>
      <c r="G17988">
        <f t="shared" si="281"/>
        <v>0</v>
      </c>
    </row>
    <row r="17989" spans="1:7">
      <c r="A17989" s="1">
        <v>31014402</v>
      </c>
      <c r="B17989" s="1">
        <v>19000</v>
      </c>
      <c r="C17989" s="1">
        <v>-75.629753489523395</v>
      </c>
      <c r="D17989" s="1">
        <v>4.5576842558900097</v>
      </c>
      <c r="E17989" s="1">
        <v>-75.629753489523395</v>
      </c>
      <c r="F17989" s="1">
        <v>4.5576842558900097</v>
      </c>
      <c r="G17989">
        <f t="shared" si="281"/>
        <v>0</v>
      </c>
    </row>
    <row r="17990" spans="1:7">
      <c r="A17990" s="1">
        <v>31014403</v>
      </c>
      <c r="B17990" s="1">
        <v>19000</v>
      </c>
      <c r="C17990" s="1">
        <v>-75.6211761815362</v>
      </c>
      <c r="D17990" s="1">
        <v>4.5671663149678903</v>
      </c>
      <c r="E17990" s="1">
        <v>-75.6211761815362</v>
      </c>
      <c r="F17990" s="1">
        <v>4.5671663149678903</v>
      </c>
      <c r="G17990">
        <f t="shared" si="281"/>
        <v>0</v>
      </c>
    </row>
    <row r="17991" spans="1:7">
      <c r="A17991" s="1">
        <v>31014405</v>
      </c>
      <c r="B17991" s="1">
        <v>19000</v>
      </c>
      <c r="C17991" s="1">
        <v>-75.639561860623999</v>
      </c>
      <c r="D17991" s="1">
        <v>4.55326433351033</v>
      </c>
      <c r="E17991" s="1">
        <v>-75.639561860623999</v>
      </c>
      <c r="F17991" s="1">
        <v>4.55326433351033</v>
      </c>
      <c r="G17991">
        <f t="shared" si="281"/>
        <v>0</v>
      </c>
    </row>
    <row r="17992" spans="1:7">
      <c r="A17992" s="1">
        <v>31014406</v>
      </c>
      <c r="B17992" s="1">
        <v>19000</v>
      </c>
      <c r="C17992" s="1">
        <v>-75.641510371185703</v>
      </c>
      <c r="D17992" s="1">
        <v>4.5514746458473203</v>
      </c>
      <c r="E17992" s="1">
        <v>-75.641510371185703</v>
      </c>
      <c r="F17992" s="1">
        <v>4.5514746458473203</v>
      </c>
      <c r="G17992">
        <f t="shared" si="281"/>
        <v>0</v>
      </c>
    </row>
    <row r="17993" spans="1:7">
      <c r="A17993" s="1">
        <v>31014407</v>
      </c>
      <c r="B17993" s="1">
        <v>19000</v>
      </c>
      <c r="C17993" s="1">
        <v>-75.624459468412695</v>
      </c>
      <c r="D17993" s="1">
        <v>4.5660140412308996</v>
      </c>
      <c r="E17993" s="1">
        <v>-75.624459468412695</v>
      </c>
      <c r="F17993" s="1">
        <v>4.5660140412308996</v>
      </c>
      <c r="G17993">
        <f t="shared" si="281"/>
        <v>0</v>
      </c>
    </row>
    <row r="17994" spans="1:7">
      <c r="A17994" s="1">
        <v>31014408</v>
      </c>
      <c r="B17994" s="1">
        <v>19000</v>
      </c>
      <c r="C17994" s="1">
        <v>-75.644323576842694</v>
      </c>
      <c r="D17994" s="1">
        <v>4.5415612548007704</v>
      </c>
      <c r="E17994" s="1">
        <v>-75.643778557390306</v>
      </c>
      <c r="F17994" s="1">
        <v>4.5415655919826197</v>
      </c>
      <c r="G17994">
        <f t="shared" si="281"/>
        <v>60.673486493985493</v>
      </c>
    </row>
    <row r="17995" spans="1:7">
      <c r="A17995" s="1">
        <v>31014409</v>
      </c>
      <c r="B17995" s="1">
        <v>19000</v>
      </c>
      <c r="C17995" s="1">
        <v>-75.645786229006703</v>
      </c>
      <c r="D17995" s="1">
        <v>4.5503676208185304</v>
      </c>
      <c r="E17995" s="1">
        <v>-75.645749965568797</v>
      </c>
      <c r="F17995" s="1">
        <v>4.5504832643558704</v>
      </c>
      <c r="G17995">
        <f t="shared" si="281"/>
        <v>13.491536075257983</v>
      </c>
    </row>
    <row r="17996" spans="1:7">
      <c r="A17996" s="1">
        <v>31014410</v>
      </c>
      <c r="B17996" s="1">
        <v>19000</v>
      </c>
      <c r="C17996" s="1">
        <v>-75.624459468412695</v>
      </c>
      <c r="D17996" s="1">
        <v>4.5660140412308996</v>
      </c>
      <c r="E17996" s="1">
        <v>-75.624070717341993</v>
      </c>
      <c r="F17996" s="1">
        <v>4.5666966913794296</v>
      </c>
      <c r="G17996">
        <f t="shared" si="281"/>
        <v>87.450955756914141</v>
      </c>
    </row>
    <row r="17997" spans="1:7">
      <c r="A17997" s="1">
        <v>31014411</v>
      </c>
      <c r="B17997" s="1">
        <v>19000</v>
      </c>
      <c r="C17997" s="1">
        <v>-75.625390324109404</v>
      </c>
      <c r="D17997" s="1">
        <v>4.5645450884123697</v>
      </c>
      <c r="E17997" s="1">
        <v>-75.624683632583398</v>
      </c>
      <c r="F17997" s="1">
        <v>4.5638565964859898</v>
      </c>
      <c r="G17997">
        <f t="shared" si="281"/>
        <v>109.83138581620689</v>
      </c>
    </row>
    <row r="17998" spans="1:7">
      <c r="A17998" s="1">
        <v>31014415</v>
      </c>
      <c r="B17998" s="1">
        <v>19000</v>
      </c>
      <c r="C17998" s="1">
        <v>-75.638920526270994</v>
      </c>
      <c r="D17998" s="1">
        <v>4.5523219538818003</v>
      </c>
      <c r="E17998" s="1">
        <v>-75.638920526270994</v>
      </c>
      <c r="F17998" s="1">
        <v>4.5523219538818003</v>
      </c>
      <c r="G17998">
        <f t="shared" si="281"/>
        <v>0</v>
      </c>
    </row>
    <row r="17999" spans="1:7">
      <c r="A17999" s="1">
        <v>31014416</v>
      </c>
      <c r="B17999" s="1">
        <v>19000</v>
      </c>
      <c r="C17999" s="1">
        <v>-75.627683611111095</v>
      </c>
      <c r="D17999" s="1">
        <v>4.5725661111111098</v>
      </c>
      <c r="E17999" s="1">
        <v>-75.627683611111095</v>
      </c>
      <c r="F17999" s="1">
        <v>4.5725661111111098</v>
      </c>
      <c r="G17999">
        <f t="shared" si="281"/>
        <v>0</v>
      </c>
    </row>
    <row r="18000" spans="1:7">
      <c r="A18000" s="1">
        <v>31014417</v>
      </c>
      <c r="B18000" s="1">
        <v>19000</v>
      </c>
      <c r="C18000" s="1">
        <v>-75.637137407451704</v>
      </c>
      <c r="D18000" s="1">
        <v>4.5633113428329999</v>
      </c>
      <c r="E18000" s="1">
        <v>-75.637137407451704</v>
      </c>
      <c r="F18000" s="1">
        <v>4.5633113428329999</v>
      </c>
      <c r="G18000">
        <f t="shared" si="281"/>
        <v>0</v>
      </c>
    </row>
    <row r="18001" spans="1:7">
      <c r="A18001" s="1">
        <v>31014418</v>
      </c>
      <c r="B18001" s="1">
        <v>19000</v>
      </c>
      <c r="C18001" s="1">
        <v>-75.668301404580902</v>
      </c>
      <c r="D18001" s="1">
        <v>4.5263050838571104</v>
      </c>
      <c r="E18001" s="1">
        <v>-75.669116616892595</v>
      </c>
      <c r="F18001" s="1">
        <v>4.5263274694269402</v>
      </c>
      <c r="G18001">
        <f t="shared" si="281"/>
        <v>90.783642478623634</v>
      </c>
    </row>
    <row r="18002" spans="1:7">
      <c r="A18002" s="1">
        <v>31014419</v>
      </c>
      <c r="B18002" s="1">
        <v>19000</v>
      </c>
      <c r="C18002" s="1">
        <v>-75.640566340621305</v>
      </c>
      <c r="D18002" s="1">
        <v>4.5523469505880101</v>
      </c>
      <c r="E18002" s="1">
        <v>-75.640566340621305</v>
      </c>
      <c r="F18002" s="1">
        <v>4.5523469505880101</v>
      </c>
      <c r="G18002">
        <f t="shared" si="281"/>
        <v>0</v>
      </c>
    </row>
    <row r="18003" spans="1:7">
      <c r="A18003" s="1">
        <v>31014420</v>
      </c>
      <c r="B18003" s="1">
        <v>19000</v>
      </c>
      <c r="C18003" s="1">
        <v>-75.642332620226497</v>
      </c>
      <c r="D18003" s="1">
        <v>4.54069845402379</v>
      </c>
      <c r="E18003" s="1">
        <v>-75.642332620226497</v>
      </c>
      <c r="F18003" s="1">
        <v>4.54069845402379</v>
      </c>
      <c r="G18003">
        <f t="shared" si="281"/>
        <v>0</v>
      </c>
    </row>
    <row r="18004" spans="1:7">
      <c r="A18004" s="1">
        <v>31014422</v>
      </c>
      <c r="B18004" s="1">
        <v>19000</v>
      </c>
      <c r="C18004" s="1">
        <v>-75.623848310000596</v>
      </c>
      <c r="D18004" s="1">
        <v>4.5742213137101899</v>
      </c>
      <c r="E18004" s="1">
        <v>-75.623301940849103</v>
      </c>
      <c r="F18004" s="1">
        <v>4.5739923872794899</v>
      </c>
      <c r="G18004">
        <f t="shared" si="281"/>
        <v>65.944915710984219</v>
      </c>
    </row>
    <row r="18005" spans="1:7">
      <c r="A18005" s="1">
        <v>31014423</v>
      </c>
      <c r="B18005" s="1">
        <v>19000</v>
      </c>
      <c r="C18005" s="1">
        <v>-75.642610822498796</v>
      </c>
      <c r="D18005" s="1">
        <v>4.5371407488532602</v>
      </c>
      <c r="E18005" s="1">
        <v>-75.642633261012406</v>
      </c>
      <c r="F18005" s="1">
        <v>4.5371823789705301</v>
      </c>
      <c r="G18005">
        <f t="shared" si="281"/>
        <v>5.2645693236105879</v>
      </c>
    </row>
    <row r="18006" spans="1:7">
      <c r="A18006" s="1">
        <v>31014424</v>
      </c>
      <c r="B18006" s="1">
        <v>19000</v>
      </c>
      <c r="C18006" s="1">
        <v>-75.645305746703499</v>
      </c>
      <c r="D18006" s="1">
        <v>4.5505320992567997</v>
      </c>
      <c r="E18006" s="1">
        <v>-75.645721679225502</v>
      </c>
      <c r="F18006" s="1">
        <v>4.5529367467820601</v>
      </c>
      <c r="G18006">
        <f t="shared" si="281"/>
        <v>271.66025148871438</v>
      </c>
    </row>
    <row r="18007" spans="1:7">
      <c r="A18007" s="1">
        <v>31014425</v>
      </c>
      <c r="B18007" s="1">
        <v>19000</v>
      </c>
      <c r="C18007" s="1">
        <v>-75.665070126685094</v>
      </c>
      <c r="D18007" s="1">
        <v>4.5267607257656604</v>
      </c>
      <c r="E18007" s="1">
        <v>-75.6657811360474</v>
      </c>
      <c r="F18007" s="1">
        <v>4.5261681646197403</v>
      </c>
      <c r="G18007">
        <f t="shared" si="281"/>
        <v>103.03344211407276</v>
      </c>
    </row>
    <row r="18008" spans="1:7">
      <c r="A18008" s="1">
        <v>31014426</v>
      </c>
      <c r="B18008" s="1">
        <v>19000</v>
      </c>
      <c r="C18008" s="1">
        <v>-75.679519856982296</v>
      </c>
      <c r="D18008" s="1">
        <v>4.5223889032338898</v>
      </c>
      <c r="E18008" s="1">
        <v>-75.679519856982296</v>
      </c>
      <c r="F18008" s="1">
        <v>4.5223889032338898</v>
      </c>
      <c r="G18008">
        <f t="shared" si="281"/>
        <v>0</v>
      </c>
    </row>
    <row r="18009" spans="1:7">
      <c r="A18009" s="1">
        <v>31014427</v>
      </c>
      <c r="B18009" s="1">
        <v>19000</v>
      </c>
      <c r="C18009" s="1">
        <v>-75.627036155872801</v>
      </c>
      <c r="D18009" s="1">
        <v>4.5645701248755897</v>
      </c>
      <c r="E18009" s="1">
        <v>-75.627036155872801</v>
      </c>
      <c r="F18009" s="1">
        <v>4.5645701248755897</v>
      </c>
      <c r="G18009">
        <f t="shared" si="281"/>
        <v>0</v>
      </c>
    </row>
    <row r="18010" spans="1:7">
      <c r="A18010" s="1">
        <v>31014429</v>
      </c>
      <c r="B18010" s="1">
        <v>19000</v>
      </c>
      <c r="C18010" s="1">
        <v>-75.643781332241403</v>
      </c>
      <c r="D18010" s="1">
        <v>4.5328796762685499</v>
      </c>
      <c r="E18010" s="1">
        <v>-75.643911852514194</v>
      </c>
      <c r="F18010" s="1">
        <v>4.5329305618190796</v>
      </c>
      <c r="G18010">
        <f t="shared" si="281"/>
        <v>15.594688782576505</v>
      </c>
    </row>
    <row r="18011" spans="1:7">
      <c r="A18011" s="1">
        <v>31014431</v>
      </c>
      <c r="B18011" s="1">
        <v>19000</v>
      </c>
      <c r="C18011" s="1">
        <v>-75.6657811360474</v>
      </c>
      <c r="D18011" s="1">
        <v>4.5261681646197403</v>
      </c>
      <c r="E18011" s="1">
        <v>-75.666452249469899</v>
      </c>
      <c r="F18011" s="1">
        <v>4.5261721902304997</v>
      </c>
      <c r="G18011">
        <f t="shared" si="281"/>
        <v>74.709690216255524</v>
      </c>
    </row>
    <row r="18012" spans="1:7">
      <c r="A18012" s="1">
        <v>31014432</v>
      </c>
      <c r="B18012" s="1">
        <v>19000</v>
      </c>
      <c r="C18012" s="1">
        <v>-75.626060282050801</v>
      </c>
      <c r="D18012" s="1">
        <v>4.5651340630261901</v>
      </c>
      <c r="E18012" s="1">
        <v>-75.625390324109404</v>
      </c>
      <c r="F18012" s="1">
        <v>4.5645450884123697</v>
      </c>
      <c r="G18012">
        <f t="shared" si="281"/>
        <v>99.301853949962407</v>
      </c>
    </row>
    <row r="18013" spans="1:7">
      <c r="A18013" s="1">
        <v>31014434</v>
      </c>
      <c r="B18013" s="1">
        <v>19000</v>
      </c>
      <c r="C18013" s="1">
        <v>-75.632505546917301</v>
      </c>
      <c r="D18013" s="1">
        <v>4.5613140503254002</v>
      </c>
      <c r="E18013" s="1">
        <v>-75.631818960035105</v>
      </c>
      <c r="F18013" s="1">
        <v>4.5618270538232899</v>
      </c>
      <c r="G18013">
        <f t="shared" si="281"/>
        <v>95.409366900442052</v>
      </c>
    </row>
    <row r="18014" spans="1:7">
      <c r="A18014" s="1">
        <v>31014435</v>
      </c>
      <c r="B18014" s="1">
        <v>19000</v>
      </c>
      <c r="C18014" s="1">
        <v>-75.643795153160397</v>
      </c>
      <c r="D18014" s="1">
        <v>4.5377334416821604</v>
      </c>
      <c r="E18014" s="1">
        <v>-75.643795153160397</v>
      </c>
      <c r="F18014" s="1">
        <v>4.5377334416821604</v>
      </c>
      <c r="G18014">
        <f t="shared" si="281"/>
        <v>0</v>
      </c>
    </row>
    <row r="18015" spans="1:7">
      <c r="A18015" s="1">
        <v>31014436</v>
      </c>
      <c r="B18015" s="1">
        <v>19000</v>
      </c>
      <c r="C18015" s="1">
        <v>-75.602451852984302</v>
      </c>
      <c r="D18015" s="1">
        <v>4.5525778286423897</v>
      </c>
      <c r="E18015" s="1">
        <v>-75.602451852984302</v>
      </c>
      <c r="F18015" s="1">
        <v>4.5525778286423897</v>
      </c>
      <c r="G18015">
        <f t="shared" si="281"/>
        <v>0</v>
      </c>
    </row>
    <row r="18016" spans="1:7">
      <c r="A18016" s="1">
        <v>31014438</v>
      </c>
      <c r="B18016" s="1">
        <v>19000</v>
      </c>
      <c r="C18016" s="1">
        <v>-75.612566442519594</v>
      </c>
      <c r="D18016" s="1">
        <v>4.5699032605957397</v>
      </c>
      <c r="E18016" s="1">
        <v>-75.612566442519594</v>
      </c>
      <c r="F18016" s="1">
        <v>4.5699032605957397</v>
      </c>
      <c r="G18016">
        <f t="shared" si="281"/>
        <v>0</v>
      </c>
    </row>
    <row r="18017" spans="1:7">
      <c r="A18017" s="1">
        <v>31014440</v>
      </c>
      <c r="B18017" s="1">
        <v>19000</v>
      </c>
      <c r="C18017" s="1">
        <v>-75.612566442519594</v>
      </c>
      <c r="D18017" s="1">
        <v>4.5699032605957397</v>
      </c>
      <c r="E18017" s="1">
        <v>-75.606983796684105</v>
      </c>
      <c r="F18017" s="1">
        <v>4.5676887063709701</v>
      </c>
      <c r="G18017">
        <f t="shared" si="281"/>
        <v>668.57076525803859</v>
      </c>
    </row>
    <row r="18018" spans="1:7">
      <c r="A18018" s="1">
        <v>31014441</v>
      </c>
      <c r="B18018" s="1">
        <v>19000</v>
      </c>
      <c r="C18018" s="1">
        <v>-75.660943151331594</v>
      </c>
      <c r="D18018" s="1">
        <v>4.5364133484654197</v>
      </c>
      <c r="E18018" s="1">
        <v>-75.660922137072504</v>
      </c>
      <c r="F18018" s="1">
        <v>4.53641100583725</v>
      </c>
      <c r="G18018">
        <f t="shared" si="281"/>
        <v>2.3537981366717644</v>
      </c>
    </row>
    <row r="18019" spans="1:7">
      <c r="A18019" s="1">
        <v>31014442</v>
      </c>
      <c r="B18019" s="1">
        <v>19000</v>
      </c>
      <c r="C18019" s="1">
        <v>-75.663590687388705</v>
      </c>
      <c r="D18019" s="1">
        <v>4.5278245911215604</v>
      </c>
      <c r="E18019" s="1">
        <v>-75.663942161323007</v>
      </c>
      <c r="F18019" s="1">
        <v>4.5277484371674097</v>
      </c>
      <c r="G18019">
        <f t="shared" si="281"/>
        <v>40.033951909178562</v>
      </c>
    </row>
    <row r="18020" spans="1:7">
      <c r="A18020" s="1">
        <v>31014444</v>
      </c>
      <c r="B18020" s="1">
        <v>19000</v>
      </c>
      <c r="C18020" s="1">
        <v>-75.645780073536997</v>
      </c>
      <c r="D18020" s="1">
        <v>4.5502916699632898</v>
      </c>
      <c r="E18020" s="1">
        <v>-75.645883300715596</v>
      </c>
      <c r="F18020" s="1">
        <v>4.5504790103192603</v>
      </c>
      <c r="G18020">
        <f t="shared" si="281"/>
        <v>23.811100632196649</v>
      </c>
    </row>
    <row r="18021" spans="1:7">
      <c r="A18021" s="1">
        <v>31014445</v>
      </c>
      <c r="B18021" s="1">
        <v>19000</v>
      </c>
      <c r="C18021" s="1">
        <v>-75.617533935336198</v>
      </c>
      <c r="D18021" s="1">
        <v>4.5680755598765304</v>
      </c>
      <c r="E18021" s="1">
        <v>-75.617218567080599</v>
      </c>
      <c r="F18021" s="1">
        <v>4.5698829531841696</v>
      </c>
      <c r="G18021">
        <f t="shared" si="281"/>
        <v>204.23891367382285</v>
      </c>
    </row>
    <row r="18022" spans="1:7">
      <c r="A18022" s="1">
        <v>31014447</v>
      </c>
      <c r="B18022" s="1">
        <v>19000</v>
      </c>
      <c r="C18022" s="1">
        <v>-75.617533935336198</v>
      </c>
      <c r="D18022" s="1">
        <v>4.5680755598765304</v>
      </c>
      <c r="E18022" s="1">
        <v>-75.615181711020995</v>
      </c>
      <c r="F18022" s="1">
        <v>4.5694358176523497</v>
      </c>
      <c r="G18022">
        <f t="shared" si="281"/>
        <v>302.48043708563489</v>
      </c>
    </row>
    <row r="18023" spans="1:7">
      <c r="A18023" s="1">
        <v>31014448</v>
      </c>
      <c r="B18023" s="1">
        <v>19000</v>
      </c>
      <c r="C18023" s="1">
        <v>-75.587410593100998</v>
      </c>
      <c r="D18023" s="1">
        <v>4.5591016848430304</v>
      </c>
      <c r="E18023" s="1">
        <v>-75.587447916521896</v>
      </c>
      <c r="F18023" s="1">
        <v>4.5592701304260999</v>
      </c>
      <c r="G18023">
        <f t="shared" si="281"/>
        <v>19.206152933770309</v>
      </c>
    </row>
    <row r="18024" spans="1:7">
      <c r="A18024" s="1">
        <v>31014449</v>
      </c>
      <c r="B18024" s="1">
        <v>19000</v>
      </c>
      <c r="C18024" s="1">
        <v>-75.627789246157604</v>
      </c>
      <c r="D18024" s="1">
        <v>4.56413952881055</v>
      </c>
      <c r="E18024" s="1">
        <v>-75.627045164499606</v>
      </c>
      <c r="F18024" s="1">
        <v>4.5645701431466401</v>
      </c>
      <c r="G18024">
        <f t="shared" si="281"/>
        <v>95.701941917598546</v>
      </c>
    </row>
    <row r="18025" spans="1:7">
      <c r="A18025" s="1">
        <v>31014451</v>
      </c>
      <c r="B18025" s="1">
        <v>19000</v>
      </c>
      <c r="C18025" s="1">
        <v>-75.6573291000159</v>
      </c>
      <c r="D18025" s="1">
        <v>4.5365109124020604</v>
      </c>
      <c r="E18025" s="1">
        <v>-75.658196212277801</v>
      </c>
      <c r="F18025" s="1">
        <v>4.5367151274028199</v>
      </c>
      <c r="G18025">
        <f t="shared" si="281"/>
        <v>99.16777994446683</v>
      </c>
    </row>
    <row r="18026" spans="1:7">
      <c r="A18026" s="1">
        <v>31014453</v>
      </c>
      <c r="B18026" s="1">
        <v>19000</v>
      </c>
      <c r="C18026" s="1">
        <v>-75.642633261012406</v>
      </c>
      <c r="D18026" s="1">
        <v>4.5371823789705301</v>
      </c>
      <c r="E18026" s="1">
        <v>-75.642939269622403</v>
      </c>
      <c r="F18026" s="1">
        <v>4.5377769367918903</v>
      </c>
      <c r="G18026">
        <f t="shared" si="281"/>
        <v>74.438067730962572</v>
      </c>
    </row>
    <row r="18027" spans="1:7">
      <c r="A18027" s="1">
        <v>31014455</v>
      </c>
      <c r="B18027" s="1">
        <v>19000</v>
      </c>
      <c r="C18027" s="1">
        <v>-75.623848310000596</v>
      </c>
      <c r="D18027" s="1">
        <v>4.5742213137101899</v>
      </c>
      <c r="E18027" s="1">
        <v>-75.625082161085302</v>
      </c>
      <c r="F18027" s="1">
        <v>4.5766230998028501</v>
      </c>
      <c r="G18027">
        <f t="shared" si="281"/>
        <v>300.58389128010793</v>
      </c>
    </row>
    <row r="18028" spans="1:7">
      <c r="A18028" s="1">
        <v>31014457</v>
      </c>
      <c r="B18028" s="1">
        <v>19000</v>
      </c>
      <c r="C18028" s="1">
        <v>-75.665766313719601</v>
      </c>
      <c r="D18028" s="1">
        <v>4.5261677533731204</v>
      </c>
      <c r="E18028" s="1">
        <v>-75.665781112531803</v>
      </c>
      <c r="F18028" s="1">
        <v>4.5261681428155498</v>
      </c>
      <c r="G18028">
        <f t="shared" si="281"/>
        <v>1.6479741063189761</v>
      </c>
    </row>
    <row r="18029" spans="1:7">
      <c r="A18029" s="1">
        <v>31014458</v>
      </c>
      <c r="B18029" s="1">
        <v>19000</v>
      </c>
      <c r="C18029" s="1">
        <v>-75.622686266467596</v>
      </c>
      <c r="D18029" s="1">
        <v>4.5706164223508399</v>
      </c>
      <c r="E18029" s="1">
        <v>-75.621442145015394</v>
      </c>
      <c r="F18029" s="1">
        <v>4.5701799572575599</v>
      </c>
      <c r="G18029">
        <f t="shared" si="281"/>
        <v>146.77110203264363</v>
      </c>
    </row>
    <row r="18030" spans="1:7">
      <c r="A18030" s="1">
        <v>31014460</v>
      </c>
      <c r="B18030" s="1">
        <v>19000</v>
      </c>
      <c r="C18030" s="1">
        <v>-75.631818960035105</v>
      </c>
      <c r="D18030" s="1">
        <v>4.5618270538232899</v>
      </c>
      <c r="E18030" s="1">
        <v>-75.627789246157604</v>
      </c>
      <c r="F18030" s="1">
        <v>4.56413952881055</v>
      </c>
      <c r="G18030">
        <f t="shared" si="281"/>
        <v>517.20252571376091</v>
      </c>
    </row>
    <row r="18031" spans="1:7">
      <c r="A18031" s="1">
        <v>31014461</v>
      </c>
      <c r="B18031" s="1">
        <v>19000</v>
      </c>
      <c r="C18031" s="1">
        <v>-75.678938029815995</v>
      </c>
      <c r="D18031" s="1">
        <v>4.5223308212036004</v>
      </c>
      <c r="E18031" s="1">
        <v>-75.679519856982296</v>
      </c>
      <c r="F18031" s="1">
        <v>4.5223889032338898</v>
      </c>
      <c r="G18031">
        <f t="shared" si="281"/>
        <v>65.0909252413865</v>
      </c>
    </row>
    <row r="18032" spans="1:7">
      <c r="A18032" s="1">
        <v>31014462</v>
      </c>
      <c r="B18032" s="1">
        <v>19000</v>
      </c>
      <c r="C18032" s="1">
        <v>-75.643661696870595</v>
      </c>
      <c r="D18032" s="1">
        <v>4.5428038798851302</v>
      </c>
      <c r="E18032" s="1">
        <v>-75.643661696870595</v>
      </c>
      <c r="F18032" s="1">
        <v>4.5428038798851302</v>
      </c>
      <c r="G18032">
        <f t="shared" si="281"/>
        <v>0</v>
      </c>
    </row>
    <row r="18033" spans="1:7">
      <c r="A18033" s="1">
        <v>31014463</v>
      </c>
      <c r="B18033" s="1">
        <v>19000</v>
      </c>
      <c r="C18033" s="1">
        <v>-75.643780381368799</v>
      </c>
      <c r="D18033" s="1">
        <v>4.5329049872210199</v>
      </c>
      <c r="E18033" s="1">
        <v>-75.6437677876214</v>
      </c>
      <c r="F18033" s="1">
        <v>4.5328959218444096</v>
      </c>
      <c r="G18033">
        <f t="shared" si="281"/>
        <v>1.7273748145180052</v>
      </c>
    </row>
    <row r="18034" spans="1:7">
      <c r="A18034" s="1">
        <v>31014465</v>
      </c>
      <c r="B18034" s="1">
        <v>19000</v>
      </c>
      <c r="C18034" s="1">
        <v>-75.643594221963994</v>
      </c>
      <c r="D18034" s="1">
        <v>4.5367089934832698</v>
      </c>
      <c r="E18034" s="1">
        <v>-75.643603488036206</v>
      </c>
      <c r="F18034" s="1">
        <v>4.5367151218274504</v>
      </c>
      <c r="G18034">
        <f t="shared" si="281"/>
        <v>1.2366880282274446</v>
      </c>
    </row>
    <row r="18035" spans="1:7">
      <c r="A18035" s="1">
        <v>31014466</v>
      </c>
      <c r="B18035" s="1">
        <v>19000</v>
      </c>
      <c r="C18035" s="1">
        <v>-75.664334475275993</v>
      </c>
      <c r="D18035" s="1">
        <v>4.5265911331956197</v>
      </c>
      <c r="E18035" s="1">
        <v>-75.664691314898604</v>
      </c>
      <c r="F18035" s="1">
        <v>4.5265348780270598</v>
      </c>
      <c r="G18035">
        <f t="shared" si="281"/>
        <v>40.21397986972628</v>
      </c>
    </row>
    <row r="18036" spans="1:7">
      <c r="A18036" s="1">
        <v>31014468</v>
      </c>
      <c r="B18036" s="1">
        <v>19000</v>
      </c>
      <c r="C18036" s="1">
        <v>-75.6211761815362</v>
      </c>
      <c r="D18036" s="1">
        <v>4.5671663149678903</v>
      </c>
      <c r="E18036" s="1">
        <v>-75.619985941693798</v>
      </c>
      <c r="F18036" s="1">
        <v>4.5677072048674203</v>
      </c>
      <c r="G18036">
        <f t="shared" si="281"/>
        <v>145.5371286964168</v>
      </c>
    </row>
    <row r="18037" spans="1:7">
      <c r="A18037" s="1">
        <v>31014469</v>
      </c>
      <c r="B18037" s="1">
        <v>19000</v>
      </c>
      <c r="C18037" s="1">
        <v>-75.638687104788204</v>
      </c>
      <c r="D18037" s="1">
        <v>4.5541801665636603</v>
      </c>
      <c r="E18037" s="1">
        <v>-75.638687104788204</v>
      </c>
      <c r="F18037" s="1">
        <v>4.5541801665636603</v>
      </c>
      <c r="G18037">
        <f t="shared" si="281"/>
        <v>0</v>
      </c>
    </row>
    <row r="18038" spans="1:7">
      <c r="A18038" s="1">
        <v>31014470</v>
      </c>
      <c r="B18038" s="1">
        <v>19000</v>
      </c>
      <c r="C18038" s="1">
        <v>-75.6379497606776</v>
      </c>
      <c r="D18038" s="1">
        <v>4.5544019808271701</v>
      </c>
      <c r="E18038" s="1">
        <v>-75.637949766086706</v>
      </c>
      <c r="F18038" s="1">
        <v>4.5543992687557902</v>
      </c>
      <c r="G18038">
        <f t="shared" si="281"/>
        <v>0.30190838648429225</v>
      </c>
    </row>
    <row r="18039" spans="1:7">
      <c r="A18039" s="1">
        <v>31014471</v>
      </c>
      <c r="B18039" s="1">
        <v>19000</v>
      </c>
      <c r="C18039" s="1">
        <v>-75.628661436053804</v>
      </c>
      <c r="D18039" s="1">
        <v>4.5658553247003901</v>
      </c>
      <c r="E18039" s="1">
        <v>-75.630582871540994</v>
      </c>
      <c r="F18039" s="1">
        <v>4.5672586453635899</v>
      </c>
      <c r="G18039">
        <f t="shared" si="281"/>
        <v>264.86729552915892</v>
      </c>
    </row>
    <row r="18040" spans="1:7">
      <c r="A18040" s="1">
        <v>31011949</v>
      </c>
      <c r="B18040" s="1">
        <v>19000</v>
      </c>
      <c r="C18040" s="1">
        <v>-75.666167352655705</v>
      </c>
      <c r="D18040" s="1">
        <v>4.5095734714641003</v>
      </c>
      <c r="E18040" s="1">
        <v>-75.666167352655705</v>
      </c>
      <c r="F18040" s="1">
        <v>4.5095734714641003</v>
      </c>
      <c r="G18040">
        <f t="shared" si="281"/>
        <v>0</v>
      </c>
    </row>
    <row r="18041" spans="1:7">
      <c r="A18041" s="1">
        <v>31011950</v>
      </c>
      <c r="B18041" s="1">
        <v>19000</v>
      </c>
      <c r="C18041" s="1">
        <v>-75.653474413720701</v>
      </c>
      <c r="D18041" s="1">
        <v>4.53145607199159</v>
      </c>
      <c r="E18041" s="1">
        <v>-75.654284236828104</v>
      </c>
      <c r="F18041" s="1">
        <v>4.5319295784609297</v>
      </c>
      <c r="G18041">
        <f t="shared" si="281"/>
        <v>104.42871242420205</v>
      </c>
    </row>
    <row r="18042" spans="1:7">
      <c r="A18042" s="1">
        <v>31011953</v>
      </c>
      <c r="B18042" s="1">
        <v>19000</v>
      </c>
      <c r="C18042" s="1">
        <v>-75.647883043674497</v>
      </c>
      <c r="D18042" s="1">
        <v>4.5272846416127797</v>
      </c>
      <c r="E18042" s="1">
        <v>-75.648263151547098</v>
      </c>
      <c r="F18042" s="1">
        <v>4.5263904034503604</v>
      </c>
      <c r="G18042">
        <f t="shared" si="281"/>
        <v>108.16637869811794</v>
      </c>
    </row>
    <row r="18043" spans="1:7">
      <c r="A18043" s="1">
        <v>31011954</v>
      </c>
      <c r="B18043" s="1">
        <v>19000</v>
      </c>
      <c r="C18043" s="1">
        <v>-75.6674177183002</v>
      </c>
      <c r="D18043" s="1">
        <v>4.52071729546158</v>
      </c>
      <c r="E18043" s="1">
        <v>-75.667839845510898</v>
      </c>
      <c r="F18043" s="1">
        <v>4.5199740949568996</v>
      </c>
      <c r="G18043">
        <f t="shared" si="281"/>
        <v>95.146915538940661</v>
      </c>
    </row>
    <row r="18044" spans="1:7">
      <c r="A18044" s="1">
        <v>31011955</v>
      </c>
      <c r="B18044" s="1">
        <v>19000</v>
      </c>
      <c r="C18044" s="1">
        <v>-75.648480305480106</v>
      </c>
      <c r="D18044" s="1">
        <v>4.5464621515926398</v>
      </c>
      <c r="E18044" s="1">
        <v>-75.648480305480106</v>
      </c>
      <c r="F18044" s="1">
        <v>4.5464621515926398</v>
      </c>
      <c r="G18044">
        <f t="shared" si="281"/>
        <v>0</v>
      </c>
    </row>
    <row r="18045" spans="1:7">
      <c r="A18045" s="1">
        <v>31011956</v>
      </c>
      <c r="B18045" s="1">
        <v>19000</v>
      </c>
      <c r="C18045" s="1">
        <v>-75.654132901121002</v>
      </c>
      <c r="D18045" s="1">
        <v>4.5300904736227503</v>
      </c>
      <c r="E18045" s="1">
        <v>-75.6543952003925</v>
      </c>
      <c r="F18045" s="1">
        <v>4.5295512831810099</v>
      </c>
      <c r="G18045">
        <f t="shared" si="281"/>
        <v>66.748129250058923</v>
      </c>
    </row>
    <row r="18046" spans="1:7">
      <c r="A18046" s="1">
        <v>31011958</v>
      </c>
      <c r="B18046" s="1">
        <v>19000</v>
      </c>
      <c r="C18046" s="1">
        <v>-75.650485035383895</v>
      </c>
      <c r="D18046" s="1">
        <v>4.5389843651097204</v>
      </c>
      <c r="E18046" s="1">
        <v>-75.650485035383895</v>
      </c>
      <c r="F18046" s="1">
        <v>4.5389843651097204</v>
      </c>
      <c r="G18046">
        <f t="shared" si="281"/>
        <v>0</v>
      </c>
    </row>
    <row r="18047" spans="1:7">
      <c r="A18047" s="1">
        <v>31011960</v>
      </c>
      <c r="B18047" s="1">
        <v>19000</v>
      </c>
      <c r="C18047" s="1">
        <v>-75.644671418426398</v>
      </c>
      <c r="D18047" s="1">
        <v>4.5324837173114298</v>
      </c>
      <c r="E18047" s="1">
        <v>-75.644694847149196</v>
      </c>
      <c r="F18047" s="1">
        <v>4.5324801477977799</v>
      </c>
      <c r="G18047">
        <f t="shared" si="281"/>
        <v>2.6381817894801118</v>
      </c>
    </row>
    <row r="18048" spans="1:7">
      <c r="A18048" s="1">
        <v>31011961</v>
      </c>
      <c r="B18048" s="1">
        <v>19000</v>
      </c>
      <c r="C18048" s="1">
        <v>-75.669934189682195</v>
      </c>
      <c r="D18048" s="1">
        <v>4.5078974827899003</v>
      </c>
      <c r="E18048" s="1">
        <v>-75.669934189682195</v>
      </c>
      <c r="F18048" s="1">
        <v>4.5078974827899003</v>
      </c>
      <c r="G18048">
        <f t="shared" si="281"/>
        <v>0</v>
      </c>
    </row>
    <row r="18049" spans="1:7">
      <c r="A18049" s="1">
        <v>31011963</v>
      </c>
      <c r="B18049" s="1">
        <v>19000</v>
      </c>
      <c r="C18049" s="1">
        <v>-75.668424148406302</v>
      </c>
      <c r="D18049" s="1">
        <v>4.5220057094024799</v>
      </c>
      <c r="E18049" s="1">
        <v>-75.668424148406302</v>
      </c>
      <c r="F18049" s="1">
        <v>4.5220057094024799</v>
      </c>
      <c r="G18049">
        <f t="shared" si="281"/>
        <v>0</v>
      </c>
    </row>
    <row r="18050" spans="1:7">
      <c r="A18050" s="1">
        <v>31011964</v>
      </c>
      <c r="B18050" s="1">
        <v>19000</v>
      </c>
      <c r="C18050" s="1">
        <v>-75.650460243592903</v>
      </c>
      <c r="D18050" s="1">
        <v>4.5396795170436901</v>
      </c>
      <c r="E18050" s="1">
        <v>-75.650460243592903</v>
      </c>
      <c r="F18050" s="1">
        <v>4.5396795170436901</v>
      </c>
      <c r="G18050">
        <f t="shared" si="281"/>
        <v>0</v>
      </c>
    </row>
    <row r="18051" spans="1:7">
      <c r="A18051" s="1">
        <v>31011967</v>
      </c>
      <c r="B18051" s="1">
        <v>19000</v>
      </c>
      <c r="C18051" s="1">
        <v>-75.664806527403599</v>
      </c>
      <c r="D18051" s="1">
        <v>4.5080221978338297</v>
      </c>
      <c r="E18051" s="1">
        <v>-75.663743436338706</v>
      </c>
      <c r="F18051" s="1">
        <v>4.5076268659582599</v>
      </c>
      <c r="G18051">
        <f t="shared" ref="G18051:G18114" si="282">SQRT(POWER(E18051-C18051,2)+POWER(F18051-D18051,2))*111320</f>
        <v>126.26111991436298</v>
      </c>
    </row>
    <row r="18052" spans="1:7">
      <c r="A18052" s="1">
        <v>31011968</v>
      </c>
      <c r="B18052" s="1">
        <v>19000</v>
      </c>
      <c r="C18052" s="1">
        <v>-75.648685624750001</v>
      </c>
      <c r="D18052" s="1">
        <v>4.5405700803771101</v>
      </c>
      <c r="E18052" s="1">
        <v>-75.648352503990296</v>
      </c>
      <c r="F18052" s="1">
        <v>4.5409292228689404</v>
      </c>
      <c r="G18052">
        <f t="shared" si="282"/>
        <v>54.53007330756737</v>
      </c>
    </row>
    <row r="18053" spans="1:7">
      <c r="A18053" s="1">
        <v>31011969</v>
      </c>
      <c r="B18053" s="1">
        <v>19000</v>
      </c>
      <c r="C18053" s="1">
        <v>-75.664715214928506</v>
      </c>
      <c r="D18053" s="1">
        <v>4.5216558286373401</v>
      </c>
      <c r="E18053" s="1">
        <v>-75.663991415422103</v>
      </c>
      <c r="F18053" s="1">
        <v>4.5218795172127502</v>
      </c>
      <c r="G18053">
        <f t="shared" si="282"/>
        <v>84.333427065774231</v>
      </c>
    </row>
    <row r="18054" spans="1:7">
      <c r="A18054" s="1">
        <v>31011970</v>
      </c>
      <c r="B18054" s="1">
        <v>19000</v>
      </c>
      <c r="C18054" s="1">
        <v>-75.654018124972595</v>
      </c>
      <c r="D18054" s="1">
        <v>4.5368884906649303</v>
      </c>
      <c r="E18054" s="1">
        <v>-75.653988603110605</v>
      </c>
      <c r="F18054" s="1">
        <v>4.5368519920726804</v>
      </c>
      <c r="G18054">
        <f t="shared" si="282"/>
        <v>5.2257449413330557</v>
      </c>
    </row>
    <row r="18055" spans="1:7">
      <c r="A18055" s="1">
        <v>31011971</v>
      </c>
      <c r="B18055" s="1">
        <v>19000</v>
      </c>
      <c r="C18055" s="1">
        <v>-75.659507206133199</v>
      </c>
      <c r="D18055" s="1">
        <v>4.5285254401807498</v>
      </c>
      <c r="E18055" s="1">
        <v>-75.659521130603807</v>
      </c>
      <c r="F18055" s="1">
        <v>4.5285353072864698</v>
      </c>
      <c r="G18055">
        <f t="shared" si="282"/>
        <v>1.8997946245751405</v>
      </c>
    </row>
    <row r="18056" spans="1:7">
      <c r="A18056" s="1">
        <v>31011972</v>
      </c>
      <c r="B18056" s="1">
        <v>19000</v>
      </c>
      <c r="C18056" s="1">
        <v>-75.664236233425797</v>
      </c>
      <c r="D18056" s="1">
        <v>4.5136378772485104</v>
      </c>
      <c r="E18056" s="1">
        <v>-75.664236233425797</v>
      </c>
      <c r="F18056" s="1">
        <v>4.5136378772485104</v>
      </c>
      <c r="G18056">
        <f t="shared" si="282"/>
        <v>0</v>
      </c>
    </row>
    <row r="18057" spans="1:7">
      <c r="A18057" s="1">
        <v>31011973</v>
      </c>
      <c r="B18057" s="1">
        <v>19000</v>
      </c>
      <c r="C18057" s="1">
        <v>-75.664262550079599</v>
      </c>
      <c r="D18057" s="1">
        <v>4.5061045739809202</v>
      </c>
      <c r="E18057" s="1">
        <v>-75.664262550079599</v>
      </c>
      <c r="F18057" s="1">
        <v>4.5061045739809202</v>
      </c>
      <c r="G18057">
        <f t="shared" si="282"/>
        <v>0</v>
      </c>
    </row>
    <row r="18058" spans="1:7">
      <c r="A18058" s="1">
        <v>31011974</v>
      </c>
      <c r="B18058" s="1">
        <v>19000</v>
      </c>
      <c r="C18058" s="1">
        <v>-75.647583404877395</v>
      </c>
      <c r="D18058" s="1">
        <v>4.5316857781047801</v>
      </c>
      <c r="E18058" s="1">
        <v>-75.648170813800206</v>
      </c>
      <c r="F18058" s="1">
        <v>4.5316525907928904</v>
      </c>
      <c r="G18058">
        <f t="shared" si="282"/>
        <v>65.49464120113268</v>
      </c>
    </row>
    <row r="18059" spans="1:7">
      <c r="A18059" s="1">
        <v>31011975</v>
      </c>
      <c r="B18059" s="1">
        <v>19000</v>
      </c>
      <c r="C18059" s="1">
        <v>-75.632799868991299</v>
      </c>
      <c r="D18059" s="1">
        <v>4.5456885655240198</v>
      </c>
      <c r="E18059" s="1">
        <v>-75.632799868991299</v>
      </c>
      <c r="F18059" s="1">
        <v>4.5456885655240198</v>
      </c>
      <c r="G18059">
        <f t="shared" si="282"/>
        <v>0</v>
      </c>
    </row>
    <row r="18060" spans="1:7">
      <c r="A18060" s="1">
        <v>31011976</v>
      </c>
      <c r="B18060" s="1">
        <v>19000</v>
      </c>
      <c r="C18060" s="1">
        <v>-75.666587063765803</v>
      </c>
      <c r="D18060" s="1">
        <v>4.50355428941036</v>
      </c>
      <c r="E18060" s="1">
        <v>-75.666587063765803</v>
      </c>
      <c r="F18060" s="1">
        <v>4.50355428941036</v>
      </c>
      <c r="G18060">
        <f t="shared" si="282"/>
        <v>0</v>
      </c>
    </row>
    <row r="18061" spans="1:7">
      <c r="A18061" s="1">
        <v>31011978</v>
      </c>
      <c r="B18061" s="1">
        <v>19000</v>
      </c>
      <c r="C18061" s="1">
        <v>-75.667681461948803</v>
      </c>
      <c r="D18061" s="1">
        <v>4.5045291664468801</v>
      </c>
      <c r="E18061" s="1">
        <v>-75.667072845693994</v>
      </c>
      <c r="F18061" s="1">
        <v>4.5038924418933401</v>
      </c>
      <c r="G18061">
        <f t="shared" si="282"/>
        <v>98.052126018235327</v>
      </c>
    </row>
    <row r="18062" spans="1:7">
      <c r="A18062" s="1">
        <v>31011979</v>
      </c>
      <c r="B18062" s="1">
        <v>19000</v>
      </c>
      <c r="C18062" s="1">
        <v>-75.671471163103604</v>
      </c>
      <c r="D18062" s="1">
        <v>4.5185338045966299</v>
      </c>
      <c r="E18062" s="1">
        <v>-75.670905914130898</v>
      </c>
      <c r="F18062" s="1">
        <v>4.5192224874646696</v>
      </c>
      <c r="G18062">
        <f t="shared" si="282"/>
        <v>99.180465999497912</v>
      </c>
    </row>
    <row r="18063" spans="1:7">
      <c r="A18063" s="1">
        <v>31011980</v>
      </c>
      <c r="B18063" s="1">
        <v>19000</v>
      </c>
      <c r="C18063" s="1">
        <v>-75.637581712486195</v>
      </c>
      <c r="D18063" s="1">
        <v>4.5460643011421702</v>
      </c>
      <c r="E18063" s="1">
        <v>-75.637581712486195</v>
      </c>
      <c r="F18063" s="1">
        <v>4.5460643011421702</v>
      </c>
      <c r="G18063">
        <f t="shared" si="282"/>
        <v>0</v>
      </c>
    </row>
    <row r="18064" spans="1:7">
      <c r="A18064" s="1">
        <v>31011981</v>
      </c>
      <c r="B18064" s="1">
        <v>19000</v>
      </c>
      <c r="C18064" s="1">
        <v>-75.6792303848285</v>
      </c>
      <c r="D18064" s="1">
        <v>4.5089470107502301</v>
      </c>
      <c r="E18064" s="1">
        <v>-75.679721462581995</v>
      </c>
      <c r="F18064" s="1">
        <v>4.5084082445150102</v>
      </c>
      <c r="G18064">
        <f t="shared" si="282"/>
        <v>81.151166501481512</v>
      </c>
    </row>
    <row r="18065" spans="1:7">
      <c r="A18065" s="1">
        <v>31011986</v>
      </c>
      <c r="B18065" s="1">
        <v>19000</v>
      </c>
      <c r="C18065" s="1">
        <v>-75.650725274344595</v>
      </c>
      <c r="D18065" s="1">
        <v>4.5395869276271199</v>
      </c>
      <c r="E18065" s="1">
        <v>-75.650725274344595</v>
      </c>
      <c r="F18065" s="1">
        <v>4.5395869276271199</v>
      </c>
      <c r="G18065">
        <f t="shared" si="282"/>
        <v>0</v>
      </c>
    </row>
    <row r="18066" spans="1:7">
      <c r="A18066" s="1">
        <v>31011987</v>
      </c>
      <c r="B18066" s="1">
        <v>19000</v>
      </c>
      <c r="C18066" s="1">
        <v>-75.678276014751702</v>
      </c>
      <c r="D18066" s="1">
        <v>4.5147861954108803</v>
      </c>
      <c r="E18066" s="1">
        <v>-75.678143732201093</v>
      </c>
      <c r="F18066" s="1">
        <v>4.5142453210631102</v>
      </c>
      <c r="G18066">
        <f t="shared" si="282"/>
        <v>61.984724674135705</v>
      </c>
    </row>
    <row r="18067" spans="1:7">
      <c r="A18067" s="1">
        <v>31011988</v>
      </c>
      <c r="B18067" s="1">
        <v>19000</v>
      </c>
      <c r="C18067" s="1">
        <v>-75.659521132046606</v>
      </c>
      <c r="D18067" s="1">
        <v>4.52853530666619</v>
      </c>
      <c r="E18067" s="1">
        <v>-75.658880035786396</v>
      </c>
      <c r="F18067" s="1">
        <v>4.5279220126125104</v>
      </c>
      <c r="G18067">
        <f t="shared" si="282"/>
        <v>98.763742101347802</v>
      </c>
    </row>
    <row r="18068" spans="1:7">
      <c r="A18068" s="1">
        <v>31011990</v>
      </c>
      <c r="B18068" s="1">
        <v>19000</v>
      </c>
      <c r="C18068" s="1">
        <v>-75.666754887371098</v>
      </c>
      <c r="D18068" s="1">
        <v>4.5215540451743301</v>
      </c>
      <c r="E18068" s="1">
        <v>-75.666754887371098</v>
      </c>
      <c r="F18068" s="1">
        <v>4.5215540451743301</v>
      </c>
      <c r="G18068">
        <f t="shared" si="282"/>
        <v>0</v>
      </c>
    </row>
    <row r="18069" spans="1:7">
      <c r="A18069" s="1">
        <v>31011992</v>
      </c>
      <c r="B18069" s="1">
        <v>19000</v>
      </c>
      <c r="C18069" s="1">
        <v>-75.681474607444102</v>
      </c>
      <c r="D18069" s="1">
        <v>4.51490990518122</v>
      </c>
      <c r="E18069" s="1">
        <v>-75.681478209000701</v>
      </c>
      <c r="F18069" s="1">
        <v>4.51491081618164</v>
      </c>
      <c r="G18069">
        <f t="shared" si="282"/>
        <v>0.41355240221223766</v>
      </c>
    </row>
    <row r="18070" spans="1:7">
      <c r="A18070" s="1">
        <v>31011993</v>
      </c>
      <c r="B18070" s="1">
        <v>19000</v>
      </c>
      <c r="C18070" s="1">
        <v>-75.637799783131101</v>
      </c>
      <c r="D18070" s="1">
        <v>4.54512635781819</v>
      </c>
      <c r="E18070" s="1">
        <v>-75.635847077422397</v>
      </c>
      <c r="F18070" s="1">
        <v>4.5454135372864197</v>
      </c>
      <c r="G18070">
        <f t="shared" si="282"/>
        <v>219.71341038875599</v>
      </c>
    </row>
    <row r="18071" spans="1:7">
      <c r="A18071" s="1">
        <v>31011994</v>
      </c>
      <c r="B18071" s="1">
        <v>19000</v>
      </c>
      <c r="C18071" s="1">
        <v>-75.661185162253204</v>
      </c>
      <c r="D18071" s="1">
        <v>4.5182696196104404</v>
      </c>
      <c r="E18071" s="1">
        <v>-75.661185162253204</v>
      </c>
      <c r="F18071" s="1">
        <v>4.5182696196104404</v>
      </c>
      <c r="G18071">
        <f t="shared" si="282"/>
        <v>0</v>
      </c>
    </row>
    <row r="18072" spans="1:7">
      <c r="A18072" s="1">
        <v>31011996</v>
      </c>
      <c r="B18072" s="1">
        <v>19000</v>
      </c>
      <c r="C18072" s="1">
        <v>-75.657261969602402</v>
      </c>
      <c r="D18072" s="1">
        <v>4.5247845349864502</v>
      </c>
      <c r="E18072" s="1">
        <v>-75.657262872195005</v>
      </c>
      <c r="F18072" s="1">
        <v>4.5247836327278499</v>
      </c>
      <c r="G18072">
        <f t="shared" si="282"/>
        <v>0.1420690939267707</v>
      </c>
    </row>
    <row r="18073" spans="1:7">
      <c r="A18073" s="1">
        <v>31011997</v>
      </c>
      <c r="B18073" s="1">
        <v>19000</v>
      </c>
      <c r="C18073" s="1">
        <v>-75.6651786708765</v>
      </c>
      <c r="D18073" s="1">
        <v>4.5237522974779703</v>
      </c>
      <c r="E18073" s="1">
        <v>-75.6651786708765</v>
      </c>
      <c r="F18073" s="1">
        <v>4.5237522974779703</v>
      </c>
      <c r="G18073">
        <f t="shared" si="282"/>
        <v>0</v>
      </c>
    </row>
    <row r="18074" spans="1:7">
      <c r="A18074" s="1">
        <v>31011998</v>
      </c>
      <c r="B18074" s="1">
        <v>19000</v>
      </c>
      <c r="C18074" s="1">
        <v>-75.681984809989899</v>
      </c>
      <c r="D18074" s="1">
        <v>4.5057963030747104</v>
      </c>
      <c r="E18074" s="1">
        <v>-75.682133065254007</v>
      </c>
      <c r="F18074" s="1">
        <v>4.5055235668825997</v>
      </c>
      <c r="G18074">
        <f t="shared" si="282"/>
        <v>34.556685496410928</v>
      </c>
    </row>
    <row r="18075" spans="1:7">
      <c r="A18075" s="1">
        <v>31011999</v>
      </c>
      <c r="B18075" s="1">
        <v>19000</v>
      </c>
      <c r="C18075" s="1">
        <v>-75.649266560551297</v>
      </c>
      <c r="D18075" s="1">
        <v>4.54062547671613</v>
      </c>
      <c r="E18075" s="1">
        <v>-75.648685624750001</v>
      </c>
      <c r="F18075" s="1">
        <v>4.5405700803771101</v>
      </c>
      <c r="G18075">
        <f t="shared" si="282"/>
        <v>64.963128256430025</v>
      </c>
    </row>
    <row r="18076" spans="1:7">
      <c r="A18076" s="1">
        <v>31012000</v>
      </c>
      <c r="B18076" s="1">
        <v>19000</v>
      </c>
      <c r="C18076" s="1">
        <v>-75.672637758280601</v>
      </c>
      <c r="D18076" s="1">
        <v>4.5059084170219297</v>
      </c>
      <c r="E18076" s="1">
        <v>-75.672637758280601</v>
      </c>
      <c r="F18076" s="1">
        <v>4.5059084170219297</v>
      </c>
      <c r="G18076">
        <f t="shared" si="282"/>
        <v>0</v>
      </c>
    </row>
    <row r="18077" spans="1:7">
      <c r="A18077" s="1">
        <v>31012002</v>
      </c>
      <c r="B18077" s="1">
        <v>19000</v>
      </c>
      <c r="C18077" s="1">
        <v>-75.6711554808751</v>
      </c>
      <c r="D18077" s="1">
        <v>4.5173389516073099</v>
      </c>
      <c r="E18077" s="1">
        <v>-75.670651952349203</v>
      </c>
      <c r="F18077" s="1">
        <v>4.51592405114698</v>
      </c>
      <c r="G18077">
        <f t="shared" si="282"/>
        <v>167.18337982786502</v>
      </c>
    </row>
    <row r="18078" spans="1:7">
      <c r="A18078" s="1">
        <v>31012004</v>
      </c>
      <c r="B18078" s="1">
        <v>19000</v>
      </c>
      <c r="C18078" s="1">
        <v>-75.652323746382905</v>
      </c>
      <c r="D18078" s="1">
        <v>4.5375659668591002</v>
      </c>
      <c r="E18078" s="1">
        <v>-75.650485035383895</v>
      </c>
      <c r="F18078" s="1">
        <v>4.5389843651097204</v>
      </c>
      <c r="G18078">
        <f t="shared" si="282"/>
        <v>258.50967437464396</v>
      </c>
    </row>
    <row r="18079" spans="1:7">
      <c r="A18079" s="1">
        <v>31012005</v>
      </c>
      <c r="B18079" s="1">
        <v>19000</v>
      </c>
      <c r="C18079" s="1">
        <v>-75.651012529634102</v>
      </c>
      <c r="D18079" s="1">
        <v>4.5419307507518498</v>
      </c>
      <c r="E18079" s="1">
        <v>-75.651012529634102</v>
      </c>
      <c r="F18079" s="1">
        <v>4.5419307507518498</v>
      </c>
      <c r="G18079">
        <f t="shared" si="282"/>
        <v>0</v>
      </c>
    </row>
    <row r="18080" spans="1:7">
      <c r="A18080" s="1">
        <v>31012006</v>
      </c>
      <c r="B18080" s="1">
        <v>19000</v>
      </c>
      <c r="C18080" s="1">
        <v>-75.637545092921499</v>
      </c>
      <c r="D18080" s="1">
        <v>4.5459060229020798</v>
      </c>
      <c r="E18080" s="1">
        <v>-75.637581712486195</v>
      </c>
      <c r="F18080" s="1">
        <v>4.5460643011421702</v>
      </c>
      <c r="G18080">
        <f t="shared" si="282"/>
        <v>18.084958877186939</v>
      </c>
    </row>
    <row r="18081" spans="1:7">
      <c r="A18081" s="1">
        <v>31012007</v>
      </c>
      <c r="B18081" s="1">
        <v>19000</v>
      </c>
      <c r="C18081" s="1">
        <v>-75.667839845510898</v>
      </c>
      <c r="D18081" s="1">
        <v>4.5199740949568996</v>
      </c>
      <c r="E18081" s="1">
        <v>-75.668301276874004</v>
      </c>
      <c r="F18081" s="1">
        <v>4.51940183418907</v>
      </c>
      <c r="G18081">
        <f t="shared" si="282"/>
        <v>81.833548924603306</v>
      </c>
    </row>
    <row r="18082" spans="1:7">
      <c r="A18082" s="1">
        <v>31012008</v>
      </c>
      <c r="B18082" s="1">
        <v>19000</v>
      </c>
      <c r="C18082" s="1">
        <v>-75.646893492530396</v>
      </c>
      <c r="D18082" s="1">
        <v>4.5256798307747896</v>
      </c>
      <c r="E18082" s="1">
        <v>-75.646893492530396</v>
      </c>
      <c r="F18082" s="1">
        <v>4.5256798307747896</v>
      </c>
      <c r="G18082">
        <f t="shared" si="282"/>
        <v>0</v>
      </c>
    </row>
    <row r="18083" spans="1:7">
      <c r="A18083" s="1">
        <v>31012009</v>
      </c>
      <c r="B18083" s="1">
        <v>19000</v>
      </c>
      <c r="C18083" s="1">
        <v>-75.658251704499705</v>
      </c>
      <c r="D18083" s="1">
        <v>4.5267699379907498</v>
      </c>
      <c r="E18083" s="1">
        <v>-75.657824736165296</v>
      </c>
      <c r="F18083" s="1">
        <v>4.5253741701236301</v>
      </c>
      <c r="G18083">
        <f t="shared" si="282"/>
        <v>162.48411106439414</v>
      </c>
    </row>
    <row r="18084" spans="1:7">
      <c r="A18084" s="1">
        <v>31012010</v>
      </c>
      <c r="B18084" s="1">
        <v>19000</v>
      </c>
      <c r="C18084" s="1">
        <v>-75.647554155951099</v>
      </c>
      <c r="D18084" s="1">
        <v>4.5296145833301003</v>
      </c>
      <c r="E18084" s="1">
        <v>-75.647708687515106</v>
      </c>
      <c r="F18084" s="1">
        <v>4.5289088411033998</v>
      </c>
      <c r="G18084">
        <f t="shared" si="282"/>
        <v>80.424527881867448</v>
      </c>
    </row>
    <row r="18085" spans="1:7">
      <c r="A18085" s="1">
        <v>31012012</v>
      </c>
      <c r="B18085" s="1">
        <v>19000</v>
      </c>
      <c r="C18085" s="1">
        <v>-75.686527582604597</v>
      </c>
      <c r="D18085" s="1">
        <v>4.5058176976019197</v>
      </c>
      <c r="E18085" s="1">
        <v>-75.686216460960495</v>
      </c>
      <c r="F18085" s="1">
        <v>4.5074127434723703</v>
      </c>
      <c r="G18085">
        <f t="shared" si="282"/>
        <v>180.90674837481649</v>
      </c>
    </row>
    <row r="18086" spans="1:7">
      <c r="A18086" s="1">
        <v>31012014</v>
      </c>
      <c r="B18086" s="1">
        <v>19000</v>
      </c>
      <c r="C18086" s="1">
        <v>-75.664730742282302</v>
      </c>
      <c r="D18086" s="1">
        <v>4.5201551548544199</v>
      </c>
      <c r="E18086" s="1">
        <v>-75.664730742282302</v>
      </c>
      <c r="F18086" s="1">
        <v>4.5201551548544199</v>
      </c>
      <c r="G18086">
        <f t="shared" si="282"/>
        <v>0</v>
      </c>
    </row>
    <row r="18087" spans="1:7">
      <c r="A18087" s="1">
        <v>31012016</v>
      </c>
      <c r="B18087" s="1">
        <v>19000</v>
      </c>
      <c r="C18087" s="1">
        <v>-75.661733056562596</v>
      </c>
      <c r="D18087" s="1">
        <v>4.5127986561725804</v>
      </c>
      <c r="E18087" s="1">
        <v>-75.661475047158305</v>
      </c>
      <c r="F18087" s="1">
        <v>4.5151231978566102</v>
      </c>
      <c r="G18087">
        <f t="shared" si="282"/>
        <v>260.35705927273477</v>
      </c>
    </row>
    <row r="18088" spans="1:7">
      <c r="A18088" s="1">
        <v>31012017</v>
      </c>
      <c r="B18088" s="1">
        <v>19000</v>
      </c>
      <c r="C18088" s="1">
        <v>-75.639243581775204</v>
      </c>
      <c r="D18088" s="1">
        <v>4.5484262411773502</v>
      </c>
      <c r="E18088" s="1">
        <v>-75.639243581775204</v>
      </c>
      <c r="F18088" s="1">
        <v>4.5484262411773502</v>
      </c>
      <c r="G18088">
        <f t="shared" si="282"/>
        <v>0</v>
      </c>
    </row>
    <row r="18089" spans="1:7">
      <c r="A18089" s="1">
        <v>31012018</v>
      </c>
      <c r="B18089" s="1">
        <v>19000</v>
      </c>
      <c r="C18089" s="1">
        <v>-75.674026048122997</v>
      </c>
      <c r="D18089" s="1">
        <v>4.5048994846377104</v>
      </c>
      <c r="E18089" s="1">
        <v>-75.675332569039099</v>
      </c>
      <c r="F18089" s="1">
        <v>4.5061260887830503</v>
      </c>
      <c r="G18089">
        <f t="shared" si="282"/>
        <v>199.49446695257191</v>
      </c>
    </row>
    <row r="18090" spans="1:7">
      <c r="A18090" s="1">
        <v>31012019</v>
      </c>
      <c r="B18090" s="1">
        <v>19000</v>
      </c>
      <c r="C18090" s="1">
        <v>-75.675332569039099</v>
      </c>
      <c r="D18090" s="1">
        <v>4.5061260887830503</v>
      </c>
      <c r="E18090" s="1">
        <v>-75.675332569039099</v>
      </c>
      <c r="F18090" s="1">
        <v>4.5061260887830503</v>
      </c>
      <c r="G18090">
        <f t="shared" si="282"/>
        <v>0</v>
      </c>
    </row>
    <row r="18091" spans="1:7">
      <c r="A18091" s="1">
        <v>31012021</v>
      </c>
      <c r="B18091" s="1">
        <v>19000</v>
      </c>
      <c r="C18091" s="1">
        <v>-75.648213828776093</v>
      </c>
      <c r="D18091" s="1">
        <v>4.5399887541009001</v>
      </c>
      <c r="E18091" s="1">
        <v>-75.648213828776093</v>
      </c>
      <c r="F18091" s="1">
        <v>4.5399887541009001</v>
      </c>
      <c r="G18091">
        <f t="shared" si="282"/>
        <v>0</v>
      </c>
    </row>
    <row r="18092" spans="1:7">
      <c r="A18092" s="1">
        <v>31012244</v>
      </c>
      <c r="B18092" s="1">
        <v>19000</v>
      </c>
      <c r="C18092" s="1">
        <v>-75.665666666666695</v>
      </c>
      <c r="D18092" s="1">
        <v>4.5061111111111103</v>
      </c>
      <c r="E18092" s="1">
        <v>-75.666305555555496</v>
      </c>
      <c r="F18092" s="1">
        <v>4.5055277777777798</v>
      </c>
      <c r="G18092">
        <f t="shared" si="282"/>
        <v>96.30671379517841</v>
      </c>
    </row>
    <row r="18093" spans="1:7">
      <c r="A18093" s="1">
        <v>31014547</v>
      </c>
      <c r="B18093" s="1">
        <v>19000</v>
      </c>
      <c r="C18093" s="1">
        <v>-75.666452249469899</v>
      </c>
      <c r="D18093" s="1">
        <v>4.5261721902304997</v>
      </c>
      <c r="E18093" s="1">
        <v>-75.666998010657906</v>
      </c>
      <c r="F18093" s="1">
        <v>4.5262464851202502</v>
      </c>
      <c r="G18093">
        <f t="shared" si="282"/>
        <v>61.314486561443864</v>
      </c>
    </row>
    <row r="18094" spans="1:7">
      <c r="A18094" s="1">
        <v>31014548</v>
      </c>
      <c r="B18094" s="1">
        <v>19000</v>
      </c>
      <c r="C18094" s="1">
        <v>-75.643047057088694</v>
      </c>
      <c r="D18094" s="1">
        <v>4.5343400492903996</v>
      </c>
      <c r="E18094" s="1">
        <v>-75.6435465596672</v>
      </c>
      <c r="F18094" s="1">
        <v>4.5352239868491804</v>
      </c>
      <c r="G18094">
        <f t="shared" si="282"/>
        <v>113.02398233978859</v>
      </c>
    </row>
    <row r="18095" spans="1:7">
      <c r="A18095" s="1">
        <v>31014549</v>
      </c>
      <c r="B18095" s="1">
        <v>19000</v>
      </c>
      <c r="C18095" s="1">
        <v>-75.623621936598894</v>
      </c>
      <c r="D18095" s="1">
        <v>4.5627542450421998</v>
      </c>
      <c r="E18095" s="1">
        <v>-75.622507786977494</v>
      </c>
      <c r="F18095" s="1">
        <v>4.56220052719513</v>
      </c>
      <c r="G18095">
        <f t="shared" si="282"/>
        <v>138.4998342690707</v>
      </c>
    </row>
    <row r="18096" spans="1:7">
      <c r="A18096" s="1">
        <v>31014550</v>
      </c>
      <c r="B18096" s="1">
        <v>19000</v>
      </c>
      <c r="C18096" s="1">
        <v>-75.627054173126396</v>
      </c>
      <c r="D18096" s="1">
        <v>4.5645701614175804</v>
      </c>
      <c r="E18096" s="1">
        <v>-75.627054173126396</v>
      </c>
      <c r="F18096" s="1">
        <v>4.5645701614175804</v>
      </c>
      <c r="G18096">
        <f t="shared" si="282"/>
        <v>0</v>
      </c>
    </row>
    <row r="18097" spans="1:7">
      <c r="A18097" s="1">
        <v>31014551</v>
      </c>
      <c r="B18097" s="1">
        <v>19000</v>
      </c>
      <c r="C18097" s="1">
        <v>-75.632663739455793</v>
      </c>
      <c r="D18097" s="1">
        <v>4.5668822603314503</v>
      </c>
      <c r="E18097" s="1">
        <v>-75.634186804562603</v>
      </c>
      <c r="F18097" s="1">
        <v>4.5656884073731696</v>
      </c>
      <c r="G18097">
        <f t="shared" si="282"/>
        <v>215.42684266645006</v>
      </c>
    </row>
    <row r="18098" spans="1:7">
      <c r="A18098" s="1">
        <v>31014552</v>
      </c>
      <c r="B18098" s="1">
        <v>19000</v>
      </c>
      <c r="C18098" s="1">
        <v>-75.642841304253494</v>
      </c>
      <c r="D18098" s="1">
        <v>4.5508354486159401</v>
      </c>
      <c r="E18098" s="1">
        <v>-75.642140368756998</v>
      </c>
      <c r="F18098" s="1">
        <v>4.5513240301017701</v>
      </c>
      <c r="G18098">
        <f t="shared" si="282"/>
        <v>95.113311442924157</v>
      </c>
    </row>
    <row r="18099" spans="1:7">
      <c r="A18099" s="1">
        <v>31014553</v>
      </c>
      <c r="B18099" s="1">
        <v>19000</v>
      </c>
      <c r="C18099" s="1">
        <v>-75.665071018724007</v>
      </c>
      <c r="D18099" s="1">
        <v>4.5267652477063498</v>
      </c>
      <c r="E18099" s="1">
        <v>-75.6650710116905</v>
      </c>
      <c r="F18099" s="1">
        <v>4.5267688638471997</v>
      </c>
      <c r="G18099">
        <f t="shared" si="282"/>
        <v>0.40254956085735677</v>
      </c>
    </row>
    <row r="18100" spans="1:7">
      <c r="A18100" s="1">
        <v>31014554</v>
      </c>
      <c r="B18100" s="1">
        <v>19000</v>
      </c>
      <c r="C18100" s="1">
        <v>-75.601889088702805</v>
      </c>
      <c r="D18100" s="1">
        <v>4.5599380481971501</v>
      </c>
      <c r="E18100" s="1">
        <v>-75.601887299961703</v>
      </c>
      <c r="F18100" s="1">
        <v>4.5599317164201301</v>
      </c>
      <c r="G18100">
        <f t="shared" si="282"/>
        <v>0.7324398775289841</v>
      </c>
    </row>
    <row r="18101" spans="1:7">
      <c r="A18101" s="1">
        <v>31014556</v>
      </c>
      <c r="B18101" s="1">
        <v>19000</v>
      </c>
      <c r="C18101" s="1">
        <v>-75.643988705152296</v>
      </c>
      <c r="D18101" s="1">
        <v>4.5323322467653799</v>
      </c>
      <c r="E18101" s="1">
        <v>-75.643877492147794</v>
      </c>
      <c r="F18101" s="1">
        <v>4.5325399523460499</v>
      </c>
      <c r="G18101">
        <f t="shared" si="282"/>
        <v>26.227601656953922</v>
      </c>
    </row>
    <row r="18102" spans="1:7">
      <c r="A18102" s="1">
        <v>31014557</v>
      </c>
      <c r="B18102" s="1">
        <v>19000</v>
      </c>
      <c r="C18102" s="1">
        <v>-75.637628844612607</v>
      </c>
      <c r="D18102" s="1">
        <v>4.5549591210277702</v>
      </c>
      <c r="E18102" s="1">
        <v>-75.636093500743002</v>
      </c>
      <c r="F18102" s="1">
        <v>4.5560019934251397</v>
      </c>
      <c r="G18102">
        <f t="shared" si="282"/>
        <v>206.613747643056</v>
      </c>
    </row>
    <row r="18103" spans="1:7">
      <c r="A18103" s="1">
        <v>31014558</v>
      </c>
      <c r="B18103" s="1">
        <v>19000</v>
      </c>
      <c r="C18103" s="1">
        <v>-75.600504343175999</v>
      </c>
      <c r="D18103" s="1">
        <v>4.5674746545374401</v>
      </c>
      <c r="E18103" s="1">
        <v>-75.599697859138502</v>
      </c>
      <c r="F18103" s="1">
        <v>4.5680181065925796</v>
      </c>
      <c r="G18103">
        <f t="shared" si="282"/>
        <v>108.25872226244697</v>
      </c>
    </row>
    <row r="18104" spans="1:7">
      <c r="A18104" s="1">
        <v>31014560</v>
      </c>
      <c r="B18104" s="1">
        <v>19000</v>
      </c>
      <c r="C18104" s="1">
        <v>-75.622593590798303</v>
      </c>
      <c r="D18104" s="1">
        <v>4.57367634436606</v>
      </c>
      <c r="E18104" s="1">
        <v>-75.622593590798303</v>
      </c>
      <c r="F18104" s="1">
        <v>4.57367634436606</v>
      </c>
      <c r="G18104">
        <f t="shared" si="282"/>
        <v>0</v>
      </c>
    </row>
    <row r="18105" spans="1:7">
      <c r="A18105" s="1">
        <v>31014561</v>
      </c>
      <c r="B18105" s="1">
        <v>19000</v>
      </c>
      <c r="C18105" s="1">
        <v>-75.627789246157604</v>
      </c>
      <c r="D18105" s="1">
        <v>4.56413952881055</v>
      </c>
      <c r="E18105" s="1">
        <v>-75.627789246157604</v>
      </c>
      <c r="F18105" s="1">
        <v>4.56413952881055</v>
      </c>
      <c r="G18105">
        <f t="shared" si="282"/>
        <v>0</v>
      </c>
    </row>
    <row r="18106" spans="1:7">
      <c r="A18106" s="1">
        <v>31014562</v>
      </c>
      <c r="B18106" s="1">
        <v>19000</v>
      </c>
      <c r="C18106" s="1">
        <v>-75.643490011822394</v>
      </c>
      <c r="D18106" s="1">
        <v>4.5335128212729696</v>
      </c>
      <c r="E18106" s="1">
        <v>-75.643345253096001</v>
      </c>
      <c r="F18106" s="1">
        <v>4.5338289434478298</v>
      </c>
      <c r="G18106">
        <f t="shared" si="282"/>
        <v>38.704847951306711</v>
      </c>
    </row>
    <row r="18107" spans="1:7">
      <c r="A18107" s="1">
        <v>31014563</v>
      </c>
      <c r="B18107" s="1">
        <v>19000</v>
      </c>
      <c r="C18107" s="1">
        <v>-75.658985775136998</v>
      </c>
      <c r="D18107" s="1">
        <v>4.5364988118411</v>
      </c>
      <c r="E18107" s="1">
        <v>-75.658985775136998</v>
      </c>
      <c r="F18107" s="1">
        <v>4.5364988118411</v>
      </c>
      <c r="G18107">
        <f t="shared" si="282"/>
        <v>0</v>
      </c>
    </row>
    <row r="18108" spans="1:7">
      <c r="A18108" s="1">
        <v>31014565</v>
      </c>
      <c r="B18108" s="1">
        <v>19000</v>
      </c>
      <c r="C18108" s="1">
        <v>-75.604199057539901</v>
      </c>
      <c r="D18108" s="1">
        <v>4.5558774555194601</v>
      </c>
      <c r="E18108" s="1">
        <v>-75.604199057539901</v>
      </c>
      <c r="F18108" s="1">
        <v>4.5558774555194601</v>
      </c>
      <c r="G18108">
        <f t="shared" si="282"/>
        <v>0</v>
      </c>
    </row>
    <row r="18109" spans="1:7">
      <c r="A18109" s="1">
        <v>31014566</v>
      </c>
      <c r="B18109" s="1">
        <v>19000</v>
      </c>
      <c r="C18109" s="1">
        <v>-75.643035723445294</v>
      </c>
      <c r="D18109" s="1">
        <v>4.5504651853572797</v>
      </c>
      <c r="E18109" s="1">
        <v>-75.642841304253494</v>
      </c>
      <c r="F18109" s="1">
        <v>4.5508354486159401</v>
      </c>
      <c r="G18109">
        <f t="shared" si="282"/>
        <v>46.554351790458441</v>
      </c>
    </row>
    <row r="18110" spans="1:7">
      <c r="A18110" s="1">
        <v>31014567</v>
      </c>
      <c r="B18110" s="1">
        <v>19000</v>
      </c>
      <c r="C18110" s="1">
        <v>-75.617527647634105</v>
      </c>
      <c r="D18110" s="1">
        <v>4.5680665068409496</v>
      </c>
      <c r="E18110" s="1">
        <v>-75.617523145152106</v>
      </c>
      <c r="F18110" s="1">
        <v>4.5680655936234</v>
      </c>
      <c r="G18110">
        <f t="shared" si="282"/>
        <v>0.51142194383772133</v>
      </c>
    </row>
    <row r="18111" spans="1:7">
      <c r="A18111" s="1">
        <v>31014568</v>
      </c>
      <c r="B18111" s="1">
        <v>19000</v>
      </c>
      <c r="C18111" s="1">
        <v>-75.661095804756101</v>
      </c>
      <c r="D18111" s="1">
        <v>4.5336037222597199</v>
      </c>
      <c r="E18111" s="1">
        <v>-75.661077802955901</v>
      </c>
      <c r="F18111" s="1">
        <v>4.5336037222597199</v>
      </c>
      <c r="G18111">
        <f t="shared" si="282"/>
        <v>2.0039603982462495</v>
      </c>
    </row>
    <row r="18112" spans="1:7">
      <c r="A18112" s="1">
        <v>31014569</v>
      </c>
      <c r="B18112" s="1">
        <v>19000</v>
      </c>
      <c r="C18112" s="1">
        <v>-75.620882409406903</v>
      </c>
      <c r="D18112" s="1">
        <v>4.56052839842779</v>
      </c>
      <c r="E18112" s="1">
        <v>-75.620882409406903</v>
      </c>
      <c r="F18112" s="1">
        <v>4.56052839842779</v>
      </c>
      <c r="G18112">
        <f t="shared" si="282"/>
        <v>0</v>
      </c>
    </row>
    <row r="18113" spans="1:7">
      <c r="A18113" s="1">
        <v>31014570</v>
      </c>
      <c r="B18113" s="1">
        <v>19000</v>
      </c>
      <c r="C18113" s="1">
        <v>-75.665064714666897</v>
      </c>
      <c r="D18113" s="1">
        <v>4.52676433131872</v>
      </c>
      <c r="E18113" s="1">
        <v>-75.664693107765501</v>
      </c>
      <c r="F18113" s="1">
        <v>4.5265394017324301</v>
      </c>
      <c r="G18113">
        <f t="shared" si="282"/>
        <v>48.355056481290411</v>
      </c>
    </row>
    <row r="18114" spans="1:7">
      <c r="A18114" s="1">
        <v>31014571</v>
      </c>
      <c r="B18114" s="1">
        <v>19000</v>
      </c>
      <c r="C18114" s="1">
        <v>-75.639570869159996</v>
      </c>
      <c r="D18114" s="1">
        <v>4.5532643515792701</v>
      </c>
      <c r="E18114" s="1">
        <v>-75.639417905925498</v>
      </c>
      <c r="F18114" s="1">
        <v>4.5531727379265501</v>
      </c>
      <c r="G18114">
        <f t="shared" si="282"/>
        <v>19.848331798309832</v>
      </c>
    </row>
    <row r="18115" spans="1:7">
      <c r="A18115" s="1">
        <v>31014573</v>
      </c>
      <c r="B18115" s="1">
        <v>19000</v>
      </c>
      <c r="C18115" s="1">
        <v>-75.627045164499606</v>
      </c>
      <c r="D18115" s="1">
        <v>4.5645701431466401</v>
      </c>
      <c r="E18115" s="1">
        <v>-75.626364430354201</v>
      </c>
      <c r="F18115" s="1">
        <v>4.5648580494091</v>
      </c>
      <c r="G18115">
        <f t="shared" ref="G18115:G18178" si="283">SQRT(POWER(E18115-C18115,2)+POWER(F18115-D18115,2))*111320</f>
        <v>82.278131899613541</v>
      </c>
    </row>
    <row r="18116" spans="1:7">
      <c r="A18116" s="1">
        <v>31014577</v>
      </c>
      <c r="B18116" s="1">
        <v>19000</v>
      </c>
      <c r="C18116" s="1">
        <v>-75.622180058699598</v>
      </c>
      <c r="D18116" s="1">
        <v>4.57146607461583</v>
      </c>
      <c r="E18116" s="1">
        <v>-75.622180058699598</v>
      </c>
      <c r="F18116" s="1">
        <v>4.57146607461583</v>
      </c>
      <c r="G18116">
        <f t="shared" si="283"/>
        <v>0</v>
      </c>
    </row>
    <row r="18117" spans="1:7">
      <c r="A18117" s="1">
        <v>31014578</v>
      </c>
      <c r="B18117" s="1">
        <v>19000</v>
      </c>
      <c r="C18117" s="1">
        <v>-75.619657467529606</v>
      </c>
      <c r="D18117" s="1">
        <v>4.5577433309777602</v>
      </c>
      <c r="E18117" s="1">
        <v>-75.619657467529606</v>
      </c>
      <c r="F18117" s="1">
        <v>4.5577433309777602</v>
      </c>
      <c r="G18117">
        <f t="shared" si="283"/>
        <v>0</v>
      </c>
    </row>
    <row r="18118" spans="1:7">
      <c r="A18118" s="1">
        <v>31014579</v>
      </c>
      <c r="B18118" s="1">
        <v>19000</v>
      </c>
      <c r="C18118" s="1">
        <v>-75.638920526270994</v>
      </c>
      <c r="D18118" s="1">
        <v>4.5523219538818003</v>
      </c>
      <c r="E18118" s="1">
        <v>-75.638685704390795</v>
      </c>
      <c r="F18118" s="1">
        <v>4.5517184962166999</v>
      </c>
      <c r="G18118">
        <f t="shared" si="283"/>
        <v>72.083672938988258</v>
      </c>
    </row>
    <row r="18119" spans="1:7">
      <c r="A18119" s="1">
        <v>31014580</v>
      </c>
      <c r="B18119" s="1">
        <v>19000</v>
      </c>
      <c r="C18119" s="1">
        <v>-75.638685704390795</v>
      </c>
      <c r="D18119" s="1">
        <v>4.5517184962166999</v>
      </c>
      <c r="E18119" s="1">
        <v>-75.638667702590595</v>
      </c>
      <c r="F18119" s="1">
        <v>4.5517184962166999</v>
      </c>
      <c r="G18119">
        <f t="shared" si="283"/>
        <v>2.0039603982462495</v>
      </c>
    </row>
    <row r="18120" spans="1:7">
      <c r="A18120" s="1">
        <v>31014581</v>
      </c>
      <c r="B18120" s="1">
        <v>19000</v>
      </c>
      <c r="C18120" s="1">
        <v>-75.639417905925498</v>
      </c>
      <c r="D18120" s="1">
        <v>4.5531727379265501</v>
      </c>
      <c r="E18120" s="1">
        <v>-75.639801776738295</v>
      </c>
      <c r="F18120" s="1">
        <v>4.5526672520581899</v>
      </c>
      <c r="G18120">
        <f t="shared" si="283"/>
        <v>70.657318523523386</v>
      </c>
    </row>
    <row r="18121" spans="1:7">
      <c r="A18121" s="1">
        <v>31014582</v>
      </c>
      <c r="B18121" s="1">
        <v>19000</v>
      </c>
      <c r="C18121" s="1">
        <v>-75.606983796684105</v>
      </c>
      <c r="D18121" s="1">
        <v>4.5676887063709701</v>
      </c>
      <c r="E18121" s="1">
        <v>-75.602153911603097</v>
      </c>
      <c r="F18121" s="1">
        <v>4.5603915044986003</v>
      </c>
      <c r="G18121">
        <f t="shared" si="283"/>
        <v>974.14188276842708</v>
      </c>
    </row>
    <row r="18122" spans="1:7">
      <c r="A18122" s="1">
        <v>31014584</v>
      </c>
      <c r="B18122" s="1">
        <v>19000</v>
      </c>
      <c r="C18122" s="1">
        <v>-75.6268078847624</v>
      </c>
      <c r="D18122" s="1">
        <v>4.5674272777268898</v>
      </c>
      <c r="E18122" s="1">
        <v>-75.6268078847624</v>
      </c>
      <c r="F18122" s="1">
        <v>4.5674272777268898</v>
      </c>
      <c r="G18122">
        <f t="shared" si="283"/>
        <v>0</v>
      </c>
    </row>
    <row r="18123" spans="1:7">
      <c r="A18123" s="1">
        <v>31014586</v>
      </c>
      <c r="B18123" s="1">
        <v>19000</v>
      </c>
      <c r="C18123" s="1">
        <v>-75.639550090391296</v>
      </c>
      <c r="D18123" s="1">
        <v>4.5433326562432503</v>
      </c>
      <c r="E18123" s="1">
        <v>-75.639550090391296</v>
      </c>
      <c r="F18123" s="1">
        <v>4.5433326562432503</v>
      </c>
      <c r="G18123">
        <f t="shared" si="283"/>
        <v>0</v>
      </c>
    </row>
    <row r="18124" spans="1:7">
      <c r="A18124" s="1">
        <v>31014588</v>
      </c>
      <c r="B18124" s="1">
        <v>19000</v>
      </c>
      <c r="C18124" s="1">
        <v>-75.638646531934796</v>
      </c>
      <c r="D18124" s="1">
        <v>4.5609711405941002</v>
      </c>
      <c r="E18124" s="1">
        <v>-75.640032493271704</v>
      </c>
      <c r="F18124" s="1">
        <v>4.5612080688715704</v>
      </c>
      <c r="G18124">
        <f t="shared" si="283"/>
        <v>156.5233557803835</v>
      </c>
    </row>
    <row r="18125" spans="1:7">
      <c r="A18125" s="1">
        <v>31014589</v>
      </c>
      <c r="B18125" s="1">
        <v>19000</v>
      </c>
      <c r="C18125" s="1">
        <v>-75.649839664523299</v>
      </c>
      <c r="D18125" s="1">
        <v>4.5345985265707798</v>
      </c>
      <c r="E18125" s="1">
        <v>-75.650902014335898</v>
      </c>
      <c r="F18125" s="1">
        <v>4.5349233725818303</v>
      </c>
      <c r="G18125">
        <f t="shared" si="283"/>
        <v>123.66605163063741</v>
      </c>
    </row>
    <row r="18126" spans="1:7">
      <c r="A18126" s="1">
        <v>31014590</v>
      </c>
      <c r="B18126" s="1">
        <v>19000</v>
      </c>
      <c r="C18126" s="1">
        <v>-75.624740462273607</v>
      </c>
      <c r="D18126" s="1">
        <v>4.5669448508056396</v>
      </c>
      <c r="E18126" s="1">
        <v>-75.625212942058795</v>
      </c>
      <c r="F18126" s="1">
        <v>4.5671808566713503</v>
      </c>
      <c r="G18126">
        <f t="shared" si="283"/>
        <v>58.792972303688984</v>
      </c>
    </row>
    <row r="18127" spans="1:7">
      <c r="A18127" s="1">
        <v>31014592</v>
      </c>
      <c r="B18127" s="1">
        <v>19000</v>
      </c>
      <c r="C18127" s="1">
        <v>-75.632505546917301</v>
      </c>
      <c r="D18127" s="1">
        <v>4.5613140503254002</v>
      </c>
      <c r="E18127" s="1">
        <v>-75.634312340572194</v>
      </c>
      <c r="F18127" s="1">
        <v>4.56193424178415</v>
      </c>
      <c r="G18127">
        <f t="shared" si="283"/>
        <v>212.65152690906046</v>
      </c>
    </row>
    <row r="18128" spans="1:7">
      <c r="A18128" s="1">
        <v>31014593</v>
      </c>
      <c r="B18128" s="1">
        <v>19000</v>
      </c>
      <c r="C18128" s="1">
        <v>-75.636543364157404</v>
      </c>
      <c r="D18128" s="1">
        <v>4.5580893921699897</v>
      </c>
      <c r="E18128" s="1">
        <v>-75.635810617523305</v>
      </c>
      <c r="F18128" s="1">
        <v>4.5573610801521101</v>
      </c>
      <c r="G18128">
        <f t="shared" si="283"/>
        <v>115.00794692294696</v>
      </c>
    </row>
    <row r="18129" spans="1:7">
      <c r="A18129" s="1">
        <v>31014594</v>
      </c>
      <c r="B18129" s="1">
        <v>19000</v>
      </c>
      <c r="C18129" s="1">
        <v>-75.645274153168302</v>
      </c>
      <c r="D18129" s="1">
        <v>4.5478371214918596</v>
      </c>
      <c r="E18129" s="1">
        <v>-75.644046667735196</v>
      </c>
      <c r="F18129" s="1">
        <v>4.5490099099999703</v>
      </c>
      <c r="G18129">
        <f t="shared" si="283"/>
        <v>188.98691758918503</v>
      </c>
    </row>
    <row r="18130" spans="1:7">
      <c r="A18130" s="1">
        <v>31014595</v>
      </c>
      <c r="B18130" s="1">
        <v>19000</v>
      </c>
      <c r="C18130" s="1">
        <v>-75.635810617523305</v>
      </c>
      <c r="D18130" s="1">
        <v>4.5573610801521101</v>
      </c>
      <c r="E18130" s="1">
        <v>-75.635810617523305</v>
      </c>
      <c r="F18130" s="1">
        <v>4.5573610801521101</v>
      </c>
      <c r="G18130">
        <f t="shared" si="283"/>
        <v>0</v>
      </c>
    </row>
    <row r="18131" spans="1:7">
      <c r="A18131" s="1">
        <v>31014596</v>
      </c>
      <c r="B18131" s="1">
        <v>19000</v>
      </c>
      <c r="C18131" s="1">
        <v>-75.664215206572706</v>
      </c>
      <c r="D18131" s="1">
        <v>4.5277010584925996</v>
      </c>
      <c r="E18131" s="1">
        <v>-75.664149083542597</v>
      </c>
      <c r="F18131" s="1">
        <v>4.5274242931427597</v>
      </c>
      <c r="G18131">
        <f t="shared" si="283"/>
        <v>31.676616820457113</v>
      </c>
    </row>
    <row r="18132" spans="1:7">
      <c r="A18132" s="1">
        <v>31014597</v>
      </c>
      <c r="B18132" s="1">
        <v>19000</v>
      </c>
      <c r="C18132" s="1">
        <v>-75.6630029238665</v>
      </c>
      <c r="D18132" s="1">
        <v>4.52896433377503</v>
      </c>
      <c r="E18132" s="1">
        <v>-75.663312274114901</v>
      </c>
      <c r="F18132" s="1">
        <v>4.5278529742049098</v>
      </c>
      <c r="G18132">
        <f t="shared" si="283"/>
        <v>128.41994423993052</v>
      </c>
    </row>
    <row r="18133" spans="1:7">
      <c r="A18133" s="1">
        <v>31014599</v>
      </c>
      <c r="B18133" s="1">
        <v>19000</v>
      </c>
      <c r="C18133" s="1">
        <v>-75.590281456049695</v>
      </c>
      <c r="D18133" s="1">
        <v>4.5547937261917797</v>
      </c>
      <c r="E18133" s="1">
        <v>-75.590263454249495</v>
      </c>
      <c r="F18133" s="1">
        <v>4.5547937261917797</v>
      </c>
      <c r="G18133">
        <f t="shared" si="283"/>
        <v>2.0039603982462495</v>
      </c>
    </row>
    <row r="18134" spans="1:7">
      <c r="A18134" s="1">
        <v>31014603</v>
      </c>
      <c r="B18134" s="1">
        <v>19000</v>
      </c>
      <c r="C18134" s="1">
        <v>-75.664201025686495</v>
      </c>
      <c r="D18134" s="1">
        <v>4.5271188300223102</v>
      </c>
      <c r="E18134" s="1">
        <v>-75.664337179526001</v>
      </c>
      <c r="F18134" s="1">
        <v>4.5265902344571103</v>
      </c>
      <c r="G18134">
        <f t="shared" si="283"/>
        <v>60.763911573275855</v>
      </c>
    </row>
    <row r="18135" spans="1:7">
      <c r="A18135" s="1">
        <v>31014331</v>
      </c>
      <c r="B18135" s="1">
        <v>19000</v>
      </c>
      <c r="C18135" s="1">
        <v>-75.661081760608496</v>
      </c>
      <c r="D18135" s="1">
        <v>4.5338758097523604</v>
      </c>
      <c r="E18135" s="1">
        <v>-75.661047474012804</v>
      </c>
      <c r="F18135" s="1">
        <v>4.5339037674387503</v>
      </c>
      <c r="G18135">
        <f t="shared" si="283"/>
        <v>4.9248285961157698</v>
      </c>
    </row>
    <row r="18136" spans="1:7">
      <c r="A18136" s="1">
        <v>31014332</v>
      </c>
      <c r="B18136" s="1">
        <v>19000</v>
      </c>
      <c r="C18136" s="1">
        <v>-75.636102509299306</v>
      </c>
      <c r="D18136" s="1">
        <v>4.5560020115483999</v>
      </c>
      <c r="E18136" s="1">
        <v>-75.636102509299306</v>
      </c>
      <c r="F18136" s="1">
        <v>4.5560020115483999</v>
      </c>
      <c r="G18136">
        <f t="shared" si="283"/>
        <v>0</v>
      </c>
    </row>
    <row r="18137" spans="1:7">
      <c r="A18137" s="1">
        <v>31014333</v>
      </c>
      <c r="B18137" s="1">
        <v>19000</v>
      </c>
      <c r="C18137" s="1">
        <v>-75.645274153168302</v>
      </c>
      <c r="D18137" s="1">
        <v>4.5478371214918596</v>
      </c>
      <c r="E18137" s="1">
        <v>-75.645475595583505</v>
      </c>
      <c r="F18137" s="1">
        <v>4.5489223600544202</v>
      </c>
      <c r="G18137">
        <f t="shared" si="283"/>
        <v>122.87236076601026</v>
      </c>
    </row>
    <row r="18138" spans="1:7">
      <c r="A18138" s="1">
        <v>31014335</v>
      </c>
      <c r="B18138" s="1">
        <v>19000</v>
      </c>
      <c r="C18138" s="1">
        <v>-75.645749965568797</v>
      </c>
      <c r="D18138" s="1">
        <v>4.5504832643558704</v>
      </c>
      <c r="E18138" s="1">
        <v>-75.645720090506501</v>
      </c>
      <c r="F18138" s="1">
        <v>4.5505573352328401</v>
      </c>
      <c r="G18138">
        <f t="shared" si="283"/>
        <v>8.8909871145073858</v>
      </c>
    </row>
    <row r="18139" spans="1:7">
      <c r="A18139" s="1">
        <v>31014336</v>
      </c>
      <c r="B18139" s="1">
        <v>19000</v>
      </c>
      <c r="C18139" s="1">
        <v>-75.645283154494393</v>
      </c>
      <c r="D18139" s="1">
        <v>4.5478407555753302</v>
      </c>
      <c r="E18139" s="1">
        <v>-75.645200502233095</v>
      </c>
      <c r="F18139" s="1">
        <v>4.5472719555030396</v>
      </c>
      <c r="G18139">
        <f t="shared" si="283"/>
        <v>63.983819161218612</v>
      </c>
    </row>
    <row r="18140" spans="1:7">
      <c r="A18140" s="1">
        <v>31014337</v>
      </c>
      <c r="B18140" s="1">
        <v>19000</v>
      </c>
      <c r="C18140" s="1">
        <v>-75.640566340621305</v>
      </c>
      <c r="D18140" s="1">
        <v>4.5523469505880101</v>
      </c>
      <c r="E18140" s="1">
        <v>-75.640170917728</v>
      </c>
      <c r="F18140" s="1">
        <v>4.55277285943981</v>
      </c>
      <c r="G18140">
        <f t="shared" si="283"/>
        <v>64.695753003601098</v>
      </c>
    </row>
    <row r="18141" spans="1:7">
      <c r="A18141" s="1">
        <v>31014338</v>
      </c>
      <c r="B18141" s="1">
        <v>19000</v>
      </c>
      <c r="C18141" s="1">
        <v>-75.622162041312905</v>
      </c>
      <c r="D18141" s="1">
        <v>4.5714660378961298</v>
      </c>
      <c r="E18141" s="1">
        <v>-75.622162041312905</v>
      </c>
      <c r="F18141" s="1">
        <v>4.5714660378961298</v>
      </c>
      <c r="G18141">
        <f t="shared" si="283"/>
        <v>0</v>
      </c>
    </row>
    <row r="18142" spans="1:7">
      <c r="A18142" s="1">
        <v>31014339</v>
      </c>
      <c r="B18142" s="1">
        <v>19000</v>
      </c>
      <c r="C18142" s="1">
        <v>-75.630582871133299</v>
      </c>
      <c r="D18142" s="1">
        <v>4.5672586448523003</v>
      </c>
      <c r="E18142" s="1">
        <v>-75.630985416576095</v>
      </c>
      <c r="F18142" s="1">
        <v>4.5671887599563803</v>
      </c>
      <c r="G18142">
        <f t="shared" si="283"/>
        <v>45.481642843129087</v>
      </c>
    </row>
    <row r="18143" spans="1:7">
      <c r="A18143" s="1">
        <v>31014340</v>
      </c>
      <c r="B18143" s="1">
        <v>19000</v>
      </c>
      <c r="C18143" s="1">
        <v>-75.617218567080599</v>
      </c>
      <c r="D18143" s="1">
        <v>4.5698829531841696</v>
      </c>
      <c r="E18143" s="1">
        <v>-75.616963408347104</v>
      </c>
      <c r="F18143" s="1">
        <v>4.5708750440691599</v>
      </c>
      <c r="G18143">
        <f t="shared" si="283"/>
        <v>114.03375985520694</v>
      </c>
    </row>
    <row r="18144" spans="1:7">
      <c r="A18144" s="1">
        <v>31014341</v>
      </c>
      <c r="B18144" s="1">
        <v>19000</v>
      </c>
      <c r="C18144" s="1">
        <v>-75.631818960035105</v>
      </c>
      <c r="D18144" s="1">
        <v>4.5618270538232899</v>
      </c>
      <c r="E18144" s="1">
        <v>-75.631818960035105</v>
      </c>
      <c r="F18144" s="1">
        <v>4.5618270538232899</v>
      </c>
      <c r="G18144">
        <f t="shared" si="283"/>
        <v>0</v>
      </c>
    </row>
    <row r="18145" spans="1:7">
      <c r="A18145" s="1">
        <v>31014344</v>
      </c>
      <c r="B18145" s="1">
        <v>19000</v>
      </c>
      <c r="C18145" s="1">
        <v>-75.604192751641705</v>
      </c>
      <c r="D18145" s="1">
        <v>4.55587744255347</v>
      </c>
      <c r="E18145" s="1">
        <v>-75.604192751641705</v>
      </c>
      <c r="F18145" s="1">
        <v>4.55587744255347</v>
      </c>
      <c r="G18145">
        <f t="shared" si="283"/>
        <v>0</v>
      </c>
    </row>
    <row r="18146" spans="1:7">
      <c r="A18146" s="1">
        <v>31014345</v>
      </c>
      <c r="B18146" s="1">
        <v>19000</v>
      </c>
      <c r="C18146" s="1">
        <v>-75.620882409406903</v>
      </c>
      <c r="D18146" s="1">
        <v>4.56052839842779</v>
      </c>
      <c r="E18146" s="1">
        <v>-75.619657467529606</v>
      </c>
      <c r="F18146" s="1">
        <v>4.5577433309777602</v>
      </c>
      <c r="G18146">
        <f t="shared" si="283"/>
        <v>338.69616843340395</v>
      </c>
    </row>
    <row r="18147" spans="1:7">
      <c r="A18147" s="1">
        <v>31014346</v>
      </c>
      <c r="B18147" s="1">
        <v>19000</v>
      </c>
      <c r="C18147" s="1">
        <v>-75.676164098370805</v>
      </c>
      <c r="D18147" s="1">
        <v>4.5224682793310897</v>
      </c>
      <c r="E18147" s="1">
        <v>-75.677485781482005</v>
      </c>
      <c r="F18147" s="1">
        <v>4.5223849603065096</v>
      </c>
      <c r="G18147">
        <f t="shared" si="283"/>
        <v>147.4218248123137</v>
      </c>
    </row>
    <row r="18148" spans="1:7">
      <c r="A18148" s="1">
        <v>31014347</v>
      </c>
      <c r="B18148" s="1">
        <v>19000</v>
      </c>
      <c r="C18148" s="1">
        <v>-75.675695384469705</v>
      </c>
      <c r="D18148" s="1">
        <v>4.5226138240177098</v>
      </c>
      <c r="E18148" s="1">
        <v>-75.676164098370805</v>
      </c>
      <c r="F18148" s="1">
        <v>4.5224682793310897</v>
      </c>
      <c r="G18148">
        <f t="shared" si="283"/>
        <v>54.634873536307516</v>
      </c>
    </row>
    <row r="18149" spans="1:7">
      <c r="A18149" s="1">
        <v>31014349</v>
      </c>
      <c r="B18149" s="1">
        <v>19000</v>
      </c>
      <c r="C18149" s="1">
        <v>-75.638687104788204</v>
      </c>
      <c r="D18149" s="1">
        <v>4.5541801665636603</v>
      </c>
      <c r="E18149" s="1">
        <v>-75.637955169409906</v>
      </c>
      <c r="F18149" s="1">
        <v>4.5544001836357797</v>
      </c>
      <c r="G18149">
        <f t="shared" si="283"/>
        <v>85.080595732264541</v>
      </c>
    </row>
    <row r="18150" spans="1:7">
      <c r="A18150" s="1">
        <v>31014351</v>
      </c>
      <c r="B18150" s="1">
        <v>19000</v>
      </c>
      <c r="C18150" s="1">
        <v>-75.637958774630505</v>
      </c>
      <c r="D18150" s="1">
        <v>4.5543992868494199</v>
      </c>
      <c r="E18150" s="1">
        <v>-75.637958769221399</v>
      </c>
      <c r="F18150" s="1">
        <v>4.5544019989208202</v>
      </c>
      <c r="G18150">
        <f t="shared" si="283"/>
        <v>0.30190838875834425</v>
      </c>
    </row>
    <row r="18151" spans="1:7">
      <c r="A18151" s="1">
        <v>31014352</v>
      </c>
      <c r="B18151" s="1">
        <v>19000</v>
      </c>
      <c r="C18151" s="1">
        <v>-75.633622520675203</v>
      </c>
      <c r="D18151" s="1">
        <v>4.5604638086574001</v>
      </c>
      <c r="E18151" s="1">
        <v>-75.632505546917301</v>
      </c>
      <c r="F18151" s="1">
        <v>4.5613140503254002</v>
      </c>
      <c r="G18151">
        <f t="shared" si="283"/>
        <v>156.2665287929926</v>
      </c>
    </row>
    <row r="18152" spans="1:7">
      <c r="A18152" s="1">
        <v>31014353</v>
      </c>
      <c r="B18152" s="1">
        <v>19000</v>
      </c>
      <c r="C18152" s="1">
        <v>-75.643875686914598</v>
      </c>
      <c r="D18152" s="1">
        <v>4.5325417568128001</v>
      </c>
      <c r="E18152" s="1">
        <v>-75.643768709898396</v>
      </c>
      <c r="F18152" s="1">
        <v>4.5328850753183296</v>
      </c>
      <c r="G18152">
        <f t="shared" si="283"/>
        <v>40.030597430770335</v>
      </c>
    </row>
    <row r="18153" spans="1:7">
      <c r="A18153" s="1">
        <v>31014354</v>
      </c>
      <c r="B18153" s="1">
        <v>19000</v>
      </c>
      <c r="C18153" s="1">
        <v>-75.625082161085302</v>
      </c>
      <c r="D18153" s="1">
        <v>4.5766230998028501</v>
      </c>
      <c r="E18153" s="1">
        <v>-75.625082161085302</v>
      </c>
      <c r="F18153" s="1">
        <v>4.5766230998028501</v>
      </c>
      <c r="G18153">
        <f t="shared" si="283"/>
        <v>0</v>
      </c>
    </row>
    <row r="18154" spans="1:7">
      <c r="A18154" s="1">
        <v>31014355</v>
      </c>
      <c r="B18154" s="1">
        <v>19000</v>
      </c>
      <c r="C18154" s="1">
        <v>-75.633622520675203</v>
      </c>
      <c r="D18154" s="1">
        <v>4.5604638086574001</v>
      </c>
      <c r="E18154" s="1">
        <v>-75.633622520675203</v>
      </c>
      <c r="F18154" s="1">
        <v>4.5604638086574001</v>
      </c>
      <c r="G18154">
        <f t="shared" si="283"/>
        <v>0</v>
      </c>
    </row>
    <row r="18155" spans="1:7">
      <c r="A18155" s="1">
        <v>31014357</v>
      </c>
      <c r="B18155" s="1">
        <v>19000</v>
      </c>
      <c r="C18155" s="1">
        <v>-75.615181711020995</v>
      </c>
      <c r="D18155" s="1">
        <v>4.5694358176523497</v>
      </c>
      <c r="E18155" s="1">
        <v>-75.614629021946598</v>
      </c>
      <c r="F18155" s="1">
        <v>4.5701036593062296</v>
      </c>
      <c r="G18155">
        <f t="shared" si="283"/>
        <v>96.500873132524632</v>
      </c>
    </row>
    <row r="18156" spans="1:7">
      <c r="A18156" s="1">
        <v>31014359</v>
      </c>
      <c r="B18156" s="1">
        <v>19000</v>
      </c>
      <c r="C18156" s="1">
        <v>-75.672408431586206</v>
      </c>
      <c r="D18156" s="1">
        <v>4.5253132283079802</v>
      </c>
      <c r="E18156" s="1">
        <v>-75.672611294908805</v>
      </c>
      <c r="F18156" s="1">
        <v>4.5247567338468002</v>
      </c>
      <c r="G18156">
        <f t="shared" si="283"/>
        <v>65.936745776601214</v>
      </c>
    </row>
    <row r="18157" spans="1:7">
      <c r="A18157" s="1">
        <v>31014360</v>
      </c>
      <c r="B18157" s="1">
        <v>19000</v>
      </c>
      <c r="C18157" s="1">
        <v>-75.624070717341993</v>
      </c>
      <c r="D18157" s="1">
        <v>4.5666966913794296</v>
      </c>
      <c r="E18157" s="1">
        <v>-75.623979782073306</v>
      </c>
      <c r="F18157" s="1">
        <v>4.5671168765166996</v>
      </c>
      <c r="G18157">
        <f t="shared" si="283"/>
        <v>47.857861444310863</v>
      </c>
    </row>
    <row r="18158" spans="1:7">
      <c r="A18158" s="1">
        <v>31014361</v>
      </c>
      <c r="B18158" s="1">
        <v>19000</v>
      </c>
      <c r="C18158" s="1">
        <v>-75.645780073536997</v>
      </c>
      <c r="D18158" s="1">
        <v>4.5502916699632898</v>
      </c>
      <c r="E18158" s="1">
        <v>-75.645780073536997</v>
      </c>
      <c r="F18158" s="1">
        <v>4.5502916699632898</v>
      </c>
      <c r="G18158">
        <f t="shared" si="283"/>
        <v>0</v>
      </c>
    </row>
    <row r="18159" spans="1:7">
      <c r="A18159" s="1">
        <v>31014362</v>
      </c>
      <c r="B18159" s="1">
        <v>19000</v>
      </c>
      <c r="C18159" s="1">
        <v>-75.6493184571966</v>
      </c>
      <c r="D18159" s="1">
        <v>4.5344067418140304</v>
      </c>
      <c r="E18159" s="1">
        <v>-75.649839664523299</v>
      </c>
      <c r="F18159" s="1">
        <v>4.5345985265707798</v>
      </c>
      <c r="G18159">
        <f t="shared" si="283"/>
        <v>61.824052325277968</v>
      </c>
    </row>
    <row r="18160" spans="1:7">
      <c r="A18160" s="1">
        <v>31014363</v>
      </c>
      <c r="B18160" s="1">
        <v>19000</v>
      </c>
      <c r="C18160" s="1">
        <v>-75.660885676434702</v>
      </c>
      <c r="D18160" s="1">
        <v>4.5337226417049301</v>
      </c>
      <c r="E18160" s="1">
        <v>-75.661089090938702</v>
      </c>
      <c r="F18160" s="1">
        <v>4.5338125415879</v>
      </c>
      <c r="G18160">
        <f t="shared" si="283"/>
        <v>24.756989718771337</v>
      </c>
    </row>
    <row r="18161" spans="1:7">
      <c r="A18161" s="1">
        <v>31014367</v>
      </c>
      <c r="B18161" s="1">
        <v>19000</v>
      </c>
      <c r="C18161" s="1">
        <v>-75.661338942948802</v>
      </c>
      <c r="D18161" s="1">
        <v>4.5341104612990799</v>
      </c>
      <c r="E18161" s="1">
        <v>-75.661095804756101</v>
      </c>
      <c r="F18161" s="1">
        <v>4.5336037222597199</v>
      </c>
      <c r="G18161">
        <f t="shared" si="283"/>
        <v>62.567448806984679</v>
      </c>
    </row>
    <row r="18162" spans="1:7">
      <c r="A18162" s="1">
        <v>31014368</v>
      </c>
      <c r="B18162" s="1">
        <v>19000</v>
      </c>
      <c r="C18162" s="1">
        <v>-75.645791677120798</v>
      </c>
      <c r="D18162" s="1">
        <v>4.5503459349577202</v>
      </c>
      <c r="E18162" s="1">
        <v>-75.645786229006703</v>
      </c>
      <c r="F18162" s="1">
        <v>4.5503676208185304</v>
      </c>
      <c r="G18162">
        <f t="shared" si="283"/>
        <v>2.4890875845982952</v>
      </c>
    </row>
    <row r="18163" spans="1:7">
      <c r="A18163" s="1">
        <v>31014369</v>
      </c>
      <c r="B18163" s="1">
        <v>19000</v>
      </c>
      <c r="C18163" s="1">
        <v>-75.679519856982296</v>
      </c>
      <c r="D18163" s="1">
        <v>4.5223889032338898</v>
      </c>
      <c r="E18163" s="1">
        <v>-75.680106195493195</v>
      </c>
      <c r="F18163" s="1">
        <v>4.5224433773812702</v>
      </c>
      <c r="G18163">
        <f t="shared" si="283"/>
        <v>65.552290535161774</v>
      </c>
    </row>
    <row r="18164" spans="1:7">
      <c r="A18164" s="1">
        <v>31014370</v>
      </c>
      <c r="B18164" s="1">
        <v>19000</v>
      </c>
      <c r="C18164" s="1">
        <v>-75.641162523693197</v>
      </c>
      <c r="D18164" s="1">
        <v>4.5519865335767102</v>
      </c>
      <c r="E18164" s="1">
        <v>-75.641058524636193</v>
      </c>
      <c r="F18164" s="1">
        <v>4.5521879236605303</v>
      </c>
      <c r="G18164">
        <f t="shared" si="283"/>
        <v>25.231549099856728</v>
      </c>
    </row>
    <row r="18165" spans="1:7">
      <c r="A18165" s="1">
        <v>31014372</v>
      </c>
      <c r="B18165" s="1">
        <v>19000</v>
      </c>
      <c r="C18165" s="1">
        <v>-75.643490011822394</v>
      </c>
      <c r="D18165" s="1">
        <v>4.5335128212729696</v>
      </c>
      <c r="E18165" s="1">
        <v>-75.643472010022194</v>
      </c>
      <c r="F18165" s="1">
        <v>4.5335128212729696</v>
      </c>
      <c r="G18165">
        <f t="shared" si="283"/>
        <v>2.0039603982462495</v>
      </c>
    </row>
    <row r="18166" spans="1:7">
      <c r="A18166" s="1">
        <v>31014373</v>
      </c>
      <c r="B18166" s="1">
        <v>19000</v>
      </c>
      <c r="C18166" s="1">
        <v>-75.624064424070099</v>
      </c>
      <c r="D18166" s="1">
        <v>4.5666903504322001</v>
      </c>
      <c r="E18166" s="1">
        <v>-75.6240725391485</v>
      </c>
      <c r="F18166" s="1">
        <v>4.5666867508457196</v>
      </c>
      <c r="G18166">
        <f t="shared" si="283"/>
        <v>0.98825279264924359</v>
      </c>
    </row>
    <row r="18167" spans="1:7">
      <c r="A18167" s="1">
        <v>31014375</v>
      </c>
      <c r="B18167" s="1">
        <v>19000</v>
      </c>
      <c r="C18167" s="1">
        <v>-75.602153911603097</v>
      </c>
      <c r="D18167" s="1">
        <v>4.5603915044986003</v>
      </c>
      <c r="E18167" s="1">
        <v>-75.601884593720897</v>
      </c>
      <c r="F18167" s="1">
        <v>4.5599335188677497</v>
      </c>
      <c r="G18167">
        <f t="shared" si="283"/>
        <v>59.144658543024562</v>
      </c>
    </row>
    <row r="18168" spans="1:7">
      <c r="A18168" s="1">
        <v>31014376</v>
      </c>
      <c r="B18168" s="1">
        <v>19000</v>
      </c>
      <c r="C18168" s="1">
        <v>-75.636084492186797</v>
      </c>
      <c r="D18168" s="1">
        <v>4.5560019753017604</v>
      </c>
      <c r="E18168" s="1">
        <v>-75.636084492186797</v>
      </c>
      <c r="F18168" s="1">
        <v>4.5560019753017604</v>
      </c>
      <c r="G18168">
        <f t="shared" si="283"/>
        <v>0</v>
      </c>
    </row>
    <row r="18169" spans="1:7">
      <c r="A18169" s="1">
        <v>31014377</v>
      </c>
      <c r="B18169" s="1">
        <v>19000</v>
      </c>
      <c r="C18169" s="1">
        <v>-75.643345258376698</v>
      </c>
      <c r="D18169" s="1">
        <v>4.5338289562578202</v>
      </c>
      <c r="E18169" s="1">
        <v>-75.643249999999995</v>
      </c>
      <c r="F18169" s="1">
        <v>4.5339166666666699</v>
      </c>
      <c r="G18169">
        <f t="shared" si="283"/>
        <v>14.414660903398957</v>
      </c>
    </row>
    <row r="18170" spans="1:7">
      <c r="A18170" s="1">
        <v>31014378</v>
      </c>
      <c r="B18170" s="1">
        <v>19000</v>
      </c>
      <c r="C18170" s="1">
        <v>-75.660885676434702</v>
      </c>
      <c r="D18170" s="1">
        <v>4.5337226417049301</v>
      </c>
      <c r="E18170" s="1">
        <v>-75.660885676434702</v>
      </c>
      <c r="F18170" s="1">
        <v>4.5337226417049301</v>
      </c>
      <c r="G18170">
        <f t="shared" si="283"/>
        <v>0</v>
      </c>
    </row>
    <row r="18171" spans="1:7">
      <c r="A18171" s="1">
        <v>31014379</v>
      </c>
      <c r="B18171" s="1">
        <v>19000</v>
      </c>
      <c r="C18171" s="1">
        <v>-75.604199057539901</v>
      </c>
      <c r="D18171" s="1">
        <v>4.5558774555194601</v>
      </c>
      <c r="E18171" s="1">
        <v>-75.602451852984302</v>
      </c>
      <c r="F18171" s="1">
        <v>4.5525778286423897</v>
      </c>
      <c r="G18171">
        <f t="shared" si="283"/>
        <v>415.63169147889488</v>
      </c>
    </row>
    <row r="18172" spans="1:7">
      <c r="A18172" s="1">
        <v>31014380</v>
      </c>
      <c r="B18172" s="1">
        <v>19000</v>
      </c>
      <c r="C18172" s="1">
        <v>-75.639801776738295</v>
      </c>
      <c r="D18172" s="1">
        <v>4.5526672520581899</v>
      </c>
      <c r="E18172" s="1">
        <v>-75.638920526270994</v>
      </c>
      <c r="F18172" s="1">
        <v>4.5523219538818003</v>
      </c>
      <c r="G18172">
        <f t="shared" si="283"/>
        <v>105.36267265241815</v>
      </c>
    </row>
    <row r="18173" spans="1:7">
      <c r="A18173" s="1">
        <v>31014381</v>
      </c>
      <c r="B18173" s="1">
        <v>19000</v>
      </c>
      <c r="C18173" s="1">
        <v>-75.623848310000596</v>
      </c>
      <c r="D18173" s="1">
        <v>4.5742213137101899</v>
      </c>
      <c r="E18173" s="1">
        <v>-75.623848310000596</v>
      </c>
      <c r="F18173" s="1">
        <v>4.5742213137101899</v>
      </c>
      <c r="G18173">
        <f t="shared" si="283"/>
        <v>0</v>
      </c>
    </row>
    <row r="18174" spans="1:7">
      <c r="A18174" s="1">
        <v>31014382</v>
      </c>
      <c r="B18174" s="1">
        <v>19000</v>
      </c>
      <c r="C18174" s="1">
        <v>-75.586745203533098</v>
      </c>
      <c r="D18174" s="1">
        <v>4.56198950523076</v>
      </c>
      <c r="E18174" s="1">
        <v>-75.585161850611598</v>
      </c>
      <c r="F18174" s="1">
        <v>4.5687825215660496</v>
      </c>
      <c r="G18174">
        <f t="shared" si="283"/>
        <v>776.46859000554991</v>
      </c>
    </row>
    <row r="18175" spans="1:7">
      <c r="A18175" s="1">
        <v>31014384</v>
      </c>
      <c r="B18175" s="1">
        <v>19000</v>
      </c>
      <c r="C18175" s="1">
        <v>-75.663312274114901</v>
      </c>
      <c r="D18175" s="1">
        <v>4.5278529742049098</v>
      </c>
      <c r="E18175" s="1">
        <v>-75.663312274114901</v>
      </c>
      <c r="F18175" s="1">
        <v>4.5278529742049098</v>
      </c>
      <c r="G18175">
        <f t="shared" si="283"/>
        <v>0</v>
      </c>
    </row>
    <row r="18176" spans="1:7">
      <c r="A18176" s="1">
        <v>31014385</v>
      </c>
      <c r="B18176" s="1">
        <v>19000</v>
      </c>
      <c r="C18176" s="1">
        <v>-75.642026099076006</v>
      </c>
      <c r="D18176" s="1">
        <v>4.5421795460631298</v>
      </c>
      <c r="E18176" s="1">
        <v>-75.642026099076006</v>
      </c>
      <c r="F18176" s="1">
        <v>4.5421795460631298</v>
      </c>
      <c r="G18176">
        <f t="shared" si="283"/>
        <v>0</v>
      </c>
    </row>
    <row r="18177" spans="1:7">
      <c r="A18177" s="1">
        <v>31014386</v>
      </c>
      <c r="B18177" s="1">
        <v>19000</v>
      </c>
      <c r="C18177" s="1">
        <v>-75.625082161085302</v>
      </c>
      <c r="D18177" s="1">
        <v>4.5766230998028501</v>
      </c>
      <c r="E18177" s="1">
        <v>-75.625298576046603</v>
      </c>
      <c r="F18177" s="1">
        <v>4.57696797277739</v>
      </c>
      <c r="G18177">
        <f t="shared" si="283"/>
        <v>45.324167877041852</v>
      </c>
    </row>
    <row r="18178" spans="1:7">
      <c r="A18178" s="1">
        <v>31014387</v>
      </c>
      <c r="B18178" s="1">
        <v>19000</v>
      </c>
      <c r="C18178" s="1">
        <v>-75.664331779822007</v>
      </c>
      <c r="D18178" s="1">
        <v>4.5265875117594696</v>
      </c>
      <c r="E18178" s="1">
        <v>-75.664338981186603</v>
      </c>
      <c r="F18178" s="1">
        <v>4.5265902379880503</v>
      </c>
      <c r="G18178">
        <f t="shared" si="283"/>
        <v>0.85717827140451774</v>
      </c>
    </row>
    <row r="18179" spans="1:7">
      <c r="A18179" s="1">
        <v>31014388</v>
      </c>
      <c r="B18179" s="1">
        <v>19000</v>
      </c>
      <c r="C18179" s="1">
        <v>-75.614629021946598</v>
      </c>
      <c r="D18179" s="1">
        <v>4.5701036593062296</v>
      </c>
      <c r="E18179" s="1">
        <v>-75.612566442519594</v>
      </c>
      <c r="F18179" s="1">
        <v>4.5699032605957397</v>
      </c>
      <c r="G18179">
        <f t="shared" ref="G18179:G18242" si="284">SQRT(POWER(E18179-C18179,2)+POWER(F18179-D18179,2))*111320</f>
        <v>230.68752939446952</v>
      </c>
    </row>
    <row r="18180" spans="1:7">
      <c r="A18180" s="1">
        <v>31014389</v>
      </c>
      <c r="B18180" s="1">
        <v>19000</v>
      </c>
      <c r="C18180" s="1">
        <v>-75.680106195493195</v>
      </c>
      <c r="D18180" s="1">
        <v>4.5224433773812702</v>
      </c>
      <c r="E18180" s="1">
        <v>-75.680769419357802</v>
      </c>
      <c r="F18180" s="1">
        <v>4.5223343677737402</v>
      </c>
      <c r="G18180">
        <f t="shared" si="284"/>
        <v>74.820704368479426</v>
      </c>
    </row>
    <row r="18181" spans="1:7">
      <c r="A18181" s="1">
        <v>31014392</v>
      </c>
      <c r="B18181" s="1">
        <v>19000</v>
      </c>
      <c r="C18181" s="1">
        <v>-75.634896471340099</v>
      </c>
      <c r="D18181" s="1">
        <v>4.5594990694160202</v>
      </c>
      <c r="E18181" s="1">
        <v>-75.634896478575598</v>
      </c>
      <c r="F18181" s="1">
        <v>4.55949545332623</v>
      </c>
      <c r="G18181">
        <f t="shared" si="284"/>
        <v>0.40254392127759897</v>
      </c>
    </row>
    <row r="18182" spans="1:7">
      <c r="A18182" s="1">
        <v>31014394</v>
      </c>
      <c r="B18182" s="1">
        <v>19000</v>
      </c>
      <c r="C18182" s="1">
        <v>-75.669116616892595</v>
      </c>
      <c r="D18182" s="1">
        <v>4.5263274694269402</v>
      </c>
      <c r="E18182" s="1">
        <v>-75.672408431586206</v>
      </c>
      <c r="F18182" s="1">
        <v>4.5253132283079802</v>
      </c>
      <c r="G18182">
        <f t="shared" si="284"/>
        <v>383.44414405303695</v>
      </c>
    </row>
    <row r="18183" spans="1:7">
      <c r="A18183" s="1">
        <v>31014395</v>
      </c>
      <c r="B18183" s="1">
        <v>19000</v>
      </c>
      <c r="C18183" s="1">
        <v>-75.664151791315703</v>
      </c>
      <c r="D18183" s="1">
        <v>4.5274215863363398</v>
      </c>
      <c r="E18183" s="1">
        <v>-75.664196518012901</v>
      </c>
      <c r="F18183" s="1">
        <v>4.5271206292627797</v>
      </c>
      <c r="G18183">
        <f t="shared" si="284"/>
        <v>33.870495767178589</v>
      </c>
    </row>
    <row r="18184" spans="1:7">
      <c r="A18184" s="1">
        <v>31014396</v>
      </c>
      <c r="B18184" s="1">
        <v>19000</v>
      </c>
      <c r="C18184" s="1">
        <v>-75.597191536342905</v>
      </c>
      <c r="D18184" s="1">
        <v>4.5509705046057398</v>
      </c>
      <c r="E18184" s="1">
        <v>-75.594975736203594</v>
      </c>
      <c r="F18184" s="1">
        <v>4.5521610299487802</v>
      </c>
      <c r="G18184">
        <f t="shared" si="284"/>
        <v>280.01175431154206</v>
      </c>
    </row>
    <row r="18185" spans="1:7">
      <c r="A18185" s="1">
        <v>31014397</v>
      </c>
      <c r="B18185" s="1">
        <v>19000</v>
      </c>
      <c r="C18185" s="1">
        <v>-75.629658521603602</v>
      </c>
      <c r="D18185" s="1">
        <v>4.5619094721361204</v>
      </c>
      <c r="E18185" s="1">
        <v>-75.628247922754298</v>
      </c>
      <c r="F18185" s="1">
        <v>4.56228088230014</v>
      </c>
      <c r="G18185">
        <f t="shared" si="284"/>
        <v>162.37977227785103</v>
      </c>
    </row>
    <row r="18186" spans="1:7">
      <c r="A18186" s="1">
        <v>31014621</v>
      </c>
      <c r="B18186" s="1">
        <v>19000</v>
      </c>
      <c r="C18186" s="1">
        <v>-75.614741119314999</v>
      </c>
      <c r="D18186" s="1">
        <v>4.5552689537250997</v>
      </c>
      <c r="E18186" s="1">
        <v>-75.614741119314999</v>
      </c>
      <c r="F18186" s="1">
        <v>4.5552689537250997</v>
      </c>
      <c r="G18186">
        <f t="shared" si="284"/>
        <v>0</v>
      </c>
    </row>
    <row r="18187" spans="1:7">
      <c r="A18187" s="1">
        <v>31014622</v>
      </c>
      <c r="B18187" s="1">
        <v>19000</v>
      </c>
      <c r="C18187" s="1">
        <v>-75.652120750437007</v>
      </c>
      <c r="D18187" s="1">
        <v>4.5353990305821199</v>
      </c>
      <c r="E18187" s="1">
        <v>-75.652733858257093</v>
      </c>
      <c r="F18187" s="1">
        <v>4.5358858876989601</v>
      </c>
      <c r="G18187">
        <f t="shared" si="284"/>
        <v>87.152331401463059</v>
      </c>
    </row>
    <row r="18188" spans="1:7">
      <c r="A18188" s="1">
        <v>31014624</v>
      </c>
      <c r="B18188" s="1">
        <v>19000</v>
      </c>
      <c r="C18188" s="1">
        <v>-75.660923497204806</v>
      </c>
      <c r="D18188" s="1">
        <v>4.5328078307798298</v>
      </c>
      <c r="E18188" s="1">
        <v>-75.662623673854597</v>
      </c>
      <c r="F18188" s="1">
        <v>4.5303494790296197</v>
      </c>
      <c r="G18188">
        <f t="shared" si="284"/>
        <v>332.73497662496902</v>
      </c>
    </row>
    <row r="18189" spans="1:7">
      <c r="A18189" s="1">
        <v>31014625</v>
      </c>
      <c r="B18189" s="1">
        <v>19000</v>
      </c>
      <c r="C18189" s="1">
        <v>-75.654389970500603</v>
      </c>
      <c r="D18189" s="1">
        <v>4.5363478031792299</v>
      </c>
      <c r="E18189" s="1">
        <v>-75.655700898370497</v>
      </c>
      <c r="F18189" s="1">
        <v>4.5362446226856497</v>
      </c>
      <c r="G18189">
        <f t="shared" si="284"/>
        <v>146.38381461010277</v>
      </c>
    </row>
    <row r="18190" spans="1:7">
      <c r="A18190" s="1">
        <v>31014627</v>
      </c>
      <c r="B18190" s="1">
        <v>19000</v>
      </c>
      <c r="C18190" s="1">
        <v>-75.658196212277801</v>
      </c>
      <c r="D18190" s="1">
        <v>4.5367151274028199</v>
      </c>
      <c r="E18190" s="1">
        <v>-75.658985775136998</v>
      </c>
      <c r="F18190" s="1">
        <v>4.5364988118411</v>
      </c>
      <c r="G18190">
        <f t="shared" si="284"/>
        <v>91.133077222462418</v>
      </c>
    </row>
    <row r="18191" spans="1:7">
      <c r="A18191" s="1">
        <v>31014628</v>
      </c>
      <c r="B18191" s="1">
        <v>19000</v>
      </c>
      <c r="C18191" s="1">
        <v>-75.647992555739293</v>
      </c>
      <c r="D18191" s="1">
        <v>4.5338833876674904</v>
      </c>
      <c r="E18191" s="1">
        <v>-75.6493184571966</v>
      </c>
      <c r="F18191" s="1">
        <v>4.5344067418140304</v>
      </c>
      <c r="G18191">
        <f t="shared" si="284"/>
        <v>158.68134916184931</v>
      </c>
    </row>
    <row r="18192" spans="1:7">
      <c r="A18192" s="1">
        <v>31014630</v>
      </c>
      <c r="B18192" s="1">
        <v>19000</v>
      </c>
      <c r="C18192" s="1">
        <v>-75.645577498952505</v>
      </c>
      <c r="D18192" s="1">
        <v>4.5493230489399199</v>
      </c>
      <c r="E18192" s="1">
        <v>-75.645780073536997</v>
      </c>
      <c r="F18192" s="1">
        <v>4.5502916699632898</v>
      </c>
      <c r="G18192">
        <f t="shared" si="284"/>
        <v>110.15974034061607</v>
      </c>
    </row>
    <row r="18193" spans="1:7">
      <c r="A18193" s="1">
        <v>31014631</v>
      </c>
      <c r="B18193" s="1">
        <v>19000</v>
      </c>
      <c r="C18193" s="1">
        <v>-75.641669949524697</v>
      </c>
      <c r="D18193" s="1">
        <v>4.5423388477267297</v>
      </c>
      <c r="E18193" s="1">
        <v>-75.641669944143899</v>
      </c>
      <c r="F18193" s="1">
        <v>4.54234155980346</v>
      </c>
      <c r="G18193">
        <f t="shared" si="284"/>
        <v>0.30190897581961063</v>
      </c>
    </row>
    <row r="18194" spans="1:7">
      <c r="A18194" s="1">
        <v>31014633</v>
      </c>
      <c r="B18194" s="1">
        <v>19000</v>
      </c>
      <c r="C18194" s="1">
        <v>-75.623979782073306</v>
      </c>
      <c r="D18194" s="1">
        <v>4.5671168765166996</v>
      </c>
      <c r="E18194" s="1">
        <v>-75.6211761815362</v>
      </c>
      <c r="F18194" s="1">
        <v>4.5671663149678903</v>
      </c>
      <c r="G18194">
        <f t="shared" si="284"/>
        <v>312.14533203994756</v>
      </c>
    </row>
    <row r="18195" spans="1:7">
      <c r="A18195" s="1">
        <v>31014634</v>
      </c>
      <c r="B18195" s="1">
        <v>19000</v>
      </c>
      <c r="C18195" s="1">
        <v>-75.628384444134696</v>
      </c>
      <c r="D18195" s="1">
        <v>4.5633804513035301</v>
      </c>
      <c r="E18195" s="1">
        <v>-75.629658521603602</v>
      </c>
      <c r="F18195" s="1">
        <v>4.5619094721361204</v>
      </c>
      <c r="G18195">
        <f t="shared" si="284"/>
        <v>216.63264155553873</v>
      </c>
    </row>
    <row r="18196" spans="1:7">
      <c r="A18196" s="1">
        <v>31014635</v>
      </c>
      <c r="B18196" s="1">
        <v>19000</v>
      </c>
      <c r="C18196" s="1">
        <v>-75.590281456049695</v>
      </c>
      <c r="D18196" s="1">
        <v>4.5547937261917797</v>
      </c>
      <c r="E18196" s="1">
        <v>-75.587410593100998</v>
      </c>
      <c r="F18196" s="1">
        <v>4.5591016848430304</v>
      </c>
      <c r="G18196">
        <f t="shared" si="284"/>
        <v>576.29324127089569</v>
      </c>
    </row>
    <row r="18197" spans="1:7">
      <c r="A18197" s="1">
        <v>31014636</v>
      </c>
      <c r="B18197" s="1">
        <v>19000</v>
      </c>
      <c r="C18197" s="1">
        <v>-75.641865865318593</v>
      </c>
      <c r="D18197" s="1">
        <v>4.54166664139641</v>
      </c>
      <c r="E18197" s="1">
        <v>-75.641865865318593</v>
      </c>
      <c r="F18197" s="1">
        <v>4.54166664139641</v>
      </c>
      <c r="G18197">
        <f t="shared" si="284"/>
        <v>0</v>
      </c>
    </row>
    <row r="18198" spans="1:7">
      <c r="A18198" s="1">
        <v>31014637</v>
      </c>
      <c r="B18198" s="1">
        <v>19000</v>
      </c>
      <c r="C18198" s="1">
        <v>-75.661095804756101</v>
      </c>
      <c r="D18198" s="1">
        <v>4.5336037222597199</v>
      </c>
      <c r="E18198" s="1">
        <v>-75.660923497204806</v>
      </c>
      <c r="F18198" s="1">
        <v>4.5328078307798298</v>
      </c>
      <c r="G18198">
        <f t="shared" si="284"/>
        <v>90.651201321202194</v>
      </c>
    </row>
    <row r="18199" spans="1:7">
      <c r="A18199" s="1">
        <v>31014639</v>
      </c>
      <c r="B18199" s="1">
        <v>19000</v>
      </c>
      <c r="C18199" s="1">
        <v>-75.6240761261774</v>
      </c>
      <c r="D18199" s="1">
        <v>4.5666948943336996</v>
      </c>
      <c r="E18199" s="1">
        <v>-75.624068911963107</v>
      </c>
      <c r="F18199" s="1">
        <v>4.5666984957518899</v>
      </c>
      <c r="G18199">
        <f t="shared" si="284"/>
        <v>0.89759477927287834</v>
      </c>
    </row>
    <row r="18200" spans="1:7">
      <c r="A18200" s="1">
        <v>31014640</v>
      </c>
      <c r="B18200" s="1">
        <v>19000</v>
      </c>
      <c r="C18200" s="1">
        <v>-75.650898394981994</v>
      </c>
      <c r="D18200" s="1">
        <v>4.5349315017047003</v>
      </c>
      <c r="E18200" s="1">
        <v>-75.652119016026205</v>
      </c>
      <c r="F18200" s="1">
        <v>4.5353976891400203</v>
      </c>
      <c r="G18200">
        <f t="shared" si="284"/>
        <v>145.45253942323322</v>
      </c>
    </row>
    <row r="18201" spans="1:7">
      <c r="A18201" s="1">
        <v>31014642</v>
      </c>
      <c r="B18201" s="1">
        <v>19000</v>
      </c>
      <c r="C18201" s="1">
        <v>-75.639579877696093</v>
      </c>
      <c r="D18201" s="1">
        <v>4.5532643696480903</v>
      </c>
      <c r="E18201" s="1">
        <v>-75.639579877696093</v>
      </c>
      <c r="F18201" s="1">
        <v>4.5532643696480903</v>
      </c>
      <c r="G18201">
        <f t="shared" si="284"/>
        <v>0</v>
      </c>
    </row>
    <row r="18202" spans="1:7">
      <c r="A18202" s="1">
        <v>31014643</v>
      </c>
      <c r="B18202" s="1">
        <v>19000</v>
      </c>
      <c r="C18202" s="1">
        <v>-75.626364430354201</v>
      </c>
      <c r="D18202" s="1">
        <v>4.5648580494091</v>
      </c>
      <c r="E18202" s="1">
        <v>-75.626364430354201</v>
      </c>
      <c r="F18202" s="1">
        <v>4.5648580494091</v>
      </c>
      <c r="G18202">
        <f t="shared" si="284"/>
        <v>0</v>
      </c>
    </row>
    <row r="18203" spans="1:7">
      <c r="A18203" s="1">
        <v>31014644</v>
      </c>
      <c r="B18203" s="1">
        <v>19000</v>
      </c>
      <c r="C18203" s="1">
        <v>-75.624070717341993</v>
      </c>
      <c r="D18203" s="1">
        <v>4.5666966913794296</v>
      </c>
      <c r="E18203" s="1">
        <v>-75.624740462273607</v>
      </c>
      <c r="F18203" s="1">
        <v>4.5669448508056396</v>
      </c>
      <c r="G18203">
        <f t="shared" si="284"/>
        <v>79.509399153183949</v>
      </c>
    </row>
    <row r="18204" spans="1:7">
      <c r="A18204" s="1">
        <v>31014645</v>
      </c>
      <c r="B18204" s="1">
        <v>19000</v>
      </c>
      <c r="C18204" s="1">
        <v>-75.642939269622403</v>
      </c>
      <c r="D18204" s="1">
        <v>4.5377769367918903</v>
      </c>
      <c r="E18204" s="1">
        <v>-75.642939269622403</v>
      </c>
      <c r="F18204" s="1">
        <v>4.5377769367918903</v>
      </c>
      <c r="G18204">
        <f t="shared" si="284"/>
        <v>0</v>
      </c>
    </row>
    <row r="18205" spans="1:7">
      <c r="A18205" s="1">
        <v>31014647</v>
      </c>
      <c r="B18205" s="1">
        <v>19000</v>
      </c>
      <c r="C18205" s="1">
        <v>-75.643603488036206</v>
      </c>
      <c r="D18205" s="1">
        <v>4.5367151218274504</v>
      </c>
      <c r="E18205" s="1">
        <v>-75.642610822498796</v>
      </c>
      <c r="F18205" s="1">
        <v>4.5371407488532602</v>
      </c>
      <c r="G18205">
        <f t="shared" si="284"/>
        <v>120.23298164283304</v>
      </c>
    </row>
    <row r="18206" spans="1:7">
      <c r="A18206" s="1">
        <v>31014649</v>
      </c>
      <c r="B18206" s="1">
        <v>19000</v>
      </c>
      <c r="C18206" s="1">
        <v>-75.636543364157404</v>
      </c>
      <c r="D18206" s="1">
        <v>4.5580893921699897</v>
      </c>
      <c r="E18206" s="1">
        <v>-75.634894689518703</v>
      </c>
      <c r="F18206" s="1">
        <v>4.5594891215386504</v>
      </c>
      <c r="G18206">
        <f t="shared" si="284"/>
        <v>240.75431393844477</v>
      </c>
    </row>
    <row r="18207" spans="1:7">
      <c r="A18207" s="1">
        <v>31014651</v>
      </c>
      <c r="B18207" s="1">
        <v>19000</v>
      </c>
      <c r="C18207" s="1">
        <v>-75.674924206855493</v>
      </c>
      <c r="D18207" s="1">
        <v>4.5231140692761098</v>
      </c>
      <c r="E18207" s="1">
        <v>-75.675695384469705</v>
      </c>
      <c r="F18207" s="1">
        <v>4.5226138240177098</v>
      </c>
      <c r="G18207">
        <f t="shared" si="284"/>
        <v>102.32725691391381</v>
      </c>
    </row>
    <row r="18208" spans="1:7">
      <c r="A18208" s="1">
        <v>31014652</v>
      </c>
      <c r="B18208" s="1">
        <v>19000</v>
      </c>
      <c r="C18208" s="1">
        <v>-75.663942161323007</v>
      </c>
      <c r="D18208" s="1">
        <v>4.5277484371674097</v>
      </c>
      <c r="E18208" s="1">
        <v>-75.664217011755596</v>
      </c>
      <c r="F18208" s="1">
        <v>4.5276992539550003</v>
      </c>
      <c r="G18208">
        <f t="shared" si="284"/>
        <v>31.082359810093607</v>
      </c>
    </row>
    <row r="18209" spans="1:7">
      <c r="A18209" s="1">
        <v>31014653</v>
      </c>
      <c r="B18209" s="1">
        <v>19000</v>
      </c>
      <c r="C18209" s="1">
        <v>-75.641519379707304</v>
      </c>
      <c r="D18209" s="1">
        <v>4.5514746638847603</v>
      </c>
      <c r="E18209" s="1">
        <v>-75.641162523693197</v>
      </c>
      <c r="F18209" s="1">
        <v>4.5519865335767102</v>
      </c>
      <c r="G18209">
        <f t="shared" si="284"/>
        <v>69.461967037179434</v>
      </c>
    </row>
    <row r="18210" spans="1:7">
      <c r="A18210" s="1">
        <v>31014654</v>
      </c>
      <c r="B18210" s="1">
        <v>19000</v>
      </c>
      <c r="C18210" s="1">
        <v>-75.642610822498796</v>
      </c>
      <c r="D18210" s="1">
        <v>4.5371407488532602</v>
      </c>
      <c r="E18210" s="1">
        <v>-75.642610822498796</v>
      </c>
      <c r="F18210" s="1">
        <v>4.5371407488532602</v>
      </c>
      <c r="G18210">
        <f t="shared" si="284"/>
        <v>0</v>
      </c>
    </row>
    <row r="18211" spans="1:7">
      <c r="A18211" s="1">
        <v>31014657</v>
      </c>
      <c r="B18211" s="1">
        <v>19000</v>
      </c>
      <c r="C18211" s="1">
        <v>-75.602451852984302</v>
      </c>
      <c r="D18211" s="1">
        <v>4.5525778286423897</v>
      </c>
      <c r="E18211" s="1">
        <v>-75.597906258591294</v>
      </c>
      <c r="F18211" s="1">
        <v>4.5507956970039398</v>
      </c>
      <c r="G18211">
        <f t="shared" si="284"/>
        <v>543.51551458430845</v>
      </c>
    </row>
    <row r="18212" spans="1:7">
      <c r="A18212" s="1">
        <v>31014658</v>
      </c>
      <c r="B18212" s="1">
        <v>19000</v>
      </c>
      <c r="C18212" s="1">
        <v>-75.636552372741505</v>
      </c>
      <c r="D18212" s="1">
        <v>4.5580894102958904</v>
      </c>
      <c r="E18212" s="1">
        <v>-75.636552372741505</v>
      </c>
      <c r="F18212" s="1">
        <v>4.5580894102958904</v>
      </c>
      <c r="G18212">
        <f t="shared" si="284"/>
        <v>0</v>
      </c>
    </row>
    <row r="18213" spans="1:7">
      <c r="A18213" s="1">
        <v>31012170</v>
      </c>
      <c r="B18213" s="1">
        <v>19000</v>
      </c>
      <c r="C18213" s="1">
        <v>-75.650212579352299</v>
      </c>
      <c r="D18213" s="1">
        <v>4.5428431393459201</v>
      </c>
      <c r="E18213" s="1">
        <v>-75.650131108901306</v>
      </c>
      <c r="F18213" s="1">
        <v>4.5425862322841697</v>
      </c>
      <c r="G18213">
        <f t="shared" si="284"/>
        <v>30.002479507827001</v>
      </c>
    </row>
    <row r="18214" spans="1:7">
      <c r="A18214" s="1">
        <v>31012172</v>
      </c>
      <c r="B18214" s="1">
        <v>19000</v>
      </c>
      <c r="C18214" s="1">
        <v>-75.647022302973099</v>
      </c>
      <c r="D18214" s="1">
        <v>4.5389295717896099</v>
      </c>
      <c r="E18214" s="1">
        <v>-75.647101166941994</v>
      </c>
      <c r="F18214" s="1">
        <v>4.5386811200298602</v>
      </c>
      <c r="G18214">
        <f t="shared" si="284"/>
        <v>29.01756096749925</v>
      </c>
    </row>
    <row r="18215" spans="1:7">
      <c r="A18215" s="1">
        <v>31012173</v>
      </c>
      <c r="B18215" s="1">
        <v>19000</v>
      </c>
      <c r="C18215" s="1">
        <v>-75.649718135937306</v>
      </c>
      <c r="D18215" s="1">
        <v>4.5409545374975497</v>
      </c>
      <c r="E18215" s="1">
        <v>-75.649718135937306</v>
      </c>
      <c r="F18215" s="1">
        <v>4.5409545374975497</v>
      </c>
      <c r="G18215">
        <f t="shared" si="284"/>
        <v>0</v>
      </c>
    </row>
    <row r="18216" spans="1:7">
      <c r="A18216" s="1">
        <v>31012174</v>
      </c>
      <c r="B18216" s="1">
        <v>19000</v>
      </c>
      <c r="C18216" s="1">
        <v>-75.653838788455204</v>
      </c>
      <c r="D18216" s="1">
        <v>4.5307742464451604</v>
      </c>
      <c r="E18216" s="1">
        <v>-75.653838788455204</v>
      </c>
      <c r="F18216" s="1">
        <v>4.5307742464451604</v>
      </c>
      <c r="G18216">
        <f t="shared" si="284"/>
        <v>0</v>
      </c>
    </row>
    <row r="18217" spans="1:7">
      <c r="A18217" s="1">
        <v>31012177</v>
      </c>
      <c r="B18217" s="1">
        <v>19000</v>
      </c>
      <c r="C18217" s="1">
        <v>-75.657261969602402</v>
      </c>
      <c r="D18217" s="1">
        <v>4.5247845349864502</v>
      </c>
      <c r="E18217" s="1">
        <v>-75.655947426080203</v>
      </c>
      <c r="F18217" s="1">
        <v>4.5239836826137001</v>
      </c>
      <c r="G18217">
        <f t="shared" si="284"/>
        <v>171.35287654914504</v>
      </c>
    </row>
    <row r="18218" spans="1:7">
      <c r="A18218" s="1">
        <v>31012178</v>
      </c>
      <c r="B18218" s="1">
        <v>19000</v>
      </c>
      <c r="C18218" s="1">
        <v>-75.666754887371098</v>
      </c>
      <c r="D18218" s="1">
        <v>4.5215540451743301</v>
      </c>
      <c r="E18218" s="1">
        <v>-75.667510013386106</v>
      </c>
      <c r="F18218" s="1">
        <v>4.5218990556344796</v>
      </c>
      <c r="G18218">
        <f t="shared" si="284"/>
        <v>92.418901578802945</v>
      </c>
    </row>
    <row r="18219" spans="1:7">
      <c r="A18219" s="1">
        <v>31012179</v>
      </c>
      <c r="B18219" s="1">
        <v>19000</v>
      </c>
      <c r="C18219" s="1">
        <v>-75.651012529634102</v>
      </c>
      <c r="D18219" s="1">
        <v>4.5419307507518498</v>
      </c>
      <c r="E18219" s="1">
        <v>-75.652290725685702</v>
      </c>
      <c r="F18219" s="1">
        <v>4.5406124940004604</v>
      </c>
      <c r="G18219">
        <f t="shared" si="284"/>
        <v>204.40443717366347</v>
      </c>
    </row>
    <row r="18220" spans="1:7">
      <c r="A18220" s="1">
        <v>31012180</v>
      </c>
      <c r="B18220" s="1">
        <v>19000</v>
      </c>
      <c r="C18220" s="1">
        <v>-75.667698226164205</v>
      </c>
      <c r="D18220" s="1">
        <v>4.5191411971966202</v>
      </c>
      <c r="E18220" s="1">
        <v>-75.666805553967706</v>
      </c>
      <c r="F18220" s="1">
        <v>4.5185833349609297</v>
      </c>
      <c r="G18220">
        <f t="shared" si="284"/>
        <v>117.18109856566278</v>
      </c>
    </row>
    <row r="18221" spans="1:7">
      <c r="A18221" s="1">
        <v>31012182</v>
      </c>
      <c r="B18221" s="1">
        <v>19000</v>
      </c>
      <c r="C18221" s="1">
        <v>-75.642841042374201</v>
      </c>
      <c r="D18221" s="1">
        <v>4.5446130130643398</v>
      </c>
      <c r="E18221" s="1">
        <v>-75.642633647377195</v>
      </c>
      <c r="F18221" s="1">
        <v>4.5447138500796704</v>
      </c>
      <c r="G18221">
        <f t="shared" si="284"/>
        <v>25.67146087268851</v>
      </c>
    </row>
    <row r="18222" spans="1:7">
      <c r="A18222" s="1">
        <v>31012183</v>
      </c>
      <c r="B18222" s="1">
        <v>19000</v>
      </c>
      <c r="C18222" s="1">
        <v>-75.678638092388994</v>
      </c>
      <c r="D18222" s="1">
        <v>4.5096537330394897</v>
      </c>
      <c r="E18222" s="1">
        <v>-75.6792303848285</v>
      </c>
      <c r="F18222" s="1">
        <v>4.5089470107502301</v>
      </c>
      <c r="G18222">
        <f t="shared" si="284"/>
        <v>102.64807047269009</v>
      </c>
    </row>
    <row r="18223" spans="1:7">
      <c r="A18223" s="1">
        <v>31012184</v>
      </c>
      <c r="B18223" s="1">
        <v>19000</v>
      </c>
      <c r="C18223" s="1">
        <v>-75.652290725685702</v>
      </c>
      <c r="D18223" s="1">
        <v>4.5406124940004604</v>
      </c>
      <c r="E18223" s="1">
        <v>-75.652290725685702</v>
      </c>
      <c r="F18223" s="1">
        <v>4.5406124940004604</v>
      </c>
      <c r="G18223">
        <f t="shared" si="284"/>
        <v>0</v>
      </c>
    </row>
    <row r="18224" spans="1:7">
      <c r="A18224" s="1">
        <v>31012186</v>
      </c>
      <c r="B18224" s="1">
        <v>19000</v>
      </c>
      <c r="C18224" s="1">
        <v>-75.640436266746406</v>
      </c>
      <c r="D18224" s="1">
        <v>4.5448215564306</v>
      </c>
      <c r="E18224" s="1">
        <v>-75.640436266746406</v>
      </c>
      <c r="F18224" s="1">
        <v>4.5448215564306</v>
      </c>
      <c r="G18224">
        <f t="shared" si="284"/>
        <v>0</v>
      </c>
    </row>
    <row r="18225" spans="1:7">
      <c r="A18225" s="1">
        <v>31012187</v>
      </c>
      <c r="B18225" s="1">
        <v>19000</v>
      </c>
      <c r="C18225" s="1">
        <v>-75.657824736165296</v>
      </c>
      <c r="D18225" s="1">
        <v>4.5253741701236301</v>
      </c>
      <c r="E18225" s="1">
        <v>-75.657261969602402</v>
      </c>
      <c r="F18225" s="1">
        <v>4.5247845349864502</v>
      </c>
      <c r="G18225">
        <f t="shared" si="284"/>
        <v>90.736098175649204</v>
      </c>
    </row>
    <row r="18226" spans="1:7">
      <c r="A18226" s="1">
        <v>31012189</v>
      </c>
      <c r="B18226" s="1">
        <v>19000</v>
      </c>
      <c r="C18226" s="1">
        <v>-75.669510879809593</v>
      </c>
      <c r="D18226" s="1">
        <v>4.5190434812581399</v>
      </c>
      <c r="E18226" s="1">
        <v>-75.671471163103604</v>
      </c>
      <c r="F18226" s="1">
        <v>4.5185338045966299</v>
      </c>
      <c r="G18226">
        <f t="shared" si="284"/>
        <v>225.47400605782192</v>
      </c>
    </row>
    <row r="18227" spans="1:7">
      <c r="A18227" s="1">
        <v>31012190</v>
      </c>
      <c r="B18227" s="1">
        <v>19000</v>
      </c>
      <c r="C18227" s="1">
        <v>-75.660994986441096</v>
      </c>
      <c r="D18227" s="1">
        <v>4.51594631193755</v>
      </c>
      <c r="E18227" s="1">
        <v>-75.660972642493405</v>
      </c>
      <c r="F18227" s="1">
        <v>4.5159242218982998</v>
      </c>
      <c r="G18227">
        <f t="shared" si="284"/>
        <v>3.4976840235753945</v>
      </c>
    </row>
    <row r="18228" spans="1:7">
      <c r="A18228" s="1">
        <v>31012192</v>
      </c>
      <c r="B18228" s="1">
        <v>19000</v>
      </c>
      <c r="C18228" s="1">
        <v>-75.647573585429697</v>
      </c>
      <c r="D18228" s="1">
        <v>4.5394025726334801</v>
      </c>
      <c r="E18228" s="1">
        <v>-75.647022302973099</v>
      </c>
      <c r="F18228" s="1">
        <v>4.5389295717896099</v>
      </c>
      <c r="G18228">
        <f t="shared" si="284"/>
        <v>80.861712820356459</v>
      </c>
    </row>
    <row r="18229" spans="1:7">
      <c r="A18229" s="1">
        <v>31012193</v>
      </c>
      <c r="B18229" s="1">
        <v>19000</v>
      </c>
      <c r="C18229" s="1">
        <v>-75.654011127952998</v>
      </c>
      <c r="D18229" s="1">
        <v>4.5368942261522198</v>
      </c>
      <c r="E18229" s="1">
        <v>-75.653971003013496</v>
      </c>
      <c r="F18229" s="1">
        <v>4.5369186546601403</v>
      </c>
      <c r="G18229">
        <f t="shared" si="284"/>
        <v>5.2293898764829931</v>
      </c>
    </row>
    <row r="18230" spans="1:7">
      <c r="A18230" s="1">
        <v>31012194</v>
      </c>
      <c r="B18230" s="1">
        <v>19000</v>
      </c>
      <c r="C18230" s="1">
        <v>-75.687055048131597</v>
      </c>
      <c r="D18230" s="1">
        <v>4.5046163270138697</v>
      </c>
      <c r="E18230" s="1">
        <v>-75.687055048131597</v>
      </c>
      <c r="F18230" s="1">
        <v>4.5046163270138697</v>
      </c>
      <c r="G18230">
        <f t="shared" si="284"/>
        <v>0</v>
      </c>
    </row>
    <row r="18231" spans="1:7">
      <c r="A18231" s="1">
        <v>31012196</v>
      </c>
      <c r="B18231" s="1">
        <v>19000</v>
      </c>
      <c r="C18231" s="1">
        <v>-75.667672453905197</v>
      </c>
      <c r="D18231" s="1">
        <v>4.5045291489193602</v>
      </c>
      <c r="E18231" s="1">
        <v>-75.667672453905197</v>
      </c>
      <c r="F18231" s="1">
        <v>4.5045291489193602</v>
      </c>
      <c r="G18231">
        <f t="shared" si="284"/>
        <v>0</v>
      </c>
    </row>
    <row r="18232" spans="1:7">
      <c r="A18232" s="1">
        <v>31012197</v>
      </c>
      <c r="B18232" s="1">
        <v>19000</v>
      </c>
      <c r="C18232" s="1">
        <v>-75.685999999294907</v>
      </c>
      <c r="D18232" s="1">
        <v>4.50361110850484</v>
      </c>
      <c r="E18232" s="1">
        <v>-75.686668378531806</v>
      </c>
      <c r="F18232" s="1">
        <v>4.5042602959906004</v>
      </c>
      <c r="G18232">
        <f t="shared" si="284"/>
        <v>103.72343349889221</v>
      </c>
    </row>
    <row r="18233" spans="1:7">
      <c r="A18233" s="1">
        <v>31012198</v>
      </c>
      <c r="B18233" s="1">
        <v>19000</v>
      </c>
      <c r="C18233" s="1">
        <v>-75.647022302973099</v>
      </c>
      <c r="D18233" s="1">
        <v>4.5389295717896099</v>
      </c>
      <c r="E18233" s="1">
        <v>-75.647022302973099</v>
      </c>
      <c r="F18233" s="1">
        <v>4.5389295717896099</v>
      </c>
      <c r="G18233">
        <f t="shared" si="284"/>
        <v>0</v>
      </c>
    </row>
    <row r="18234" spans="1:7">
      <c r="A18234" s="1">
        <v>31012199</v>
      </c>
      <c r="B18234" s="1">
        <v>19000</v>
      </c>
      <c r="C18234" s="1">
        <v>-75.6792303848285</v>
      </c>
      <c r="D18234" s="1">
        <v>4.5089470107502301</v>
      </c>
      <c r="E18234" s="1">
        <v>-75.678996276356401</v>
      </c>
      <c r="F18234" s="1">
        <v>4.5084231167491398</v>
      </c>
      <c r="G18234">
        <f t="shared" si="284"/>
        <v>63.877866340096055</v>
      </c>
    </row>
    <row r="18235" spans="1:7">
      <c r="A18235" s="1">
        <v>31012202</v>
      </c>
      <c r="B18235" s="1">
        <v>19000</v>
      </c>
      <c r="C18235" s="1">
        <v>-75.663743437493295</v>
      </c>
      <c r="D18235" s="1">
        <v>4.5076268650484899</v>
      </c>
      <c r="E18235" s="1">
        <v>-75.664352522181304</v>
      </c>
      <c r="F18235" s="1">
        <v>4.5071885586770302</v>
      </c>
      <c r="G18235">
        <f t="shared" si="284"/>
        <v>83.534266346301621</v>
      </c>
    </row>
    <row r="18236" spans="1:7">
      <c r="A18236" s="1">
        <v>31012203</v>
      </c>
      <c r="B18236" s="1">
        <v>19000</v>
      </c>
      <c r="C18236" s="1">
        <v>-75.648685624750001</v>
      </c>
      <c r="D18236" s="1">
        <v>4.5405700803771101</v>
      </c>
      <c r="E18236" s="1">
        <v>-75.648213828776093</v>
      </c>
      <c r="F18236" s="1">
        <v>4.5399887541009001</v>
      </c>
      <c r="G18236">
        <f t="shared" si="284"/>
        <v>83.343796429785868</v>
      </c>
    </row>
    <row r="18237" spans="1:7">
      <c r="A18237" s="1">
        <v>31012205</v>
      </c>
      <c r="B18237" s="1">
        <v>19000</v>
      </c>
      <c r="C18237" s="1">
        <v>-75.645691964645707</v>
      </c>
      <c r="D18237" s="1">
        <v>4.5433801798769204</v>
      </c>
      <c r="E18237" s="1">
        <v>-75.646214804996006</v>
      </c>
      <c r="F18237" s="1">
        <v>4.5427484000223401</v>
      </c>
      <c r="G18237">
        <f t="shared" si="284"/>
        <v>91.289718084036195</v>
      </c>
    </row>
    <row r="18238" spans="1:7">
      <c r="A18238" s="1">
        <v>31012206</v>
      </c>
      <c r="B18238" s="1">
        <v>19000</v>
      </c>
      <c r="C18238" s="1">
        <v>-75.647101166941994</v>
      </c>
      <c r="D18238" s="1">
        <v>4.5386811200298602</v>
      </c>
      <c r="E18238" s="1">
        <v>-75.647101166941994</v>
      </c>
      <c r="F18238" s="1">
        <v>4.5386811200298602</v>
      </c>
      <c r="G18238">
        <f t="shared" si="284"/>
        <v>0</v>
      </c>
    </row>
    <row r="18239" spans="1:7">
      <c r="A18239" s="1">
        <v>31012207</v>
      </c>
      <c r="B18239" s="1">
        <v>19000</v>
      </c>
      <c r="C18239" s="1">
        <v>-75.661013050896202</v>
      </c>
      <c r="D18239" s="1">
        <v>4.5270800284499098</v>
      </c>
      <c r="E18239" s="1">
        <v>-75.663078601921796</v>
      </c>
      <c r="F18239" s="1">
        <v>4.5252606391225703</v>
      </c>
      <c r="G18239">
        <f t="shared" si="284"/>
        <v>306.41683974824753</v>
      </c>
    </row>
    <row r="18240" spans="1:7">
      <c r="A18240" s="1">
        <v>31012208</v>
      </c>
      <c r="B18240" s="1">
        <v>19000</v>
      </c>
      <c r="C18240" s="1">
        <v>-75.670651952349203</v>
      </c>
      <c r="D18240" s="1">
        <v>4.51592405114698</v>
      </c>
      <c r="E18240" s="1">
        <v>-75.670404386528205</v>
      </c>
      <c r="F18240" s="1">
        <v>4.5144427500788504</v>
      </c>
      <c r="G18240">
        <f t="shared" si="284"/>
        <v>167.18550718799631</v>
      </c>
    </row>
    <row r="18241" spans="1:7">
      <c r="A18241" s="1">
        <v>31012209</v>
      </c>
      <c r="B18241" s="1">
        <v>19000</v>
      </c>
      <c r="C18241" s="1">
        <v>-75.649700119090696</v>
      </c>
      <c r="D18241" s="1">
        <v>4.5409545017106696</v>
      </c>
      <c r="E18241" s="1">
        <v>-75.649700119090696</v>
      </c>
      <c r="F18241" s="1">
        <v>4.5409545017106696</v>
      </c>
      <c r="G18241">
        <f t="shared" si="284"/>
        <v>0</v>
      </c>
    </row>
    <row r="18242" spans="1:7">
      <c r="A18242" s="1">
        <v>31012210</v>
      </c>
      <c r="B18242" s="1">
        <v>19000</v>
      </c>
      <c r="C18242" s="1">
        <v>-75.668471776039894</v>
      </c>
      <c r="D18242" s="1">
        <v>4.5095002139679599</v>
      </c>
      <c r="E18242" s="1">
        <v>-75.668471776039894</v>
      </c>
      <c r="F18242" s="1">
        <v>4.5095002139679599</v>
      </c>
      <c r="G18242">
        <f t="shared" si="284"/>
        <v>0</v>
      </c>
    </row>
    <row r="18243" spans="1:7">
      <c r="A18243" s="1">
        <v>31012211</v>
      </c>
      <c r="B18243" s="1">
        <v>19000</v>
      </c>
      <c r="C18243" s="1">
        <v>-75.664795249927707</v>
      </c>
      <c r="D18243" s="1">
        <v>4.5240444553616301</v>
      </c>
      <c r="E18243" s="1">
        <v>-75.6651786708765</v>
      </c>
      <c r="F18243" s="1">
        <v>4.5237522974779703</v>
      </c>
      <c r="G18243">
        <f t="shared" ref="G18243:G18306" si="285">SQRT(POWER(E18243-C18243,2)+POWER(F18243-D18243,2))*111320</f>
        <v>53.661303776939029</v>
      </c>
    </row>
    <row r="18244" spans="1:7">
      <c r="A18244" s="1">
        <v>31012213</v>
      </c>
      <c r="B18244" s="1">
        <v>19000</v>
      </c>
      <c r="C18244" s="1">
        <v>-75.657261969602402</v>
      </c>
      <c r="D18244" s="1">
        <v>4.5247845349864502</v>
      </c>
      <c r="E18244" s="1">
        <v>-75.657304773162906</v>
      </c>
      <c r="F18244" s="1">
        <v>4.5245468578732799</v>
      </c>
      <c r="G18244">
        <f t="shared" si="285"/>
        <v>26.883850275961631</v>
      </c>
    </row>
    <row r="18245" spans="1:7">
      <c r="A18245" s="1">
        <v>31012214</v>
      </c>
      <c r="B18245" s="1">
        <v>19000</v>
      </c>
      <c r="C18245" s="1">
        <v>-75.644921779982994</v>
      </c>
      <c r="D18245" s="1">
        <v>4.5442700185171097</v>
      </c>
      <c r="E18245" s="1">
        <v>-75.644821471117496</v>
      </c>
      <c r="F18245" s="1">
        <v>4.5444289277972203</v>
      </c>
      <c r="G18245">
        <f t="shared" si="285"/>
        <v>20.919284434470441</v>
      </c>
    </row>
    <row r="18246" spans="1:7">
      <c r="A18246" s="1">
        <v>31012215</v>
      </c>
      <c r="B18246" s="1">
        <v>19000</v>
      </c>
      <c r="C18246" s="1">
        <v>-75.669510879809593</v>
      </c>
      <c r="D18246" s="1">
        <v>4.5190434812581399</v>
      </c>
      <c r="E18246" s="1">
        <v>-75.669510879809593</v>
      </c>
      <c r="F18246" s="1">
        <v>4.5190434812581399</v>
      </c>
      <c r="G18246">
        <f t="shared" si="285"/>
        <v>0</v>
      </c>
    </row>
    <row r="18247" spans="1:7">
      <c r="A18247" s="1">
        <v>31012216</v>
      </c>
      <c r="B18247" s="1">
        <v>19000</v>
      </c>
      <c r="C18247" s="1">
        <v>-75.648170813800206</v>
      </c>
      <c r="D18247" s="1">
        <v>4.5316525907928904</v>
      </c>
      <c r="E18247" s="1">
        <v>-75.649052372397307</v>
      </c>
      <c r="F18247" s="1">
        <v>4.5313768017029004</v>
      </c>
      <c r="G18247">
        <f t="shared" si="285"/>
        <v>102.82528927860119</v>
      </c>
    </row>
    <row r="18248" spans="1:7">
      <c r="A18248" s="1">
        <v>31012217</v>
      </c>
      <c r="B18248" s="1">
        <v>19000</v>
      </c>
      <c r="C18248" s="1">
        <v>-75.658952634913604</v>
      </c>
      <c r="D18248" s="1">
        <v>4.5294933704597398</v>
      </c>
      <c r="E18248" s="1">
        <v>-75.658952634913604</v>
      </c>
      <c r="F18248" s="1">
        <v>4.5294933704597398</v>
      </c>
      <c r="G18248">
        <f t="shared" si="285"/>
        <v>0</v>
      </c>
    </row>
    <row r="18249" spans="1:7">
      <c r="A18249" s="1">
        <v>31012219</v>
      </c>
      <c r="B18249" s="1">
        <v>19000</v>
      </c>
      <c r="C18249" s="1">
        <v>-75.648263151547098</v>
      </c>
      <c r="D18249" s="1">
        <v>4.5263904034503604</v>
      </c>
      <c r="E18249" s="1">
        <v>-75.647703449716204</v>
      </c>
      <c r="F18249" s="1">
        <v>4.5260792109705701</v>
      </c>
      <c r="G18249">
        <f t="shared" si="285"/>
        <v>71.288870740414069</v>
      </c>
    </row>
    <row r="18250" spans="1:7">
      <c r="A18250" s="1">
        <v>31012220</v>
      </c>
      <c r="B18250" s="1">
        <v>19000</v>
      </c>
      <c r="C18250" s="1">
        <v>-75.669934189682195</v>
      </c>
      <c r="D18250" s="1">
        <v>4.5078974827899003</v>
      </c>
      <c r="E18250" s="1">
        <v>-75.671588937465998</v>
      </c>
      <c r="F18250" s="1">
        <v>4.5069867118147799</v>
      </c>
      <c r="G18250">
        <f t="shared" si="285"/>
        <v>210.26500434445867</v>
      </c>
    </row>
    <row r="18251" spans="1:7">
      <c r="A18251" s="1">
        <v>31012221</v>
      </c>
      <c r="B18251" s="1">
        <v>19000</v>
      </c>
      <c r="C18251" s="1">
        <v>-75.656092323281399</v>
      </c>
      <c r="D18251" s="1">
        <v>4.5272755602236501</v>
      </c>
      <c r="E18251" s="1">
        <v>-75.656092323281399</v>
      </c>
      <c r="F18251" s="1">
        <v>4.5272755602236501</v>
      </c>
      <c r="G18251">
        <f t="shared" si="285"/>
        <v>0</v>
      </c>
    </row>
    <row r="18252" spans="1:7">
      <c r="A18252" s="1">
        <v>31012224</v>
      </c>
      <c r="B18252" s="1">
        <v>19000</v>
      </c>
      <c r="C18252" s="1">
        <v>-75.668462767931899</v>
      </c>
      <c r="D18252" s="1">
        <v>4.5095001964309702</v>
      </c>
      <c r="E18252" s="1">
        <v>-75.664806527403599</v>
      </c>
      <c r="F18252" s="1">
        <v>4.5080221978338297</v>
      </c>
      <c r="G18252">
        <f t="shared" si="285"/>
        <v>439.00993132072705</v>
      </c>
    </row>
    <row r="18253" spans="1:7">
      <c r="A18253" s="1">
        <v>31012226</v>
      </c>
      <c r="B18253" s="1">
        <v>19000</v>
      </c>
      <c r="C18253" s="1">
        <v>-75.656822597308107</v>
      </c>
      <c r="D18253" s="1">
        <v>4.5324905716519597</v>
      </c>
      <c r="E18253" s="1">
        <v>-75.658395117525203</v>
      </c>
      <c r="F18253" s="1">
        <v>4.5303637634501897</v>
      </c>
      <c r="G18253">
        <f t="shared" si="285"/>
        <v>294.44367185125992</v>
      </c>
    </row>
    <row r="18254" spans="1:7">
      <c r="A18254" s="1">
        <v>31012228</v>
      </c>
      <c r="B18254" s="1">
        <v>19000</v>
      </c>
      <c r="C18254" s="1">
        <v>-75.6667227477501</v>
      </c>
      <c r="D18254" s="1">
        <v>4.5037290332387503</v>
      </c>
      <c r="E18254" s="1">
        <v>-75.666587063765803</v>
      </c>
      <c r="F18254" s="1">
        <v>4.50355428941036</v>
      </c>
      <c r="G18254">
        <f t="shared" si="285"/>
        <v>24.62803717265319</v>
      </c>
    </row>
    <row r="18255" spans="1:7">
      <c r="A18255" s="1">
        <v>31012229</v>
      </c>
      <c r="B18255" s="1">
        <v>19000</v>
      </c>
      <c r="C18255" s="1">
        <v>-75.637333151056893</v>
      </c>
      <c r="D18255" s="1">
        <v>4.5437657650211198</v>
      </c>
      <c r="E18255" s="1">
        <v>-75.637333151056893</v>
      </c>
      <c r="F18255" s="1">
        <v>4.5437657650211198</v>
      </c>
      <c r="G18255">
        <f t="shared" si="285"/>
        <v>0</v>
      </c>
    </row>
    <row r="18256" spans="1:7">
      <c r="A18256" s="1">
        <v>31012230</v>
      </c>
      <c r="B18256" s="1">
        <v>19000</v>
      </c>
      <c r="C18256" s="1">
        <v>-75.664715214928506</v>
      </c>
      <c r="D18256" s="1">
        <v>4.5216558286373401</v>
      </c>
      <c r="E18256" s="1">
        <v>-75.664730742282302</v>
      </c>
      <c r="F18256" s="1">
        <v>4.5201551548544199</v>
      </c>
      <c r="G18256">
        <f t="shared" si="285"/>
        <v>167.06394762822939</v>
      </c>
    </row>
    <row r="18257" spans="1:7">
      <c r="A18257" s="1">
        <v>31012232</v>
      </c>
      <c r="B18257" s="1">
        <v>19000</v>
      </c>
      <c r="C18257" s="1">
        <v>-75.635847077422397</v>
      </c>
      <c r="D18257" s="1">
        <v>4.5454135372864197</v>
      </c>
      <c r="E18257" s="1">
        <v>-75.635847077422397</v>
      </c>
      <c r="F18257" s="1">
        <v>4.5454135372864197</v>
      </c>
      <c r="G18257">
        <f t="shared" si="285"/>
        <v>0</v>
      </c>
    </row>
    <row r="18258" spans="1:7">
      <c r="A18258" s="1">
        <v>31012235</v>
      </c>
      <c r="B18258" s="1">
        <v>19000</v>
      </c>
      <c r="C18258" s="1">
        <v>-75.637799783131101</v>
      </c>
      <c r="D18258" s="1">
        <v>4.54512635781819</v>
      </c>
      <c r="E18258" s="1">
        <v>-75.637799783131101</v>
      </c>
      <c r="F18258" s="1">
        <v>4.54512635781819</v>
      </c>
      <c r="G18258">
        <f t="shared" si="285"/>
        <v>0</v>
      </c>
    </row>
    <row r="18259" spans="1:7">
      <c r="A18259" s="1">
        <v>31012236</v>
      </c>
      <c r="B18259" s="1">
        <v>19000</v>
      </c>
      <c r="C18259" s="1">
        <v>-75.650233273938198</v>
      </c>
      <c r="D18259" s="1">
        <v>4.5314234401414302</v>
      </c>
      <c r="E18259" s="1">
        <v>-75.651974184059995</v>
      </c>
      <c r="F18259" s="1">
        <v>4.5311701420576398</v>
      </c>
      <c r="G18259">
        <f t="shared" si="285"/>
        <v>195.83867886514179</v>
      </c>
    </row>
    <row r="18260" spans="1:7">
      <c r="A18260" s="1">
        <v>31012238</v>
      </c>
      <c r="B18260" s="1">
        <v>19000</v>
      </c>
      <c r="C18260" s="1">
        <v>-75.650863460900695</v>
      </c>
      <c r="D18260" s="1">
        <v>4.5421483267467897</v>
      </c>
      <c r="E18260" s="1">
        <v>-75.651012529634102</v>
      </c>
      <c r="F18260" s="1">
        <v>4.5419307507518498</v>
      </c>
      <c r="G18260">
        <f t="shared" si="285"/>
        <v>29.359961676339413</v>
      </c>
    </row>
    <row r="18261" spans="1:7">
      <c r="A18261" s="1">
        <v>31012239</v>
      </c>
      <c r="B18261" s="1">
        <v>19000</v>
      </c>
      <c r="C18261" s="1">
        <v>-75.655947426080203</v>
      </c>
      <c r="D18261" s="1">
        <v>4.5239836826137001</v>
      </c>
      <c r="E18261" s="1">
        <v>-75.655947426080203</v>
      </c>
      <c r="F18261" s="1">
        <v>4.5239836826137001</v>
      </c>
      <c r="G18261">
        <f t="shared" si="285"/>
        <v>0</v>
      </c>
    </row>
    <row r="18262" spans="1:7">
      <c r="A18262" s="1">
        <v>31012241</v>
      </c>
      <c r="B18262" s="1">
        <v>19000</v>
      </c>
      <c r="C18262" s="1">
        <v>-75.666754887371098</v>
      </c>
      <c r="D18262" s="1">
        <v>4.5215540451743301</v>
      </c>
      <c r="E18262" s="1">
        <v>-75.6674177183002</v>
      </c>
      <c r="F18262" s="1">
        <v>4.52071729546158</v>
      </c>
      <c r="G18262">
        <f t="shared" si="285"/>
        <v>118.83090230229675</v>
      </c>
    </row>
    <row r="18263" spans="1:7">
      <c r="A18263" s="1">
        <v>31012242</v>
      </c>
      <c r="B18263" s="1">
        <v>19000</v>
      </c>
      <c r="C18263" s="1">
        <v>-75.667839845510898</v>
      </c>
      <c r="D18263" s="1">
        <v>4.5199740949568996</v>
      </c>
      <c r="E18263" s="1">
        <v>-75.667839845510898</v>
      </c>
      <c r="F18263" s="1">
        <v>4.5199740949568996</v>
      </c>
      <c r="G18263">
        <f t="shared" si="285"/>
        <v>0</v>
      </c>
    </row>
    <row r="18264" spans="1:7">
      <c r="A18264" s="1">
        <v>31012243</v>
      </c>
      <c r="B18264" s="1">
        <v>19000</v>
      </c>
      <c r="C18264" s="1">
        <v>-75.686527582604597</v>
      </c>
      <c r="D18264" s="1">
        <v>4.5058176976019197</v>
      </c>
      <c r="E18264" s="1">
        <v>-75.686527582604597</v>
      </c>
      <c r="F18264" s="1">
        <v>4.5058176976019197</v>
      </c>
      <c r="G18264">
        <f t="shared" si="285"/>
        <v>0</v>
      </c>
    </row>
    <row r="18265" spans="1:7">
      <c r="A18265" s="1">
        <v>31014606</v>
      </c>
      <c r="B18265" s="1">
        <v>19000</v>
      </c>
      <c r="C18265" s="1">
        <v>-75.664693104248002</v>
      </c>
      <c r="D18265" s="1">
        <v>4.5265412098025699</v>
      </c>
      <c r="E18265" s="1">
        <v>-75.664697610158598</v>
      </c>
      <c r="F18265" s="1">
        <v>4.5265403145925402</v>
      </c>
      <c r="G18265">
        <f t="shared" si="285"/>
        <v>0.51140159981793454</v>
      </c>
    </row>
    <row r="18266" spans="1:7">
      <c r="A18266" s="1">
        <v>31014607</v>
      </c>
      <c r="B18266" s="1">
        <v>19000</v>
      </c>
      <c r="C18266" s="1">
        <v>-75.661095804756101</v>
      </c>
      <c r="D18266" s="1">
        <v>4.5336037222597199</v>
      </c>
      <c r="E18266" s="1">
        <v>-75.660885676434702</v>
      </c>
      <c r="F18266" s="1">
        <v>4.5337226417049301</v>
      </c>
      <c r="G18266">
        <f t="shared" si="285"/>
        <v>26.877670742542495</v>
      </c>
    </row>
    <row r="18267" spans="1:7">
      <c r="A18267" s="1">
        <v>31014610</v>
      </c>
      <c r="B18267" s="1">
        <v>19000</v>
      </c>
      <c r="C18267" s="1">
        <v>-75.623301940849103</v>
      </c>
      <c r="D18267" s="1">
        <v>4.5739923872794899</v>
      </c>
      <c r="E18267" s="1">
        <v>-75.622593590798303</v>
      </c>
      <c r="F18267" s="1">
        <v>4.57367634436606</v>
      </c>
      <c r="G18267">
        <f t="shared" si="285"/>
        <v>86.346075236956139</v>
      </c>
    </row>
    <row r="18268" spans="1:7">
      <c r="A18268" s="1">
        <v>31014611</v>
      </c>
      <c r="B18268" s="1">
        <v>19000</v>
      </c>
      <c r="C18268" s="1">
        <v>-75.628384444134696</v>
      </c>
      <c r="D18268" s="1">
        <v>4.5633804513035301</v>
      </c>
      <c r="E18268" s="1">
        <v>-75.628384444134696</v>
      </c>
      <c r="F18268" s="1">
        <v>4.5633804513035301</v>
      </c>
      <c r="G18268">
        <f t="shared" si="285"/>
        <v>0</v>
      </c>
    </row>
    <row r="18269" spans="1:7">
      <c r="A18269" s="1">
        <v>31014612</v>
      </c>
      <c r="B18269" s="1">
        <v>19000</v>
      </c>
      <c r="C18269" s="1">
        <v>-75.622171050006202</v>
      </c>
      <c r="D18269" s="1">
        <v>4.5714660562560301</v>
      </c>
      <c r="E18269" s="1">
        <v>-75.623848310000596</v>
      </c>
      <c r="F18269" s="1">
        <v>4.5742213137101899</v>
      </c>
      <c r="G18269">
        <f t="shared" si="285"/>
        <v>359.07636943218284</v>
      </c>
    </row>
    <row r="18270" spans="1:7">
      <c r="A18270" s="1">
        <v>31014613</v>
      </c>
      <c r="B18270" s="1">
        <v>19000</v>
      </c>
      <c r="C18270" s="1">
        <v>-75.661089090938702</v>
      </c>
      <c r="D18270" s="1">
        <v>4.5338125415879</v>
      </c>
      <c r="E18270" s="1">
        <v>-75.661081760608496</v>
      </c>
      <c r="F18270" s="1">
        <v>4.5338758097523604</v>
      </c>
      <c r="G18270">
        <f t="shared" si="285"/>
        <v>7.0901265965698217</v>
      </c>
    </row>
    <row r="18271" spans="1:7">
      <c r="A18271" s="1">
        <v>31014614</v>
      </c>
      <c r="B18271" s="1">
        <v>19000</v>
      </c>
      <c r="C18271" s="1">
        <v>-75.597906258591294</v>
      </c>
      <c r="D18271" s="1">
        <v>4.5507956970039398</v>
      </c>
      <c r="E18271" s="1">
        <v>-75.597191536342905</v>
      </c>
      <c r="F18271" s="1">
        <v>4.5509705046057398</v>
      </c>
      <c r="G18271">
        <f t="shared" si="285"/>
        <v>81.908041879065848</v>
      </c>
    </row>
    <row r="18272" spans="1:7">
      <c r="A18272" s="1">
        <v>31014615</v>
      </c>
      <c r="B18272" s="1">
        <v>19000</v>
      </c>
      <c r="C18272" s="1">
        <v>-75.643791219924395</v>
      </c>
      <c r="D18272" s="1">
        <v>4.5328905443175103</v>
      </c>
      <c r="E18272" s="1">
        <v>-75.643779527006998</v>
      </c>
      <c r="F18272" s="1">
        <v>4.5328814807346998</v>
      </c>
      <c r="G18272">
        <f t="shared" si="285"/>
        <v>1.6469072628186883</v>
      </c>
    </row>
    <row r="18273" spans="1:7">
      <c r="A18273" s="1">
        <v>31014617</v>
      </c>
      <c r="B18273" s="1">
        <v>19000</v>
      </c>
      <c r="C18273" s="1">
        <v>-75.631818960035105</v>
      </c>
      <c r="D18273" s="1">
        <v>4.5618270538232899</v>
      </c>
      <c r="E18273" s="1">
        <v>-75.629762498075195</v>
      </c>
      <c r="F18273" s="1">
        <v>4.5576842740994801</v>
      </c>
      <c r="G18273">
        <f t="shared" si="285"/>
        <v>514.8674512329319</v>
      </c>
    </row>
    <row r="18274" spans="1:7">
      <c r="A18274" s="1">
        <v>31014619</v>
      </c>
      <c r="B18274" s="1">
        <v>19000</v>
      </c>
      <c r="C18274" s="1">
        <v>-75.640032493271704</v>
      </c>
      <c r="D18274" s="1">
        <v>4.5612080688715704</v>
      </c>
      <c r="E18274" s="1">
        <v>-75.640032493271704</v>
      </c>
      <c r="F18274" s="1">
        <v>4.5612080688715704</v>
      </c>
      <c r="G18274">
        <f t="shared" si="285"/>
        <v>0</v>
      </c>
    </row>
    <row r="18275" spans="1:7">
      <c r="A18275" s="1">
        <v>31012096</v>
      </c>
      <c r="B18275" s="1">
        <v>19000</v>
      </c>
      <c r="C18275" s="1">
        <v>-75.670130575985894</v>
      </c>
      <c r="D18275" s="1">
        <v>4.5116252255996496</v>
      </c>
      <c r="E18275" s="1">
        <v>-75.668462767931899</v>
      </c>
      <c r="F18275" s="1">
        <v>4.5095001964309702</v>
      </c>
      <c r="G18275">
        <f t="shared" si="285"/>
        <v>300.71512369744238</v>
      </c>
    </row>
    <row r="18276" spans="1:7">
      <c r="A18276" s="1">
        <v>31012097</v>
      </c>
      <c r="B18276" s="1">
        <v>19000</v>
      </c>
      <c r="C18276" s="1">
        <v>-75.661724041003197</v>
      </c>
      <c r="D18276" s="1">
        <v>4.51279663632726</v>
      </c>
      <c r="E18276" s="1">
        <v>-75.661724041003197</v>
      </c>
      <c r="F18276" s="1">
        <v>4.51279663632726</v>
      </c>
      <c r="G18276">
        <f t="shared" si="285"/>
        <v>0</v>
      </c>
    </row>
    <row r="18277" spans="1:7">
      <c r="A18277" s="1">
        <v>31012099</v>
      </c>
      <c r="B18277" s="1">
        <v>19000</v>
      </c>
      <c r="C18277" s="1">
        <v>-75.670130575985894</v>
      </c>
      <c r="D18277" s="1">
        <v>4.5116252255996496</v>
      </c>
      <c r="E18277" s="1">
        <v>-75.670130575985894</v>
      </c>
      <c r="F18277" s="1">
        <v>4.5116252255996496</v>
      </c>
      <c r="G18277">
        <f t="shared" si="285"/>
        <v>0</v>
      </c>
    </row>
    <row r="18278" spans="1:7">
      <c r="A18278" s="1">
        <v>31012101</v>
      </c>
      <c r="B18278" s="1">
        <v>19000</v>
      </c>
      <c r="C18278" s="1">
        <v>-75.686216460960495</v>
      </c>
      <c r="D18278" s="1">
        <v>4.5074127434723703</v>
      </c>
      <c r="E18278" s="1">
        <v>-75.686483144852403</v>
      </c>
      <c r="F18278" s="1">
        <v>4.5083353841123701</v>
      </c>
      <c r="G18278">
        <f t="shared" si="285"/>
        <v>106.9127647397051</v>
      </c>
    </row>
    <row r="18279" spans="1:7">
      <c r="A18279" s="1">
        <v>31012102</v>
      </c>
      <c r="B18279" s="1">
        <v>19000</v>
      </c>
      <c r="C18279" s="1">
        <v>-75.637799783131101</v>
      </c>
      <c r="D18279" s="1">
        <v>4.54512635781819</v>
      </c>
      <c r="E18279" s="1">
        <v>-75.637545092921499</v>
      </c>
      <c r="F18279" s="1">
        <v>4.5459060229020798</v>
      </c>
      <c r="G18279">
        <f t="shared" si="285"/>
        <v>91.305797680602822</v>
      </c>
    </row>
    <row r="18280" spans="1:7">
      <c r="A18280" s="1">
        <v>31012103</v>
      </c>
      <c r="B18280" s="1">
        <v>19000</v>
      </c>
      <c r="C18280" s="1">
        <v>-75.656281619309595</v>
      </c>
      <c r="D18280" s="1">
        <v>4.5230694572663204</v>
      </c>
      <c r="E18280" s="1">
        <v>-75.655062361774299</v>
      </c>
      <c r="F18280" s="1">
        <v>4.5223736602275997</v>
      </c>
      <c r="G18280">
        <f t="shared" si="285"/>
        <v>156.27371279733777</v>
      </c>
    </row>
    <row r="18281" spans="1:7">
      <c r="A18281" s="1">
        <v>31012104</v>
      </c>
      <c r="B18281" s="1">
        <v>19000</v>
      </c>
      <c r="C18281" s="1">
        <v>-75.676219627380803</v>
      </c>
      <c r="D18281" s="1">
        <v>4.5170251435126101</v>
      </c>
      <c r="E18281" s="1">
        <v>-75.677472980489398</v>
      </c>
      <c r="F18281" s="1">
        <v>4.5163992627200997</v>
      </c>
      <c r="G18281">
        <f t="shared" si="285"/>
        <v>155.95215996756673</v>
      </c>
    </row>
    <row r="18282" spans="1:7">
      <c r="A18282" s="1">
        <v>31012105</v>
      </c>
      <c r="B18282" s="1">
        <v>19000</v>
      </c>
      <c r="C18282" s="1">
        <v>-75.649877449693406</v>
      </c>
      <c r="D18282" s="1">
        <v>4.5341664739463798</v>
      </c>
      <c r="E18282" s="1">
        <v>-75.649877449693406</v>
      </c>
      <c r="F18282" s="1">
        <v>4.5341664739463798</v>
      </c>
      <c r="G18282">
        <f t="shared" si="285"/>
        <v>0</v>
      </c>
    </row>
    <row r="18283" spans="1:7">
      <c r="A18283" s="1">
        <v>31012106</v>
      </c>
      <c r="B18283" s="1">
        <v>19000</v>
      </c>
      <c r="C18283" s="1">
        <v>-75.663078601921796</v>
      </c>
      <c r="D18283" s="1">
        <v>4.5252606391225703</v>
      </c>
      <c r="E18283" s="1">
        <v>-75.664181373800403</v>
      </c>
      <c r="F18283" s="1">
        <v>4.5247185697285204</v>
      </c>
      <c r="G18283">
        <f t="shared" si="285"/>
        <v>136.78981688723275</v>
      </c>
    </row>
    <row r="18284" spans="1:7">
      <c r="A18284" s="1">
        <v>31012107</v>
      </c>
      <c r="B18284" s="1">
        <v>19000</v>
      </c>
      <c r="C18284" s="1">
        <v>-75.682685266136005</v>
      </c>
      <c r="D18284" s="1">
        <v>4.5053920326920798</v>
      </c>
      <c r="E18284" s="1">
        <v>-75.685694444444394</v>
      </c>
      <c r="F18284" s="1">
        <v>4.5043888888888901</v>
      </c>
      <c r="G18284">
        <f t="shared" si="285"/>
        <v>353.1047164076893</v>
      </c>
    </row>
    <row r="18285" spans="1:7">
      <c r="A18285" s="1">
        <v>31012108</v>
      </c>
      <c r="B18285" s="1">
        <v>19000</v>
      </c>
      <c r="C18285" s="1">
        <v>-75.649406730053997</v>
      </c>
      <c r="D18285" s="1">
        <v>4.5412658100063803</v>
      </c>
      <c r="E18285" s="1">
        <v>-75.649132653977603</v>
      </c>
      <c r="F18285" s="1">
        <v>4.5427460699820896</v>
      </c>
      <c r="G18285">
        <f t="shared" si="285"/>
        <v>167.58327730886043</v>
      </c>
    </row>
    <row r="18286" spans="1:7">
      <c r="A18286" s="1">
        <v>31012109</v>
      </c>
      <c r="B18286" s="1">
        <v>19000</v>
      </c>
      <c r="C18286" s="1">
        <v>-75.677963516614597</v>
      </c>
      <c r="D18286" s="1">
        <v>4.5161461765497704</v>
      </c>
      <c r="E18286" s="1">
        <v>-75.678276014751702</v>
      </c>
      <c r="F18286" s="1">
        <v>4.5147861954108803</v>
      </c>
      <c r="G18286">
        <f t="shared" si="285"/>
        <v>155.33842593207757</v>
      </c>
    </row>
    <row r="18287" spans="1:7">
      <c r="A18287" s="1">
        <v>31012110</v>
      </c>
      <c r="B18287" s="1">
        <v>19000</v>
      </c>
      <c r="C18287" s="1">
        <v>-75.663991415422103</v>
      </c>
      <c r="D18287" s="1">
        <v>4.5218795172127502</v>
      </c>
      <c r="E18287" s="1">
        <v>-75.663410968090602</v>
      </c>
      <c r="F18287" s="1">
        <v>4.5220411071603799</v>
      </c>
      <c r="G18287">
        <f t="shared" si="285"/>
        <v>67.072532443558615</v>
      </c>
    </row>
    <row r="18288" spans="1:7">
      <c r="A18288" s="1">
        <v>31012111</v>
      </c>
      <c r="B18288" s="1">
        <v>19000</v>
      </c>
      <c r="C18288" s="1">
        <v>-75.678496867993402</v>
      </c>
      <c r="D18288" s="1">
        <v>4.5109552837245701</v>
      </c>
      <c r="E18288" s="1">
        <v>-75.677685360988207</v>
      </c>
      <c r="F18288" s="1">
        <v>4.51088681490178</v>
      </c>
      <c r="G18288">
        <f t="shared" si="285"/>
        <v>90.657930823335093</v>
      </c>
    </row>
    <row r="18289" spans="1:7">
      <c r="A18289" s="1">
        <v>31012113</v>
      </c>
      <c r="B18289" s="1">
        <v>19000</v>
      </c>
      <c r="C18289" s="1">
        <v>-75.658395118304298</v>
      </c>
      <c r="D18289" s="1">
        <v>4.5303637608832199</v>
      </c>
      <c r="E18289" s="1">
        <v>-75.658952632212007</v>
      </c>
      <c r="F18289" s="1">
        <v>4.5294933728818201</v>
      </c>
      <c r="G18289">
        <f t="shared" si="285"/>
        <v>115.06401756773091</v>
      </c>
    </row>
    <row r="18290" spans="1:7">
      <c r="A18290" s="1">
        <v>31012117</v>
      </c>
      <c r="B18290" s="1">
        <v>19000</v>
      </c>
      <c r="C18290" s="1">
        <v>-75.652323746382905</v>
      </c>
      <c r="D18290" s="1">
        <v>4.5375659668591002</v>
      </c>
      <c r="E18290" s="1">
        <v>-75.652323746382905</v>
      </c>
      <c r="F18290" s="1">
        <v>4.5375659668591002</v>
      </c>
      <c r="G18290">
        <f t="shared" si="285"/>
        <v>0</v>
      </c>
    </row>
    <row r="18291" spans="1:7">
      <c r="A18291" s="1">
        <v>31012118</v>
      </c>
      <c r="B18291" s="1">
        <v>19000</v>
      </c>
      <c r="C18291" s="1">
        <v>-75.6651786708765</v>
      </c>
      <c r="D18291" s="1">
        <v>4.5237522974779703</v>
      </c>
      <c r="E18291" s="1">
        <v>-75.665866019654501</v>
      </c>
      <c r="F18291" s="1">
        <v>4.52281705815005</v>
      </c>
      <c r="G18291">
        <f t="shared" si="285"/>
        <v>129.20415843549279</v>
      </c>
    </row>
    <row r="18292" spans="1:7">
      <c r="A18292" s="1">
        <v>31012120</v>
      </c>
      <c r="B18292" s="1">
        <v>19000</v>
      </c>
      <c r="C18292" s="1">
        <v>-75.672068402142799</v>
      </c>
      <c r="D18292" s="1">
        <v>4.5199371353050903</v>
      </c>
      <c r="E18292" s="1">
        <v>-75.672068402142799</v>
      </c>
      <c r="F18292" s="1">
        <v>4.5199371353050903</v>
      </c>
      <c r="G18292">
        <f t="shared" si="285"/>
        <v>0</v>
      </c>
    </row>
    <row r="18293" spans="1:7">
      <c r="A18293" s="1">
        <v>31012123</v>
      </c>
      <c r="B18293" s="1">
        <v>19000</v>
      </c>
      <c r="C18293" s="1">
        <v>-75.668462767931899</v>
      </c>
      <c r="D18293" s="1">
        <v>4.5095001964309702</v>
      </c>
      <c r="E18293" s="1">
        <v>-75.666167352655705</v>
      </c>
      <c r="F18293" s="1">
        <v>4.5095734714641003</v>
      </c>
      <c r="G18293">
        <f t="shared" si="285"/>
        <v>255.65579029718188</v>
      </c>
    </row>
    <row r="18294" spans="1:7">
      <c r="A18294" s="1">
        <v>31012124</v>
      </c>
      <c r="B18294" s="1">
        <v>19000</v>
      </c>
      <c r="C18294" s="1">
        <v>-75.667143342853606</v>
      </c>
      <c r="D18294" s="1">
        <v>4.5047035029511502</v>
      </c>
      <c r="E18294" s="1">
        <v>-75.667143342853606</v>
      </c>
      <c r="F18294" s="1">
        <v>4.5047035029511502</v>
      </c>
      <c r="G18294">
        <f t="shared" si="285"/>
        <v>0</v>
      </c>
    </row>
    <row r="18295" spans="1:7">
      <c r="A18295" s="1">
        <v>31012125</v>
      </c>
      <c r="B18295" s="1">
        <v>19000</v>
      </c>
      <c r="C18295" s="1">
        <v>-75.668301276874004</v>
      </c>
      <c r="D18295" s="1">
        <v>4.51940183418907</v>
      </c>
      <c r="E18295" s="1">
        <v>-75.6676982284595</v>
      </c>
      <c r="F18295" s="1">
        <v>4.5191411977943403</v>
      </c>
      <c r="G18295">
        <f t="shared" si="285"/>
        <v>73.132980275782202</v>
      </c>
    </row>
    <row r="18296" spans="1:7">
      <c r="A18296" s="1">
        <v>31012126</v>
      </c>
      <c r="B18296" s="1">
        <v>19000</v>
      </c>
      <c r="C18296" s="1">
        <v>-75.6792303848285</v>
      </c>
      <c r="D18296" s="1">
        <v>4.5089470107502301</v>
      </c>
      <c r="E18296" s="1">
        <v>-75.6792303848285</v>
      </c>
      <c r="F18296" s="1">
        <v>4.5089470107502301</v>
      </c>
      <c r="G18296">
        <f t="shared" si="285"/>
        <v>0</v>
      </c>
    </row>
    <row r="18297" spans="1:7">
      <c r="A18297" s="1">
        <v>31012127</v>
      </c>
      <c r="B18297" s="1">
        <v>19000</v>
      </c>
      <c r="C18297" s="1">
        <v>-75.650131108901306</v>
      </c>
      <c r="D18297" s="1">
        <v>4.5425862322841697</v>
      </c>
      <c r="E18297" s="1">
        <v>-75.650863460900695</v>
      </c>
      <c r="F18297" s="1">
        <v>4.5421483267467897</v>
      </c>
      <c r="G18297">
        <f t="shared" si="285"/>
        <v>94.988039711590815</v>
      </c>
    </row>
    <row r="18298" spans="1:7">
      <c r="A18298" s="1">
        <v>31012129</v>
      </c>
      <c r="B18298" s="1">
        <v>19000</v>
      </c>
      <c r="C18298" s="1">
        <v>-75.650725274344595</v>
      </c>
      <c r="D18298" s="1">
        <v>4.5395869276271199</v>
      </c>
      <c r="E18298" s="1">
        <v>-75.650460243592903</v>
      </c>
      <c r="F18298" s="1">
        <v>4.5396795170436901</v>
      </c>
      <c r="G18298">
        <f t="shared" si="285"/>
        <v>31.251808634541707</v>
      </c>
    </row>
    <row r="18299" spans="1:7">
      <c r="A18299" s="1">
        <v>31012130</v>
      </c>
      <c r="B18299" s="1">
        <v>19000</v>
      </c>
      <c r="C18299" s="1">
        <v>-75.648238285306604</v>
      </c>
      <c r="D18299" s="1">
        <v>4.5399210003344699</v>
      </c>
      <c r="E18299" s="1">
        <v>-75.648238285306604</v>
      </c>
      <c r="F18299" s="1">
        <v>4.5399210003344699</v>
      </c>
      <c r="G18299">
        <f t="shared" si="285"/>
        <v>0</v>
      </c>
    </row>
    <row r="18300" spans="1:7">
      <c r="A18300" s="1">
        <v>31012132</v>
      </c>
      <c r="B18300" s="1">
        <v>19000</v>
      </c>
      <c r="C18300" s="1">
        <v>-75.648054137950396</v>
      </c>
      <c r="D18300" s="1">
        <v>4.5410235529320202</v>
      </c>
      <c r="E18300" s="1">
        <v>-75.646556966438894</v>
      </c>
      <c r="F18300" s="1">
        <v>4.5423739086072397</v>
      </c>
      <c r="G18300">
        <f t="shared" si="285"/>
        <v>224.44119050856975</v>
      </c>
    </row>
    <row r="18301" spans="1:7">
      <c r="A18301" s="1">
        <v>31012135</v>
      </c>
      <c r="B18301" s="1">
        <v>19000</v>
      </c>
      <c r="C18301" s="1">
        <v>-75.648352503990296</v>
      </c>
      <c r="D18301" s="1">
        <v>4.5409292228689404</v>
      </c>
      <c r="E18301" s="1">
        <v>-75.648054137950396</v>
      </c>
      <c r="F18301" s="1">
        <v>4.5410235529320202</v>
      </c>
      <c r="G18301">
        <f t="shared" si="285"/>
        <v>34.83452621832177</v>
      </c>
    </row>
    <row r="18302" spans="1:7">
      <c r="A18302" s="1">
        <v>31012136</v>
      </c>
      <c r="B18302" s="1">
        <v>19000</v>
      </c>
      <c r="C18302" s="1">
        <v>-75.633613439100699</v>
      </c>
      <c r="D18302" s="1">
        <v>4.5456350562696102</v>
      </c>
      <c r="E18302" s="1">
        <v>-75.632799868991299</v>
      </c>
      <c r="F18302" s="1">
        <v>4.5456885655240198</v>
      </c>
      <c r="G18302">
        <f t="shared" si="285"/>
        <v>90.76230037384795</v>
      </c>
    </row>
    <row r="18303" spans="1:7">
      <c r="A18303" s="1">
        <v>31012137</v>
      </c>
      <c r="B18303" s="1">
        <v>19000</v>
      </c>
      <c r="C18303" s="1">
        <v>-75.658952634913604</v>
      </c>
      <c r="D18303" s="1">
        <v>4.5294933704597398</v>
      </c>
      <c r="E18303" s="1">
        <v>-75.659521132046606</v>
      </c>
      <c r="F18303" s="1">
        <v>4.52853530666619</v>
      </c>
      <c r="G18303">
        <f t="shared" si="285"/>
        <v>124.01443822937017</v>
      </c>
    </row>
    <row r="18304" spans="1:7">
      <c r="A18304" s="1">
        <v>31012138</v>
      </c>
      <c r="B18304" s="1">
        <v>19000</v>
      </c>
      <c r="C18304" s="1">
        <v>-75.653474413720701</v>
      </c>
      <c r="D18304" s="1">
        <v>4.53145607199159</v>
      </c>
      <c r="E18304" s="1">
        <v>-75.653838788455204</v>
      </c>
      <c r="F18304" s="1">
        <v>4.5307742464451604</v>
      </c>
      <c r="G18304">
        <f t="shared" si="285"/>
        <v>86.059433823068517</v>
      </c>
    </row>
    <row r="18305" spans="1:7">
      <c r="A18305" s="1">
        <v>31012139</v>
      </c>
      <c r="B18305" s="1">
        <v>19000</v>
      </c>
      <c r="C18305" s="1">
        <v>-75.658094347706395</v>
      </c>
      <c r="D18305" s="1">
        <v>4.5350425718617302</v>
      </c>
      <c r="E18305" s="1">
        <v>-75.658870065480997</v>
      </c>
      <c r="F18305" s="1">
        <v>4.5357916353042897</v>
      </c>
      <c r="G18305">
        <f t="shared" si="285"/>
        <v>120.04168375689059</v>
      </c>
    </row>
    <row r="18306" spans="1:7">
      <c r="A18306" s="1">
        <v>31012140</v>
      </c>
      <c r="B18306" s="1">
        <v>19000</v>
      </c>
      <c r="C18306" s="1">
        <v>-75.640866026573093</v>
      </c>
      <c r="D18306" s="1">
        <v>4.5447934872717797</v>
      </c>
      <c r="E18306" s="1">
        <v>-75.640197323731499</v>
      </c>
      <c r="F18306" s="1">
        <v>4.5458381103717498</v>
      </c>
      <c r="G18306">
        <f t="shared" si="285"/>
        <v>138.07274590483539</v>
      </c>
    </row>
    <row r="18307" spans="1:7">
      <c r="A18307" s="1">
        <v>31012141</v>
      </c>
      <c r="B18307" s="1">
        <v>19000</v>
      </c>
      <c r="C18307" s="1">
        <v>-75.649052372397307</v>
      </c>
      <c r="D18307" s="1">
        <v>4.5313768017029004</v>
      </c>
      <c r="E18307" s="1">
        <v>-75.650233273938198</v>
      </c>
      <c r="F18307" s="1">
        <v>4.5314234401414302</v>
      </c>
      <c r="G18307">
        <f t="shared" ref="G18307:G18370" si="286">SQRT(POWER(E18307-C18307,2)+POWER(F18307-D18307,2))*111320</f>
        <v>131.56044169079436</v>
      </c>
    </row>
    <row r="18308" spans="1:7">
      <c r="A18308" s="1">
        <v>31012142</v>
      </c>
      <c r="B18308" s="1">
        <v>19000</v>
      </c>
      <c r="C18308" s="1">
        <v>-75.645691964645707</v>
      </c>
      <c r="D18308" s="1">
        <v>4.5433801798769204</v>
      </c>
      <c r="E18308" s="1">
        <v>-75.645691964645707</v>
      </c>
      <c r="F18308" s="1">
        <v>4.5433801798769204</v>
      </c>
      <c r="G18308">
        <f t="shared" si="286"/>
        <v>0</v>
      </c>
    </row>
    <row r="18309" spans="1:7">
      <c r="A18309" s="1">
        <v>31012145</v>
      </c>
      <c r="B18309" s="1">
        <v>19000</v>
      </c>
      <c r="C18309" s="1">
        <v>-75.652547637091999</v>
      </c>
      <c r="D18309" s="1">
        <v>4.5313629317887596</v>
      </c>
      <c r="E18309" s="1">
        <v>-75.653474413720701</v>
      </c>
      <c r="F18309" s="1">
        <v>4.53145607199159</v>
      </c>
      <c r="G18309">
        <f t="shared" si="286"/>
        <v>103.68847107633673</v>
      </c>
    </row>
    <row r="18310" spans="1:7">
      <c r="A18310" s="1">
        <v>31012146</v>
      </c>
      <c r="B18310" s="1">
        <v>19000</v>
      </c>
      <c r="C18310" s="1">
        <v>-75.671106137597306</v>
      </c>
      <c r="D18310" s="1">
        <v>4.5177004720425096</v>
      </c>
      <c r="E18310" s="1">
        <v>-75.6711554808751</v>
      </c>
      <c r="F18310" s="1">
        <v>4.5173389516073099</v>
      </c>
      <c r="G18310">
        <f t="shared" si="286"/>
        <v>40.617582731010899</v>
      </c>
    </row>
    <row r="18311" spans="1:7">
      <c r="A18311" s="1">
        <v>31012147</v>
      </c>
      <c r="B18311" s="1">
        <v>19000</v>
      </c>
      <c r="C18311" s="1">
        <v>-75.677472980489398</v>
      </c>
      <c r="D18311" s="1">
        <v>4.5163992627200997</v>
      </c>
      <c r="E18311" s="1">
        <v>-75.677963516614597</v>
      </c>
      <c r="F18311" s="1">
        <v>4.5161461765497704</v>
      </c>
      <c r="G18311">
        <f t="shared" si="286"/>
        <v>61.446048502148514</v>
      </c>
    </row>
    <row r="18312" spans="1:7">
      <c r="A18312" s="1">
        <v>31012148</v>
      </c>
      <c r="B18312" s="1">
        <v>19000</v>
      </c>
      <c r="C18312" s="1">
        <v>-75.655128894311304</v>
      </c>
      <c r="D18312" s="1">
        <v>4.52841997622901</v>
      </c>
      <c r="E18312" s="1">
        <v>-75.656092323281399</v>
      </c>
      <c r="F18312" s="1">
        <v>4.5272755602236501</v>
      </c>
      <c r="G18312">
        <f t="shared" si="286"/>
        <v>166.52978544999041</v>
      </c>
    </row>
    <row r="18313" spans="1:7">
      <c r="A18313" s="1">
        <v>31012149</v>
      </c>
      <c r="B18313" s="1">
        <v>19000</v>
      </c>
      <c r="C18313" s="1">
        <v>-75.664706206685196</v>
      </c>
      <c r="D18313" s="1">
        <v>4.5216558110064504</v>
      </c>
      <c r="E18313" s="1">
        <v>-75.664706206685196</v>
      </c>
      <c r="F18313" s="1">
        <v>4.5216558110064504</v>
      </c>
      <c r="G18313">
        <f t="shared" si="286"/>
        <v>0</v>
      </c>
    </row>
    <row r="18314" spans="1:7">
      <c r="A18314" s="1">
        <v>31012150</v>
      </c>
      <c r="B18314" s="1">
        <v>19000</v>
      </c>
      <c r="C18314" s="1">
        <v>-75.6708969058935</v>
      </c>
      <c r="D18314" s="1">
        <v>4.5192224699202503</v>
      </c>
      <c r="E18314" s="1">
        <v>-75.6708969058935</v>
      </c>
      <c r="F18314" s="1">
        <v>4.5192224699202503</v>
      </c>
      <c r="G18314">
        <f t="shared" si="286"/>
        <v>0</v>
      </c>
    </row>
    <row r="18315" spans="1:7">
      <c r="A18315" s="1">
        <v>31012151</v>
      </c>
      <c r="B18315" s="1">
        <v>19000</v>
      </c>
      <c r="C18315" s="1">
        <v>-75.650221587801099</v>
      </c>
      <c r="D18315" s="1">
        <v>4.54284315724043</v>
      </c>
      <c r="E18315" s="1">
        <v>-75.650221587801099</v>
      </c>
      <c r="F18315" s="1">
        <v>4.54284315724043</v>
      </c>
      <c r="G18315">
        <f t="shared" si="286"/>
        <v>0</v>
      </c>
    </row>
    <row r="18316" spans="1:7">
      <c r="A18316" s="1">
        <v>31012154</v>
      </c>
      <c r="B18316" s="1">
        <v>19000</v>
      </c>
      <c r="C18316" s="1">
        <v>-75.668301276874004</v>
      </c>
      <c r="D18316" s="1">
        <v>4.51940183418907</v>
      </c>
      <c r="E18316" s="1">
        <v>-75.668301276874004</v>
      </c>
      <c r="F18316" s="1">
        <v>4.51940183418907</v>
      </c>
      <c r="G18316">
        <f t="shared" si="286"/>
        <v>0</v>
      </c>
    </row>
    <row r="18317" spans="1:7">
      <c r="A18317" s="1">
        <v>31012155</v>
      </c>
      <c r="B18317" s="1">
        <v>19000</v>
      </c>
      <c r="C18317" s="1">
        <v>-75.671837240499499</v>
      </c>
      <c r="D18317" s="1">
        <v>4.5127585957686502</v>
      </c>
      <c r="E18317" s="1">
        <v>-75.671837240499499</v>
      </c>
      <c r="F18317" s="1">
        <v>4.5127585957686502</v>
      </c>
      <c r="G18317">
        <f t="shared" si="286"/>
        <v>0</v>
      </c>
    </row>
    <row r="18318" spans="1:7">
      <c r="A18318" s="1">
        <v>31012156</v>
      </c>
      <c r="B18318" s="1">
        <v>19000</v>
      </c>
      <c r="C18318" s="1">
        <v>-75.667072845693994</v>
      </c>
      <c r="D18318" s="1">
        <v>4.5038924418933401</v>
      </c>
      <c r="E18318" s="1">
        <v>-75.6667227477501</v>
      </c>
      <c r="F18318" s="1">
        <v>4.5037290332387503</v>
      </c>
      <c r="G18318">
        <f t="shared" si="286"/>
        <v>43.009149916779251</v>
      </c>
    </row>
    <row r="18319" spans="1:7">
      <c r="A18319" s="1">
        <v>31012157</v>
      </c>
      <c r="B18319" s="1">
        <v>19000</v>
      </c>
      <c r="C18319" s="1">
        <v>-75.668453759824004</v>
      </c>
      <c r="D18319" s="1">
        <v>4.5095001788938696</v>
      </c>
      <c r="E18319" s="1">
        <v>-75.668453759824004</v>
      </c>
      <c r="F18319" s="1">
        <v>4.5095001788938696</v>
      </c>
      <c r="G18319">
        <f t="shared" si="286"/>
        <v>0</v>
      </c>
    </row>
    <row r="18320" spans="1:7">
      <c r="A18320" s="1">
        <v>31012158</v>
      </c>
      <c r="B18320" s="1">
        <v>19000</v>
      </c>
      <c r="C18320" s="1">
        <v>-75.650485035383895</v>
      </c>
      <c r="D18320" s="1">
        <v>4.5389843651097204</v>
      </c>
      <c r="E18320" s="1">
        <v>-75.650131767767306</v>
      </c>
      <c r="F18320" s="1">
        <v>4.5385967380723899</v>
      </c>
      <c r="G18320">
        <f t="shared" si="286"/>
        <v>58.382296848243556</v>
      </c>
    </row>
    <row r="18321" spans="1:7">
      <c r="A18321" s="1">
        <v>31012160</v>
      </c>
      <c r="B18321" s="1">
        <v>19000</v>
      </c>
      <c r="C18321" s="1">
        <v>-75.650131108901306</v>
      </c>
      <c r="D18321" s="1">
        <v>4.5425862322841697</v>
      </c>
      <c r="E18321" s="1">
        <v>-75.650131108901306</v>
      </c>
      <c r="F18321" s="1">
        <v>4.5425862322841697</v>
      </c>
      <c r="G18321">
        <f t="shared" si="286"/>
        <v>0</v>
      </c>
    </row>
    <row r="18322" spans="1:7">
      <c r="A18322" s="1">
        <v>31012163</v>
      </c>
      <c r="B18322" s="1">
        <v>19000</v>
      </c>
      <c r="C18322" s="1">
        <v>-75.661742076879094</v>
      </c>
      <c r="D18322" s="1">
        <v>4.51279663632726</v>
      </c>
      <c r="E18322" s="1">
        <v>-75.661742076879094</v>
      </c>
      <c r="F18322" s="1">
        <v>4.51279663632726</v>
      </c>
      <c r="G18322">
        <f t="shared" si="286"/>
        <v>0</v>
      </c>
    </row>
    <row r="18323" spans="1:7">
      <c r="A18323" s="1">
        <v>31012164</v>
      </c>
      <c r="B18323" s="1">
        <v>19000</v>
      </c>
      <c r="C18323" s="1">
        <v>-75.674692408392502</v>
      </c>
      <c r="D18323" s="1">
        <v>4.5176577220869198</v>
      </c>
      <c r="E18323" s="1">
        <v>-75.675499195794302</v>
      </c>
      <c r="F18323" s="1">
        <v>4.5173736106152402</v>
      </c>
      <c r="G18323">
        <f t="shared" si="286"/>
        <v>95.217667257927559</v>
      </c>
    </row>
    <row r="18324" spans="1:7">
      <c r="A18324" s="1">
        <v>31012165</v>
      </c>
      <c r="B18324" s="1">
        <v>19000</v>
      </c>
      <c r="C18324" s="1">
        <v>-75.678996276356401</v>
      </c>
      <c r="D18324" s="1">
        <v>4.5084231167491398</v>
      </c>
      <c r="E18324" s="1">
        <v>-75.678996276356401</v>
      </c>
      <c r="F18324" s="1">
        <v>4.5084231167491398</v>
      </c>
      <c r="G18324">
        <f t="shared" si="286"/>
        <v>0</v>
      </c>
    </row>
    <row r="18325" spans="1:7">
      <c r="A18325" s="1">
        <v>31012166</v>
      </c>
      <c r="B18325" s="1">
        <v>19000</v>
      </c>
      <c r="C18325" s="1">
        <v>-75.674017040050103</v>
      </c>
      <c r="D18325" s="1">
        <v>4.5048994671874301</v>
      </c>
      <c r="E18325" s="1">
        <v>-75.674017040050103</v>
      </c>
      <c r="F18325" s="1">
        <v>4.5048994671874301</v>
      </c>
      <c r="G18325">
        <f t="shared" si="286"/>
        <v>0</v>
      </c>
    </row>
    <row r="18326" spans="1:7">
      <c r="A18326" s="1">
        <v>31012167</v>
      </c>
      <c r="B18326" s="1">
        <v>19000</v>
      </c>
      <c r="C18326" s="1">
        <v>-75.681477325512503</v>
      </c>
      <c r="D18326" s="1">
        <v>4.5149017740229898</v>
      </c>
      <c r="E18326" s="1">
        <v>-75.681480026246604</v>
      </c>
      <c r="F18326" s="1">
        <v>4.5149026832837604</v>
      </c>
      <c r="G18326">
        <f t="shared" si="286"/>
        <v>0.31722723168570466</v>
      </c>
    </row>
    <row r="18327" spans="1:7">
      <c r="A18327" s="1">
        <v>31012168</v>
      </c>
      <c r="B18327" s="1">
        <v>19000</v>
      </c>
      <c r="C18327" s="1">
        <v>-75.649406730053997</v>
      </c>
      <c r="D18327" s="1">
        <v>4.5412658100063803</v>
      </c>
      <c r="E18327" s="1">
        <v>-75.649406730053997</v>
      </c>
      <c r="F18327" s="1">
        <v>4.5412658100063803</v>
      </c>
      <c r="G18327">
        <f t="shared" si="286"/>
        <v>0</v>
      </c>
    </row>
    <row r="18328" spans="1:7">
      <c r="A18328" s="1">
        <v>31020852</v>
      </c>
      <c r="B18328" s="1">
        <v>19000</v>
      </c>
      <c r="C18328" s="1">
        <v>-75.746130837251997</v>
      </c>
      <c r="D18328" s="1">
        <v>4.5632088105275699</v>
      </c>
      <c r="E18328" s="1">
        <v>-75.7462715441483</v>
      </c>
      <c r="F18328" s="1">
        <v>4.56311956965724</v>
      </c>
      <c r="G18328">
        <f t="shared" si="286"/>
        <v>18.548184901712826</v>
      </c>
    </row>
    <row r="18329" spans="1:7">
      <c r="A18329" s="1">
        <v>31020854</v>
      </c>
      <c r="B18329" s="1">
        <v>19000</v>
      </c>
      <c r="C18329" s="1">
        <v>-75.743348617301294</v>
      </c>
      <c r="D18329" s="1">
        <v>4.5638093513433899</v>
      </c>
      <c r="E18329" s="1">
        <v>-75.742760110284493</v>
      </c>
      <c r="F18329" s="1">
        <v>4.5644103618993102</v>
      </c>
      <c r="G18329">
        <f t="shared" si="286"/>
        <v>93.638199292881083</v>
      </c>
    </row>
    <row r="18330" spans="1:7">
      <c r="A18330" s="1">
        <v>31020855</v>
      </c>
      <c r="B18330" s="1">
        <v>19000</v>
      </c>
      <c r="C18330" s="1">
        <v>-75.742167169843796</v>
      </c>
      <c r="D18330" s="1">
        <v>4.5649724885206</v>
      </c>
      <c r="E18330" s="1">
        <v>-75.7420053120576</v>
      </c>
      <c r="F18330" s="1">
        <v>4.5652931299184401</v>
      </c>
      <c r="G18330">
        <f t="shared" si="286"/>
        <v>39.983697017491195</v>
      </c>
    </row>
    <row r="18331" spans="1:7">
      <c r="A18331" s="1">
        <v>31020856</v>
      </c>
      <c r="B18331" s="1">
        <v>19000</v>
      </c>
      <c r="C18331" s="1">
        <v>-75.7435844902881</v>
      </c>
      <c r="D18331" s="1">
        <v>4.5653575547071696</v>
      </c>
      <c r="E18331" s="1">
        <v>-75.7435844902881</v>
      </c>
      <c r="F18331" s="1">
        <v>4.5653575547071696</v>
      </c>
      <c r="G18331">
        <f t="shared" si="286"/>
        <v>0</v>
      </c>
    </row>
    <row r="18332" spans="1:7">
      <c r="A18332" s="1">
        <v>31020857</v>
      </c>
      <c r="B18332" s="1">
        <v>19000</v>
      </c>
      <c r="C18332" s="1">
        <v>-75.748631401471499</v>
      </c>
      <c r="D18332" s="1">
        <v>4.5619405312386796</v>
      </c>
      <c r="E18332" s="1">
        <v>-75.749134415554593</v>
      </c>
      <c r="F18332" s="1">
        <v>4.5617742125201097</v>
      </c>
      <c r="G18332">
        <f t="shared" si="286"/>
        <v>58.977025439659613</v>
      </c>
    </row>
    <row r="18333" spans="1:7">
      <c r="A18333" s="1">
        <v>31020858</v>
      </c>
      <c r="B18333" s="1">
        <v>19000</v>
      </c>
      <c r="C18333" s="1">
        <v>-75.750906959744597</v>
      </c>
      <c r="D18333" s="1">
        <v>4.5615270739116998</v>
      </c>
      <c r="E18333" s="1">
        <v>-75.751084780020193</v>
      </c>
      <c r="F18333" s="1">
        <v>4.5618311711688904</v>
      </c>
      <c r="G18333">
        <f t="shared" si="286"/>
        <v>39.214860619930498</v>
      </c>
    </row>
    <row r="18334" spans="1:7">
      <c r="A18334" s="1">
        <v>31020859</v>
      </c>
      <c r="B18334" s="1">
        <v>19000</v>
      </c>
      <c r="C18334" s="1">
        <v>-75.746355945786306</v>
      </c>
      <c r="D18334" s="1">
        <v>4.5642480041321303</v>
      </c>
      <c r="E18334" s="1">
        <v>-75.746808474078406</v>
      </c>
      <c r="F18334" s="1">
        <v>4.5641014832071596</v>
      </c>
      <c r="G18334">
        <f t="shared" si="286"/>
        <v>52.950213881107317</v>
      </c>
    </row>
    <row r="18335" spans="1:7">
      <c r="A18335" s="1">
        <v>31020861</v>
      </c>
      <c r="B18335" s="1">
        <v>19000</v>
      </c>
      <c r="C18335" s="1">
        <v>-75.74531715418</v>
      </c>
      <c r="D18335" s="1">
        <v>4.5637831868015102</v>
      </c>
      <c r="E18335" s="1">
        <v>-75.745165469497195</v>
      </c>
      <c r="F18335" s="1">
        <v>4.56347552111189</v>
      </c>
      <c r="G18335">
        <f t="shared" si="286"/>
        <v>38.185586639135664</v>
      </c>
    </row>
    <row r="18336" spans="1:7">
      <c r="A18336" s="1">
        <v>31020862</v>
      </c>
      <c r="B18336" s="1">
        <v>19000</v>
      </c>
      <c r="C18336" s="1">
        <v>-75.749619353058605</v>
      </c>
      <c r="D18336" s="1">
        <v>4.5616395022700997</v>
      </c>
      <c r="E18336" s="1">
        <v>-75.750110623461197</v>
      </c>
      <c r="F18336" s="1">
        <v>4.56149033827006</v>
      </c>
      <c r="G18336">
        <f t="shared" si="286"/>
        <v>57.153525310969655</v>
      </c>
    </row>
    <row r="18337" spans="1:7">
      <c r="A18337" s="1">
        <v>31020863</v>
      </c>
      <c r="B18337" s="1">
        <v>19000</v>
      </c>
      <c r="C18337" s="1">
        <v>-75.748995763986002</v>
      </c>
      <c r="D18337" s="1">
        <v>4.5597714412385004</v>
      </c>
      <c r="E18337" s="1">
        <v>-75.748977762185802</v>
      </c>
      <c r="F18337" s="1">
        <v>4.5597714412385004</v>
      </c>
      <c r="G18337">
        <f t="shared" si="286"/>
        <v>2.0039603982462495</v>
      </c>
    </row>
    <row r="18338" spans="1:7">
      <c r="A18338" s="1">
        <v>31020864</v>
      </c>
      <c r="B18338" s="1">
        <v>19000</v>
      </c>
      <c r="C18338" s="1">
        <v>-75.740258861316406</v>
      </c>
      <c r="D18338" s="1">
        <v>4.56700939916092</v>
      </c>
      <c r="E18338" s="1">
        <v>-75.740258861316406</v>
      </c>
      <c r="F18338" s="1">
        <v>4.56700939916092</v>
      </c>
      <c r="G18338">
        <f t="shared" si="286"/>
        <v>0</v>
      </c>
    </row>
    <row r="18339" spans="1:7">
      <c r="A18339" s="1">
        <v>31020865</v>
      </c>
      <c r="B18339" s="1">
        <v>19000</v>
      </c>
      <c r="C18339" s="1">
        <v>-75.7462715441483</v>
      </c>
      <c r="D18339" s="1">
        <v>4.56311956965724</v>
      </c>
      <c r="E18339" s="1">
        <v>-75.7463634750723</v>
      </c>
      <c r="F18339" s="1">
        <v>4.5630989471785099</v>
      </c>
      <c r="G18339">
        <f t="shared" si="286"/>
        <v>10.488081852222319</v>
      </c>
    </row>
    <row r="18340" spans="1:7">
      <c r="A18340" s="1">
        <v>31020866</v>
      </c>
      <c r="B18340" s="1">
        <v>19000</v>
      </c>
      <c r="C18340" s="1">
        <v>-75.748534528104898</v>
      </c>
      <c r="D18340" s="1">
        <v>4.5636635072661003</v>
      </c>
      <c r="E18340" s="1">
        <v>-75.748534528104898</v>
      </c>
      <c r="F18340" s="1">
        <v>4.5636635072661003</v>
      </c>
      <c r="G18340">
        <f t="shared" si="286"/>
        <v>0</v>
      </c>
    </row>
    <row r="18341" spans="1:7">
      <c r="A18341" s="1">
        <v>31020868</v>
      </c>
      <c r="B18341" s="1">
        <v>19000</v>
      </c>
      <c r="C18341" s="1">
        <v>-75.744726632350506</v>
      </c>
      <c r="D18341" s="1">
        <v>4.5625525542766603</v>
      </c>
      <c r="E18341" s="1">
        <v>-75.744199020348304</v>
      </c>
      <c r="F18341" s="1">
        <v>4.5628661866229399</v>
      </c>
      <c r="G18341">
        <f t="shared" si="286"/>
        <v>68.327239676014756</v>
      </c>
    </row>
    <row r="18342" spans="1:7">
      <c r="A18342" s="1">
        <v>31020869</v>
      </c>
      <c r="B18342" s="1">
        <v>19000</v>
      </c>
      <c r="C18342" s="1">
        <v>-75.749306888587199</v>
      </c>
      <c r="D18342" s="1">
        <v>4.5600911551957104</v>
      </c>
      <c r="E18342" s="1">
        <v>-75.749828731895093</v>
      </c>
      <c r="F18342" s="1">
        <v>4.56046188794594</v>
      </c>
      <c r="G18342">
        <f t="shared" si="286"/>
        <v>71.258992763510989</v>
      </c>
    </row>
    <row r="18343" spans="1:7">
      <c r="A18343" s="1">
        <v>31020870</v>
      </c>
      <c r="B18343" s="1">
        <v>19000</v>
      </c>
      <c r="C18343" s="1">
        <v>-75.7502578218011</v>
      </c>
      <c r="D18343" s="1">
        <v>4.56325625980406</v>
      </c>
      <c r="E18343" s="1">
        <v>-75.7502578218011</v>
      </c>
      <c r="F18343" s="1">
        <v>4.56325625980406</v>
      </c>
      <c r="G18343">
        <f t="shared" si="286"/>
        <v>0</v>
      </c>
    </row>
    <row r="18344" spans="1:7">
      <c r="A18344" s="1">
        <v>31020871</v>
      </c>
      <c r="B18344" s="1">
        <v>19000</v>
      </c>
      <c r="C18344" s="1">
        <v>-75.748963386750603</v>
      </c>
      <c r="D18344" s="1">
        <v>4.5616961449877396</v>
      </c>
      <c r="E18344" s="1">
        <v>-75.748963386750603</v>
      </c>
      <c r="F18344" s="1">
        <v>4.5616961449877396</v>
      </c>
      <c r="G18344">
        <f t="shared" si="286"/>
        <v>0</v>
      </c>
    </row>
    <row r="18345" spans="1:7">
      <c r="A18345" s="1">
        <v>31020872</v>
      </c>
      <c r="B18345" s="1">
        <v>19000</v>
      </c>
      <c r="C18345" s="1">
        <v>-75.744199020348304</v>
      </c>
      <c r="D18345" s="1">
        <v>4.5628661866229399</v>
      </c>
      <c r="E18345" s="1">
        <v>-75.743787365347998</v>
      </c>
      <c r="F18345" s="1">
        <v>4.5633201651382604</v>
      </c>
      <c r="G18345">
        <f t="shared" si="286"/>
        <v>68.219847119626763</v>
      </c>
    </row>
    <row r="18346" spans="1:7">
      <c r="A18346" s="1">
        <v>31020873</v>
      </c>
      <c r="B18346" s="1">
        <v>19000</v>
      </c>
      <c r="C18346" s="1">
        <v>-75.747912123046007</v>
      </c>
      <c r="D18346" s="1">
        <v>4.5621317615748804</v>
      </c>
      <c r="E18346" s="1">
        <v>-75.748251944847894</v>
      </c>
      <c r="F18346" s="1">
        <v>4.5620347535869401</v>
      </c>
      <c r="G18346">
        <f t="shared" si="286"/>
        <v>39.340148866624759</v>
      </c>
    </row>
    <row r="18347" spans="1:7">
      <c r="A18347" s="1">
        <v>31020874</v>
      </c>
      <c r="B18347" s="1">
        <v>19000</v>
      </c>
      <c r="C18347" s="1">
        <v>-75.746130837251997</v>
      </c>
      <c r="D18347" s="1">
        <v>4.5632088105275699</v>
      </c>
      <c r="E18347" s="1">
        <v>-75.746130837251997</v>
      </c>
      <c r="F18347" s="1">
        <v>4.5632088105275699</v>
      </c>
      <c r="G18347">
        <f t="shared" si="286"/>
        <v>0</v>
      </c>
    </row>
    <row r="18348" spans="1:7">
      <c r="A18348" s="1">
        <v>31020875</v>
      </c>
      <c r="B18348" s="1">
        <v>19000</v>
      </c>
      <c r="C18348" s="1">
        <v>-75.749134248233105</v>
      </c>
      <c r="D18348" s="1">
        <v>4.5599100208952601</v>
      </c>
      <c r="E18348" s="1">
        <v>-75.749134248233105</v>
      </c>
      <c r="F18348" s="1">
        <v>4.5599100208952601</v>
      </c>
      <c r="G18348">
        <f t="shared" si="286"/>
        <v>0</v>
      </c>
    </row>
    <row r="18349" spans="1:7">
      <c r="A18349" s="1">
        <v>31020877</v>
      </c>
      <c r="B18349" s="1">
        <v>19000</v>
      </c>
      <c r="C18349" s="1">
        <v>-75.738583236987395</v>
      </c>
      <c r="D18349" s="1">
        <v>4.56600184505771</v>
      </c>
      <c r="E18349" s="1">
        <v>-75.738053268642503</v>
      </c>
      <c r="F18349" s="1">
        <v>4.5656428423118998</v>
      </c>
      <c r="G18349">
        <f t="shared" si="286"/>
        <v>71.257793519418044</v>
      </c>
    </row>
    <row r="18350" spans="1:7">
      <c r="A18350" s="1">
        <v>31017105</v>
      </c>
      <c r="B18350" s="1">
        <v>19000</v>
      </c>
      <c r="C18350" s="1">
        <v>-75.684069764925297</v>
      </c>
      <c r="D18350" s="1">
        <v>4.6790893686838597</v>
      </c>
      <c r="E18350" s="1">
        <v>-75.684085094986102</v>
      </c>
      <c r="F18350" s="1">
        <v>4.6790830710006297</v>
      </c>
      <c r="G18350">
        <f t="shared" si="286"/>
        <v>1.8449307065774414</v>
      </c>
    </row>
    <row r="18351" spans="1:7">
      <c r="A18351" s="1">
        <v>31017106</v>
      </c>
      <c r="B18351" s="1">
        <v>19000</v>
      </c>
      <c r="C18351" s="1">
        <v>-75.736841977352896</v>
      </c>
      <c r="D18351" s="1">
        <v>4.6273990037548902</v>
      </c>
      <c r="E18351" s="1">
        <v>-75.735507899482599</v>
      </c>
      <c r="F18351" s="1">
        <v>4.6291557735751603</v>
      </c>
      <c r="G18351">
        <f t="shared" si="286"/>
        <v>245.56101901267098</v>
      </c>
    </row>
    <row r="18352" spans="1:7">
      <c r="A18352" s="1">
        <v>31017107</v>
      </c>
      <c r="B18352" s="1">
        <v>19000</v>
      </c>
      <c r="C18352" s="1">
        <v>-75.712731846681393</v>
      </c>
      <c r="D18352" s="1">
        <v>4.62496516339775</v>
      </c>
      <c r="E18352" s="1">
        <v>-75.713969633460806</v>
      </c>
      <c r="F18352" s="1">
        <v>4.6241059912461298</v>
      </c>
      <c r="G18352">
        <f t="shared" si="286"/>
        <v>167.73131155035358</v>
      </c>
    </row>
    <row r="18353" spans="1:7">
      <c r="A18353" s="1">
        <v>31017108</v>
      </c>
      <c r="B18353" s="1">
        <v>19000</v>
      </c>
      <c r="C18353" s="1">
        <v>-75.670949469231104</v>
      </c>
      <c r="D18353" s="1">
        <v>4.67477971479203</v>
      </c>
      <c r="E18353" s="1">
        <v>-75.670949469231104</v>
      </c>
      <c r="F18353" s="1">
        <v>4.67477971479203</v>
      </c>
      <c r="G18353">
        <f t="shared" si="286"/>
        <v>0</v>
      </c>
    </row>
    <row r="18354" spans="1:7">
      <c r="A18354" s="1">
        <v>31017109</v>
      </c>
      <c r="B18354" s="1">
        <v>19000</v>
      </c>
      <c r="C18354" s="1">
        <v>-75.716480153850597</v>
      </c>
      <c r="D18354" s="1">
        <v>4.6300088986932897</v>
      </c>
      <c r="E18354" s="1">
        <v>-75.715503181568394</v>
      </c>
      <c r="F18354" s="1">
        <v>4.6306371390999503</v>
      </c>
      <c r="G18354">
        <f t="shared" si="286"/>
        <v>129.30194645967813</v>
      </c>
    </row>
    <row r="18355" spans="1:7">
      <c r="A18355" s="1">
        <v>31017110</v>
      </c>
      <c r="B18355" s="1">
        <v>19000</v>
      </c>
      <c r="C18355" s="1">
        <v>-75.733175292278304</v>
      </c>
      <c r="D18355" s="1">
        <v>4.6286522882610699</v>
      </c>
      <c r="E18355" s="1">
        <v>-75.732578176075194</v>
      </c>
      <c r="F18355" s="1">
        <v>4.62852638924769</v>
      </c>
      <c r="G18355">
        <f t="shared" si="286"/>
        <v>67.932415168491787</v>
      </c>
    </row>
    <row r="18356" spans="1:7">
      <c r="A18356" s="1">
        <v>31017111</v>
      </c>
      <c r="B18356" s="1">
        <v>19000</v>
      </c>
      <c r="C18356" s="1">
        <v>-75.677918186929105</v>
      </c>
      <c r="D18356" s="1">
        <v>4.63422127295342</v>
      </c>
      <c r="E18356" s="1">
        <v>-75.677918186929105</v>
      </c>
      <c r="F18356" s="1">
        <v>4.63422127295342</v>
      </c>
      <c r="G18356">
        <f t="shared" si="286"/>
        <v>0</v>
      </c>
    </row>
    <row r="18357" spans="1:7">
      <c r="A18357" s="1">
        <v>31017112</v>
      </c>
      <c r="B18357" s="1">
        <v>19000</v>
      </c>
      <c r="C18357" s="1">
        <v>-75.721926308207699</v>
      </c>
      <c r="D18357" s="1">
        <v>4.6334638492619504</v>
      </c>
      <c r="E18357" s="1">
        <v>-75.721926308207699</v>
      </c>
      <c r="F18357" s="1">
        <v>4.6334638492619504</v>
      </c>
      <c r="G18357">
        <f t="shared" si="286"/>
        <v>0</v>
      </c>
    </row>
    <row r="18358" spans="1:7">
      <c r="A18358" s="1">
        <v>31017113</v>
      </c>
      <c r="B18358" s="1">
        <v>19000</v>
      </c>
      <c r="C18358" s="1">
        <v>-75.723074758436198</v>
      </c>
      <c r="D18358" s="1">
        <v>4.6359856682621201</v>
      </c>
      <c r="E18358" s="1">
        <v>-75.723074758436198</v>
      </c>
      <c r="F18358" s="1">
        <v>4.6359856682621201</v>
      </c>
      <c r="G18358">
        <f t="shared" si="286"/>
        <v>0</v>
      </c>
    </row>
    <row r="18359" spans="1:7">
      <c r="A18359" s="1">
        <v>31017114</v>
      </c>
      <c r="B18359" s="1">
        <v>19000</v>
      </c>
      <c r="C18359" s="1">
        <v>-75.741531961024194</v>
      </c>
      <c r="D18359" s="1">
        <v>4.6185878406170104</v>
      </c>
      <c r="E18359" s="1">
        <v>-75.742895366094302</v>
      </c>
      <c r="F18359" s="1">
        <v>4.6194284856163002</v>
      </c>
      <c r="G18359">
        <f t="shared" si="286"/>
        <v>178.30522324521939</v>
      </c>
    </row>
    <row r="18360" spans="1:7">
      <c r="A18360" s="1">
        <v>31017115</v>
      </c>
      <c r="B18360" s="1">
        <v>19000</v>
      </c>
      <c r="C18360" s="1">
        <v>-75.719806447514301</v>
      </c>
      <c r="D18360" s="1">
        <v>4.6296093882508504</v>
      </c>
      <c r="E18360" s="1">
        <v>-75.718862847755005</v>
      </c>
      <c r="F18360" s="1">
        <v>4.6297504116745998</v>
      </c>
      <c r="G18360">
        <f t="shared" si="286"/>
        <v>106.20815441138298</v>
      </c>
    </row>
    <row r="18361" spans="1:7">
      <c r="A18361" s="1">
        <v>31017117</v>
      </c>
      <c r="B18361" s="1">
        <v>19000</v>
      </c>
      <c r="C18361" s="1">
        <v>-75.658395837707303</v>
      </c>
      <c r="D18361" s="1">
        <v>4.6571774970925404</v>
      </c>
      <c r="E18361" s="1">
        <v>-75.658913214915302</v>
      </c>
      <c r="F18361" s="1">
        <v>4.6566430665793099</v>
      </c>
      <c r="G18361">
        <f t="shared" si="286"/>
        <v>82.804059523108563</v>
      </c>
    </row>
    <row r="18362" spans="1:7">
      <c r="A18362" s="1">
        <v>31017119</v>
      </c>
      <c r="B18362" s="1">
        <v>19000</v>
      </c>
      <c r="C18362" s="1">
        <v>-75.713969633460806</v>
      </c>
      <c r="D18362" s="1">
        <v>4.6241059912461298</v>
      </c>
      <c r="E18362" s="1">
        <v>-75.714867330563493</v>
      </c>
      <c r="F18362" s="1">
        <v>4.6234658452443096</v>
      </c>
      <c r="G18362">
        <f t="shared" si="286"/>
        <v>122.73740518174839</v>
      </c>
    </row>
    <row r="18363" spans="1:7">
      <c r="A18363" s="1">
        <v>31017120</v>
      </c>
      <c r="B18363" s="1">
        <v>19000</v>
      </c>
      <c r="C18363" s="1">
        <v>-75.674954369804894</v>
      </c>
      <c r="D18363" s="1">
        <v>4.6485841876831602</v>
      </c>
      <c r="E18363" s="1">
        <v>-75.675454942865699</v>
      </c>
      <c r="F18363" s="1">
        <v>4.64695701133782</v>
      </c>
      <c r="G18363">
        <f t="shared" si="286"/>
        <v>189.51478037404982</v>
      </c>
    </row>
    <row r="18364" spans="1:7">
      <c r="A18364" s="1">
        <v>31017121</v>
      </c>
      <c r="B18364" s="1">
        <v>19000</v>
      </c>
      <c r="C18364" s="1">
        <v>-75.677013941823901</v>
      </c>
      <c r="D18364" s="1">
        <v>4.6554499643365803</v>
      </c>
      <c r="E18364" s="1">
        <v>-75.678609435869106</v>
      </c>
      <c r="F18364" s="1">
        <v>4.6546304715645501</v>
      </c>
      <c r="G18364">
        <f t="shared" si="286"/>
        <v>199.66878686651361</v>
      </c>
    </row>
    <row r="18365" spans="1:7">
      <c r="A18365" s="1">
        <v>31017124</v>
      </c>
      <c r="B18365" s="1">
        <v>19000</v>
      </c>
      <c r="C18365" s="1">
        <v>-75.7253946252563</v>
      </c>
      <c r="D18365" s="1">
        <v>4.6332508277695803</v>
      </c>
      <c r="E18365" s="1">
        <v>-75.726217740204802</v>
      </c>
      <c r="F18365" s="1">
        <v>4.6334558202930003</v>
      </c>
      <c r="G18365">
        <f t="shared" si="286"/>
        <v>94.427983351423421</v>
      </c>
    </row>
    <row r="18366" spans="1:7">
      <c r="A18366" s="1">
        <v>31017125</v>
      </c>
      <c r="B18366" s="1">
        <v>19000</v>
      </c>
      <c r="C18366" s="1">
        <v>-75.686328444291505</v>
      </c>
      <c r="D18366" s="1">
        <v>4.6394488433902996</v>
      </c>
      <c r="E18366" s="1">
        <v>-75.6865969139687</v>
      </c>
      <c r="F18366" s="1">
        <v>4.6390018721585804</v>
      </c>
      <c r="G18366">
        <f t="shared" si="286"/>
        <v>58.042385661494357</v>
      </c>
    </row>
    <row r="18367" spans="1:7">
      <c r="A18367" s="1">
        <v>31017126</v>
      </c>
      <c r="B18367" s="1">
        <v>19000</v>
      </c>
      <c r="C18367" s="1">
        <v>-75.686959956280305</v>
      </c>
      <c r="D18367" s="1">
        <v>4.6376519471003599</v>
      </c>
      <c r="E18367" s="1">
        <v>-75.688643976423194</v>
      </c>
      <c r="F18367" s="1">
        <v>4.6380684203324298</v>
      </c>
      <c r="G18367">
        <f t="shared" si="286"/>
        <v>193.11289081413506</v>
      </c>
    </row>
    <row r="18368" spans="1:7">
      <c r="A18368" s="1">
        <v>31017128</v>
      </c>
      <c r="B18368" s="1">
        <v>19000</v>
      </c>
      <c r="C18368" s="1">
        <v>-75.729545274790894</v>
      </c>
      <c r="D18368" s="1">
        <v>4.6124563403481798</v>
      </c>
      <c r="E18368" s="1">
        <v>-75.729545274790894</v>
      </c>
      <c r="F18368" s="1">
        <v>4.6124563403481798</v>
      </c>
      <c r="G18368">
        <f t="shared" si="286"/>
        <v>0</v>
      </c>
    </row>
    <row r="18369" spans="1:7">
      <c r="A18369" s="1">
        <v>31017130</v>
      </c>
      <c r="B18369" s="1">
        <v>19000</v>
      </c>
      <c r="C18369" s="1">
        <v>-75.686325872666202</v>
      </c>
      <c r="D18369" s="1">
        <v>4.6554133524252901</v>
      </c>
      <c r="E18369" s="1">
        <v>-75.686325872666202</v>
      </c>
      <c r="F18369" s="1">
        <v>4.6554133524252901</v>
      </c>
      <c r="G18369">
        <f t="shared" si="286"/>
        <v>0</v>
      </c>
    </row>
    <row r="18370" spans="1:7">
      <c r="A18370" s="1">
        <v>31017131</v>
      </c>
      <c r="B18370" s="1">
        <v>19000</v>
      </c>
      <c r="C18370" s="1">
        <v>-75.702172798647794</v>
      </c>
      <c r="D18370" s="1">
        <v>4.6461464565359298</v>
      </c>
      <c r="E18370" s="1">
        <v>-75.7021393869138</v>
      </c>
      <c r="F18370" s="1">
        <v>4.6457214875893902</v>
      </c>
      <c r="G18370">
        <f t="shared" si="286"/>
        <v>47.453530219658738</v>
      </c>
    </row>
    <row r="18371" spans="1:7">
      <c r="A18371" s="1">
        <v>31017132</v>
      </c>
      <c r="B18371" s="1">
        <v>19000</v>
      </c>
      <c r="C18371" s="1">
        <v>-75.673839308922695</v>
      </c>
      <c r="D18371" s="1">
        <v>4.6579215883247</v>
      </c>
      <c r="E18371" s="1">
        <v>-75.673290440687097</v>
      </c>
      <c r="F18371" s="1">
        <v>4.6607166809073801</v>
      </c>
      <c r="G18371">
        <f t="shared" ref="G18371:G18434" si="287">SQRT(POWER(E18371-C18371,2)+POWER(F18371-D18371,2))*111320</f>
        <v>317.09202323269943</v>
      </c>
    </row>
    <row r="18372" spans="1:7">
      <c r="A18372" s="1">
        <v>31017133</v>
      </c>
      <c r="B18372" s="1">
        <v>19000</v>
      </c>
      <c r="C18372" s="1">
        <v>-75.685791084405196</v>
      </c>
      <c r="D18372" s="1">
        <v>4.64788703104756</v>
      </c>
      <c r="E18372" s="1">
        <v>-75.685791084405196</v>
      </c>
      <c r="F18372" s="1">
        <v>4.64788703104756</v>
      </c>
      <c r="G18372">
        <f t="shared" si="287"/>
        <v>0</v>
      </c>
    </row>
    <row r="18373" spans="1:7">
      <c r="A18373" s="1">
        <v>31017134</v>
      </c>
      <c r="B18373" s="1">
        <v>19000</v>
      </c>
      <c r="C18373" s="1">
        <v>-75.685834034601299</v>
      </c>
      <c r="D18373" s="1">
        <v>4.6402488487773601</v>
      </c>
      <c r="E18373" s="1">
        <v>-75.685834034601299</v>
      </c>
      <c r="F18373" s="1">
        <v>4.6402488487773601</v>
      </c>
      <c r="G18373">
        <f t="shared" si="287"/>
        <v>0</v>
      </c>
    </row>
    <row r="18374" spans="1:7">
      <c r="A18374" s="1">
        <v>31017136</v>
      </c>
      <c r="B18374" s="1">
        <v>19000</v>
      </c>
      <c r="C18374" s="1">
        <v>-75.677369516369396</v>
      </c>
      <c r="D18374" s="1">
        <v>4.6601525884325401</v>
      </c>
      <c r="E18374" s="1">
        <v>-75.677369516369396</v>
      </c>
      <c r="F18374" s="1">
        <v>4.6601525884325401</v>
      </c>
      <c r="G18374">
        <f t="shared" si="287"/>
        <v>0</v>
      </c>
    </row>
    <row r="18375" spans="1:7">
      <c r="A18375" s="1">
        <v>31017138</v>
      </c>
      <c r="B18375" s="1">
        <v>19000</v>
      </c>
      <c r="C18375" s="1">
        <v>-75.735507899482599</v>
      </c>
      <c r="D18375" s="1">
        <v>4.6291557735751603</v>
      </c>
      <c r="E18375" s="1">
        <v>-75.735507899482599</v>
      </c>
      <c r="F18375" s="1">
        <v>4.6291557735751603</v>
      </c>
      <c r="G18375">
        <f t="shared" si="287"/>
        <v>0</v>
      </c>
    </row>
    <row r="18376" spans="1:7">
      <c r="A18376" s="1">
        <v>31017140</v>
      </c>
      <c r="B18376" s="1">
        <v>19000</v>
      </c>
      <c r="C18376" s="1">
        <v>-75.721933858868198</v>
      </c>
      <c r="D18376" s="1">
        <v>4.6167532557264499</v>
      </c>
      <c r="E18376" s="1">
        <v>-75.721933858868198</v>
      </c>
      <c r="F18376" s="1">
        <v>4.6167532557264499</v>
      </c>
      <c r="G18376">
        <f t="shared" si="287"/>
        <v>0</v>
      </c>
    </row>
    <row r="18377" spans="1:7">
      <c r="A18377" s="1">
        <v>31017141</v>
      </c>
      <c r="B18377" s="1">
        <v>19000</v>
      </c>
      <c r="C18377" s="1">
        <v>-75.714910129509505</v>
      </c>
      <c r="D18377" s="1">
        <v>4.6307444773379602</v>
      </c>
      <c r="E18377" s="1">
        <v>-75.714910129509505</v>
      </c>
      <c r="F18377" s="1">
        <v>4.6307444773379602</v>
      </c>
      <c r="G18377">
        <f t="shared" si="287"/>
        <v>0</v>
      </c>
    </row>
    <row r="18378" spans="1:7">
      <c r="A18378" s="1">
        <v>31017142</v>
      </c>
      <c r="B18378" s="1">
        <v>19000</v>
      </c>
      <c r="C18378" s="1">
        <v>-75.690196545619003</v>
      </c>
      <c r="D18378" s="1">
        <v>4.6444178828150697</v>
      </c>
      <c r="E18378" s="1">
        <v>-75.690196545619003</v>
      </c>
      <c r="F18378" s="1">
        <v>4.6444178828150697</v>
      </c>
      <c r="G18378">
        <f t="shared" si="287"/>
        <v>0</v>
      </c>
    </row>
    <row r="18379" spans="1:7">
      <c r="A18379" s="1">
        <v>31017145</v>
      </c>
      <c r="B18379" s="1">
        <v>19000</v>
      </c>
      <c r="C18379" s="1">
        <v>-75.682945850773294</v>
      </c>
      <c r="D18379" s="1">
        <v>4.6441775244682697</v>
      </c>
      <c r="E18379" s="1">
        <v>-75.6820408522305</v>
      </c>
      <c r="F18379" s="1">
        <v>4.6457541866880696</v>
      </c>
      <c r="G18379">
        <f t="shared" si="287"/>
        <v>202.37247685294642</v>
      </c>
    </row>
    <row r="18380" spans="1:7">
      <c r="A18380" s="1">
        <v>31017146</v>
      </c>
      <c r="B18380" s="1">
        <v>19000</v>
      </c>
      <c r="C18380" s="1">
        <v>-75.675492217396794</v>
      </c>
      <c r="D18380" s="1">
        <v>4.6490607865707503</v>
      </c>
      <c r="E18380" s="1">
        <v>-75.674954369804894</v>
      </c>
      <c r="F18380" s="1">
        <v>4.6485841876831602</v>
      </c>
      <c r="G18380">
        <f t="shared" si="287"/>
        <v>79.997694471591302</v>
      </c>
    </row>
    <row r="18381" spans="1:7">
      <c r="A18381" s="1">
        <v>31017147</v>
      </c>
      <c r="B18381" s="1">
        <v>19000</v>
      </c>
      <c r="C18381" s="1">
        <v>-75.725262126088097</v>
      </c>
      <c r="D18381" s="1">
        <v>4.6186039101052199</v>
      </c>
      <c r="E18381" s="1">
        <v>-75.725244124287897</v>
      </c>
      <c r="F18381" s="1">
        <v>4.6186039101052199</v>
      </c>
      <c r="G18381">
        <f t="shared" si="287"/>
        <v>2.0039603982462495</v>
      </c>
    </row>
    <row r="18382" spans="1:7">
      <c r="A18382" s="1">
        <v>31017148</v>
      </c>
      <c r="B18382" s="1">
        <v>19000</v>
      </c>
      <c r="C18382" s="1">
        <v>-75.678737244310696</v>
      </c>
      <c r="D18382" s="1">
        <v>4.6378381614004001</v>
      </c>
      <c r="E18382" s="1">
        <v>-75.677431053689702</v>
      </c>
      <c r="F18382" s="1">
        <v>4.6354416642971703</v>
      </c>
      <c r="G18382">
        <f t="shared" si="287"/>
        <v>303.83085211691576</v>
      </c>
    </row>
    <row r="18383" spans="1:7">
      <c r="A18383" s="1">
        <v>31017150</v>
      </c>
      <c r="B18383" s="1">
        <v>19000</v>
      </c>
      <c r="C18383" s="1">
        <v>-75.700721114002405</v>
      </c>
      <c r="D18383" s="1">
        <v>4.6365055400125197</v>
      </c>
      <c r="E18383" s="1">
        <v>-75.697947132997299</v>
      </c>
      <c r="F18383" s="1">
        <v>4.6345753905070497</v>
      </c>
      <c r="G18383">
        <f t="shared" si="287"/>
        <v>376.19651054180923</v>
      </c>
    </row>
    <row r="18384" spans="1:7">
      <c r="A18384" s="1">
        <v>31017151</v>
      </c>
      <c r="B18384" s="1">
        <v>19000</v>
      </c>
      <c r="C18384" s="1">
        <v>-75.696927050707103</v>
      </c>
      <c r="D18384" s="1">
        <v>4.6489884408690401</v>
      </c>
      <c r="E18384" s="1">
        <v>-75.699833001113703</v>
      </c>
      <c r="F18384" s="1">
        <v>4.6484110362880102</v>
      </c>
      <c r="G18384">
        <f t="shared" si="287"/>
        <v>329.8143868067902</v>
      </c>
    </row>
    <row r="18385" spans="1:7">
      <c r="A18385" s="1">
        <v>31017153</v>
      </c>
      <c r="B18385" s="1">
        <v>19000</v>
      </c>
      <c r="C18385" s="1">
        <v>-75.710288595429901</v>
      </c>
      <c r="D18385" s="1">
        <v>4.6318845812207403</v>
      </c>
      <c r="E18385" s="1">
        <v>-75.710410624230505</v>
      </c>
      <c r="F18385" s="1">
        <v>4.6312112980453897</v>
      </c>
      <c r="G18385">
        <f t="shared" si="287"/>
        <v>76.170970292889749</v>
      </c>
    </row>
    <row r="18386" spans="1:7">
      <c r="A18386" s="1">
        <v>31017154</v>
      </c>
      <c r="B18386" s="1">
        <v>19000</v>
      </c>
      <c r="C18386" s="1">
        <v>-75.690853017683693</v>
      </c>
      <c r="D18386" s="1">
        <v>4.6519480713366903</v>
      </c>
      <c r="E18386" s="1">
        <v>-75.692104021913707</v>
      </c>
      <c r="F18386" s="1">
        <v>4.6508177722135304</v>
      </c>
      <c r="G18386">
        <f t="shared" si="287"/>
        <v>187.68524570520034</v>
      </c>
    </row>
    <row r="18387" spans="1:7">
      <c r="A18387" s="1">
        <v>31017155</v>
      </c>
      <c r="B18387" s="1">
        <v>19000</v>
      </c>
      <c r="C18387" s="1">
        <v>-75.721030579358398</v>
      </c>
      <c r="D18387" s="1">
        <v>4.6255235957762597</v>
      </c>
      <c r="E18387" s="1">
        <v>-75.721785190578601</v>
      </c>
      <c r="F18387" s="1">
        <v>4.6247936629347599</v>
      </c>
      <c r="G18387">
        <f t="shared" si="287"/>
        <v>116.87221918989157</v>
      </c>
    </row>
    <row r="18388" spans="1:7">
      <c r="A18388" s="1">
        <v>31017157</v>
      </c>
      <c r="B18388" s="1">
        <v>19000</v>
      </c>
      <c r="C18388" s="1">
        <v>-75.660692252044697</v>
      </c>
      <c r="D18388" s="1">
        <v>4.6550618942369102</v>
      </c>
      <c r="E18388" s="1">
        <v>-75.660692252044697</v>
      </c>
      <c r="F18388" s="1">
        <v>4.6550618942369102</v>
      </c>
      <c r="G18388">
        <f t="shared" si="287"/>
        <v>0</v>
      </c>
    </row>
    <row r="18389" spans="1:7">
      <c r="A18389" s="1">
        <v>31017158</v>
      </c>
      <c r="B18389" s="1">
        <v>19000</v>
      </c>
      <c r="C18389" s="1">
        <v>-75.678137423330895</v>
      </c>
      <c r="D18389" s="1">
        <v>4.6422821393181897</v>
      </c>
      <c r="E18389" s="1">
        <v>-75.678137423330895</v>
      </c>
      <c r="F18389" s="1">
        <v>4.6422821393181897</v>
      </c>
      <c r="G18389">
        <f t="shared" si="287"/>
        <v>0</v>
      </c>
    </row>
    <row r="18390" spans="1:7">
      <c r="A18390" s="1">
        <v>31017249</v>
      </c>
      <c r="B18390" s="1">
        <v>19000</v>
      </c>
      <c r="C18390" s="1">
        <v>-75.666688487387901</v>
      </c>
      <c r="D18390" s="1">
        <v>4.66671435190504</v>
      </c>
      <c r="E18390" s="1">
        <v>-75.666688487387901</v>
      </c>
      <c r="F18390" s="1">
        <v>4.66671435190504</v>
      </c>
      <c r="G18390">
        <f t="shared" si="287"/>
        <v>0</v>
      </c>
    </row>
    <row r="18391" spans="1:7">
      <c r="A18391" s="1">
        <v>31017250</v>
      </c>
      <c r="B18391" s="1">
        <v>19000</v>
      </c>
      <c r="C18391" s="1">
        <v>-75.722248246374903</v>
      </c>
      <c r="D18391" s="1">
        <v>4.63237146258599</v>
      </c>
      <c r="E18391" s="1">
        <v>-75.722248246374903</v>
      </c>
      <c r="F18391" s="1">
        <v>4.63237146258599</v>
      </c>
      <c r="G18391">
        <f t="shared" si="287"/>
        <v>0</v>
      </c>
    </row>
    <row r="18392" spans="1:7">
      <c r="A18392" s="1">
        <v>31017251</v>
      </c>
      <c r="B18392" s="1">
        <v>19000</v>
      </c>
      <c r="C18392" s="1">
        <v>-75.662187778301004</v>
      </c>
      <c r="D18392" s="1">
        <v>4.6632075525202596</v>
      </c>
      <c r="E18392" s="1">
        <v>-75.662187778301004</v>
      </c>
      <c r="F18392" s="1">
        <v>4.6632075525202596</v>
      </c>
      <c r="G18392">
        <f t="shared" si="287"/>
        <v>0</v>
      </c>
    </row>
    <row r="18393" spans="1:7">
      <c r="A18393" s="1">
        <v>31017252</v>
      </c>
      <c r="B18393" s="1">
        <v>19000</v>
      </c>
      <c r="C18393" s="1">
        <v>-75.726451451763197</v>
      </c>
      <c r="D18393" s="1">
        <v>4.6152584509269401</v>
      </c>
      <c r="E18393" s="1">
        <v>-75.7269257860398</v>
      </c>
      <c r="F18393" s="1">
        <v>4.6140840787292898</v>
      </c>
      <c r="G18393">
        <f t="shared" si="287"/>
        <v>140.99208944541095</v>
      </c>
    </row>
    <row r="18394" spans="1:7">
      <c r="A18394" s="1">
        <v>31017253</v>
      </c>
      <c r="B18394" s="1">
        <v>19000</v>
      </c>
      <c r="C18394" s="1">
        <v>-75.678240181411297</v>
      </c>
      <c r="D18394" s="1">
        <v>4.64089102452491</v>
      </c>
      <c r="E18394" s="1">
        <v>-75.6783506952371</v>
      </c>
      <c r="F18394" s="1">
        <v>4.6383093026938296</v>
      </c>
      <c r="G18394">
        <f t="shared" si="287"/>
        <v>287.66046350087362</v>
      </c>
    </row>
    <row r="18395" spans="1:7">
      <c r="A18395" s="1">
        <v>31017254</v>
      </c>
      <c r="B18395" s="1">
        <v>19000</v>
      </c>
      <c r="C18395" s="1">
        <v>-75.724423946191393</v>
      </c>
      <c r="D18395" s="1">
        <v>4.6282160689680998</v>
      </c>
      <c r="E18395" s="1">
        <v>-75.723552337984898</v>
      </c>
      <c r="F18395" s="1">
        <v>4.6284033445650303</v>
      </c>
      <c r="G18395">
        <f t="shared" si="287"/>
        <v>99.24182775178221</v>
      </c>
    </row>
    <row r="18396" spans="1:7">
      <c r="A18396" s="1">
        <v>31017256</v>
      </c>
      <c r="B18396" s="1">
        <v>19000</v>
      </c>
      <c r="C18396" s="1">
        <v>-75.666361782997697</v>
      </c>
      <c r="D18396" s="1">
        <v>4.6669830957164704</v>
      </c>
      <c r="E18396" s="1">
        <v>-75.666153280690807</v>
      </c>
      <c r="F18396" s="1">
        <v>4.6671670984188101</v>
      </c>
      <c r="G18396">
        <f t="shared" si="287"/>
        <v>30.956209879599431</v>
      </c>
    </row>
    <row r="18397" spans="1:7">
      <c r="A18397" s="1">
        <v>31017258</v>
      </c>
      <c r="B18397" s="1">
        <v>19000</v>
      </c>
      <c r="C18397" s="1">
        <v>-75.694483207426799</v>
      </c>
      <c r="D18397" s="1">
        <v>4.6477767290692</v>
      </c>
      <c r="E18397" s="1">
        <v>-75.695249815828603</v>
      </c>
      <c r="F18397" s="1">
        <v>4.64646556116399</v>
      </c>
      <c r="G18397">
        <f t="shared" si="287"/>
        <v>169.0763442739464</v>
      </c>
    </row>
    <row r="18398" spans="1:7">
      <c r="A18398" s="1">
        <v>31017259</v>
      </c>
      <c r="B18398" s="1">
        <v>19000</v>
      </c>
      <c r="C18398" s="1">
        <v>-75.679126746266107</v>
      </c>
      <c r="D18398" s="1">
        <v>4.64818749732515</v>
      </c>
      <c r="E18398" s="1">
        <v>-75.679126746266107</v>
      </c>
      <c r="F18398" s="1">
        <v>4.64818749732515</v>
      </c>
      <c r="G18398">
        <f t="shared" si="287"/>
        <v>0</v>
      </c>
    </row>
    <row r="18399" spans="1:7">
      <c r="A18399" s="1">
        <v>31017260</v>
      </c>
      <c r="B18399" s="1">
        <v>19000</v>
      </c>
      <c r="C18399" s="1">
        <v>-75.7216632283656</v>
      </c>
      <c r="D18399" s="1">
        <v>4.6306300260722999</v>
      </c>
      <c r="E18399" s="1">
        <v>-75.722248246374903</v>
      </c>
      <c r="F18399" s="1">
        <v>4.63237146258599</v>
      </c>
      <c r="G18399">
        <f t="shared" si="287"/>
        <v>204.50326919308662</v>
      </c>
    </row>
    <row r="18400" spans="1:7">
      <c r="A18400" s="1">
        <v>31017262</v>
      </c>
      <c r="B18400" s="1">
        <v>19000</v>
      </c>
      <c r="C18400" s="1">
        <v>-75.681212349828101</v>
      </c>
      <c r="D18400" s="1">
        <v>4.6272495059279803</v>
      </c>
      <c r="E18400" s="1">
        <v>-75.681212349828101</v>
      </c>
      <c r="F18400" s="1">
        <v>4.6272495059279803</v>
      </c>
      <c r="G18400">
        <f t="shared" si="287"/>
        <v>0</v>
      </c>
    </row>
    <row r="18401" spans="1:7">
      <c r="A18401" s="1">
        <v>31017263</v>
      </c>
      <c r="B18401" s="1">
        <v>19000</v>
      </c>
      <c r="C18401" s="1">
        <v>-75.717865492701094</v>
      </c>
      <c r="D18401" s="1">
        <v>4.6203146597308802</v>
      </c>
      <c r="E18401" s="1">
        <v>-75.7197219199345</v>
      </c>
      <c r="F18401" s="1">
        <v>4.6191474756472601</v>
      </c>
      <c r="G18401">
        <f t="shared" si="287"/>
        <v>244.10932186917205</v>
      </c>
    </row>
    <row r="18402" spans="1:7">
      <c r="A18402" s="1">
        <v>31017265</v>
      </c>
      <c r="B18402" s="1">
        <v>19000</v>
      </c>
      <c r="C18402" s="1">
        <v>-75.674033841468798</v>
      </c>
      <c r="D18402" s="1">
        <v>4.6570577164768103</v>
      </c>
      <c r="E18402" s="1">
        <v>-75.674074496361598</v>
      </c>
      <c r="F18402" s="1">
        <v>4.6574555750869804</v>
      </c>
      <c r="G18402">
        <f t="shared" si="287"/>
        <v>44.520247834593668</v>
      </c>
    </row>
    <row r="18403" spans="1:7">
      <c r="A18403" s="1">
        <v>31017266</v>
      </c>
      <c r="B18403" s="1">
        <v>19000</v>
      </c>
      <c r="C18403" s="1">
        <v>-75.696423930960293</v>
      </c>
      <c r="D18403" s="1">
        <v>4.6491736854112098</v>
      </c>
      <c r="E18403" s="1">
        <v>-75.696506446126094</v>
      </c>
      <c r="F18403" s="1">
        <v>4.6489053454719196</v>
      </c>
      <c r="G18403">
        <f t="shared" si="287"/>
        <v>31.252002178557245</v>
      </c>
    </row>
    <row r="18404" spans="1:7">
      <c r="A18404" s="1">
        <v>31017267</v>
      </c>
      <c r="B18404" s="1">
        <v>19000</v>
      </c>
      <c r="C18404" s="1">
        <v>-75.6833388031894</v>
      </c>
      <c r="D18404" s="1">
        <v>4.6436584791871596</v>
      </c>
      <c r="E18404" s="1">
        <v>-75.6833388031894</v>
      </c>
      <c r="F18404" s="1">
        <v>4.6436584791871596</v>
      </c>
      <c r="G18404">
        <f t="shared" si="287"/>
        <v>0</v>
      </c>
    </row>
    <row r="18405" spans="1:7">
      <c r="A18405" s="1">
        <v>31017268</v>
      </c>
      <c r="B18405" s="1">
        <v>19000</v>
      </c>
      <c r="C18405" s="1">
        <v>-75.6627222222222</v>
      </c>
      <c r="D18405" s="1">
        <v>4.6517499999999998</v>
      </c>
      <c r="E18405" s="1">
        <v>-75.663709859589204</v>
      </c>
      <c r="F18405" s="1">
        <v>4.65002075398729</v>
      </c>
      <c r="G18405">
        <f t="shared" si="287"/>
        <v>221.68391640865377</v>
      </c>
    </row>
    <row r="18406" spans="1:7">
      <c r="A18406" s="1">
        <v>31017269</v>
      </c>
      <c r="B18406" s="1">
        <v>19000</v>
      </c>
      <c r="C18406" s="1">
        <v>-75.684987894442799</v>
      </c>
      <c r="D18406" s="1">
        <v>4.6554070807152099</v>
      </c>
      <c r="E18406" s="1">
        <v>-75.686325872666202</v>
      </c>
      <c r="F18406" s="1">
        <v>4.6554133524252901</v>
      </c>
      <c r="G18406">
        <f t="shared" si="287"/>
        <v>148.94537213230512</v>
      </c>
    </row>
    <row r="18407" spans="1:7">
      <c r="A18407" s="1">
        <v>31017270</v>
      </c>
      <c r="B18407" s="1">
        <v>19000</v>
      </c>
      <c r="C18407" s="1">
        <v>-75.727340243634401</v>
      </c>
      <c r="D18407" s="1">
        <v>4.6240485167171403</v>
      </c>
      <c r="E18407" s="1">
        <v>-75.728888538214903</v>
      </c>
      <c r="F18407" s="1">
        <v>4.62383178952149</v>
      </c>
      <c r="G18407">
        <f t="shared" si="287"/>
        <v>174.03652115635145</v>
      </c>
    </row>
    <row r="18408" spans="1:7">
      <c r="A18408" s="1">
        <v>31017271</v>
      </c>
      <c r="B18408" s="1">
        <v>19000</v>
      </c>
      <c r="C18408" s="1">
        <v>-75.698195710400299</v>
      </c>
      <c r="D18408" s="1">
        <v>4.64258637353681</v>
      </c>
      <c r="E18408" s="1">
        <v>-75.698195710400299</v>
      </c>
      <c r="F18408" s="1">
        <v>4.64258637353681</v>
      </c>
      <c r="G18408">
        <f t="shared" si="287"/>
        <v>0</v>
      </c>
    </row>
    <row r="18409" spans="1:7">
      <c r="A18409" s="1">
        <v>31017273</v>
      </c>
      <c r="B18409" s="1">
        <v>19000</v>
      </c>
      <c r="C18409" s="1">
        <v>-75.677924735377701</v>
      </c>
      <c r="D18409" s="1">
        <v>4.6509623164678704</v>
      </c>
      <c r="E18409" s="1">
        <v>-75.677923834386107</v>
      </c>
      <c r="F18409" s="1">
        <v>4.6509623146714301</v>
      </c>
      <c r="G18409">
        <f t="shared" si="287"/>
        <v>0.10029858363314627</v>
      </c>
    </row>
    <row r="18410" spans="1:7">
      <c r="A18410" s="1">
        <v>31017274</v>
      </c>
      <c r="B18410" s="1">
        <v>19000</v>
      </c>
      <c r="C18410" s="1">
        <v>-75.704618073880795</v>
      </c>
      <c r="D18410" s="1">
        <v>4.6309728943874999</v>
      </c>
      <c r="E18410" s="1">
        <v>-75.704605197116393</v>
      </c>
      <c r="F18410" s="1">
        <v>4.6309550187025303</v>
      </c>
      <c r="G18410">
        <f t="shared" si="287"/>
        <v>2.4524560891934288</v>
      </c>
    </row>
    <row r="18411" spans="1:7">
      <c r="A18411" s="1">
        <v>31017275</v>
      </c>
      <c r="B18411" s="1">
        <v>19000</v>
      </c>
      <c r="C18411" s="1">
        <v>-75.689104309612503</v>
      </c>
      <c r="D18411" s="1">
        <v>4.6353436317041004</v>
      </c>
      <c r="E18411" s="1">
        <v>-75.686959956280305</v>
      </c>
      <c r="F18411" s="1">
        <v>4.6376519471003599</v>
      </c>
      <c r="G18411">
        <f t="shared" si="287"/>
        <v>350.72992976090001</v>
      </c>
    </row>
    <row r="18412" spans="1:7">
      <c r="A18412" s="1">
        <v>31017278</v>
      </c>
      <c r="B18412" s="1">
        <v>19000</v>
      </c>
      <c r="C18412" s="1">
        <v>-75.721030579358398</v>
      </c>
      <c r="D18412" s="1">
        <v>4.6255235957762597</v>
      </c>
      <c r="E18412" s="1">
        <v>-75.721030579358398</v>
      </c>
      <c r="F18412" s="1">
        <v>4.6255235957762597</v>
      </c>
      <c r="G18412">
        <f t="shared" si="287"/>
        <v>0</v>
      </c>
    </row>
    <row r="18413" spans="1:7">
      <c r="A18413" s="1">
        <v>31017279</v>
      </c>
      <c r="B18413" s="1">
        <v>19000</v>
      </c>
      <c r="C18413" s="1">
        <v>-75.693620060034903</v>
      </c>
      <c r="D18413" s="1">
        <v>4.6491537004197498</v>
      </c>
      <c r="E18413" s="1">
        <v>-75.696423930960293</v>
      </c>
      <c r="F18413" s="1">
        <v>4.6491736854112098</v>
      </c>
      <c r="G18413">
        <f t="shared" si="287"/>
        <v>312.13483985190641</v>
      </c>
    </row>
    <row r="18414" spans="1:7">
      <c r="A18414" s="1">
        <v>31017280</v>
      </c>
      <c r="B18414" s="1">
        <v>19000</v>
      </c>
      <c r="C18414" s="1">
        <v>-75.701353265152306</v>
      </c>
      <c r="D18414" s="1">
        <v>4.6464169709179899</v>
      </c>
      <c r="E18414" s="1">
        <v>-75.701353265152306</v>
      </c>
      <c r="F18414" s="1">
        <v>4.6464169709179899</v>
      </c>
      <c r="G18414">
        <f t="shared" si="287"/>
        <v>0</v>
      </c>
    </row>
    <row r="18415" spans="1:7">
      <c r="A18415" s="1">
        <v>31017282</v>
      </c>
      <c r="B18415" s="1">
        <v>19000</v>
      </c>
      <c r="C18415" s="1">
        <v>-75.696423930960293</v>
      </c>
      <c r="D18415" s="1">
        <v>4.6491736854112098</v>
      </c>
      <c r="E18415" s="1">
        <v>-75.696423930960293</v>
      </c>
      <c r="F18415" s="1">
        <v>4.6491736854112098</v>
      </c>
      <c r="G18415">
        <f t="shared" si="287"/>
        <v>0</v>
      </c>
    </row>
    <row r="18416" spans="1:7">
      <c r="A18416" s="1">
        <v>31017283</v>
      </c>
      <c r="B18416" s="1">
        <v>19000</v>
      </c>
      <c r="C18416" s="1">
        <v>-75.669069308778603</v>
      </c>
      <c r="D18416" s="1">
        <v>4.66518771026763</v>
      </c>
      <c r="E18416" s="1">
        <v>-75.669069308778603</v>
      </c>
      <c r="F18416" s="1">
        <v>4.66518771026763</v>
      </c>
      <c r="G18416">
        <f t="shared" si="287"/>
        <v>0</v>
      </c>
    </row>
    <row r="18417" spans="1:7">
      <c r="A18417" s="1">
        <v>31017286</v>
      </c>
      <c r="B18417" s="1">
        <v>19000</v>
      </c>
      <c r="C18417" s="1">
        <v>-75.727296510849101</v>
      </c>
      <c r="D18417" s="1">
        <v>4.6280968136094902</v>
      </c>
      <c r="E18417" s="1">
        <v>-75.727433199020894</v>
      </c>
      <c r="F18417" s="1">
        <v>4.62681240601695</v>
      </c>
      <c r="G18417">
        <f t="shared" si="287"/>
        <v>143.78763276133822</v>
      </c>
    </row>
    <row r="18418" spans="1:7">
      <c r="A18418" s="1">
        <v>31017287</v>
      </c>
      <c r="B18418" s="1">
        <v>19000</v>
      </c>
      <c r="C18418" s="1">
        <v>-75.7076197787339</v>
      </c>
      <c r="D18418" s="1">
        <v>4.6421955404711204</v>
      </c>
      <c r="E18418" s="1">
        <v>-75.708657560759605</v>
      </c>
      <c r="F18418" s="1">
        <v>4.6422807341400301</v>
      </c>
      <c r="G18418">
        <f t="shared" si="287"/>
        <v>115.91451215440567</v>
      </c>
    </row>
    <row r="18419" spans="1:7">
      <c r="A18419" s="1">
        <v>31017289</v>
      </c>
      <c r="B18419" s="1">
        <v>19000</v>
      </c>
      <c r="C18419" s="1">
        <v>-75.722399593692003</v>
      </c>
      <c r="D18419" s="1">
        <v>4.6333246307640996</v>
      </c>
      <c r="E18419" s="1">
        <v>-75.723074758436198</v>
      </c>
      <c r="F18419" s="1">
        <v>4.6359856682621201</v>
      </c>
      <c r="G18419">
        <f t="shared" si="287"/>
        <v>305.61279536600495</v>
      </c>
    </row>
    <row r="18420" spans="1:7">
      <c r="A18420" s="1">
        <v>31017291</v>
      </c>
      <c r="B18420" s="1">
        <v>19000</v>
      </c>
      <c r="C18420" s="1">
        <v>-75.681848180710006</v>
      </c>
      <c r="D18420" s="1">
        <v>4.6461407318927304</v>
      </c>
      <c r="E18420" s="1">
        <v>-75.681833707306197</v>
      </c>
      <c r="F18420" s="1">
        <v>4.6461542404862399</v>
      </c>
      <c r="G18420">
        <f t="shared" si="287"/>
        <v>2.2039153628897581</v>
      </c>
    </row>
    <row r="18421" spans="1:7">
      <c r="A18421" s="1">
        <v>31017292</v>
      </c>
      <c r="B18421" s="1">
        <v>19000</v>
      </c>
      <c r="C18421" s="1">
        <v>-75.704945975470395</v>
      </c>
      <c r="D18421" s="1">
        <v>4.6355039632777704</v>
      </c>
      <c r="E18421" s="1">
        <v>-75.704350198609305</v>
      </c>
      <c r="F18421" s="1">
        <v>4.6356203285110897</v>
      </c>
      <c r="G18421">
        <f t="shared" si="287"/>
        <v>67.57508526626836</v>
      </c>
    </row>
    <row r="18422" spans="1:7">
      <c r="A18422" s="1">
        <v>31017293</v>
      </c>
      <c r="B18422" s="1">
        <v>19000</v>
      </c>
      <c r="C18422" s="1">
        <v>-75.677766301808504</v>
      </c>
      <c r="D18422" s="1">
        <v>4.6431510880816003</v>
      </c>
      <c r="E18422" s="1">
        <v>-75.678137423330895</v>
      </c>
      <c r="F18422" s="1">
        <v>4.6422821393181897</v>
      </c>
      <c r="G18422">
        <f t="shared" si="287"/>
        <v>105.18433162297063</v>
      </c>
    </row>
    <row r="18423" spans="1:7">
      <c r="A18423" s="1">
        <v>31017294</v>
      </c>
      <c r="B18423" s="1">
        <v>19000</v>
      </c>
      <c r="C18423" s="1">
        <v>-75.679346103159403</v>
      </c>
      <c r="D18423" s="1">
        <v>4.6370275416378997</v>
      </c>
      <c r="E18423" s="1">
        <v>-75.678970995822596</v>
      </c>
      <c r="F18423" s="1">
        <v>4.6362664977033798</v>
      </c>
      <c r="G18423">
        <f t="shared" si="287"/>
        <v>94.45115844847804</v>
      </c>
    </row>
    <row r="18424" spans="1:7">
      <c r="A18424" s="1">
        <v>31017297</v>
      </c>
      <c r="B18424" s="1">
        <v>19000</v>
      </c>
      <c r="C18424" s="1">
        <v>-75.710692120206701</v>
      </c>
      <c r="D18424" s="1">
        <v>4.6352177055011401</v>
      </c>
      <c r="E18424" s="1">
        <v>-75.710692120206701</v>
      </c>
      <c r="F18424" s="1">
        <v>4.6352177055011401</v>
      </c>
      <c r="G18424">
        <f t="shared" si="287"/>
        <v>0</v>
      </c>
    </row>
    <row r="18425" spans="1:7">
      <c r="A18425" s="1">
        <v>31017299</v>
      </c>
      <c r="B18425" s="1">
        <v>19000</v>
      </c>
      <c r="C18425" s="1">
        <v>-75.678137423330895</v>
      </c>
      <c r="D18425" s="1">
        <v>4.6422821393181897</v>
      </c>
      <c r="E18425" s="1">
        <v>-75.678429377908799</v>
      </c>
      <c r="F18425" s="1">
        <v>4.6418080985951997</v>
      </c>
      <c r="G18425">
        <f t="shared" si="287"/>
        <v>61.975562481523568</v>
      </c>
    </row>
    <row r="18426" spans="1:7">
      <c r="A18426" s="1">
        <v>31017300</v>
      </c>
      <c r="B18426" s="1">
        <v>19000</v>
      </c>
      <c r="C18426" s="1">
        <v>-75.7246167459395</v>
      </c>
      <c r="D18426" s="1">
        <v>4.6173315678389999</v>
      </c>
      <c r="E18426" s="1">
        <v>-75.724614944005907</v>
      </c>
      <c r="F18426" s="1">
        <v>4.6173315643906996</v>
      </c>
      <c r="G18426">
        <f t="shared" si="287"/>
        <v>0.20059161481808663</v>
      </c>
    </row>
    <row r="18427" spans="1:7">
      <c r="A18427" s="1">
        <v>31017301</v>
      </c>
      <c r="B18427" s="1">
        <v>19000</v>
      </c>
      <c r="C18427" s="1">
        <v>-75.667721872464199</v>
      </c>
      <c r="D18427" s="1">
        <v>4.6654010619541797</v>
      </c>
      <c r="E18427" s="1">
        <v>-75.667721872464199</v>
      </c>
      <c r="F18427" s="1">
        <v>4.6654010619541797</v>
      </c>
      <c r="G18427">
        <f t="shared" si="287"/>
        <v>0</v>
      </c>
    </row>
    <row r="18428" spans="1:7">
      <c r="A18428" s="1">
        <v>31017303</v>
      </c>
      <c r="B18428" s="1">
        <v>19000</v>
      </c>
      <c r="C18428" s="1">
        <v>-75.691872678654903</v>
      </c>
      <c r="D18428" s="1">
        <v>4.6424295749909597</v>
      </c>
      <c r="E18428" s="1">
        <v>-75.692538106044296</v>
      </c>
      <c r="F18428" s="1">
        <v>4.6426361044236799</v>
      </c>
      <c r="G18428">
        <f t="shared" si="287"/>
        <v>77.56120780468963</v>
      </c>
    </row>
    <row r="18429" spans="1:7">
      <c r="A18429" s="1">
        <v>31017304</v>
      </c>
      <c r="B18429" s="1">
        <v>19000</v>
      </c>
      <c r="C18429" s="1">
        <v>-75.669069308778603</v>
      </c>
      <c r="D18429" s="1">
        <v>4.66518771026763</v>
      </c>
      <c r="E18429" s="1">
        <v>-75.667721872464199</v>
      </c>
      <c r="F18429" s="1">
        <v>4.6654010619541797</v>
      </c>
      <c r="G18429">
        <f t="shared" si="287"/>
        <v>151.86527048800269</v>
      </c>
    </row>
    <row r="18430" spans="1:7">
      <c r="A18430" s="1">
        <v>31017305</v>
      </c>
      <c r="B18430" s="1">
        <v>19000</v>
      </c>
      <c r="C18430" s="1">
        <v>-75.732907647415104</v>
      </c>
      <c r="D18430" s="1">
        <v>4.6162923447008204</v>
      </c>
      <c r="E18430" s="1">
        <v>-75.734131890245095</v>
      </c>
      <c r="F18430" s="1">
        <v>4.6168642310979102</v>
      </c>
      <c r="G18430">
        <f t="shared" si="287"/>
        <v>150.41900784035593</v>
      </c>
    </row>
    <row r="18431" spans="1:7">
      <c r="A18431" s="1">
        <v>31017307</v>
      </c>
      <c r="B18431" s="1">
        <v>19000</v>
      </c>
      <c r="C18431" s="1">
        <v>-75.684067975419197</v>
      </c>
      <c r="D18431" s="1">
        <v>4.6790830368129699</v>
      </c>
      <c r="E18431" s="1">
        <v>-75.684083305479902</v>
      </c>
      <c r="F18431" s="1">
        <v>4.6790767391297399</v>
      </c>
      <c r="G18431">
        <f t="shared" si="287"/>
        <v>1.844930696334411</v>
      </c>
    </row>
    <row r="18432" spans="1:7">
      <c r="A18432" s="1">
        <v>31020715</v>
      </c>
      <c r="B18432" s="1">
        <v>19000</v>
      </c>
      <c r="C18432" s="1">
        <v>-75.748543537188098</v>
      </c>
      <c r="D18432" s="1">
        <v>4.5636635240072199</v>
      </c>
      <c r="E18432" s="1">
        <v>-75.748525227066807</v>
      </c>
      <c r="F18432" s="1">
        <v>4.5638217020947298</v>
      </c>
      <c r="G18432">
        <f t="shared" si="287"/>
        <v>17.725964238191171</v>
      </c>
    </row>
    <row r="18433" spans="1:7">
      <c r="A18433" s="1">
        <v>31020716</v>
      </c>
      <c r="B18433" s="1">
        <v>19000</v>
      </c>
      <c r="C18433" s="1">
        <v>-75.749335837533707</v>
      </c>
      <c r="D18433" s="1">
        <v>4.5634471151038696</v>
      </c>
      <c r="E18433" s="1">
        <v>-75.749007483337607</v>
      </c>
      <c r="F18433" s="1">
        <v>4.5636761388842402</v>
      </c>
      <c r="G18433">
        <f t="shared" si="287"/>
        <v>44.565328049301954</v>
      </c>
    </row>
    <row r="18434" spans="1:7">
      <c r="A18434" s="1">
        <v>31020717</v>
      </c>
      <c r="B18434" s="1">
        <v>19000</v>
      </c>
      <c r="C18434" s="1">
        <v>-75.749134415554593</v>
      </c>
      <c r="D18434" s="1">
        <v>4.5617742125201097</v>
      </c>
      <c r="E18434" s="1">
        <v>-75.748963386750603</v>
      </c>
      <c r="F18434" s="1">
        <v>4.5616961449877396</v>
      </c>
      <c r="G18434">
        <f t="shared" si="287"/>
        <v>20.928571940548061</v>
      </c>
    </row>
    <row r="18435" spans="1:7">
      <c r="A18435" s="1">
        <v>31020718</v>
      </c>
      <c r="B18435" s="1">
        <v>19000</v>
      </c>
      <c r="C18435" s="1">
        <v>-75.747603090551195</v>
      </c>
      <c r="D18435" s="1">
        <v>4.5621429400653399</v>
      </c>
      <c r="E18435" s="1">
        <v>-75.747568697853197</v>
      </c>
      <c r="F18435" s="1">
        <v>4.5617405654672902</v>
      </c>
      <c r="G18435">
        <f t="shared" ref="G18435:G18498" si="288">SQRT(POWER(E18435-C18435,2)+POWER(F18435-D18435,2))*111320</f>
        <v>44.955665786025698</v>
      </c>
    </row>
    <row r="18436" spans="1:7">
      <c r="A18436" s="1">
        <v>31020720</v>
      </c>
      <c r="B18436" s="1">
        <v>19000</v>
      </c>
      <c r="C18436" s="1">
        <v>-75.738948591913697</v>
      </c>
      <c r="D18436" s="1">
        <v>4.56622492945825</v>
      </c>
      <c r="E18436" s="1">
        <v>-75.738583236987395</v>
      </c>
      <c r="F18436" s="1">
        <v>4.56600184505771</v>
      </c>
      <c r="G18436">
        <f t="shared" si="288"/>
        <v>47.653655683203858</v>
      </c>
    </row>
    <row r="18437" spans="1:7">
      <c r="A18437" s="1">
        <v>31020721</v>
      </c>
      <c r="B18437" s="1">
        <v>19000</v>
      </c>
      <c r="C18437" s="1">
        <v>-75.748552546271299</v>
      </c>
      <c r="D18437" s="1">
        <v>4.56366354074824</v>
      </c>
      <c r="E18437" s="1">
        <v>-75.748552546271299</v>
      </c>
      <c r="F18437" s="1">
        <v>4.56366354074824</v>
      </c>
      <c r="G18437">
        <f t="shared" si="288"/>
        <v>0</v>
      </c>
    </row>
    <row r="18438" spans="1:7">
      <c r="A18438" s="1">
        <v>31020722</v>
      </c>
      <c r="B18438" s="1">
        <v>19000</v>
      </c>
      <c r="C18438" s="1">
        <v>-75.739682891058294</v>
      </c>
      <c r="D18438" s="1">
        <v>4.5666792412066401</v>
      </c>
      <c r="E18438" s="1">
        <v>-75.739309474494505</v>
      </c>
      <c r="F18438" s="1">
        <v>4.5664308281141599</v>
      </c>
      <c r="G18438">
        <f t="shared" si="288"/>
        <v>49.926615998340473</v>
      </c>
    </row>
    <row r="18439" spans="1:7">
      <c r="A18439" s="1">
        <v>31020723</v>
      </c>
      <c r="B18439" s="1">
        <v>19000</v>
      </c>
      <c r="C18439" s="1">
        <v>-75.750906959744597</v>
      </c>
      <c r="D18439" s="1">
        <v>4.5615270739116998</v>
      </c>
      <c r="E18439" s="1">
        <v>-75.750906959744597</v>
      </c>
      <c r="F18439" s="1">
        <v>4.5615270739116998</v>
      </c>
      <c r="G18439">
        <f t="shared" si="288"/>
        <v>0</v>
      </c>
    </row>
    <row r="18440" spans="1:7">
      <c r="A18440" s="1">
        <v>31020724</v>
      </c>
      <c r="B18440" s="1">
        <v>19000</v>
      </c>
      <c r="C18440" s="1">
        <v>-75.749326828450293</v>
      </c>
      <c r="D18440" s="1">
        <v>4.5634470983734898</v>
      </c>
      <c r="E18440" s="1">
        <v>-75.749326828450293</v>
      </c>
      <c r="F18440" s="1">
        <v>4.5634470983734898</v>
      </c>
      <c r="G18440">
        <f t="shared" si="288"/>
        <v>0</v>
      </c>
    </row>
    <row r="18441" spans="1:7">
      <c r="A18441" s="1">
        <v>31020725</v>
      </c>
      <c r="B18441" s="1">
        <v>19000</v>
      </c>
      <c r="C18441" s="1">
        <v>-75.749828731895093</v>
      </c>
      <c r="D18441" s="1">
        <v>4.56046188794594</v>
      </c>
      <c r="E18441" s="1">
        <v>-75.749976290441097</v>
      </c>
      <c r="F18441" s="1">
        <v>4.5605652256346403</v>
      </c>
      <c r="G18441">
        <f t="shared" si="288"/>
        <v>20.053735646855188</v>
      </c>
    </row>
    <row r="18442" spans="1:7">
      <c r="A18442" s="1">
        <v>31020726</v>
      </c>
      <c r="B18442" s="1">
        <v>19000</v>
      </c>
      <c r="C18442" s="1">
        <v>-75.751552558501601</v>
      </c>
      <c r="D18442" s="1">
        <v>4.5626981376551603</v>
      </c>
      <c r="E18442" s="1">
        <v>-75.751848893190697</v>
      </c>
      <c r="F18442" s="1">
        <v>4.5632230477535201</v>
      </c>
      <c r="G18442">
        <f t="shared" si="288"/>
        <v>67.101574027930639</v>
      </c>
    </row>
    <row r="18443" spans="1:7">
      <c r="A18443" s="1">
        <v>31020727</v>
      </c>
      <c r="B18443" s="1">
        <v>19000</v>
      </c>
      <c r="C18443" s="1">
        <v>-75.744286871048303</v>
      </c>
      <c r="D18443" s="1">
        <v>4.5660224505325804</v>
      </c>
      <c r="E18443" s="1">
        <v>-75.744206234598394</v>
      </c>
      <c r="F18443" s="1">
        <v>4.5657818181521002</v>
      </c>
      <c r="G18443">
        <f t="shared" si="288"/>
        <v>28.25120437984792</v>
      </c>
    </row>
    <row r="18444" spans="1:7">
      <c r="A18444" s="1">
        <v>31020729</v>
      </c>
      <c r="B18444" s="1">
        <v>19000</v>
      </c>
      <c r="C18444" s="1">
        <v>-75.751262780163501</v>
      </c>
      <c r="D18444" s="1">
        <v>4.5620376291696596</v>
      </c>
      <c r="E18444" s="1">
        <v>-75.751337550477501</v>
      </c>
      <c r="F18444" s="1">
        <v>4.5620404799854501</v>
      </c>
      <c r="G18444">
        <f t="shared" si="288"/>
        <v>8.3294791147164027</v>
      </c>
    </row>
    <row r="18445" spans="1:7">
      <c r="A18445" s="1">
        <v>31020730</v>
      </c>
      <c r="B18445" s="1">
        <v>19000</v>
      </c>
      <c r="C18445" s="1">
        <v>-75.745168019637703</v>
      </c>
      <c r="D18445" s="1">
        <v>4.5650187698974101</v>
      </c>
      <c r="E18445" s="1">
        <v>-75.744991224931397</v>
      </c>
      <c r="F18445" s="1">
        <v>4.5646486766482397</v>
      </c>
      <c r="G18445">
        <f t="shared" si="288"/>
        <v>45.658218097718503</v>
      </c>
    </row>
    <row r="18446" spans="1:7">
      <c r="A18446" s="1">
        <v>31020731</v>
      </c>
      <c r="B18446" s="1">
        <v>19000</v>
      </c>
      <c r="C18446" s="1">
        <v>-75.746664804070306</v>
      </c>
      <c r="D18446" s="1">
        <v>4.5609179904355397</v>
      </c>
      <c r="E18446" s="1">
        <v>-75.746664804070306</v>
      </c>
      <c r="F18446" s="1">
        <v>4.5609179904355397</v>
      </c>
      <c r="G18446">
        <f t="shared" si="288"/>
        <v>0</v>
      </c>
    </row>
    <row r="18447" spans="1:7">
      <c r="A18447" s="1">
        <v>31020732</v>
      </c>
      <c r="B18447" s="1">
        <v>19000</v>
      </c>
      <c r="C18447" s="1">
        <v>-75.750061931947698</v>
      </c>
      <c r="D18447" s="1">
        <v>4.5629801549814504</v>
      </c>
      <c r="E18447" s="1">
        <v>-75.749644279894099</v>
      </c>
      <c r="F18447" s="1">
        <v>4.5632677779742403</v>
      </c>
      <c r="G18447">
        <f t="shared" si="288"/>
        <v>56.451449172302382</v>
      </c>
    </row>
    <row r="18448" spans="1:7">
      <c r="A18448" s="1">
        <v>31020733</v>
      </c>
      <c r="B18448" s="1">
        <v>19000</v>
      </c>
      <c r="C18448" s="1">
        <v>-75.741427107059593</v>
      </c>
      <c r="D18448" s="1">
        <v>4.5647107347664999</v>
      </c>
      <c r="E18448" s="1">
        <v>-75.741427107059593</v>
      </c>
      <c r="F18448" s="1">
        <v>4.5647107347664999</v>
      </c>
      <c r="G18448">
        <f t="shared" si="288"/>
        <v>0</v>
      </c>
    </row>
    <row r="18449" spans="1:7">
      <c r="A18449" s="1">
        <v>31020734</v>
      </c>
      <c r="B18449" s="1">
        <v>19000</v>
      </c>
      <c r="C18449" s="1">
        <v>-75.750382681591603</v>
      </c>
      <c r="D18449" s="1">
        <v>4.5634553868719197</v>
      </c>
      <c r="E18449" s="1">
        <v>-75.750614428138803</v>
      </c>
      <c r="F18449" s="1">
        <v>4.5638291977626704</v>
      </c>
      <c r="G18449">
        <f t="shared" si="288"/>
        <v>48.96068796005865</v>
      </c>
    </row>
    <row r="18450" spans="1:7">
      <c r="A18450" s="1">
        <v>31020736</v>
      </c>
      <c r="B18450" s="1">
        <v>19000</v>
      </c>
      <c r="C18450" s="1">
        <v>-75.747286269439897</v>
      </c>
      <c r="D18450" s="1">
        <v>4.5639324072233602</v>
      </c>
      <c r="E18450" s="1">
        <v>-75.747286269439897</v>
      </c>
      <c r="F18450" s="1">
        <v>4.5639324072233602</v>
      </c>
      <c r="G18450">
        <f t="shared" si="288"/>
        <v>0</v>
      </c>
    </row>
    <row r="18451" spans="1:7">
      <c r="A18451" s="1">
        <v>31020737</v>
      </c>
      <c r="B18451" s="1">
        <v>19000</v>
      </c>
      <c r="C18451" s="1">
        <v>-75.745511069587295</v>
      </c>
      <c r="D18451" s="1">
        <v>4.5641515037195299</v>
      </c>
      <c r="E18451" s="1">
        <v>-75.745511069587295</v>
      </c>
      <c r="F18451" s="1">
        <v>4.5641515037195299</v>
      </c>
      <c r="G18451">
        <f t="shared" si="288"/>
        <v>0</v>
      </c>
    </row>
    <row r="18452" spans="1:7">
      <c r="A18452" s="1">
        <v>31020738</v>
      </c>
      <c r="B18452" s="1">
        <v>19000</v>
      </c>
      <c r="C18452" s="1">
        <v>-75.745168019637703</v>
      </c>
      <c r="D18452" s="1">
        <v>4.5650187698974101</v>
      </c>
      <c r="E18452" s="1">
        <v>-75.745320754975594</v>
      </c>
      <c r="F18452" s="1">
        <v>4.56475868291475</v>
      </c>
      <c r="G18452">
        <f t="shared" si="288"/>
        <v>33.576098056553832</v>
      </c>
    </row>
    <row r="18453" spans="1:7">
      <c r="A18453" s="1">
        <v>31020739</v>
      </c>
      <c r="B18453" s="1">
        <v>19000</v>
      </c>
      <c r="C18453" s="1">
        <v>-75.749335837533707</v>
      </c>
      <c r="D18453" s="1">
        <v>4.5634471151038696</v>
      </c>
      <c r="E18453" s="1">
        <v>-75.749688668607106</v>
      </c>
      <c r="F18453" s="1">
        <v>4.5636240638227097</v>
      </c>
      <c r="G18453">
        <f t="shared" si="288"/>
        <v>43.939770285396719</v>
      </c>
    </row>
    <row r="18454" spans="1:7">
      <c r="A18454" s="1">
        <v>31020740</v>
      </c>
      <c r="B18454" s="1">
        <v>19000</v>
      </c>
      <c r="C18454" s="1">
        <v>-75.749976290441097</v>
      </c>
      <c r="D18454" s="1">
        <v>4.5605652256346403</v>
      </c>
      <c r="E18454" s="1">
        <v>-75.749976290441097</v>
      </c>
      <c r="F18454" s="1">
        <v>4.5605652256346403</v>
      </c>
      <c r="G18454">
        <f t="shared" si="288"/>
        <v>0</v>
      </c>
    </row>
    <row r="18455" spans="1:7">
      <c r="A18455" s="1">
        <v>31020741</v>
      </c>
      <c r="B18455" s="1">
        <v>19000</v>
      </c>
      <c r="C18455" s="1">
        <v>-75.749344846617205</v>
      </c>
      <c r="D18455" s="1">
        <v>4.5634471318341401</v>
      </c>
      <c r="E18455" s="1">
        <v>-75.749344846617205</v>
      </c>
      <c r="F18455" s="1">
        <v>4.5634471318341401</v>
      </c>
      <c r="G18455">
        <f t="shared" si="288"/>
        <v>0</v>
      </c>
    </row>
    <row r="18456" spans="1:7">
      <c r="A18456" s="1">
        <v>31020743</v>
      </c>
      <c r="B18456" s="1">
        <v>19000</v>
      </c>
      <c r="C18456" s="1">
        <v>-75.746806091219696</v>
      </c>
      <c r="D18456" s="1">
        <v>4.5649033875935103</v>
      </c>
      <c r="E18456" s="1">
        <v>-75.746806091219696</v>
      </c>
      <c r="F18456" s="1">
        <v>4.5649033875935103</v>
      </c>
      <c r="G18456">
        <f t="shared" si="288"/>
        <v>0</v>
      </c>
    </row>
    <row r="18457" spans="1:7">
      <c r="A18457" s="1">
        <v>31020744</v>
      </c>
      <c r="B18457" s="1">
        <v>19000</v>
      </c>
      <c r="C18457" s="1">
        <v>-75.740258861316406</v>
      </c>
      <c r="D18457" s="1">
        <v>4.56700939916092</v>
      </c>
      <c r="E18457" s="1">
        <v>-75.739682891058294</v>
      </c>
      <c r="F18457" s="1">
        <v>4.5666792412066401</v>
      </c>
      <c r="G18457">
        <f t="shared" si="288"/>
        <v>73.903906225384773</v>
      </c>
    </row>
    <row r="18458" spans="1:7">
      <c r="A18458" s="1">
        <v>31020745</v>
      </c>
      <c r="B18458" s="1">
        <v>19000</v>
      </c>
      <c r="C18458" s="1">
        <v>-75.748631401471499</v>
      </c>
      <c r="D18458" s="1">
        <v>4.5619405312386796</v>
      </c>
      <c r="E18458" s="1">
        <v>-75.748631401471499</v>
      </c>
      <c r="F18458" s="1">
        <v>4.5619405312386796</v>
      </c>
      <c r="G18458">
        <f t="shared" si="288"/>
        <v>0</v>
      </c>
    </row>
    <row r="18459" spans="1:7">
      <c r="A18459" s="1">
        <v>31020746</v>
      </c>
      <c r="B18459" s="1">
        <v>19000</v>
      </c>
      <c r="C18459" s="1">
        <v>-75.751337550477501</v>
      </c>
      <c r="D18459" s="1">
        <v>4.5620404799854501</v>
      </c>
      <c r="E18459" s="1">
        <v>-75.751337550477501</v>
      </c>
      <c r="F18459" s="1">
        <v>4.5620404799854501</v>
      </c>
      <c r="G18459">
        <f t="shared" si="288"/>
        <v>0</v>
      </c>
    </row>
    <row r="18460" spans="1:7">
      <c r="A18460" s="1">
        <v>31020747</v>
      </c>
      <c r="B18460" s="1">
        <v>19000</v>
      </c>
      <c r="C18460" s="1">
        <v>-75.748504913992804</v>
      </c>
      <c r="D18460" s="1">
        <v>4.5601818815602098</v>
      </c>
      <c r="E18460" s="1">
        <v>-75.748504913992804</v>
      </c>
      <c r="F18460" s="1">
        <v>4.5601818815602098</v>
      </c>
      <c r="G18460">
        <f t="shared" si="288"/>
        <v>0</v>
      </c>
    </row>
    <row r="18461" spans="1:7">
      <c r="A18461" s="1">
        <v>31020748</v>
      </c>
      <c r="B18461" s="1">
        <v>19000</v>
      </c>
      <c r="C18461" s="1">
        <v>-75.750061931947698</v>
      </c>
      <c r="D18461" s="1">
        <v>4.5629801549814504</v>
      </c>
      <c r="E18461" s="1">
        <v>-75.7502578218011</v>
      </c>
      <c r="F18461" s="1">
        <v>4.56325625980406</v>
      </c>
      <c r="G18461">
        <f t="shared" si="288"/>
        <v>37.685841402757255</v>
      </c>
    </row>
    <row r="18462" spans="1:7">
      <c r="A18462" s="1">
        <v>31020750</v>
      </c>
      <c r="B18462" s="1">
        <v>19000</v>
      </c>
      <c r="C18462" s="1">
        <v>-75.748995763986002</v>
      </c>
      <c r="D18462" s="1">
        <v>4.5597714412385004</v>
      </c>
      <c r="E18462" s="1">
        <v>-75.748862770197704</v>
      </c>
      <c r="F18462" s="1">
        <v>4.5595867642202199</v>
      </c>
      <c r="G18462">
        <f t="shared" si="288"/>
        <v>25.3342771148506</v>
      </c>
    </row>
    <row r="18463" spans="1:7">
      <c r="A18463" s="1">
        <v>31020751</v>
      </c>
      <c r="B18463" s="1">
        <v>19000</v>
      </c>
      <c r="C18463" s="1">
        <v>-75.742167169843796</v>
      </c>
      <c r="D18463" s="1">
        <v>4.5649724885206</v>
      </c>
      <c r="E18463" s="1">
        <v>-75.742167169843796</v>
      </c>
      <c r="F18463" s="1">
        <v>4.5649724885206</v>
      </c>
      <c r="G18463">
        <f t="shared" si="288"/>
        <v>0</v>
      </c>
    </row>
    <row r="18464" spans="1:7">
      <c r="A18464" s="1">
        <v>31020752</v>
      </c>
      <c r="B18464" s="1">
        <v>19000</v>
      </c>
      <c r="C18464" s="1">
        <v>-75.751253771090603</v>
      </c>
      <c r="D18464" s="1">
        <v>4.5620376124686297</v>
      </c>
      <c r="E18464" s="1">
        <v>-75.751253771090603</v>
      </c>
      <c r="F18464" s="1">
        <v>4.5620376124686297</v>
      </c>
      <c r="G18464">
        <f t="shared" si="288"/>
        <v>0</v>
      </c>
    </row>
    <row r="18465" spans="1:7">
      <c r="A18465" s="1">
        <v>31020753</v>
      </c>
      <c r="B18465" s="1">
        <v>19000</v>
      </c>
      <c r="C18465" s="1">
        <v>-75.745320754975594</v>
      </c>
      <c r="D18465" s="1">
        <v>4.56475868291475</v>
      </c>
      <c r="E18465" s="1">
        <v>-75.745664379062603</v>
      </c>
      <c r="F18465" s="1">
        <v>4.56455500366551</v>
      </c>
      <c r="G18465">
        <f t="shared" si="288"/>
        <v>44.467115001506258</v>
      </c>
    </row>
    <row r="18466" spans="1:7">
      <c r="A18466" s="1">
        <v>31020755</v>
      </c>
      <c r="B18466" s="1">
        <v>19000</v>
      </c>
      <c r="C18466" s="1">
        <v>-75.748862770197704</v>
      </c>
      <c r="D18466" s="1">
        <v>4.5595867642202199</v>
      </c>
      <c r="E18466" s="1">
        <v>-75.748861795334804</v>
      </c>
      <c r="F18466" s="1">
        <v>4.5586492423985696</v>
      </c>
      <c r="G18466">
        <f t="shared" si="288"/>
        <v>104.36498560815147</v>
      </c>
    </row>
    <row r="18467" spans="1:7">
      <c r="A18467" s="1">
        <v>31020756</v>
      </c>
      <c r="B18467" s="1">
        <v>19000</v>
      </c>
      <c r="C18467" s="1">
        <v>-75.749007483337607</v>
      </c>
      <c r="D18467" s="1">
        <v>4.5636761388842402</v>
      </c>
      <c r="E18467" s="1">
        <v>-75.748629363773205</v>
      </c>
      <c r="F18467" s="1">
        <v>4.5640216949115704</v>
      </c>
      <c r="G18467">
        <f t="shared" si="288"/>
        <v>57.021856526321862</v>
      </c>
    </row>
    <row r="18468" spans="1:7">
      <c r="A18468" s="1">
        <v>31020758</v>
      </c>
      <c r="B18468" s="1">
        <v>19000</v>
      </c>
      <c r="C18468" s="1">
        <v>-75.748745706967895</v>
      </c>
      <c r="D18468" s="1">
        <v>4.5610231131572601</v>
      </c>
      <c r="E18468" s="1">
        <v>-75.748745706967895</v>
      </c>
      <c r="F18468" s="1">
        <v>4.5610231131572601</v>
      </c>
      <c r="G18468">
        <f t="shared" si="288"/>
        <v>0</v>
      </c>
    </row>
    <row r="18469" spans="1:7">
      <c r="A18469" s="1">
        <v>31020760</v>
      </c>
      <c r="B18469" s="1">
        <v>19000</v>
      </c>
      <c r="C18469" s="1">
        <v>-75.7463634750723</v>
      </c>
      <c r="D18469" s="1">
        <v>4.5630989471785099</v>
      </c>
      <c r="E18469" s="1">
        <v>-75.7463634750723</v>
      </c>
      <c r="F18469" s="1">
        <v>4.5630989471785099</v>
      </c>
      <c r="G18469">
        <f t="shared" si="288"/>
        <v>0</v>
      </c>
    </row>
    <row r="18470" spans="1:7">
      <c r="A18470" s="1">
        <v>31020761</v>
      </c>
      <c r="B18470" s="1">
        <v>19000</v>
      </c>
      <c r="C18470" s="1">
        <v>-75.744985022811207</v>
      </c>
      <c r="D18470" s="1">
        <v>4.5631316391248697</v>
      </c>
      <c r="E18470" s="1">
        <v>-75.744726632350506</v>
      </c>
      <c r="F18470" s="1">
        <v>4.5625525542766603</v>
      </c>
      <c r="G18470">
        <f t="shared" si="288"/>
        <v>70.589950251643089</v>
      </c>
    </row>
    <row r="18471" spans="1:7">
      <c r="A18471" s="1">
        <v>31020762</v>
      </c>
      <c r="B18471" s="1">
        <v>19000</v>
      </c>
      <c r="C18471" s="1">
        <v>-75.7420053120576</v>
      </c>
      <c r="D18471" s="1">
        <v>4.5652931299184401</v>
      </c>
      <c r="E18471" s="1">
        <v>-75.741255653853898</v>
      </c>
      <c r="F18471" s="1">
        <v>4.5663178446308201</v>
      </c>
      <c r="G18471">
        <f t="shared" si="288"/>
        <v>141.33816316493292</v>
      </c>
    </row>
    <row r="18472" spans="1:7">
      <c r="A18472" s="1">
        <v>31020763</v>
      </c>
      <c r="B18472" s="1">
        <v>19000</v>
      </c>
      <c r="C18472" s="1">
        <v>-75.738053268642503</v>
      </c>
      <c r="D18472" s="1">
        <v>4.5656428423118998</v>
      </c>
      <c r="E18472" s="1">
        <v>-75.738053268642503</v>
      </c>
      <c r="F18472" s="1">
        <v>4.5656428423118998</v>
      </c>
      <c r="G18472">
        <f t="shared" si="288"/>
        <v>0</v>
      </c>
    </row>
    <row r="18473" spans="1:7">
      <c r="A18473" s="1">
        <v>31020764</v>
      </c>
      <c r="B18473" s="1">
        <v>19000</v>
      </c>
      <c r="C18473" s="1">
        <v>-75.7501569010944</v>
      </c>
      <c r="D18473" s="1">
        <v>4.5613105142193602</v>
      </c>
      <c r="E18473" s="1">
        <v>-75.7501569010944</v>
      </c>
      <c r="F18473" s="1">
        <v>4.5613105142193602</v>
      </c>
      <c r="G18473">
        <f t="shared" si="288"/>
        <v>0</v>
      </c>
    </row>
    <row r="18474" spans="1:7">
      <c r="A18474" s="1">
        <v>31020767</v>
      </c>
      <c r="B18474" s="1">
        <v>19000</v>
      </c>
      <c r="C18474" s="1">
        <v>-75.747304287603797</v>
      </c>
      <c r="D18474" s="1">
        <v>4.5639324407388298</v>
      </c>
      <c r="E18474" s="1">
        <v>-75.747304287603797</v>
      </c>
      <c r="F18474" s="1">
        <v>4.5639324407388298</v>
      </c>
      <c r="G18474">
        <f t="shared" si="288"/>
        <v>0</v>
      </c>
    </row>
    <row r="18475" spans="1:7">
      <c r="A18475" s="1">
        <v>31020768</v>
      </c>
      <c r="B18475" s="1">
        <v>19000</v>
      </c>
      <c r="C18475" s="1">
        <v>-75.746010339752004</v>
      </c>
      <c r="D18475" s="1">
        <v>4.5635747338831898</v>
      </c>
      <c r="E18475" s="1">
        <v>-75.745827305133702</v>
      </c>
      <c r="F18475" s="1">
        <v>4.5636557592374096</v>
      </c>
      <c r="G18475">
        <f t="shared" si="288"/>
        <v>22.282576991154173</v>
      </c>
    </row>
    <row r="18476" spans="1:7">
      <c r="A18476" s="1">
        <v>31020769</v>
      </c>
      <c r="B18476" s="1">
        <v>19000</v>
      </c>
      <c r="C18476" s="1">
        <v>-75.747603090551195</v>
      </c>
      <c r="D18476" s="1">
        <v>4.5621429400653399</v>
      </c>
      <c r="E18476" s="1">
        <v>-75.747603090551195</v>
      </c>
      <c r="F18476" s="1">
        <v>4.5621429400653399</v>
      </c>
      <c r="G18476">
        <f t="shared" si="288"/>
        <v>0</v>
      </c>
    </row>
    <row r="18477" spans="1:7">
      <c r="A18477" s="1">
        <v>31020770</v>
      </c>
      <c r="B18477" s="1">
        <v>19000</v>
      </c>
      <c r="C18477" s="1">
        <v>-75.750723577680404</v>
      </c>
      <c r="D18477" s="1">
        <v>4.5613079489256103</v>
      </c>
      <c r="E18477" s="1">
        <v>-75.750723577680404</v>
      </c>
      <c r="F18477" s="1">
        <v>4.5613079489256103</v>
      </c>
      <c r="G18477">
        <f t="shared" si="288"/>
        <v>0</v>
      </c>
    </row>
    <row r="18478" spans="1:7">
      <c r="A18478" s="1">
        <v>31020773</v>
      </c>
      <c r="B18478" s="1">
        <v>19000</v>
      </c>
      <c r="C18478" s="1">
        <v>-75.742760110284493</v>
      </c>
      <c r="D18478" s="1">
        <v>4.5644103618993102</v>
      </c>
      <c r="E18478" s="1">
        <v>-75.742167169843796</v>
      </c>
      <c r="F18478" s="1">
        <v>4.5649724885206</v>
      </c>
      <c r="G18478">
        <f t="shared" si="288"/>
        <v>90.953597401799485</v>
      </c>
    </row>
    <row r="18479" spans="1:7">
      <c r="A18479" s="1">
        <v>31020774</v>
      </c>
      <c r="B18479" s="1">
        <v>19000</v>
      </c>
      <c r="C18479" s="1">
        <v>-75.747925367282093</v>
      </c>
      <c r="D18479" s="1">
        <v>4.5637419331020999</v>
      </c>
      <c r="E18479" s="1">
        <v>-75.748543537188098</v>
      </c>
      <c r="F18479" s="1">
        <v>4.5636635240072199</v>
      </c>
      <c r="G18479">
        <f t="shared" si="288"/>
        <v>69.366029646730354</v>
      </c>
    </row>
    <row r="18480" spans="1:7">
      <c r="A18480" s="1">
        <v>31020776</v>
      </c>
      <c r="B18480" s="1">
        <v>19000</v>
      </c>
      <c r="C18480" s="1">
        <v>-75.750061931947698</v>
      </c>
      <c r="D18480" s="1">
        <v>4.5629801549814504</v>
      </c>
      <c r="E18480" s="1">
        <v>-75.750061931947698</v>
      </c>
      <c r="F18480" s="1">
        <v>4.5629801549814504</v>
      </c>
      <c r="G18480">
        <f t="shared" si="288"/>
        <v>0</v>
      </c>
    </row>
    <row r="18481" spans="1:7">
      <c r="A18481" s="1">
        <v>31020777</v>
      </c>
      <c r="B18481" s="1">
        <v>19000</v>
      </c>
      <c r="C18481" s="1">
        <v>-75.739309474494505</v>
      </c>
      <c r="D18481" s="1">
        <v>4.5664308281141599</v>
      </c>
      <c r="E18481" s="1">
        <v>-75.738948591913697</v>
      </c>
      <c r="F18481" s="1">
        <v>4.56622492945825</v>
      </c>
      <c r="G18481">
        <f t="shared" si="288"/>
        <v>46.252153027883359</v>
      </c>
    </row>
    <row r="18482" spans="1:7">
      <c r="A18482" s="1">
        <v>31017101</v>
      </c>
      <c r="B18482" s="1">
        <v>19000</v>
      </c>
      <c r="C18482" s="1">
        <v>-75.693653220688901</v>
      </c>
      <c r="D18482" s="1">
        <v>4.6529245448427803</v>
      </c>
      <c r="E18482" s="1">
        <v>-75.693653220688901</v>
      </c>
      <c r="F18482" s="1">
        <v>4.6529245448427803</v>
      </c>
      <c r="G18482">
        <f t="shared" si="288"/>
        <v>0</v>
      </c>
    </row>
    <row r="18483" spans="1:7">
      <c r="A18483" s="1">
        <v>31017102</v>
      </c>
      <c r="B18483" s="1">
        <v>19000</v>
      </c>
      <c r="C18483" s="1">
        <v>-75.703570296446301</v>
      </c>
      <c r="D18483" s="1">
        <v>4.64426514900192</v>
      </c>
      <c r="E18483" s="1">
        <v>-75.703570296446301</v>
      </c>
      <c r="F18483" s="1">
        <v>4.64426514900192</v>
      </c>
      <c r="G18483">
        <f t="shared" si="288"/>
        <v>0</v>
      </c>
    </row>
    <row r="18484" spans="1:7">
      <c r="A18484" s="1">
        <v>31017103</v>
      </c>
      <c r="B18484" s="1">
        <v>19000</v>
      </c>
      <c r="C18484" s="1">
        <v>-75.708371094764104</v>
      </c>
      <c r="D18484" s="1">
        <v>4.6329268478534198</v>
      </c>
      <c r="E18484" s="1">
        <v>-75.709533865908199</v>
      </c>
      <c r="F18484" s="1">
        <v>4.6340682132432098</v>
      </c>
      <c r="G18484">
        <f t="shared" si="288"/>
        <v>181.3782261915099</v>
      </c>
    </row>
    <row r="18485" spans="1:7">
      <c r="A18485" s="1">
        <v>31017104</v>
      </c>
      <c r="B18485" s="1">
        <v>19000</v>
      </c>
      <c r="C18485" s="1">
        <v>-75.686959956280305</v>
      </c>
      <c r="D18485" s="1">
        <v>4.6376519471003599</v>
      </c>
      <c r="E18485" s="1">
        <v>-75.685415518799601</v>
      </c>
      <c r="F18485" s="1">
        <v>4.6395654676560198</v>
      </c>
      <c r="G18485">
        <f t="shared" si="288"/>
        <v>273.73966115832582</v>
      </c>
    </row>
    <row r="18486" spans="1:7">
      <c r="A18486" s="1">
        <v>31020778</v>
      </c>
      <c r="B18486" s="1">
        <v>19000</v>
      </c>
      <c r="C18486" s="1">
        <v>-75.744286871048303</v>
      </c>
      <c r="D18486" s="1">
        <v>4.5660224505325804</v>
      </c>
      <c r="E18486" s="1">
        <v>-75.744380475243403</v>
      </c>
      <c r="F18486" s="1">
        <v>4.5660714447640496</v>
      </c>
      <c r="G18486">
        <f t="shared" si="288"/>
        <v>11.761093689348863</v>
      </c>
    </row>
    <row r="18487" spans="1:7">
      <c r="A18487" s="1">
        <v>31020779</v>
      </c>
      <c r="B18487" s="1">
        <v>19000</v>
      </c>
      <c r="C18487" s="1">
        <v>-75.751271789236498</v>
      </c>
      <c r="D18487" s="1">
        <v>4.5620376458705802</v>
      </c>
      <c r="E18487" s="1">
        <v>-75.751271789236498</v>
      </c>
      <c r="F18487" s="1">
        <v>4.5620376458705802</v>
      </c>
      <c r="G18487">
        <f t="shared" si="288"/>
        <v>0</v>
      </c>
    </row>
    <row r="18488" spans="1:7">
      <c r="A18488" s="1">
        <v>31020780</v>
      </c>
      <c r="B18488" s="1">
        <v>19000</v>
      </c>
      <c r="C18488" s="1">
        <v>-75.748963386750603</v>
      </c>
      <c r="D18488" s="1">
        <v>4.5616961449877396</v>
      </c>
      <c r="E18488" s="1">
        <v>-75.748857735005899</v>
      </c>
      <c r="F18488" s="1">
        <v>4.5613406495302398</v>
      </c>
      <c r="G18488">
        <f t="shared" si="288"/>
        <v>41.284461159556813</v>
      </c>
    </row>
    <row r="18489" spans="1:7">
      <c r="A18489" s="1">
        <v>31020781</v>
      </c>
      <c r="B18489" s="1">
        <v>19000</v>
      </c>
      <c r="C18489" s="1">
        <v>-75.744199020348304</v>
      </c>
      <c r="D18489" s="1">
        <v>4.5628661866229399</v>
      </c>
      <c r="E18489" s="1">
        <v>-75.744199020348304</v>
      </c>
      <c r="F18489" s="1">
        <v>4.5628661866229399</v>
      </c>
      <c r="G18489">
        <f t="shared" si="288"/>
        <v>0</v>
      </c>
    </row>
    <row r="18490" spans="1:7">
      <c r="A18490" s="1">
        <v>31020782</v>
      </c>
      <c r="B18490" s="1">
        <v>19000</v>
      </c>
      <c r="C18490" s="1">
        <v>-75.745664379062603</v>
      </c>
      <c r="D18490" s="1">
        <v>4.56455500366551</v>
      </c>
      <c r="E18490" s="1">
        <v>-75.745711296527801</v>
      </c>
      <c r="F18490" s="1">
        <v>4.5645171201903896</v>
      </c>
      <c r="G18490">
        <f t="shared" si="288"/>
        <v>6.7128878881992735</v>
      </c>
    </row>
    <row r="18491" spans="1:7">
      <c r="A18491" s="1">
        <v>31020783</v>
      </c>
      <c r="B18491" s="1">
        <v>19000</v>
      </c>
      <c r="C18491" s="1">
        <v>-75.746894621954496</v>
      </c>
      <c r="D18491" s="1">
        <v>4.5628223864051396</v>
      </c>
      <c r="E18491" s="1">
        <v>-75.747328714336703</v>
      </c>
      <c r="F18491" s="1">
        <v>4.5624136506066497</v>
      </c>
      <c r="G18491">
        <f t="shared" si="288"/>
        <v>66.373344536497783</v>
      </c>
    </row>
    <row r="18492" spans="1:7">
      <c r="A18492" s="1">
        <v>31020785</v>
      </c>
      <c r="B18492" s="1">
        <v>19000</v>
      </c>
      <c r="C18492" s="1">
        <v>-75.748251944847894</v>
      </c>
      <c r="D18492" s="1">
        <v>4.5620347535869401</v>
      </c>
      <c r="E18492" s="1">
        <v>-75.748631401471499</v>
      </c>
      <c r="F18492" s="1">
        <v>4.5619405312386796</v>
      </c>
      <c r="G18492">
        <f t="shared" si="288"/>
        <v>43.523867933816973</v>
      </c>
    </row>
    <row r="18493" spans="1:7">
      <c r="A18493" s="1">
        <v>31020786</v>
      </c>
      <c r="B18493" s="1">
        <v>19000</v>
      </c>
      <c r="C18493" s="1">
        <v>-75.748543537188098</v>
      </c>
      <c r="D18493" s="1">
        <v>4.5636635240072199</v>
      </c>
      <c r="E18493" s="1">
        <v>-75.748629363773205</v>
      </c>
      <c r="F18493" s="1">
        <v>4.5640216949115704</v>
      </c>
      <c r="G18493">
        <f t="shared" si="288"/>
        <v>41.000321085574377</v>
      </c>
    </row>
    <row r="18494" spans="1:7">
      <c r="A18494" s="1">
        <v>31020787</v>
      </c>
      <c r="B18494" s="1">
        <v>19000</v>
      </c>
      <c r="C18494" s="1">
        <v>-75.750110623461197</v>
      </c>
      <c r="D18494" s="1">
        <v>4.56149033827006</v>
      </c>
      <c r="E18494" s="1">
        <v>-75.750110623461197</v>
      </c>
      <c r="F18494" s="1">
        <v>4.56149033827006</v>
      </c>
      <c r="G18494">
        <f t="shared" si="288"/>
        <v>0</v>
      </c>
    </row>
    <row r="18495" spans="1:7">
      <c r="A18495" s="1">
        <v>31020788</v>
      </c>
      <c r="B18495" s="1">
        <v>19000</v>
      </c>
      <c r="C18495" s="1">
        <v>-75.746259204069801</v>
      </c>
      <c r="D18495" s="1">
        <v>4.5634594764070702</v>
      </c>
      <c r="E18495" s="1">
        <v>-75.746010339752004</v>
      </c>
      <c r="F18495" s="1">
        <v>4.5635747338831898</v>
      </c>
      <c r="G18495">
        <f t="shared" si="288"/>
        <v>30.530458178793648</v>
      </c>
    </row>
    <row r="18496" spans="1:7">
      <c r="A18496" s="1">
        <v>31020789</v>
      </c>
      <c r="B18496" s="1">
        <v>19000</v>
      </c>
      <c r="C18496" s="1">
        <v>-75.750110623461197</v>
      </c>
      <c r="D18496" s="1">
        <v>4.56149033827006</v>
      </c>
      <c r="E18496" s="1">
        <v>-75.7504819966409</v>
      </c>
      <c r="F18496" s="1">
        <v>4.5613825387410198</v>
      </c>
      <c r="G18496">
        <f t="shared" si="288"/>
        <v>43.047715615388441</v>
      </c>
    </row>
    <row r="18497" spans="1:7">
      <c r="A18497" s="1">
        <v>31020790</v>
      </c>
      <c r="B18497" s="1">
        <v>19000</v>
      </c>
      <c r="C18497" s="1">
        <v>-75.747295278521804</v>
      </c>
      <c r="D18497" s="1">
        <v>4.5639324239811501</v>
      </c>
      <c r="E18497" s="1">
        <v>-75.747925367282093</v>
      </c>
      <c r="F18497" s="1">
        <v>4.5637419331020999</v>
      </c>
      <c r="G18497">
        <f t="shared" si="288"/>
        <v>73.276859998372089</v>
      </c>
    </row>
    <row r="18498" spans="1:7">
      <c r="A18498" s="1">
        <v>31020791</v>
      </c>
      <c r="B18498" s="1">
        <v>19000</v>
      </c>
      <c r="C18498" s="1">
        <v>-75.749619353058605</v>
      </c>
      <c r="D18498" s="1">
        <v>4.5616395022700997</v>
      </c>
      <c r="E18498" s="1">
        <v>-75.749619353058605</v>
      </c>
      <c r="F18498" s="1">
        <v>4.5616395022700997</v>
      </c>
      <c r="G18498">
        <f t="shared" si="288"/>
        <v>0</v>
      </c>
    </row>
    <row r="18499" spans="1:7">
      <c r="A18499" s="1">
        <v>31020792</v>
      </c>
      <c r="B18499" s="1">
        <v>19000</v>
      </c>
      <c r="C18499" s="1">
        <v>-75.744766018941206</v>
      </c>
      <c r="D18499" s="1">
        <v>4.5641501155475499</v>
      </c>
      <c r="E18499" s="1">
        <v>-75.744766018941206</v>
      </c>
      <c r="F18499" s="1">
        <v>4.5641501155475499</v>
      </c>
      <c r="G18499">
        <f t="shared" ref="G18499:G18562" si="289">SQRT(POWER(E18499-C18499,2)+POWER(F18499-D18499,2))*111320</f>
        <v>0</v>
      </c>
    </row>
    <row r="18500" spans="1:7">
      <c r="A18500" s="1">
        <v>31020794</v>
      </c>
      <c r="B18500" s="1">
        <v>19000</v>
      </c>
      <c r="C18500" s="1">
        <v>-75.745664379062603</v>
      </c>
      <c r="D18500" s="1">
        <v>4.56455500366551</v>
      </c>
      <c r="E18500" s="1">
        <v>-75.7456912809009</v>
      </c>
      <c r="F18500" s="1">
        <v>4.5646228588849</v>
      </c>
      <c r="G18500">
        <f t="shared" si="289"/>
        <v>8.1256277728266344</v>
      </c>
    </row>
    <row r="18501" spans="1:7">
      <c r="A18501" s="1">
        <v>31020797</v>
      </c>
      <c r="B18501" s="1">
        <v>19000</v>
      </c>
      <c r="C18501" s="1">
        <v>-75.747438518787604</v>
      </c>
      <c r="D18501" s="1">
        <v>4.5644226957006602</v>
      </c>
      <c r="E18501" s="1">
        <v>-75.747504721815503</v>
      </c>
      <c r="F18501" s="1">
        <v>4.56467414997406</v>
      </c>
      <c r="G18501">
        <f t="shared" si="289"/>
        <v>28.9457886124273</v>
      </c>
    </row>
    <row r="18502" spans="1:7">
      <c r="A18502" s="1">
        <v>31020799</v>
      </c>
      <c r="B18502" s="1">
        <v>19000</v>
      </c>
      <c r="C18502" s="1">
        <v>-75.751073046994804</v>
      </c>
      <c r="D18502" s="1">
        <v>4.5623320042961897</v>
      </c>
      <c r="E18502" s="1">
        <v>-75.750660827713205</v>
      </c>
      <c r="F18502" s="1">
        <v>4.5626051730661903</v>
      </c>
      <c r="G18502">
        <f t="shared" si="289"/>
        <v>55.049502972873476</v>
      </c>
    </row>
    <row r="18503" spans="1:7">
      <c r="A18503" s="1">
        <v>31020800</v>
      </c>
      <c r="B18503" s="1">
        <v>19000</v>
      </c>
      <c r="C18503" s="1">
        <v>-75.747603090551195</v>
      </c>
      <c r="D18503" s="1">
        <v>4.5621429400653399</v>
      </c>
      <c r="E18503" s="1">
        <v>-75.747912123046007</v>
      </c>
      <c r="F18503" s="1">
        <v>4.5621317615748804</v>
      </c>
      <c r="G18503">
        <f t="shared" si="289"/>
        <v>34.423996331030352</v>
      </c>
    </row>
    <row r="18504" spans="1:7">
      <c r="A18504" s="1">
        <v>31020802</v>
      </c>
      <c r="B18504" s="1">
        <v>19000</v>
      </c>
      <c r="C18504" s="1">
        <v>-75.742167169843796</v>
      </c>
      <c r="D18504" s="1">
        <v>4.5649724885206</v>
      </c>
      <c r="E18504" s="1">
        <v>-75.741427107059593</v>
      </c>
      <c r="F18504" s="1">
        <v>4.5647107347664999</v>
      </c>
      <c r="G18504">
        <f t="shared" si="289"/>
        <v>87.384991237103335</v>
      </c>
    </row>
    <row r="18505" spans="1:7">
      <c r="A18505" s="1">
        <v>31020803</v>
      </c>
      <c r="B18505" s="1">
        <v>19000</v>
      </c>
      <c r="C18505" s="1">
        <v>-75.749688668607106</v>
      </c>
      <c r="D18505" s="1">
        <v>4.5636240638227097</v>
      </c>
      <c r="E18505" s="1">
        <v>-75.749688668607106</v>
      </c>
      <c r="F18505" s="1">
        <v>4.5636240638227097</v>
      </c>
      <c r="G18505">
        <f t="shared" si="289"/>
        <v>0</v>
      </c>
    </row>
    <row r="18506" spans="1:7">
      <c r="A18506" s="1">
        <v>31020806</v>
      </c>
      <c r="B18506" s="1">
        <v>19000</v>
      </c>
      <c r="C18506" s="1">
        <v>-75.749644279894099</v>
      </c>
      <c r="D18506" s="1">
        <v>4.5632677779742403</v>
      </c>
      <c r="E18506" s="1">
        <v>-75.749335837533707</v>
      </c>
      <c r="F18506" s="1">
        <v>4.5634471151038696</v>
      </c>
      <c r="G18506">
        <f t="shared" si="289"/>
        <v>39.717767895683103</v>
      </c>
    </row>
    <row r="18507" spans="1:7">
      <c r="A18507" s="1">
        <v>31020807</v>
      </c>
      <c r="B18507" s="1">
        <v>19000</v>
      </c>
      <c r="C18507" s="1">
        <v>-75.749306888587199</v>
      </c>
      <c r="D18507" s="1">
        <v>4.5600911551957104</v>
      </c>
      <c r="E18507" s="1">
        <v>-75.749134248233105</v>
      </c>
      <c r="F18507" s="1">
        <v>4.5599100208952601</v>
      </c>
      <c r="G18507">
        <f t="shared" si="289"/>
        <v>27.855442058389894</v>
      </c>
    </row>
    <row r="18508" spans="1:7">
      <c r="A18508" s="1">
        <v>31020808</v>
      </c>
      <c r="B18508" s="1">
        <v>19000</v>
      </c>
      <c r="C18508" s="1">
        <v>-75.740711653576497</v>
      </c>
      <c r="D18508" s="1">
        <v>4.5667218491205999</v>
      </c>
      <c r="E18508" s="1">
        <v>-75.740258861316406</v>
      </c>
      <c r="F18508" s="1">
        <v>4.56700939916092</v>
      </c>
      <c r="G18508">
        <f t="shared" si="289"/>
        <v>59.710065674878997</v>
      </c>
    </row>
    <row r="18509" spans="1:7">
      <c r="A18509" s="1">
        <v>31020809</v>
      </c>
      <c r="B18509" s="1">
        <v>19000</v>
      </c>
      <c r="C18509" s="1">
        <v>-75.751326430045694</v>
      </c>
      <c r="D18509" s="1">
        <v>4.5622086164420397</v>
      </c>
      <c r="E18509" s="1">
        <v>-75.751552558501601</v>
      </c>
      <c r="F18509" s="1">
        <v>4.5626981376551603</v>
      </c>
      <c r="G18509">
        <f t="shared" si="289"/>
        <v>60.026681424460826</v>
      </c>
    </row>
    <row r="18510" spans="1:7">
      <c r="A18510" s="1">
        <v>31020810</v>
      </c>
      <c r="B18510" s="1">
        <v>19000</v>
      </c>
      <c r="C18510" s="1">
        <v>-75.738583236987395</v>
      </c>
      <c r="D18510" s="1">
        <v>4.56600184505771</v>
      </c>
      <c r="E18510" s="1">
        <v>-75.738583236987395</v>
      </c>
      <c r="F18510" s="1">
        <v>4.56600184505771</v>
      </c>
      <c r="G18510">
        <f t="shared" si="289"/>
        <v>0</v>
      </c>
    </row>
    <row r="18511" spans="1:7">
      <c r="A18511" s="1">
        <v>31020811</v>
      </c>
      <c r="B18511" s="1">
        <v>19000</v>
      </c>
      <c r="C18511" s="1">
        <v>-75.744265501948405</v>
      </c>
      <c r="D18511" s="1">
        <v>4.5653995080912004</v>
      </c>
      <c r="E18511" s="1">
        <v>-75.744265501948405</v>
      </c>
      <c r="F18511" s="1">
        <v>4.5653995080912004</v>
      </c>
      <c r="G18511">
        <f t="shared" si="289"/>
        <v>0</v>
      </c>
    </row>
    <row r="18512" spans="1:7">
      <c r="A18512" s="1">
        <v>31020812</v>
      </c>
      <c r="B18512" s="1">
        <v>19000</v>
      </c>
      <c r="C18512" s="1">
        <v>-75.745511069587295</v>
      </c>
      <c r="D18512" s="1">
        <v>4.5641515037195299</v>
      </c>
      <c r="E18512" s="1">
        <v>-75.74531715418</v>
      </c>
      <c r="F18512" s="1">
        <v>4.5637831868015102</v>
      </c>
      <c r="G18512">
        <f t="shared" si="289"/>
        <v>46.336478613989172</v>
      </c>
    </row>
    <row r="18513" spans="1:7">
      <c r="A18513" s="1">
        <v>31020813</v>
      </c>
      <c r="B18513" s="1">
        <v>19000</v>
      </c>
      <c r="C18513" s="1">
        <v>-75.745165469497195</v>
      </c>
      <c r="D18513" s="1">
        <v>4.56347552111189</v>
      </c>
      <c r="E18513" s="1">
        <v>-75.745165469497195</v>
      </c>
      <c r="F18513" s="1">
        <v>4.56347552111189</v>
      </c>
      <c r="G18513">
        <f t="shared" si="289"/>
        <v>0</v>
      </c>
    </row>
    <row r="18514" spans="1:7">
      <c r="A18514" s="1">
        <v>31020814</v>
      </c>
      <c r="B18514" s="1">
        <v>19000</v>
      </c>
      <c r="C18514" s="1">
        <v>-75.745168019637703</v>
      </c>
      <c r="D18514" s="1">
        <v>4.5650187698974101</v>
      </c>
      <c r="E18514" s="1">
        <v>-75.745168019637703</v>
      </c>
      <c r="F18514" s="1">
        <v>4.5650187698974101</v>
      </c>
      <c r="G18514">
        <f t="shared" si="289"/>
        <v>0</v>
      </c>
    </row>
    <row r="18515" spans="1:7">
      <c r="A18515" s="1">
        <v>31020815</v>
      </c>
      <c r="B18515" s="1">
        <v>19000</v>
      </c>
      <c r="C18515" s="1">
        <v>-75.748505049574604</v>
      </c>
      <c r="D18515" s="1">
        <v>4.5638222144855298</v>
      </c>
      <c r="E18515" s="1">
        <v>-75.748525225802595</v>
      </c>
      <c r="F18515" s="1">
        <v>4.5638217031980099</v>
      </c>
      <c r="G18515">
        <f t="shared" si="289"/>
        <v>2.2467387475537053</v>
      </c>
    </row>
    <row r="18516" spans="1:7">
      <c r="A18516" s="1">
        <v>31020816</v>
      </c>
      <c r="B18516" s="1">
        <v>19000</v>
      </c>
      <c r="C18516" s="1">
        <v>-75.745664379062603</v>
      </c>
      <c r="D18516" s="1">
        <v>4.56455500366551</v>
      </c>
      <c r="E18516" s="1">
        <v>-75.745511069587295</v>
      </c>
      <c r="F18516" s="1">
        <v>4.5641515037195299</v>
      </c>
      <c r="G18516">
        <f t="shared" si="289"/>
        <v>48.050540304347592</v>
      </c>
    </row>
    <row r="18517" spans="1:7">
      <c r="A18517" s="1">
        <v>31020818</v>
      </c>
      <c r="B18517" s="1">
        <v>19000</v>
      </c>
      <c r="C18517" s="1">
        <v>-75.744991224931397</v>
      </c>
      <c r="D18517" s="1">
        <v>4.5646486766482397</v>
      </c>
      <c r="E18517" s="1">
        <v>-75.744766018941206</v>
      </c>
      <c r="F18517" s="1">
        <v>4.5641501155475499</v>
      </c>
      <c r="G18517">
        <f t="shared" si="289"/>
        <v>60.899356676806427</v>
      </c>
    </row>
    <row r="18518" spans="1:7">
      <c r="A18518" s="1">
        <v>31020819</v>
      </c>
      <c r="B18518" s="1">
        <v>19000</v>
      </c>
      <c r="C18518" s="1">
        <v>-75.744726632350506</v>
      </c>
      <c r="D18518" s="1">
        <v>4.5625525542766603</v>
      </c>
      <c r="E18518" s="1">
        <v>-75.745619414742194</v>
      </c>
      <c r="F18518" s="1">
        <v>4.5615877681852099</v>
      </c>
      <c r="G18518">
        <f t="shared" si="289"/>
        <v>146.32854582302065</v>
      </c>
    </row>
    <row r="18519" spans="1:7">
      <c r="A18519" s="1">
        <v>31020820</v>
      </c>
      <c r="B18519" s="1">
        <v>19000</v>
      </c>
      <c r="C18519" s="1">
        <v>-75.744633352711702</v>
      </c>
      <c r="D18519" s="1">
        <v>4.56624556759198</v>
      </c>
      <c r="E18519" s="1">
        <v>-75.744286871759499</v>
      </c>
      <c r="F18519" s="1">
        <v>4.5660224501073001</v>
      </c>
      <c r="G18519">
        <f t="shared" si="289"/>
        <v>45.875519305566719</v>
      </c>
    </row>
    <row r="18520" spans="1:7">
      <c r="A18520" s="1">
        <v>31020822</v>
      </c>
      <c r="B18520" s="1">
        <v>19000</v>
      </c>
      <c r="C18520" s="1">
        <v>-75.747328714336703</v>
      </c>
      <c r="D18520" s="1">
        <v>4.5624136506066497</v>
      </c>
      <c r="E18520" s="1">
        <v>-75.747328714336703</v>
      </c>
      <c r="F18520" s="1">
        <v>4.5624136506066497</v>
      </c>
      <c r="G18520">
        <f t="shared" si="289"/>
        <v>0</v>
      </c>
    </row>
    <row r="18521" spans="1:7">
      <c r="A18521" s="1">
        <v>31020823</v>
      </c>
      <c r="B18521" s="1">
        <v>19000</v>
      </c>
      <c r="C18521" s="1">
        <v>-75.751262780163501</v>
      </c>
      <c r="D18521" s="1">
        <v>4.5620376291696596</v>
      </c>
      <c r="E18521" s="1">
        <v>-75.751326430045694</v>
      </c>
      <c r="F18521" s="1">
        <v>4.5622086164420397</v>
      </c>
      <c r="G18521">
        <f t="shared" si="289"/>
        <v>20.310319454019027</v>
      </c>
    </row>
    <row r="18522" spans="1:7">
      <c r="A18522" s="1">
        <v>31020825</v>
      </c>
      <c r="B18522" s="1">
        <v>19000</v>
      </c>
      <c r="C18522" s="1">
        <v>-75.750728187652598</v>
      </c>
      <c r="D18522" s="1">
        <v>4.5627183067616999</v>
      </c>
      <c r="E18522" s="1">
        <v>-75.750728187652598</v>
      </c>
      <c r="F18522" s="1">
        <v>4.5627183067616999</v>
      </c>
      <c r="G18522">
        <f t="shared" si="289"/>
        <v>0</v>
      </c>
    </row>
    <row r="18523" spans="1:7">
      <c r="A18523" s="1">
        <v>31020826</v>
      </c>
      <c r="B18523" s="1">
        <v>19000</v>
      </c>
      <c r="C18523" s="1">
        <v>-75.745975560260007</v>
      </c>
      <c r="D18523" s="1">
        <v>4.5643566881920599</v>
      </c>
      <c r="E18523" s="1">
        <v>-75.746355945786306</v>
      </c>
      <c r="F18523" s="1">
        <v>4.5642480041321303</v>
      </c>
      <c r="G18523">
        <f t="shared" si="289"/>
        <v>44.039038077383211</v>
      </c>
    </row>
    <row r="18524" spans="1:7">
      <c r="A18524" s="1">
        <v>31020827</v>
      </c>
      <c r="B18524" s="1">
        <v>19000</v>
      </c>
      <c r="C18524" s="1">
        <v>-75.748629363773205</v>
      </c>
      <c r="D18524" s="1">
        <v>4.5640216949115704</v>
      </c>
      <c r="E18524" s="1">
        <v>-75.748725153782203</v>
      </c>
      <c r="F18524" s="1">
        <v>4.5643509541253504</v>
      </c>
      <c r="G18524">
        <f t="shared" si="289"/>
        <v>38.17275541617466</v>
      </c>
    </row>
    <row r="18525" spans="1:7">
      <c r="A18525" s="1">
        <v>31020828</v>
      </c>
      <c r="B18525" s="1">
        <v>19000</v>
      </c>
      <c r="C18525" s="1">
        <v>-75.750660827713205</v>
      </c>
      <c r="D18525" s="1">
        <v>4.5626051730661903</v>
      </c>
      <c r="E18525" s="1">
        <v>-75.750660827713205</v>
      </c>
      <c r="F18525" s="1">
        <v>4.5626051730661903</v>
      </c>
      <c r="G18525">
        <f t="shared" si="289"/>
        <v>0</v>
      </c>
    </row>
    <row r="18526" spans="1:7">
      <c r="A18526" s="1">
        <v>31020829</v>
      </c>
      <c r="B18526" s="1">
        <v>19000</v>
      </c>
      <c r="C18526" s="1">
        <v>-75.746671564434493</v>
      </c>
      <c r="D18526" s="1">
        <v>4.5640858592619598</v>
      </c>
      <c r="E18526" s="1">
        <v>-75.746259204069801</v>
      </c>
      <c r="F18526" s="1">
        <v>4.5634594764070702</v>
      </c>
      <c r="G18526">
        <f t="shared" si="289"/>
        <v>83.482322371780441</v>
      </c>
    </row>
    <row r="18527" spans="1:7">
      <c r="A18527" s="1">
        <v>31020830</v>
      </c>
      <c r="B18527" s="1">
        <v>19000</v>
      </c>
      <c r="C18527" s="1">
        <v>-75.7504819966409</v>
      </c>
      <c r="D18527" s="1">
        <v>4.5613825387410198</v>
      </c>
      <c r="E18527" s="1">
        <v>-75.750723577680404</v>
      </c>
      <c r="F18527" s="1">
        <v>4.5613079489256103</v>
      </c>
      <c r="G18527">
        <f t="shared" si="289"/>
        <v>28.145482565084038</v>
      </c>
    </row>
    <row r="18528" spans="1:7">
      <c r="A18528" s="1">
        <v>31020831</v>
      </c>
      <c r="B18528" s="1">
        <v>19000</v>
      </c>
      <c r="C18528" s="1">
        <v>-75.750614428138803</v>
      </c>
      <c r="D18528" s="1">
        <v>4.5638291977626704</v>
      </c>
      <c r="E18528" s="1">
        <v>-75.750186983929197</v>
      </c>
      <c r="F18528" s="1">
        <v>4.5640526138603903</v>
      </c>
      <c r="G18528">
        <f t="shared" si="289"/>
        <v>53.690791777469528</v>
      </c>
    </row>
    <row r="18529" spans="1:7">
      <c r="A18529" s="1">
        <v>31020833</v>
      </c>
      <c r="B18529" s="1">
        <v>19000</v>
      </c>
      <c r="C18529" s="1">
        <v>-75.744206234598394</v>
      </c>
      <c r="D18529" s="1">
        <v>4.5657818181521002</v>
      </c>
      <c r="E18529" s="1">
        <v>-75.744265501948405</v>
      </c>
      <c r="F18529" s="1">
        <v>4.5653995080912004</v>
      </c>
      <c r="G18529">
        <f t="shared" si="289"/>
        <v>43.067117184643223</v>
      </c>
    </row>
    <row r="18530" spans="1:7">
      <c r="A18530" s="1">
        <v>31020835</v>
      </c>
      <c r="B18530" s="1">
        <v>19000</v>
      </c>
      <c r="C18530" s="1">
        <v>-75.750614428138803</v>
      </c>
      <c r="D18530" s="1">
        <v>4.5638291977626704</v>
      </c>
      <c r="E18530" s="1">
        <v>-75.750614428138803</v>
      </c>
      <c r="F18530" s="1">
        <v>4.5638291977626704</v>
      </c>
      <c r="G18530">
        <f t="shared" si="289"/>
        <v>0</v>
      </c>
    </row>
    <row r="18531" spans="1:7">
      <c r="A18531" s="1">
        <v>31020836</v>
      </c>
      <c r="B18531" s="1">
        <v>19000</v>
      </c>
      <c r="C18531" s="1">
        <v>-75.748745706967895</v>
      </c>
      <c r="D18531" s="1">
        <v>4.5610231131572601</v>
      </c>
      <c r="E18531" s="1">
        <v>-75.748633880705199</v>
      </c>
      <c r="F18531" s="1">
        <v>4.5605961847793397</v>
      </c>
      <c r="G18531">
        <f t="shared" si="289"/>
        <v>49.128954477307332</v>
      </c>
    </row>
    <row r="18532" spans="1:7">
      <c r="A18532" s="1">
        <v>31020837</v>
      </c>
      <c r="B18532" s="1">
        <v>19000</v>
      </c>
      <c r="C18532" s="1">
        <v>-75.748504913992804</v>
      </c>
      <c r="D18532" s="1">
        <v>4.5601818815602098</v>
      </c>
      <c r="E18532" s="1">
        <v>-75.748820873698904</v>
      </c>
      <c r="F18532" s="1">
        <v>4.5598334974027299</v>
      </c>
      <c r="G18532">
        <f t="shared" si="289"/>
        <v>52.356159048214082</v>
      </c>
    </row>
    <row r="18533" spans="1:7">
      <c r="A18533" s="1">
        <v>31020838</v>
      </c>
      <c r="B18533" s="1">
        <v>19000</v>
      </c>
      <c r="C18533" s="1">
        <v>-75.743787365347998</v>
      </c>
      <c r="D18533" s="1">
        <v>4.5633201651382604</v>
      </c>
      <c r="E18533" s="1">
        <v>-75.743348617301294</v>
      </c>
      <c r="F18533" s="1">
        <v>4.5638093513433899</v>
      </c>
      <c r="G18533">
        <f t="shared" si="289"/>
        <v>73.150284776168832</v>
      </c>
    </row>
    <row r="18534" spans="1:7">
      <c r="A18534" s="1">
        <v>31020839</v>
      </c>
      <c r="B18534" s="1">
        <v>19000</v>
      </c>
      <c r="C18534" s="1">
        <v>-75.751326430045694</v>
      </c>
      <c r="D18534" s="1">
        <v>4.5622086164420397</v>
      </c>
      <c r="E18534" s="1">
        <v>-75.751073046994804</v>
      </c>
      <c r="F18534" s="1">
        <v>4.5623320042961897</v>
      </c>
      <c r="G18534">
        <f t="shared" si="289"/>
        <v>31.373193968517437</v>
      </c>
    </row>
    <row r="18535" spans="1:7">
      <c r="A18535" s="1">
        <v>31020840</v>
      </c>
      <c r="B18535" s="1">
        <v>19000</v>
      </c>
      <c r="C18535" s="1">
        <v>-75.745165469497195</v>
      </c>
      <c r="D18535" s="1">
        <v>4.56347552111189</v>
      </c>
      <c r="E18535" s="1">
        <v>-75.744985022811207</v>
      </c>
      <c r="F18535" s="1">
        <v>4.5631316391248697</v>
      </c>
      <c r="G18535">
        <f t="shared" si="289"/>
        <v>43.231137046340862</v>
      </c>
    </row>
    <row r="18536" spans="1:7">
      <c r="A18536" s="1">
        <v>31020843</v>
      </c>
      <c r="B18536" s="1">
        <v>19000</v>
      </c>
      <c r="C18536" s="1">
        <v>-75.750418183732293</v>
      </c>
      <c r="D18536" s="1">
        <v>4.5627674555407802</v>
      </c>
      <c r="E18536" s="1">
        <v>-75.750061931947698</v>
      </c>
      <c r="F18536" s="1">
        <v>4.5629801549814504</v>
      </c>
      <c r="G18536">
        <f t="shared" si="289"/>
        <v>46.18859655237484</v>
      </c>
    </row>
    <row r="18537" spans="1:7">
      <c r="A18537" s="1">
        <v>31020844</v>
      </c>
      <c r="B18537" s="1">
        <v>19000</v>
      </c>
      <c r="C18537" s="1">
        <v>-75.744265501948405</v>
      </c>
      <c r="D18537" s="1">
        <v>4.5653995080912004</v>
      </c>
      <c r="E18537" s="1">
        <v>-75.7435844902881</v>
      </c>
      <c r="F18537" s="1">
        <v>4.5653575547071696</v>
      </c>
      <c r="G18537">
        <f t="shared" si="289"/>
        <v>75.953936031756768</v>
      </c>
    </row>
    <row r="18538" spans="1:7">
      <c r="A18538" s="1">
        <v>31020845</v>
      </c>
      <c r="B18538" s="1">
        <v>19000</v>
      </c>
      <c r="C18538" s="1">
        <v>-75.748725153782203</v>
      </c>
      <c r="D18538" s="1">
        <v>4.5643509541253504</v>
      </c>
      <c r="E18538" s="1">
        <v>-75.748795938582703</v>
      </c>
      <c r="F18538" s="1">
        <v>4.5645608297356501</v>
      </c>
      <c r="G18538">
        <f t="shared" si="289"/>
        <v>24.656377290570354</v>
      </c>
    </row>
    <row r="18539" spans="1:7">
      <c r="A18539" s="1">
        <v>31020846</v>
      </c>
      <c r="B18539" s="1">
        <v>19000</v>
      </c>
      <c r="C18539" s="1">
        <v>-75.746010339752004</v>
      </c>
      <c r="D18539" s="1">
        <v>4.5635747338831898</v>
      </c>
      <c r="E18539" s="1">
        <v>-75.746010339752004</v>
      </c>
      <c r="F18539" s="1">
        <v>4.5635747338831898</v>
      </c>
      <c r="G18539">
        <f t="shared" si="289"/>
        <v>0</v>
      </c>
    </row>
    <row r="18540" spans="1:7">
      <c r="A18540" s="1">
        <v>31020849</v>
      </c>
      <c r="B18540" s="1">
        <v>19000</v>
      </c>
      <c r="C18540" s="1">
        <v>-75.746355945786306</v>
      </c>
      <c r="D18540" s="1">
        <v>4.5642480041321303</v>
      </c>
      <c r="E18540" s="1">
        <v>-75.746355945786306</v>
      </c>
      <c r="F18540" s="1">
        <v>4.5642480041321303</v>
      </c>
      <c r="G18540">
        <f t="shared" si="289"/>
        <v>0</v>
      </c>
    </row>
    <row r="18541" spans="1:7">
      <c r="A18541" s="1">
        <v>31020850</v>
      </c>
      <c r="B18541" s="1">
        <v>19000</v>
      </c>
      <c r="C18541" s="1">
        <v>-75.751848893190697</v>
      </c>
      <c r="D18541" s="1">
        <v>4.5632230477535201</v>
      </c>
      <c r="E18541" s="1">
        <v>-75.751848893190697</v>
      </c>
      <c r="F18541" s="1">
        <v>4.5632230477535201</v>
      </c>
      <c r="G18541">
        <f t="shared" si="289"/>
        <v>0</v>
      </c>
    </row>
    <row r="18542" spans="1:7">
      <c r="A18542" s="1">
        <v>31017175</v>
      </c>
      <c r="B18542" s="1">
        <v>19000</v>
      </c>
      <c r="C18542" s="1">
        <v>-75.686258966508603</v>
      </c>
      <c r="D18542" s="1">
        <v>4.6806107217311199</v>
      </c>
      <c r="E18542" s="1">
        <v>-75.686258966508603</v>
      </c>
      <c r="F18542" s="1">
        <v>4.6806107217311199</v>
      </c>
      <c r="G18542">
        <f t="shared" si="289"/>
        <v>0</v>
      </c>
    </row>
    <row r="18543" spans="1:7">
      <c r="A18543" s="1">
        <v>31017177</v>
      </c>
      <c r="B18543" s="1">
        <v>19000</v>
      </c>
      <c r="C18543" s="1">
        <v>-75.731787856031701</v>
      </c>
      <c r="D18543" s="1">
        <v>4.6157541058064799</v>
      </c>
      <c r="E18543" s="1">
        <v>-75.732907647415104</v>
      </c>
      <c r="F18543" s="1">
        <v>4.6162923447008204</v>
      </c>
      <c r="G18543">
        <f t="shared" si="289"/>
        <v>138.30737680698908</v>
      </c>
    </row>
    <row r="18544" spans="1:7">
      <c r="A18544" s="1">
        <v>31017178</v>
      </c>
      <c r="B18544" s="1">
        <v>19000</v>
      </c>
      <c r="C18544" s="1">
        <v>-75.681803152952</v>
      </c>
      <c r="D18544" s="1">
        <v>4.6333240340404096</v>
      </c>
      <c r="E18544" s="1">
        <v>-75.681803152952</v>
      </c>
      <c r="F18544" s="1">
        <v>4.6333240340404096</v>
      </c>
      <c r="G18544">
        <f t="shared" si="289"/>
        <v>0</v>
      </c>
    </row>
    <row r="18545" spans="1:7">
      <c r="A18545" s="1">
        <v>31017179</v>
      </c>
      <c r="B18545" s="1">
        <v>19000</v>
      </c>
      <c r="C18545" s="1">
        <v>-75.676575818327606</v>
      </c>
      <c r="D18545" s="1">
        <v>4.6323553789590903</v>
      </c>
      <c r="E18545" s="1">
        <v>-75.6773604074275</v>
      </c>
      <c r="F18545" s="1">
        <v>4.6315427748908196</v>
      </c>
      <c r="G18545">
        <f t="shared" si="289"/>
        <v>125.74260115726837</v>
      </c>
    </row>
    <row r="18546" spans="1:7">
      <c r="A18546" s="1">
        <v>31017180</v>
      </c>
      <c r="B18546" s="1">
        <v>19000</v>
      </c>
      <c r="C18546" s="1">
        <v>-75.694746491349505</v>
      </c>
      <c r="D18546" s="1">
        <v>4.6329092833435004</v>
      </c>
      <c r="E18546" s="1">
        <v>-75.694746491349505</v>
      </c>
      <c r="F18546" s="1">
        <v>4.6329092833435004</v>
      </c>
      <c r="G18546">
        <f t="shared" si="289"/>
        <v>0</v>
      </c>
    </row>
    <row r="18547" spans="1:7">
      <c r="A18547" s="1">
        <v>31017182</v>
      </c>
      <c r="B18547" s="1">
        <v>19000</v>
      </c>
      <c r="C18547" s="1">
        <v>-75.674033841468798</v>
      </c>
      <c r="D18547" s="1">
        <v>4.6570577164768103</v>
      </c>
      <c r="E18547" s="1">
        <v>-75.674033841468798</v>
      </c>
      <c r="F18547" s="1">
        <v>4.6570577164768103</v>
      </c>
      <c r="G18547">
        <f t="shared" si="289"/>
        <v>0</v>
      </c>
    </row>
    <row r="18548" spans="1:7">
      <c r="A18548" s="1">
        <v>31017183</v>
      </c>
      <c r="B18548" s="1">
        <v>19000</v>
      </c>
      <c r="C18548" s="1">
        <v>-75.732578176075194</v>
      </c>
      <c r="D18548" s="1">
        <v>4.62852638924769</v>
      </c>
      <c r="E18548" s="1">
        <v>-75.730627645405093</v>
      </c>
      <c r="F18548" s="1">
        <v>4.6279955992536896</v>
      </c>
      <c r="G18548">
        <f t="shared" si="289"/>
        <v>225.02913043614763</v>
      </c>
    </row>
    <row r="18549" spans="1:7">
      <c r="A18549" s="1">
        <v>31017184</v>
      </c>
      <c r="B18549" s="1">
        <v>19000</v>
      </c>
      <c r="C18549" s="1">
        <v>-75.693260699185899</v>
      </c>
      <c r="D18549" s="1">
        <v>4.6495435402640304</v>
      </c>
      <c r="E18549" s="1">
        <v>-75.693620060034903</v>
      </c>
      <c r="F18549" s="1">
        <v>4.6491537004197498</v>
      </c>
      <c r="G18549">
        <f t="shared" si="289"/>
        <v>59.022208749310522</v>
      </c>
    </row>
    <row r="18550" spans="1:7">
      <c r="A18550" s="1">
        <v>31017187</v>
      </c>
      <c r="B18550" s="1">
        <v>19000</v>
      </c>
      <c r="C18550" s="1">
        <v>-75.693620060034903</v>
      </c>
      <c r="D18550" s="1">
        <v>4.6491537004197498</v>
      </c>
      <c r="E18550" s="1">
        <v>-75.694483207426799</v>
      </c>
      <c r="F18550" s="1">
        <v>4.6477767290692</v>
      </c>
      <c r="G18550">
        <f t="shared" si="289"/>
        <v>180.9103622055222</v>
      </c>
    </row>
    <row r="18551" spans="1:7">
      <c r="A18551" s="1">
        <v>31017188</v>
      </c>
      <c r="B18551" s="1">
        <v>19000</v>
      </c>
      <c r="C18551" s="1">
        <v>-75.697947132997299</v>
      </c>
      <c r="D18551" s="1">
        <v>4.6345753905070497</v>
      </c>
      <c r="E18551" s="1">
        <v>-75.697947132997299</v>
      </c>
      <c r="F18551" s="1">
        <v>4.6345753905070497</v>
      </c>
      <c r="G18551">
        <f t="shared" si="289"/>
        <v>0</v>
      </c>
    </row>
    <row r="18552" spans="1:7">
      <c r="A18552" s="1">
        <v>31017189</v>
      </c>
      <c r="B18552" s="1">
        <v>19000</v>
      </c>
      <c r="C18552" s="1">
        <v>-75.724790512271099</v>
      </c>
      <c r="D18552" s="1">
        <v>4.6173951844949803</v>
      </c>
      <c r="E18552" s="1">
        <v>-75.724772510470899</v>
      </c>
      <c r="F18552" s="1">
        <v>4.6173951844949803</v>
      </c>
      <c r="G18552">
        <f t="shared" si="289"/>
        <v>2.0039603982462495</v>
      </c>
    </row>
    <row r="18553" spans="1:7">
      <c r="A18553" s="1">
        <v>31017190</v>
      </c>
      <c r="B18553" s="1">
        <v>19000</v>
      </c>
      <c r="C18553" s="1">
        <v>-75.7354380737588</v>
      </c>
      <c r="D18553" s="1">
        <v>4.6274867405309097</v>
      </c>
      <c r="E18553" s="1">
        <v>-75.734815579836706</v>
      </c>
      <c r="F18553" s="1">
        <v>4.6279167938576498</v>
      </c>
      <c r="G18553">
        <f t="shared" si="289"/>
        <v>84.224784601064613</v>
      </c>
    </row>
    <row r="18554" spans="1:7">
      <c r="A18554" s="1">
        <v>31017192</v>
      </c>
      <c r="B18554" s="1">
        <v>19000</v>
      </c>
      <c r="C18554" s="1">
        <v>-75.675634174291602</v>
      </c>
      <c r="D18554" s="1">
        <v>4.6764453338151002</v>
      </c>
      <c r="E18554" s="1">
        <v>-75.675634174291602</v>
      </c>
      <c r="F18554" s="1">
        <v>4.6764453338151002</v>
      </c>
      <c r="G18554">
        <f t="shared" si="289"/>
        <v>0</v>
      </c>
    </row>
    <row r="18555" spans="1:7">
      <c r="A18555" s="1">
        <v>31017193</v>
      </c>
      <c r="B18555" s="1">
        <v>19000</v>
      </c>
      <c r="C18555" s="1">
        <v>-75.743176039398094</v>
      </c>
      <c r="D18555" s="1">
        <v>4.6263794742339002</v>
      </c>
      <c r="E18555" s="1">
        <v>-75.743098840900302</v>
      </c>
      <c r="F18555" s="1">
        <v>4.6267066000483696</v>
      </c>
      <c r="G18555">
        <f t="shared" si="289"/>
        <v>37.415926569702265</v>
      </c>
    </row>
    <row r="18556" spans="1:7">
      <c r="A18556" s="1">
        <v>31017194</v>
      </c>
      <c r="B18556" s="1">
        <v>19000</v>
      </c>
      <c r="C18556" s="1">
        <v>-75.679864356113796</v>
      </c>
      <c r="D18556" s="1">
        <v>4.6405850710687098</v>
      </c>
      <c r="E18556" s="1">
        <v>-75.679864356113796</v>
      </c>
      <c r="F18556" s="1">
        <v>4.6405850710687098</v>
      </c>
      <c r="G18556">
        <f t="shared" si="289"/>
        <v>0</v>
      </c>
    </row>
    <row r="18557" spans="1:7">
      <c r="A18557" s="1">
        <v>31017195</v>
      </c>
      <c r="B18557" s="1">
        <v>19000</v>
      </c>
      <c r="C18557" s="1">
        <v>-75.666706507533604</v>
      </c>
      <c r="D18557" s="1">
        <v>4.6667143882436699</v>
      </c>
      <c r="E18557" s="1">
        <v>-75.666706507533604</v>
      </c>
      <c r="F18557" s="1">
        <v>4.6667143882436699</v>
      </c>
      <c r="G18557">
        <f t="shared" si="289"/>
        <v>0</v>
      </c>
    </row>
    <row r="18558" spans="1:7">
      <c r="A18558" s="1">
        <v>31017196</v>
      </c>
      <c r="B18558" s="1">
        <v>19000</v>
      </c>
      <c r="C18558" s="1">
        <v>-75.684123587261993</v>
      </c>
      <c r="D18558" s="1">
        <v>4.6486783791198798</v>
      </c>
      <c r="E18558" s="1">
        <v>-75.685782074497993</v>
      </c>
      <c r="F18558" s="1">
        <v>4.6478870131955397</v>
      </c>
      <c r="G18558">
        <f t="shared" si="289"/>
        <v>204.56363649473809</v>
      </c>
    </row>
    <row r="18559" spans="1:7">
      <c r="A18559" s="1">
        <v>31017197</v>
      </c>
      <c r="B18559" s="1">
        <v>19000</v>
      </c>
      <c r="C18559" s="1">
        <v>-75.722804671923598</v>
      </c>
      <c r="D18559" s="1">
        <v>4.6155552390547303</v>
      </c>
      <c r="E18559" s="1">
        <v>-75.722804671923598</v>
      </c>
      <c r="F18559" s="1">
        <v>4.6155552390547303</v>
      </c>
      <c r="G18559">
        <f t="shared" si="289"/>
        <v>0</v>
      </c>
    </row>
    <row r="18560" spans="1:7">
      <c r="A18560" s="1">
        <v>31017198</v>
      </c>
      <c r="B18560" s="1">
        <v>19000</v>
      </c>
      <c r="C18560" s="1">
        <v>-75.702424492037693</v>
      </c>
      <c r="D18560" s="1">
        <v>4.6348463199788501</v>
      </c>
      <c r="E18560" s="1">
        <v>-75.702026905916696</v>
      </c>
      <c r="F18560" s="1">
        <v>4.6340472672244504</v>
      </c>
      <c r="G18560">
        <f t="shared" si="289"/>
        <v>99.353335606656316</v>
      </c>
    </row>
    <row r="18561" spans="1:7">
      <c r="A18561" s="1">
        <v>31017199</v>
      </c>
      <c r="B18561" s="1">
        <v>19000</v>
      </c>
      <c r="C18561" s="1">
        <v>-75.721785190578601</v>
      </c>
      <c r="D18561" s="1">
        <v>4.6247936629347599</v>
      </c>
      <c r="E18561" s="1">
        <v>-75.722633892485405</v>
      </c>
      <c r="F18561" s="1">
        <v>4.6243315106600198</v>
      </c>
      <c r="G18561">
        <f t="shared" si="289"/>
        <v>107.57680803890662</v>
      </c>
    </row>
    <row r="18562" spans="1:7">
      <c r="A18562" s="1">
        <v>31017200</v>
      </c>
      <c r="B18562" s="1">
        <v>19000</v>
      </c>
      <c r="C18562" s="1">
        <v>-75.702881839913005</v>
      </c>
      <c r="D18562" s="1">
        <v>4.63595738687658</v>
      </c>
      <c r="E18562" s="1">
        <v>-75.702424492037693</v>
      </c>
      <c r="F18562" s="1">
        <v>4.6348463199788501</v>
      </c>
      <c r="G18562">
        <f t="shared" si="289"/>
        <v>133.75257730428632</v>
      </c>
    </row>
    <row r="18563" spans="1:7">
      <c r="A18563" s="1">
        <v>31017201</v>
      </c>
      <c r="B18563" s="1">
        <v>19000</v>
      </c>
      <c r="C18563" s="1">
        <v>-75.702872830091707</v>
      </c>
      <c r="D18563" s="1">
        <v>4.6359573692883398</v>
      </c>
      <c r="E18563" s="1">
        <v>-75.702872830091707</v>
      </c>
      <c r="F18563" s="1">
        <v>4.6359573692883398</v>
      </c>
      <c r="G18563">
        <f t="shared" ref="G18563:G18626" si="290">SQRT(POWER(E18563-C18563,2)+POWER(F18563-D18563,2))*111320</f>
        <v>0</v>
      </c>
    </row>
    <row r="18564" spans="1:7">
      <c r="A18564" s="1">
        <v>31017202</v>
      </c>
      <c r="B18564" s="1">
        <v>19000</v>
      </c>
      <c r="C18564" s="1">
        <v>-75.734560363209994</v>
      </c>
      <c r="D18564" s="1">
        <v>4.6227984092209704</v>
      </c>
      <c r="E18564" s="1">
        <v>-75.734560363209994</v>
      </c>
      <c r="F18564" s="1">
        <v>4.6227984092209704</v>
      </c>
      <c r="G18564">
        <f t="shared" si="290"/>
        <v>0</v>
      </c>
    </row>
    <row r="18565" spans="1:7">
      <c r="A18565" s="1">
        <v>31017204</v>
      </c>
      <c r="B18565" s="1">
        <v>19000</v>
      </c>
      <c r="C18565" s="1">
        <v>-75.700686006271994</v>
      </c>
      <c r="D18565" s="1">
        <v>4.6401994185472901</v>
      </c>
      <c r="E18565" s="1">
        <v>-75.700686006271994</v>
      </c>
      <c r="F18565" s="1">
        <v>4.6401994185472901</v>
      </c>
      <c r="G18565">
        <f t="shared" si="290"/>
        <v>0</v>
      </c>
    </row>
    <row r="18566" spans="1:7">
      <c r="A18566" s="1">
        <v>31017205</v>
      </c>
      <c r="B18566" s="1">
        <v>19000</v>
      </c>
      <c r="C18566" s="1">
        <v>-75.718862847755005</v>
      </c>
      <c r="D18566" s="1">
        <v>4.6297504116745998</v>
      </c>
      <c r="E18566" s="1">
        <v>-75.7182608441139</v>
      </c>
      <c r="F18566" s="1">
        <v>4.6298270002748696</v>
      </c>
      <c r="G18566">
        <f t="shared" si="290"/>
        <v>67.555209265128525</v>
      </c>
    </row>
    <row r="18567" spans="1:7">
      <c r="A18567" s="1">
        <v>31017206</v>
      </c>
      <c r="B18567" s="1">
        <v>19000</v>
      </c>
      <c r="C18567" s="1">
        <v>-75.702890849734302</v>
      </c>
      <c r="D18567" s="1">
        <v>4.6359574044647101</v>
      </c>
      <c r="E18567" s="1">
        <v>-75.702890849734302</v>
      </c>
      <c r="F18567" s="1">
        <v>4.6359574044647101</v>
      </c>
      <c r="G18567">
        <f t="shared" si="290"/>
        <v>0</v>
      </c>
    </row>
    <row r="18568" spans="1:7">
      <c r="A18568" s="1">
        <v>31017207</v>
      </c>
      <c r="B18568" s="1">
        <v>19000</v>
      </c>
      <c r="C18568" s="1">
        <v>-75.702424492037693</v>
      </c>
      <c r="D18568" s="1">
        <v>4.6348463199788501</v>
      </c>
      <c r="E18568" s="1">
        <v>-75.702424492037693</v>
      </c>
      <c r="F18568" s="1">
        <v>4.6348463199788501</v>
      </c>
      <c r="G18568">
        <f t="shared" si="290"/>
        <v>0</v>
      </c>
    </row>
    <row r="18569" spans="1:7">
      <c r="A18569" s="1">
        <v>31017208</v>
      </c>
      <c r="B18569" s="1">
        <v>19000</v>
      </c>
      <c r="C18569" s="1">
        <v>-75.683697470979794</v>
      </c>
      <c r="D18569" s="1">
        <v>4.6427054248253903</v>
      </c>
      <c r="E18569" s="1">
        <v>-75.6833388031894</v>
      </c>
      <c r="F18569" s="1">
        <v>4.6436584791871596</v>
      </c>
      <c r="G18569">
        <f t="shared" si="290"/>
        <v>113.35826615294404</v>
      </c>
    </row>
    <row r="18570" spans="1:7">
      <c r="A18570" s="1">
        <v>31017209</v>
      </c>
      <c r="B18570" s="1">
        <v>19000</v>
      </c>
      <c r="C18570" s="1">
        <v>-75.723474982712204</v>
      </c>
      <c r="D18570" s="1">
        <v>4.6240808921516896</v>
      </c>
      <c r="E18570" s="1">
        <v>-75.725222472646607</v>
      </c>
      <c r="F18570" s="1">
        <v>4.62334833753361</v>
      </c>
      <c r="G18570">
        <f t="shared" si="290"/>
        <v>210.93178853738596</v>
      </c>
    </row>
    <row r="18571" spans="1:7">
      <c r="A18571" s="1">
        <v>31017210</v>
      </c>
      <c r="B18571" s="1">
        <v>19000</v>
      </c>
      <c r="C18571" s="1">
        <v>-75.694764510852806</v>
      </c>
      <c r="D18571" s="1">
        <v>4.6329093187040602</v>
      </c>
      <c r="E18571" s="1">
        <v>-75.694764510852806</v>
      </c>
      <c r="F18571" s="1">
        <v>4.6329093187040602</v>
      </c>
      <c r="G18571">
        <f t="shared" si="290"/>
        <v>0</v>
      </c>
    </row>
    <row r="18572" spans="1:7">
      <c r="A18572" s="1">
        <v>31017211</v>
      </c>
      <c r="B18572" s="1">
        <v>19000</v>
      </c>
      <c r="C18572" s="1">
        <v>-75.737842917994499</v>
      </c>
      <c r="D18572" s="1">
        <v>4.6274289313175396</v>
      </c>
      <c r="E18572" s="1">
        <v>-75.736841977352896</v>
      </c>
      <c r="F18572" s="1">
        <v>4.6273990037548902</v>
      </c>
      <c r="G18572">
        <f t="shared" si="290"/>
        <v>111.47450662812166</v>
      </c>
    </row>
    <row r="18573" spans="1:7">
      <c r="A18573" s="1">
        <v>31017213</v>
      </c>
      <c r="B18573" s="1">
        <v>19000</v>
      </c>
      <c r="C18573" s="1">
        <v>-75.722626132589198</v>
      </c>
      <c r="D18573" s="1">
        <v>4.6288725802166297</v>
      </c>
      <c r="E18573" s="1">
        <v>-75.721287779075695</v>
      </c>
      <c r="F18573" s="1">
        <v>4.6295498590430597</v>
      </c>
      <c r="G18573">
        <f t="shared" si="290"/>
        <v>166.9761681671709</v>
      </c>
    </row>
    <row r="18574" spans="1:7">
      <c r="A18574" s="1">
        <v>31017214</v>
      </c>
      <c r="B18574" s="1">
        <v>19000</v>
      </c>
      <c r="C18574" s="1">
        <v>-75.727433199020894</v>
      </c>
      <c r="D18574" s="1">
        <v>4.62681240601695</v>
      </c>
      <c r="E18574" s="1">
        <v>-75.727433199020894</v>
      </c>
      <c r="F18574" s="1">
        <v>4.62681240601695</v>
      </c>
      <c r="G18574">
        <f t="shared" si="290"/>
        <v>0</v>
      </c>
    </row>
    <row r="18575" spans="1:7">
      <c r="A18575" s="1">
        <v>31017215</v>
      </c>
      <c r="B18575" s="1">
        <v>19000</v>
      </c>
      <c r="C18575" s="1">
        <v>-75.684987894442799</v>
      </c>
      <c r="D18575" s="1">
        <v>4.6554070807152099</v>
      </c>
      <c r="E18575" s="1">
        <v>-75.684987894442799</v>
      </c>
      <c r="F18575" s="1">
        <v>4.6554070807152099</v>
      </c>
      <c r="G18575">
        <f t="shared" si="290"/>
        <v>0</v>
      </c>
    </row>
    <row r="18576" spans="1:7">
      <c r="A18576" s="1">
        <v>31017216</v>
      </c>
      <c r="B18576" s="1">
        <v>19000</v>
      </c>
      <c r="C18576" s="1">
        <v>-75.676316937773294</v>
      </c>
      <c r="D18576" s="1">
        <v>4.6534470273284398</v>
      </c>
      <c r="E18576" s="1">
        <v>-75.675722208621394</v>
      </c>
      <c r="F18576" s="1">
        <v>4.6543905609311604</v>
      </c>
      <c r="G18576">
        <f t="shared" si="290"/>
        <v>124.15840658088565</v>
      </c>
    </row>
    <row r="18577" spans="1:7">
      <c r="A18577" s="1">
        <v>31017217</v>
      </c>
      <c r="B18577" s="1">
        <v>19000</v>
      </c>
      <c r="C18577" s="1">
        <v>-75.6820408522305</v>
      </c>
      <c r="D18577" s="1">
        <v>4.6457541866880696</v>
      </c>
      <c r="E18577" s="1">
        <v>-75.6820408522305</v>
      </c>
      <c r="F18577" s="1">
        <v>4.6457541866880696</v>
      </c>
      <c r="G18577">
        <f t="shared" si="290"/>
        <v>0</v>
      </c>
    </row>
    <row r="18578" spans="1:7">
      <c r="A18578" s="1">
        <v>31017218</v>
      </c>
      <c r="B18578" s="1">
        <v>19000</v>
      </c>
      <c r="C18578" s="1">
        <v>-75.706173971574302</v>
      </c>
      <c r="D18578" s="1">
        <v>4.6345968793880603</v>
      </c>
      <c r="E18578" s="1">
        <v>-75.706173971574302</v>
      </c>
      <c r="F18578" s="1">
        <v>4.6345968793880603</v>
      </c>
      <c r="G18578">
        <f t="shared" si="290"/>
        <v>0</v>
      </c>
    </row>
    <row r="18579" spans="1:7">
      <c r="A18579" s="1">
        <v>31017221</v>
      </c>
      <c r="B18579" s="1">
        <v>19000</v>
      </c>
      <c r="C18579" s="1">
        <v>-75.711336970752797</v>
      </c>
      <c r="D18579" s="1">
        <v>4.6269260702284702</v>
      </c>
      <c r="E18579" s="1">
        <v>-75.711336970752797</v>
      </c>
      <c r="F18579" s="1">
        <v>4.6269260702284702</v>
      </c>
      <c r="G18579">
        <f t="shared" si="290"/>
        <v>0</v>
      </c>
    </row>
    <row r="18580" spans="1:7">
      <c r="A18580" s="1">
        <v>31017223</v>
      </c>
      <c r="B18580" s="1">
        <v>19000</v>
      </c>
      <c r="C18580" s="1">
        <v>-75.706825668511499</v>
      </c>
      <c r="D18580" s="1">
        <v>4.6451592833925499</v>
      </c>
      <c r="E18580" s="1">
        <v>-75.706825668511499</v>
      </c>
      <c r="F18580" s="1">
        <v>4.6451592833925499</v>
      </c>
      <c r="G18580">
        <f t="shared" si="290"/>
        <v>0</v>
      </c>
    </row>
    <row r="18581" spans="1:7">
      <c r="A18581" s="1">
        <v>31017224</v>
      </c>
      <c r="B18581" s="1">
        <v>19000</v>
      </c>
      <c r="C18581" s="1">
        <v>-75.681803152952</v>
      </c>
      <c r="D18581" s="1">
        <v>4.6333240340404096</v>
      </c>
      <c r="E18581" s="1">
        <v>-75.6827571231657</v>
      </c>
      <c r="F18581" s="1">
        <v>4.6324896832765301</v>
      </c>
      <c r="G18581">
        <f t="shared" si="290"/>
        <v>141.08247111565464</v>
      </c>
    </row>
    <row r="18582" spans="1:7">
      <c r="A18582" s="1">
        <v>31017225</v>
      </c>
      <c r="B18582" s="1">
        <v>19000</v>
      </c>
      <c r="C18582" s="1">
        <v>-75.683887187635804</v>
      </c>
      <c r="D18582" s="1">
        <v>4.6309893986646999</v>
      </c>
      <c r="E18582" s="1">
        <v>-75.683887187635804</v>
      </c>
      <c r="F18582" s="1">
        <v>4.6309893986646999</v>
      </c>
      <c r="G18582">
        <f t="shared" si="290"/>
        <v>0</v>
      </c>
    </row>
    <row r="18583" spans="1:7">
      <c r="A18583" s="1">
        <v>31017226</v>
      </c>
      <c r="B18583" s="1">
        <v>19000</v>
      </c>
      <c r="C18583" s="1">
        <v>-75.679346103159403</v>
      </c>
      <c r="D18583" s="1">
        <v>4.6370275416378997</v>
      </c>
      <c r="E18583" s="1">
        <v>-75.680701672395898</v>
      </c>
      <c r="F18583" s="1">
        <v>4.63494551112385</v>
      </c>
      <c r="G18583">
        <f t="shared" si="290"/>
        <v>276.56734334200706</v>
      </c>
    </row>
    <row r="18584" spans="1:7">
      <c r="A18584" s="1">
        <v>31017227</v>
      </c>
      <c r="B18584" s="1">
        <v>19000</v>
      </c>
      <c r="C18584" s="1">
        <v>-75.680376336530998</v>
      </c>
      <c r="D18584" s="1">
        <v>4.6477750289333501</v>
      </c>
      <c r="E18584" s="1">
        <v>-75.680376336530998</v>
      </c>
      <c r="F18584" s="1">
        <v>4.6477750289333501</v>
      </c>
      <c r="G18584">
        <f t="shared" si="290"/>
        <v>0</v>
      </c>
    </row>
    <row r="18585" spans="1:7">
      <c r="A18585" s="1">
        <v>31017228</v>
      </c>
      <c r="B18585" s="1">
        <v>19000</v>
      </c>
      <c r="C18585" s="1">
        <v>-75.727182542214194</v>
      </c>
      <c r="D18585" s="1">
        <v>4.61504377612418</v>
      </c>
      <c r="E18585" s="1">
        <v>-75.727512000000004</v>
      </c>
      <c r="F18585" s="1">
        <v>4.6150070000000003</v>
      </c>
      <c r="G18585">
        <f t="shared" si="290"/>
        <v>36.903027617939962</v>
      </c>
    </row>
    <row r="18586" spans="1:7">
      <c r="A18586" s="1">
        <v>31017230</v>
      </c>
      <c r="B18586" s="1">
        <v>19000</v>
      </c>
      <c r="C18586" s="1">
        <v>-75.664756644785399</v>
      </c>
      <c r="D18586" s="1">
        <v>4.6487499796992298</v>
      </c>
      <c r="E18586" s="1">
        <v>-75.666605256307506</v>
      </c>
      <c r="F18586" s="1">
        <v>4.6470513953069998</v>
      </c>
      <c r="G18586">
        <f t="shared" si="290"/>
        <v>279.46760173734776</v>
      </c>
    </row>
    <row r="18587" spans="1:7">
      <c r="A18587" s="1">
        <v>31017231</v>
      </c>
      <c r="B18587" s="1">
        <v>19000</v>
      </c>
      <c r="C18587" s="1">
        <v>-75.734131890245095</v>
      </c>
      <c r="D18587" s="1">
        <v>4.6168642310979102</v>
      </c>
      <c r="E18587" s="1">
        <v>-75.735046953452994</v>
      </c>
      <c r="F18587" s="1">
        <v>4.6170368370821597</v>
      </c>
      <c r="G18587">
        <f t="shared" si="290"/>
        <v>103.66118760117443</v>
      </c>
    </row>
    <row r="18588" spans="1:7">
      <c r="A18588" s="1">
        <v>31017232</v>
      </c>
      <c r="B18588" s="1">
        <v>19000</v>
      </c>
      <c r="C18588" s="1">
        <v>-75.685102578503503</v>
      </c>
      <c r="D18588" s="1">
        <v>4.6401759820592696</v>
      </c>
      <c r="E18588" s="1">
        <v>-75.685102578503503</v>
      </c>
      <c r="F18588" s="1">
        <v>4.6401759820592696</v>
      </c>
      <c r="G18588">
        <f t="shared" si="290"/>
        <v>0</v>
      </c>
    </row>
    <row r="18589" spans="1:7">
      <c r="A18589" s="1">
        <v>31017233</v>
      </c>
      <c r="B18589" s="1">
        <v>19000</v>
      </c>
      <c r="C18589" s="1">
        <v>-75.696349487930206</v>
      </c>
      <c r="D18589" s="1">
        <v>4.6476158645422601</v>
      </c>
      <c r="E18589" s="1">
        <v>-75.696349487930206</v>
      </c>
      <c r="F18589" s="1">
        <v>4.6476158645422601</v>
      </c>
      <c r="G18589">
        <f t="shared" si="290"/>
        <v>0</v>
      </c>
    </row>
    <row r="18590" spans="1:7">
      <c r="A18590" s="1">
        <v>31017234</v>
      </c>
      <c r="B18590" s="1">
        <v>19000</v>
      </c>
      <c r="C18590" s="1">
        <v>-75.682172213024799</v>
      </c>
      <c r="D18590" s="1">
        <v>4.6804380231026803</v>
      </c>
      <c r="E18590" s="1">
        <v>-75.682172213024799</v>
      </c>
      <c r="F18590" s="1">
        <v>4.6804380231026803</v>
      </c>
      <c r="G18590">
        <f t="shared" si="290"/>
        <v>0</v>
      </c>
    </row>
    <row r="18591" spans="1:7">
      <c r="A18591" s="1">
        <v>31017235</v>
      </c>
      <c r="B18591" s="1">
        <v>19000</v>
      </c>
      <c r="C18591" s="1">
        <v>-75.714901119708699</v>
      </c>
      <c r="D18591" s="1">
        <v>4.6307444599227603</v>
      </c>
      <c r="E18591" s="1">
        <v>-75.714359542283205</v>
      </c>
      <c r="F18591" s="1">
        <v>4.6293819059678896</v>
      </c>
      <c r="G18591">
        <f t="shared" si="290"/>
        <v>163.22182351890314</v>
      </c>
    </row>
    <row r="18592" spans="1:7">
      <c r="A18592" s="1">
        <v>31017237</v>
      </c>
      <c r="B18592" s="1">
        <v>19000</v>
      </c>
      <c r="C18592" s="1">
        <v>-75.675722208621394</v>
      </c>
      <c r="D18592" s="1">
        <v>4.6543905609311604</v>
      </c>
      <c r="E18592" s="1">
        <v>-75.675976247985503</v>
      </c>
      <c r="F18592" s="1">
        <v>4.6544118614866603</v>
      </c>
      <c r="G18592">
        <f t="shared" si="290"/>
        <v>28.378896523375367</v>
      </c>
    </row>
    <row r="18593" spans="1:7">
      <c r="A18593" s="1">
        <v>31017239</v>
      </c>
      <c r="B18593" s="1">
        <v>19000</v>
      </c>
      <c r="C18593" s="1">
        <v>-75.720800474536404</v>
      </c>
      <c r="D18593" s="1">
        <v>4.6294829254020096</v>
      </c>
      <c r="E18593" s="1">
        <v>-75.7216632283656</v>
      </c>
      <c r="F18593" s="1">
        <v>4.6306300260722999</v>
      </c>
      <c r="G18593">
        <f t="shared" si="290"/>
        <v>159.78139740027217</v>
      </c>
    </row>
    <row r="18594" spans="1:7">
      <c r="A18594" s="1">
        <v>31017240</v>
      </c>
      <c r="B18594" s="1">
        <v>19000</v>
      </c>
      <c r="C18594" s="1">
        <v>-75.675441411954594</v>
      </c>
      <c r="D18594" s="1">
        <v>4.6469651206937304</v>
      </c>
      <c r="E18594" s="1">
        <v>-75.675445005144695</v>
      </c>
      <c r="F18594" s="1">
        <v>4.6469705521040199</v>
      </c>
      <c r="G18594">
        <f t="shared" si="290"/>
        <v>0.72495933448239125</v>
      </c>
    </row>
    <row r="18595" spans="1:7">
      <c r="A18595" s="1">
        <v>31017241</v>
      </c>
      <c r="B18595" s="1">
        <v>19000</v>
      </c>
      <c r="C18595" s="1">
        <v>-75.702881839913005</v>
      </c>
      <c r="D18595" s="1">
        <v>4.63595738687658</v>
      </c>
      <c r="E18595" s="1">
        <v>-75.7014450694506</v>
      </c>
      <c r="F18595" s="1">
        <v>4.6362664779503202</v>
      </c>
      <c r="G18595">
        <f t="shared" si="290"/>
        <v>163.60051128404564</v>
      </c>
    </row>
    <row r="18596" spans="1:7">
      <c r="A18596" s="1">
        <v>31017243</v>
      </c>
      <c r="B18596" s="1">
        <v>19000</v>
      </c>
      <c r="C18596" s="1">
        <v>-75.741046818100699</v>
      </c>
      <c r="D18596" s="1">
        <v>4.6269576622655704</v>
      </c>
      <c r="E18596" s="1">
        <v>-75.741046818100699</v>
      </c>
      <c r="F18596" s="1">
        <v>4.6269576622655704</v>
      </c>
      <c r="G18596">
        <f t="shared" si="290"/>
        <v>0</v>
      </c>
    </row>
    <row r="18597" spans="1:7">
      <c r="A18597" s="1">
        <v>31017244</v>
      </c>
      <c r="B18597" s="1">
        <v>19000</v>
      </c>
      <c r="C18597" s="1">
        <v>-75.704760277692699</v>
      </c>
      <c r="D18597" s="1">
        <v>4.6429927618258597</v>
      </c>
      <c r="E18597" s="1">
        <v>-75.7076197787339</v>
      </c>
      <c r="F18597" s="1">
        <v>4.6421955404711204</v>
      </c>
      <c r="G18597">
        <f t="shared" si="290"/>
        <v>330.45934207116642</v>
      </c>
    </row>
    <row r="18598" spans="1:7">
      <c r="A18598" s="1">
        <v>31017245</v>
      </c>
      <c r="B18598" s="1">
        <v>19000</v>
      </c>
      <c r="C18598" s="1">
        <v>-75.6827571231657</v>
      </c>
      <c r="D18598" s="1">
        <v>4.6324896832765301</v>
      </c>
      <c r="E18598" s="1">
        <v>-75.683878177950305</v>
      </c>
      <c r="F18598" s="1">
        <v>4.6309893808531299</v>
      </c>
      <c r="G18598">
        <f t="shared" si="290"/>
        <v>208.48875485380466</v>
      </c>
    </row>
    <row r="18599" spans="1:7">
      <c r="A18599" s="1">
        <v>31017248</v>
      </c>
      <c r="B18599" s="1">
        <v>19000</v>
      </c>
      <c r="C18599" s="1">
        <v>-75.739760136522094</v>
      </c>
      <c r="D18599" s="1">
        <v>4.6265167523285697</v>
      </c>
      <c r="E18599" s="1">
        <v>-75.738424287191407</v>
      </c>
      <c r="F18599" s="1">
        <v>4.62682792850089</v>
      </c>
      <c r="G18599">
        <f t="shared" si="290"/>
        <v>152.68803312698674</v>
      </c>
    </row>
    <row r="18600" spans="1:7">
      <c r="A18600" s="1">
        <v>31017310</v>
      </c>
      <c r="B18600" s="1">
        <v>19000</v>
      </c>
      <c r="C18600" s="1">
        <v>-75.681806417146007</v>
      </c>
      <c r="D18600" s="1">
        <v>4.6549695279873804</v>
      </c>
      <c r="E18600" s="1">
        <v>-75.684987894442799</v>
      </c>
      <c r="F18600" s="1">
        <v>4.6554070807152099</v>
      </c>
      <c r="G18600">
        <f t="shared" si="290"/>
        <v>357.49582491666592</v>
      </c>
    </row>
    <row r="18601" spans="1:7">
      <c r="A18601" s="1">
        <v>31017311</v>
      </c>
      <c r="B18601" s="1">
        <v>19000</v>
      </c>
      <c r="C18601" s="1">
        <v>-75.678926452644504</v>
      </c>
      <c r="D18601" s="1">
        <v>4.6492366903549804</v>
      </c>
      <c r="E18601" s="1">
        <v>-75.678926452644504</v>
      </c>
      <c r="F18601" s="1">
        <v>4.6492366903549804</v>
      </c>
      <c r="G18601">
        <f t="shared" si="290"/>
        <v>0</v>
      </c>
    </row>
    <row r="18602" spans="1:7">
      <c r="A18602" s="1">
        <v>31017313</v>
      </c>
      <c r="B18602" s="1">
        <v>19000</v>
      </c>
      <c r="C18602" s="1">
        <v>-75.693586622861503</v>
      </c>
      <c r="D18602" s="1">
        <v>4.6326059586019204</v>
      </c>
      <c r="E18602" s="1">
        <v>-75.693586622861503</v>
      </c>
      <c r="F18602" s="1">
        <v>4.6326059586019204</v>
      </c>
      <c r="G18602">
        <f t="shared" si="290"/>
        <v>0</v>
      </c>
    </row>
    <row r="18603" spans="1:7">
      <c r="A18603" s="1">
        <v>31017314</v>
      </c>
      <c r="B18603" s="1">
        <v>19000</v>
      </c>
      <c r="C18603" s="1">
        <v>-75.670200709304794</v>
      </c>
      <c r="D18603" s="1">
        <v>4.6644197463982904</v>
      </c>
      <c r="E18603" s="1">
        <v>-75.669069308778603</v>
      </c>
      <c r="F18603" s="1">
        <v>4.66518771026763</v>
      </c>
      <c r="G18603">
        <f t="shared" si="290"/>
        <v>152.22112108632845</v>
      </c>
    </row>
    <row r="18604" spans="1:7">
      <c r="A18604" s="1">
        <v>31017315</v>
      </c>
      <c r="B18604" s="1">
        <v>19000</v>
      </c>
      <c r="C18604" s="1">
        <v>-75.6847672113946</v>
      </c>
      <c r="D18604" s="1">
        <v>4.6498910740133299</v>
      </c>
      <c r="E18604" s="1">
        <v>-75.685669036377405</v>
      </c>
      <c r="F18604" s="1">
        <v>4.6513004584620896</v>
      </c>
      <c r="G18604">
        <f t="shared" si="290"/>
        <v>186.26243976113443</v>
      </c>
    </row>
    <row r="18605" spans="1:7">
      <c r="A18605" s="1">
        <v>31017316</v>
      </c>
      <c r="B18605" s="1">
        <v>19000</v>
      </c>
      <c r="C18605" s="1">
        <v>-75.695683679549504</v>
      </c>
      <c r="D18605" s="1">
        <v>4.6314339074287396</v>
      </c>
      <c r="E18605" s="1">
        <v>-75.695683679549504</v>
      </c>
      <c r="F18605" s="1">
        <v>4.6314339074287396</v>
      </c>
      <c r="G18605">
        <f t="shared" si="290"/>
        <v>0</v>
      </c>
    </row>
    <row r="18606" spans="1:7">
      <c r="A18606" s="1">
        <v>31017317</v>
      </c>
      <c r="B18606" s="1">
        <v>19000</v>
      </c>
      <c r="C18606" s="1">
        <v>-75.724790512271099</v>
      </c>
      <c r="D18606" s="1">
        <v>4.6173951844949803</v>
      </c>
      <c r="E18606" s="1">
        <v>-75.725262126088097</v>
      </c>
      <c r="F18606" s="1">
        <v>4.6186039101052199</v>
      </c>
      <c r="G18606">
        <f t="shared" si="290"/>
        <v>144.43473758066219</v>
      </c>
    </row>
    <row r="18607" spans="1:7">
      <c r="A18607" s="1">
        <v>31017318</v>
      </c>
      <c r="B18607" s="1">
        <v>19000</v>
      </c>
      <c r="C18607" s="1">
        <v>-75.685825024790901</v>
      </c>
      <c r="D18607" s="1">
        <v>4.6402488309551497</v>
      </c>
      <c r="E18607" s="1">
        <v>-75.686066321929701</v>
      </c>
      <c r="F18607" s="1">
        <v>4.6398750339505801</v>
      </c>
      <c r="G18607">
        <f t="shared" si="290"/>
        <v>49.527831787132186</v>
      </c>
    </row>
    <row r="18608" spans="1:7">
      <c r="A18608" s="1">
        <v>31017319</v>
      </c>
      <c r="B18608" s="1">
        <v>19000</v>
      </c>
      <c r="C18608" s="1">
        <v>-75.688643976423194</v>
      </c>
      <c r="D18608" s="1">
        <v>4.6380684203324298</v>
      </c>
      <c r="E18608" s="1">
        <v>-75.688643976423194</v>
      </c>
      <c r="F18608" s="1">
        <v>4.6380684203324298</v>
      </c>
      <c r="G18608">
        <f t="shared" si="290"/>
        <v>0</v>
      </c>
    </row>
    <row r="18609" spans="1:7">
      <c r="A18609" s="1">
        <v>31017320</v>
      </c>
      <c r="B18609" s="1">
        <v>19000</v>
      </c>
      <c r="C18609" s="1">
        <v>-75.688607072692193</v>
      </c>
      <c r="D18609" s="1">
        <v>4.6426446238008596</v>
      </c>
      <c r="E18609" s="1">
        <v>-75.688607072692193</v>
      </c>
      <c r="F18609" s="1">
        <v>4.6426446238008596</v>
      </c>
      <c r="G18609">
        <f t="shared" si="290"/>
        <v>0</v>
      </c>
    </row>
    <row r="18610" spans="1:7">
      <c r="A18610" s="1">
        <v>31017322</v>
      </c>
      <c r="B18610" s="1">
        <v>19000</v>
      </c>
      <c r="C18610" s="1">
        <v>-75.677085500997705</v>
      </c>
      <c r="D18610" s="1">
        <v>4.6434326971563298</v>
      </c>
      <c r="E18610" s="1">
        <v>-75.677766301808504</v>
      </c>
      <c r="F18610" s="1">
        <v>4.6431510880816003</v>
      </c>
      <c r="G18610">
        <f t="shared" si="290"/>
        <v>82.014470015265772</v>
      </c>
    </row>
    <row r="18611" spans="1:7">
      <c r="A18611" s="1">
        <v>31017323</v>
      </c>
      <c r="B18611" s="1">
        <v>19000</v>
      </c>
      <c r="C18611" s="1">
        <v>-75.706173971574302</v>
      </c>
      <c r="D18611" s="1">
        <v>4.6345968793880603</v>
      </c>
      <c r="E18611" s="1">
        <v>-75.704945975470395</v>
      </c>
      <c r="F18611" s="1">
        <v>4.6355039632777704</v>
      </c>
      <c r="G18611">
        <f t="shared" si="290"/>
        <v>169.95088500326978</v>
      </c>
    </row>
    <row r="18612" spans="1:7">
      <c r="A18612" s="1">
        <v>31017324</v>
      </c>
      <c r="B18612" s="1">
        <v>19000</v>
      </c>
      <c r="C18612" s="1">
        <v>-75.694755501101199</v>
      </c>
      <c r="D18612" s="1">
        <v>4.6329093010238402</v>
      </c>
      <c r="E18612" s="1">
        <v>-75.693586622861503</v>
      </c>
      <c r="F18612" s="1">
        <v>4.6326059586019204</v>
      </c>
      <c r="G18612">
        <f t="shared" si="290"/>
        <v>134.42981095323705</v>
      </c>
    </row>
    <row r="18613" spans="1:7">
      <c r="A18613" s="1">
        <v>31017326</v>
      </c>
      <c r="B18613" s="1">
        <v>19000</v>
      </c>
      <c r="C18613" s="1">
        <v>-75.708009260635393</v>
      </c>
      <c r="D18613" s="1">
        <v>4.6332064009990503</v>
      </c>
      <c r="E18613" s="1">
        <v>-75.706173971574302</v>
      </c>
      <c r="F18613" s="1">
        <v>4.6345968793880603</v>
      </c>
      <c r="G18613">
        <f t="shared" si="290"/>
        <v>256.3193725173241</v>
      </c>
    </row>
    <row r="18614" spans="1:7">
      <c r="A18614" s="1">
        <v>31017328</v>
      </c>
      <c r="B18614" s="1">
        <v>19000</v>
      </c>
      <c r="C18614" s="1">
        <v>-75.742824392042394</v>
      </c>
      <c r="D18614" s="1">
        <v>4.6279573077804796</v>
      </c>
      <c r="E18614" s="1">
        <v>-75.742824392042394</v>
      </c>
      <c r="F18614" s="1">
        <v>4.6279573077804796</v>
      </c>
      <c r="G18614">
        <f t="shared" si="290"/>
        <v>0</v>
      </c>
    </row>
    <row r="18615" spans="1:7">
      <c r="A18615" s="1">
        <v>31017329</v>
      </c>
      <c r="B18615" s="1">
        <v>19000</v>
      </c>
      <c r="C18615" s="1">
        <v>-75.727296510849101</v>
      </c>
      <c r="D18615" s="1">
        <v>4.6280968136094902</v>
      </c>
      <c r="E18615" s="1">
        <v>-75.727296510849101</v>
      </c>
      <c r="F18615" s="1">
        <v>4.6280968136094902</v>
      </c>
      <c r="G18615">
        <f t="shared" si="290"/>
        <v>0</v>
      </c>
    </row>
    <row r="18616" spans="1:7">
      <c r="A18616" s="1">
        <v>31017330</v>
      </c>
      <c r="B18616" s="1">
        <v>19000</v>
      </c>
      <c r="C18616" s="1">
        <v>-75.696506446126094</v>
      </c>
      <c r="D18616" s="1">
        <v>4.6489053454719196</v>
      </c>
      <c r="E18616" s="1">
        <v>-75.696349487930206</v>
      </c>
      <c r="F18616" s="1">
        <v>4.6476158645422601</v>
      </c>
      <c r="G18616">
        <f t="shared" si="290"/>
        <v>144.6045061732388</v>
      </c>
    </row>
    <row r="18617" spans="1:7">
      <c r="A18617" s="1">
        <v>31017331</v>
      </c>
      <c r="B18617" s="1">
        <v>19000</v>
      </c>
      <c r="C18617" s="1">
        <v>-75.666605256307506</v>
      </c>
      <c r="D18617" s="1">
        <v>4.6470513953069998</v>
      </c>
      <c r="E18617" s="1">
        <v>-75.667149898709894</v>
      </c>
      <c r="F18617" s="1">
        <v>4.6463753653889901</v>
      </c>
      <c r="G18617">
        <f t="shared" si="290"/>
        <v>96.640366216925386</v>
      </c>
    </row>
    <row r="18618" spans="1:7">
      <c r="A18618" s="1">
        <v>31017332</v>
      </c>
      <c r="B18618" s="1">
        <v>19000</v>
      </c>
      <c r="C18618" s="1">
        <v>-75.701362275100493</v>
      </c>
      <c r="D18618" s="1">
        <v>4.64641698856523</v>
      </c>
      <c r="E18618" s="1">
        <v>-75.701671956527605</v>
      </c>
      <c r="F18618" s="1">
        <v>4.6474780455812397</v>
      </c>
      <c r="G18618">
        <f t="shared" si="290"/>
        <v>123.0448405300763</v>
      </c>
    </row>
    <row r="18619" spans="1:7">
      <c r="A18619" s="1">
        <v>31017333</v>
      </c>
      <c r="B18619" s="1">
        <v>19000</v>
      </c>
      <c r="C18619" s="1">
        <v>-75.721287779075695</v>
      </c>
      <c r="D18619" s="1">
        <v>4.6295498590430597</v>
      </c>
      <c r="E18619" s="1">
        <v>-75.720800474536404</v>
      </c>
      <c r="F18619" s="1">
        <v>4.6294829254020096</v>
      </c>
      <c r="G18619">
        <f t="shared" si="290"/>
        <v>54.756069369699489</v>
      </c>
    </row>
    <row r="18620" spans="1:7">
      <c r="A18620" s="1">
        <v>31017337</v>
      </c>
      <c r="B18620" s="1">
        <v>19000</v>
      </c>
      <c r="C18620" s="1">
        <v>-75.678970995822596</v>
      </c>
      <c r="D18620" s="1">
        <v>4.6362664977033798</v>
      </c>
      <c r="E18620" s="1">
        <v>-75.677918186929105</v>
      </c>
      <c r="F18620" s="1">
        <v>4.63422127295342</v>
      </c>
      <c r="G18620">
        <f t="shared" si="290"/>
        <v>256.06868833959834</v>
      </c>
    </row>
    <row r="18621" spans="1:7">
      <c r="A18621" s="1">
        <v>31017338</v>
      </c>
      <c r="B18621" s="1">
        <v>19000</v>
      </c>
      <c r="C18621" s="1">
        <v>-75.685415518799601</v>
      </c>
      <c r="D18621" s="1">
        <v>4.6395654676560198</v>
      </c>
      <c r="E18621" s="1">
        <v>-75.685102578503503</v>
      </c>
      <c r="F18621" s="1">
        <v>4.6401759820592696</v>
      </c>
      <c r="G18621">
        <f t="shared" si="290"/>
        <v>76.37066922811745</v>
      </c>
    </row>
    <row r="18622" spans="1:7">
      <c r="A18622" s="1">
        <v>31017339</v>
      </c>
      <c r="B18622" s="1">
        <v>19000</v>
      </c>
      <c r="C18622" s="1">
        <v>-75.750379922421104</v>
      </c>
      <c r="D18622" s="1">
        <v>4.6237152102431001</v>
      </c>
      <c r="E18622" s="1">
        <v>-75.750437975580397</v>
      </c>
      <c r="F18622" s="1">
        <v>4.6230237069472304</v>
      </c>
      <c r="G18622">
        <f t="shared" si="290"/>
        <v>77.248939911822958</v>
      </c>
    </row>
    <row r="18623" spans="1:7">
      <c r="A18623" s="1">
        <v>31017341</v>
      </c>
      <c r="B18623" s="1">
        <v>19000</v>
      </c>
      <c r="C18623" s="1">
        <v>-75.690692346263006</v>
      </c>
      <c r="D18623" s="1">
        <v>4.6337004927233902</v>
      </c>
      <c r="E18623" s="1">
        <v>-75.690692346263006</v>
      </c>
      <c r="F18623" s="1">
        <v>4.6337004927233902</v>
      </c>
      <c r="G18623">
        <f t="shared" si="290"/>
        <v>0</v>
      </c>
    </row>
    <row r="18624" spans="1:7">
      <c r="A18624" s="1">
        <v>31017343</v>
      </c>
      <c r="B18624" s="1">
        <v>19000</v>
      </c>
      <c r="C18624" s="1">
        <v>-75.692104021913707</v>
      </c>
      <c r="D18624" s="1">
        <v>4.6508177722135304</v>
      </c>
      <c r="E18624" s="1">
        <v>-75.692104021913707</v>
      </c>
      <c r="F18624" s="1">
        <v>4.6508177722135304</v>
      </c>
      <c r="G18624">
        <f t="shared" si="290"/>
        <v>0</v>
      </c>
    </row>
    <row r="18625" spans="1:7">
      <c r="A18625" s="1">
        <v>31017344</v>
      </c>
      <c r="B18625" s="1">
        <v>19000</v>
      </c>
      <c r="C18625" s="1">
        <v>-75.724616763122</v>
      </c>
      <c r="D18625" s="1">
        <v>4.6173225272801099</v>
      </c>
      <c r="E18625" s="1">
        <v>-75.724614961188493</v>
      </c>
      <c r="F18625" s="1">
        <v>4.6173225238318203</v>
      </c>
      <c r="G18625">
        <f t="shared" si="290"/>
        <v>0.20059160532411943</v>
      </c>
    </row>
    <row r="18626" spans="1:7">
      <c r="A18626" s="1">
        <v>31017345</v>
      </c>
      <c r="B18626" s="1">
        <v>19000</v>
      </c>
      <c r="C18626" s="1">
        <v>-75.674662278112905</v>
      </c>
      <c r="D18626" s="1">
        <v>4.6368482649060097</v>
      </c>
      <c r="E18626" s="1">
        <v>-75.674662278112905</v>
      </c>
      <c r="F18626" s="1">
        <v>4.6368482649060097</v>
      </c>
      <c r="G18626">
        <f t="shared" si="290"/>
        <v>0</v>
      </c>
    </row>
    <row r="18627" spans="1:7">
      <c r="A18627" s="1">
        <v>31017346</v>
      </c>
      <c r="B18627" s="1">
        <v>19000</v>
      </c>
      <c r="C18627" s="1">
        <v>-75.693260699185899</v>
      </c>
      <c r="D18627" s="1">
        <v>4.6495435402640304</v>
      </c>
      <c r="E18627" s="1">
        <v>-75.693260699185899</v>
      </c>
      <c r="F18627" s="1">
        <v>4.6495435402640304</v>
      </c>
      <c r="G18627">
        <f t="shared" ref="G18627:G18690" si="291">SQRT(POWER(E18627-C18627,2)+POWER(F18627-D18627,2))*111320</f>
        <v>0</v>
      </c>
    </row>
    <row r="18628" spans="1:7">
      <c r="A18628" s="1">
        <v>31017347</v>
      </c>
      <c r="B18628" s="1">
        <v>19000</v>
      </c>
      <c r="C18628" s="1">
        <v>-75.722399593692003</v>
      </c>
      <c r="D18628" s="1">
        <v>4.6333246307640996</v>
      </c>
      <c r="E18628" s="1">
        <v>-75.724042062129101</v>
      </c>
      <c r="F18628" s="1">
        <v>4.6328712383381703</v>
      </c>
      <c r="G18628">
        <f t="shared" si="291"/>
        <v>189.67788826246075</v>
      </c>
    </row>
    <row r="18629" spans="1:7">
      <c r="A18629" s="1">
        <v>31017348</v>
      </c>
      <c r="B18629" s="1">
        <v>19000</v>
      </c>
      <c r="C18629" s="1">
        <v>-75.694755501101199</v>
      </c>
      <c r="D18629" s="1">
        <v>4.6329093010238402</v>
      </c>
      <c r="E18629" s="1">
        <v>-75.691161688811206</v>
      </c>
      <c r="F18629" s="1">
        <v>4.6332738025717397</v>
      </c>
      <c r="G18629">
        <f t="shared" si="291"/>
        <v>402.11564059437643</v>
      </c>
    </row>
    <row r="18630" spans="1:7">
      <c r="A18630" s="1">
        <v>31017349</v>
      </c>
      <c r="B18630" s="1">
        <v>19000</v>
      </c>
      <c r="C18630" s="1">
        <v>-75.678935462542299</v>
      </c>
      <c r="D18630" s="1">
        <v>4.6492367082999104</v>
      </c>
      <c r="E18630" s="1">
        <v>-75.677925652482799</v>
      </c>
      <c r="F18630" s="1">
        <v>4.6509541819295501</v>
      </c>
      <c r="G18630">
        <f t="shared" si="291"/>
        <v>221.78766173558574</v>
      </c>
    </row>
    <row r="18631" spans="1:7">
      <c r="A18631" s="1">
        <v>31017350</v>
      </c>
      <c r="B18631" s="1">
        <v>19000</v>
      </c>
      <c r="C18631" s="1">
        <v>-75.714892109907893</v>
      </c>
      <c r="D18631" s="1">
        <v>4.6307444425074404</v>
      </c>
      <c r="E18631" s="1">
        <v>-75.714892109907893</v>
      </c>
      <c r="F18631" s="1">
        <v>4.6307444425074404</v>
      </c>
      <c r="G18631">
        <f t="shared" si="291"/>
        <v>0</v>
      </c>
    </row>
    <row r="18632" spans="1:7">
      <c r="A18632" s="1">
        <v>31017351</v>
      </c>
      <c r="B18632" s="1">
        <v>19000</v>
      </c>
      <c r="C18632" s="1">
        <v>-75.710299245190399</v>
      </c>
      <c r="D18632" s="1">
        <v>4.6319686788554701</v>
      </c>
      <c r="E18632" s="1">
        <v>-75.709888928226903</v>
      </c>
      <c r="F18632" s="1">
        <v>4.6321604461046499</v>
      </c>
      <c r="G18632">
        <f t="shared" si="291"/>
        <v>50.418828523822754</v>
      </c>
    </row>
    <row r="18633" spans="1:7">
      <c r="A18633" s="1">
        <v>31017352</v>
      </c>
      <c r="B18633" s="1">
        <v>19000</v>
      </c>
      <c r="C18633" s="1">
        <v>-75.720800474536404</v>
      </c>
      <c r="D18633" s="1">
        <v>4.6294829254020096</v>
      </c>
      <c r="E18633" s="1">
        <v>-75.719806447514301</v>
      </c>
      <c r="F18633" s="1">
        <v>4.6296093882508504</v>
      </c>
      <c r="G18633">
        <f t="shared" si="291"/>
        <v>111.54700454775137</v>
      </c>
    </row>
    <row r="18634" spans="1:7">
      <c r="A18634" s="1">
        <v>31017353</v>
      </c>
      <c r="B18634" s="1">
        <v>19000</v>
      </c>
      <c r="C18634" s="1">
        <v>-75.661297874630606</v>
      </c>
      <c r="D18634" s="1">
        <v>4.6639606214626097</v>
      </c>
      <c r="E18634" s="1">
        <v>-75.661297874630606</v>
      </c>
      <c r="F18634" s="1">
        <v>4.6639606214626097</v>
      </c>
      <c r="G18634">
        <f t="shared" si="291"/>
        <v>0</v>
      </c>
    </row>
    <row r="18635" spans="1:7">
      <c r="A18635" s="1">
        <v>31017354</v>
      </c>
      <c r="B18635" s="1">
        <v>19000</v>
      </c>
      <c r="C18635" s="1">
        <v>-75.670856157909199</v>
      </c>
      <c r="D18635" s="1">
        <v>4.6646633460348204</v>
      </c>
      <c r="E18635" s="1">
        <v>-75.670856157909199</v>
      </c>
      <c r="F18635" s="1">
        <v>4.6646633460348204</v>
      </c>
      <c r="G18635">
        <f t="shared" si="291"/>
        <v>0</v>
      </c>
    </row>
    <row r="18636" spans="1:7">
      <c r="A18636" s="1">
        <v>31017355</v>
      </c>
      <c r="B18636" s="1">
        <v>19000</v>
      </c>
      <c r="C18636" s="1">
        <v>-75.705766527159597</v>
      </c>
      <c r="D18636" s="1">
        <v>4.6440063593436198</v>
      </c>
      <c r="E18636" s="1">
        <v>-75.706825668511499</v>
      </c>
      <c r="F18636" s="1">
        <v>4.6451592833925499</v>
      </c>
      <c r="G18636">
        <f t="shared" si="291"/>
        <v>174.27942451017663</v>
      </c>
    </row>
    <row r="18637" spans="1:7">
      <c r="A18637" s="1">
        <v>31017356</v>
      </c>
      <c r="B18637" s="1">
        <v>19000</v>
      </c>
      <c r="C18637" s="1">
        <v>-75.751817162606699</v>
      </c>
      <c r="D18637" s="1">
        <v>4.6245930494165099</v>
      </c>
      <c r="E18637" s="1">
        <v>-75.751242220473699</v>
      </c>
      <c r="F18637" s="1">
        <v>4.6241697692011101</v>
      </c>
      <c r="G18637">
        <f t="shared" si="291"/>
        <v>79.47691357487345</v>
      </c>
    </row>
    <row r="18638" spans="1:7">
      <c r="A18638" s="1">
        <v>31017357</v>
      </c>
      <c r="B18638" s="1">
        <v>19000</v>
      </c>
      <c r="C18638" s="1">
        <v>-75.701486266804906</v>
      </c>
      <c r="D18638" s="1">
        <v>4.6373224889368698</v>
      </c>
      <c r="E18638" s="1">
        <v>-75.700952370307604</v>
      </c>
      <c r="F18638" s="1">
        <v>4.6394414419935401</v>
      </c>
      <c r="G18638">
        <f t="shared" si="291"/>
        <v>243.25413300865054</v>
      </c>
    </row>
    <row r="18639" spans="1:7">
      <c r="A18639" s="1">
        <v>31017358</v>
      </c>
      <c r="B18639" s="1">
        <v>19000</v>
      </c>
      <c r="C18639" s="1">
        <v>-75.674074496361598</v>
      </c>
      <c r="D18639" s="1">
        <v>4.6574555750869804</v>
      </c>
      <c r="E18639" s="1">
        <v>-75.674368171515994</v>
      </c>
      <c r="F18639" s="1">
        <v>4.6574814760888898</v>
      </c>
      <c r="G18639">
        <f t="shared" si="291"/>
        <v>32.818819767943857</v>
      </c>
    </row>
    <row r="18640" spans="1:7">
      <c r="A18640" s="1">
        <v>31017360</v>
      </c>
      <c r="B18640" s="1">
        <v>19000</v>
      </c>
      <c r="C18640" s="1">
        <v>-75.710624664599806</v>
      </c>
      <c r="D18640" s="1">
        <v>4.6300120339479296</v>
      </c>
      <c r="E18640" s="1">
        <v>-75.710869876242597</v>
      </c>
      <c r="F18640" s="1">
        <v>4.6285325732675897</v>
      </c>
      <c r="G18640">
        <f t="shared" si="291"/>
        <v>166.94038966570153</v>
      </c>
    </row>
    <row r="18641" spans="1:7">
      <c r="A18641" s="1">
        <v>31017362</v>
      </c>
      <c r="B18641" s="1">
        <v>19000</v>
      </c>
      <c r="C18641" s="1">
        <v>-75.727182544063098</v>
      </c>
      <c r="D18641" s="1">
        <v>4.6150437767176804</v>
      </c>
      <c r="E18641" s="1">
        <v>-75.727182544063098</v>
      </c>
      <c r="F18641" s="1">
        <v>4.6150437767176804</v>
      </c>
      <c r="G18641">
        <f t="shared" si="291"/>
        <v>0</v>
      </c>
    </row>
    <row r="18642" spans="1:7">
      <c r="A18642" s="1">
        <v>31017366</v>
      </c>
      <c r="B18642" s="1">
        <v>19000</v>
      </c>
      <c r="C18642" s="1">
        <v>-75.721933858868198</v>
      </c>
      <c r="D18642" s="1">
        <v>4.6167532557264499</v>
      </c>
      <c r="E18642" s="1">
        <v>-75.722509556148594</v>
      </c>
      <c r="F18642" s="1">
        <v>4.6158177547054002</v>
      </c>
      <c r="G18642">
        <f t="shared" si="291"/>
        <v>122.27930789100282</v>
      </c>
    </row>
    <row r="18643" spans="1:7">
      <c r="A18643" s="1">
        <v>31017368</v>
      </c>
      <c r="B18643" s="1">
        <v>19000</v>
      </c>
      <c r="C18643" s="1">
        <v>-75.729011341936598</v>
      </c>
      <c r="D18643" s="1">
        <v>4.6146567114341304</v>
      </c>
      <c r="E18643" s="1">
        <v>-75.730417106020994</v>
      </c>
      <c r="F18643" s="1">
        <v>4.6145228766730098</v>
      </c>
      <c r="G18643">
        <f t="shared" si="291"/>
        <v>157.19725791256033</v>
      </c>
    </row>
    <row r="18644" spans="1:7">
      <c r="A18644" s="1">
        <v>31017369</v>
      </c>
      <c r="B18644" s="1">
        <v>19000</v>
      </c>
      <c r="C18644" s="1">
        <v>-75.700747625646898</v>
      </c>
      <c r="D18644" s="1">
        <v>4.6502055600057304</v>
      </c>
      <c r="E18644" s="1">
        <v>-75.700747625646898</v>
      </c>
      <c r="F18644" s="1">
        <v>4.6502055600057304</v>
      </c>
      <c r="G18644">
        <f t="shared" si="291"/>
        <v>0</v>
      </c>
    </row>
    <row r="18645" spans="1:7">
      <c r="A18645" s="1">
        <v>31017371</v>
      </c>
      <c r="B18645" s="1">
        <v>19000</v>
      </c>
      <c r="C18645" s="1">
        <v>-75.689407130786705</v>
      </c>
      <c r="D18645" s="1">
        <v>4.6435737541072903</v>
      </c>
      <c r="E18645" s="1">
        <v>-75.690196545619003</v>
      </c>
      <c r="F18645" s="1">
        <v>4.6444178828150697</v>
      </c>
      <c r="G18645">
        <f t="shared" si="291"/>
        <v>128.65669290588306</v>
      </c>
    </row>
    <row r="18646" spans="1:7">
      <c r="A18646" s="1">
        <v>31017372</v>
      </c>
      <c r="B18646" s="1">
        <v>19000</v>
      </c>
      <c r="C18646" s="1">
        <v>-75.734312490342006</v>
      </c>
      <c r="D18646" s="1">
        <v>4.6285721853887196</v>
      </c>
      <c r="E18646" s="1">
        <v>-75.734312490342006</v>
      </c>
      <c r="F18646" s="1">
        <v>4.6285721853887196</v>
      </c>
      <c r="G18646">
        <f t="shared" si="291"/>
        <v>0</v>
      </c>
    </row>
    <row r="18647" spans="1:7">
      <c r="A18647" s="1">
        <v>31017373</v>
      </c>
      <c r="B18647" s="1">
        <v>19000</v>
      </c>
      <c r="C18647" s="1">
        <v>-75.716916666666606</v>
      </c>
      <c r="D18647" s="1">
        <v>4.6348888888888897</v>
      </c>
      <c r="E18647" s="1">
        <v>-75.716916666666606</v>
      </c>
      <c r="F18647" s="1">
        <v>4.6348888888888897</v>
      </c>
      <c r="G18647">
        <f t="shared" si="291"/>
        <v>0</v>
      </c>
    </row>
    <row r="18648" spans="1:7">
      <c r="A18648" s="1">
        <v>31017374</v>
      </c>
      <c r="B18648" s="1">
        <v>19000</v>
      </c>
      <c r="C18648" s="1">
        <v>-75.678231171622201</v>
      </c>
      <c r="D18648" s="1">
        <v>4.6408910066032298</v>
      </c>
      <c r="E18648" s="1">
        <v>-75.678231171622201</v>
      </c>
      <c r="F18648" s="1">
        <v>4.6408910066032298</v>
      </c>
      <c r="G18648">
        <f t="shared" si="291"/>
        <v>0</v>
      </c>
    </row>
    <row r="18649" spans="1:7">
      <c r="A18649" s="1">
        <v>31017377</v>
      </c>
      <c r="B18649" s="1">
        <v>19000</v>
      </c>
      <c r="C18649" s="1">
        <v>-75.659131512063595</v>
      </c>
      <c r="D18649" s="1">
        <v>4.6609982386611604</v>
      </c>
      <c r="E18649" s="1">
        <v>-75.659131512063595</v>
      </c>
      <c r="F18649" s="1">
        <v>4.6609982386611604</v>
      </c>
      <c r="G18649">
        <f t="shared" si="291"/>
        <v>0</v>
      </c>
    </row>
    <row r="18650" spans="1:7">
      <c r="A18650" s="1">
        <v>31017378</v>
      </c>
      <c r="B18650" s="1">
        <v>19000</v>
      </c>
      <c r="C18650" s="1">
        <v>-75.719844644354296</v>
      </c>
      <c r="D18650" s="1">
        <v>4.6176297990919197</v>
      </c>
      <c r="E18650" s="1">
        <v>-75.719844644354296</v>
      </c>
      <c r="F18650" s="1">
        <v>4.6176297990919197</v>
      </c>
      <c r="G18650">
        <f t="shared" si="291"/>
        <v>0</v>
      </c>
    </row>
    <row r="18651" spans="1:7">
      <c r="A18651" s="1">
        <v>31017379</v>
      </c>
      <c r="B18651" s="1">
        <v>19000</v>
      </c>
      <c r="C18651" s="1">
        <v>-75.730417106020994</v>
      </c>
      <c r="D18651" s="1">
        <v>4.6145228766730098</v>
      </c>
      <c r="E18651" s="1">
        <v>-75.731085424441105</v>
      </c>
      <c r="F18651" s="1">
        <v>4.6151054606850996</v>
      </c>
      <c r="G18651">
        <f t="shared" si="291"/>
        <v>98.695940459835029</v>
      </c>
    </row>
    <row r="18652" spans="1:7">
      <c r="A18652" s="1">
        <v>31017380</v>
      </c>
      <c r="B18652" s="1">
        <v>19000</v>
      </c>
      <c r="C18652" s="1">
        <v>-75.678609435869106</v>
      </c>
      <c r="D18652" s="1">
        <v>4.6546304715645501</v>
      </c>
      <c r="E18652" s="1">
        <v>-75.678609435869106</v>
      </c>
      <c r="F18652" s="1">
        <v>4.6546304715645501</v>
      </c>
      <c r="G18652">
        <f t="shared" si="291"/>
        <v>0</v>
      </c>
    </row>
    <row r="18653" spans="1:7">
      <c r="A18653" s="1">
        <v>31017382</v>
      </c>
      <c r="B18653" s="1">
        <v>19000</v>
      </c>
      <c r="C18653" s="1">
        <v>-75.662187778301004</v>
      </c>
      <c r="D18653" s="1">
        <v>4.6632075525202596</v>
      </c>
      <c r="E18653" s="1">
        <v>-75.663030658250605</v>
      </c>
      <c r="F18653" s="1">
        <v>4.6634370726341299</v>
      </c>
      <c r="G18653">
        <f t="shared" si="291"/>
        <v>97.245910981391745</v>
      </c>
    </row>
    <row r="18654" spans="1:7">
      <c r="A18654" s="1">
        <v>31017384</v>
      </c>
      <c r="B18654" s="1">
        <v>19000</v>
      </c>
      <c r="C18654" s="1">
        <v>-75.657749656819007</v>
      </c>
      <c r="D18654" s="1">
        <v>4.6590689453998904</v>
      </c>
      <c r="E18654" s="1">
        <v>-75.657749656819007</v>
      </c>
      <c r="F18654" s="1">
        <v>4.6590689453998904</v>
      </c>
      <c r="G18654">
        <f t="shared" si="291"/>
        <v>0</v>
      </c>
    </row>
    <row r="18655" spans="1:7">
      <c r="A18655" s="1">
        <v>31017385</v>
      </c>
      <c r="B18655" s="1">
        <v>19000</v>
      </c>
      <c r="C18655" s="1">
        <v>-75.719844644354296</v>
      </c>
      <c r="D18655" s="1">
        <v>4.6176297990919197</v>
      </c>
      <c r="E18655" s="1">
        <v>-75.720739841106706</v>
      </c>
      <c r="F18655" s="1">
        <v>4.6164038073570897</v>
      </c>
      <c r="G18655">
        <f t="shared" si="291"/>
        <v>168.98775513065124</v>
      </c>
    </row>
    <row r="18656" spans="1:7">
      <c r="A18656" s="1">
        <v>31017386</v>
      </c>
      <c r="B18656" s="1">
        <v>19000</v>
      </c>
      <c r="C18656" s="1">
        <v>-75.695468903388303</v>
      </c>
      <c r="D18656" s="1">
        <v>4.6459298919394296</v>
      </c>
      <c r="E18656" s="1">
        <v>-75.695936174456307</v>
      </c>
      <c r="F18656" s="1">
        <v>4.6451840673612397</v>
      </c>
      <c r="G18656">
        <f t="shared" si="291"/>
        <v>97.974031152189241</v>
      </c>
    </row>
    <row r="18657" spans="1:7">
      <c r="A18657" s="1">
        <v>31017387</v>
      </c>
      <c r="B18657" s="1">
        <v>19000</v>
      </c>
      <c r="C18657" s="1">
        <v>-75.676101971515493</v>
      </c>
      <c r="D18657" s="1">
        <v>4.6450778987143302</v>
      </c>
      <c r="E18657" s="1">
        <v>-75.6764708453574</v>
      </c>
      <c r="F18657" s="1">
        <v>4.6444358614407601</v>
      </c>
      <c r="G18657">
        <f t="shared" si="291"/>
        <v>82.42791401207819</v>
      </c>
    </row>
    <row r="18658" spans="1:7">
      <c r="A18658" s="1">
        <v>31017388</v>
      </c>
      <c r="B18658" s="1">
        <v>19000</v>
      </c>
      <c r="C18658" s="1">
        <v>-75.725262126088097</v>
      </c>
      <c r="D18658" s="1">
        <v>4.6186039101052199</v>
      </c>
      <c r="E18658" s="1">
        <v>-75.724686552392399</v>
      </c>
      <c r="F18658" s="1">
        <v>4.6199480486675704</v>
      </c>
      <c r="G18658">
        <f t="shared" si="291"/>
        <v>162.7707607992709</v>
      </c>
    </row>
    <row r="18659" spans="1:7">
      <c r="A18659" s="1">
        <v>31017389</v>
      </c>
      <c r="B18659" s="1">
        <v>19000</v>
      </c>
      <c r="C18659" s="1">
        <v>-75.697182737083295</v>
      </c>
      <c r="D18659" s="1">
        <v>4.6430954530550803</v>
      </c>
      <c r="E18659" s="1">
        <v>-75.698195710400299</v>
      </c>
      <c r="F18659" s="1">
        <v>4.64258637353681</v>
      </c>
      <c r="G18659">
        <f t="shared" si="291"/>
        <v>126.20354325296155</v>
      </c>
    </row>
    <row r="18660" spans="1:7">
      <c r="A18660" s="1">
        <v>31017159</v>
      </c>
      <c r="B18660" s="1">
        <v>19000</v>
      </c>
      <c r="C18660" s="1">
        <v>-75.6783506952371</v>
      </c>
      <c r="D18660" s="1">
        <v>4.6383093026938296</v>
      </c>
      <c r="E18660" s="1">
        <v>-75.678737244310696</v>
      </c>
      <c r="F18660" s="1">
        <v>4.6378381614004001</v>
      </c>
      <c r="G18660">
        <f t="shared" si="291"/>
        <v>67.840777634474549</v>
      </c>
    </row>
    <row r="18661" spans="1:7">
      <c r="A18661" s="1">
        <v>31017161</v>
      </c>
      <c r="B18661" s="1">
        <v>19000</v>
      </c>
      <c r="C18661" s="1">
        <v>-75.674193193269105</v>
      </c>
      <c r="D18661" s="1">
        <v>4.6598388599238296</v>
      </c>
      <c r="E18661" s="1">
        <v>-75.674684869432696</v>
      </c>
      <c r="F18661" s="1">
        <v>4.6586166793374799</v>
      </c>
      <c r="G18661">
        <f t="shared" si="291"/>
        <v>146.64992916631883</v>
      </c>
    </row>
    <row r="18662" spans="1:7">
      <c r="A18662" s="1">
        <v>31017162</v>
      </c>
      <c r="B18662" s="1">
        <v>19000</v>
      </c>
      <c r="C18662" s="1">
        <v>-75.696253695927297</v>
      </c>
      <c r="D18662" s="1">
        <v>4.6339030762066002</v>
      </c>
      <c r="E18662" s="1">
        <v>-75.696253695927297</v>
      </c>
      <c r="F18662" s="1">
        <v>4.6339030762066002</v>
      </c>
      <c r="G18662">
        <f t="shared" si="291"/>
        <v>0</v>
      </c>
    </row>
    <row r="18663" spans="1:7">
      <c r="A18663" s="1">
        <v>31017163</v>
      </c>
      <c r="B18663" s="1">
        <v>19000</v>
      </c>
      <c r="C18663" s="1">
        <v>-75.708371094764104</v>
      </c>
      <c r="D18663" s="1">
        <v>4.6329268478534198</v>
      </c>
      <c r="E18663" s="1">
        <v>-75.708009260635393</v>
      </c>
      <c r="F18663" s="1">
        <v>4.6332064009990503</v>
      </c>
      <c r="G18663">
        <f t="shared" si="291"/>
        <v>50.900623918520395</v>
      </c>
    </row>
    <row r="18664" spans="1:7">
      <c r="A18664" s="1">
        <v>31017165</v>
      </c>
      <c r="B18664" s="1">
        <v>19000</v>
      </c>
      <c r="C18664" s="1">
        <v>-75.720886597136996</v>
      </c>
      <c r="D18664" s="1">
        <v>4.6268477633755198</v>
      </c>
      <c r="E18664" s="1">
        <v>-75.721030579358398</v>
      </c>
      <c r="F18664" s="1">
        <v>4.6255235957762597</v>
      </c>
      <c r="G18664">
        <f t="shared" si="291"/>
        <v>148.27517745698725</v>
      </c>
    </row>
    <row r="18665" spans="1:7">
      <c r="A18665" s="1">
        <v>31017166</v>
      </c>
      <c r="B18665" s="1">
        <v>19000</v>
      </c>
      <c r="C18665" s="1">
        <v>-75.678609435869106</v>
      </c>
      <c r="D18665" s="1">
        <v>4.6546304715645501</v>
      </c>
      <c r="E18665" s="1">
        <v>-75.681806417146007</v>
      </c>
      <c r="F18665" s="1">
        <v>4.6549695279873804</v>
      </c>
      <c r="G18665">
        <f t="shared" si="291"/>
        <v>357.88381988807828</v>
      </c>
    </row>
    <row r="18666" spans="1:7">
      <c r="A18666" s="1">
        <v>31017168</v>
      </c>
      <c r="B18666" s="1">
        <v>19000</v>
      </c>
      <c r="C18666" s="1">
        <v>-75.7499640678231</v>
      </c>
      <c r="D18666" s="1">
        <v>4.6235001641682798</v>
      </c>
      <c r="E18666" s="1">
        <v>-75.747736228398907</v>
      </c>
      <c r="F18666" s="1">
        <v>4.6228576998044497</v>
      </c>
      <c r="G18666">
        <f t="shared" si="291"/>
        <v>258.10950467537219</v>
      </c>
    </row>
    <row r="18667" spans="1:7">
      <c r="A18667" s="1">
        <v>31017169</v>
      </c>
      <c r="B18667" s="1">
        <v>19000</v>
      </c>
      <c r="C18667" s="1">
        <v>-75.681682575725802</v>
      </c>
      <c r="D18667" s="1">
        <v>4.6465065423849001</v>
      </c>
      <c r="E18667" s="1">
        <v>-75.680376336530998</v>
      </c>
      <c r="F18667" s="1">
        <v>4.6477750289333501</v>
      </c>
      <c r="G18667">
        <f t="shared" si="291"/>
        <v>202.69164912374842</v>
      </c>
    </row>
    <row r="18668" spans="1:7">
      <c r="A18668" s="1">
        <v>31017170</v>
      </c>
      <c r="B18668" s="1">
        <v>19000</v>
      </c>
      <c r="C18668" s="1">
        <v>-75.721926308207699</v>
      </c>
      <c r="D18668" s="1">
        <v>4.6334638492619504</v>
      </c>
      <c r="E18668" s="1">
        <v>-75.722399593692003</v>
      </c>
      <c r="F18668" s="1">
        <v>4.6333246307640996</v>
      </c>
      <c r="G18668">
        <f t="shared" si="291"/>
        <v>54.918223418172481</v>
      </c>
    </row>
    <row r="18669" spans="1:7">
      <c r="A18669" s="1">
        <v>31017171</v>
      </c>
      <c r="B18669" s="1">
        <v>19000</v>
      </c>
      <c r="C18669" s="1">
        <v>-75.718862847755005</v>
      </c>
      <c r="D18669" s="1">
        <v>4.6297504116745998</v>
      </c>
      <c r="E18669" s="1">
        <v>-75.718862847755005</v>
      </c>
      <c r="F18669" s="1">
        <v>4.6297504116745998</v>
      </c>
      <c r="G18669">
        <f t="shared" si="291"/>
        <v>0</v>
      </c>
    </row>
    <row r="18670" spans="1:7">
      <c r="A18670" s="1">
        <v>31017172</v>
      </c>
      <c r="B18670" s="1">
        <v>19000</v>
      </c>
      <c r="C18670" s="1">
        <v>-75.674945359930703</v>
      </c>
      <c r="D18670" s="1">
        <v>4.64858416968982</v>
      </c>
      <c r="E18670" s="1">
        <v>-75.674945359930703</v>
      </c>
      <c r="F18670" s="1">
        <v>4.64858416968982</v>
      </c>
      <c r="G18670">
        <f t="shared" si="291"/>
        <v>0</v>
      </c>
    </row>
    <row r="18671" spans="1:7">
      <c r="A18671" s="1">
        <v>31017174</v>
      </c>
      <c r="B18671" s="1">
        <v>19000</v>
      </c>
      <c r="C18671" s="1">
        <v>-75.722626132589198</v>
      </c>
      <c r="D18671" s="1">
        <v>4.6288725802166297</v>
      </c>
      <c r="E18671" s="1">
        <v>-75.722626132589198</v>
      </c>
      <c r="F18671" s="1">
        <v>4.6288725802166297</v>
      </c>
      <c r="G18671">
        <f t="shared" si="291"/>
        <v>0</v>
      </c>
    </row>
    <row r="18672" spans="1:7">
      <c r="A18672" s="1">
        <v>31016835</v>
      </c>
      <c r="B18672" s="1">
        <v>19000</v>
      </c>
      <c r="C18672" s="1">
        <v>-75.674693879433406</v>
      </c>
      <c r="D18672" s="1">
        <v>4.6586166973728798</v>
      </c>
      <c r="E18672" s="1">
        <v>-75.674693879433406</v>
      </c>
      <c r="F18672" s="1">
        <v>4.6586166973728798</v>
      </c>
      <c r="G18672">
        <f t="shared" si="291"/>
        <v>0</v>
      </c>
    </row>
    <row r="18673" spans="1:7">
      <c r="A18673" s="1">
        <v>31016836</v>
      </c>
      <c r="B18673" s="1">
        <v>19000</v>
      </c>
      <c r="C18673" s="1">
        <v>-75.711336970752797</v>
      </c>
      <c r="D18673" s="1">
        <v>4.6269260702284702</v>
      </c>
      <c r="E18673" s="1">
        <v>-75.711951388995303</v>
      </c>
      <c r="F18673" s="1">
        <v>4.6255449607690204</v>
      </c>
      <c r="G18673">
        <f t="shared" si="291"/>
        <v>168.27273168876832</v>
      </c>
    </row>
    <row r="18674" spans="1:7">
      <c r="A18674" s="1">
        <v>31016837</v>
      </c>
      <c r="B18674" s="1">
        <v>19000</v>
      </c>
      <c r="C18674" s="1">
        <v>-75.701674677104094</v>
      </c>
      <c r="D18674" s="1">
        <v>4.6474690104109699</v>
      </c>
      <c r="E18674" s="1">
        <v>-75.701667463857603</v>
      </c>
      <c r="F18674" s="1">
        <v>4.6474717084325201</v>
      </c>
      <c r="G18674">
        <f t="shared" si="291"/>
        <v>0.85731033154221103</v>
      </c>
    </row>
    <row r="18675" spans="1:7">
      <c r="A18675" s="1">
        <v>31016838</v>
      </c>
      <c r="B18675" s="1">
        <v>19000</v>
      </c>
      <c r="C18675" s="1">
        <v>-75.726451451763197</v>
      </c>
      <c r="D18675" s="1">
        <v>4.6152584509269401</v>
      </c>
      <c r="E18675" s="1">
        <v>-75.726451451763197</v>
      </c>
      <c r="F18675" s="1">
        <v>4.6152584509269401</v>
      </c>
      <c r="G18675">
        <f t="shared" si="291"/>
        <v>0</v>
      </c>
    </row>
    <row r="18676" spans="1:7">
      <c r="A18676" s="1">
        <v>31016839</v>
      </c>
      <c r="B18676" s="1">
        <v>19000</v>
      </c>
      <c r="C18676" s="1">
        <v>-75.728297670745604</v>
      </c>
      <c r="D18676" s="1">
        <v>4.6132847946564697</v>
      </c>
      <c r="E18676" s="1">
        <v>-75.729545274790894</v>
      </c>
      <c r="F18676" s="1">
        <v>4.6124563403481798</v>
      </c>
      <c r="G18676">
        <f t="shared" si="291"/>
        <v>166.71456522417634</v>
      </c>
    </row>
    <row r="18677" spans="1:7">
      <c r="A18677" s="1">
        <v>31016840</v>
      </c>
      <c r="B18677" s="1">
        <v>19000</v>
      </c>
      <c r="C18677" s="1">
        <v>-75.722633892485405</v>
      </c>
      <c r="D18677" s="1">
        <v>4.6243315106600198</v>
      </c>
      <c r="E18677" s="1">
        <v>-75.723474982712204</v>
      </c>
      <c r="F18677" s="1">
        <v>4.6240808921516896</v>
      </c>
      <c r="G18677">
        <f t="shared" si="291"/>
        <v>97.698278295112445</v>
      </c>
    </row>
    <row r="18678" spans="1:7">
      <c r="A18678" s="1">
        <v>31016841</v>
      </c>
      <c r="B18678" s="1">
        <v>19000</v>
      </c>
      <c r="C18678" s="1">
        <v>-75.741046818100699</v>
      </c>
      <c r="D18678" s="1">
        <v>4.6269576622655704</v>
      </c>
      <c r="E18678" s="1">
        <v>-75.739760136522094</v>
      </c>
      <c r="F18678" s="1">
        <v>4.6265167523285697</v>
      </c>
      <c r="G18678">
        <f t="shared" si="291"/>
        <v>151.40956685329394</v>
      </c>
    </row>
    <row r="18679" spans="1:7">
      <c r="A18679" s="1">
        <v>31016842</v>
      </c>
      <c r="B18679" s="1">
        <v>19000</v>
      </c>
      <c r="C18679" s="1">
        <v>-75.724042062129101</v>
      </c>
      <c r="D18679" s="1">
        <v>4.6328712383381703</v>
      </c>
      <c r="E18679" s="1">
        <v>-75.7253946252563</v>
      </c>
      <c r="F18679" s="1">
        <v>4.6332508277695803</v>
      </c>
      <c r="G18679">
        <f t="shared" si="291"/>
        <v>156.384400632271</v>
      </c>
    </row>
    <row r="18680" spans="1:7">
      <c r="A18680" s="1">
        <v>31016844</v>
      </c>
      <c r="B18680" s="1">
        <v>19000</v>
      </c>
      <c r="C18680" s="1">
        <v>-75.734551353436004</v>
      </c>
      <c r="D18680" s="1">
        <v>4.6227983920856097</v>
      </c>
      <c r="E18680" s="1">
        <v>-75.737136716789493</v>
      </c>
      <c r="F18680" s="1">
        <v>4.6230383609447703</v>
      </c>
      <c r="G18680">
        <f t="shared" si="291"/>
        <v>289.0397319938113</v>
      </c>
    </row>
    <row r="18681" spans="1:7">
      <c r="A18681" s="1">
        <v>31016846</v>
      </c>
      <c r="B18681" s="1">
        <v>19000</v>
      </c>
      <c r="C18681" s="1">
        <v>-75.678737244310696</v>
      </c>
      <c r="D18681" s="1">
        <v>4.6378381614004001</v>
      </c>
      <c r="E18681" s="1">
        <v>-75.679346103159403</v>
      </c>
      <c r="F18681" s="1">
        <v>4.6370275416378997</v>
      </c>
      <c r="G18681">
        <f t="shared" si="291"/>
        <v>112.85748187663407</v>
      </c>
    </row>
    <row r="18682" spans="1:7">
      <c r="A18682" s="1">
        <v>31016847</v>
      </c>
      <c r="B18682" s="1">
        <v>19000</v>
      </c>
      <c r="C18682" s="1">
        <v>-75.736841977352896</v>
      </c>
      <c r="D18682" s="1">
        <v>4.6273990037548902</v>
      </c>
      <c r="E18682" s="1">
        <v>-75.736841977352896</v>
      </c>
      <c r="F18682" s="1">
        <v>4.6273990037548902</v>
      </c>
      <c r="G18682">
        <f t="shared" si="291"/>
        <v>0</v>
      </c>
    </row>
    <row r="18683" spans="1:7">
      <c r="A18683" s="1">
        <v>31016849</v>
      </c>
      <c r="B18683" s="1">
        <v>19000</v>
      </c>
      <c r="C18683" s="1">
        <v>-75.678737244310696</v>
      </c>
      <c r="D18683" s="1">
        <v>4.6378381614004001</v>
      </c>
      <c r="E18683" s="1">
        <v>-75.678737244310696</v>
      </c>
      <c r="F18683" s="1">
        <v>4.6378381614004001</v>
      </c>
      <c r="G18683">
        <f t="shared" si="291"/>
        <v>0</v>
      </c>
    </row>
    <row r="18684" spans="1:7">
      <c r="A18684" s="1">
        <v>31016850</v>
      </c>
      <c r="B18684" s="1">
        <v>19000</v>
      </c>
      <c r="C18684" s="1">
        <v>-75.6833388031894</v>
      </c>
      <c r="D18684" s="1">
        <v>4.6436584791871596</v>
      </c>
      <c r="E18684" s="1">
        <v>-75.683675954744601</v>
      </c>
      <c r="F18684" s="1">
        <v>4.6435660312566904</v>
      </c>
      <c r="G18684">
        <f t="shared" si="291"/>
        <v>38.917094831952447</v>
      </c>
    </row>
    <row r="18685" spans="1:7">
      <c r="A18685" s="1">
        <v>31016851</v>
      </c>
      <c r="B18685" s="1">
        <v>19000</v>
      </c>
      <c r="C18685" s="1">
        <v>-75.675454942865699</v>
      </c>
      <c r="D18685" s="1">
        <v>4.64695701133782</v>
      </c>
      <c r="E18685" s="1">
        <v>-75.675709173337594</v>
      </c>
      <c r="F18685" s="1">
        <v>4.6459712109886597</v>
      </c>
      <c r="G18685">
        <f t="shared" si="291"/>
        <v>113.32985407277501</v>
      </c>
    </row>
    <row r="18686" spans="1:7">
      <c r="A18686" s="1">
        <v>31016852</v>
      </c>
      <c r="B18686" s="1">
        <v>19000</v>
      </c>
      <c r="C18686" s="1">
        <v>-75.726778521197403</v>
      </c>
      <c r="D18686" s="1">
        <v>4.6346837045206204</v>
      </c>
      <c r="E18686" s="1">
        <v>-75.726778521197403</v>
      </c>
      <c r="F18686" s="1">
        <v>4.6346837045206204</v>
      </c>
      <c r="G18686">
        <f t="shared" si="291"/>
        <v>0</v>
      </c>
    </row>
    <row r="18687" spans="1:7">
      <c r="A18687" s="1">
        <v>31016854</v>
      </c>
      <c r="B18687" s="1">
        <v>19000</v>
      </c>
      <c r="C18687" s="1">
        <v>-75.709533865908199</v>
      </c>
      <c r="D18687" s="1">
        <v>4.6340682132432098</v>
      </c>
      <c r="E18687" s="1">
        <v>-75.710692120206701</v>
      </c>
      <c r="F18687" s="1">
        <v>4.6352177055011401</v>
      </c>
      <c r="G18687">
        <f t="shared" si="291"/>
        <v>181.65587233016146</v>
      </c>
    </row>
    <row r="18688" spans="1:7">
      <c r="A18688" s="1">
        <v>31016855</v>
      </c>
      <c r="B18688" s="1">
        <v>19000</v>
      </c>
      <c r="C18688" s="1">
        <v>-75.736297721580002</v>
      </c>
      <c r="D18688" s="1">
        <v>4.6274305154623301</v>
      </c>
      <c r="E18688" s="1">
        <v>-75.736297721580002</v>
      </c>
      <c r="F18688" s="1">
        <v>4.6274305154623301</v>
      </c>
      <c r="G18688">
        <f t="shared" si="291"/>
        <v>0</v>
      </c>
    </row>
    <row r="18689" spans="1:7">
      <c r="A18689" s="1">
        <v>31016856</v>
      </c>
      <c r="B18689" s="1">
        <v>19000</v>
      </c>
      <c r="C18689" s="1">
        <v>-75.674963379678999</v>
      </c>
      <c r="D18689" s="1">
        <v>4.6485842056764</v>
      </c>
      <c r="E18689" s="1">
        <v>-75.674963379678999</v>
      </c>
      <c r="F18689" s="1">
        <v>4.6485842056764</v>
      </c>
      <c r="G18689">
        <f t="shared" si="291"/>
        <v>0</v>
      </c>
    </row>
    <row r="18690" spans="1:7">
      <c r="A18690" s="1">
        <v>31016857</v>
      </c>
      <c r="B18690" s="1">
        <v>19000</v>
      </c>
      <c r="C18690" s="1">
        <v>-75.7502059240324</v>
      </c>
      <c r="D18690" s="1">
        <v>4.6203942396118904</v>
      </c>
      <c r="E18690" s="1">
        <v>-75.7502059240324</v>
      </c>
      <c r="F18690" s="1">
        <v>4.6203942396118904</v>
      </c>
      <c r="G18690">
        <f t="shared" si="291"/>
        <v>0</v>
      </c>
    </row>
    <row r="18691" spans="1:7">
      <c r="A18691" s="1">
        <v>31016858</v>
      </c>
      <c r="B18691" s="1">
        <v>19000</v>
      </c>
      <c r="C18691" s="1">
        <v>-75.695936174456307</v>
      </c>
      <c r="D18691" s="1">
        <v>4.6451840673612397</v>
      </c>
      <c r="E18691" s="1">
        <v>-75.696465650686704</v>
      </c>
      <c r="F18691" s="1">
        <v>4.6434954423232204</v>
      </c>
      <c r="G18691">
        <f t="shared" ref="G18691:G18754" si="292">SQRT(POWER(E18691-C18691,2)+POWER(F18691-D18691,2))*111320</f>
        <v>197.0017933458808</v>
      </c>
    </row>
    <row r="18692" spans="1:7">
      <c r="A18692" s="1">
        <v>31016860</v>
      </c>
      <c r="B18692" s="1">
        <v>19000</v>
      </c>
      <c r="C18692" s="1">
        <v>-75.6833388031894</v>
      </c>
      <c r="D18692" s="1">
        <v>4.6436584791871596</v>
      </c>
      <c r="E18692" s="1">
        <v>-75.682945850773294</v>
      </c>
      <c r="F18692" s="1">
        <v>4.6441775244682697</v>
      </c>
      <c r="G18692">
        <f t="shared" si="292"/>
        <v>72.470910710005526</v>
      </c>
    </row>
    <row r="18693" spans="1:7">
      <c r="A18693" s="1">
        <v>31016863</v>
      </c>
      <c r="B18693" s="1">
        <v>19000</v>
      </c>
      <c r="C18693" s="1">
        <v>-75.666352772922806</v>
      </c>
      <c r="D18693" s="1">
        <v>4.6669830775417402</v>
      </c>
      <c r="E18693" s="1">
        <v>-75.666352772922806</v>
      </c>
      <c r="F18693" s="1">
        <v>4.6669830775417402</v>
      </c>
      <c r="G18693">
        <f t="shared" si="292"/>
        <v>0</v>
      </c>
    </row>
    <row r="18694" spans="1:7">
      <c r="A18694" s="1">
        <v>31016864</v>
      </c>
      <c r="B18694" s="1">
        <v>19000</v>
      </c>
      <c r="C18694" s="1">
        <v>-75.710288595429901</v>
      </c>
      <c r="D18694" s="1">
        <v>4.6318845812207403</v>
      </c>
      <c r="E18694" s="1">
        <v>-75.710299245190399</v>
      </c>
      <c r="F18694" s="1">
        <v>4.6319686788554701</v>
      </c>
      <c r="G18694">
        <f t="shared" si="292"/>
        <v>9.436515418394114</v>
      </c>
    </row>
    <row r="18695" spans="1:7">
      <c r="A18695" s="1">
        <v>31016865</v>
      </c>
      <c r="B18695" s="1">
        <v>19000</v>
      </c>
      <c r="C18695" s="1">
        <v>-75.736841977352896</v>
      </c>
      <c r="D18695" s="1">
        <v>4.6273990037548902</v>
      </c>
      <c r="E18695" s="1">
        <v>-75.736297721580002</v>
      </c>
      <c r="F18695" s="1">
        <v>4.6274305154623301</v>
      </c>
      <c r="G18695">
        <f t="shared" si="292"/>
        <v>60.688018633643452</v>
      </c>
    </row>
    <row r="18696" spans="1:7">
      <c r="A18696" s="1">
        <v>31016866</v>
      </c>
      <c r="B18696" s="1">
        <v>19000</v>
      </c>
      <c r="C18696" s="1">
        <v>-75.7021393869138</v>
      </c>
      <c r="D18696" s="1">
        <v>4.6457214875893902</v>
      </c>
      <c r="E18696" s="1">
        <v>-75.703570296446301</v>
      </c>
      <c r="F18696" s="1">
        <v>4.64426514900192</v>
      </c>
      <c r="G18696">
        <f t="shared" si="292"/>
        <v>227.27891657072666</v>
      </c>
    </row>
    <row r="18697" spans="1:7">
      <c r="A18697" s="1">
        <v>31016867</v>
      </c>
      <c r="B18697" s="1">
        <v>19000</v>
      </c>
      <c r="C18697" s="1">
        <v>-75.676316937773294</v>
      </c>
      <c r="D18697" s="1">
        <v>4.6534470273284398</v>
      </c>
      <c r="E18697" s="1">
        <v>-75.676316937773294</v>
      </c>
      <c r="F18697" s="1">
        <v>4.6534470273284398</v>
      </c>
      <c r="G18697">
        <f t="shared" si="292"/>
        <v>0</v>
      </c>
    </row>
    <row r="18698" spans="1:7">
      <c r="A18698" s="1">
        <v>31016997</v>
      </c>
      <c r="B18698" s="1">
        <v>19000</v>
      </c>
      <c r="C18698" s="1">
        <v>-75.670200709304794</v>
      </c>
      <c r="D18698" s="1">
        <v>4.6644197463982904</v>
      </c>
      <c r="E18698" s="1">
        <v>-75.669844134821702</v>
      </c>
      <c r="F18698" s="1">
        <v>4.66475804338776</v>
      </c>
      <c r="G18698">
        <f t="shared" si="292"/>
        <v>54.715814420304518</v>
      </c>
    </row>
    <row r="18699" spans="1:7">
      <c r="A18699" s="1">
        <v>31016998</v>
      </c>
      <c r="B18699" s="1">
        <v>19000</v>
      </c>
      <c r="C18699" s="1">
        <v>-75.732110329755102</v>
      </c>
      <c r="D18699" s="1">
        <v>4.6229402033840703</v>
      </c>
      <c r="E18699" s="1">
        <v>-75.732110329755102</v>
      </c>
      <c r="F18699" s="1">
        <v>4.6229402033840703</v>
      </c>
      <c r="G18699">
        <f t="shared" si="292"/>
        <v>0</v>
      </c>
    </row>
    <row r="18700" spans="1:7">
      <c r="A18700" s="1">
        <v>31016999</v>
      </c>
      <c r="B18700" s="1">
        <v>19000</v>
      </c>
      <c r="C18700" s="1">
        <v>-75.724622174077396</v>
      </c>
      <c r="D18700" s="1">
        <v>4.6173198254572796</v>
      </c>
      <c r="E18700" s="1">
        <v>-75.724790512271099</v>
      </c>
      <c r="F18700" s="1">
        <v>4.6173951844949803</v>
      </c>
      <c r="G18700">
        <f t="shared" si="292"/>
        <v>20.531443865516515</v>
      </c>
    </row>
    <row r="18701" spans="1:7">
      <c r="A18701" s="1">
        <v>31017000</v>
      </c>
      <c r="B18701" s="1">
        <v>19000</v>
      </c>
      <c r="C18701" s="1">
        <v>-75.683869168264806</v>
      </c>
      <c r="D18701" s="1">
        <v>4.63098936304144</v>
      </c>
      <c r="E18701" s="1">
        <v>-75.683869168264806</v>
      </c>
      <c r="F18701" s="1">
        <v>4.63098936304144</v>
      </c>
      <c r="G18701">
        <f t="shared" si="292"/>
        <v>0</v>
      </c>
    </row>
    <row r="18702" spans="1:7">
      <c r="A18702" s="1">
        <v>31017001</v>
      </c>
      <c r="B18702" s="1">
        <v>19000</v>
      </c>
      <c r="C18702" s="1">
        <v>-75.669805555555499</v>
      </c>
      <c r="D18702" s="1">
        <v>4.6734166666666699</v>
      </c>
      <c r="E18702" s="1">
        <v>-75.669805555555499</v>
      </c>
      <c r="F18702" s="1">
        <v>4.6734166666666699</v>
      </c>
      <c r="G18702">
        <f t="shared" si="292"/>
        <v>0</v>
      </c>
    </row>
    <row r="18703" spans="1:7">
      <c r="A18703" s="1">
        <v>31017002</v>
      </c>
      <c r="B18703" s="1">
        <v>19000</v>
      </c>
      <c r="C18703" s="1">
        <v>-75.690196545619003</v>
      </c>
      <c r="D18703" s="1">
        <v>4.6444178828150697</v>
      </c>
      <c r="E18703" s="1">
        <v>-75.691557029059197</v>
      </c>
      <c r="F18703" s="1">
        <v>4.6444250868514896</v>
      </c>
      <c r="G18703">
        <f t="shared" si="292"/>
        <v>151.45113980055251</v>
      </c>
    </row>
    <row r="18704" spans="1:7">
      <c r="A18704" s="1">
        <v>31017003</v>
      </c>
      <c r="B18704" s="1">
        <v>19000</v>
      </c>
      <c r="C18704" s="1">
        <v>-75.678935462542299</v>
      </c>
      <c r="D18704" s="1">
        <v>4.6492367082999104</v>
      </c>
      <c r="E18704" s="1">
        <v>-75.679126746266107</v>
      </c>
      <c r="F18704" s="1">
        <v>4.64818749732515</v>
      </c>
      <c r="G18704">
        <f t="shared" si="292"/>
        <v>118.72334795252779</v>
      </c>
    </row>
    <row r="18705" spans="1:7">
      <c r="A18705" s="1">
        <v>31017005</v>
      </c>
      <c r="B18705" s="1">
        <v>19000</v>
      </c>
      <c r="C18705" s="1">
        <v>-75.663030658250605</v>
      </c>
      <c r="D18705" s="1">
        <v>4.6634370726341299</v>
      </c>
      <c r="E18705" s="1">
        <v>-75.663030658250605</v>
      </c>
      <c r="F18705" s="1">
        <v>4.6634370726341299</v>
      </c>
      <c r="G18705">
        <f t="shared" si="292"/>
        <v>0</v>
      </c>
    </row>
    <row r="18706" spans="1:7">
      <c r="A18706" s="1">
        <v>31017006</v>
      </c>
      <c r="B18706" s="1">
        <v>19000</v>
      </c>
      <c r="C18706" s="1">
        <v>-75.717865492701094</v>
      </c>
      <c r="D18706" s="1">
        <v>4.6203146597308802</v>
      </c>
      <c r="E18706" s="1">
        <v>-75.717865492701094</v>
      </c>
      <c r="F18706" s="1">
        <v>4.6203146597308802</v>
      </c>
      <c r="G18706">
        <f t="shared" si="292"/>
        <v>0</v>
      </c>
    </row>
    <row r="18707" spans="1:7">
      <c r="A18707" s="1">
        <v>31017008</v>
      </c>
      <c r="B18707" s="1">
        <v>19000</v>
      </c>
      <c r="C18707" s="1">
        <v>-75.715595214975494</v>
      </c>
      <c r="D18707" s="1">
        <v>4.6413557951775601</v>
      </c>
      <c r="E18707" s="1">
        <v>-75.716953586201399</v>
      </c>
      <c r="F18707" s="1">
        <v>4.6410600857156501</v>
      </c>
      <c r="G18707">
        <f t="shared" si="292"/>
        <v>154.75547984108678</v>
      </c>
    </row>
    <row r="18708" spans="1:7">
      <c r="A18708" s="1">
        <v>31017009</v>
      </c>
      <c r="B18708" s="1">
        <v>19000</v>
      </c>
      <c r="C18708" s="1">
        <v>-75.666857877415396</v>
      </c>
      <c r="D18708" s="1">
        <v>4.6662644834744196</v>
      </c>
      <c r="E18708" s="1">
        <v>-75.667280097261397</v>
      </c>
      <c r="F18708" s="1">
        <v>4.665541201511</v>
      </c>
      <c r="G18708">
        <f t="shared" si="292"/>
        <v>93.230509767275763</v>
      </c>
    </row>
    <row r="18709" spans="1:7">
      <c r="A18709" s="1">
        <v>31017010</v>
      </c>
      <c r="B18709" s="1">
        <v>19000</v>
      </c>
      <c r="C18709" s="1">
        <v>-75.701671956527605</v>
      </c>
      <c r="D18709" s="1">
        <v>4.6474780455812397</v>
      </c>
      <c r="E18709" s="1">
        <v>-75.700747625646898</v>
      </c>
      <c r="F18709" s="1">
        <v>4.6502055600057304</v>
      </c>
      <c r="G18709">
        <f t="shared" si="292"/>
        <v>320.5885063521813</v>
      </c>
    </row>
    <row r="18710" spans="1:7">
      <c r="A18710" s="1">
        <v>31017012</v>
      </c>
      <c r="B18710" s="1">
        <v>19000</v>
      </c>
      <c r="C18710" s="1">
        <v>-75.688598062840697</v>
      </c>
      <c r="D18710" s="1">
        <v>4.6426446060049003</v>
      </c>
      <c r="E18710" s="1">
        <v>-75.691872678654903</v>
      </c>
      <c r="F18710" s="1">
        <v>4.6424295749909597</v>
      </c>
      <c r="G18710">
        <f t="shared" si="292"/>
        <v>365.31531916521288</v>
      </c>
    </row>
    <row r="18711" spans="1:7">
      <c r="A18711" s="1">
        <v>31017013</v>
      </c>
      <c r="B18711" s="1">
        <v>19000</v>
      </c>
      <c r="C18711" s="1">
        <v>-75.666516072625001</v>
      </c>
      <c r="D18711" s="1">
        <v>4.6668749226053601</v>
      </c>
      <c r="E18711" s="1">
        <v>-75.666361782997697</v>
      </c>
      <c r="F18711" s="1">
        <v>4.6669830957164704</v>
      </c>
      <c r="G18711">
        <f t="shared" si="292"/>
        <v>20.976277544432442</v>
      </c>
    </row>
    <row r="18712" spans="1:7">
      <c r="A18712" s="1">
        <v>31017014</v>
      </c>
      <c r="B18712" s="1">
        <v>19000</v>
      </c>
      <c r="C18712" s="1">
        <v>-75.6865969139687</v>
      </c>
      <c r="D18712" s="1">
        <v>4.6390018721585804</v>
      </c>
      <c r="E18712" s="1">
        <v>-75.6865969139687</v>
      </c>
      <c r="F18712" s="1">
        <v>4.6390018721585804</v>
      </c>
      <c r="G18712">
        <f t="shared" si="292"/>
        <v>0</v>
      </c>
    </row>
    <row r="18713" spans="1:7">
      <c r="A18713" s="1">
        <v>31017015</v>
      </c>
      <c r="B18713" s="1">
        <v>19000</v>
      </c>
      <c r="C18713" s="1">
        <v>-75.750379922421104</v>
      </c>
      <c r="D18713" s="1">
        <v>4.6237152102431001</v>
      </c>
      <c r="E18713" s="1">
        <v>-75.750379922421104</v>
      </c>
      <c r="F18713" s="1">
        <v>4.6237152102431001</v>
      </c>
      <c r="G18713">
        <f t="shared" si="292"/>
        <v>0</v>
      </c>
    </row>
    <row r="18714" spans="1:7">
      <c r="A18714" s="1">
        <v>31017016</v>
      </c>
      <c r="B18714" s="1">
        <v>19000</v>
      </c>
      <c r="C18714" s="1">
        <v>-75.714867330563493</v>
      </c>
      <c r="D18714" s="1">
        <v>4.6234658452443096</v>
      </c>
      <c r="E18714" s="1">
        <v>-75.716311722226493</v>
      </c>
      <c r="F18714" s="1">
        <v>4.6224569927792096</v>
      </c>
      <c r="G18714">
        <f t="shared" si="292"/>
        <v>196.12709326098181</v>
      </c>
    </row>
    <row r="18715" spans="1:7">
      <c r="A18715" s="1">
        <v>31017018</v>
      </c>
      <c r="B18715" s="1">
        <v>19000</v>
      </c>
      <c r="C18715" s="1">
        <v>-75.674684869432696</v>
      </c>
      <c r="D18715" s="1">
        <v>4.6586166793374799</v>
      </c>
      <c r="E18715" s="1">
        <v>-75.675430699066496</v>
      </c>
      <c r="F18715" s="1">
        <v>4.6591714441297496</v>
      </c>
      <c r="G18715">
        <f t="shared" si="292"/>
        <v>103.4752674142605</v>
      </c>
    </row>
    <row r="18716" spans="1:7">
      <c r="A18716" s="1">
        <v>31017020</v>
      </c>
      <c r="B18716" s="1">
        <v>19000</v>
      </c>
      <c r="C18716" s="1">
        <v>-75.677013941823901</v>
      </c>
      <c r="D18716" s="1">
        <v>4.6554499643365803</v>
      </c>
      <c r="E18716" s="1">
        <v>-75.676995940023701</v>
      </c>
      <c r="F18716" s="1">
        <v>4.6554499643365803</v>
      </c>
      <c r="G18716">
        <f t="shared" si="292"/>
        <v>2.0039603982462495</v>
      </c>
    </row>
    <row r="18717" spans="1:7">
      <c r="A18717" s="1">
        <v>31017021</v>
      </c>
      <c r="B18717" s="1">
        <v>19000</v>
      </c>
      <c r="C18717" s="1">
        <v>-75.716996899189695</v>
      </c>
      <c r="D18717" s="1">
        <v>4.6297567583214203</v>
      </c>
      <c r="E18717" s="1">
        <v>-75.716480152602898</v>
      </c>
      <c r="F18717" s="1">
        <v>4.6300088966842496</v>
      </c>
      <c r="G18717">
        <f t="shared" si="292"/>
        <v>64.006656330030395</v>
      </c>
    </row>
    <row r="18718" spans="1:7">
      <c r="A18718" s="1">
        <v>31017022</v>
      </c>
      <c r="B18718" s="1">
        <v>19000</v>
      </c>
      <c r="C18718" s="1">
        <v>-75.709888928226903</v>
      </c>
      <c r="D18718" s="1">
        <v>4.6321604461046499</v>
      </c>
      <c r="E18718" s="1">
        <v>-75.708371094764104</v>
      </c>
      <c r="F18718" s="1">
        <v>4.6329268478534198</v>
      </c>
      <c r="G18718">
        <f t="shared" si="292"/>
        <v>189.28295999697517</v>
      </c>
    </row>
    <row r="18719" spans="1:7">
      <c r="A18719" s="1">
        <v>31017023</v>
      </c>
      <c r="B18719" s="1">
        <v>19000</v>
      </c>
      <c r="C18719" s="1">
        <v>-75.685102577551703</v>
      </c>
      <c r="D18719" s="1">
        <v>4.6401759796046704</v>
      </c>
      <c r="E18719" s="1">
        <v>-75.684249405237694</v>
      </c>
      <c r="F18719" s="1">
        <v>4.6411689877303104</v>
      </c>
      <c r="G18719">
        <f t="shared" si="292"/>
        <v>145.73859199857128</v>
      </c>
    </row>
    <row r="18720" spans="1:7">
      <c r="A18720" s="1">
        <v>31017024</v>
      </c>
      <c r="B18720" s="1">
        <v>19000</v>
      </c>
      <c r="C18720" s="1">
        <v>-75.710869876242597</v>
      </c>
      <c r="D18720" s="1">
        <v>4.6285325732675897</v>
      </c>
      <c r="E18720" s="1">
        <v>-75.711049081884596</v>
      </c>
      <c r="F18720" s="1">
        <v>4.6276424274362302</v>
      </c>
      <c r="G18720">
        <f t="shared" si="292"/>
        <v>101.07918912834543</v>
      </c>
    </row>
    <row r="18721" spans="1:7">
      <c r="A18721" s="1">
        <v>31017025</v>
      </c>
      <c r="B18721" s="1">
        <v>19000</v>
      </c>
      <c r="C18721" s="1">
        <v>-75.727485664337806</v>
      </c>
      <c r="D18721" s="1">
        <v>4.6333352989123497</v>
      </c>
      <c r="E18721" s="1">
        <v>-75.727485664337806</v>
      </c>
      <c r="F18721" s="1">
        <v>4.6333352989123497</v>
      </c>
      <c r="G18721">
        <f t="shared" si="292"/>
        <v>0</v>
      </c>
    </row>
    <row r="18722" spans="1:7">
      <c r="A18722" s="1">
        <v>31017026</v>
      </c>
      <c r="B18722" s="1">
        <v>19000</v>
      </c>
      <c r="C18722" s="1">
        <v>-75.688598062840697</v>
      </c>
      <c r="D18722" s="1">
        <v>4.6426446060049003</v>
      </c>
      <c r="E18722" s="1">
        <v>-75.689407130786705</v>
      </c>
      <c r="F18722" s="1">
        <v>4.6435737541072903</v>
      </c>
      <c r="G18722">
        <f t="shared" si="292"/>
        <v>137.14999597902548</v>
      </c>
    </row>
    <row r="18723" spans="1:7">
      <c r="A18723" s="1">
        <v>31017027</v>
      </c>
      <c r="B18723" s="1">
        <v>19000</v>
      </c>
      <c r="C18723" s="1">
        <v>-75.676101971515493</v>
      </c>
      <c r="D18723" s="1">
        <v>4.6450778987143302</v>
      </c>
      <c r="E18723" s="1">
        <v>-75.676101971515493</v>
      </c>
      <c r="F18723" s="1">
        <v>4.6450778987143302</v>
      </c>
      <c r="G18723">
        <f t="shared" si="292"/>
        <v>0</v>
      </c>
    </row>
    <row r="18724" spans="1:7">
      <c r="A18724" s="1">
        <v>31017028</v>
      </c>
      <c r="B18724" s="1">
        <v>19000</v>
      </c>
      <c r="C18724" s="1">
        <v>-75.734542343662099</v>
      </c>
      <c r="D18724" s="1">
        <v>4.6227983749501398</v>
      </c>
      <c r="E18724" s="1">
        <v>-75.734542343662099</v>
      </c>
      <c r="F18724" s="1">
        <v>4.6227983749501398</v>
      </c>
      <c r="G18724">
        <f t="shared" si="292"/>
        <v>0</v>
      </c>
    </row>
    <row r="18725" spans="1:7">
      <c r="A18725" s="1">
        <v>31017029</v>
      </c>
      <c r="B18725" s="1">
        <v>19000</v>
      </c>
      <c r="C18725" s="1">
        <v>-75.738538500856905</v>
      </c>
      <c r="D18725" s="1">
        <v>4.6178498836811404</v>
      </c>
      <c r="E18725" s="1">
        <v>-75.740508926214403</v>
      </c>
      <c r="F18725" s="1">
        <v>4.6183345759633898</v>
      </c>
      <c r="G18725">
        <f t="shared" si="292"/>
        <v>225.88643112264663</v>
      </c>
    </row>
    <row r="18726" spans="1:7">
      <c r="A18726" s="1">
        <v>31017030</v>
      </c>
      <c r="B18726" s="1">
        <v>19000</v>
      </c>
      <c r="C18726" s="1">
        <v>-75.745691669082206</v>
      </c>
      <c r="D18726" s="1">
        <v>4.6249006536186901</v>
      </c>
      <c r="E18726" s="1">
        <v>-75.745210728698297</v>
      </c>
      <c r="F18726" s="1">
        <v>4.6258339141395597</v>
      </c>
      <c r="G18726">
        <f t="shared" si="292"/>
        <v>116.8742764983931</v>
      </c>
    </row>
    <row r="18727" spans="1:7">
      <c r="A18727" s="1">
        <v>31017031</v>
      </c>
      <c r="B18727" s="1">
        <v>19000</v>
      </c>
      <c r="C18727" s="1">
        <v>-75.678944472440193</v>
      </c>
      <c r="D18727" s="1">
        <v>4.6492367262447098</v>
      </c>
      <c r="E18727" s="1">
        <v>-75.678944472440193</v>
      </c>
      <c r="F18727" s="1">
        <v>4.6492367262447098</v>
      </c>
      <c r="G18727">
        <f t="shared" si="292"/>
        <v>0</v>
      </c>
    </row>
    <row r="18728" spans="1:7">
      <c r="A18728" s="1">
        <v>31017033</v>
      </c>
      <c r="B18728" s="1">
        <v>19000</v>
      </c>
      <c r="C18728" s="1">
        <v>-75.675722208621394</v>
      </c>
      <c r="D18728" s="1">
        <v>4.6543905609311604</v>
      </c>
      <c r="E18728" s="1">
        <v>-75.674033841468798</v>
      </c>
      <c r="F18728" s="1">
        <v>4.6570577164768103</v>
      </c>
      <c r="G18728">
        <f t="shared" si="292"/>
        <v>351.39586451240012</v>
      </c>
    </row>
    <row r="18729" spans="1:7">
      <c r="A18729" s="1">
        <v>31017035</v>
      </c>
      <c r="B18729" s="1">
        <v>19000</v>
      </c>
      <c r="C18729" s="1">
        <v>-75.737136716789493</v>
      </c>
      <c r="D18729" s="1">
        <v>4.6230383609447703</v>
      </c>
      <c r="E18729" s="1">
        <v>-75.737136716789493</v>
      </c>
      <c r="F18729" s="1">
        <v>4.6230383609447703</v>
      </c>
      <c r="G18729">
        <f t="shared" si="292"/>
        <v>0</v>
      </c>
    </row>
    <row r="18730" spans="1:7">
      <c r="A18730" s="1">
        <v>31017036</v>
      </c>
      <c r="B18730" s="1">
        <v>19000</v>
      </c>
      <c r="C18730" s="1">
        <v>-75.6783506952371</v>
      </c>
      <c r="D18730" s="1">
        <v>4.6383093026938296</v>
      </c>
      <c r="E18730" s="1">
        <v>-75.6783506952371</v>
      </c>
      <c r="F18730" s="1">
        <v>4.6383093026938296</v>
      </c>
      <c r="G18730">
        <f t="shared" si="292"/>
        <v>0</v>
      </c>
    </row>
    <row r="18731" spans="1:7">
      <c r="A18731" s="1">
        <v>31017037</v>
      </c>
      <c r="B18731" s="1">
        <v>19000</v>
      </c>
      <c r="C18731" s="1">
        <v>-75.669844134821702</v>
      </c>
      <c r="D18731" s="1">
        <v>4.66475804338776</v>
      </c>
      <c r="E18731" s="1">
        <v>-75.669844134821702</v>
      </c>
      <c r="F18731" s="1">
        <v>4.66475804338776</v>
      </c>
      <c r="G18731">
        <f t="shared" si="292"/>
        <v>0</v>
      </c>
    </row>
    <row r="18732" spans="1:7">
      <c r="A18732" s="1">
        <v>31017039</v>
      </c>
      <c r="B18732" s="1">
        <v>19000</v>
      </c>
      <c r="C18732" s="1">
        <v>-75.734312490342006</v>
      </c>
      <c r="D18732" s="1">
        <v>4.6285721853887196</v>
      </c>
      <c r="E18732" s="1">
        <v>-75.733175292278304</v>
      </c>
      <c r="F18732" s="1">
        <v>4.6286522882610699</v>
      </c>
      <c r="G18732">
        <f t="shared" si="292"/>
        <v>126.90655309465062</v>
      </c>
    </row>
    <row r="18733" spans="1:7">
      <c r="A18733" s="1">
        <v>31017040</v>
      </c>
      <c r="B18733" s="1">
        <v>19000</v>
      </c>
      <c r="C18733" s="1">
        <v>-75.703308883383798</v>
      </c>
      <c r="D18733" s="1">
        <v>4.63017264770592</v>
      </c>
      <c r="E18733" s="1">
        <v>-75.703328229002395</v>
      </c>
      <c r="F18733" s="1">
        <v>4.6301687165106999</v>
      </c>
      <c r="G18733">
        <f t="shared" si="292"/>
        <v>2.1975686098972496</v>
      </c>
    </row>
    <row r="18734" spans="1:7">
      <c r="A18734" s="1">
        <v>31017041</v>
      </c>
      <c r="B18734" s="1">
        <v>19000</v>
      </c>
      <c r="C18734" s="1">
        <v>-75.673290440687097</v>
      </c>
      <c r="D18734" s="1">
        <v>4.6607166809073801</v>
      </c>
      <c r="E18734" s="1">
        <v>-75.674193193269105</v>
      </c>
      <c r="F18734" s="1">
        <v>4.6598388599238296</v>
      </c>
      <c r="G18734">
        <f t="shared" si="292"/>
        <v>140.17181288582171</v>
      </c>
    </row>
    <row r="18735" spans="1:7">
      <c r="A18735" s="1">
        <v>31017044</v>
      </c>
      <c r="B18735" s="1">
        <v>19000</v>
      </c>
      <c r="C18735" s="1">
        <v>-75.702620164359104</v>
      </c>
      <c r="D18735" s="1">
        <v>4.6310451692604202</v>
      </c>
      <c r="E18735" s="1">
        <v>-75.702620164359104</v>
      </c>
      <c r="F18735" s="1">
        <v>4.6310451692604202</v>
      </c>
      <c r="G18735">
        <f t="shared" si="292"/>
        <v>0</v>
      </c>
    </row>
    <row r="18736" spans="1:7">
      <c r="A18736" s="1">
        <v>31017045</v>
      </c>
      <c r="B18736" s="1">
        <v>19000</v>
      </c>
      <c r="C18736" s="1">
        <v>-75.714901119708699</v>
      </c>
      <c r="D18736" s="1">
        <v>4.6307444599227603</v>
      </c>
      <c r="E18736" s="1">
        <v>-75.712938732609501</v>
      </c>
      <c r="F18736" s="1">
        <v>4.6312369899778698</v>
      </c>
      <c r="G18736">
        <f t="shared" si="292"/>
        <v>225.22842162977889</v>
      </c>
    </row>
    <row r="18737" spans="1:7">
      <c r="A18737" s="1">
        <v>31017046</v>
      </c>
      <c r="B18737" s="1">
        <v>19000</v>
      </c>
      <c r="C18737" s="1">
        <v>-75.721933858868198</v>
      </c>
      <c r="D18737" s="1">
        <v>4.6167532557264499</v>
      </c>
      <c r="E18737" s="1">
        <v>-75.724622174077396</v>
      </c>
      <c r="F18737" s="1">
        <v>4.6173198254572796</v>
      </c>
      <c r="G18737">
        <f t="shared" si="292"/>
        <v>305.83718802305111</v>
      </c>
    </row>
    <row r="18738" spans="1:7">
      <c r="A18738" s="1">
        <v>31017047</v>
      </c>
      <c r="B18738" s="1">
        <v>19000</v>
      </c>
      <c r="C18738" s="1">
        <v>-75.675709173337594</v>
      </c>
      <c r="D18738" s="1">
        <v>4.6459712109886597</v>
      </c>
      <c r="E18738" s="1">
        <v>-75.676101971515493</v>
      </c>
      <c r="F18738" s="1">
        <v>4.6450778987143302</v>
      </c>
      <c r="G18738">
        <f t="shared" si="292"/>
        <v>108.63242083674537</v>
      </c>
    </row>
    <row r="18739" spans="1:7">
      <c r="A18739" s="1">
        <v>31017048</v>
      </c>
      <c r="B18739" s="1">
        <v>19000</v>
      </c>
      <c r="C18739" s="1">
        <v>-75.664756644785399</v>
      </c>
      <c r="D18739" s="1">
        <v>4.6487499796992298</v>
      </c>
      <c r="E18739" s="1">
        <v>-75.664756644785399</v>
      </c>
      <c r="F18739" s="1">
        <v>4.6487499796992298</v>
      </c>
      <c r="G18739">
        <f t="shared" si="292"/>
        <v>0</v>
      </c>
    </row>
    <row r="18740" spans="1:7">
      <c r="A18740" s="1">
        <v>31017049</v>
      </c>
      <c r="B18740" s="1">
        <v>19000</v>
      </c>
      <c r="C18740" s="1">
        <v>-75.750437975580397</v>
      </c>
      <c r="D18740" s="1">
        <v>4.6230237069472304</v>
      </c>
      <c r="E18740" s="1">
        <v>-75.7502059240324</v>
      </c>
      <c r="F18740" s="1">
        <v>4.6203942396118904</v>
      </c>
      <c r="G18740">
        <f t="shared" si="292"/>
        <v>293.84993429035569</v>
      </c>
    </row>
    <row r="18741" spans="1:7">
      <c r="A18741" s="1">
        <v>31017050</v>
      </c>
      <c r="B18741" s="1">
        <v>19000</v>
      </c>
      <c r="C18741" s="1">
        <v>-75.735046953452994</v>
      </c>
      <c r="D18741" s="1">
        <v>4.6170368370821597</v>
      </c>
      <c r="E18741" s="1">
        <v>-75.737139934327899</v>
      </c>
      <c r="F18741" s="1">
        <v>4.6175054969871301</v>
      </c>
      <c r="G18741">
        <f t="shared" si="292"/>
        <v>238.76027808734366</v>
      </c>
    </row>
    <row r="18742" spans="1:7">
      <c r="A18742" s="1">
        <v>31017051</v>
      </c>
      <c r="B18742" s="1">
        <v>19000</v>
      </c>
      <c r="C18742" s="1">
        <v>-75.727491971254494</v>
      </c>
      <c r="D18742" s="1">
        <v>4.6333353109974604</v>
      </c>
      <c r="E18742" s="1">
        <v>-75.727491971254494</v>
      </c>
      <c r="F18742" s="1">
        <v>4.6333353109974604</v>
      </c>
      <c r="G18742">
        <f t="shared" si="292"/>
        <v>0</v>
      </c>
    </row>
    <row r="18743" spans="1:7">
      <c r="A18743" s="1">
        <v>31017053</v>
      </c>
      <c r="B18743" s="1">
        <v>19000</v>
      </c>
      <c r="C18743" s="1">
        <v>-75.689314107720705</v>
      </c>
      <c r="D18743" s="1">
        <v>4.6533236976916301</v>
      </c>
      <c r="E18743" s="1">
        <v>-75.690853017683693</v>
      </c>
      <c r="F18743" s="1">
        <v>4.6519480713366903</v>
      </c>
      <c r="G18743">
        <f t="shared" si="292"/>
        <v>229.77784832843432</v>
      </c>
    </row>
    <row r="18744" spans="1:7">
      <c r="A18744" s="1">
        <v>31017054</v>
      </c>
      <c r="B18744" s="1">
        <v>19000</v>
      </c>
      <c r="C18744" s="1">
        <v>-75.736297721580002</v>
      </c>
      <c r="D18744" s="1">
        <v>4.6274305154623301</v>
      </c>
      <c r="E18744" s="1">
        <v>-75.7354380737588</v>
      </c>
      <c r="F18744" s="1">
        <v>4.6274867405309097</v>
      </c>
      <c r="G18744">
        <f t="shared" si="292"/>
        <v>95.900460425442347</v>
      </c>
    </row>
    <row r="18745" spans="1:7">
      <c r="A18745" s="1">
        <v>31017055</v>
      </c>
      <c r="B18745" s="1">
        <v>19000</v>
      </c>
      <c r="C18745" s="1">
        <v>-75.701671956527605</v>
      </c>
      <c r="D18745" s="1">
        <v>4.6474780455812397</v>
      </c>
      <c r="E18745" s="1">
        <v>-75.703401097336695</v>
      </c>
      <c r="F18745" s="1">
        <v>4.6469516565968201</v>
      </c>
      <c r="G18745">
        <f t="shared" si="292"/>
        <v>201.20957741483713</v>
      </c>
    </row>
    <row r="18746" spans="1:7">
      <c r="A18746" s="1">
        <v>31017056</v>
      </c>
      <c r="B18746" s="1">
        <v>19000</v>
      </c>
      <c r="C18746" s="1">
        <v>-75.684072475188302</v>
      </c>
      <c r="D18746" s="1">
        <v>4.6790857579264102</v>
      </c>
      <c r="E18746" s="1">
        <v>-75.682172213024799</v>
      </c>
      <c r="F18746" s="1">
        <v>4.6804380231026803</v>
      </c>
      <c r="G18746">
        <f t="shared" si="292"/>
        <v>259.63149536418001</v>
      </c>
    </row>
    <row r="18747" spans="1:7">
      <c r="A18747" s="1">
        <v>31017057</v>
      </c>
      <c r="B18747" s="1">
        <v>19000</v>
      </c>
      <c r="C18747" s="1">
        <v>-75.748051972792098</v>
      </c>
      <c r="D18747" s="1">
        <v>4.6231258983936803</v>
      </c>
      <c r="E18747" s="1">
        <v>-75.748051972792098</v>
      </c>
      <c r="F18747" s="1">
        <v>4.6231258983936803</v>
      </c>
      <c r="G18747">
        <f t="shared" si="292"/>
        <v>0</v>
      </c>
    </row>
    <row r="18748" spans="1:7">
      <c r="A18748" s="1">
        <v>31017058</v>
      </c>
      <c r="B18748" s="1">
        <v>19000</v>
      </c>
      <c r="C18748" s="1">
        <v>-75.692104021913707</v>
      </c>
      <c r="D18748" s="1">
        <v>4.6508177722135304</v>
      </c>
      <c r="E18748" s="1">
        <v>-75.693653220688901</v>
      </c>
      <c r="F18748" s="1">
        <v>4.6529245448427803</v>
      </c>
      <c r="G18748">
        <f t="shared" si="292"/>
        <v>291.10781837844974</v>
      </c>
    </row>
    <row r="18749" spans="1:7">
      <c r="A18749" s="1">
        <v>31017059</v>
      </c>
      <c r="B18749" s="1">
        <v>19000</v>
      </c>
      <c r="C18749" s="1">
        <v>-75.692104021913707</v>
      </c>
      <c r="D18749" s="1">
        <v>4.6508177722135304</v>
      </c>
      <c r="E18749" s="1">
        <v>-75.693260699185899</v>
      </c>
      <c r="F18749" s="1">
        <v>4.6495435402640304</v>
      </c>
      <c r="G18749">
        <f t="shared" si="292"/>
        <v>191.57293493428136</v>
      </c>
    </row>
    <row r="18750" spans="1:7">
      <c r="A18750" s="1">
        <v>31017061</v>
      </c>
      <c r="B18750" s="1">
        <v>19000</v>
      </c>
      <c r="C18750" s="1">
        <v>-75.675448628798904</v>
      </c>
      <c r="D18750" s="1">
        <v>4.64696061489669</v>
      </c>
      <c r="E18750" s="1">
        <v>-75.675452223781093</v>
      </c>
      <c r="F18750" s="1">
        <v>4.64696514227062</v>
      </c>
      <c r="G18750">
        <f t="shared" si="292"/>
        <v>0.64355103560780758</v>
      </c>
    </row>
    <row r="18751" spans="1:7">
      <c r="A18751" s="1">
        <v>31016869</v>
      </c>
      <c r="B18751" s="1">
        <v>19000</v>
      </c>
      <c r="C18751" s="1">
        <v>-75.746940122071706</v>
      </c>
      <c r="D18751" s="1">
        <v>4.6236255613170298</v>
      </c>
      <c r="E18751" s="1">
        <v>-75.746354285304704</v>
      </c>
      <c r="F18751" s="1">
        <v>4.6242111964514399</v>
      </c>
      <c r="G18751">
        <f t="shared" si="292"/>
        <v>92.212560723836049</v>
      </c>
    </row>
    <row r="18752" spans="1:7">
      <c r="A18752" s="1">
        <v>31016870</v>
      </c>
      <c r="B18752" s="1">
        <v>19000</v>
      </c>
      <c r="C18752" s="1">
        <v>-75.676587235106197</v>
      </c>
      <c r="D18752" s="1">
        <v>4.65299373893275</v>
      </c>
      <c r="E18752" s="1">
        <v>-75.676316937773294</v>
      </c>
      <c r="F18752" s="1">
        <v>4.6534470273284398</v>
      </c>
      <c r="G18752">
        <f t="shared" si="292"/>
        <v>58.750285411333991</v>
      </c>
    </row>
    <row r="18753" spans="1:7">
      <c r="A18753" s="1">
        <v>31016871</v>
      </c>
      <c r="B18753" s="1">
        <v>19000</v>
      </c>
      <c r="C18753" s="1">
        <v>-75.6764708453574</v>
      </c>
      <c r="D18753" s="1">
        <v>4.6444358614407601</v>
      </c>
      <c r="E18753" s="1">
        <v>-75.677085500997705</v>
      </c>
      <c r="F18753" s="1">
        <v>4.6434326971563298</v>
      </c>
      <c r="G18753">
        <f t="shared" si="292"/>
        <v>130.96740696879337</v>
      </c>
    </row>
    <row r="18754" spans="1:7">
      <c r="A18754" s="1">
        <v>31016872</v>
      </c>
      <c r="B18754" s="1">
        <v>19000</v>
      </c>
      <c r="C18754" s="1">
        <v>-75.675459440625502</v>
      </c>
      <c r="D18754" s="1">
        <v>4.6469606364734402</v>
      </c>
      <c r="E18754" s="1">
        <v>-75.675455847435302</v>
      </c>
      <c r="F18754" s="1">
        <v>4.6469552050632101</v>
      </c>
      <c r="G18754">
        <f t="shared" si="292"/>
        <v>0.72495933506740162</v>
      </c>
    </row>
    <row r="18755" spans="1:7">
      <c r="A18755" s="1">
        <v>31016873</v>
      </c>
      <c r="B18755" s="1">
        <v>19000</v>
      </c>
      <c r="C18755" s="1">
        <v>-75.660333648441295</v>
      </c>
      <c r="D18755" s="1">
        <v>4.6626912148755197</v>
      </c>
      <c r="E18755" s="1">
        <v>-75.659131512063595</v>
      </c>
      <c r="F18755" s="1">
        <v>4.6609982386611604</v>
      </c>
      <c r="G18755">
        <f t="shared" ref="G18755:G18818" si="293">SQRT(POWER(E18755-C18755,2)+POWER(F18755-D18755,2))*111320</f>
        <v>231.14118554553338</v>
      </c>
    </row>
    <row r="18756" spans="1:7">
      <c r="A18756" s="1">
        <v>31016874</v>
      </c>
      <c r="B18756" s="1">
        <v>19000</v>
      </c>
      <c r="C18756" s="1">
        <v>-75.747736228398907</v>
      </c>
      <c r="D18756" s="1">
        <v>4.6228576998044497</v>
      </c>
      <c r="E18756" s="1">
        <v>-75.747736228398907</v>
      </c>
      <c r="F18756" s="1">
        <v>4.6228576998044497</v>
      </c>
      <c r="G18756">
        <f t="shared" si="293"/>
        <v>0</v>
      </c>
    </row>
    <row r="18757" spans="1:7">
      <c r="A18757" s="1">
        <v>31016875</v>
      </c>
      <c r="B18757" s="1">
        <v>19000</v>
      </c>
      <c r="C18757" s="1">
        <v>-75.731085424441105</v>
      </c>
      <c r="D18757" s="1">
        <v>4.6151054606850996</v>
      </c>
      <c r="E18757" s="1">
        <v>-75.731787856031701</v>
      </c>
      <c r="F18757" s="1">
        <v>4.6157541058064799</v>
      </c>
      <c r="G18757">
        <f t="shared" si="293"/>
        <v>106.43441557443631</v>
      </c>
    </row>
    <row r="18758" spans="1:7">
      <c r="A18758" s="1">
        <v>31016876</v>
      </c>
      <c r="B18758" s="1">
        <v>19000</v>
      </c>
      <c r="C18758" s="1">
        <v>-75.738538500856905</v>
      </c>
      <c r="D18758" s="1">
        <v>4.6178498836811404</v>
      </c>
      <c r="E18758" s="1">
        <v>-75.738538500856905</v>
      </c>
      <c r="F18758" s="1">
        <v>4.6178498836811404</v>
      </c>
      <c r="G18758">
        <f t="shared" si="293"/>
        <v>0</v>
      </c>
    </row>
    <row r="18759" spans="1:7">
      <c r="A18759" s="1">
        <v>31016878</v>
      </c>
      <c r="B18759" s="1">
        <v>19000</v>
      </c>
      <c r="C18759" s="1">
        <v>-75.722509556148594</v>
      </c>
      <c r="D18759" s="1">
        <v>4.6158177547054002</v>
      </c>
      <c r="E18759" s="1">
        <v>-75.722804671923598</v>
      </c>
      <c r="F18759" s="1">
        <v>4.6155552390547303</v>
      </c>
      <c r="G18759">
        <f t="shared" si="293"/>
        <v>43.968974496106995</v>
      </c>
    </row>
    <row r="18760" spans="1:7">
      <c r="A18760" s="1">
        <v>31016879</v>
      </c>
      <c r="B18760" s="1">
        <v>19000</v>
      </c>
      <c r="C18760" s="1">
        <v>-75.742895366094302</v>
      </c>
      <c r="D18760" s="1">
        <v>4.6194284856163002</v>
      </c>
      <c r="E18760" s="1">
        <v>-75.7424786905313</v>
      </c>
      <c r="F18760" s="1">
        <v>4.6220540093275702</v>
      </c>
      <c r="G18760">
        <f t="shared" si="293"/>
        <v>295.93105127006874</v>
      </c>
    </row>
    <row r="18761" spans="1:7">
      <c r="A18761" s="1">
        <v>31016880</v>
      </c>
      <c r="B18761" s="1">
        <v>19000</v>
      </c>
      <c r="C18761" s="1">
        <v>-75.673715805927301</v>
      </c>
      <c r="D18761" s="1">
        <v>4.6538766703529904</v>
      </c>
      <c r="E18761" s="1">
        <v>-75.673715805927301</v>
      </c>
      <c r="F18761" s="1">
        <v>4.6538766703529904</v>
      </c>
      <c r="G18761">
        <f t="shared" si="293"/>
        <v>0</v>
      </c>
    </row>
    <row r="18762" spans="1:7">
      <c r="A18762" s="1">
        <v>31016882</v>
      </c>
      <c r="B18762" s="1">
        <v>19000</v>
      </c>
      <c r="C18762" s="1">
        <v>-75.743098840900302</v>
      </c>
      <c r="D18762" s="1">
        <v>4.6267066000483696</v>
      </c>
      <c r="E18762" s="1">
        <v>-75.742824392042394</v>
      </c>
      <c r="F18762" s="1">
        <v>4.6279573077804796</v>
      </c>
      <c r="G18762">
        <f t="shared" si="293"/>
        <v>142.54142424487429</v>
      </c>
    </row>
    <row r="18763" spans="1:7">
      <c r="A18763" s="1">
        <v>31016883</v>
      </c>
      <c r="B18763" s="1">
        <v>19000</v>
      </c>
      <c r="C18763" s="1">
        <v>-75.714318700879105</v>
      </c>
      <c r="D18763" s="1">
        <v>4.6281288066817501</v>
      </c>
      <c r="E18763" s="1">
        <v>-75.714318700879105</v>
      </c>
      <c r="F18763" s="1">
        <v>4.6281288066817501</v>
      </c>
      <c r="G18763">
        <f t="shared" si="293"/>
        <v>0</v>
      </c>
    </row>
    <row r="18764" spans="1:7">
      <c r="A18764" s="1">
        <v>31016885</v>
      </c>
      <c r="B18764" s="1">
        <v>19000</v>
      </c>
      <c r="C18764" s="1">
        <v>-75.659131512063595</v>
      </c>
      <c r="D18764" s="1">
        <v>4.6609982386611604</v>
      </c>
      <c r="E18764" s="1">
        <v>-75.657749656819007</v>
      </c>
      <c r="F18764" s="1">
        <v>4.6590689453998904</v>
      </c>
      <c r="G18764">
        <f t="shared" si="293"/>
        <v>264.17566845577812</v>
      </c>
    </row>
    <row r="18765" spans="1:7">
      <c r="A18765" s="1">
        <v>31016886</v>
      </c>
      <c r="B18765" s="1">
        <v>19000</v>
      </c>
      <c r="C18765" s="1">
        <v>-75.686966640968706</v>
      </c>
      <c r="D18765" s="1">
        <v>4.6498420949122998</v>
      </c>
      <c r="E18765" s="1">
        <v>-75.686966640968706</v>
      </c>
      <c r="F18765" s="1">
        <v>4.6498420949122998</v>
      </c>
      <c r="G18765">
        <f t="shared" si="293"/>
        <v>0</v>
      </c>
    </row>
    <row r="18766" spans="1:7">
      <c r="A18766" s="1">
        <v>31016887</v>
      </c>
      <c r="B18766" s="1">
        <v>19000</v>
      </c>
      <c r="C18766" s="1">
        <v>-75.701677362505293</v>
      </c>
      <c r="D18766" s="1">
        <v>4.6474780561695601</v>
      </c>
      <c r="E18766" s="1">
        <v>-75.701670151017396</v>
      </c>
      <c r="F18766" s="1">
        <v>4.6474798501446699</v>
      </c>
      <c r="G18766">
        <f t="shared" si="293"/>
        <v>0.8272499544216767</v>
      </c>
    </row>
    <row r="18767" spans="1:7">
      <c r="A18767" s="1">
        <v>31016888</v>
      </c>
      <c r="B18767" s="1">
        <v>19000</v>
      </c>
      <c r="C18767" s="1">
        <v>-75.666697497460703</v>
      </c>
      <c r="D18767" s="1">
        <v>4.66671437007441</v>
      </c>
      <c r="E18767" s="1">
        <v>-75.666857877415396</v>
      </c>
      <c r="F18767" s="1">
        <v>4.6662644834744196</v>
      </c>
      <c r="G18767">
        <f t="shared" si="293"/>
        <v>53.168520691166997</v>
      </c>
    </row>
    <row r="18768" spans="1:7">
      <c r="A18768" s="1">
        <v>31016889</v>
      </c>
      <c r="B18768" s="1">
        <v>19000</v>
      </c>
      <c r="C18768" s="1">
        <v>-75.706446637477796</v>
      </c>
      <c r="D18768" s="1">
        <v>4.6282401160980102</v>
      </c>
      <c r="E18768" s="1">
        <v>-75.706446637477796</v>
      </c>
      <c r="F18768" s="1">
        <v>4.6282401160980102</v>
      </c>
      <c r="G18768">
        <f t="shared" si="293"/>
        <v>0</v>
      </c>
    </row>
    <row r="18769" spans="1:7">
      <c r="A18769" s="1">
        <v>31016890</v>
      </c>
      <c r="B18769" s="1">
        <v>19000</v>
      </c>
      <c r="C18769" s="1">
        <v>-75.7014450694506</v>
      </c>
      <c r="D18769" s="1">
        <v>4.6362664779503202</v>
      </c>
      <c r="E18769" s="1">
        <v>-75.7014450694506</v>
      </c>
      <c r="F18769" s="1">
        <v>4.6362664779503202</v>
      </c>
      <c r="G18769">
        <f t="shared" si="293"/>
        <v>0</v>
      </c>
    </row>
    <row r="18770" spans="1:7">
      <c r="A18770" s="1">
        <v>31016892</v>
      </c>
      <c r="B18770" s="1">
        <v>19000</v>
      </c>
      <c r="C18770" s="1">
        <v>-75.715503182659901</v>
      </c>
      <c r="D18770" s="1">
        <v>4.6306371367514698</v>
      </c>
      <c r="E18770" s="1">
        <v>-75.714901119708699</v>
      </c>
      <c r="F18770" s="1">
        <v>4.6307444599227603</v>
      </c>
      <c r="G18770">
        <f t="shared" si="293"/>
        <v>68.078169927210851</v>
      </c>
    </row>
    <row r="18771" spans="1:7">
      <c r="A18771" s="1">
        <v>31016894</v>
      </c>
      <c r="B18771" s="1">
        <v>19000</v>
      </c>
      <c r="C18771" s="1">
        <v>-75.717865492701094</v>
      </c>
      <c r="D18771" s="1">
        <v>4.6203146597308802</v>
      </c>
      <c r="E18771" s="1">
        <v>-75.719844644354296</v>
      </c>
      <c r="F18771" s="1">
        <v>4.6176297990919197</v>
      </c>
      <c r="G18771">
        <f t="shared" si="293"/>
        <v>371.30715358228031</v>
      </c>
    </row>
    <row r="18772" spans="1:7">
      <c r="A18772" s="1">
        <v>31016895</v>
      </c>
      <c r="B18772" s="1">
        <v>19000</v>
      </c>
      <c r="C18772" s="1">
        <v>-75.678249191200507</v>
      </c>
      <c r="D18772" s="1">
        <v>4.64089104244648</v>
      </c>
      <c r="E18772" s="1">
        <v>-75.678249191200507</v>
      </c>
      <c r="F18772" s="1">
        <v>4.64089104244648</v>
      </c>
      <c r="G18772">
        <f t="shared" si="293"/>
        <v>0</v>
      </c>
    </row>
    <row r="18773" spans="1:7">
      <c r="A18773" s="1">
        <v>31016896</v>
      </c>
      <c r="B18773" s="1">
        <v>19000</v>
      </c>
      <c r="C18773" s="1">
        <v>-75.674368171515994</v>
      </c>
      <c r="D18773" s="1">
        <v>4.6574814760888898</v>
      </c>
      <c r="E18773" s="1">
        <v>-75.674368171515994</v>
      </c>
      <c r="F18773" s="1">
        <v>4.6574814760888898</v>
      </c>
      <c r="G18773">
        <f t="shared" si="293"/>
        <v>0</v>
      </c>
    </row>
    <row r="18774" spans="1:7">
      <c r="A18774" s="1">
        <v>31016897</v>
      </c>
      <c r="B18774" s="1">
        <v>19000</v>
      </c>
      <c r="C18774" s="1">
        <v>-75.675722208621394</v>
      </c>
      <c r="D18774" s="1">
        <v>4.6543905609311604</v>
      </c>
      <c r="E18774" s="1">
        <v>-75.673715805927301</v>
      </c>
      <c r="F18774" s="1">
        <v>4.6538766703529904</v>
      </c>
      <c r="G18774">
        <f t="shared" si="293"/>
        <v>230.56237911062212</v>
      </c>
    </row>
    <row r="18775" spans="1:7">
      <c r="A18775" s="1">
        <v>31016898</v>
      </c>
      <c r="B18775" s="1">
        <v>19000</v>
      </c>
      <c r="C18775" s="1">
        <v>-75.666697497460703</v>
      </c>
      <c r="D18775" s="1">
        <v>4.66671437007441</v>
      </c>
      <c r="E18775" s="1">
        <v>-75.666516072625001</v>
      </c>
      <c r="F18775" s="1">
        <v>4.6668749226053601</v>
      </c>
      <c r="G18775">
        <f t="shared" si="293"/>
        <v>26.968883736508083</v>
      </c>
    </row>
    <row r="18776" spans="1:7">
      <c r="A18776" s="1">
        <v>31016899</v>
      </c>
      <c r="B18776" s="1">
        <v>19000</v>
      </c>
      <c r="C18776" s="1">
        <v>-75.708657560759605</v>
      </c>
      <c r="D18776" s="1">
        <v>4.6422807341400301</v>
      </c>
      <c r="E18776" s="1">
        <v>-75.711455080849802</v>
      </c>
      <c r="F18776" s="1">
        <v>4.6423187200456404</v>
      </c>
      <c r="G18776">
        <f t="shared" si="293"/>
        <v>311.44864391220381</v>
      </c>
    </row>
    <row r="18777" spans="1:7">
      <c r="A18777" s="1">
        <v>31016900</v>
      </c>
      <c r="B18777" s="1">
        <v>19000</v>
      </c>
      <c r="C18777" s="1">
        <v>-75.699833001113703</v>
      </c>
      <c r="D18777" s="1">
        <v>4.6484110362880102</v>
      </c>
      <c r="E18777" s="1">
        <v>-75.701362275100493</v>
      </c>
      <c r="F18777" s="1">
        <v>4.64641698856523</v>
      </c>
      <c r="G18777">
        <f t="shared" si="293"/>
        <v>279.74131812849487</v>
      </c>
    </row>
    <row r="18778" spans="1:7">
      <c r="A18778" s="1">
        <v>31016903</v>
      </c>
      <c r="B18778" s="1">
        <v>19000</v>
      </c>
      <c r="C18778" s="1">
        <v>-75.684074248553998</v>
      </c>
      <c r="D18778" s="1">
        <v>4.6791002261472396</v>
      </c>
      <c r="E18778" s="1">
        <v>-75.684089578615101</v>
      </c>
      <c r="F18778" s="1">
        <v>4.6790939284639697</v>
      </c>
      <c r="G18778">
        <f t="shared" si="293"/>
        <v>1.8449307389972061</v>
      </c>
    </row>
    <row r="18779" spans="1:7">
      <c r="A18779" s="1">
        <v>31016905</v>
      </c>
      <c r="B18779" s="1">
        <v>19000</v>
      </c>
      <c r="C18779" s="1">
        <v>-75.691161688811206</v>
      </c>
      <c r="D18779" s="1">
        <v>4.6332738025717397</v>
      </c>
      <c r="E18779" s="1">
        <v>-75.691161688811206</v>
      </c>
      <c r="F18779" s="1">
        <v>4.6332738025717397</v>
      </c>
      <c r="G18779">
        <f t="shared" si="293"/>
        <v>0</v>
      </c>
    </row>
    <row r="18780" spans="1:7">
      <c r="A18780" s="1">
        <v>31016906</v>
      </c>
      <c r="B18780" s="1">
        <v>19000</v>
      </c>
      <c r="C18780" s="1">
        <v>-75.7080002508295</v>
      </c>
      <c r="D18780" s="1">
        <v>4.6332063834866002</v>
      </c>
      <c r="E18780" s="1">
        <v>-75.7080002508295</v>
      </c>
      <c r="F18780" s="1">
        <v>4.6332063834866002</v>
      </c>
      <c r="G18780">
        <f t="shared" si="293"/>
        <v>0</v>
      </c>
    </row>
    <row r="18781" spans="1:7">
      <c r="A18781" s="1">
        <v>31016907</v>
      </c>
      <c r="B18781" s="1">
        <v>19000</v>
      </c>
      <c r="C18781" s="1">
        <v>-75.683697470979794</v>
      </c>
      <c r="D18781" s="1">
        <v>4.6427054248253903</v>
      </c>
      <c r="E18781" s="1">
        <v>-75.683679469179594</v>
      </c>
      <c r="F18781" s="1">
        <v>4.6427054248253903</v>
      </c>
      <c r="G18781">
        <f t="shared" si="293"/>
        <v>2.0039603982462495</v>
      </c>
    </row>
    <row r="18782" spans="1:7">
      <c r="A18782" s="1">
        <v>31016908</v>
      </c>
      <c r="B18782" s="1">
        <v>19000</v>
      </c>
      <c r="C18782" s="1">
        <v>-75.661297874630606</v>
      </c>
      <c r="D18782" s="1">
        <v>4.6639606214626097</v>
      </c>
      <c r="E18782" s="1">
        <v>-75.662187778301004</v>
      </c>
      <c r="F18782" s="1">
        <v>4.6632075525202596</v>
      </c>
      <c r="G18782">
        <f t="shared" si="293"/>
        <v>129.7745515906104</v>
      </c>
    </row>
    <row r="18783" spans="1:7">
      <c r="A18783" s="1">
        <v>31016909</v>
      </c>
      <c r="B18783" s="1">
        <v>19000</v>
      </c>
      <c r="C18783" s="1">
        <v>-75.695936174456307</v>
      </c>
      <c r="D18783" s="1">
        <v>4.6451840673612397</v>
      </c>
      <c r="E18783" s="1">
        <v>-75.695936174456307</v>
      </c>
      <c r="F18783" s="1">
        <v>4.6451840673612397</v>
      </c>
      <c r="G18783">
        <f t="shared" si="293"/>
        <v>0</v>
      </c>
    </row>
    <row r="18784" spans="1:7">
      <c r="A18784" s="1">
        <v>31016910</v>
      </c>
      <c r="B18784" s="1">
        <v>19000</v>
      </c>
      <c r="C18784" s="1">
        <v>-75.751247639881797</v>
      </c>
      <c r="D18784" s="1">
        <v>4.6241625468328102</v>
      </c>
      <c r="E18784" s="1">
        <v>-75.750379922421104</v>
      </c>
      <c r="F18784" s="1">
        <v>4.6237152102431001</v>
      </c>
      <c r="G18784">
        <f t="shared" si="293"/>
        <v>108.67498426012084</v>
      </c>
    </row>
    <row r="18785" spans="1:7">
      <c r="A18785" s="1">
        <v>31016911</v>
      </c>
      <c r="B18785" s="1">
        <v>19000</v>
      </c>
      <c r="C18785" s="1">
        <v>-75.716953586201399</v>
      </c>
      <c r="D18785" s="1">
        <v>4.6410600857156501</v>
      </c>
      <c r="E18785" s="1">
        <v>-75.716953586201399</v>
      </c>
      <c r="F18785" s="1">
        <v>4.6410600857156501</v>
      </c>
      <c r="G18785">
        <f t="shared" si="293"/>
        <v>0</v>
      </c>
    </row>
    <row r="18786" spans="1:7">
      <c r="A18786" s="1">
        <v>31016913</v>
      </c>
      <c r="B18786" s="1">
        <v>19000</v>
      </c>
      <c r="C18786" s="1">
        <v>-75.704350198609305</v>
      </c>
      <c r="D18786" s="1">
        <v>4.6356203285110897</v>
      </c>
      <c r="E18786" s="1">
        <v>-75.702881839913005</v>
      </c>
      <c r="F18786" s="1">
        <v>4.63595738687658</v>
      </c>
      <c r="G18786">
        <f t="shared" si="293"/>
        <v>167.70887630795497</v>
      </c>
    </row>
    <row r="18787" spans="1:7">
      <c r="A18787" s="1">
        <v>31016914</v>
      </c>
      <c r="B18787" s="1">
        <v>19000</v>
      </c>
      <c r="C18787" s="1">
        <v>-75.729041849769601</v>
      </c>
      <c r="D18787" s="1">
        <v>4.6280278277000102</v>
      </c>
      <c r="E18787" s="1">
        <v>-75.727296510849101</v>
      </c>
      <c r="F18787" s="1">
        <v>4.6280968136094902</v>
      </c>
      <c r="G18787">
        <f t="shared" si="293"/>
        <v>194.44283879937544</v>
      </c>
    </row>
    <row r="18788" spans="1:7">
      <c r="A18788" s="1">
        <v>31016915</v>
      </c>
      <c r="B18788" s="1">
        <v>19000</v>
      </c>
      <c r="C18788" s="1">
        <v>-75.726138339500395</v>
      </c>
      <c r="D18788" s="1">
        <v>4.6235733938021601</v>
      </c>
      <c r="E18788" s="1">
        <v>-75.727340243634401</v>
      </c>
      <c r="F18788" s="1">
        <v>4.6240485167171403</v>
      </c>
      <c r="G18788">
        <f t="shared" si="293"/>
        <v>143.87072476047717</v>
      </c>
    </row>
    <row r="18789" spans="1:7">
      <c r="A18789" s="1">
        <v>31016916</v>
      </c>
      <c r="B18789" s="1">
        <v>19000</v>
      </c>
      <c r="C18789" s="1">
        <v>-75.724622174077396</v>
      </c>
      <c r="D18789" s="1">
        <v>4.6173198254572796</v>
      </c>
      <c r="E18789" s="1">
        <v>-75.725435705246298</v>
      </c>
      <c r="F18789" s="1">
        <v>4.6163947208263503</v>
      </c>
      <c r="G18789">
        <f t="shared" si="293"/>
        <v>137.13844832477071</v>
      </c>
    </row>
    <row r="18790" spans="1:7">
      <c r="A18790" s="1">
        <v>31016917</v>
      </c>
      <c r="B18790" s="1">
        <v>19000</v>
      </c>
      <c r="C18790" s="1">
        <v>-75.7518663850921</v>
      </c>
      <c r="D18790" s="1">
        <v>4.6247940481234204</v>
      </c>
      <c r="E18790" s="1">
        <v>-75.751822582692</v>
      </c>
      <c r="F18790" s="1">
        <v>4.6245858296917799</v>
      </c>
      <c r="G18790">
        <f t="shared" si="293"/>
        <v>23.686208455461315</v>
      </c>
    </row>
    <row r="18791" spans="1:7">
      <c r="A18791" s="1">
        <v>31016918</v>
      </c>
      <c r="B18791" s="1">
        <v>19000</v>
      </c>
      <c r="C18791" s="1">
        <v>-75.7103082549893</v>
      </c>
      <c r="D18791" s="1">
        <v>4.6319686963339297</v>
      </c>
      <c r="E18791" s="1">
        <v>-75.7103082549893</v>
      </c>
      <c r="F18791" s="1">
        <v>4.6319686963339297</v>
      </c>
      <c r="G18791">
        <f t="shared" si="293"/>
        <v>0</v>
      </c>
    </row>
    <row r="18792" spans="1:7">
      <c r="A18792" s="1">
        <v>31016919</v>
      </c>
      <c r="B18792" s="1">
        <v>19000</v>
      </c>
      <c r="C18792" s="1">
        <v>-75.661297874630606</v>
      </c>
      <c r="D18792" s="1">
        <v>4.6639606214626097</v>
      </c>
      <c r="E18792" s="1">
        <v>-75.660333648441295</v>
      </c>
      <c r="F18792" s="1">
        <v>4.6626912148755197</v>
      </c>
      <c r="G18792">
        <f t="shared" si="293"/>
        <v>177.45417908691167</v>
      </c>
    </row>
    <row r="18793" spans="1:7">
      <c r="A18793" s="1">
        <v>31016921</v>
      </c>
      <c r="B18793" s="1">
        <v>19000</v>
      </c>
      <c r="C18793" s="1">
        <v>-75.710288595429901</v>
      </c>
      <c r="D18793" s="1">
        <v>4.6318845812207403</v>
      </c>
      <c r="E18793" s="1">
        <v>-75.710270593629701</v>
      </c>
      <c r="F18793" s="1">
        <v>4.6318845812207403</v>
      </c>
      <c r="G18793">
        <f t="shared" si="293"/>
        <v>2.0039603982462495</v>
      </c>
    </row>
    <row r="18794" spans="1:7">
      <c r="A18794" s="1">
        <v>31016922</v>
      </c>
      <c r="B18794" s="1">
        <v>19000</v>
      </c>
      <c r="C18794" s="1">
        <v>-75.686950946498499</v>
      </c>
      <c r="D18794" s="1">
        <v>4.6376519293024598</v>
      </c>
      <c r="E18794" s="1">
        <v>-75.686950946498499</v>
      </c>
      <c r="F18794" s="1">
        <v>4.6376519293024598</v>
      </c>
      <c r="G18794">
        <f t="shared" si="293"/>
        <v>0</v>
      </c>
    </row>
    <row r="18795" spans="1:7">
      <c r="A18795" s="1">
        <v>31016923</v>
      </c>
      <c r="B18795" s="1">
        <v>19000</v>
      </c>
      <c r="C18795" s="1">
        <v>-75.677431053689702</v>
      </c>
      <c r="D18795" s="1">
        <v>4.6354416642971703</v>
      </c>
      <c r="E18795" s="1">
        <v>-75.676657201970201</v>
      </c>
      <c r="F18795" s="1">
        <v>4.6340298220625904</v>
      </c>
      <c r="G18795">
        <f t="shared" si="293"/>
        <v>179.22675498561927</v>
      </c>
    </row>
    <row r="18796" spans="1:7">
      <c r="A18796" s="1">
        <v>31016924</v>
      </c>
      <c r="B18796" s="1">
        <v>19000</v>
      </c>
      <c r="C18796" s="1">
        <v>-75.714359542283205</v>
      </c>
      <c r="D18796" s="1">
        <v>4.6293819059678896</v>
      </c>
      <c r="E18796" s="1">
        <v>-75.714318700879105</v>
      </c>
      <c r="F18796" s="1">
        <v>4.6281288066817501</v>
      </c>
      <c r="G18796">
        <f t="shared" si="293"/>
        <v>139.56908277459235</v>
      </c>
    </row>
    <row r="18797" spans="1:7">
      <c r="A18797" s="1">
        <v>31016925</v>
      </c>
      <c r="B18797" s="1">
        <v>19000</v>
      </c>
      <c r="C18797" s="1">
        <v>-75.695249815828603</v>
      </c>
      <c r="D18797" s="1">
        <v>4.64646556116399</v>
      </c>
      <c r="E18797" s="1">
        <v>-75.695468903388303</v>
      </c>
      <c r="F18797" s="1">
        <v>4.6459298919394296</v>
      </c>
      <c r="G18797">
        <f t="shared" si="293"/>
        <v>64.425422333283862</v>
      </c>
    </row>
    <row r="18798" spans="1:7">
      <c r="A18798" s="1">
        <v>31016926</v>
      </c>
      <c r="B18798" s="1">
        <v>19000</v>
      </c>
      <c r="C18798" s="1">
        <v>-75.6746758594319</v>
      </c>
      <c r="D18798" s="1">
        <v>4.6586166613019504</v>
      </c>
      <c r="E18798" s="1">
        <v>-75.6746758594319</v>
      </c>
      <c r="F18798" s="1">
        <v>4.6586166613019504</v>
      </c>
      <c r="G18798">
        <f t="shared" si="293"/>
        <v>0</v>
      </c>
    </row>
    <row r="18799" spans="1:7">
      <c r="A18799" s="1">
        <v>31016927</v>
      </c>
      <c r="B18799" s="1">
        <v>19000</v>
      </c>
      <c r="C18799" s="1">
        <v>-75.657749655880593</v>
      </c>
      <c r="D18799" s="1">
        <v>4.6590689458199099</v>
      </c>
      <c r="E18799" s="1">
        <v>-75.658395837707303</v>
      </c>
      <c r="F18799" s="1">
        <v>4.6571774970925404</v>
      </c>
      <c r="G18799">
        <f t="shared" si="293"/>
        <v>222.50440549864189</v>
      </c>
    </row>
    <row r="18800" spans="1:7">
      <c r="A18800" s="1">
        <v>31016929</v>
      </c>
      <c r="B18800" s="1">
        <v>19000</v>
      </c>
      <c r="C18800" s="1">
        <v>-75.680701672395898</v>
      </c>
      <c r="D18800" s="1">
        <v>4.63494551112385</v>
      </c>
      <c r="E18800" s="1">
        <v>-75.681803152952</v>
      </c>
      <c r="F18800" s="1">
        <v>4.6333240340404096</v>
      </c>
      <c r="G18800">
        <f t="shared" si="293"/>
        <v>218.21126161560019</v>
      </c>
    </row>
    <row r="18801" spans="1:7">
      <c r="A18801" s="1">
        <v>31016931</v>
      </c>
      <c r="B18801" s="1">
        <v>19000</v>
      </c>
      <c r="C18801" s="1">
        <v>-75.671686355272698</v>
      </c>
      <c r="D18801" s="1">
        <v>4.6626725141274097</v>
      </c>
      <c r="E18801" s="1">
        <v>-75.670200709304794</v>
      </c>
      <c r="F18801" s="1">
        <v>4.6644197463982904</v>
      </c>
      <c r="G18801">
        <f t="shared" si="293"/>
        <v>255.30810744463218</v>
      </c>
    </row>
    <row r="18802" spans="1:7">
      <c r="A18802" s="1">
        <v>31016932</v>
      </c>
      <c r="B18802" s="1">
        <v>19000</v>
      </c>
      <c r="C18802" s="1">
        <v>-75.743176039398094</v>
      </c>
      <c r="D18802" s="1">
        <v>4.6263794742339002</v>
      </c>
      <c r="E18802" s="1">
        <v>-75.741046818100699</v>
      </c>
      <c r="F18802" s="1">
        <v>4.6269576622655704</v>
      </c>
      <c r="G18802">
        <f t="shared" si="293"/>
        <v>245.60847054034446</v>
      </c>
    </row>
    <row r="18803" spans="1:7">
      <c r="A18803" s="1">
        <v>31016933</v>
      </c>
      <c r="B18803" s="1">
        <v>19000</v>
      </c>
      <c r="C18803" s="1">
        <v>-75.708657560759605</v>
      </c>
      <c r="D18803" s="1">
        <v>4.6422807341400301</v>
      </c>
      <c r="E18803" s="1">
        <v>-75.708657560759605</v>
      </c>
      <c r="F18803" s="1">
        <v>4.6422807341400301</v>
      </c>
      <c r="G18803">
        <f t="shared" si="293"/>
        <v>0</v>
      </c>
    </row>
    <row r="18804" spans="1:7">
      <c r="A18804" s="1">
        <v>31016934</v>
      </c>
      <c r="B18804" s="1">
        <v>19000</v>
      </c>
      <c r="C18804" s="1">
        <v>-75.693620060034903</v>
      </c>
      <c r="D18804" s="1">
        <v>4.6491537004197498</v>
      </c>
      <c r="E18804" s="1">
        <v>-75.693620060034903</v>
      </c>
      <c r="F18804" s="1">
        <v>4.6491537004197498</v>
      </c>
      <c r="G18804">
        <f t="shared" si="293"/>
        <v>0</v>
      </c>
    </row>
    <row r="18805" spans="1:7">
      <c r="A18805" s="1">
        <v>31016935</v>
      </c>
      <c r="B18805" s="1">
        <v>19000</v>
      </c>
      <c r="C18805" s="1">
        <v>-75.725435705246298</v>
      </c>
      <c r="D18805" s="1">
        <v>4.6163947208263503</v>
      </c>
      <c r="E18805" s="1">
        <v>-75.726451451763197</v>
      </c>
      <c r="F18805" s="1">
        <v>4.6152584509269401</v>
      </c>
      <c r="G18805">
        <f t="shared" si="293"/>
        <v>169.66169671095682</v>
      </c>
    </row>
    <row r="18806" spans="1:7">
      <c r="A18806" s="1">
        <v>31016936</v>
      </c>
      <c r="B18806" s="1">
        <v>19000</v>
      </c>
      <c r="C18806" s="1">
        <v>-75.681787742214198</v>
      </c>
      <c r="D18806" s="1">
        <v>4.6301652783424601</v>
      </c>
      <c r="E18806" s="1">
        <v>-75.681787742214198</v>
      </c>
      <c r="F18806" s="1">
        <v>4.6301652783424601</v>
      </c>
      <c r="G18806">
        <f t="shared" si="293"/>
        <v>0</v>
      </c>
    </row>
    <row r="18807" spans="1:7">
      <c r="A18807" s="1">
        <v>31016938</v>
      </c>
      <c r="B18807" s="1">
        <v>19000</v>
      </c>
      <c r="C18807" s="1">
        <v>-75.726138339500395</v>
      </c>
      <c r="D18807" s="1">
        <v>4.6235733938021601</v>
      </c>
      <c r="E18807" s="1">
        <v>-75.726138339500395</v>
      </c>
      <c r="F18807" s="1">
        <v>4.6235733938021601</v>
      </c>
      <c r="G18807">
        <f t="shared" si="293"/>
        <v>0</v>
      </c>
    </row>
    <row r="18808" spans="1:7">
      <c r="A18808" s="1">
        <v>31016939</v>
      </c>
      <c r="B18808" s="1">
        <v>19000</v>
      </c>
      <c r="C18808" s="1">
        <v>-75.667149898709894</v>
      </c>
      <c r="D18808" s="1">
        <v>4.6463753653889901</v>
      </c>
      <c r="E18808" s="1">
        <v>-75.667608847736403</v>
      </c>
      <c r="F18808" s="1">
        <v>4.6457488848340898</v>
      </c>
      <c r="G18808">
        <f t="shared" si="293"/>
        <v>86.451437000593941</v>
      </c>
    </row>
    <row r="18809" spans="1:7">
      <c r="A18809" s="1">
        <v>31016940</v>
      </c>
      <c r="B18809" s="1">
        <v>19000</v>
      </c>
      <c r="C18809" s="1">
        <v>-75.685669036377405</v>
      </c>
      <c r="D18809" s="1">
        <v>4.6513004584620896</v>
      </c>
      <c r="E18809" s="1">
        <v>-75.685669036377405</v>
      </c>
      <c r="F18809" s="1">
        <v>4.6513004584620896</v>
      </c>
      <c r="G18809">
        <f t="shared" si="293"/>
        <v>0</v>
      </c>
    </row>
    <row r="18810" spans="1:7">
      <c r="A18810" s="1">
        <v>31016941</v>
      </c>
      <c r="B18810" s="1">
        <v>19000</v>
      </c>
      <c r="C18810" s="1">
        <v>-75.712938732609501</v>
      </c>
      <c r="D18810" s="1">
        <v>4.6312369899778698</v>
      </c>
      <c r="E18810" s="1">
        <v>-75.711008805685495</v>
      </c>
      <c r="F18810" s="1">
        <v>4.63171601590071</v>
      </c>
      <c r="G18810">
        <f t="shared" si="293"/>
        <v>221.35846290394073</v>
      </c>
    </row>
    <row r="18811" spans="1:7">
      <c r="A18811" s="1">
        <v>31016942</v>
      </c>
      <c r="B18811" s="1">
        <v>19000</v>
      </c>
      <c r="C18811" s="1">
        <v>-75.737139934327899</v>
      </c>
      <c r="D18811" s="1">
        <v>4.6175054969871301</v>
      </c>
      <c r="E18811" s="1">
        <v>-75.738538500856905</v>
      </c>
      <c r="F18811" s="1">
        <v>4.6178498836811404</v>
      </c>
      <c r="G18811">
        <f t="shared" si="293"/>
        <v>160.33908220594148</v>
      </c>
    </row>
    <row r="18812" spans="1:7">
      <c r="A18812" s="1">
        <v>31016943</v>
      </c>
      <c r="B18812" s="1">
        <v>19000</v>
      </c>
      <c r="C18812" s="1">
        <v>-75.720800474536404</v>
      </c>
      <c r="D18812" s="1">
        <v>4.6294829254020096</v>
      </c>
      <c r="E18812" s="1">
        <v>-75.720800474536404</v>
      </c>
      <c r="F18812" s="1">
        <v>4.6294829254020096</v>
      </c>
      <c r="G18812">
        <f t="shared" si="293"/>
        <v>0</v>
      </c>
    </row>
    <row r="18813" spans="1:7">
      <c r="A18813" s="1">
        <v>31016945</v>
      </c>
      <c r="B18813" s="1">
        <v>19000</v>
      </c>
      <c r="C18813" s="1">
        <v>-75.727296510849101</v>
      </c>
      <c r="D18813" s="1">
        <v>4.6280968136094902</v>
      </c>
      <c r="E18813" s="1">
        <v>-75.725512490910404</v>
      </c>
      <c r="F18813" s="1">
        <v>4.6281340788896896</v>
      </c>
      <c r="G18813">
        <f t="shared" si="293"/>
        <v>198.64042121827265</v>
      </c>
    </row>
    <row r="18814" spans="1:7">
      <c r="A18814" s="1">
        <v>31016947</v>
      </c>
      <c r="B18814" s="1">
        <v>19000</v>
      </c>
      <c r="C18814" s="1">
        <v>-75.675430699066496</v>
      </c>
      <c r="D18814" s="1">
        <v>4.6591714441297496</v>
      </c>
      <c r="E18814" s="1">
        <v>-75.677369516369396</v>
      </c>
      <c r="F18814" s="1">
        <v>4.6601525884325401</v>
      </c>
      <c r="G18814">
        <f t="shared" si="293"/>
        <v>241.89138451862601</v>
      </c>
    </row>
    <row r="18815" spans="1:7">
      <c r="A18815" s="1">
        <v>31016948</v>
      </c>
      <c r="B18815" s="1">
        <v>19000</v>
      </c>
      <c r="C18815" s="1">
        <v>-75.673281430665099</v>
      </c>
      <c r="D18815" s="1">
        <v>4.6607166628458598</v>
      </c>
      <c r="E18815" s="1">
        <v>-75.673281430665099</v>
      </c>
      <c r="F18815" s="1">
        <v>4.6607166628458598</v>
      </c>
      <c r="G18815">
        <f t="shared" si="293"/>
        <v>0</v>
      </c>
    </row>
    <row r="18816" spans="1:7">
      <c r="A18816" s="1">
        <v>31016949</v>
      </c>
      <c r="B18816" s="1">
        <v>19000</v>
      </c>
      <c r="C18816" s="1">
        <v>-75.711049081884596</v>
      </c>
      <c r="D18816" s="1">
        <v>4.6276424274362302</v>
      </c>
      <c r="E18816" s="1">
        <v>-75.711336970752797</v>
      </c>
      <c r="F18816" s="1">
        <v>4.6269260702284702</v>
      </c>
      <c r="G18816">
        <f t="shared" si="293"/>
        <v>85.943628910627965</v>
      </c>
    </row>
    <row r="18817" spans="1:7">
      <c r="A18817" s="1">
        <v>31016950</v>
      </c>
      <c r="B18817" s="1">
        <v>19000</v>
      </c>
      <c r="C18817" s="1">
        <v>-75.692538106044296</v>
      </c>
      <c r="D18817" s="1">
        <v>4.6426361044236799</v>
      </c>
      <c r="E18817" s="1">
        <v>-75.692538106044296</v>
      </c>
      <c r="F18817" s="1">
        <v>4.6426361044236799</v>
      </c>
      <c r="G18817">
        <f t="shared" si="293"/>
        <v>0</v>
      </c>
    </row>
    <row r="18818" spans="1:7">
      <c r="A18818" s="1">
        <v>31016951</v>
      </c>
      <c r="B18818" s="1">
        <v>19000</v>
      </c>
      <c r="C18818" s="1">
        <v>-75.724686552392399</v>
      </c>
      <c r="D18818" s="1">
        <v>4.6199480486675704</v>
      </c>
      <c r="E18818" s="1">
        <v>-75.724686552392399</v>
      </c>
      <c r="F18818" s="1">
        <v>4.6199480486675704</v>
      </c>
      <c r="G18818">
        <f t="shared" si="293"/>
        <v>0</v>
      </c>
    </row>
    <row r="18819" spans="1:7">
      <c r="A18819" s="1">
        <v>31016953</v>
      </c>
      <c r="B18819" s="1">
        <v>19000</v>
      </c>
      <c r="C18819" s="1">
        <v>-75.684987894442799</v>
      </c>
      <c r="D18819" s="1">
        <v>4.6554070807152099</v>
      </c>
      <c r="E18819" s="1">
        <v>-75.685620032002603</v>
      </c>
      <c r="F18819" s="1">
        <v>4.6560502066157197</v>
      </c>
      <c r="G18819">
        <f t="shared" ref="G18819:G18882" si="294">SQRT(POWER(E18819-C18819,2)+POWER(F18819-D18819,2))*111320</f>
        <v>100.38625144324946</v>
      </c>
    </row>
    <row r="18820" spans="1:7">
      <c r="A18820" s="1">
        <v>31016954</v>
      </c>
      <c r="B18820" s="1">
        <v>19000</v>
      </c>
      <c r="C18820" s="1">
        <v>-75.751813572154205</v>
      </c>
      <c r="D18820" s="1">
        <v>4.6245858101209096</v>
      </c>
      <c r="E18820" s="1">
        <v>-75.751813572154205</v>
      </c>
      <c r="F18820" s="1">
        <v>4.6245858101209096</v>
      </c>
      <c r="G18820">
        <f t="shared" si="294"/>
        <v>0</v>
      </c>
    </row>
    <row r="18821" spans="1:7">
      <c r="A18821" s="1">
        <v>31016955</v>
      </c>
      <c r="B18821" s="1">
        <v>19000</v>
      </c>
      <c r="C18821" s="1">
        <v>-75.696465650686704</v>
      </c>
      <c r="D18821" s="1">
        <v>4.6434954423232204</v>
      </c>
      <c r="E18821" s="1">
        <v>-75.697182719973199</v>
      </c>
      <c r="F18821" s="1">
        <v>4.64309545310382</v>
      </c>
      <c r="G18821">
        <f t="shared" si="294"/>
        <v>91.403125260847943</v>
      </c>
    </row>
    <row r="18822" spans="1:7">
      <c r="A18822" s="1">
        <v>31016957</v>
      </c>
      <c r="B18822" s="1">
        <v>19000</v>
      </c>
      <c r="C18822" s="1">
        <v>-75.732110329755102</v>
      </c>
      <c r="D18822" s="1">
        <v>4.6229402033840703</v>
      </c>
      <c r="E18822" s="1">
        <v>-75.731973891709799</v>
      </c>
      <c r="F18822" s="1">
        <v>4.6202892342034598</v>
      </c>
      <c r="G18822">
        <f t="shared" si="294"/>
        <v>295.49648014596721</v>
      </c>
    </row>
    <row r="18823" spans="1:7">
      <c r="A18823" s="1">
        <v>31016959</v>
      </c>
      <c r="B18823" s="1">
        <v>19000</v>
      </c>
      <c r="C18823" s="1">
        <v>-75.719080963614203</v>
      </c>
      <c r="D18823" s="1">
        <v>4.6254701226065702</v>
      </c>
      <c r="E18823" s="1">
        <v>-75.719080963614203</v>
      </c>
      <c r="F18823" s="1">
        <v>4.6254701226065702</v>
      </c>
      <c r="G18823">
        <f t="shared" si="294"/>
        <v>0</v>
      </c>
    </row>
    <row r="18824" spans="1:7">
      <c r="A18824" s="1">
        <v>31016960</v>
      </c>
      <c r="B18824" s="1">
        <v>19000</v>
      </c>
      <c r="C18824" s="1">
        <v>-75.675429799862201</v>
      </c>
      <c r="D18824" s="1">
        <v>4.6591705382909199</v>
      </c>
      <c r="E18824" s="1">
        <v>-75.675428897064293</v>
      </c>
      <c r="F18824" s="1">
        <v>4.6591714405241396</v>
      </c>
      <c r="G18824">
        <f t="shared" si="294"/>
        <v>0.14208326115837255</v>
      </c>
    </row>
    <row r="18825" spans="1:7">
      <c r="A18825" s="1">
        <v>31016961</v>
      </c>
      <c r="B18825" s="1">
        <v>19000</v>
      </c>
      <c r="C18825" s="1">
        <v>-75.670191699247596</v>
      </c>
      <c r="D18825" s="1">
        <v>4.6644197282827999</v>
      </c>
      <c r="E18825" s="1">
        <v>-75.670191699247596</v>
      </c>
      <c r="F18825" s="1">
        <v>4.6644197282827999</v>
      </c>
      <c r="G18825">
        <f t="shared" si="294"/>
        <v>0</v>
      </c>
    </row>
    <row r="18826" spans="1:7">
      <c r="A18826" s="1">
        <v>31016963</v>
      </c>
      <c r="B18826" s="1">
        <v>19000</v>
      </c>
      <c r="C18826" s="1">
        <v>-75.667280097261397</v>
      </c>
      <c r="D18826" s="1">
        <v>4.665541201511</v>
      </c>
      <c r="E18826" s="1">
        <v>-75.667280097261397</v>
      </c>
      <c r="F18826" s="1">
        <v>4.665541201511</v>
      </c>
      <c r="G18826">
        <f t="shared" si="294"/>
        <v>0</v>
      </c>
    </row>
    <row r="18827" spans="1:7">
      <c r="A18827" s="1">
        <v>31016965</v>
      </c>
      <c r="B18827" s="1">
        <v>19000</v>
      </c>
      <c r="C18827" s="1">
        <v>-75.684123587261993</v>
      </c>
      <c r="D18827" s="1">
        <v>4.6486783791198798</v>
      </c>
      <c r="E18827" s="1">
        <v>-75.6847672113946</v>
      </c>
      <c r="F18827" s="1">
        <v>4.6498910740133299</v>
      </c>
      <c r="G18827">
        <f t="shared" si="294"/>
        <v>152.83230311414869</v>
      </c>
    </row>
    <row r="18828" spans="1:7">
      <c r="A18828" s="1">
        <v>31016966</v>
      </c>
      <c r="B18828" s="1">
        <v>19000</v>
      </c>
      <c r="C18828" s="1">
        <v>-75.694755501101199</v>
      </c>
      <c r="D18828" s="1">
        <v>4.6329093010238402</v>
      </c>
      <c r="E18828" s="1">
        <v>-75.694846910110897</v>
      </c>
      <c r="F18828" s="1">
        <v>4.6326988372928399</v>
      </c>
      <c r="G18828">
        <f t="shared" si="294"/>
        <v>25.543171256257839</v>
      </c>
    </row>
    <row r="18829" spans="1:7">
      <c r="A18829" s="1">
        <v>31016967</v>
      </c>
      <c r="B18829" s="1">
        <v>19000</v>
      </c>
      <c r="C18829" s="1">
        <v>-75.703570296446301</v>
      </c>
      <c r="D18829" s="1">
        <v>4.64426514900192</v>
      </c>
      <c r="E18829" s="1">
        <v>-75.704760277692699</v>
      </c>
      <c r="F18829" s="1">
        <v>4.6429927618258597</v>
      </c>
      <c r="G18829">
        <f t="shared" si="294"/>
        <v>193.93415299930771</v>
      </c>
    </row>
    <row r="18830" spans="1:7">
      <c r="A18830" s="1">
        <v>31016968</v>
      </c>
      <c r="B18830" s="1">
        <v>19000</v>
      </c>
      <c r="C18830" s="1">
        <v>-75.674033841468798</v>
      </c>
      <c r="D18830" s="1">
        <v>4.6570577164768103</v>
      </c>
      <c r="E18830" s="1">
        <v>-75.673839308922695</v>
      </c>
      <c r="F18830" s="1">
        <v>4.6579215883247</v>
      </c>
      <c r="G18830">
        <f t="shared" si="294"/>
        <v>98.574314523350907</v>
      </c>
    </row>
    <row r="18831" spans="1:7">
      <c r="A18831" s="1">
        <v>31016969</v>
      </c>
      <c r="B18831" s="1">
        <v>19000</v>
      </c>
      <c r="C18831" s="1">
        <v>-75.673839308922695</v>
      </c>
      <c r="D18831" s="1">
        <v>4.6579215883247</v>
      </c>
      <c r="E18831" s="1">
        <v>-75.673839308922695</v>
      </c>
      <c r="F18831" s="1">
        <v>4.6579215883247</v>
      </c>
      <c r="G18831">
        <f t="shared" si="294"/>
        <v>0</v>
      </c>
    </row>
    <row r="18832" spans="1:7">
      <c r="A18832" s="1">
        <v>31016970</v>
      </c>
      <c r="B18832" s="1">
        <v>19000</v>
      </c>
      <c r="C18832" s="1">
        <v>-75.683878177950305</v>
      </c>
      <c r="D18832" s="1">
        <v>4.6309893808531299</v>
      </c>
      <c r="E18832" s="1">
        <v>-75.684166346496397</v>
      </c>
      <c r="F18832" s="1">
        <v>4.6306030198153696</v>
      </c>
      <c r="G18832">
        <f t="shared" si="294"/>
        <v>53.655311839076013</v>
      </c>
    </row>
    <row r="18833" spans="1:7">
      <c r="A18833" s="1">
        <v>31016971</v>
      </c>
      <c r="B18833" s="1">
        <v>19000</v>
      </c>
      <c r="C18833" s="1">
        <v>-75.686066321929701</v>
      </c>
      <c r="D18833" s="1">
        <v>4.6398750339505801</v>
      </c>
      <c r="E18833" s="1">
        <v>-75.686328444291505</v>
      </c>
      <c r="F18833" s="1">
        <v>4.6394488433902996</v>
      </c>
      <c r="G18833">
        <f t="shared" si="294"/>
        <v>55.698561941789762</v>
      </c>
    </row>
    <row r="18834" spans="1:7">
      <c r="A18834" s="1">
        <v>31016972</v>
      </c>
      <c r="B18834" s="1">
        <v>19000</v>
      </c>
      <c r="C18834" s="1">
        <v>-75.672535423355001</v>
      </c>
      <c r="D18834" s="1">
        <v>4.6616083569899898</v>
      </c>
      <c r="E18834" s="1">
        <v>-75.671686355272698</v>
      </c>
      <c r="F18834" s="1">
        <v>4.6626725141274097</v>
      </c>
      <c r="G18834">
        <f t="shared" si="294"/>
        <v>151.54847477667437</v>
      </c>
    </row>
    <row r="18835" spans="1:7">
      <c r="A18835" s="1">
        <v>31016974</v>
      </c>
      <c r="B18835" s="1">
        <v>19000</v>
      </c>
      <c r="C18835" s="1">
        <v>-75.679338918545497</v>
      </c>
      <c r="D18835" s="1">
        <v>4.6370157748285701</v>
      </c>
      <c r="E18835" s="1">
        <v>-75.679345228932903</v>
      </c>
      <c r="F18835" s="1">
        <v>4.6370139792772296</v>
      </c>
      <c r="G18835">
        <f t="shared" si="294"/>
        <v>0.73035586741900838</v>
      </c>
    </row>
    <row r="18836" spans="1:7">
      <c r="A18836" s="1">
        <v>31016975</v>
      </c>
      <c r="B18836" s="1">
        <v>19000</v>
      </c>
      <c r="C18836" s="1">
        <v>-75.677431053689702</v>
      </c>
      <c r="D18836" s="1">
        <v>4.6354416642971703</v>
      </c>
      <c r="E18836" s="1">
        <v>-75.677431053689702</v>
      </c>
      <c r="F18836" s="1">
        <v>4.6354416642971703</v>
      </c>
      <c r="G18836">
        <f t="shared" si="294"/>
        <v>0</v>
      </c>
    </row>
    <row r="18837" spans="1:7">
      <c r="A18837" s="1">
        <v>31016976</v>
      </c>
      <c r="B18837" s="1">
        <v>19000</v>
      </c>
      <c r="C18837" s="1">
        <v>-75.727498278171197</v>
      </c>
      <c r="D18837" s="1">
        <v>4.6333353230825001</v>
      </c>
      <c r="E18837" s="1">
        <v>-75.727498278171197</v>
      </c>
      <c r="F18837" s="1">
        <v>4.6333353230825001</v>
      </c>
      <c r="G18837">
        <f t="shared" si="294"/>
        <v>0</v>
      </c>
    </row>
    <row r="18838" spans="1:7">
      <c r="A18838" s="1">
        <v>31016977</v>
      </c>
      <c r="B18838" s="1">
        <v>19000</v>
      </c>
      <c r="C18838" s="1">
        <v>-75.685773064590805</v>
      </c>
      <c r="D18838" s="1">
        <v>4.6478869953434101</v>
      </c>
      <c r="E18838" s="1">
        <v>-75.685773064590805</v>
      </c>
      <c r="F18838" s="1">
        <v>4.6478869953434101</v>
      </c>
      <c r="G18838">
        <f t="shared" si="294"/>
        <v>0</v>
      </c>
    </row>
    <row r="18839" spans="1:7">
      <c r="A18839" s="1">
        <v>31016978</v>
      </c>
      <c r="B18839" s="1">
        <v>19000</v>
      </c>
      <c r="C18839" s="1">
        <v>-75.718862847755005</v>
      </c>
      <c r="D18839" s="1">
        <v>4.6297504116745998</v>
      </c>
      <c r="E18839" s="1">
        <v>-75.720115057536404</v>
      </c>
      <c r="F18839" s="1">
        <v>4.6312463259459902</v>
      </c>
      <c r="G18839">
        <f t="shared" si="294"/>
        <v>217.16785512346445</v>
      </c>
    </row>
    <row r="18840" spans="1:7">
      <c r="A18840" s="1">
        <v>31016979</v>
      </c>
      <c r="B18840" s="1">
        <v>19000</v>
      </c>
      <c r="C18840" s="1">
        <v>-75.714939023688103</v>
      </c>
      <c r="D18840" s="1">
        <v>4.6414937487435397</v>
      </c>
      <c r="E18840" s="1">
        <v>-75.715595214975494</v>
      </c>
      <c r="F18840" s="1">
        <v>4.6413557951775601</v>
      </c>
      <c r="G18840">
        <f t="shared" si="294"/>
        <v>74.644039688815283</v>
      </c>
    </row>
    <row r="18841" spans="1:7">
      <c r="A18841" s="1">
        <v>31016980</v>
      </c>
      <c r="B18841" s="1">
        <v>19000</v>
      </c>
      <c r="C18841" s="1">
        <v>-75.691161688811206</v>
      </c>
      <c r="D18841" s="1">
        <v>4.6332738025717397</v>
      </c>
      <c r="E18841" s="1">
        <v>-75.690692346263006</v>
      </c>
      <c r="F18841" s="1">
        <v>4.6337004927233902</v>
      </c>
      <c r="G18841">
        <f t="shared" si="294"/>
        <v>70.611190621055684</v>
      </c>
    </row>
    <row r="18842" spans="1:7">
      <c r="A18842" s="1">
        <v>31016982</v>
      </c>
      <c r="B18842" s="1">
        <v>19000</v>
      </c>
      <c r="C18842" s="1">
        <v>-75.743176039398094</v>
      </c>
      <c r="D18842" s="1">
        <v>4.6263794742339002</v>
      </c>
      <c r="E18842" s="1">
        <v>-75.743176039398094</v>
      </c>
      <c r="F18842" s="1">
        <v>4.6263794742339002</v>
      </c>
      <c r="G18842">
        <f t="shared" si="294"/>
        <v>0</v>
      </c>
    </row>
    <row r="18843" spans="1:7">
      <c r="A18843" s="1">
        <v>31016984</v>
      </c>
      <c r="B18843" s="1">
        <v>19000</v>
      </c>
      <c r="C18843" s="1">
        <v>-75.711951388995303</v>
      </c>
      <c r="D18843" s="1">
        <v>4.6255449607690204</v>
      </c>
      <c r="E18843" s="1">
        <v>-75.712731846681393</v>
      </c>
      <c r="F18843" s="1">
        <v>4.62496516339775</v>
      </c>
      <c r="G18843">
        <f t="shared" si="294"/>
        <v>108.2313926222367</v>
      </c>
    </row>
    <row r="18844" spans="1:7">
      <c r="A18844" s="1">
        <v>31016985</v>
      </c>
      <c r="B18844" s="1">
        <v>19000</v>
      </c>
      <c r="C18844" s="1">
        <v>-75.684028047412497</v>
      </c>
      <c r="D18844" s="1">
        <v>4.6425566792563702</v>
      </c>
      <c r="E18844" s="1">
        <v>-75.684028047412497</v>
      </c>
      <c r="F18844" s="1">
        <v>4.6425566792563702</v>
      </c>
      <c r="G18844">
        <f t="shared" si="294"/>
        <v>0</v>
      </c>
    </row>
    <row r="18845" spans="1:7">
      <c r="A18845" s="1">
        <v>31016986</v>
      </c>
      <c r="B18845" s="1">
        <v>19000</v>
      </c>
      <c r="C18845" s="1">
        <v>-75.660692252044697</v>
      </c>
      <c r="D18845" s="1">
        <v>4.6550618942369102</v>
      </c>
      <c r="E18845" s="1">
        <v>-75.662101928913103</v>
      </c>
      <c r="F18845" s="1">
        <v>4.6525533324400303</v>
      </c>
      <c r="G18845">
        <f t="shared" si="294"/>
        <v>320.32455560363007</v>
      </c>
    </row>
    <row r="18846" spans="1:7">
      <c r="A18846" s="1">
        <v>31016987</v>
      </c>
      <c r="B18846" s="1">
        <v>19000</v>
      </c>
      <c r="C18846" s="1">
        <v>-75.720757788678199</v>
      </c>
      <c r="D18846" s="1">
        <v>4.62824609264554</v>
      </c>
      <c r="E18846" s="1">
        <v>-75.720820302178595</v>
      </c>
      <c r="F18846" s="1">
        <v>4.6275934833646897</v>
      </c>
      <c r="G18846">
        <f t="shared" si="294"/>
        <v>72.981005807526813</v>
      </c>
    </row>
    <row r="18847" spans="1:7">
      <c r="A18847" s="1">
        <v>31016990</v>
      </c>
      <c r="B18847" s="1">
        <v>19000</v>
      </c>
      <c r="C18847" s="1">
        <v>-75.696423930960293</v>
      </c>
      <c r="D18847" s="1">
        <v>4.6491736854112098</v>
      </c>
      <c r="E18847" s="1">
        <v>-75.696927050707103</v>
      </c>
      <c r="F18847" s="1">
        <v>4.6489884408690401</v>
      </c>
      <c r="G18847">
        <f t="shared" si="294"/>
        <v>59.682992723466647</v>
      </c>
    </row>
    <row r="18848" spans="1:7">
      <c r="A18848" s="1">
        <v>31016991</v>
      </c>
      <c r="B18848" s="1">
        <v>19000</v>
      </c>
      <c r="C18848" s="1">
        <v>-75.701371285048694</v>
      </c>
      <c r="D18848" s="1">
        <v>4.6464170062123502</v>
      </c>
      <c r="E18848" s="1">
        <v>-75.701371285048694</v>
      </c>
      <c r="F18848" s="1">
        <v>4.6464170062123502</v>
      </c>
      <c r="G18848">
        <f t="shared" si="294"/>
        <v>0</v>
      </c>
    </row>
    <row r="18849" spans="1:7">
      <c r="A18849" s="1">
        <v>31016994</v>
      </c>
      <c r="B18849" s="1">
        <v>19000</v>
      </c>
      <c r="C18849" s="1">
        <v>-75.745210728698297</v>
      </c>
      <c r="D18849" s="1">
        <v>4.6258339141395597</v>
      </c>
      <c r="E18849" s="1">
        <v>-75.743176039398094</v>
      </c>
      <c r="F18849" s="1">
        <v>4.6263794742339002</v>
      </c>
      <c r="G18849">
        <f t="shared" si="294"/>
        <v>234.50229437581143</v>
      </c>
    </row>
    <row r="18850" spans="1:7">
      <c r="A18850" s="1">
        <v>31016995</v>
      </c>
      <c r="B18850" s="1">
        <v>19000</v>
      </c>
      <c r="C18850" s="1">
        <v>-75.676970048313294</v>
      </c>
      <c r="D18850" s="1">
        <v>4.6498674274575604</v>
      </c>
      <c r="E18850" s="1">
        <v>-75.676970048313294</v>
      </c>
      <c r="F18850" s="1">
        <v>4.6498674274575604</v>
      </c>
      <c r="G18850">
        <f t="shared" si="294"/>
        <v>0</v>
      </c>
    </row>
    <row r="18851" spans="1:7">
      <c r="A18851" s="1">
        <v>31016996</v>
      </c>
      <c r="B18851" s="1">
        <v>19000</v>
      </c>
      <c r="C18851" s="1">
        <v>-75.677925652482799</v>
      </c>
      <c r="D18851" s="1">
        <v>4.6509541819295501</v>
      </c>
      <c r="E18851" s="1">
        <v>-75.675492217396794</v>
      </c>
      <c r="F18851" s="1">
        <v>4.6490607865707503</v>
      </c>
      <c r="G18851">
        <f t="shared" si="294"/>
        <v>343.22958769008358</v>
      </c>
    </row>
    <row r="18852" spans="1:7">
      <c r="A18852" s="1">
        <v>31017065</v>
      </c>
      <c r="B18852" s="1">
        <v>19000</v>
      </c>
      <c r="C18852" s="1">
        <v>-75.666361782997697</v>
      </c>
      <c r="D18852" s="1">
        <v>4.6669830957164704</v>
      </c>
      <c r="E18852" s="1">
        <v>-75.665239684108798</v>
      </c>
      <c r="F18852" s="1">
        <v>4.6658046811731397</v>
      </c>
      <c r="G18852">
        <f t="shared" si="294"/>
        <v>181.13945632510968</v>
      </c>
    </row>
    <row r="18853" spans="1:7">
      <c r="A18853" s="1">
        <v>31017066</v>
      </c>
      <c r="B18853" s="1">
        <v>19000</v>
      </c>
      <c r="C18853" s="1">
        <v>-75.685816014980603</v>
      </c>
      <c r="D18853" s="1">
        <v>4.6402488131328097</v>
      </c>
      <c r="E18853" s="1">
        <v>-75.685816014980603</v>
      </c>
      <c r="F18853" s="1">
        <v>4.6402488131328097</v>
      </c>
      <c r="G18853">
        <f t="shared" si="294"/>
        <v>0</v>
      </c>
    </row>
    <row r="18854" spans="1:7">
      <c r="A18854" s="1">
        <v>31017070</v>
      </c>
      <c r="B18854" s="1">
        <v>19000</v>
      </c>
      <c r="C18854" s="1">
        <v>-75.684072475188302</v>
      </c>
      <c r="D18854" s="1">
        <v>4.6790857579264102</v>
      </c>
      <c r="E18854" s="1">
        <v>-75.686258966508603</v>
      </c>
      <c r="F18854" s="1">
        <v>4.6806107217311199</v>
      </c>
      <c r="G18854">
        <f t="shared" si="294"/>
        <v>296.75203826258775</v>
      </c>
    </row>
    <row r="18855" spans="1:7">
      <c r="A18855" s="1">
        <v>31017071</v>
      </c>
      <c r="B18855" s="1">
        <v>19000</v>
      </c>
      <c r="C18855" s="1">
        <v>-75.670200709304794</v>
      </c>
      <c r="D18855" s="1">
        <v>4.6644197463982904</v>
      </c>
      <c r="E18855" s="1">
        <v>-75.670856157909199</v>
      </c>
      <c r="F18855" s="1">
        <v>4.6646633460348204</v>
      </c>
      <c r="G18855">
        <f t="shared" si="294"/>
        <v>77.840756235655945</v>
      </c>
    </row>
    <row r="18856" spans="1:7">
      <c r="A18856" s="1">
        <v>31017072</v>
      </c>
      <c r="B18856" s="1">
        <v>19000</v>
      </c>
      <c r="C18856" s="1">
        <v>-75.691557029059197</v>
      </c>
      <c r="D18856" s="1">
        <v>4.6444250868514896</v>
      </c>
      <c r="E18856" s="1">
        <v>-75.691557029059197</v>
      </c>
      <c r="F18856" s="1">
        <v>4.6444250868514896</v>
      </c>
      <c r="G18856">
        <f t="shared" si="294"/>
        <v>0</v>
      </c>
    </row>
    <row r="18857" spans="1:7">
      <c r="A18857" s="1">
        <v>31017073</v>
      </c>
      <c r="B18857" s="1">
        <v>19000</v>
      </c>
      <c r="C18857" s="1">
        <v>-75.740508926214403</v>
      </c>
      <c r="D18857" s="1">
        <v>4.6183345759633898</v>
      </c>
      <c r="E18857" s="1">
        <v>-75.740508926214403</v>
      </c>
      <c r="F18857" s="1">
        <v>4.6183345759633898</v>
      </c>
      <c r="G18857">
        <f t="shared" si="294"/>
        <v>0</v>
      </c>
    </row>
    <row r="18858" spans="1:7">
      <c r="A18858" s="1">
        <v>31017075</v>
      </c>
      <c r="B18858" s="1">
        <v>19000</v>
      </c>
      <c r="C18858" s="1">
        <v>-75.700952370307604</v>
      </c>
      <c r="D18858" s="1">
        <v>4.6394414419935401</v>
      </c>
      <c r="E18858" s="1">
        <v>-75.700686006271994</v>
      </c>
      <c r="F18858" s="1">
        <v>4.6401994185472901</v>
      </c>
      <c r="G18858">
        <f t="shared" si="294"/>
        <v>89.436337460098358</v>
      </c>
    </row>
    <row r="18859" spans="1:7">
      <c r="A18859" s="1">
        <v>31017077</v>
      </c>
      <c r="B18859" s="1">
        <v>19000</v>
      </c>
      <c r="C18859" s="1">
        <v>-75.712938732609501</v>
      </c>
      <c r="D18859" s="1">
        <v>4.6312369899778698</v>
      </c>
      <c r="E18859" s="1">
        <v>-75.712938732609501</v>
      </c>
      <c r="F18859" s="1">
        <v>4.6312369899778698</v>
      </c>
      <c r="G18859">
        <f t="shared" si="294"/>
        <v>0</v>
      </c>
    </row>
    <row r="18860" spans="1:7">
      <c r="A18860" s="1">
        <v>31017078</v>
      </c>
      <c r="B18860" s="1">
        <v>19000</v>
      </c>
      <c r="C18860" s="1">
        <v>-75.725222472646607</v>
      </c>
      <c r="D18860" s="1">
        <v>4.62334833753361</v>
      </c>
      <c r="E18860" s="1">
        <v>-75.726138339500395</v>
      </c>
      <c r="F18860" s="1">
        <v>4.6235733938021601</v>
      </c>
      <c r="G18860">
        <f t="shared" si="294"/>
        <v>104.98735610457935</v>
      </c>
    </row>
    <row r="18861" spans="1:7">
      <c r="A18861" s="1">
        <v>31017079</v>
      </c>
      <c r="B18861" s="1">
        <v>19000</v>
      </c>
      <c r="C18861" s="1">
        <v>-75.684415933124995</v>
      </c>
      <c r="D18861" s="1">
        <v>4.6415291293660204</v>
      </c>
      <c r="E18861" s="1">
        <v>-75.684415933124995</v>
      </c>
      <c r="F18861" s="1">
        <v>4.6415291293660204</v>
      </c>
      <c r="G18861">
        <f t="shared" si="294"/>
        <v>0</v>
      </c>
    </row>
    <row r="18862" spans="1:7">
      <c r="A18862" s="1">
        <v>31017080</v>
      </c>
      <c r="B18862" s="1">
        <v>19000</v>
      </c>
      <c r="C18862" s="1">
        <v>-75.721785190578601</v>
      </c>
      <c r="D18862" s="1">
        <v>4.6247936629347599</v>
      </c>
      <c r="E18862" s="1">
        <v>-75.7230731729979</v>
      </c>
      <c r="F18862" s="1">
        <v>4.62595785069617</v>
      </c>
      <c r="G18862">
        <f t="shared" si="294"/>
        <v>193.26869997275068</v>
      </c>
    </row>
    <row r="18863" spans="1:7">
      <c r="A18863" s="1">
        <v>31017081</v>
      </c>
      <c r="B18863" s="1">
        <v>19000</v>
      </c>
      <c r="C18863" s="1">
        <v>-75.708371094764104</v>
      </c>
      <c r="D18863" s="1">
        <v>4.6329268478534198</v>
      </c>
      <c r="E18863" s="1">
        <v>-75.708371094764104</v>
      </c>
      <c r="F18863" s="1">
        <v>4.6329268478534198</v>
      </c>
      <c r="G18863">
        <f t="shared" si="294"/>
        <v>0</v>
      </c>
    </row>
    <row r="18864" spans="1:7">
      <c r="A18864" s="1">
        <v>31017082</v>
      </c>
      <c r="B18864" s="1">
        <v>19000</v>
      </c>
      <c r="C18864" s="1">
        <v>-75.677923852289993</v>
      </c>
      <c r="D18864" s="1">
        <v>4.6509532742994697</v>
      </c>
      <c r="E18864" s="1">
        <v>-75.677923852289993</v>
      </c>
      <c r="F18864" s="1">
        <v>4.6509532742994697</v>
      </c>
      <c r="G18864">
        <f t="shared" si="294"/>
        <v>0</v>
      </c>
    </row>
    <row r="18865" spans="1:7">
      <c r="A18865" s="1">
        <v>31017083</v>
      </c>
      <c r="B18865" s="1">
        <v>19000</v>
      </c>
      <c r="C18865" s="1">
        <v>-75.722399593692003</v>
      </c>
      <c r="D18865" s="1">
        <v>4.6333246307640996</v>
      </c>
      <c r="E18865" s="1">
        <v>-75.722399593692003</v>
      </c>
      <c r="F18865" s="1">
        <v>4.6333246307640996</v>
      </c>
      <c r="G18865">
        <f t="shared" si="294"/>
        <v>0</v>
      </c>
    </row>
    <row r="18866" spans="1:7">
      <c r="A18866" s="1">
        <v>31017085</v>
      </c>
      <c r="B18866" s="1">
        <v>19000</v>
      </c>
      <c r="C18866" s="1">
        <v>-75.681851770244407</v>
      </c>
      <c r="D18866" s="1">
        <v>4.64614706962334</v>
      </c>
      <c r="E18866" s="1">
        <v>-75.681682575725802</v>
      </c>
      <c r="F18866" s="1">
        <v>4.6465065423849001</v>
      </c>
      <c r="G18866">
        <f t="shared" si="294"/>
        <v>44.227458615598032</v>
      </c>
    </row>
    <row r="18867" spans="1:7">
      <c r="A18867" s="1">
        <v>31017086</v>
      </c>
      <c r="B18867" s="1">
        <v>19000</v>
      </c>
      <c r="C18867" s="1">
        <v>-75.686325872666202</v>
      </c>
      <c r="D18867" s="1">
        <v>4.6554133524252901</v>
      </c>
      <c r="E18867" s="1">
        <v>-75.687570887395594</v>
      </c>
      <c r="F18867" s="1">
        <v>4.6545859084424297</v>
      </c>
      <c r="G18867">
        <f t="shared" si="294"/>
        <v>166.41223862945526</v>
      </c>
    </row>
    <row r="18868" spans="1:7">
      <c r="A18868" s="1">
        <v>31017087</v>
      </c>
      <c r="B18868" s="1">
        <v>19000</v>
      </c>
      <c r="C18868" s="1">
        <v>-75.731973891709799</v>
      </c>
      <c r="D18868" s="1">
        <v>4.6202892342034598</v>
      </c>
      <c r="E18868" s="1">
        <v>-75.731973891709799</v>
      </c>
      <c r="F18868" s="1">
        <v>4.6202892342034598</v>
      </c>
      <c r="G18868">
        <f t="shared" si="294"/>
        <v>0</v>
      </c>
    </row>
    <row r="18869" spans="1:7">
      <c r="A18869" s="1">
        <v>31017088</v>
      </c>
      <c r="B18869" s="1">
        <v>19000</v>
      </c>
      <c r="C18869" s="1">
        <v>-75.720800474536404</v>
      </c>
      <c r="D18869" s="1">
        <v>4.6294829254020096</v>
      </c>
      <c r="E18869" s="1">
        <v>-75.720757788678199</v>
      </c>
      <c r="F18869" s="1">
        <v>4.62824609264554</v>
      </c>
      <c r="G18869">
        <f t="shared" si="294"/>
        <v>137.76619548134093</v>
      </c>
    </row>
    <row r="18870" spans="1:7">
      <c r="A18870" s="1">
        <v>31017089</v>
      </c>
      <c r="B18870" s="1">
        <v>19000</v>
      </c>
      <c r="C18870" s="1">
        <v>-75.7197219199345</v>
      </c>
      <c r="D18870" s="1">
        <v>4.6191474756472601</v>
      </c>
      <c r="E18870" s="1">
        <v>-75.7197219199345</v>
      </c>
      <c r="F18870" s="1">
        <v>4.6191474756472601</v>
      </c>
      <c r="G18870">
        <f t="shared" si="294"/>
        <v>0</v>
      </c>
    </row>
    <row r="18871" spans="1:7">
      <c r="A18871" s="1">
        <v>31017090</v>
      </c>
      <c r="B18871" s="1">
        <v>19000</v>
      </c>
      <c r="C18871" s="1">
        <v>-75.740508926214403</v>
      </c>
      <c r="D18871" s="1">
        <v>4.6183345759633898</v>
      </c>
      <c r="E18871" s="1">
        <v>-75.741531961024194</v>
      </c>
      <c r="F18871" s="1">
        <v>4.6185878406170104</v>
      </c>
      <c r="G18871">
        <f t="shared" si="294"/>
        <v>117.32215472240239</v>
      </c>
    </row>
    <row r="18872" spans="1:7">
      <c r="A18872" s="1">
        <v>31017093</v>
      </c>
      <c r="B18872" s="1">
        <v>19000</v>
      </c>
      <c r="C18872" s="1">
        <v>-75.730627645405093</v>
      </c>
      <c r="D18872" s="1">
        <v>4.6279955992536896</v>
      </c>
      <c r="E18872" s="1">
        <v>-75.730627645405093</v>
      </c>
      <c r="F18872" s="1">
        <v>4.6279955992536896</v>
      </c>
      <c r="G18872">
        <f t="shared" si="294"/>
        <v>0</v>
      </c>
    </row>
    <row r="18873" spans="1:7">
      <c r="A18873" s="1">
        <v>31017094</v>
      </c>
      <c r="B18873" s="1">
        <v>19000</v>
      </c>
      <c r="C18873" s="1">
        <v>-75.716877174019203</v>
      </c>
      <c r="D18873" s="1">
        <v>4.6217031955488599</v>
      </c>
      <c r="E18873" s="1">
        <v>-75.717865492701094</v>
      </c>
      <c r="F18873" s="1">
        <v>4.6203146597308802</v>
      </c>
      <c r="G18873">
        <f t="shared" si="294"/>
        <v>189.72813136536979</v>
      </c>
    </row>
    <row r="18874" spans="1:7">
      <c r="A18874" s="1">
        <v>31017095</v>
      </c>
      <c r="B18874" s="1">
        <v>19000</v>
      </c>
      <c r="C18874" s="1">
        <v>-75.687557721444904</v>
      </c>
      <c r="D18874" s="1">
        <v>4.6580691651403701</v>
      </c>
      <c r="E18874" s="1">
        <v>-75.687557721444904</v>
      </c>
      <c r="F18874" s="1">
        <v>4.6580691651403701</v>
      </c>
      <c r="G18874">
        <f t="shared" si="294"/>
        <v>0</v>
      </c>
    </row>
    <row r="18875" spans="1:7">
      <c r="A18875" s="1">
        <v>31017096</v>
      </c>
      <c r="B18875" s="1">
        <v>19000</v>
      </c>
      <c r="C18875" s="1">
        <v>-75.687570887395594</v>
      </c>
      <c r="D18875" s="1">
        <v>4.6545859084424297</v>
      </c>
      <c r="E18875" s="1">
        <v>-75.689314107720705</v>
      </c>
      <c r="F18875" s="1">
        <v>4.6533236976916301</v>
      </c>
      <c r="G18875">
        <f t="shared" si="294"/>
        <v>239.58363437312394</v>
      </c>
    </row>
    <row r="18876" spans="1:7">
      <c r="A18876" s="1">
        <v>31017097</v>
      </c>
      <c r="B18876" s="1">
        <v>19000</v>
      </c>
      <c r="C18876" s="1">
        <v>-75.704760277692699</v>
      </c>
      <c r="D18876" s="1">
        <v>4.6429927618258597</v>
      </c>
      <c r="E18876" s="1">
        <v>-75.705766527159597</v>
      </c>
      <c r="F18876" s="1">
        <v>4.6440063593436198</v>
      </c>
      <c r="G18876">
        <f t="shared" si="294"/>
        <v>158.99356376819253</v>
      </c>
    </row>
    <row r="18877" spans="1:7">
      <c r="A18877" s="1">
        <v>31017098</v>
      </c>
      <c r="B18877" s="1">
        <v>19000</v>
      </c>
      <c r="C18877" s="1">
        <v>-75.666370793072701</v>
      </c>
      <c r="D18877" s="1">
        <v>4.6669831138910904</v>
      </c>
      <c r="E18877" s="1">
        <v>-75.666370793072701</v>
      </c>
      <c r="F18877" s="1">
        <v>4.6669831138910904</v>
      </c>
      <c r="G18877">
        <f t="shared" si="294"/>
        <v>0</v>
      </c>
    </row>
    <row r="18878" spans="1:7">
      <c r="A18878" s="1">
        <v>31017099</v>
      </c>
      <c r="B18878" s="1">
        <v>19000</v>
      </c>
      <c r="C18878" s="1">
        <v>-75.685782074497993</v>
      </c>
      <c r="D18878" s="1">
        <v>4.6478870131955397</v>
      </c>
      <c r="E18878" s="1">
        <v>-75.686966640968706</v>
      </c>
      <c r="F18878" s="1">
        <v>4.6498420949122998</v>
      </c>
      <c r="G18878">
        <f t="shared" si="294"/>
        <v>254.47134139097767</v>
      </c>
    </row>
    <row r="18879" spans="1:7">
      <c r="A18879" s="1">
        <v>31017100</v>
      </c>
      <c r="B18879" s="1">
        <v>19000</v>
      </c>
      <c r="C18879" s="1">
        <v>-75.722633892485405</v>
      </c>
      <c r="D18879" s="1">
        <v>4.6243315106600198</v>
      </c>
      <c r="E18879" s="1">
        <v>-75.722633892485405</v>
      </c>
      <c r="F18879" s="1">
        <v>4.6243315106600198</v>
      </c>
      <c r="G18879">
        <f t="shared" si="294"/>
        <v>0</v>
      </c>
    </row>
    <row r="18880" spans="1:7">
      <c r="A18880" s="1">
        <v>31029086</v>
      </c>
      <c r="B18880" s="1">
        <v>19000</v>
      </c>
      <c r="C18880" s="1">
        <v>-75.663347356692398</v>
      </c>
      <c r="D18880" s="1">
        <v>4.5486422946416702</v>
      </c>
      <c r="E18880" s="1">
        <v>-75.663101304129299</v>
      </c>
      <c r="F18880" s="1">
        <v>4.5487023802178204</v>
      </c>
      <c r="G18880">
        <f t="shared" si="294"/>
        <v>28.195433273477818</v>
      </c>
    </row>
    <row r="18881" spans="1:7">
      <c r="A18881" s="1">
        <v>31029087</v>
      </c>
      <c r="B18881" s="1">
        <v>19000</v>
      </c>
      <c r="C18881" s="1">
        <v>-75.667284773550193</v>
      </c>
      <c r="D18881" s="1">
        <v>4.5492313402850897</v>
      </c>
      <c r="E18881" s="1">
        <v>-75.667284773550193</v>
      </c>
      <c r="F18881" s="1">
        <v>4.5492313402850897</v>
      </c>
      <c r="G18881">
        <f t="shared" si="294"/>
        <v>0</v>
      </c>
    </row>
    <row r="18882" spans="1:7">
      <c r="A18882" s="1">
        <v>31029088</v>
      </c>
      <c r="B18882" s="1">
        <v>19000</v>
      </c>
      <c r="C18882" s="1">
        <v>-75.661631975234997</v>
      </c>
      <c r="D18882" s="1">
        <v>4.54825560053684</v>
      </c>
      <c r="E18882" s="1">
        <v>-75.661601627725304</v>
      </c>
      <c r="F18882" s="1">
        <v>4.5481117988088098</v>
      </c>
      <c r="G18882">
        <f t="shared" si="294"/>
        <v>16.360597172480773</v>
      </c>
    </row>
    <row r="18883" spans="1:7">
      <c r="A18883" s="1">
        <v>31029089</v>
      </c>
      <c r="B18883" s="1">
        <v>19000</v>
      </c>
      <c r="C18883" s="1">
        <v>-75.663763678593398</v>
      </c>
      <c r="D18883" s="1">
        <v>4.5504204529415198</v>
      </c>
      <c r="E18883" s="1">
        <v>-75.663890724570507</v>
      </c>
      <c r="F18883" s="1">
        <v>4.55040804679156</v>
      </c>
      <c r="G18883">
        <f t="shared" ref="G18883:G18946" si="295">SQRT(POWER(E18883-C18883,2)+POWER(F18883-D18883,2))*111320</f>
        <v>14.210028677919235</v>
      </c>
    </row>
    <row r="18884" spans="1:7">
      <c r="A18884" s="1">
        <v>31029090</v>
      </c>
      <c r="B18884" s="1">
        <v>19000</v>
      </c>
      <c r="C18884" s="1">
        <v>-75.664418920171599</v>
      </c>
      <c r="D18884" s="1">
        <v>4.5502599212470702</v>
      </c>
      <c r="E18884" s="1">
        <v>-75.664418920171599</v>
      </c>
      <c r="F18884" s="1">
        <v>4.5502599212470702</v>
      </c>
      <c r="G18884">
        <f t="shared" si="295"/>
        <v>0</v>
      </c>
    </row>
    <row r="18885" spans="1:7">
      <c r="A18885" s="1">
        <v>31029092</v>
      </c>
      <c r="B18885" s="1">
        <v>19000</v>
      </c>
      <c r="C18885" s="1">
        <v>-75.671370340265298</v>
      </c>
      <c r="D18885" s="1">
        <v>4.5510058538906701</v>
      </c>
      <c r="E18885" s="1">
        <v>-75.671373389315093</v>
      </c>
      <c r="F18885" s="1">
        <v>4.5512906326391898</v>
      </c>
      <c r="G18885">
        <f t="shared" si="295"/>
        <v>31.70338727384873</v>
      </c>
    </row>
    <row r="18886" spans="1:7">
      <c r="A18886" s="1">
        <v>31029093</v>
      </c>
      <c r="B18886" s="1">
        <v>19000</v>
      </c>
      <c r="C18886" s="1">
        <v>-75.667278467533507</v>
      </c>
      <c r="D18886" s="1">
        <v>4.5492313278909497</v>
      </c>
      <c r="E18886" s="1">
        <v>-75.667371991731898</v>
      </c>
      <c r="F18886" s="1">
        <v>4.5488545274208496</v>
      </c>
      <c r="G18886">
        <f t="shared" si="295"/>
        <v>43.218170342373874</v>
      </c>
    </row>
    <row r="18887" spans="1:7">
      <c r="A18887" s="1">
        <v>31029094</v>
      </c>
      <c r="B18887" s="1">
        <v>19000</v>
      </c>
      <c r="C18887" s="1">
        <v>-75.663520174934504</v>
      </c>
      <c r="D18887" s="1">
        <v>4.5491778254198296</v>
      </c>
      <c r="E18887" s="1">
        <v>-75.663652473701205</v>
      </c>
      <c r="F18887" s="1">
        <v>4.5492431768300099</v>
      </c>
      <c r="G18887">
        <f t="shared" si="295"/>
        <v>16.426310127719933</v>
      </c>
    </row>
    <row r="18888" spans="1:7">
      <c r="A18888" s="1">
        <v>31029095</v>
      </c>
      <c r="B18888" s="1">
        <v>19000</v>
      </c>
      <c r="C18888" s="1">
        <v>-75.668113037539101</v>
      </c>
      <c r="D18888" s="1">
        <v>4.5485793472749201</v>
      </c>
      <c r="E18888" s="1">
        <v>-75.668341917442305</v>
      </c>
      <c r="F18888" s="1">
        <v>4.5485481553811002</v>
      </c>
      <c r="G18888">
        <f t="shared" si="295"/>
        <v>25.714424676872781</v>
      </c>
    </row>
    <row r="18889" spans="1:7">
      <c r="A18889" s="1">
        <v>31029096</v>
      </c>
      <c r="B18889" s="1">
        <v>19000</v>
      </c>
      <c r="C18889" s="1">
        <v>-75.669302802206005</v>
      </c>
      <c r="D18889" s="1">
        <v>4.5464083712610899</v>
      </c>
      <c r="E18889" s="1">
        <v>-75.669308223193497</v>
      </c>
      <c r="F18889" s="1">
        <v>4.5464002455352697</v>
      </c>
      <c r="G18889">
        <f t="shared" si="295"/>
        <v>1.0873777572291849</v>
      </c>
    </row>
    <row r="18890" spans="1:7">
      <c r="A18890" s="1">
        <v>31029097</v>
      </c>
      <c r="B18890" s="1">
        <v>19000</v>
      </c>
      <c r="C18890" s="1">
        <v>-75.665385481714793</v>
      </c>
      <c r="D18890" s="1">
        <v>4.5489102873959197</v>
      </c>
      <c r="E18890" s="1">
        <v>-75.665385481714793</v>
      </c>
      <c r="F18890" s="1">
        <v>4.5489102873959197</v>
      </c>
      <c r="G18890">
        <f t="shared" si="295"/>
        <v>0</v>
      </c>
    </row>
    <row r="18891" spans="1:7">
      <c r="A18891" s="1">
        <v>31029098</v>
      </c>
      <c r="B18891" s="1">
        <v>19000</v>
      </c>
      <c r="C18891" s="1">
        <v>-75.665496163655206</v>
      </c>
      <c r="D18891" s="1">
        <v>4.5485127283406097</v>
      </c>
      <c r="E18891" s="1">
        <v>-75.665496163655206</v>
      </c>
      <c r="F18891" s="1">
        <v>4.5485127283406097</v>
      </c>
      <c r="G18891">
        <f t="shared" si="295"/>
        <v>0</v>
      </c>
    </row>
    <row r="18892" spans="1:7">
      <c r="A18892" s="1">
        <v>31029099</v>
      </c>
      <c r="B18892" s="1">
        <v>19000</v>
      </c>
      <c r="C18892" s="1">
        <v>-75.662616810215198</v>
      </c>
      <c r="D18892" s="1">
        <v>4.5504561612827796</v>
      </c>
      <c r="E18892" s="1">
        <v>-75.662739181888099</v>
      </c>
      <c r="F18892" s="1">
        <v>4.5505305336973096</v>
      </c>
      <c r="G18892">
        <f t="shared" si="295"/>
        <v>15.94096273180334</v>
      </c>
    </row>
    <row r="18893" spans="1:7">
      <c r="A18893" s="1">
        <v>31029101</v>
      </c>
      <c r="B18893" s="1">
        <v>19000</v>
      </c>
      <c r="C18893" s="1">
        <v>-75.665052429444302</v>
      </c>
      <c r="D18893" s="1">
        <v>4.5483129667075799</v>
      </c>
      <c r="E18893" s="1">
        <v>-75.665052429444302</v>
      </c>
      <c r="F18893" s="1">
        <v>4.5483129667075799</v>
      </c>
      <c r="G18893">
        <f t="shared" si="295"/>
        <v>0</v>
      </c>
    </row>
    <row r="18894" spans="1:7">
      <c r="A18894" s="1">
        <v>31029102</v>
      </c>
      <c r="B18894" s="1">
        <v>19000</v>
      </c>
      <c r="C18894" s="1">
        <v>-75.662432806239494</v>
      </c>
      <c r="D18894" s="1">
        <v>4.5468920839240399</v>
      </c>
      <c r="E18894" s="1">
        <v>-75.662432806239494</v>
      </c>
      <c r="F18894" s="1">
        <v>4.5468920839240399</v>
      </c>
      <c r="G18894">
        <f t="shared" si="295"/>
        <v>0</v>
      </c>
    </row>
    <row r="18895" spans="1:7">
      <c r="A18895" s="1">
        <v>31029103</v>
      </c>
      <c r="B18895" s="1">
        <v>19000</v>
      </c>
      <c r="C18895" s="1">
        <v>-75.666763638372402</v>
      </c>
      <c r="D18895" s="1">
        <v>4.5462252888811898</v>
      </c>
      <c r="E18895" s="1">
        <v>-75.667072578559598</v>
      </c>
      <c r="F18895" s="1">
        <v>4.5457892455142996</v>
      </c>
      <c r="G18895">
        <f t="shared" si="295"/>
        <v>59.488834844395491</v>
      </c>
    </row>
    <row r="18896" spans="1:7">
      <c r="A18896" s="1">
        <v>31029104</v>
      </c>
      <c r="B18896" s="1">
        <v>19000</v>
      </c>
      <c r="C18896" s="1">
        <v>-75.660784349833904</v>
      </c>
      <c r="D18896" s="1">
        <v>4.5505104028250898</v>
      </c>
      <c r="E18896" s="1">
        <v>-75.660238395909005</v>
      </c>
      <c r="F18896" s="1">
        <v>4.5505265010290898</v>
      </c>
      <c r="G18896">
        <f t="shared" si="295"/>
        <v>60.802005742104051</v>
      </c>
    </row>
    <row r="18897" spans="1:7">
      <c r="A18897" s="1">
        <v>31029105</v>
      </c>
      <c r="B18897" s="1">
        <v>19000</v>
      </c>
      <c r="C18897" s="1">
        <v>-75.663889302591002</v>
      </c>
      <c r="D18897" s="1">
        <v>4.5460686629696898</v>
      </c>
      <c r="E18897" s="1">
        <v>-75.664388257532593</v>
      </c>
      <c r="F18897" s="1">
        <v>4.5461302156860297</v>
      </c>
      <c r="G18897">
        <f t="shared" si="295"/>
        <v>55.964713779882267</v>
      </c>
    </row>
    <row r="18898" spans="1:7">
      <c r="A18898" s="1">
        <v>31029106</v>
      </c>
      <c r="B18898" s="1">
        <v>19000</v>
      </c>
      <c r="C18898" s="1">
        <v>-75.671246097248002</v>
      </c>
      <c r="D18898" s="1">
        <v>4.5500409990780701</v>
      </c>
      <c r="E18898" s="1">
        <v>-75.671671128262204</v>
      </c>
      <c r="F18898" s="1">
        <v>4.5501322361994303</v>
      </c>
      <c r="G18898">
        <f t="shared" si="295"/>
        <v>48.392274588380374</v>
      </c>
    </row>
    <row r="18899" spans="1:7">
      <c r="A18899" s="1">
        <v>31029108</v>
      </c>
      <c r="B18899" s="1">
        <v>19000</v>
      </c>
      <c r="C18899" s="1">
        <v>-75.665192688070505</v>
      </c>
      <c r="D18899" s="1">
        <v>4.5502976065793801</v>
      </c>
      <c r="E18899" s="1">
        <v>-75.664427928768404</v>
      </c>
      <c r="F18899" s="1">
        <v>4.5502599389927703</v>
      </c>
      <c r="G18899">
        <f t="shared" si="295"/>
        <v>85.236208164185271</v>
      </c>
    </row>
    <row r="18900" spans="1:7">
      <c r="A18900" s="1">
        <v>31029109</v>
      </c>
      <c r="B18900" s="1">
        <v>19000</v>
      </c>
      <c r="C18900" s="1">
        <v>-75.662982770398102</v>
      </c>
      <c r="D18900" s="1">
        <v>4.5471273134791099</v>
      </c>
      <c r="E18900" s="1">
        <v>-75.662928283904705</v>
      </c>
      <c r="F18900" s="1">
        <v>4.54734959930129</v>
      </c>
      <c r="G18900">
        <f t="shared" si="295"/>
        <v>25.47739199962923</v>
      </c>
    </row>
    <row r="18901" spans="1:7">
      <c r="A18901" s="1">
        <v>31029112</v>
      </c>
      <c r="B18901" s="1">
        <v>19000</v>
      </c>
      <c r="C18901" s="1">
        <v>-75.666016515283403</v>
      </c>
      <c r="D18901" s="1">
        <v>4.5486900395207597</v>
      </c>
      <c r="E18901" s="1">
        <v>-75.6659999908195</v>
      </c>
      <c r="F18901" s="1">
        <v>4.5488482137581396</v>
      </c>
      <c r="G18901">
        <f t="shared" si="295"/>
        <v>17.703781818316312</v>
      </c>
    </row>
    <row r="18902" spans="1:7">
      <c r="A18902" s="1">
        <v>31029113</v>
      </c>
      <c r="B18902" s="1">
        <v>19000</v>
      </c>
      <c r="C18902" s="1">
        <v>-75.669973071731903</v>
      </c>
      <c r="D18902" s="1">
        <v>4.5510184818449702</v>
      </c>
      <c r="E18902" s="1">
        <v>-75.670009555456701</v>
      </c>
      <c r="F18902" s="1">
        <v>4.5507880232367102</v>
      </c>
      <c r="G18902">
        <f t="shared" si="295"/>
        <v>25.974138969169715</v>
      </c>
    </row>
    <row r="18903" spans="1:7">
      <c r="A18903" s="1">
        <v>31029114</v>
      </c>
      <c r="B18903" s="1">
        <v>19000</v>
      </c>
      <c r="C18903" s="1">
        <v>-75.670199716427007</v>
      </c>
      <c r="D18903" s="1">
        <v>4.5516725475730198</v>
      </c>
      <c r="E18903" s="1">
        <v>-75.670199716427007</v>
      </c>
      <c r="F18903" s="1">
        <v>4.5516725475730198</v>
      </c>
      <c r="G18903">
        <f t="shared" si="295"/>
        <v>0</v>
      </c>
    </row>
    <row r="18904" spans="1:7">
      <c r="A18904" s="1">
        <v>31029115</v>
      </c>
      <c r="B18904" s="1">
        <v>19000</v>
      </c>
      <c r="C18904" s="1">
        <v>-75.667520046077996</v>
      </c>
      <c r="D18904" s="1">
        <v>4.54915586337692</v>
      </c>
      <c r="E18904" s="1">
        <v>-75.667578127959302</v>
      </c>
      <c r="F18904" s="1">
        <v>4.5489372000423902</v>
      </c>
      <c r="G18904">
        <f t="shared" si="295"/>
        <v>25.185681665337736</v>
      </c>
    </row>
    <row r="18905" spans="1:7">
      <c r="A18905" s="1">
        <v>31029117</v>
      </c>
      <c r="B18905" s="1">
        <v>19000</v>
      </c>
      <c r="C18905" s="1">
        <v>-75.669316347705106</v>
      </c>
      <c r="D18905" s="1">
        <v>4.5487037549566596</v>
      </c>
      <c r="E18905" s="1">
        <v>-75.669509565759199</v>
      </c>
      <c r="F18905" s="1">
        <v>4.5489437046669901</v>
      </c>
      <c r="G18905">
        <f t="shared" si="295"/>
        <v>34.294705617096703</v>
      </c>
    </row>
    <row r="18906" spans="1:7">
      <c r="A18906" s="1">
        <v>31029118</v>
      </c>
      <c r="B18906" s="1">
        <v>19000</v>
      </c>
      <c r="C18906" s="1">
        <v>-75.667174250754798</v>
      </c>
      <c r="D18906" s="1">
        <v>4.5472395251653301</v>
      </c>
      <c r="E18906" s="1">
        <v>-75.667174250754798</v>
      </c>
      <c r="F18906" s="1">
        <v>4.5472395251653301</v>
      </c>
      <c r="G18906">
        <f t="shared" si="295"/>
        <v>0</v>
      </c>
    </row>
    <row r="18907" spans="1:7">
      <c r="A18907" s="1">
        <v>31029120</v>
      </c>
      <c r="B18907" s="1">
        <v>19000</v>
      </c>
      <c r="C18907" s="1">
        <v>-75.662450823333799</v>
      </c>
      <c r="D18907" s="1">
        <v>4.5468921194388603</v>
      </c>
      <c r="E18907" s="1">
        <v>-75.662450823333799</v>
      </c>
      <c r="F18907" s="1">
        <v>4.5468921194388603</v>
      </c>
      <c r="G18907">
        <f t="shared" si="295"/>
        <v>0</v>
      </c>
    </row>
    <row r="18908" spans="1:7">
      <c r="A18908" s="1">
        <v>31029121</v>
      </c>
      <c r="B18908" s="1">
        <v>19000</v>
      </c>
      <c r="C18908" s="1">
        <v>-75.667307536943298</v>
      </c>
      <c r="D18908" s="1">
        <v>4.5500305555056197</v>
      </c>
      <c r="E18908" s="1">
        <v>-75.667302082369602</v>
      </c>
      <c r="F18908" s="1">
        <v>4.5500558578750798</v>
      </c>
      <c r="G18908">
        <f t="shared" si="295"/>
        <v>2.8813656325085519</v>
      </c>
    </row>
    <row r="18909" spans="1:7">
      <c r="A18909" s="1">
        <v>31029123</v>
      </c>
      <c r="B18909" s="1">
        <v>19000</v>
      </c>
      <c r="C18909" s="1">
        <v>-75.670460930611895</v>
      </c>
      <c r="D18909" s="1">
        <v>4.55030434328705</v>
      </c>
      <c r="E18909" s="1">
        <v>-75.670463957182903</v>
      </c>
      <c r="F18909" s="1">
        <v>4.5501380058245502</v>
      </c>
      <c r="G18909">
        <f t="shared" si="295"/>
        <v>18.519751243935264</v>
      </c>
    </row>
    <row r="18910" spans="1:7">
      <c r="A18910" s="1">
        <v>31029124</v>
      </c>
      <c r="B18910" s="1">
        <v>19000</v>
      </c>
      <c r="C18910" s="1">
        <v>-75.667775203522595</v>
      </c>
      <c r="D18910" s="1">
        <v>4.5467371557718703</v>
      </c>
      <c r="E18910" s="1">
        <v>-75.667782413901094</v>
      </c>
      <c r="F18910" s="1">
        <v>4.5467353618522797</v>
      </c>
      <c r="G18910">
        <f t="shared" si="295"/>
        <v>0.82712861713191133</v>
      </c>
    </row>
    <row r="18911" spans="1:7">
      <c r="A18911" s="1">
        <v>31029125</v>
      </c>
      <c r="B18911" s="1">
        <v>19000</v>
      </c>
      <c r="C18911" s="1">
        <v>-75.665043420869296</v>
      </c>
      <c r="D18911" s="1">
        <v>4.5483129489772702</v>
      </c>
      <c r="E18911" s="1">
        <v>-75.664471151949201</v>
      </c>
      <c r="F18911" s="1">
        <v>4.5484266352473801</v>
      </c>
      <c r="G18911">
        <f t="shared" si="295"/>
        <v>64.949881277694629</v>
      </c>
    </row>
    <row r="18912" spans="1:7">
      <c r="A18912" s="1">
        <v>31029126</v>
      </c>
      <c r="B18912" s="1">
        <v>19000</v>
      </c>
      <c r="C18912" s="1">
        <v>-75.665596833242105</v>
      </c>
      <c r="D18912" s="1">
        <v>4.5504728815473499</v>
      </c>
      <c r="E18912" s="1">
        <v>-75.6655770266822</v>
      </c>
      <c r="F18912" s="1">
        <v>4.5504665142931797</v>
      </c>
      <c r="G18912">
        <f t="shared" si="295"/>
        <v>2.3159957880789221</v>
      </c>
    </row>
    <row r="18913" spans="1:7">
      <c r="A18913" s="1">
        <v>31029127</v>
      </c>
      <c r="B18913" s="1">
        <v>19000</v>
      </c>
      <c r="C18913" s="1">
        <v>-75.665162970294304</v>
      </c>
      <c r="D18913" s="1">
        <v>4.5502921238411798</v>
      </c>
      <c r="E18913" s="1">
        <v>-75.665035589042603</v>
      </c>
      <c r="F18913" s="1">
        <v>4.5500152373728699</v>
      </c>
      <c r="G18913">
        <f t="shared" si="295"/>
        <v>33.928338101093878</v>
      </c>
    </row>
    <row r="18914" spans="1:7">
      <c r="A18914" s="1">
        <v>31029128</v>
      </c>
      <c r="B18914" s="1">
        <v>19000</v>
      </c>
      <c r="C18914" s="1">
        <v>-75.663995294172594</v>
      </c>
      <c r="D18914" s="1">
        <v>4.5485305664999203</v>
      </c>
      <c r="E18914" s="1">
        <v>-75.663779014139905</v>
      </c>
      <c r="F18914" s="1">
        <v>4.5485681100388504</v>
      </c>
      <c r="G18914">
        <f t="shared" si="295"/>
        <v>24.436342513004892</v>
      </c>
    </row>
    <row r="18915" spans="1:7">
      <c r="A18915" s="1">
        <v>31029129</v>
      </c>
      <c r="B18915" s="1">
        <v>19000</v>
      </c>
      <c r="C18915" s="1">
        <v>-75.665129836207001</v>
      </c>
      <c r="D18915" s="1">
        <v>4.5474253535375002</v>
      </c>
      <c r="E18915" s="1">
        <v>-75.665328492780404</v>
      </c>
      <c r="F18915" s="1">
        <v>4.5476472337798599</v>
      </c>
      <c r="G18915">
        <f t="shared" si="295"/>
        <v>33.153046492142032</v>
      </c>
    </row>
    <row r="18916" spans="1:7">
      <c r="A18916" s="1">
        <v>31029130</v>
      </c>
      <c r="B18916" s="1">
        <v>19000</v>
      </c>
      <c r="C18916" s="1">
        <v>-75.662758282296906</v>
      </c>
      <c r="D18916" s="1">
        <v>4.5504374555353202</v>
      </c>
      <c r="E18916" s="1">
        <v>-75.662758282296906</v>
      </c>
      <c r="F18916" s="1">
        <v>4.5504374555353202</v>
      </c>
      <c r="G18916">
        <f t="shared" si="295"/>
        <v>0</v>
      </c>
    </row>
    <row r="18917" spans="1:7">
      <c r="A18917" s="1">
        <v>31029131</v>
      </c>
      <c r="B18917" s="1">
        <v>19000</v>
      </c>
      <c r="C18917" s="1">
        <v>-75.669509565759199</v>
      </c>
      <c r="D18917" s="1">
        <v>4.5489437046669901</v>
      </c>
      <c r="E18917" s="1">
        <v>-75.669348939614594</v>
      </c>
      <c r="F18917" s="1">
        <v>4.5490835156348997</v>
      </c>
      <c r="G18917">
        <f t="shared" si="295"/>
        <v>23.705636494117012</v>
      </c>
    </row>
    <row r="18918" spans="1:7">
      <c r="A18918" s="1">
        <v>31029133</v>
      </c>
      <c r="B18918" s="1">
        <v>19000</v>
      </c>
      <c r="C18918" s="1">
        <v>-75.670009071010497</v>
      </c>
      <c r="D18918" s="1">
        <v>4.5510366332918002</v>
      </c>
      <c r="E18918" s="1">
        <v>-75.670085559796107</v>
      </c>
      <c r="F18918" s="1">
        <v>4.5510801773134197</v>
      </c>
      <c r="G18918">
        <f t="shared" si="295"/>
        <v>9.7978145705841921</v>
      </c>
    </row>
    <row r="18919" spans="1:7">
      <c r="A18919" s="1">
        <v>31029134</v>
      </c>
      <c r="B18919" s="1">
        <v>19000</v>
      </c>
      <c r="C18919" s="1">
        <v>-75.663486239533498</v>
      </c>
      <c r="D18919" s="1">
        <v>4.5490258802379397</v>
      </c>
      <c r="E18919" s="1">
        <v>-75.663520174934504</v>
      </c>
      <c r="F18919" s="1">
        <v>4.5491778254198296</v>
      </c>
      <c r="G18919">
        <f t="shared" si="295"/>
        <v>17.331258373737668</v>
      </c>
    </row>
    <row r="18920" spans="1:7">
      <c r="A18920" s="1">
        <v>31029135</v>
      </c>
      <c r="B18920" s="1">
        <v>19000</v>
      </c>
      <c r="C18920" s="1">
        <v>-75.663265402395098</v>
      </c>
      <c r="D18920" s="1">
        <v>4.5504710008742801</v>
      </c>
      <c r="E18920" s="1">
        <v>-75.663305730461602</v>
      </c>
      <c r="F18920" s="1">
        <v>4.5505786608371901</v>
      </c>
      <c r="G18920">
        <f t="shared" si="295"/>
        <v>12.797937369147302</v>
      </c>
    </row>
    <row r="18921" spans="1:7">
      <c r="A18921" s="1">
        <v>31029137</v>
      </c>
      <c r="B18921" s="1">
        <v>19000</v>
      </c>
      <c r="C18921" s="1">
        <v>-75.671373389315093</v>
      </c>
      <c r="D18921" s="1">
        <v>4.5512906326391898</v>
      </c>
      <c r="E18921" s="1">
        <v>-75.671393208316104</v>
      </c>
      <c r="F18921" s="1">
        <v>4.5512906714967301</v>
      </c>
      <c r="G18921">
        <f t="shared" si="295"/>
        <v>2.2062554329916169</v>
      </c>
    </row>
    <row r="18922" spans="1:7">
      <c r="A18922" s="1">
        <v>31029138</v>
      </c>
      <c r="B18922" s="1">
        <v>19000</v>
      </c>
      <c r="C18922" s="1">
        <v>-75.661241117075704</v>
      </c>
      <c r="D18922" s="1">
        <v>4.5504950321513302</v>
      </c>
      <c r="E18922" s="1">
        <v>-75.661174439351001</v>
      </c>
      <c r="F18922" s="1">
        <v>4.5505021327931603</v>
      </c>
      <c r="G18922">
        <f t="shared" si="295"/>
        <v>7.4645335983212631</v>
      </c>
    </row>
    <row r="18923" spans="1:7">
      <c r="A18923" s="1">
        <v>31029139</v>
      </c>
      <c r="B18923" s="1">
        <v>19000</v>
      </c>
      <c r="C18923" s="1">
        <v>-75.6693723770681</v>
      </c>
      <c r="D18923" s="1">
        <v>4.5467637953940097</v>
      </c>
      <c r="E18923" s="1">
        <v>-75.669579584812098</v>
      </c>
      <c r="F18923" s="1">
        <v>4.5467587775590497</v>
      </c>
      <c r="G18923">
        <f t="shared" si="295"/>
        <v>23.073128546712066</v>
      </c>
    </row>
    <row r="18924" spans="1:7">
      <c r="A18924" s="1">
        <v>31029140</v>
      </c>
      <c r="B18924" s="1">
        <v>19000</v>
      </c>
      <c r="C18924" s="1">
        <v>-75.667242682045497</v>
      </c>
      <c r="D18924" s="1">
        <v>4.5500268118581397</v>
      </c>
      <c r="E18924" s="1">
        <v>-75.667196446965903</v>
      </c>
      <c r="F18924" s="1">
        <v>4.5501758873928599</v>
      </c>
      <c r="G18924">
        <f t="shared" si="295"/>
        <v>17.374908061763701</v>
      </c>
    </row>
    <row r="18925" spans="1:7">
      <c r="A18925" s="1">
        <v>31029141</v>
      </c>
      <c r="B18925" s="1">
        <v>19000</v>
      </c>
      <c r="C18925" s="1">
        <v>-75.669819743603895</v>
      </c>
      <c r="D18925" s="1">
        <v>4.5474119654218903</v>
      </c>
      <c r="E18925" s="1">
        <v>-75.669738416354306</v>
      </c>
      <c r="F18925" s="1">
        <v>4.5475401796024997</v>
      </c>
      <c r="G18925">
        <f t="shared" si="295"/>
        <v>16.90195342084176</v>
      </c>
    </row>
    <row r="18926" spans="1:7">
      <c r="A18926" s="1">
        <v>31029142</v>
      </c>
      <c r="B18926" s="1">
        <v>19000</v>
      </c>
      <c r="C18926" s="1">
        <v>-75.667135557522698</v>
      </c>
      <c r="D18926" s="1">
        <v>4.5476788120903002</v>
      </c>
      <c r="E18926" s="1">
        <v>-75.667135557522698</v>
      </c>
      <c r="F18926" s="1">
        <v>4.5476788120903002</v>
      </c>
      <c r="G18926">
        <f t="shared" si="295"/>
        <v>0</v>
      </c>
    </row>
    <row r="18927" spans="1:7">
      <c r="A18927" s="1">
        <v>31029144</v>
      </c>
      <c r="B18927" s="1">
        <v>19000</v>
      </c>
      <c r="C18927" s="1">
        <v>-75.661668679453001</v>
      </c>
      <c r="D18927" s="1">
        <v>4.54883335249193</v>
      </c>
      <c r="E18927" s="1">
        <v>-75.661599704183999</v>
      </c>
      <c r="F18927" s="1">
        <v>4.5490935789951097</v>
      </c>
      <c r="G18927">
        <f t="shared" si="295"/>
        <v>29.968745948128312</v>
      </c>
    </row>
    <row r="18928" spans="1:7">
      <c r="A18928" s="1">
        <v>31029145</v>
      </c>
      <c r="B18928" s="1">
        <v>19000</v>
      </c>
      <c r="C18928" s="1">
        <v>-75.666230201426899</v>
      </c>
      <c r="D18928" s="1">
        <v>4.5467512969391803</v>
      </c>
      <c r="E18928" s="1">
        <v>-75.666071742547302</v>
      </c>
      <c r="F18928" s="1">
        <v>4.5467039754091099</v>
      </c>
      <c r="G18928">
        <f t="shared" si="295"/>
        <v>18.409428246124946</v>
      </c>
    </row>
    <row r="18929" spans="1:7">
      <c r="A18929" s="1">
        <v>31029146</v>
      </c>
      <c r="B18929" s="1">
        <v>19000</v>
      </c>
      <c r="C18929" s="1">
        <v>-75.666662480230102</v>
      </c>
      <c r="D18929" s="1">
        <v>4.5486659967413097</v>
      </c>
      <c r="E18929" s="1">
        <v>-75.666662480230102</v>
      </c>
      <c r="F18929" s="1">
        <v>4.5486659967413097</v>
      </c>
      <c r="G18929">
        <f t="shared" si="295"/>
        <v>0</v>
      </c>
    </row>
    <row r="18930" spans="1:7">
      <c r="A18930" s="1">
        <v>31029147</v>
      </c>
      <c r="B18930" s="1">
        <v>19000</v>
      </c>
      <c r="C18930" s="1">
        <v>-75.664036726539095</v>
      </c>
      <c r="D18930" s="1">
        <v>4.5485342642597999</v>
      </c>
      <c r="E18930" s="1">
        <v>-75.663992591600504</v>
      </c>
      <c r="F18930" s="1">
        <v>4.5485305611766096</v>
      </c>
      <c r="G18930">
        <f t="shared" si="295"/>
        <v>4.9303647221948239</v>
      </c>
    </row>
    <row r="18931" spans="1:7">
      <c r="A18931" s="1">
        <v>31029148</v>
      </c>
      <c r="B18931" s="1">
        <v>19000</v>
      </c>
      <c r="C18931" s="1">
        <v>-75.664413806049495</v>
      </c>
      <c r="D18931" s="1">
        <v>4.5468860416992003</v>
      </c>
      <c r="E18931" s="1">
        <v>-75.664413806049495</v>
      </c>
      <c r="F18931" s="1">
        <v>4.5468860416992003</v>
      </c>
      <c r="G18931">
        <f t="shared" si="295"/>
        <v>0</v>
      </c>
    </row>
    <row r="18932" spans="1:7">
      <c r="A18932" s="1">
        <v>31029150</v>
      </c>
      <c r="B18932" s="1">
        <v>19000</v>
      </c>
      <c r="C18932" s="1">
        <v>-75.665603139264903</v>
      </c>
      <c r="D18932" s="1">
        <v>4.5504728939596104</v>
      </c>
      <c r="E18932" s="1">
        <v>-75.665603139264903</v>
      </c>
      <c r="F18932" s="1">
        <v>4.5504728939596104</v>
      </c>
      <c r="G18932">
        <f t="shared" si="295"/>
        <v>0</v>
      </c>
    </row>
    <row r="18933" spans="1:7">
      <c r="A18933" s="1">
        <v>31029151</v>
      </c>
      <c r="B18933" s="1">
        <v>19000</v>
      </c>
      <c r="C18933" s="1">
        <v>-75.662928283904705</v>
      </c>
      <c r="D18933" s="1">
        <v>4.54734959930129</v>
      </c>
      <c r="E18933" s="1">
        <v>-75.662928283904705</v>
      </c>
      <c r="F18933" s="1">
        <v>4.54734959930129</v>
      </c>
      <c r="G18933">
        <f t="shared" si="295"/>
        <v>0</v>
      </c>
    </row>
    <row r="18934" spans="1:7">
      <c r="A18934" s="1">
        <v>31029152</v>
      </c>
      <c r="B18934" s="1">
        <v>19000</v>
      </c>
      <c r="C18934" s="1">
        <v>-75.671261937771902</v>
      </c>
      <c r="D18934" s="1">
        <v>4.5553215304819599</v>
      </c>
      <c r="E18934" s="1">
        <v>-75.670834576272298</v>
      </c>
      <c r="F18934" s="1">
        <v>4.5531889647122901</v>
      </c>
      <c r="G18934">
        <f t="shared" si="295"/>
        <v>242.11715145303947</v>
      </c>
    </row>
    <row r="18935" spans="1:7">
      <c r="A18935" s="1">
        <v>31029153</v>
      </c>
      <c r="B18935" s="1">
        <v>19000</v>
      </c>
      <c r="C18935" s="1">
        <v>-75.662421204821499</v>
      </c>
      <c r="D18935" s="1">
        <v>4.5486766303951196</v>
      </c>
      <c r="E18935" s="1">
        <v>-75.662568773666905</v>
      </c>
      <c r="F18935" s="1">
        <v>4.5487646129884203</v>
      </c>
      <c r="G18935">
        <f t="shared" si="295"/>
        <v>19.125508462018001</v>
      </c>
    </row>
    <row r="18936" spans="1:7">
      <c r="A18936" s="1">
        <v>31029154</v>
      </c>
      <c r="B18936" s="1">
        <v>19000</v>
      </c>
      <c r="C18936" s="1">
        <v>-75.661241117075704</v>
      </c>
      <c r="D18936" s="1">
        <v>4.5504950321513302</v>
      </c>
      <c r="E18936" s="1">
        <v>-75.661120176892197</v>
      </c>
      <c r="F18936" s="1">
        <v>4.5506096060041097</v>
      </c>
      <c r="G18936">
        <f t="shared" si="295"/>
        <v>18.545289147934902</v>
      </c>
    </row>
    <row r="18937" spans="1:7">
      <c r="A18937" s="1">
        <v>31029155</v>
      </c>
      <c r="B18937" s="1">
        <v>19000</v>
      </c>
      <c r="C18937" s="1">
        <v>-75.666464140693293</v>
      </c>
      <c r="D18937" s="1">
        <v>4.5507823541364196</v>
      </c>
      <c r="E18937" s="1">
        <v>-75.666451153032895</v>
      </c>
      <c r="F18937" s="1">
        <v>4.5507801276803601</v>
      </c>
      <c r="G18937">
        <f t="shared" si="295"/>
        <v>1.4668767352431968</v>
      </c>
    </row>
    <row r="18938" spans="1:7">
      <c r="A18938" s="1">
        <v>31029156</v>
      </c>
      <c r="B18938" s="1">
        <v>19000</v>
      </c>
      <c r="C18938" s="1">
        <v>-75.6657970944879</v>
      </c>
      <c r="D18938" s="1">
        <v>4.5466455769226899</v>
      </c>
      <c r="E18938" s="1">
        <v>-75.6657970944879</v>
      </c>
      <c r="F18938" s="1">
        <v>4.5466455769226899</v>
      </c>
      <c r="G18938">
        <f t="shared" si="295"/>
        <v>0</v>
      </c>
    </row>
    <row r="18939" spans="1:7">
      <c r="A18939" s="1">
        <v>31029158</v>
      </c>
      <c r="B18939" s="1">
        <v>19000</v>
      </c>
      <c r="C18939" s="1">
        <v>-75.667900358993094</v>
      </c>
      <c r="D18939" s="1">
        <v>4.5486178032285904</v>
      </c>
      <c r="E18939" s="1">
        <v>-75.668113037539101</v>
      </c>
      <c r="F18939" s="1">
        <v>4.5485793472749201</v>
      </c>
      <c r="G18939">
        <f t="shared" si="295"/>
        <v>24.059294769922911</v>
      </c>
    </row>
    <row r="18940" spans="1:7">
      <c r="A18940" s="1">
        <v>31029160</v>
      </c>
      <c r="B18940" s="1">
        <v>19000</v>
      </c>
      <c r="C18940" s="1">
        <v>-75.661823116178397</v>
      </c>
      <c r="D18940" s="1">
        <v>4.5504735800884699</v>
      </c>
      <c r="E18940" s="1">
        <v>-75.661241117075704</v>
      </c>
      <c r="F18940" s="1">
        <v>4.5504950321513302</v>
      </c>
      <c r="G18940">
        <f t="shared" si="295"/>
        <v>64.832135947788018</v>
      </c>
    </row>
    <row r="18941" spans="1:7">
      <c r="A18941" s="1">
        <v>31029161</v>
      </c>
      <c r="B18941" s="1">
        <v>19000</v>
      </c>
      <c r="C18941" s="1">
        <v>-75.660261022112294</v>
      </c>
      <c r="D18941" s="1">
        <v>4.5495547067519997</v>
      </c>
      <c r="E18941" s="1">
        <v>-75.660261022112294</v>
      </c>
      <c r="F18941" s="1">
        <v>4.5495547067519997</v>
      </c>
      <c r="G18941">
        <f t="shared" si="295"/>
        <v>0</v>
      </c>
    </row>
    <row r="18942" spans="1:7">
      <c r="A18942" s="1">
        <v>31029162</v>
      </c>
      <c r="B18942" s="1">
        <v>19000</v>
      </c>
      <c r="C18942" s="1">
        <v>-75.661660777836104</v>
      </c>
      <c r="D18942" s="1">
        <v>4.5482683138763402</v>
      </c>
      <c r="E18942" s="1">
        <v>-75.661631975234997</v>
      </c>
      <c r="F18942" s="1">
        <v>4.54825560053684</v>
      </c>
      <c r="G18942">
        <f t="shared" si="295"/>
        <v>3.5047574685649105</v>
      </c>
    </row>
    <row r="18943" spans="1:7">
      <c r="A18943" s="1">
        <v>31029163</v>
      </c>
      <c r="B18943" s="1">
        <v>19000</v>
      </c>
      <c r="C18943" s="1">
        <v>-75.667938442286001</v>
      </c>
      <c r="D18943" s="1">
        <v>4.5503382647339299</v>
      </c>
      <c r="E18943" s="1">
        <v>-75.667302082369602</v>
      </c>
      <c r="F18943" s="1">
        <v>4.5500558578750798</v>
      </c>
      <c r="G18943">
        <f t="shared" si="295"/>
        <v>77.502034283562793</v>
      </c>
    </row>
    <row r="18944" spans="1:7">
      <c r="A18944" s="1">
        <v>31029164</v>
      </c>
      <c r="B18944" s="1">
        <v>19000</v>
      </c>
      <c r="C18944" s="1">
        <v>-75.6650309007386</v>
      </c>
      <c r="D18944" s="1">
        <v>4.5482659143514601</v>
      </c>
      <c r="E18944" s="1">
        <v>-75.664938218439005</v>
      </c>
      <c r="F18944" s="1">
        <v>4.5482114896444603</v>
      </c>
      <c r="G18944">
        <f t="shared" si="295"/>
        <v>11.964729006240201</v>
      </c>
    </row>
    <row r="18945" spans="1:7">
      <c r="A18945" s="1">
        <v>31029166</v>
      </c>
      <c r="B18945" s="1">
        <v>19000</v>
      </c>
      <c r="C18945" s="1">
        <v>-75.667174250754798</v>
      </c>
      <c r="D18945" s="1">
        <v>4.5472395251653301</v>
      </c>
      <c r="E18945" s="1">
        <v>-75.667487916528103</v>
      </c>
      <c r="F18945" s="1">
        <v>4.5471542576521902</v>
      </c>
      <c r="G18945">
        <f t="shared" si="295"/>
        <v>36.184439909066711</v>
      </c>
    </row>
    <row r="18946" spans="1:7">
      <c r="A18946" s="1">
        <v>31029167</v>
      </c>
      <c r="B18946" s="1">
        <v>19000</v>
      </c>
      <c r="C18946" s="1">
        <v>-75.670162104623699</v>
      </c>
      <c r="D18946" s="1">
        <v>4.5478574245138699</v>
      </c>
      <c r="E18946" s="1">
        <v>-75.670327390970499</v>
      </c>
      <c r="F18946" s="1">
        <v>4.5481000313735196</v>
      </c>
      <c r="G18946">
        <f t="shared" si="295"/>
        <v>32.679135449786941</v>
      </c>
    </row>
    <row r="18947" spans="1:7">
      <c r="A18947" s="1">
        <v>31029168</v>
      </c>
      <c r="B18947" s="1">
        <v>19000</v>
      </c>
      <c r="C18947" s="1">
        <v>-75.662739181888099</v>
      </c>
      <c r="D18947" s="1">
        <v>4.5505305336973096</v>
      </c>
      <c r="E18947" s="1">
        <v>-75.662726387487098</v>
      </c>
      <c r="F18947" s="1">
        <v>4.5506236242949196</v>
      </c>
      <c r="G18947">
        <f t="shared" ref="G18947:G19010" si="296">SQRT(POWER(E18947-C18947,2)+POWER(F18947-D18947,2))*111320</f>
        <v>10.460263669190047</v>
      </c>
    </row>
    <row r="18948" spans="1:7">
      <c r="A18948" s="1">
        <v>31029169</v>
      </c>
      <c r="B18948" s="1">
        <v>19000</v>
      </c>
      <c r="C18948" s="1">
        <v>-75.671486521719601</v>
      </c>
      <c r="D18948" s="1">
        <v>4.5510214503469797</v>
      </c>
      <c r="E18948" s="1">
        <v>-75.671489479479604</v>
      </c>
      <c r="F18948" s="1">
        <v>4.5508903702594896</v>
      </c>
      <c r="G18948">
        <f t="shared" si="296"/>
        <v>14.595549640200764</v>
      </c>
    </row>
    <row r="18949" spans="1:7">
      <c r="A18949" s="1">
        <v>31029170</v>
      </c>
      <c r="B18949" s="1">
        <v>19000</v>
      </c>
      <c r="C18949" s="1">
        <v>-75.669982080359802</v>
      </c>
      <c r="D18949" s="1">
        <v>4.5510184995240399</v>
      </c>
      <c r="E18949" s="1">
        <v>-75.669982080359802</v>
      </c>
      <c r="F18949" s="1">
        <v>4.5510184995240399</v>
      </c>
      <c r="G18949">
        <f t="shared" si="296"/>
        <v>0</v>
      </c>
    </row>
    <row r="18950" spans="1:7">
      <c r="A18950" s="1">
        <v>31029171</v>
      </c>
      <c r="B18950" s="1">
        <v>19000</v>
      </c>
      <c r="C18950" s="1">
        <v>-75.667257366838498</v>
      </c>
      <c r="D18950" s="1">
        <v>4.5480415710829698</v>
      </c>
      <c r="E18950" s="1">
        <v>-75.6674700733995</v>
      </c>
      <c r="F18950" s="1">
        <v>4.5479886507065004</v>
      </c>
      <c r="G18950">
        <f t="shared" si="296"/>
        <v>24.400330148948484</v>
      </c>
    </row>
    <row r="18951" spans="1:7">
      <c r="A18951" s="1">
        <v>31029172</v>
      </c>
      <c r="B18951" s="1">
        <v>19000</v>
      </c>
      <c r="C18951" s="1">
        <v>-75.664413806049495</v>
      </c>
      <c r="D18951" s="1">
        <v>4.5468860416992003</v>
      </c>
      <c r="E18951" s="1">
        <v>-75.664319216225906</v>
      </c>
      <c r="F18951" s="1">
        <v>4.5468858554996201</v>
      </c>
      <c r="G18951">
        <f t="shared" si="296"/>
        <v>10.529759563217173</v>
      </c>
    </row>
    <row r="18952" spans="1:7">
      <c r="A18952" s="1">
        <v>31029173</v>
      </c>
      <c r="B18952" s="1">
        <v>19000</v>
      </c>
      <c r="C18952" s="1">
        <v>-75.669406305736203</v>
      </c>
      <c r="D18952" s="1">
        <v>4.5510806521473697</v>
      </c>
      <c r="E18952" s="1">
        <v>-75.669406305736203</v>
      </c>
      <c r="F18952" s="1">
        <v>4.5510806521473697</v>
      </c>
      <c r="G18952">
        <f t="shared" si="296"/>
        <v>0</v>
      </c>
    </row>
    <row r="18953" spans="1:7">
      <c r="A18953" s="1">
        <v>31029175</v>
      </c>
      <c r="B18953" s="1">
        <v>19000</v>
      </c>
      <c r="C18953" s="1">
        <v>-75.661103871426604</v>
      </c>
      <c r="D18953" s="1">
        <v>4.55078339661965</v>
      </c>
      <c r="E18953" s="1">
        <v>-75.661126140454002</v>
      </c>
      <c r="F18953" s="1">
        <v>4.5507908022780201</v>
      </c>
      <c r="G18953">
        <f t="shared" si="296"/>
        <v>2.6124727804545578</v>
      </c>
    </row>
    <row r="18954" spans="1:7">
      <c r="A18954" s="1">
        <v>31029176</v>
      </c>
      <c r="B18954" s="1">
        <v>19000</v>
      </c>
      <c r="C18954" s="1">
        <v>-75.666754627227704</v>
      </c>
      <c r="D18954" s="1">
        <v>4.5462252730316601</v>
      </c>
      <c r="E18954" s="1">
        <v>-75.666736625427504</v>
      </c>
      <c r="F18954" s="1">
        <v>4.5462252730316601</v>
      </c>
      <c r="G18954">
        <f t="shared" si="296"/>
        <v>2.0039603982462495</v>
      </c>
    </row>
    <row r="18955" spans="1:7">
      <c r="A18955" s="1">
        <v>31029177</v>
      </c>
      <c r="B18955" s="1">
        <v>19000</v>
      </c>
      <c r="C18955" s="1">
        <v>-75.663585446589593</v>
      </c>
      <c r="D18955" s="1">
        <v>4.55080974183086</v>
      </c>
      <c r="E18955" s="1">
        <v>-75.664034805962103</v>
      </c>
      <c r="F18955" s="1">
        <v>4.5508974151169399</v>
      </c>
      <c r="G18955">
        <f t="shared" si="296"/>
        <v>50.965895992133298</v>
      </c>
    </row>
    <row r="18956" spans="1:7">
      <c r="A18956" s="1">
        <v>31029178</v>
      </c>
      <c r="B18956" s="1">
        <v>19000</v>
      </c>
      <c r="C18956" s="1">
        <v>-75.669348939614594</v>
      </c>
      <c r="D18956" s="1">
        <v>4.5490835156348997</v>
      </c>
      <c r="E18956" s="1">
        <v>-75.669302022653895</v>
      </c>
      <c r="F18956" s="1">
        <v>4.5491204891898196</v>
      </c>
      <c r="G18956">
        <f t="shared" si="296"/>
        <v>6.6496766627906183</v>
      </c>
    </row>
    <row r="18957" spans="1:7">
      <c r="A18957" s="1">
        <v>31029179</v>
      </c>
      <c r="B18957" s="1">
        <v>19000</v>
      </c>
      <c r="C18957" s="1">
        <v>-75.667166135986903</v>
      </c>
      <c r="D18957" s="1">
        <v>4.5472431253778698</v>
      </c>
      <c r="E18957" s="1">
        <v>-75.667041532446504</v>
      </c>
      <c r="F18957" s="1">
        <v>4.5469273709544202</v>
      </c>
      <c r="G18957">
        <f t="shared" si="296"/>
        <v>37.787671678793693</v>
      </c>
    </row>
    <row r="18958" spans="1:7">
      <c r="A18958" s="1">
        <v>31029180</v>
      </c>
      <c r="B18958" s="1">
        <v>19000</v>
      </c>
      <c r="C18958" s="1">
        <v>-75.665988114051501</v>
      </c>
      <c r="D18958" s="1">
        <v>4.5503163489124798</v>
      </c>
      <c r="E18958" s="1">
        <v>-75.665932532743398</v>
      </c>
      <c r="F18958" s="1">
        <v>4.55017701761974</v>
      </c>
      <c r="G18958">
        <f t="shared" si="296"/>
        <v>16.698924281836746</v>
      </c>
    </row>
    <row r="18959" spans="1:7">
      <c r="A18959" s="1">
        <v>31029181</v>
      </c>
      <c r="B18959" s="1">
        <v>19000</v>
      </c>
      <c r="C18959" s="1">
        <v>-75.665194507464406</v>
      </c>
      <c r="D18959" s="1">
        <v>4.5502885697797</v>
      </c>
      <c r="E18959" s="1">
        <v>-75.665164789688603</v>
      </c>
      <c r="F18959" s="1">
        <v>4.5502830870416897</v>
      </c>
      <c r="G18959">
        <f t="shared" si="296"/>
        <v>3.3640134379487372</v>
      </c>
    </row>
    <row r="18960" spans="1:7">
      <c r="A18960" s="1">
        <v>31029183</v>
      </c>
      <c r="B18960" s="1">
        <v>19000</v>
      </c>
      <c r="C18960" s="1">
        <v>-75.666479623871993</v>
      </c>
      <c r="D18960" s="1">
        <v>4.5468105497408899</v>
      </c>
      <c r="E18960" s="1">
        <v>-75.666619067808995</v>
      </c>
      <c r="F18960" s="1">
        <v>4.5469075559597201</v>
      </c>
      <c r="G18960">
        <f t="shared" si="296"/>
        <v>18.909601114355123</v>
      </c>
    </row>
    <row r="18961" spans="1:7">
      <c r="A18961" s="1">
        <v>31029184</v>
      </c>
      <c r="B18961" s="1">
        <v>19000</v>
      </c>
      <c r="C18961" s="1">
        <v>-75.662868489159194</v>
      </c>
      <c r="D18961" s="1">
        <v>4.5470619975876696</v>
      </c>
      <c r="E18961" s="1">
        <v>-75.662441814786604</v>
      </c>
      <c r="F18961" s="1">
        <v>4.54689210168151</v>
      </c>
      <c r="G18961">
        <f t="shared" si="296"/>
        <v>51.124325274777839</v>
      </c>
    </row>
    <row r="18962" spans="1:7">
      <c r="A18962" s="1">
        <v>31029186</v>
      </c>
      <c r="B18962" s="1">
        <v>19000</v>
      </c>
      <c r="C18962" s="1">
        <v>-75.664471151949201</v>
      </c>
      <c r="D18962" s="1">
        <v>4.5484266352473801</v>
      </c>
      <c r="E18962" s="1">
        <v>-75.664471151949201</v>
      </c>
      <c r="F18962" s="1">
        <v>4.5484266352473801</v>
      </c>
      <c r="G18962">
        <f t="shared" si="296"/>
        <v>0</v>
      </c>
    </row>
    <row r="18963" spans="1:7">
      <c r="A18963" s="1">
        <v>31029187</v>
      </c>
      <c r="B18963" s="1">
        <v>19000</v>
      </c>
      <c r="C18963" s="1">
        <v>-75.663268785598405</v>
      </c>
      <c r="D18963" s="1">
        <v>4.5459797493840304</v>
      </c>
      <c r="E18963" s="1">
        <v>-75.663268785598405</v>
      </c>
      <c r="F18963" s="1">
        <v>4.5459797493840304</v>
      </c>
      <c r="G18963">
        <f t="shared" si="296"/>
        <v>0</v>
      </c>
    </row>
    <row r="18964" spans="1:7">
      <c r="A18964" s="1">
        <v>31029188</v>
      </c>
      <c r="B18964" s="1">
        <v>19000</v>
      </c>
      <c r="C18964" s="1">
        <v>-75.664427928768404</v>
      </c>
      <c r="D18964" s="1">
        <v>4.5502599389927703</v>
      </c>
      <c r="E18964" s="1">
        <v>-75.663756685791398</v>
      </c>
      <c r="F18964" s="1">
        <v>4.5503110506085997</v>
      </c>
      <c r="G18964">
        <f t="shared" si="296"/>
        <v>74.939077166244061</v>
      </c>
    </row>
    <row r="18965" spans="1:7">
      <c r="A18965" s="1">
        <v>31029189</v>
      </c>
      <c r="B18965" s="1">
        <v>19000</v>
      </c>
      <c r="C18965" s="1">
        <v>-75.667446736357803</v>
      </c>
      <c r="D18965" s="1">
        <v>4.54517342701046</v>
      </c>
      <c r="E18965" s="1">
        <v>-75.666835727823397</v>
      </c>
      <c r="F18965" s="1">
        <v>4.54528975210832</v>
      </c>
      <c r="G18965">
        <f t="shared" si="296"/>
        <v>69.239156975956121</v>
      </c>
    </row>
    <row r="18966" spans="1:7">
      <c r="A18966" s="1">
        <v>31029191</v>
      </c>
      <c r="B18966" s="1">
        <v>19000</v>
      </c>
      <c r="C18966" s="1">
        <v>-75.663081278409393</v>
      </c>
      <c r="D18966" s="1">
        <v>4.5492682681472099</v>
      </c>
      <c r="E18966" s="1">
        <v>-75.663053562401501</v>
      </c>
      <c r="F18966" s="1">
        <v>4.5491606330634502</v>
      </c>
      <c r="G18966">
        <f t="shared" si="296"/>
        <v>12.37280027976481</v>
      </c>
    </row>
    <row r="18967" spans="1:7">
      <c r="A18967" s="1">
        <v>31029192</v>
      </c>
      <c r="B18967" s="1">
        <v>19000</v>
      </c>
      <c r="C18967" s="1">
        <v>-75.666080751106307</v>
      </c>
      <c r="D18967" s="1">
        <v>4.5467039931202997</v>
      </c>
      <c r="E18967" s="1">
        <v>-75.666080751106307</v>
      </c>
      <c r="F18967" s="1">
        <v>4.5467039931202997</v>
      </c>
      <c r="G18967">
        <f t="shared" si="296"/>
        <v>0</v>
      </c>
    </row>
    <row r="18968" spans="1:7">
      <c r="A18968" s="1">
        <v>31029193</v>
      </c>
      <c r="B18968" s="1">
        <v>19000</v>
      </c>
      <c r="C18968" s="1">
        <v>-75.669732773512095</v>
      </c>
      <c r="D18968" s="1">
        <v>4.5476622139337097</v>
      </c>
      <c r="E18968" s="1">
        <v>-75.669576331549706</v>
      </c>
      <c r="F18968" s="1">
        <v>4.5479665685311303</v>
      </c>
      <c r="G18968">
        <f t="shared" si="296"/>
        <v>38.094512145866396</v>
      </c>
    </row>
    <row r="18969" spans="1:7">
      <c r="A18969" s="1">
        <v>31029194</v>
      </c>
      <c r="B18969" s="1">
        <v>19000</v>
      </c>
      <c r="C18969" s="1">
        <v>-75.669913967719907</v>
      </c>
      <c r="D18969" s="1">
        <v>4.5512995222862198</v>
      </c>
      <c r="E18969" s="1">
        <v>-75.669973071731903</v>
      </c>
      <c r="F18969" s="1">
        <v>4.5510184818449702</v>
      </c>
      <c r="G18969">
        <f t="shared" si="296"/>
        <v>31.969781049894284</v>
      </c>
    </row>
    <row r="18970" spans="1:7">
      <c r="A18970" s="1">
        <v>31029195</v>
      </c>
      <c r="B18970" s="1">
        <v>19000</v>
      </c>
      <c r="C18970" s="1">
        <v>-75.667302082369602</v>
      </c>
      <c r="D18970" s="1">
        <v>4.5500558578750798</v>
      </c>
      <c r="E18970" s="1">
        <v>-75.667475148175299</v>
      </c>
      <c r="F18970" s="1">
        <v>4.5500046678354904</v>
      </c>
      <c r="G18970">
        <f t="shared" si="296"/>
        <v>20.090775422894584</v>
      </c>
    </row>
    <row r="18971" spans="1:7">
      <c r="A18971" s="1">
        <v>31029196</v>
      </c>
      <c r="B18971" s="1">
        <v>19000</v>
      </c>
      <c r="C18971" s="1">
        <v>-75.665564768390297</v>
      </c>
      <c r="D18971" s="1">
        <v>4.5484414442953298</v>
      </c>
      <c r="E18971" s="1">
        <v>-75.665564768390297</v>
      </c>
      <c r="F18971" s="1">
        <v>4.5484414442953298</v>
      </c>
      <c r="G18971">
        <f t="shared" si="296"/>
        <v>0</v>
      </c>
    </row>
    <row r="18972" spans="1:7">
      <c r="A18972" s="1">
        <v>31029198</v>
      </c>
      <c r="B18972" s="1">
        <v>19000</v>
      </c>
      <c r="C18972" s="1">
        <v>-75.659691289446599</v>
      </c>
      <c r="D18972" s="1">
        <v>4.5515389108345703</v>
      </c>
      <c r="E18972" s="1">
        <v>-75.659680578150898</v>
      </c>
      <c r="F18972" s="1">
        <v>4.5515379179264803</v>
      </c>
      <c r="G18972">
        <f t="shared" si="296"/>
        <v>1.1974934196505689</v>
      </c>
    </row>
    <row r="18973" spans="1:7">
      <c r="A18973" s="1">
        <v>31029199</v>
      </c>
      <c r="B18973" s="1">
        <v>19000</v>
      </c>
      <c r="C18973" s="1">
        <v>-75.662448367256701</v>
      </c>
      <c r="D18973" s="1">
        <v>4.5504467886448898</v>
      </c>
      <c r="E18973" s="1">
        <v>-75.662422244112804</v>
      </c>
      <c r="F18973" s="1">
        <v>4.5504458330744297</v>
      </c>
      <c r="G18973">
        <f t="shared" si="296"/>
        <v>2.9099732817855037</v>
      </c>
    </row>
    <row r="18974" spans="1:7">
      <c r="A18974" s="1">
        <v>31029200</v>
      </c>
      <c r="B18974" s="1">
        <v>19000</v>
      </c>
      <c r="C18974" s="1">
        <v>-75.662173568040203</v>
      </c>
      <c r="D18974" s="1">
        <v>4.5504652312753198</v>
      </c>
      <c r="E18974" s="1">
        <v>-75.662173568040203</v>
      </c>
      <c r="F18974" s="1">
        <v>4.5504652312753198</v>
      </c>
      <c r="G18974">
        <f t="shared" si="296"/>
        <v>0</v>
      </c>
    </row>
    <row r="18975" spans="1:7">
      <c r="A18975" s="1">
        <v>31029201</v>
      </c>
      <c r="B18975" s="1">
        <v>19000</v>
      </c>
      <c r="C18975" s="1">
        <v>-75.666479623871993</v>
      </c>
      <c r="D18975" s="1">
        <v>4.5468105497408899</v>
      </c>
      <c r="E18975" s="1">
        <v>-75.666479623871993</v>
      </c>
      <c r="F18975" s="1">
        <v>4.5468105497408899</v>
      </c>
      <c r="G18975">
        <f t="shared" si="296"/>
        <v>0</v>
      </c>
    </row>
    <row r="18976" spans="1:7">
      <c r="A18976" s="1">
        <v>31029203</v>
      </c>
      <c r="B18976" s="1">
        <v>19000</v>
      </c>
      <c r="C18976" s="1">
        <v>-75.660414900206902</v>
      </c>
      <c r="D18976" s="1">
        <v>4.5510186454946497</v>
      </c>
      <c r="E18976" s="1">
        <v>-75.660100563895398</v>
      </c>
      <c r="F18976" s="1">
        <v>4.5514447294442402</v>
      </c>
      <c r="G18976">
        <f t="shared" si="296"/>
        <v>58.942321036893205</v>
      </c>
    </row>
    <row r="18977" spans="1:7">
      <c r="A18977" s="1">
        <v>31029205</v>
      </c>
      <c r="B18977" s="1">
        <v>19000</v>
      </c>
      <c r="C18977" s="1">
        <v>-75.665489857649803</v>
      </c>
      <c r="D18977" s="1">
        <v>4.5485127159327403</v>
      </c>
      <c r="E18977" s="1">
        <v>-75.665561860933806</v>
      </c>
      <c r="F18977" s="1">
        <v>4.5485463070241101</v>
      </c>
      <c r="G18977">
        <f t="shared" si="296"/>
        <v>8.8447465720767617</v>
      </c>
    </row>
    <row r="18978" spans="1:7">
      <c r="A18978" s="1">
        <v>31029206</v>
      </c>
      <c r="B18978" s="1">
        <v>19000</v>
      </c>
      <c r="C18978" s="1">
        <v>-75.670778964895504</v>
      </c>
      <c r="D18978" s="1">
        <v>4.5526021334526003</v>
      </c>
      <c r="E18978" s="1">
        <v>-75.670661081105905</v>
      </c>
      <c r="F18978" s="1">
        <v>4.5520730386119101</v>
      </c>
      <c r="G18978">
        <f t="shared" si="296"/>
        <v>60.34303252138676</v>
      </c>
    </row>
    <row r="18979" spans="1:7">
      <c r="A18979" s="1">
        <v>31029207</v>
      </c>
      <c r="B18979" s="1">
        <v>19000</v>
      </c>
      <c r="C18979" s="1">
        <v>-75.666230201426899</v>
      </c>
      <c r="D18979" s="1">
        <v>4.5467512969391803</v>
      </c>
      <c r="E18979" s="1">
        <v>-75.666225653028505</v>
      </c>
      <c r="F18979" s="1">
        <v>4.5467738889640099</v>
      </c>
      <c r="G18979">
        <f t="shared" si="296"/>
        <v>2.5654068095505624</v>
      </c>
    </row>
    <row r="18980" spans="1:7">
      <c r="A18980" s="1">
        <v>31029208</v>
      </c>
      <c r="B18980" s="1">
        <v>19000</v>
      </c>
      <c r="C18980" s="1">
        <v>-75.668893357802801</v>
      </c>
      <c r="D18980" s="1">
        <v>4.5484904754449298</v>
      </c>
      <c r="E18980" s="1">
        <v>-75.669063903858003</v>
      </c>
      <c r="F18980" s="1">
        <v>4.5483452597937903</v>
      </c>
      <c r="G18980">
        <f t="shared" si="296"/>
        <v>24.935069293169533</v>
      </c>
    </row>
    <row r="18981" spans="1:7">
      <c r="A18981" s="1">
        <v>31029209</v>
      </c>
      <c r="B18981" s="1">
        <v>19000</v>
      </c>
      <c r="C18981" s="1">
        <v>-75.667017430172905</v>
      </c>
      <c r="D18981" s="1">
        <v>4.5463523548187501</v>
      </c>
      <c r="E18981" s="1">
        <v>-75.667036356963294</v>
      </c>
      <c r="F18981" s="1">
        <v>4.54634787180684</v>
      </c>
      <c r="G18981">
        <f t="shared" si="296"/>
        <v>2.1652263404349665</v>
      </c>
    </row>
    <row r="18982" spans="1:7">
      <c r="A18982" s="1">
        <v>31029210</v>
      </c>
      <c r="B18982" s="1">
        <v>19000</v>
      </c>
      <c r="C18982" s="1">
        <v>-75.666774960729896</v>
      </c>
      <c r="D18982" s="1">
        <v>4.5501153920804303</v>
      </c>
      <c r="E18982" s="1">
        <v>-75.666776762450695</v>
      </c>
      <c r="F18982" s="1">
        <v>4.5501153956235596</v>
      </c>
      <c r="G18982">
        <f t="shared" si="296"/>
        <v>0.20056794718854482</v>
      </c>
    </row>
    <row r="18983" spans="1:7">
      <c r="A18983" s="1">
        <v>31029212</v>
      </c>
      <c r="B18983" s="1">
        <v>19000</v>
      </c>
      <c r="C18983" s="1">
        <v>-75.659184519907996</v>
      </c>
      <c r="D18983" s="1">
        <v>4.55185737640653</v>
      </c>
      <c r="E18983" s="1">
        <v>-75.659199803360707</v>
      </c>
      <c r="F18983" s="1">
        <v>4.5518524795767101</v>
      </c>
      <c r="G18983">
        <f t="shared" si="296"/>
        <v>1.7865485580922926</v>
      </c>
    </row>
    <row r="18984" spans="1:7">
      <c r="A18984" s="1">
        <v>31029214</v>
      </c>
      <c r="B18984" s="1">
        <v>19000</v>
      </c>
      <c r="C18984" s="1">
        <v>-75.671393208316104</v>
      </c>
      <c r="D18984" s="1">
        <v>4.5512906714967301</v>
      </c>
      <c r="E18984" s="1">
        <v>-75.671504915415497</v>
      </c>
      <c r="F18984" s="1">
        <v>4.5512908905017104</v>
      </c>
      <c r="G18984">
        <f t="shared" si="296"/>
        <v>12.435258202869361</v>
      </c>
    </row>
    <row r="18985" spans="1:7">
      <c r="A18985" s="1">
        <v>31029215</v>
      </c>
      <c r="B18985" s="1">
        <v>19000</v>
      </c>
      <c r="C18985" s="1">
        <v>-75.664471151949201</v>
      </c>
      <c r="D18985" s="1">
        <v>4.5484266352473801</v>
      </c>
      <c r="E18985" s="1">
        <v>-75.664387326251301</v>
      </c>
      <c r="F18985" s="1">
        <v>4.5484499751742504</v>
      </c>
      <c r="G18985">
        <f t="shared" si="296"/>
        <v>9.686439174670662</v>
      </c>
    </row>
    <row r="18986" spans="1:7">
      <c r="A18986" s="1">
        <v>31029216</v>
      </c>
      <c r="B18986" s="1">
        <v>19000</v>
      </c>
      <c r="C18986" s="1">
        <v>-75.667072580124696</v>
      </c>
      <c r="D18986" s="1">
        <v>4.5457892468690702</v>
      </c>
      <c r="E18986" s="1">
        <v>-75.667072580124696</v>
      </c>
      <c r="F18986" s="1">
        <v>4.5457892468690702</v>
      </c>
      <c r="G18986">
        <f t="shared" si="296"/>
        <v>0</v>
      </c>
    </row>
    <row r="18987" spans="1:7">
      <c r="A18987" s="1">
        <v>31029217</v>
      </c>
      <c r="B18987" s="1">
        <v>19000</v>
      </c>
      <c r="C18987" s="1">
        <v>-75.6618686383257</v>
      </c>
      <c r="D18987" s="1">
        <v>4.5483898648720702</v>
      </c>
      <c r="E18987" s="1">
        <v>-75.661660777836104</v>
      </c>
      <c r="F18987" s="1">
        <v>4.5482683138763402</v>
      </c>
      <c r="G18987">
        <f t="shared" si="296"/>
        <v>26.8049285556522</v>
      </c>
    </row>
    <row r="18988" spans="1:7">
      <c r="A18988" s="1">
        <v>31029218</v>
      </c>
      <c r="B18988" s="1">
        <v>19000</v>
      </c>
      <c r="C18988" s="1">
        <v>-75.668107943906506</v>
      </c>
      <c r="D18988" s="1">
        <v>4.5465714658482996</v>
      </c>
      <c r="E18988" s="1">
        <v>-75.668556743154099</v>
      </c>
      <c r="F18988" s="1">
        <v>4.5464837508958498</v>
      </c>
      <c r="G18988">
        <f t="shared" si="296"/>
        <v>50.905587726684018</v>
      </c>
    </row>
    <row r="18989" spans="1:7">
      <c r="A18989" s="1">
        <v>31029219</v>
      </c>
      <c r="B18989" s="1">
        <v>19000</v>
      </c>
      <c r="C18989" s="1">
        <v>-75.6674700733995</v>
      </c>
      <c r="D18989" s="1">
        <v>4.5479886507065004</v>
      </c>
      <c r="E18989" s="1">
        <v>-75.667827105743996</v>
      </c>
      <c r="F18989" s="1">
        <v>4.5483012456002303</v>
      </c>
      <c r="G18989">
        <f t="shared" si="296"/>
        <v>52.825728406643229</v>
      </c>
    </row>
    <row r="18990" spans="1:7">
      <c r="A18990" s="1">
        <v>31029220</v>
      </c>
      <c r="B18990" s="1">
        <v>19000</v>
      </c>
      <c r="C18990" s="1">
        <v>-75.670456893218002</v>
      </c>
      <c r="D18990" s="1">
        <v>4.5509895978392603</v>
      </c>
      <c r="E18990" s="1">
        <v>-75.6710163362158</v>
      </c>
      <c r="F18990" s="1">
        <v>4.5509870789645301</v>
      </c>
      <c r="G18990">
        <f t="shared" si="296"/>
        <v>62.277825760324795</v>
      </c>
    </row>
    <row r="18991" spans="1:7">
      <c r="A18991" s="1">
        <v>31029222</v>
      </c>
      <c r="B18991" s="1">
        <v>19000</v>
      </c>
      <c r="C18991" s="1">
        <v>-75.666779826490298</v>
      </c>
      <c r="D18991" s="1">
        <v>4.5462379790893399</v>
      </c>
      <c r="E18991" s="1">
        <v>-75.667017430172905</v>
      </c>
      <c r="F18991" s="1">
        <v>4.5463523548187501</v>
      </c>
      <c r="G18991">
        <f t="shared" si="296"/>
        <v>29.355005368004516</v>
      </c>
    </row>
    <row r="18992" spans="1:7">
      <c r="A18992" s="1">
        <v>31029223</v>
      </c>
      <c r="B18992" s="1">
        <v>19000</v>
      </c>
      <c r="C18992" s="1">
        <v>-75.671622387318607</v>
      </c>
      <c r="D18992" s="1">
        <v>4.5553627351580701</v>
      </c>
      <c r="E18992" s="1">
        <v>-75.671261937584703</v>
      </c>
      <c r="F18992" s="1">
        <v>4.5553215313707396</v>
      </c>
      <c r="G18992">
        <f t="shared" si="296"/>
        <v>40.38657731331142</v>
      </c>
    </row>
    <row r="18993" spans="1:7">
      <c r="A18993" s="1">
        <v>31029224</v>
      </c>
      <c r="B18993" s="1">
        <v>19000</v>
      </c>
      <c r="C18993" s="1">
        <v>-75.670456893218002</v>
      </c>
      <c r="D18993" s="1">
        <v>4.5509895978392603</v>
      </c>
      <c r="E18993" s="1">
        <v>-75.670456893218002</v>
      </c>
      <c r="F18993" s="1">
        <v>4.5509895978392603</v>
      </c>
      <c r="G18993">
        <f t="shared" si="296"/>
        <v>0</v>
      </c>
    </row>
    <row r="18994" spans="1:7">
      <c r="A18994" s="1">
        <v>31029226</v>
      </c>
      <c r="B18994" s="1">
        <v>19000</v>
      </c>
      <c r="C18994" s="1">
        <v>-75.664464845947293</v>
      </c>
      <c r="D18994" s="1">
        <v>4.5484266228307701</v>
      </c>
      <c r="E18994" s="1">
        <v>-75.664464845947293</v>
      </c>
      <c r="F18994" s="1">
        <v>4.5484266228307701</v>
      </c>
      <c r="G18994">
        <f t="shared" si="296"/>
        <v>0</v>
      </c>
    </row>
    <row r="18995" spans="1:7">
      <c r="A18995" s="1">
        <v>31029227</v>
      </c>
      <c r="B18995" s="1">
        <v>19000</v>
      </c>
      <c r="C18995" s="1">
        <v>-75.662921031064698</v>
      </c>
      <c r="D18995" s="1">
        <v>4.5473730899794003</v>
      </c>
      <c r="E18995" s="1">
        <v>-75.662890062298899</v>
      </c>
      <c r="F18995" s="1">
        <v>4.5475466041178896</v>
      </c>
      <c r="G18995">
        <f t="shared" si="296"/>
        <v>19.620831554193018</v>
      </c>
    </row>
    <row r="18996" spans="1:7">
      <c r="A18996" s="1">
        <v>31029228</v>
      </c>
      <c r="B18996" s="1">
        <v>19000</v>
      </c>
      <c r="C18996" s="1">
        <v>-75.664031339076303</v>
      </c>
      <c r="D18996" s="1">
        <v>4.5485252132707004</v>
      </c>
      <c r="E18996" s="1">
        <v>-75.664031339076303</v>
      </c>
      <c r="F18996" s="1">
        <v>4.5485252132707004</v>
      </c>
      <c r="G18996">
        <f t="shared" si="296"/>
        <v>0</v>
      </c>
    </row>
    <row r="18997" spans="1:7">
      <c r="A18997" s="1">
        <v>31029229</v>
      </c>
      <c r="B18997" s="1">
        <v>19000</v>
      </c>
      <c r="C18997" s="1">
        <v>-75.670469939232802</v>
      </c>
      <c r="D18997" s="1">
        <v>4.5503043609572504</v>
      </c>
      <c r="E18997" s="1">
        <v>-75.670469939232802</v>
      </c>
      <c r="F18997" s="1">
        <v>4.5503043609572504</v>
      </c>
      <c r="G18997">
        <f t="shared" si="296"/>
        <v>0</v>
      </c>
    </row>
    <row r="18998" spans="1:7">
      <c r="A18998" s="1">
        <v>31029338</v>
      </c>
      <c r="B18998" s="1">
        <v>19000</v>
      </c>
      <c r="C18998" s="1">
        <v>-75.666763635783497</v>
      </c>
      <c r="D18998" s="1">
        <v>4.5462252907324396</v>
      </c>
      <c r="E18998" s="1">
        <v>-75.666576698248804</v>
      </c>
      <c r="F18998" s="1">
        <v>4.5464608775245097</v>
      </c>
      <c r="G18998">
        <f t="shared" si="296"/>
        <v>33.478789680658771</v>
      </c>
    </row>
    <row r="18999" spans="1:7">
      <c r="A18999" s="1">
        <v>31029339</v>
      </c>
      <c r="B18999" s="1">
        <v>19000</v>
      </c>
      <c r="C18999" s="1">
        <v>-75.664043814565304</v>
      </c>
      <c r="D18999" s="1">
        <v>4.5508974328699301</v>
      </c>
      <c r="E18999" s="1">
        <v>-75.664043814565304</v>
      </c>
      <c r="F18999" s="1">
        <v>4.5508974328699301</v>
      </c>
      <c r="G18999">
        <f t="shared" si="296"/>
        <v>0</v>
      </c>
    </row>
    <row r="19000" spans="1:7">
      <c r="A19000" s="1">
        <v>31029340</v>
      </c>
      <c r="B19000" s="1">
        <v>19000</v>
      </c>
      <c r="C19000" s="1">
        <v>-75.670733640574298</v>
      </c>
      <c r="D19000" s="1">
        <v>4.5499712872737099</v>
      </c>
      <c r="E19000" s="1">
        <v>-75.670738285709902</v>
      </c>
      <c r="F19000" s="1">
        <v>4.5498989731566502</v>
      </c>
      <c r="G19000">
        <f t="shared" si="296"/>
        <v>8.0665983979787388</v>
      </c>
    </row>
    <row r="19001" spans="1:7">
      <c r="A19001" s="1">
        <v>31029341</v>
      </c>
      <c r="B19001" s="1">
        <v>19000</v>
      </c>
      <c r="C19001" s="1">
        <v>-75.661823116178397</v>
      </c>
      <c r="D19001" s="1">
        <v>4.5504735800884699</v>
      </c>
      <c r="E19001" s="1">
        <v>-75.661823116178397</v>
      </c>
      <c r="F19001" s="1">
        <v>4.5504735800884699</v>
      </c>
      <c r="G19001">
        <f t="shared" si="296"/>
        <v>0</v>
      </c>
    </row>
    <row r="19002" spans="1:7">
      <c r="A19002" s="1">
        <v>31029343</v>
      </c>
      <c r="B19002" s="1">
        <v>19000</v>
      </c>
      <c r="C19002" s="1">
        <v>-75.664292783903605</v>
      </c>
      <c r="D19002" s="1">
        <v>4.5502678091044402</v>
      </c>
      <c r="E19002" s="1">
        <v>-75.664296132674096</v>
      </c>
      <c r="F19002" s="1">
        <v>4.5503979971481296</v>
      </c>
      <c r="G19002">
        <f t="shared" si="296"/>
        <v>14.497326725694476</v>
      </c>
    </row>
    <row r="19003" spans="1:7">
      <c r="A19003" s="1">
        <v>31029344</v>
      </c>
      <c r="B19003" s="1">
        <v>19000</v>
      </c>
      <c r="C19003" s="1">
        <v>-75.667175291720298</v>
      </c>
      <c r="D19003" s="1">
        <v>4.5457822163020403</v>
      </c>
      <c r="E19003" s="1">
        <v>-75.667446736357803</v>
      </c>
      <c r="F19003" s="1">
        <v>4.54517342701046</v>
      </c>
      <c r="G19003">
        <f t="shared" si="296"/>
        <v>74.201823204710649</v>
      </c>
    </row>
    <row r="19004" spans="1:7">
      <c r="A19004" s="1">
        <v>31029347</v>
      </c>
      <c r="B19004" s="1">
        <v>19000</v>
      </c>
      <c r="C19004" s="1">
        <v>-75.670823425748296</v>
      </c>
      <c r="D19004" s="1">
        <v>4.5501260542340196</v>
      </c>
      <c r="E19004" s="1">
        <v>-75.670823425748296</v>
      </c>
      <c r="F19004" s="1">
        <v>4.5501260542340196</v>
      </c>
      <c r="G19004">
        <f t="shared" si="296"/>
        <v>0</v>
      </c>
    </row>
    <row r="19005" spans="1:7">
      <c r="A19005" s="1">
        <v>31029348</v>
      </c>
      <c r="B19005" s="1">
        <v>19000</v>
      </c>
      <c r="C19005" s="1">
        <v>-75.670728073449098</v>
      </c>
      <c r="D19005" s="1">
        <v>4.5500544480661196</v>
      </c>
      <c r="E19005" s="1">
        <v>-75.670729919182506</v>
      </c>
      <c r="F19005" s="1">
        <v>4.5500318506776303</v>
      </c>
      <c r="G19005">
        <f t="shared" si="296"/>
        <v>2.5239185150248096</v>
      </c>
    </row>
    <row r="19006" spans="1:7">
      <c r="A19006" s="1">
        <v>31029350</v>
      </c>
      <c r="B19006" s="1">
        <v>19000</v>
      </c>
      <c r="C19006" s="1">
        <v>-75.664237089424603</v>
      </c>
      <c r="D19006" s="1">
        <v>4.5474226923192997</v>
      </c>
      <c r="E19006" s="1">
        <v>-75.664237089424603</v>
      </c>
      <c r="F19006" s="1">
        <v>4.5474226923192997</v>
      </c>
      <c r="G19006">
        <f t="shared" si="296"/>
        <v>0</v>
      </c>
    </row>
    <row r="19007" spans="1:7">
      <c r="A19007" s="1">
        <v>31029351</v>
      </c>
      <c r="B19007" s="1">
        <v>19000</v>
      </c>
      <c r="C19007" s="1">
        <v>-75.663889302591002</v>
      </c>
      <c r="D19007" s="1">
        <v>4.5460686629696898</v>
      </c>
      <c r="E19007" s="1">
        <v>-75.663889302591002</v>
      </c>
      <c r="F19007" s="1">
        <v>4.5460686629696898</v>
      </c>
      <c r="G19007">
        <f t="shared" si="296"/>
        <v>0</v>
      </c>
    </row>
    <row r="19008" spans="1:7">
      <c r="A19008" s="1">
        <v>31029352</v>
      </c>
      <c r="B19008" s="1">
        <v>19000</v>
      </c>
      <c r="C19008" s="1">
        <v>-75.666644463058702</v>
      </c>
      <c r="D19008" s="1">
        <v>4.5486659613181502</v>
      </c>
      <c r="E19008" s="1">
        <v>-75.666644463058702</v>
      </c>
      <c r="F19008" s="1">
        <v>4.5486659613181502</v>
      </c>
      <c r="G19008">
        <f t="shared" si="296"/>
        <v>0</v>
      </c>
    </row>
    <row r="19009" spans="1:7">
      <c r="A19009" s="1">
        <v>31029354</v>
      </c>
      <c r="B19009" s="1">
        <v>19000</v>
      </c>
      <c r="C19009" s="1">
        <v>-75.669862930226202</v>
      </c>
      <c r="D19009" s="1">
        <v>4.5474400753569002</v>
      </c>
      <c r="E19009" s="1">
        <v>-75.669732773512095</v>
      </c>
      <c r="F19009" s="1">
        <v>4.5476622139337097</v>
      </c>
      <c r="G19009">
        <f t="shared" si="296"/>
        <v>28.66059116721194</v>
      </c>
    </row>
    <row r="19010" spans="1:7">
      <c r="A19010" s="1">
        <v>31029355</v>
      </c>
      <c r="B19010" s="1">
        <v>19000</v>
      </c>
      <c r="C19010" s="1">
        <v>-75.663754650410496</v>
      </c>
      <c r="D19010" s="1">
        <v>4.5467464261291903</v>
      </c>
      <c r="E19010" s="1">
        <v>-75.663754650410496</v>
      </c>
      <c r="F19010" s="1">
        <v>4.5467464261291903</v>
      </c>
      <c r="G19010">
        <f t="shared" si="296"/>
        <v>0</v>
      </c>
    </row>
    <row r="19011" spans="1:7">
      <c r="A19011" s="1">
        <v>31029356</v>
      </c>
      <c r="B19011" s="1">
        <v>19000</v>
      </c>
      <c r="C19011" s="1">
        <v>-75.670823425748296</v>
      </c>
      <c r="D19011" s="1">
        <v>4.5501260542340196</v>
      </c>
      <c r="E19011" s="1">
        <v>-75.671246097248002</v>
      </c>
      <c r="F19011" s="1">
        <v>4.5500409990780701</v>
      </c>
      <c r="G19011">
        <f t="shared" ref="G19011:G19074" si="297">SQRT(POWER(E19011-C19011,2)+POWER(F19011-D19011,2))*111320</f>
        <v>47.995005267119005</v>
      </c>
    </row>
    <row r="19012" spans="1:7">
      <c r="A19012" s="1">
        <v>31029358</v>
      </c>
      <c r="B19012" s="1">
        <v>19000</v>
      </c>
      <c r="C19012" s="1">
        <v>-75.666992217673197</v>
      </c>
      <c r="D19012" s="1">
        <v>4.5472699048179699</v>
      </c>
      <c r="E19012" s="1">
        <v>-75.666992217673197</v>
      </c>
      <c r="F19012" s="1">
        <v>4.5472699048179699</v>
      </c>
      <c r="G19012">
        <f t="shared" si="297"/>
        <v>0</v>
      </c>
    </row>
    <row r="19013" spans="1:7">
      <c r="A19013" s="1">
        <v>31029359</v>
      </c>
      <c r="B19013" s="1">
        <v>19000</v>
      </c>
      <c r="C19013" s="1">
        <v>-75.6642501476083</v>
      </c>
      <c r="D19013" s="1">
        <v>4.5490373296342499</v>
      </c>
      <c r="E19013" s="1">
        <v>-75.6642501476083</v>
      </c>
      <c r="F19013" s="1">
        <v>4.5490373296342499</v>
      </c>
      <c r="G19013">
        <f t="shared" si="297"/>
        <v>0</v>
      </c>
    </row>
    <row r="19014" spans="1:7">
      <c r="A19014" s="1">
        <v>31029360</v>
      </c>
      <c r="B19014" s="1">
        <v>19000</v>
      </c>
      <c r="C19014" s="1">
        <v>-75.669355143820596</v>
      </c>
      <c r="D19014" s="1">
        <v>4.5482111293846597</v>
      </c>
      <c r="E19014" s="1">
        <v>-75.669323488691504</v>
      </c>
      <c r="F19014" s="1">
        <v>4.5482752540995897</v>
      </c>
      <c r="G19014">
        <f t="shared" si="297"/>
        <v>7.9607626321033864</v>
      </c>
    </row>
    <row r="19015" spans="1:7">
      <c r="A19015" s="1">
        <v>31029362</v>
      </c>
      <c r="B19015" s="1">
        <v>19000</v>
      </c>
      <c r="C19015" s="1">
        <v>-75.669757477431801</v>
      </c>
      <c r="D19015" s="1">
        <v>4.5483918226580897</v>
      </c>
      <c r="E19015" s="1">
        <v>-75.669814182272304</v>
      </c>
      <c r="F19015" s="1">
        <v>4.5484172470106303</v>
      </c>
      <c r="G19015">
        <f t="shared" si="297"/>
        <v>6.9178341661966956</v>
      </c>
    </row>
    <row r="19016" spans="1:7">
      <c r="A19016" s="1">
        <v>31029363</v>
      </c>
      <c r="B19016" s="1">
        <v>19000</v>
      </c>
      <c r="C19016" s="1">
        <v>-75.667404095105695</v>
      </c>
      <c r="D19016" s="1">
        <v>4.5485607778126598</v>
      </c>
      <c r="E19016" s="1">
        <v>-75.667294870687002</v>
      </c>
      <c r="F19016" s="1">
        <v>4.5486735680575396</v>
      </c>
      <c r="G19016">
        <f t="shared" si="297"/>
        <v>17.478166334758722</v>
      </c>
    </row>
    <row r="19017" spans="1:7">
      <c r="A19017" s="1">
        <v>31029365</v>
      </c>
      <c r="B19017" s="1">
        <v>19000</v>
      </c>
      <c r="C19017" s="1">
        <v>-75.667674051156695</v>
      </c>
      <c r="D19017" s="1">
        <v>4.5487158989207099</v>
      </c>
      <c r="E19017" s="1">
        <v>-75.667900358993094</v>
      </c>
      <c r="F19017" s="1">
        <v>4.5486178032285904</v>
      </c>
      <c r="G19017">
        <f t="shared" si="297"/>
        <v>27.457479482076174</v>
      </c>
    </row>
    <row r="19018" spans="1:7">
      <c r="A19018" s="1">
        <v>31029366</v>
      </c>
      <c r="B19018" s="1">
        <v>19000</v>
      </c>
      <c r="C19018" s="1">
        <v>-75.670463957182903</v>
      </c>
      <c r="D19018" s="1">
        <v>4.5501380058245502</v>
      </c>
      <c r="E19018" s="1">
        <v>-75.670823425748296</v>
      </c>
      <c r="F19018" s="1">
        <v>4.5501260542340196</v>
      </c>
      <c r="G19018">
        <f t="shared" si="297"/>
        <v>40.038151971322847</v>
      </c>
    </row>
    <row r="19019" spans="1:7">
      <c r="A19019" s="1">
        <v>31029367</v>
      </c>
      <c r="B19019" s="1">
        <v>19000</v>
      </c>
      <c r="C19019" s="1">
        <v>-75.662457375848106</v>
      </c>
      <c r="D19019" s="1">
        <v>4.5504468064159997</v>
      </c>
      <c r="E19019" s="1">
        <v>-75.662457375848106</v>
      </c>
      <c r="F19019" s="1">
        <v>4.5504468064159997</v>
      </c>
      <c r="G19019">
        <f t="shared" si="297"/>
        <v>0</v>
      </c>
    </row>
    <row r="19020" spans="1:7">
      <c r="A19020" s="1">
        <v>31029368</v>
      </c>
      <c r="B19020" s="1">
        <v>19000</v>
      </c>
      <c r="C19020" s="1">
        <v>-75.667307536943298</v>
      </c>
      <c r="D19020" s="1">
        <v>4.5500305555056197</v>
      </c>
      <c r="E19020" s="1">
        <v>-75.667242682045497</v>
      </c>
      <c r="F19020" s="1">
        <v>4.5500268118581397</v>
      </c>
      <c r="G19020">
        <f t="shared" si="297"/>
        <v>7.2316651346375789</v>
      </c>
    </row>
    <row r="19021" spans="1:7">
      <c r="A19021" s="1">
        <v>31029369</v>
      </c>
      <c r="B19021" s="1">
        <v>19000</v>
      </c>
      <c r="C19021" s="1">
        <v>-75.669287505248107</v>
      </c>
      <c r="D19021" s="1">
        <v>4.5463993008585897</v>
      </c>
      <c r="E19021" s="1">
        <v>-75.669292926235698</v>
      </c>
      <c r="F19021" s="1">
        <v>4.5463911751329196</v>
      </c>
      <c r="G19021">
        <f t="shared" si="297"/>
        <v>1.0873777494747536</v>
      </c>
    </row>
    <row r="19022" spans="1:7">
      <c r="A19022" s="1">
        <v>31029370</v>
      </c>
      <c r="B19022" s="1">
        <v>19000</v>
      </c>
      <c r="C19022" s="1">
        <v>-75.669397297109697</v>
      </c>
      <c r="D19022" s="1">
        <v>4.5510806344608499</v>
      </c>
      <c r="E19022" s="1">
        <v>-75.668617908432793</v>
      </c>
      <c r="F19022" s="1">
        <v>4.5506903668912697</v>
      </c>
      <c r="G19022">
        <f t="shared" si="297"/>
        <v>97.030913456159141</v>
      </c>
    </row>
    <row r="19023" spans="1:7">
      <c r="A19023" s="1">
        <v>31029374</v>
      </c>
      <c r="B19023" s="1">
        <v>19000</v>
      </c>
      <c r="C19023" s="1">
        <v>-75.667034830376593</v>
      </c>
      <c r="D19023" s="1">
        <v>4.5498998377798401</v>
      </c>
      <c r="E19023" s="1">
        <v>-75.6669409749951</v>
      </c>
      <c r="F19023" s="1">
        <v>4.5499846328994202</v>
      </c>
      <c r="G19023">
        <f t="shared" si="297"/>
        <v>14.080569702921624</v>
      </c>
    </row>
    <row r="19024" spans="1:7">
      <c r="A19024" s="1">
        <v>31029375</v>
      </c>
      <c r="B19024" s="1">
        <v>19000</v>
      </c>
      <c r="C19024" s="1">
        <v>-75.670355824838396</v>
      </c>
      <c r="D19024" s="1">
        <v>4.5469139863392698</v>
      </c>
      <c r="E19024" s="1">
        <v>-75.670368440367298</v>
      </c>
      <c r="F19024" s="1">
        <v>4.5469122029873699</v>
      </c>
      <c r="G19024">
        <f t="shared" si="297"/>
        <v>1.4183230196225634</v>
      </c>
    </row>
    <row r="19025" spans="1:7">
      <c r="A19025" s="1">
        <v>31029376</v>
      </c>
      <c r="B19025" s="1">
        <v>19000</v>
      </c>
      <c r="C19025" s="1">
        <v>-75.662448367256701</v>
      </c>
      <c r="D19025" s="1">
        <v>4.5504467886448898</v>
      </c>
      <c r="E19025" s="1">
        <v>-75.662173568040203</v>
      </c>
      <c r="F19025" s="1">
        <v>4.5504652312753198</v>
      </c>
      <c r="G19025">
        <f t="shared" si="297"/>
        <v>30.65946411568423</v>
      </c>
    </row>
    <row r="19026" spans="1:7">
      <c r="A19026" s="1">
        <v>31029377</v>
      </c>
      <c r="B19026" s="1">
        <v>19000</v>
      </c>
      <c r="C19026" s="1">
        <v>-75.663772667511594</v>
      </c>
      <c r="D19026" s="1">
        <v>4.5467464616097901</v>
      </c>
      <c r="E19026" s="1">
        <v>-75.663772667511594</v>
      </c>
      <c r="F19026" s="1">
        <v>4.5467464616097901</v>
      </c>
      <c r="G19026">
        <f t="shared" si="297"/>
        <v>0</v>
      </c>
    </row>
    <row r="19027" spans="1:7">
      <c r="A19027" s="1">
        <v>31029378</v>
      </c>
      <c r="B19027" s="1">
        <v>19000</v>
      </c>
      <c r="C19027" s="1">
        <v>-75.669837813583001</v>
      </c>
      <c r="D19027" s="1">
        <v>4.5473848796583596</v>
      </c>
      <c r="E19027" s="1">
        <v>-75.669819743603895</v>
      </c>
      <c r="F19027" s="1">
        <v>4.5474119654218903</v>
      </c>
      <c r="G19027">
        <f t="shared" si="297"/>
        <v>3.6245948089217426</v>
      </c>
    </row>
    <row r="19028" spans="1:7">
      <c r="A19028" s="1">
        <v>31029379</v>
      </c>
      <c r="B19028" s="1">
        <v>19000</v>
      </c>
      <c r="C19028" s="1">
        <v>-75.671671128262204</v>
      </c>
      <c r="D19028" s="1">
        <v>4.5501322361994303</v>
      </c>
      <c r="E19028" s="1">
        <v>-75.671671128262204</v>
      </c>
      <c r="F19028" s="1">
        <v>4.5501322361994303</v>
      </c>
      <c r="G19028">
        <f t="shared" si="297"/>
        <v>0</v>
      </c>
    </row>
    <row r="19029" spans="1:7">
      <c r="A19029" s="1">
        <v>31029380</v>
      </c>
      <c r="B19029" s="1">
        <v>19000</v>
      </c>
      <c r="C19029" s="1">
        <v>-75.669913967719907</v>
      </c>
      <c r="D19029" s="1">
        <v>4.5512995222862198</v>
      </c>
      <c r="E19029" s="1">
        <v>-75.669397297109697</v>
      </c>
      <c r="F19029" s="1">
        <v>4.5510806344608499</v>
      </c>
      <c r="G19029">
        <f t="shared" si="297"/>
        <v>62.46434909087472</v>
      </c>
    </row>
    <row r="19030" spans="1:7">
      <c r="A19030" s="1">
        <v>31029381</v>
      </c>
      <c r="B19030" s="1">
        <v>19000</v>
      </c>
      <c r="C19030" s="1">
        <v>-75.667640773542502</v>
      </c>
      <c r="D19030" s="1">
        <v>4.5514577842030901</v>
      </c>
      <c r="E19030" s="1">
        <v>-75.667873945174804</v>
      </c>
      <c r="F19030" s="1">
        <v>4.5515359899269798</v>
      </c>
      <c r="G19030">
        <f t="shared" si="297"/>
        <v>27.377737934019457</v>
      </c>
    </row>
    <row r="19031" spans="1:7">
      <c r="A19031" s="1">
        <v>31029382</v>
      </c>
      <c r="B19031" s="1">
        <v>19000</v>
      </c>
      <c r="C19031" s="1">
        <v>-75.667873945174804</v>
      </c>
      <c r="D19031" s="1">
        <v>4.5515359899269798</v>
      </c>
      <c r="E19031" s="1">
        <v>-75.668322469854502</v>
      </c>
      <c r="F19031" s="1">
        <v>4.5506671855423297</v>
      </c>
      <c r="G19031">
        <f t="shared" si="297"/>
        <v>108.84315189311752</v>
      </c>
    </row>
    <row r="19032" spans="1:7">
      <c r="A19032" s="1">
        <v>31029385</v>
      </c>
      <c r="B19032" s="1">
        <v>19000</v>
      </c>
      <c r="C19032" s="1">
        <v>-75.667072580124696</v>
      </c>
      <c r="D19032" s="1">
        <v>4.5457892468690702</v>
      </c>
      <c r="E19032" s="1">
        <v>-75.667075323245797</v>
      </c>
      <c r="F19032" s="1">
        <v>4.5457684593602101</v>
      </c>
      <c r="G19032">
        <f t="shared" si="297"/>
        <v>2.334126473551434</v>
      </c>
    </row>
    <row r="19033" spans="1:7">
      <c r="A19033" s="1">
        <v>31029386</v>
      </c>
      <c r="B19033" s="1">
        <v>19000</v>
      </c>
      <c r="C19033" s="1">
        <v>-75.666983209103606</v>
      </c>
      <c r="D19033" s="1">
        <v>4.5472698871159896</v>
      </c>
      <c r="E19033" s="1">
        <v>-75.666970584758104</v>
      </c>
      <c r="F19033" s="1">
        <v>4.54727619058127</v>
      </c>
      <c r="G19033">
        <f t="shared" si="297"/>
        <v>1.5707870278543663</v>
      </c>
    </row>
    <row r="19034" spans="1:7">
      <c r="A19034" s="1">
        <v>31029302</v>
      </c>
      <c r="B19034" s="1">
        <v>19000</v>
      </c>
      <c r="C19034" s="1">
        <v>-75.659654787437603</v>
      </c>
      <c r="D19034" s="1">
        <v>4.5515366760176903</v>
      </c>
      <c r="E19034" s="1">
        <v>-75.659662562647</v>
      </c>
      <c r="F19034" s="1">
        <v>4.5515378843988703</v>
      </c>
      <c r="G19034">
        <f t="shared" si="297"/>
        <v>0.87592689506116983</v>
      </c>
    </row>
    <row r="19035" spans="1:7">
      <c r="A19035" s="1">
        <v>31029304</v>
      </c>
      <c r="B19035" s="1">
        <v>19000</v>
      </c>
      <c r="C19035" s="1">
        <v>-75.662439358665395</v>
      </c>
      <c r="D19035" s="1">
        <v>4.55044677087366</v>
      </c>
      <c r="E19035" s="1">
        <v>-75.662439358665395</v>
      </c>
      <c r="F19035" s="1">
        <v>4.55044677087366</v>
      </c>
      <c r="G19035">
        <f t="shared" si="297"/>
        <v>0</v>
      </c>
    </row>
    <row r="19036" spans="1:7">
      <c r="A19036" s="1">
        <v>31029305</v>
      </c>
      <c r="B19036" s="1">
        <v>19000</v>
      </c>
      <c r="C19036" s="1">
        <v>-75.665328492780404</v>
      </c>
      <c r="D19036" s="1">
        <v>4.5476472337798599</v>
      </c>
      <c r="E19036" s="1">
        <v>-75.665513156067107</v>
      </c>
      <c r="F19036" s="1">
        <v>4.5476539253467001</v>
      </c>
      <c r="G19036">
        <f t="shared" si="297"/>
        <v>20.570209058749992</v>
      </c>
    </row>
    <row r="19037" spans="1:7">
      <c r="A19037" s="1">
        <v>31029306</v>
      </c>
      <c r="B19037" s="1">
        <v>19000</v>
      </c>
      <c r="C19037" s="1">
        <v>-75.670199716427007</v>
      </c>
      <c r="D19037" s="1">
        <v>4.5516725475730198</v>
      </c>
      <c r="E19037" s="1">
        <v>-75.669913967719907</v>
      </c>
      <c r="F19037" s="1">
        <v>4.5512995222862198</v>
      </c>
      <c r="G19037">
        <f t="shared" si="297"/>
        <v>52.308578399130553</v>
      </c>
    </row>
    <row r="19038" spans="1:7">
      <c r="A19038" s="1">
        <v>31029307</v>
      </c>
      <c r="B19038" s="1">
        <v>19000</v>
      </c>
      <c r="C19038" s="1">
        <v>-75.660186147897804</v>
      </c>
      <c r="D19038" s="1">
        <v>4.5505254937593298</v>
      </c>
      <c r="E19038" s="1">
        <v>-75.660151014422397</v>
      </c>
      <c r="F19038" s="1">
        <v>4.5505254243392104</v>
      </c>
      <c r="G19038">
        <f t="shared" si="297"/>
        <v>3.9110661170341934</v>
      </c>
    </row>
    <row r="19039" spans="1:7">
      <c r="A19039" s="1">
        <v>31029308</v>
      </c>
      <c r="B19039" s="1">
        <v>19000</v>
      </c>
      <c r="C19039" s="1">
        <v>-75.667249304978796</v>
      </c>
      <c r="D19039" s="1">
        <v>4.5480180502271104</v>
      </c>
      <c r="E19039" s="1">
        <v>-75.667135557522698</v>
      </c>
      <c r="F19039" s="1">
        <v>4.5476788120903002</v>
      </c>
      <c r="G19039">
        <f t="shared" si="297"/>
        <v>39.830320459764728</v>
      </c>
    </row>
    <row r="19040" spans="1:7">
      <c r="A19040" s="1">
        <v>31029310</v>
      </c>
      <c r="B19040" s="1">
        <v>19000</v>
      </c>
      <c r="C19040" s="1">
        <v>-75.663234579672405</v>
      </c>
      <c r="D19040" s="1">
        <v>4.5459661214474796</v>
      </c>
      <c r="E19040" s="1">
        <v>-75.663158033617805</v>
      </c>
      <c r="F19040" s="1">
        <v>4.54595241011046</v>
      </c>
      <c r="G19040">
        <f t="shared" si="297"/>
        <v>8.6567310972460287</v>
      </c>
    </row>
    <row r="19041" spans="1:7">
      <c r="A19041" s="1">
        <v>31029312</v>
      </c>
      <c r="B19041" s="1">
        <v>19000</v>
      </c>
      <c r="C19041" s="1">
        <v>-75.667272161516905</v>
      </c>
      <c r="D19041" s="1">
        <v>4.5492313154967601</v>
      </c>
      <c r="E19041" s="1">
        <v>-75.667272161516905</v>
      </c>
      <c r="F19041" s="1">
        <v>4.5492313154967601</v>
      </c>
      <c r="G19041">
        <f t="shared" si="297"/>
        <v>0</v>
      </c>
    </row>
    <row r="19042" spans="1:7">
      <c r="A19042" s="1">
        <v>31029313</v>
      </c>
      <c r="B19042" s="1">
        <v>19000</v>
      </c>
      <c r="C19042" s="1">
        <v>-75.671246097248002</v>
      </c>
      <c r="D19042" s="1">
        <v>4.5500409990780701</v>
      </c>
      <c r="E19042" s="1">
        <v>-75.671246097248002</v>
      </c>
      <c r="F19042" s="1">
        <v>4.5500409990780701</v>
      </c>
      <c r="G19042">
        <f t="shared" si="297"/>
        <v>0</v>
      </c>
    </row>
    <row r="19043" spans="1:7">
      <c r="A19043" s="1">
        <v>31029314</v>
      </c>
      <c r="B19043" s="1">
        <v>19000</v>
      </c>
      <c r="C19043" s="1">
        <v>-75.662509462053507</v>
      </c>
      <c r="D19043" s="1">
        <v>4.5468497452740504</v>
      </c>
      <c r="E19043" s="1">
        <v>-75.662347419792994</v>
      </c>
      <c r="F19043" s="1">
        <v>4.54725262642543</v>
      </c>
      <c r="G19043">
        <f t="shared" si="297"/>
        <v>48.340434913732963</v>
      </c>
    </row>
    <row r="19044" spans="1:7">
      <c r="A19044" s="1">
        <v>31029315</v>
      </c>
      <c r="B19044" s="1">
        <v>19000</v>
      </c>
      <c r="C19044" s="1">
        <v>-75.666621273710106</v>
      </c>
      <c r="D19044" s="1">
        <v>4.5485465826086999</v>
      </c>
      <c r="E19044" s="1">
        <v>-75.6663707179612</v>
      </c>
      <c r="F19044" s="1">
        <v>4.5481446967842203</v>
      </c>
      <c r="G19044">
        <f t="shared" si="297"/>
        <v>52.720380937352445</v>
      </c>
    </row>
    <row r="19045" spans="1:7">
      <c r="A19045" s="1">
        <v>31029316</v>
      </c>
      <c r="B19045" s="1">
        <v>19000</v>
      </c>
      <c r="C19045" s="1">
        <v>-75.664560198368505</v>
      </c>
      <c r="D19045" s="1">
        <v>4.5489583848970403</v>
      </c>
      <c r="E19045" s="1">
        <v>-75.664558394884594</v>
      </c>
      <c r="F19045" s="1">
        <v>4.5489592853837202</v>
      </c>
      <c r="G19045">
        <f t="shared" si="297"/>
        <v>0.22439832695206735</v>
      </c>
    </row>
    <row r="19046" spans="1:7">
      <c r="A19046" s="1">
        <v>31029317</v>
      </c>
      <c r="B19046" s="1">
        <v>19000</v>
      </c>
      <c r="C19046" s="1">
        <v>-75.6710163362158</v>
      </c>
      <c r="D19046" s="1">
        <v>4.5509870789645301</v>
      </c>
      <c r="E19046" s="1">
        <v>-75.671370340265298</v>
      </c>
      <c r="F19046" s="1">
        <v>4.5510058538906701</v>
      </c>
      <c r="G19046">
        <f t="shared" si="297"/>
        <v>39.463115051917526</v>
      </c>
    </row>
    <row r="19047" spans="1:7">
      <c r="A19047" s="1">
        <v>31029319</v>
      </c>
      <c r="B19047" s="1">
        <v>19000</v>
      </c>
      <c r="C19047" s="1">
        <v>-75.669305520623098</v>
      </c>
      <c r="D19047" s="1">
        <v>4.5464002402343997</v>
      </c>
      <c r="E19047" s="1">
        <v>-75.669340669884406</v>
      </c>
      <c r="F19047" s="1">
        <v>4.5463921728172503</v>
      </c>
      <c r="G19047">
        <f t="shared" si="297"/>
        <v>4.0145544913291511</v>
      </c>
    </row>
    <row r="19048" spans="1:7">
      <c r="A19048" s="1">
        <v>31029321</v>
      </c>
      <c r="B19048" s="1">
        <v>19000</v>
      </c>
      <c r="C19048" s="1">
        <v>-75.670114948517707</v>
      </c>
      <c r="D19048" s="1">
        <v>4.5503298817282101</v>
      </c>
      <c r="E19048" s="1">
        <v>-75.670121293299204</v>
      </c>
      <c r="F19048" s="1">
        <v>4.5503100052947696</v>
      </c>
      <c r="G19048">
        <f t="shared" si="297"/>
        <v>2.3226401370055791</v>
      </c>
    </row>
    <row r="19049" spans="1:7">
      <c r="A19049" s="1">
        <v>31029322</v>
      </c>
      <c r="B19049" s="1">
        <v>19000</v>
      </c>
      <c r="C19049" s="1">
        <v>-75.663533922241598</v>
      </c>
      <c r="D19049" s="1">
        <v>4.5504389848775704</v>
      </c>
      <c r="E19049" s="1">
        <v>-75.663547297112601</v>
      </c>
      <c r="F19049" s="1">
        <v>4.5505095261689403</v>
      </c>
      <c r="G19049">
        <f t="shared" si="297"/>
        <v>7.9925596847013152</v>
      </c>
    </row>
    <row r="19050" spans="1:7">
      <c r="A19050" s="1">
        <v>31029323</v>
      </c>
      <c r="B19050" s="1">
        <v>19000</v>
      </c>
      <c r="C19050" s="1">
        <v>-75.666653471644395</v>
      </c>
      <c r="D19050" s="1">
        <v>4.5486659790297903</v>
      </c>
      <c r="E19050" s="1">
        <v>-75.666621273710106</v>
      </c>
      <c r="F19050" s="1">
        <v>4.5485465826086999</v>
      </c>
      <c r="G19050">
        <f t="shared" si="297"/>
        <v>13.766018776271075</v>
      </c>
    </row>
    <row r="19051" spans="1:7">
      <c r="A19051" s="1">
        <v>31029324</v>
      </c>
      <c r="B19051" s="1">
        <v>19000</v>
      </c>
      <c r="C19051" s="1">
        <v>-75.660810492461906</v>
      </c>
      <c r="D19051" s="1">
        <v>4.5505014140925297</v>
      </c>
      <c r="E19051" s="1">
        <v>-75.660784367563707</v>
      </c>
      <c r="F19051" s="1">
        <v>4.5505013624955604</v>
      </c>
      <c r="G19051">
        <f t="shared" si="297"/>
        <v>2.9082293394649521</v>
      </c>
    </row>
    <row r="19052" spans="1:7">
      <c r="A19052" s="1">
        <v>31029325</v>
      </c>
      <c r="B19052" s="1">
        <v>19000</v>
      </c>
      <c r="C19052" s="1">
        <v>-75.670463957182903</v>
      </c>
      <c r="D19052" s="1">
        <v>4.5501380058245502</v>
      </c>
      <c r="E19052" s="1">
        <v>-75.670463957182903</v>
      </c>
      <c r="F19052" s="1">
        <v>4.5501380058245502</v>
      </c>
      <c r="G19052">
        <f t="shared" si="297"/>
        <v>0</v>
      </c>
    </row>
    <row r="19053" spans="1:7">
      <c r="A19053" s="1">
        <v>31029326</v>
      </c>
      <c r="B19053" s="1">
        <v>19000</v>
      </c>
      <c r="C19053" s="1">
        <v>-75.663868384992199</v>
      </c>
      <c r="D19053" s="1">
        <v>4.5461698740149297</v>
      </c>
      <c r="E19053" s="1">
        <v>-75.663889302591002</v>
      </c>
      <c r="F19053" s="1">
        <v>4.5460686629696898</v>
      </c>
      <c r="G19053">
        <f t="shared" si="297"/>
        <v>11.504921525120835</v>
      </c>
    </row>
    <row r="19054" spans="1:7">
      <c r="A19054" s="1">
        <v>31029328</v>
      </c>
      <c r="B19054" s="1">
        <v>19000</v>
      </c>
      <c r="C19054" s="1">
        <v>-75.662767290889406</v>
      </c>
      <c r="D19054" s="1">
        <v>4.5504374733025097</v>
      </c>
      <c r="E19054" s="1">
        <v>-75.662448367256701</v>
      </c>
      <c r="F19054" s="1">
        <v>4.5504467886448898</v>
      </c>
      <c r="G19054">
        <f t="shared" si="297"/>
        <v>35.517720036165322</v>
      </c>
    </row>
    <row r="19055" spans="1:7">
      <c r="A19055" s="1">
        <v>31029329</v>
      </c>
      <c r="B19055" s="1">
        <v>19000</v>
      </c>
      <c r="C19055" s="1">
        <v>-75.666772644339304</v>
      </c>
      <c r="D19055" s="1">
        <v>4.5462253084331099</v>
      </c>
      <c r="E19055" s="1">
        <v>-75.666772644339304</v>
      </c>
      <c r="F19055" s="1">
        <v>4.5462253084331099</v>
      </c>
      <c r="G19055">
        <f t="shared" si="297"/>
        <v>0</v>
      </c>
    </row>
    <row r="19056" spans="1:7">
      <c r="A19056" s="1">
        <v>31029330</v>
      </c>
      <c r="B19056" s="1">
        <v>19000</v>
      </c>
      <c r="C19056" s="1">
        <v>-75.669480993992593</v>
      </c>
      <c r="D19056" s="1">
        <v>4.5471945616755596</v>
      </c>
      <c r="E19056" s="1">
        <v>-75.669470190741905</v>
      </c>
      <c r="F19056" s="1">
        <v>4.5471909243255499</v>
      </c>
      <c r="G19056">
        <f t="shared" si="297"/>
        <v>1.2689529864606615</v>
      </c>
    </row>
    <row r="19057" spans="1:7">
      <c r="A19057" s="1">
        <v>31029331</v>
      </c>
      <c r="B19057" s="1">
        <v>19000</v>
      </c>
      <c r="C19057" s="1">
        <v>-75.660009510121</v>
      </c>
      <c r="D19057" s="1">
        <v>4.5510196524965796</v>
      </c>
      <c r="E19057" s="1">
        <v>-75.659991459233893</v>
      </c>
      <c r="F19057" s="1">
        <v>4.5510367935083904</v>
      </c>
      <c r="G19057">
        <f t="shared" si="297"/>
        <v>2.7710605022093802</v>
      </c>
    </row>
    <row r="19058" spans="1:7">
      <c r="A19058" s="1">
        <v>31029332</v>
      </c>
      <c r="B19058" s="1">
        <v>19000</v>
      </c>
      <c r="C19058" s="1">
        <v>-75.665412377920802</v>
      </c>
      <c r="D19058" s="1">
        <v>4.5466710374238604</v>
      </c>
      <c r="E19058" s="1">
        <v>-75.665140132341307</v>
      </c>
      <c r="F19058" s="1">
        <v>4.5467663299318497</v>
      </c>
      <c r="G19058">
        <f t="shared" si="297"/>
        <v>32.109272797058708</v>
      </c>
    </row>
    <row r="19059" spans="1:7">
      <c r="A19059" s="1">
        <v>31029333</v>
      </c>
      <c r="B19059" s="1">
        <v>19000</v>
      </c>
      <c r="C19059" s="1">
        <v>-75.664480747107106</v>
      </c>
      <c r="D19059" s="1">
        <v>4.5458221207568599</v>
      </c>
      <c r="E19059" s="1">
        <v>-75.664480747107106</v>
      </c>
      <c r="F19059" s="1">
        <v>4.5458221207568599</v>
      </c>
      <c r="G19059">
        <f t="shared" si="297"/>
        <v>0</v>
      </c>
    </row>
    <row r="19060" spans="1:7">
      <c r="A19060" s="1">
        <v>31029334</v>
      </c>
      <c r="B19060" s="1">
        <v>19000</v>
      </c>
      <c r="C19060" s="1">
        <v>-75.664373898381001</v>
      </c>
      <c r="D19060" s="1">
        <v>4.5465632215999499</v>
      </c>
      <c r="E19060" s="1">
        <v>-75.664422267394002</v>
      </c>
      <c r="F19060" s="1">
        <v>4.5462441914051004</v>
      </c>
      <c r="G19060">
        <f t="shared" si="297"/>
        <v>35.920296747668807</v>
      </c>
    </row>
    <row r="19061" spans="1:7">
      <c r="A19061" s="1">
        <v>31029336</v>
      </c>
      <c r="B19061" s="1">
        <v>19000</v>
      </c>
      <c r="C19061" s="1">
        <v>-75.664407694957802</v>
      </c>
      <c r="D19061" s="1">
        <v>4.5509325033025396</v>
      </c>
      <c r="E19061" s="1">
        <v>-75.664486463103103</v>
      </c>
      <c r="F19061" s="1">
        <v>4.5511921173566501</v>
      </c>
      <c r="G19061">
        <f t="shared" si="297"/>
        <v>30.201154530266432</v>
      </c>
    </row>
    <row r="19062" spans="1:7">
      <c r="A19062" s="1">
        <v>31029337</v>
      </c>
      <c r="B19062" s="1">
        <v>19000</v>
      </c>
      <c r="C19062" s="1">
        <v>-75.663387076182701</v>
      </c>
      <c r="D19062" s="1">
        <v>4.5490609422785804</v>
      </c>
      <c r="E19062" s="1">
        <v>-75.663486237764403</v>
      </c>
      <c r="F19062" s="1">
        <v>4.54902678427199</v>
      </c>
      <c r="G19062">
        <f t="shared" si="297"/>
        <v>11.675227960826497</v>
      </c>
    </row>
    <row r="19063" spans="1:7">
      <c r="A19063" s="1">
        <v>31029230</v>
      </c>
      <c r="B19063" s="1">
        <v>19000</v>
      </c>
      <c r="C19063" s="1">
        <v>-75.662509462053507</v>
      </c>
      <c r="D19063" s="1">
        <v>4.5468497452740504</v>
      </c>
      <c r="E19063" s="1">
        <v>-75.662677746369795</v>
      </c>
      <c r="F19063" s="1">
        <v>4.5464794216690896</v>
      </c>
      <c r="G19063">
        <f t="shared" si="297"/>
        <v>45.281273870297255</v>
      </c>
    </row>
    <row r="19064" spans="1:7">
      <c r="A19064" s="1">
        <v>31029232</v>
      </c>
      <c r="B19064" s="1">
        <v>19000</v>
      </c>
      <c r="C19064" s="1">
        <v>-75.660618371985905</v>
      </c>
      <c r="D19064" s="1">
        <v>4.5506221755063301</v>
      </c>
      <c r="E19064" s="1">
        <v>-75.660414900206902</v>
      </c>
      <c r="F19064" s="1">
        <v>4.5510186454946497</v>
      </c>
      <c r="G19064">
        <f t="shared" si="297"/>
        <v>49.60792124078052</v>
      </c>
    </row>
    <row r="19065" spans="1:7">
      <c r="A19065" s="1">
        <v>31029233</v>
      </c>
      <c r="B19065" s="1">
        <v>19000</v>
      </c>
      <c r="C19065" s="1">
        <v>-75.665489857649803</v>
      </c>
      <c r="D19065" s="1">
        <v>4.5485127159327403</v>
      </c>
      <c r="E19065" s="1">
        <v>-75.665043420869296</v>
      </c>
      <c r="F19065" s="1">
        <v>4.5483129489772702</v>
      </c>
      <c r="G19065">
        <f t="shared" si="297"/>
        <v>54.445909330615962</v>
      </c>
    </row>
    <row r="19066" spans="1:7">
      <c r="A19066" s="1">
        <v>31029234</v>
      </c>
      <c r="B19066" s="1">
        <v>19000</v>
      </c>
      <c r="C19066" s="1">
        <v>-75.664560191297895</v>
      </c>
      <c r="D19066" s="1">
        <v>4.5489620010349396</v>
      </c>
      <c r="E19066" s="1">
        <v>-75.664582716286205</v>
      </c>
      <c r="F19066" s="1">
        <v>4.54896023731298</v>
      </c>
      <c r="G19066">
        <f t="shared" si="297"/>
        <v>2.5151566341570373</v>
      </c>
    </row>
    <row r="19067" spans="1:7">
      <c r="A19067" s="1">
        <v>31029235</v>
      </c>
      <c r="B19067" s="1">
        <v>19000</v>
      </c>
      <c r="C19067" s="1">
        <v>-75.661985616854693</v>
      </c>
      <c r="D19067" s="1">
        <v>4.5484578983887101</v>
      </c>
      <c r="E19067" s="1">
        <v>-75.662002706568003</v>
      </c>
      <c r="F19067" s="1">
        <v>4.5484714926522498</v>
      </c>
      <c r="G19067">
        <f t="shared" si="297"/>
        <v>2.4309145509962669</v>
      </c>
    </row>
    <row r="19068" spans="1:7">
      <c r="A19068" s="1">
        <v>31029237</v>
      </c>
      <c r="B19068" s="1">
        <v>19000</v>
      </c>
      <c r="C19068" s="1">
        <v>-75.665458774963497</v>
      </c>
      <c r="D19068" s="1">
        <v>4.5510493862031796</v>
      </c>
      <c r="E19068" s="1">
        <v>-75.665453659639894</v>
      </c>
      <c r="F19068" s="1">
        <v>4.5509011138581998</v>
      </c>
      <c r="G19068">
        <f t="shared" si="297"/>
        <v>16.515497185729949</v>
      </c>
    </row>
    <row r="19069" spans="1:7">
      <c r="A19069" s="1">
        <v>31029238</v>
      </c>
      <c r="B19069" s="1">
        <v>19000</v>
      </c>
      <c r="C19069" s="1">
        <v>-75.663333168610905</v>
      </c>
      <c r="D19069" s="1">
        <v>4.5503680742076096</v>
      </c>
      <c r="E19069" s="1">
        <v>-75.6633909138653</v>
      </c>
      <c r="F19069" s="1">
        <v>4.5503220821347803</v>
      </c>
      <c r="G19069">
        <f t="shared" si="297"/>
        <v>8.2179385404610876</v>
      </c>
    </row>
    <row r="19070" spans="1:7">
      <c r="A19070" s="1">
        <v>31029240</v>
      </c>
      <c r="B19070" s="1">
        <v>19000</v>
      </c>
      <c r="C19070" s="1">
        <v>-75.664292783903605</v>
      </c>
      <c r="D19070" s="1">
        <v>4.5502678091044402</v>
      </c>
      <c r="E19070" s="1">
        <v>-75.664204478437298</v>
      </c>
      <c r="F19070" s="1">
        <v>4.5502784835864496</v>
      </c>
      <c r="G19070">
        <f t="shared" si="297"/>
        <v>9.901724676440768</v>
      </c>
    </row>
    <row r="19071" spans="1:7">
      <c r="A19071" s="1">
        <v>31029241</v>
      </c>
      <c r="B19071" s="1">
        <v>19000</v>
      </c>
      <c r="C19071" s="1">
        <v>-75.662928283904705</v>
      </c>
      <c r="D19071" s="1">
        <v>4.54734959930129</v>
      </c>
      <c r="E19071" s="1">
        <v>-75.662921031064698</v>
      </c>
      <c r="F19071" s="1">
        <v>4.5473730899794003</v>
      </c>
      <c r="G19071">
        <f t="shared" si="297"/>
        <v>2.7367873057726935</v>
      </c>
    </row>
    <row r="19072" spans="1:7">
      <c r="A19072" s="1">
        <v>31029242</v>
      </c>
      <c r="B19072" s="1">
        <v>19000</v>
      </c>
      <c r="C19072" s="1">
        <v>-75.668617908432793</v>
      </c>
      <c r="D19072" s="1">
        <v>4.5506903668912697</v>
      </c>
      <c r="E19072" s="1">
        <v>-75.667938442286001</v>
      </c>
      <c r="F19072" s="1">
        <v>4.5503382647339299</v>
      </c>
      <c r="G19072">
        <f t="shared" si="297"/>
        <v>85.190729253887881</v>
      </c>
    </row>
    <row r="19073" spans="1:7">
      <c r="A19073" s="1">
        <v>31029243</v>
      </c>
      <c r="B19073" s="1">
        <v>19000</v>
      </c>
      <c r="C19073" s="1">
        <v>-75.661985616854693</v>
      </c>
      <c r="D19073" s="1">
        <v>4.5484578983887101</v>
      </c>
      <c r="E19073" s="1">
        <v>-75.6618686383257</v>
      </c>
      <c r="F19073" s="1">
        <v>4.5483898648720702</v>
      </c>
      <c r="G19073">
        <f t="shared" si="297"/>
        <v>15.06424738426238</v>
      </c>
    </row>
    <row r="19074" spans="1:7">
      <c r="A19074" s="1">
        <v>31029244</v>
      </c>
      <c r="B19074" s="1">
        <v>19000</v>
      </c>
      <c r="C19074" s="1">
        <v>-75.663100683179294</v>
      </c>
      <c r="D19074" s="1">
        <v>4.5504001611870102</v>
      </c>
      <c r="E19074" s="1">
        <v>-75.663010806123793</v>
      </c>
      <c r="F19074" s="1">
        <v>4.55029330756091</v>
      </c>
      <c r="G19074">
        <f t="shared" si="297"/>
        <v>15.543231154205664</v>
      </c>
    </row>
    <row r="19075" spans="1:7">
      <c r="A19075" s="1">
        <v>31029246</v>
      </c>
      <c r="B19075" s="1">
        <v>19000</v>
      </c>
      <c r="C19075" s="1">
        <v>-75.663132038023804</v>
      </c>
      <c r="D19075" s="1">
        <v>4.5504897227101297</v>
      </c>
      <c r="E19075" s="1">
        <v>-75.663265402395098</v>
      </c>
      <c r="F19075" s="1">
        <v>4.5504710008742801</v>
      </c>
      <c r="G19075">
        <f t="shared" ref="G19075:G19138" si="298">SQRT(POWER(E19075-C19075,2)+POWER(F19075-D19075,2))*111320</f>
        <v>14.991693274311448</v>
      </c>
    </row>
    <row r="19076" spans="1:7">
      <c r="A19076" s="1">
        <v>31029247</v>
      </c>
      <c r="B19076" s="1">
        <v>19000</v>
      </c>
      <c r="C19076" s="1">
        <v>-75.663101304129299</v>
      </c>
      <c r="D19076" s="1">
        <v>4.5487023802178204</v>
      </c>
      <c r="E19076" s="1">
        <v>-75.663069073212</v>
      </c>
      <c r="F19076" s="1">
        <v>4.5486001604644004</v>
      </c>
      <c r="G19076">
        <f t="shared" si="298"/>
        <v>11.931359453439901</v>
      </c>
    </row>
    <row r="19077" spans="1:7">
      <c r="A19077" s="1">
        <v>31029248</v>
      </c>
      <c r="B19077" s="1">
        <v>19000</v>
      </c>
      <c r="C19077" s="1">
        <v>-75.669973071731903</v>
      </c>
      <c r="D19077" s="1">
        <v>4.5510184818449702</v>
      </c>
      <c r="E19077" s="1">
        <v>-75.670456893218002</v>
      </c>
      <c r="F19077" s="1">
        <v>4.5509895978392603</v>
      </c>
      <c r="G19077">
        <f t="shared" si="298"/>
        <v>53.954900731753831</v>
      </c>
    </row>
    <row r="19078" spans="1:7">
      <c r="A19078" s="1">
        <v>31029249</v>
      </c>
      <c r="B19078" s="1">
        <v>19000</v>
      </c>
      <c r="C19078" s="1">
        <v>-75.663406811502497</v>
      </c>
      <c r="D19078" s="1">
        <v>4.5486433158422903</v>
      </c>
      <c r="E19078" s="1">
        <v>-75.663413947601597</v>
      </c>
      <c r="F19078" s="1">
        <v>4.5486794914052702</v>
      </c>
      <c r="G19078">
        <f t="shared" si="298"/>
        <v>4.1046678499541187</v>
      </c>
    </row>
    <row r="19079" spans="1:7">
      <c r="A19079" s="1">
        <v>31029250</v>
      </c>
      <c r="B19079" s="1">
        <v>19000</v>
      </c>
      <c r="C19079" s="1">
        <v>-75.667395086518397</v>
      </c>
      <c r="D19079" s="1">
        <v>4.5485607601108304</v>
      </c>
      <c r="E19079" s="1">
        <v>-75.667395086518397</v>
      </c>
      <c r="F19079" s="1">
        <v>4.5485607601108304</v>
      </c>
      <c r="G19079">
        <f t="shared" si="298"/>
        <v>0</v>
      </c>
    </row>
    <row r="19080" spans="1:7">
      <c r="A19080" s="1">
        <v>31029251</v>
      </c>
      <c r="B19080" s="1">
        <v>19000</v>
      </c>
      <c r="C19080" s="1">
        <v>-75.659918673689504</v>
      </c>
      <c r="D19080" s="1">
        <v>4.5514018802392098</v>
      </c>
      <c r="E19080" s="1">
        <v>-75.660009510121</v>
      </c>
      <c r="F19080" s="1">
        <v>4.5510196524965796</v>
      </c>
      <c r="G19080">
        <f t="shared" si="298"/>
        <v>43.734638000018862</v>
      </c>
    </row>
    <row r="19081" spans="1:7">
      <c r="A19081" s="1">
        <v>31029252</v>
      </c>
      <c r="B19081" s="1">
        <v>19000</v>
      </c>
      <c r="C19081" s="1">
        <v>-75.663503259835906</v>
      </c>
      <c r="D19081" s="1">
        <v>4.5486145766936001</v>
      </c>
      <c r="E19081" s="1">
        <v>-75.663347356692398</v>
      </c>
      <c r="F19081" s="1">
        <v>4.5486422946416702</v>
      </c>
      <c r="G19081">
        <f t="shared" si="298"/>
        <v>17.627294332383361</v>
      </c>
    </row>
    <row r="19082" spans="1:7">
      <c r="A19082" s="1">
        <v>31029253</v>
      </c>
      <c r="B19082" s="1">
        <v>19000</v>
      </c>
      <c r="C19082" s="1">
        <v>-75.664319216225906</v>
      </c>
      <c r="D19082" s="1">
        <v>4.5468858554996201</v>
      </c>
      <c r="E19082" s="1">
        <v>-75.664319216225906</v>
      </c>
      <c r="F19082" s="1">
        <v>4.5468858554996201</v>
      </c>
      <c r="G19082">
        <f t="shared" si="298"/>
        <v>0</v>
      </c>
    </row>
    <row r="19083" spans="1:7">
      <c r="A19083" s="1">
        <v>31029254</v>
      </c>
      <c r="B19083" s="1">
        <v>19000</v>
      </c>
      <c r="C19083" s="1">
        <v>-75.671489479479604</v>
      </c>
      <c r="D19083" s="1">
        <v>4.5508903702594896</v>
      </c>
      <c r="E19083" s="1">
        <v>-75.671483367009998</v>
      </c>
      <c r="F19083" s="1">
        <v>4.5507909138120901</v>
      </c>
      <c r="G19083">
        <f t="shared" si="298"/>
        <v>11.092381518779261</v>
      </c>
    </row>
    <row r="19084" spans="1:7">
      <c r="A19084" s="1">
        <v>31029256</v>
      </c>
      <c r="B19084" s="1">
        <v>19000</v>
      </c>
      <c r="C19084" s="1">
        <v>-75.665194502162294</v>
      </c>
      <c r="D19084" s="1">
        <v>4.55029128188378</v>
      </c>
      <c r="E19084" s="1">
        <v>-75.665195403022295</v>
      </c>
      <c r="F19084" s="1">
        <v>4.5502912836573897</v>
      </c>
      <c r="G19084">
        <f t="shared" si="298"/>
        <v>0.1002839297476351</v>
      </c>
    </row>
    <row r="19085" spans="1:7">
      <c r="A19085" s="1">
        <v>31029257</v>
      </c>
      <c r="B19085" s="1">
        <v>19000</v>
      </c>
      <c r="C19085" s="1">
        <v>-75.664037645077897</v>
      </c>
      <c r="D19085" s="1">
        <v>4.54852522569138</v>
      </c>
      <c r="E19085" s="1">
        <v>-75.663503259835906</v>
      </c>
      <c r="F19085" s="1">
        <v>4.5486145766936001</v>
      </c>
      <c r="G19085">
        <f t="shared" si="298"/>
        <v>60.313581629954911</v>
      </c>
    </row>
    <row r="19086" spans="1:7">
      <c r="A19086" s="1">
        <v>31029258</v>
      </c>
      <c r="B19086" s="1">
        <v>19000</v>
      </c>
      <c r="C19086" s="1">
        <v>-75.663694557518497</v>
      </c>
      <c r="D19086" s="1">
        <v>4.5470717613467597</v>
      </c>
      <c r="E19086" s="1">
        <v>-75.663645331380593</v>
      </c>
      <c r="F19086" s="1">
        <v>4.5473681887399797</v>
      </c>
      <c r="G19086">
        <f t="shared" si="298"/>
        <v>33.450208197165587</v>
      </c>
    </row>
    <row r="19087" spans="1:7">
      <c r="A19087" s="1">
        <v>31029259</v>
      </c>
      <c r="B19087" s="1">
        <v>19000</v>
      </c>
      <c r="C19087" s="1">
        <v>-75.664387326251301</v>
      </c>
      <c r="D19087" s="1">
        <v>4.5484499751742504</v>
      </c>
      <c r="E19087" s="1">
        <v>-75.664037645077897</v>
      </c>
      <c r="F19087" s="1">
        <v>4.54852522569138</v>
      </c>
      <c r="G19087">
        <f t="shared" si="298"/>
        <v>39.817650455138995</v>
      </c>
    </row>
    <row r="19088" spans="1:7">
      <c r="A19088" s="1">
        <v>31029260</v>
      </c>
      <c r="B19088" s="1">
        <v>19000</v>
      </c>
      <c r="C19088" s="1">
        <v>-75.668556743154099</v>
      </c>
      <c r="D19088" s="1">
        <v>4.5464837508958498</v>
      </c>
      <c r="E19088" s="1">
        <v>-75.6690037494688</v>
      </c>
      <c r="F19088" s="1">
        <v>4.5463915119132503</v>
      </c>
      <c r="G19088">
        <f t="shared" si="298"/>
        <v>50.809096207150453</v>
      </c>
    </row>
    <row r="19089" spans="1:7">
      <c r="A19089" s="1">
        <v>31029261</v>
      </c>
      <c r="B19089" s="1">
        <v>19000</v>
      </c>
      <c r="C19089" s="1">
        <v>-75.659991459233893</v>
      </c>
      <c r="D19089" s="1">
        <v>4.5510367935083904</v>
      </c>
      <c r="E19089" s="1">
        <v>-75.659893192868296</v>
      </c>
      <c r="F19089" s="1">
        <v>4.5510736647715602</v>
      </c>
      <c r="G19089">
        <f t="shared" si="298"/>
        <v>11.68370548345551</v>
      </c>
    </row>
    <row r="19090" spans="1:7">
      <c r="A19090" s="1">
        <v>31029262</v>
      </c>
      <c r="B19090" s="1">
        <v>19000</v>
      </c>
      <c r="C19090" s="1">
        <v>-75.661985616854693</v>
      </c>
      <c r="D19090" s="1">
        <v>4.5484578983887101</v>
      </c>
      <c r="E19090" s="1">
        <v>-75.661985616854693</v>
      </c>
      <c r="F19090" s="1">
        <v>4.5484578983887101</v>
      </c>
      <c r="G19090">
        <f t="shared" si="298"/>
        <v>0</v>
      </c>
    </row>
    <row r="19091" spans="1:7">
      <c r="A19091" s="1">
        <v>31029264</v>
      </c>
      <c r="B19091" s="1">
        <v>19000</v>
      </c>
      <c r="C19091" s="1">
        <v>-75.669312739802606</v>
      </c>
      <c r="D19091" s="1">
        <v>4.54639392611523</v>
      </c>
      <c r="E19091" s="1">
        <v>-75.669347887302905</v>
      </c>
      <c r="F19091" s="1">
        <v>4.54638676273402</v>
      </c>
      <c r="G19091">
        <f t="shared" si="298"/>
        <v>3.993054463479873</v>
      </c>
    </row>
    <row r="19092" spans="1:7">
      <c r="A19092" s="1">
        <v>31029266</v>
      </c>
      <c r="B19092" s="1">
        <v>19000</v>
      </c>
      <c r="C19092" s="1">
        <v>-75.662672339474994</v>
      </c>
      <c r="D19092" s="1">
        <v>4.5464803150511601</v>
      </c>
      <c r="E19092" s="1">
        <v>-75.662675939354102</v>
      </c>
      <c r="F19092" s="1">
        <v>4.5464821302199097</v>
      </c>
      <c r="G19092">
        <f t="shared" si="298"/>
        <v>0.44880003994074924</v>
      </c>
    </row>
    <row r="19093" spans="1:7">
      <c r="A19093" s="1">
        <v>31029268</v>
      </c>
      <c r="B19093" s="1">
        <v>19000</v>
      </c>
      <c r="C19093" s="1">
        <v>-75.669506741512393</v>
      </c>
      <c r="D19093" s="1">
        <v>4.5471564122589401</v>
      </c>
      <c r="E19093" s="1">
        <v>-75.669487763630599</v>
      </c>
      <c r="F19093" s="1">
        <v>4.5471871123909997</v>
      </c>
      <c r="G19093">
        <f t="shared" si="298"/>
        <v>4.0178009839256861</v>
      </c>
    </row>
    <row r="19094" spans="1:7">
      <c r="A19094" s="1">
        <v>31029269</v>
      </c>
      <c r="B19094" s="1">
        <v>19000</v>
      </c>
      <c r="C19094" s="1">
        <v>-75.663512268408596</v>
      </c>
      <c r="D19094" s="1">
        <v>4.5486145944443699</v>
      </c>
      <c r="E19094" s="1">
        <v>-75.663512268408596</v>
      </c>
      <c r="F19094" s="1">
        <v>4.5486145944443699</v>
      </c>
      <c r="G19094">
        <f t="shared" si="298"/>
        <v>0</v>
      </c>
    </row>
    <row r="19095" spans="1:7">
      <c r="A19095" s="1">
        <v>31029270</v>
      </c>
      <c r="B19095" s="1">
        <v>19000</v>
      </c>
      <c r="C19095" s="1">
        <v>-75.660753524765695</v>
      </c>
      <c r="D19095" s="1">
        <v>4.5492320343932198</v>
      </c>
      <c r="E19095" s="1">
        <v>-75.660411119362394</v>
      </c>
      <c r="F19095" s="1">
        <v>4.5492720398583204</v>
      </c>
      <c r="G19095">
        <f t="shared" si="298"/>
        <v>38.375848085284289</v>
      </c>
    </row>
    <row r="19096" spans="1:7">
      <c r="A19096" s="1">
        <v>31029272</v>
      </c>
      <c r="B19096" s="1">
        <v>19000</v>
      </c>
      <c r="C19096" s="1">
        <v>-75.6618686383257</v>
      </c>
      <c r="D19096" s="1">
        <v>4.5483898648720702</v>
      </c>
      <c r="E19096" s="1">
        <v>-75.661668679453001</v>
      </c>
      <c r="F19096" s="1">
        <v>4.54883335249193</v>
      </c>
      <c r="G19096">
        <f t="shared" si="298"/>
        <v>54.155185783886104</v>
      </c>
    </row>
    <row r="19097" spans="1:7">
      <c r="A19097" s="1">
        <v>31029273</v>
      </c>
      <c r="B19097" s="1">
        <v>19000</v>
      </c>
      <c r="C19097" s="1">
        <v>-75.663889302591002</v>
      </c>
      <c r="D19097" s="1">
        <v>4.5460686629696898</v>
      </c>
      <c r="E19097" s="1">
        <v>-75.663259777059295</v>
      </c>
      <c r="F19097" s="1">
        <v>4.54597973164047</v>
      </c>
      <c r="G19097">
        <f t="shared" si="298"/>
        <v>70.774589066058653</v>
      </c>
    </row>
    <row r="19098" spans="1:7">
      <c r="A19098" s="1">
        <v>31029274</v>
      </c>
      <c r="B19098" s="1">
        <v>19000</v>
      </c>
      <c r="C19098" s="1">
        <v>-75.669487763630599</v>
      </c>
      <c r="D19098" s="1">
        <v>4.5471871123909997</v>
      </c>
      <c r="E19098" s="1">
        <v>-75.669837813583001</v>
      </c>
      <c r="F19098" s="1">
        <v>4.5473848796583596</v>
      </c>
      <c r="G19098">
        <f t="shared" si="298"/>
        <v>44.75657407241598</v>
      </c>
    </row>
    <row r="19099" spans="1:7">
      <c r="A19099" s="1">
        <v>31029275</v>
      </c>
      <c r="B19099" s="1">
        <v>19000</v>
      </c>
      <c r="C19099" s="1">
        <v>-75.667278467533507</v>
      </c>
      <c r="D19099" s="1">
        <v>4.5492313278909497</v>
      </c>
      <c r="E19099" s="1">
        <v>-75.667278467533507</v>
      </c>
      <c r="F19099" s="1">
        <v>4.5492313278909497</v>
      </c>
      <c r="G19099">
        <f t="shared" si="298"/>
        <v>0</v>
      </c>
    </row>
    <row r="19100" spans="1:7">
      <c r="A19100" s="1">
        <v>31029276</v>
      </c>
      <c r="B19100" s="1">
        <v>19000</v>
      </c>
      <c r="C19100" s="1">
        <v>-75.663756685791398</v>
      </c>
      <c r="D19100" s="1">
        <v>4.5503110506085997</v>
      </c>
      <c r="E19100" s="1">
        <v>-75.663763678593398</v>
      </c>
      <c r="F19100" s="1">
        <v>4.5504204529415198</v>
      </c>
      <c r="G19100">
        <f t="shared" si="298"/>
        <v>12.203520549480748</v>
      </c>
    </row>
    <row r="19101" spans="1:7">
      <c r="A19101" s="1">
        <v>31029277</v>
      </c>
      <c r="B19101" s="1">
        <v>19000</v>
      </c>
      <c r="C19101" s="1">
        <v>-75.665692435896005</v>
      </c>
      <c r="D19101" s="1">
        <v>4.5485718769996701</v>
      </c>
      <c r="E19101" s="1">
        <v>-75.665489857649803</v>
      </c>
      <c r="F19101" s="1">
        <v>4.5485127159327403</v>
      </c>
      <c r="G19101">
        <f t="shared" si="298"/>
        <v>23.492998138908739</v>
      </c>
    </row>
    <row r="19102" spans="1:7">
      <c r="A19102" s="1">
        <v>31029280</v>
      </c>
      <c r="B19102" s="1">
        <v>19000</v>
      </c>
      <c r="C19102" s="1">
        <v>-75.6623510179042</v>
      </c>
      <c r="D19102" s="1">
        <v>4.5472553456303704</v>
      </c>
      <c r="E19102" s="1">
        <v>-75.662342011122703</v>
      </c>
      <c r="F19102" s="1">
        <v>4.5472544238366996</v>
      </c>
      <c r="G19102">
        <f t="shared" si="298"/>
        <v>1.0078722254562307</v>
      </c>
    </row>
    <row r="19103" spans="1:7">
      <c r="A19103" s="1">
        <v>31029281</v>
      </c>
      <c r="B19103" s="1">
        <v>19000</v>
      </c>
      <c r="C19103" s="1">
        <v>-75.664560191297895</v>
      </c>
      <c r="D19103" s="1">
        <v>4.5489620010349396</v>
      </c>
      <c r="E19103" s="1">
        <v>-75.6642501476083</v>
      </c>
      <c r="F19103" s="1">
        <v>4.5490373296342499</v>
      </c>
      <c r="G19103">
        <f t="shared" si="298"/>
        <v>35.518143638786746</v>
      </c>
    </row>
    <row r="19104" spans="1:7">
      <c r="A19104" s="1">
        <v>31029282</v>
      </c>
      <c r="B19104" s="1">
        <v>19000</v>
      </c>
      <c r="C19104" s="1">
        <v>-75.660238395909005</v>
      </c>
      <c r="D19104" s="1">
        <v>4.5505265010290898</v>
      </c>
      <c r="E19104" s="1">
        <v>-75.660186147897804</v>
      </c>
      <c r="F19104" s="1">
        <v>4.5505254937593298</v>
      </c>
      <c r="G19104">
        <f t="shared" si="298"/>
        <v>5.817329355505545</v>
      </c>
    </row>
    <row r="19105" spans="1:7">
      <c r="A19105" s="1">
        <v>31029283</v>
      </c>
      <c r="B19105" s="1">
        <v>19000</v>
      </c>
      <c r="C19105" s="1">
        <v>-75.665692435896005</v>
      </c>
      <c r="D19105" s="1">
        <v>4.5485718769996701</v>
      </c>
      <c r="E19105" s="1">
        <v>-75.666016515283403</v>
      </c>
      <c r="F19105" s="1">
        <v>4.5486900395207597</v>
      </c>
      <c r="G19105">
        <f t="shared" si="298"/>
        <v>38.39972560458429</v>
      </c>
    </row>
    <row r="19106" spans="1:7">
      <c r="A19106" s="1">
        <v>31029284</v>
      </c>
      <c r="B19106" s="1">
        <v>19000</v>
      </c>
      <c r="C19106" s="1">
        <v>-75.671244328958906</v>
      </c>
      <c r="D19106" s="1">
        <v>4.5500238188418898</v>
      </c>
      <c r="E19106" s="1">
        <v>-75.671246431592294</v>
      </c>
      <c r="F19106" s="1">
        <v>4.5498692320345997</v>
      </c>
      <c r="G19106">
        <f t="shared" si="298"/>
        <v>17.210195148319617</v>
      </c>
    </row>
    <row r="19107" spans="1:7">
      <c r="A19107" s="1">
        <v>31029285</v>
      </c>
      <c r="B19107" s="1">
        <v>19000</v>
      </c>
      <c r="C19107" s="1">
        <v>-75.667922305926098</v>
      </c>
      <c r="D19107" s="1">
        <v>4.54706470684925</v>
      </c>
      <c r="E19107" s="1">
        <v>-75.667742404246198</v>
      </c>
      <c r="F19107" s="1">
        <v>4.54692603556403</v>
      </c>
      <c r="G19107">
        <f t="shared" si="298"/>
        <v>25.285656122198205</v>
      </c>
    </row>
    <row r="19108" spans="1:7">
      <c r="A19108" s="1">
        <v>31029286</v>
      </c>
      <c r="B19108" s="1">
        <v>19000</v>
      </c>
      <c r="C19108" s="1">
        <v>-75.670330625454397</v>
      </c>
      <c r="D19108" s="1">
        <v>4.5469012803801903</v>
      </c>
      <c r="E19108" s="1">
        <v>-75.670367514874798</v>
      </c>
      <c r="F19108" s="1">
        <v>4.5469248577367596</v>
      </c>
      <c r="G19108">
        <f t="shared" si="298"/>
        <v>4.8736311480876671</v>
      </c>
    </row>
    <row r="19109" spans="1:7">
      <c r="A19109" s="1">
        <v>31029287</v>
      </c>
      <c r="B19109" s="1">
        <v>19000</v>
      </c>
      <c r="C19109" s="1">
        <v>-75.660411119362394</v>
      </c>
      <c r="D19109" s="1">
        <v>4.5492720398583204</v>
      </c>
      <c r="E19109" s="1">
        <v>-75.660442837281195</v>
      </c>
      <c r="F19109" s="1">
        <v>4.5491762746479303</v>
      </c>
      <c r="G19109">
        <f t="shared" si="298"/>
        <v>11.230087117989545</v>
      </c>
    </row>
    <row r="19110" spans="1:7">
      <c r="A19110" s="1">
        <v>31029288</v>
      </c>
      <c r="B19110" s="1">
        <v>19000</v>
      </c>
      <c r="C19110" s="1">
        <v>-75.663652473701205</v>
      </c>
      <c r="D19110" s="1">
        <v>4.5492431768300099</v>
      </c>
      <c r="E19110" s="1">
        <v>-75.663677492536607</v>
      </c>
      <c r="F19110" s="1">
        <v>4.5493480944914904</v>
      </c>
      <c r="G19110">
        <f t="shared" si="298"/>
        <v>12.006912354185648</v>
      </c>
    </row>
    <row r="19111" spans="1:7">
      <c r="A19111" s="1">
        <v>31029289</v>
      </c>
      <c r="B19111" s="1">
        <v>19000</v>
      </c>
      <c r="C19111" s="1">
        <v>-75.663777230110199</v>
      </c>
      <c r="D19111" s="1">
        <v>4.5485590661476296</v>
      </c>
      <c r="E19111" s="1">
        <v>-75.663917422564893</v>
      </c>
      <c r="F19111" s="1">
        <v>4.5487338215964401</v>
      </c>
      <c r="G19111">
        <f t="shared" si="298"/>
        <v>24.940001038710854</v>
      </c>
    </row>
    <row r="19112" spans="1:7">
      <c r="A19112" s="1">
        <v>31029291</v>
      </c>
      <c r="B19112" s="1">
        <v>19000</v>
      </c>
      <c r="C19112" s="1">
        <v>-75.662568773666905</v>
      </c>
      <c r="D19112" s="1">
        <v>4.5487646129884203</v>
      </c>
      <c r="E19112" s="1">
        <v>-75.662770477173495</v>
      </c>
      <c r="F19112" s="1">
        <v>4.5488102125426302</v>
      </c>
      <c r="G19112">
        <f t="shared" si="298"/>
        <v>23.020271872742221</v>
      </c>
    </row>
    <row r="19113" spans="1:7">
      <c r="A19113" s="1">
        <v>31029293</v>
      </c>
      <c r="B19113" s="1">
        <v>19000</v>
      </c>
      <c r="C19113" s="1">
        <v>-75.669338859367301</v>
      </c>
      <c r="D19113" s="1">
        <v>4.5463966894654799</v>
      </c>
      <c r="E19113" s="1">
        <v>-75.6693723770681</v>
      </c>
      <c r="F19113" s="1">
        <v>4.5467637953940097</v>
      </c>
      <c r="G19113">
        <f t="shared" si="298"/>
        <v>41.036212022145378</v>
      </c>
    </row>
    <row r="19114" spans="1:7">
      <c r="A19114" s="1">
        <v>31029294</v>
      </c>
      <c r="B19114" s="1">
        <v>19000</v>
      </c>
      <c r="C19114" s="1">
        <v>-75.664319216225906</v>
      </c>
      <c r="D19114" s="1">
        <v>4.5468858554996201</v>
      </c>
      <c r="E19114" s="1">
        <v>-75.664237089424603</v>
      </c>
      <c r="F19114" s="1">
        <v>4.5474226923192997</v>
      </c>
      <c r="G19114">
        <f t="shared" si="298"/>
        <v>60.4559419168082</v>
      </c>
    </row>
    <row r="19115" spans="1:7">
      <c r="A19115" s="1">
        <v>31029295</v>
      </c>
      <c r="B19115" s="1">
        <v>19000</v>
      </c>
      <c r="C19115" s="1">
        <v>-75.667925902303494</v>
      </c>
      <c r="D19115" s="1">
        <v>4.5470683300683996</v>
      </c>
      <c r="E19115" s="1">
        <v>-75.667913304406298</v>
      </c>
      <c r="F19115" s="1">
        <v>4.5470610730163603</v>
      </c>
      <c r="G19115">
        <f t="shared" si="298"/>
        <v>1.6184405052215232</v>
      </c>
    </row>
    <row r="19116" spans="1:7">
      <c r="A19116" s="1">
        <v>31029297</v>
      </c>
      <c r="B19116" s="1">
        <v>19000</v>
      </c>
      <c r="C19116" s="1">
        <v>-75.663406811502497</v>
      </c>
      <c r="D19116" s="1">
        <v>4.5486433158422903</v>
      </c>
      <c r="E19116" s="1">
        <v>-75.662970508187698</v>
      </c>
      <c r="F19116" s="1">
        <v>4.5487898140251097</v>
      </c>
      <c r="G19116">
        <f t="shared" si="298"/>
        <v>51.234091248102544</v>
      </c>
    </row>
    <row r="19117" spans="1:7">
      <c r="A19117" s="1">
        <v>31029298</v>
      </c>
      <c r="B19117" s="1">
        <v>19000</v>
      </c>
      <c r="C19117" s="1">
        <v>-75.665194449140401</v>
      </c>
      <c r="D19117" s="1">
        <v>4.5503184029245398</v>
      </c>
      <c r="E19117" s="1">
        <v>-75.665195350000403</v>
      </c>
      <c r="F19117" s="1">
        <v>4.5503184046981602</v>
      </c>
      <c r="G19117">
        <f t="shared" si="298"/>
        <v>0.10028392974997101</v>
      </c>
    </row>
    <row r="19118" spans="1:7">
      <c r="A19118" s="1">
        <v>31029299</v>
      </c>
      <c r="B19118" s="1">
        <v>19000</v>
      </c>
      <c r="C19118" s="1">
        <v>-75.667777008761405</v>
      </c>
      <c r="D19118" s="1">
        <v>4.54673535123829</v>
      </c>
      <c r="E19118" s="1">
        <v>-75.668107943906506</v>
      </c>
      <c r="F19118" s="1">
        <v>4.5465714658482996</v>
      </c>
      <c r="G19118">
        <f t="shared" si="298"/>
        <v>41.10957188284079</v>
      </c>
    </row>
    <row r="19119" spans="1:7">
      <c r="A19119" s="1">
        <v>31029300</v>
      </c>
      <c r="B19119" s="1">
        <v>19000</v>
      </c>
      <c r="C19119" s="1">
        <v>-75.670775126785301</v>
      </c>
      <c r="D19119" s="1">
        <v>4.5471706515591599</v>
      </c>
      <c r="E19119" s="1">
        <v>-75.670775126785301</v>
      </c>
      <c r="F19119" s="1">
        <v>4.5471706515591599</v>
      </c>
      <c r="G19119">
        <f t="shared" si="298"/>
        <v>0</v>
      </c>
    </row>
    <row r="19120" spans="1:7">
      <c r="A19120" s="1">
        <v>31029301</v>
      </c>
      <c r="B19120" s="1">
        <v>19000</v>
      </c>
      <c r="C19120" s="1">
        <v>-75.663763678593398</v>
      </c>
      <c r="D19120" s="1">
        <v>4.5504204529415198</v>
      </c>
      <c r="E19120" s="1">
        <v>-75.663533922241598</v>
      </c>
      <c r="F19120" s="1">
        <v>4.5504389848775704</v>
      </c>
      <c r="G19120">
        <f t="shared" si="298"/>
        <v>25.659541038280359</v>
      </c>
    </row>
    <row r="19121" spans="1:7">
      <c r="A19121" s="1">
        <v>31027283</v>
      </c>
      <c r="B19121" s="1">
        <v>19000</v>
      </c>
      <c r="C19121" s="1">
        <v>-75.723343533712793</v>
      </c>
      <c r="D19121" s="1">
        <v>4.4219498083797903</v>
      </c>
      <c r="E19121" s="1">
        <v>-75.723545914447101</v>
      </c>
      <c r="F19121" s="1">
        <v>4.4201266841965197</v>
      </c>
      <c r="G19121">
        <f t="shared" si="298"/>
        <v>204.19680240294994</v>
      </c>
    </row>
    <row r="19122" spans="1:7">
      <c r="A19122" s="1">
        <v>31027285</v>
      </c>
      <c r="B19122" s="1">
        <v>19000</v>
      </c>
      <c r="C19122" s="1">
        <v>-75.735289000758101</v>
      </c>
      <c r="D19122" s="1">
        <v>4.4004557237147699</v>
      </c>
      <c r="E19122" s="1">
        <v>-75.735649288190004</v>
      </c>
      <c r="F19122" s="1">
        <v>4.3985361496947704</v>
      </c>
      <c r="G19122">
        <f t="shared" si="298"/>
        <v>217.41828953938034</v>
      </c>
    </row>
    <row r="19123" spans="1:7">
      <c r="A19123" s="1">
        <v>31027287</v>
      </c>
      <c r="B19123" s="1">
        <v>19000</v>
      </c>
      <c r="C19123" s="1">
        <v>-75.713601556485301</v>
      </c>
      <c r="D19123" s="1">
        <v>4.4555465931265203</v>
      </c>
      <c r="E19123" s="1">
        <v>-75.713601556485301</v>
      </c>
      <c r="F19123" s="1">
        <v>4.4555465931265203</v>
      </c>
      <c r="G19123">
        <f t="shared" si="298"/>
        <v>0</v>
      </c>
    </row>
    <row r="19124" spans="1:7">
      <c r="A19124" s="1">
        <v>31027288</v>
      </c>
      <c r="B19124" s="1">
        <v>19000</v>
      </c>
      <c r="C19124" s="1">
        <v>-75.717286309134195</v>
      </c>
      <c r="D19124" s="1">
        <v>4.4483643588664599</v>
      </c>
      <c r="E19124" s="1">
        <v>-75.718003371531495</v>
      </c>
      <c r="F19124" s="1">
        <v>4.4468631394321001</v>
      </c>
      <c r="G19124">
        <f t="shared" si="298"/>
        <v>185.20109611806024</v>
      </c>
    </row>
    <row r="19125" spans="1:7">
      <c r="A19125" s="1">
        <v>31027289</v>
      </c>
      <c r="B19125" s="1">
        <v>19000</v>
      </c>
      <c r="C19125" s="1">
        <v>-75.719174225331699</v>
      </c>
      <c r="D19125" s="1">
        <v>4.4430103912342904</v>
      </c>
      <c r="E19125" s="1">
        <v>-75.719028180966404</v>
      </c>
      <c r="F19125" s="1">
        <v>4.4416052101975998</v>
      </c>
      <c r="G19125">
        <f t="shared" si="298"/>
        <v>157.26733551613066</v>
      </c>
    </row>
    <row r="19126" spans="1:7">
      <c r="A19126" s="1">
        <v>31027290</v>
      </c>
      <c r="B19126" s="1">
        <v>19000</v>
      </c>
      <c r="C19126" s="1">
        <v>-75.735596177686602</v>
      </c>
      <c r="D19126" s="1">
        <v>4.3979266985376704</v>
      </c>
      <c r="E19126" s="1">
        <v>-75.735657075007097</v>
      </c>
      <c r="F19126" s="1">
        <v>4.3985380074999201</v>
      </c>
      <c r="G19126">
        <f t="shared" si="298"/>
        <v>68.387739469577056</v>
      </c>
    </row>
    <row r="19127" spans="1:7">
      <c r="A19127" s="1">
        <v>31027291</v>
      </c>
      <c r="B19127" s="1">
        <v>19000</v>
      </c>
      <c r="C19127" s="1">
        <v>-75.715835475810593</v>
      </c>
      <c r="D19127" s="1">
        <v>4.45114074684186</v>
      </c>
      <c r="E19127" s="1">
        <v>-75.716686541272693</v>
      </c>
      <c r="F19127" s="1">
        <v>4.4497573071199898</v>
      </c>
      <c r="G19127">
        <f t="shared" si="298"/>
        <v>180.81253195236013</v>
      </c>
    </row>
    <row r="19128" spans="1:7">
      <c r="A19128" s="1">
        <v>31027293</v>
      </c>
      <c r="B19128" s="1">
        <v>19000</v>
      </c>
      <c r="C19128" s="1">
        <v>-75.723979476469694</v>
      </c>
      <c r="D19128" s="1">
        <v>4.4174794774268404</v>
      </c>
      <c r="E19128" s="1">
        <v>-75.7240846410063</v>
      </c>
      <c r="F19128" s="1">
        <v>4.4161145341927996</v>
      </c>
      <c r="G19128">
        <f t="shared" si="298"/>
        <v>152.3958038362168</v>
      </c>
    </row>
    <row r="19129" spans="1:7">
      <c r="A19129" s="1">
        <v>31027294</v>
      </c>
      <c r="B19129" s="1">
        <v>19000</v>
      </c>
      <c r="C19129" s="1">
        <v>-75.719969380664494</v>
      </c>
      <c r="D19129" s="1">
        <v>4.4293578195386303</v>
      </c>
      <c r="E19129" s="1">
        <v>-75.718959238236593</v>
      </c>
      <c r="F19129" s="1">
        <v>4.4286019702472004</v>
      </c>
      <c r="G19129">
        <f t="shared" si="298"/>
        <v>140.44401714884722</v>
      </c>
    </row>
    <row r="19130" spans="1:7">
      <c r="A19130" s="1">
        <v>31027295</v>
      </c>
      <c r="B19130" s="1">
        <v>19000</v>
      </c>
      <c r="C19130" s="1">
        <v>-75.713601556485301</v>
      </c>
      <c r="D19130" s="1">
        <v>4.4555465931265203</v>
      </c>
      <c r="E19130" s="1">
        <v>-75.7141122535254</v>
      </c>
      <c r="F19130" s="1">
        <v>4.4555665292164797</v>
      </c>
      <c r="G19130">
        <f t="shared" si="298"/>
        <v>56.894095159298033</v>
      </c>
    </row>
    <row r="19131" spans="1:7">
      <c r="A19131" s="1">
        <v>31027298</v>
      </c>
      <c r="B19131" s="1">
        <v>19000</v>
      </c>
      <c r="C19131" s="1">
        <v>-75.731638094224905</v>
      </c>
      <c r="D19131" s="1">
        <v>4.40414583440295</v>
      </c>
      <c r="E19131" s="1">
        <v>-75.733513879176598</v>
      </c>
      <c r="F19131" s="1">
        <v>4.4028636559103598</v>
      </c>
      <c r="G19131">
        <f t="shared" si="298"/>
        <v>252.93292698129028</v>
      </c>
    </row>
    <row r="19132" spans="1:7">
      <c r="A19132" s="1">
        <v>31027300</v>
      </c>
      <c r="B19132" s="1">
        <v>19000</v>
      </c>
      <c r="C19132" s="1">
        <v>-75.718959238236593</v>
      </c>
      <c r="D19132" s="1">
        <v>4.4286019702472004</v>
      </c>
      <c r="E19132" s="1">
        <v>-75.718959238236593</v>
      </c>
      <c r="F19132" s="1">
        <v>4.4286019702472004</v>
      </c>
      <c r="G19132">
        <f t="shared" si="298"/>
        <v>0</v>
      </c>
    </row>
    <row r="19133" spans="1:7">
      <c r="A19133" s="1">
        <v>31027301</v>
      </c>
      <c r="B19133" s="1">
        <v>19000</v>
      </c>
      <c r="C19133" s="1">
        <v>-75.719883247499197</v>
      </c>
      <c r="D19133" s="1">
        <v>4.4272032817517903</v>
      </c>
      <c r="E19133" s="1">
        <v>-75.720066829500297</v>
      </c>
      <c r="F19133" s="1">
        <v>4.4268022164384799</v>
      </c>
      <c r="G19133">
        <f t="shared" si="298"/>
        <v>49.101551844447982</v>
      </c>
    </row>
    <row r="19134" spans="1:7">
      <c r="A19134" s="1">
        <v>31027303</v>
      </c>
      <c r="B19134" s="1">
        <v>19000</v>
      </c>
      <c r="C19134" s="1">
        <v>-75.719028180966404</v>
      </c>
      <c r="D19134" s="1">
        <v>4.4416052101975998</v>
      </c>
      <c r="E19134" s="1">
        <v>-75.718997181252007</v>
      </c>
      <c r="F19134" s="1">
        <v>4.4403367551539503</v>
      </c>
      <c r="G19134">
        <f t="shared" si="298"/>
        <v>141.24657721357298</v>
      </c>
    </row>
    <row r="19135" spans="1:7">
      <c r="A19135" s="1">
        <v>31027304</v>
      </c>
      <c r="B19135" s="1">
        <v>19000</v>
      </c>
      <c r="C19135" s="1">
        <v>-75.735518254000297</v>
      </c>
      <c r="D19135" s="1">
        <v>4.3971825078569999</v>
      </c>
      <c r="E19135" s="1">
        <v>-75.735500252200097</v>
      </c>
      <c r="F19135" s="1">
        <v>4.3971825078569999</v>
      </c>
      <c r="G19135">
        <f t="shared" si="298"/>
        <v>2.0039603982462495</v>
      </c>
    </row>
    <row r="19136" spans="1:7">
      <c r="A19136" s="1">
        <v>31027305</v>
      </c>
      <c r="B19136" s="1">
        <v>19000</v>
      </c>
      <c r="C19136" s="1">
        <v>-75.724248868849202</v>
      </c>
      <c r="D19136" s="1">
        <v>4.4149603457509796</v>
      </c>
      <c r="E19136" s="1">
        <v>-75.724823201250899</v>
      </c>
      <c r="F19136" s="1">
        <v>4.41414864374023</v>
      </c>
      <c r="G19136">
        <f t="shared" si="298"/>
        <v>110.6902549370223</v>
      </c>
    </row>
    <row r="19137" spans="1:7">
      <c r="A19137" s="1">
        <v>31027308</v>
      </c>
      <c r="B19137" s="1">
        <v>19000</v>
      </c>
      <c r="C19137" s="1">
        <v>-75.727503254531896</v>
      </c>
      <c r="D19137" s="1">
        <v>4.4079543699591399</v>
      </c>
      <c r="E19137" s="1">
        <v>-75.727894366743996</v>
      </c>
      <c r="F19137" s="1">
        <v>4.40684669927154</v>
      </c>
      <c r="G19137">
        <f t="shared" si="298"/>
        <v>130.76679966487094</v>
      </c>
    </row>
    <row r="19138" spans="1:7">
      <c r="A19138" s="1">
        <v>31027334</v>
      </c>
      <c r="B19138" s="1">
        <v>19000</v>
      </c>
      <c r="C19138" s="1">
        <v>-75.778123895547196</v>
      </c>
      <c r="D19138" s="1">
        <v>4.4669622288894404</v>
      </c>
      <c r="E19138" s="1">
        <v>-75.777688895550995</v>
      </c>
      <c r="F19138" s="1">
        <v>4.4669126345502104</v>
      </c>
      <c r="G19138">
        <f t="shared" si="298"/>
        <v>48.737899004223891</v>
      </c>
    </row>
    <row r="19139" spans="1:7">
      <c r="A19139" s="1">
        <v>31027336</v>
      </c>
      <c r="B19139" s="1">
        <v>19000</v>
      </c>
      <c r="C19139" s="1">
        <v>-75.770133190340303</v>
      </c>
      <c r="D19139" s="1">
        <v>4.4683131309332396</v>
      </c>
      <c r="E19139" s="1">
        <v>-75.770115587319196</v>
      </c>
      <c r="F19139" s="1">
        <v>4.4680807510637202</v>
      </c>
      <c r="G19139">
        <f t="shared" ref="G19139:G19202" si="299">SQRT(POWER(E19139-C19139,2)+POWER(F19139-D19139,2))*111320</f>
        <v>25.94264059390941</v>
      </c>
    </row>
    <row r="19140" spans="1:7">
      <c r="A19140" s="1">
        <v>31027337</v>
      </c>
      <c r="B19140" s="1">
        <v>19000</v>
      </c>
      <c r="C19140" s="1">
        <v>-75.7787154736926</v>
      </c>
      <c r="D19140" s="1">
        <v>4.4671034137171004</v>
      </c>
      <c r="E19140" s="1">
        <v>-75.778125713112104</v>
      </c>
      <c r="F19140" s="1">
        <v>4.4669531913015597</v>
      </c>
      <c r="G19140">
        <f t="shared" si="299"/>
        <v>67.748470034578162</v>
      </c>
    </row>
    <row r="19141" spans="1:7">
      <c r="A19141" s="1">
        <v>31027338</v>
      </c>
      <c r="B19141" s="1">
        <v>19000</v>
      </c>
      <c r="C19141" s="1">
        <v>-75.772929569991206</v>
      </c>
      <c r="D19141" s="1">
        <v>4.4686571619379798</v>
      </c>
      <c r="E19141" s="1">
        <v>-75.772383635557702</v>
      </c>
      <c r="F19141" s="1">
        <v>4.4686842128575401</v>
      </c>
      <c r="G19141">
        <f t="shared" si="299"/>
        <v>60.847980203486451</v>
      </c>
    </row>
    <row r="19142" spans="1:7">
      <c r="A19142" s="1">
        <v>31027339</v>
      </c>
      <c r="B19142" s="1">
        <v>19000</v>
      </c>
      <c r="C19142" s="1">
        <v>-75.780444880338493</v>
      </c>
      <c r="D19142" s="1">
        <v>4.4669157222974798</v>
      </c>
      <c r="E19142" s="1">
        <v>-75.779786913908197</v>
      </c>
      <c r="F19142" s="1">
        <v>4.4673964343764903</v>
      </c>
      <c r="G19142">
        <f t="shared" si="299"/>
        <v>90.710700630677678</v>
      </c>
    </row>
    <row r="19143" spans="1:7">
      <c r="A19143" s="1">
        <v>31027340</v>
      </c>
      <c r="B19143" s="1">
        <v>19000</v>
      </c>
      <c r="C19143" s="1">
        <v>-75.773560564362498</v>
      </c>
      <c r="D19143" s="1">
        <v>4.4684132831930903</v>
      </c>
      <c r="E19143" s="1">
        <v>-75.772929606872097</v>
      </c>
      <c r="F19143" s="1">
        <v>4.4686363681592196</v>
      </c>
      <c r="G19143">
        <f t="shared" si="299"/>
        <v>74.499138032817456</v>
      </c>
    </row>
    <row r="19144" spans="1:7">
      <c r="A19144" s="1">
        <v>31027341</v>
      </c>
      <c r="B19144" s="1">
        <v>19000</v>
      </c>
      <c r="C19144" s="1">
        <v>-75.777688895550995</v>
      </c>
      <c r="D19144" s="1">
        <v>4.4669126345502104</v>
      </c>
      <c r="E19144" s="1">
        <v>-75.777014038604605</v>
      </c>
      <c r="F19144" s="1">
        <v>4.4670009374934097</v>
      </c>
      <c r="G19144">
        <f t="shared" si="299"/>
        <v>75.765450879347924</v>
      </c>
    </row>
    <row r="19145" spans="1:7">
      <c r="A19145" s="1">
        <v>31027342</v>
      </c>
      <c r="B19145" s="1">
        <v>19000</v>
      </c>
      <c r="C19145" s="1">
        <v>-75.775157270735605</v>
      </c>
      <c r="D19145" s="1">
        <v>4.4676313902496902</v>
      </c>
      <c r="E19145" s="1">
        <v>-75.774674672201201</v>
      </c>
      <c r="F19145" s="1">
        <v>4.4680093394276099</v>
      </c>
      <c r="G19145">
        <f t="shared" si="299"/>
        <v>68.237155711093649</v>
      </c>
    </row>
    <row r="19146" spans="1:7">
      <c r="A19146" s="1">
        <v>31027343</v>
      </c>
      <c r="B19146" s="1">
        <v>19000</v>
      </c>
      <c r="C19146" s="1">
        <v>-75.774009393439002</v>
      </c>
      <c r="D19146" s="1">
        <v>4.4682838968897798</v>
      </c>
      <c r="E19146" s="1">
        <v>-75.773560565965198</v>
      </c>
      <c r="F19146" s="1">
        <v>4.4684123791155201</v>
      </c>
      <c r="G19146">
        <f t="shared" si="299"/>
        <v>51.970321556111294</v>
      </c>
    </row>
    <row r="19147" spans="1:7">
      <c r="A19147" s="1">
        <v>31027344</v>
      </c>
      <c r="B19147" s="1">
        <v>19000</v>
      </c>
      <c r="C19147" s="1">
        <v>-75.775518092936593</v>
      </c>
      <c r="D19147" s="1">
        <v>4.46734815207222</v>
      </c>
      <c r="E19147" s="1">
        <v>-75.775518092936593</v>
      </c>
      <c r="F19147" s="1">
        <v>4.46734815207222</v>
      </c>
      <c r="G19147">
        <f t="shared" si="299"/>
        <v>0</v>
      </c>
    </row>
    <row r="19148" spans="1:7">
      <c r="A19148" s="1">
        <v>31027346</v>
      </c>
      <c r="B19148" s="1">
        <v>19000</v>
      </c>
      <c r="C19148" s="1">
        <v>-75.775712288063502</v>
      </c>
      <c r="D19148" s="1">
        <v>4.4675618613739001</v>
      </c>
      <c r="E19148" s="1">
        <v>-75.775712288063502</v>
      </c>
      <c r="F19148" s="1">
        <v>4.4675618613739001</v>
      </c>
      <c r="G19148">
        <f t="shared" si="299"/>
        <v>0</v>
      </c>
    </row>
    <row r="19149" spans="1:7">
      <c r="A19149" s="1">
        <v>31027347</v>
      </c>
      <c r="B19149" s="1">
        <v>19000</v>
      </c>
      <c r="C19149" s="1">
        <v>-75.776401964240407</v>
      </c>
      <c r="D19149" s="1">
        <v>4.4672439495319001</v>
      </c>
      <c r="E19149" s="1">
        <v>-75.775721296059501</v>
      </c>
      <c r="F19149" s="1">
        <v>4.4675618774292296</v>
      </c>
      <c r="G19149">
        <f t="shared" si="299"/>
        <v>83.629947047201256</v>
      </c>
    </row>
    <row r="19150" spans="1:7">
      <c r="A19150" s="1">
        <v>31027348</v>
      </c>
      <c r="B19150" s="1">
        <v>19000</v>
      </c>
      <c r="C19150" s="1">
        <v>-75.772385443573995</v>
      </c>
      <c r="D19150" s="1">
        <v>4.4686805997690504</v>
      </c>
      <c r="E19150" s="1">
        <v>-75.771683685339795</v>
      </c>
      <c r="F19150" s="1">
        <v>4.4686992349098604</v>
      </c>
      <c r="G19150">
        <f t="shared" si="299"/>
        <v>78.147265398706978</v>
      </c>
    </row>
    <row r="19151" spans="1:7">
      <c r="A19151" s="1">
        <v>31027349</v>
      </c>
      <c r="B19151" s="1">
        <v>19000</v>
      </c>
      <c r="C19151" s="1">
        <v>-75.7797869126113</v>
      </c>
      <c r="D19151" s="1">
        <v>4.4673964326449198</v>
      </c>
      <c r="E19151" s="1">
        <v>-75.779740056613903</v>
      </c>
      <c r="F19151" s="1">
        <v>4.4674044861375899</v>
      </c>
      <c r="G19151">
        <f t="shared" si="299"/>
        <v>5.2924942377139157</v>
      </c>
    </row>
    <row r="19152" spans="1:7">
      <c r="A19152" s="1">
        <v>31027351</v>
      </c>
      <c r="B19152" s="1">
        <v>19000</v>
      </c>
      <c r="C19152" s="1">
        <v>-75.775533417723295</v>
      </c>
      <c r="D19152" s="1">
        <v>4.4673418508207803</v>
      </c>
      <c r="E19152" s="1">
        <v>-75.775727612854695</v>
      </c>
      <c r="F19152" s="1">
        <v>4.4675555601192496</v>
      </c>
      <c r="G19152">
        <f t="shared" si="299"/>
        <v>32.144970548351573</v>
      </c>
    </row>
    <row r="19153" spans="1:7">
      <c r="A19153" s="1">
        <v>31027352</v>
      </c>
      <c r="B19153" s="1">
        <v>19000</v>
      </c>
      <c r="C19153" s="1">
        <v>-75.770847634292295</v>
      </c>
      <c r="D19153" s="1">
        <v>4.46875921672373</v>
      </c>
      <c r="E19153" s="1">
        <v>-75.770099900267198</v>
      </c>
      <c r="F19153" s="1">
        <v>4.4687976577798603</v>
      </c>
      <c r="G19153">
        <f t="shared" si="299"/>
        <v>83.347677567502245</v>
      </c>
    </row>
    <row r="19154" spans="1:7">
      <c r="A19154" s="1">
        <v>31027353</v>
      </c>
      <c r="B19154" s="1">
        <v>19000</v>
      </c>
      <c r="C19154" s="1">
        <v>-75.770100786600906</v>
      </c>
      <c r="D19154" s="1">
        <v>4.4688067007613004</v>
      </c>
      <c r="E19154" s="1">
        <v>-75.770138192296201</v>
      </c>
      <c r="F19154" s="1">
        <v>4.46854847781667</v>
      </c>
      <c r="G19154">
        <f t="shared" si="299"/>
        <v>29.045407215320655</v>
      </c>
    </row>
    <row r="19155" spans="1:7">
      <c r="A19155" s="1">
        <v>31027354</v>
      </c>
      <c r="B19155" s="1">
        <v>19000</v>
      </c>
      <c r="C19155" s="1">
        <v>-75.771678283752706</v>
      </c>
      <c r="D19155" s="1">
        <v>4.4686974170906701</v>
      </c>
      <c r="E19155" s="1">
        <v>-75.770847634292295</v>
      </c>
      <c r="F19155" s="1">
        <v>4.46875921672373</v>
      </c>
      <c r="G19155">
        <f t="shared" si="299"/>
        <v>92.723460634601707</v>
      </c>
    </row>
    <row r="19156" spans="1:7">
      <c r="A19156" s="1">
        <v>31027355</v>
      </c>
      <c r="B19156" s="1">
        <v>19000</v>
      </c>
      <c r="C19156" s="1">
        <v>-75.770091777004893</v>
      </c>
      <c r="D19156" s="1">
        <v>4.4688066840268803</v>
      </c>
      <c r="E19156" s="1">
        <v>-75.770091777004893</v>
      </c>
      <c r="F19156" s="1">
        <v>4.4688066840268803</v>
      </c>
      <c r="G19156">
        <f t="shared" si="299"/>
        <v>0</v>
      </c>
    </row>
    <row r="19157" spans="1:7">
      <c r="A19157" s="1">
        <v>31027356</v>
      </c>
      <c r="B19157" s="1">
        <v>19000</v>
      </c>
      <c r="C19157" s="1">
        <v>-75.779215181712104</v>
      </c>
      <c r="D19157" s="1">
        <v>4.4672381062669198</v>
      </c>
      <c r="E19157" s="1">
        <v>-75.778716374492802</v>
      </c>
      <c r="F19157" s="1">
        <v>4.4671034153187801</v>
      </c>
      <c r="G19157">
        <f t="shared" si="299"/>
        <v>57.515963447077532</v>
      </c>
    </row>
    <row r="19158" spans="1:7">
      <c r="A19158" s="1">
        <v>31027357</v>
      </c>
      <c r="B19158" s="1">
        <v>19000</v>
      </c>
      <c r="C19158" s="1">
        <v>-75.7701087697628</v>
      </c>
      <c r="D19158" s="1">
        <v>4.4678619516911198</v>
      </c>
      <c r="E19158" s="1">
        <v>-75.769895301548601</v>
      </c>
      <c r="F19158" s="1">
        <v>4.4678498164972797</v>
      </c>
      <c r="G19158">
        <f t="shared" si="299"/>
        <v>23.801648174269157</v>
      </c>
    </row>
    <row r="19159" spans="1:7">
      <c r="A19159" s="1">
        <v>31027358</v>
      </c>
      <c r="B19159" s="1">
        <v>19000</v>
      </c>
      <c r="C19159" s="1">
        <v>-75.777014038604605</v>
      </c>
      <c r="D19159" s="1">
        <v>4.4670009374934097</v>
      </c>
      <c r="E19159" s="1">
        <v>-75.776401964240407</v>
      </c>
      <c r="F19159" s="1">
        <v>4.4672439495319001</v>
      </c>
      <c r="G19159">
        <f t="shared" si="299"/>
        <v>73.309936076924188</v>
      </c>
    </row>
    <row r="19160" spans="1:7">
      <c r="A19160" s="1">
        <v>31027359</v>
      </c>
      <c r="B19160" s="1">
        <v>19000</v>
      </c>
      <c r="C19160" s="1">
        <v>-75.770115587319196</v>
      </c>
      <c r="D19160" s="1">
        <v>4.4680807510637202</v>
      </c>
      <c r="E19160" s="1">
        <v>-75.7701087697628</v>
      </c>
      <c r="F19160" s="1">
        <v>4.4678619516911198</v>
      </c>
      <c r="G19160">
        <f t="shared" si="299"/>
        <v>24.368567022251103</v>
      </c>
    </row>
    <row r="19161" spans="1:7">
      <c r="A19161" s="1">
        <v>31027360</v>
      </c>
      <c r="B19161" s="1">
        <v>19000</v>
      </c>
      <c r="C19161" s="1">
        <v>-75.779737338263999</v>
      </c>
      <c r="D19161" s="1">
        <v>4.4674135221342901</v>
      </c>
      <c r="E19161" s="1">
        <v>-75.779209745002902</v>
      </c>
      <c r="F19161" s="1">
        <v>4.46725617825307</v>
      </c>
      <c r="G19161">
        <f t="shared" si="299"/>
        <v>61.287877438677356</v>
      </c>
    </row>
    <row r="19162" spans="1:7">
      <c r="A19162" s="1">
        <v>31027460</v>
      </c>
      <c r="B19162" s="1">
        <v>19000</v>
      </c>
      <c r="C19162" s="1">
        <v>-75.735957171838507</v>
      </c>
      <c r="D19162" s="1">
        <v>4.5674045498766196</v>
      </c>
      <c r="E19162" s="1">
        <v>-75.734266688695797</v>
      </c>
      <c r="F19162" s="1">
        <v>4.5676047886685698</v>
      </c>
      <c r="G19162">
        <f t="shared" si="299"/>
        <v>189.50015173364943</v>
      </c>
    </row>
    <row r="19163" spans="1:7">
      <c r="A19163" s="1">
        <v>31027461</v>
      </c>
      <c r="B19163" s="1">
        <v>19000</v>
      </c>
      <c r="C19163" s="1">
        <v>-75.671013561584701</v>
      </c>
      <c r="D19163" s="1">
        <v>4.5662653534606701</v>
      </c>
      <c r="E19163" s="1">
        <v>-75.671480555555505</v>
      </c>
      <c r="F19163" s="1">
        <v>4.5655000000000001</v>
      </c>
      <c r="G19163">
        <f t="shared" si="299"/>
        <v>99.80688779618194</v>
      </c>
    </row>
    <row r="19164" spans="1:7">
      <c r="A19164" s="1">
        <v>31027462</v>
      </c>
      <c r="B19164" s="1">
        <v>19000</v>
      </c>
      <c r="C19164" s="1">
        <v>-75.740290146708105</v>
      </c>
      <c r="D19164" s="1">
        <v>4.5661722924592603</v>
      </c>
      <c r="E19164" s="1">
        <v>-75.739429090180494</v>
      </c>
      <c r="F19164" s="1">
        <v>4.5660567688025102</v>
      </c>
      <c r="G19164">
        <f t="shared" si="299"/>
        <v>96.711652336568775</v>
      </c>
    </row>
    <row r="19165" spans="1:7">
      <c r="A19165" s="1">
        <v>31027464</v>
      </c>
      <c r="B19165" s="1">
        <v>19000</v>
      </c>
      <c r="C19165" s="1">
        <v>-75.651779606255801</v>
      </c>
      <c r="D19165" s="1">
        <v>4.5622332358740003</v>
      </c>
      <c r="E19165" s="1">
        <v>-75.652250857240602</v>
      </c>
      <c r="F19165" s="1">
        <v>4.5626409895355904</v>
      </c>
      <c r="G19165">
        <f t="shared" si="299"/>
        <v>69.371256739868315</v>
      </c>
    </row>
    <row r="19166" spans="1:7">
      <c r="A19166" s="1">
        <v>31027466</v>
      </c>
      <c r="B19166" s="1">
        <v>19000</v>
      </c>
      <c r="C19166" s="1">
        <v>-75.672161213828204</v>
      </c>
      <c r="D19166" s="1">
        <v>4.5643614280225098</v>
      </c>
      <c r="E19166" s="1">
        <v>-75.672096863163503</v>
      </c>
      <c r="F19166" s="1">
        <v>4.5616350687290099</v>
      </c>
      <c r="G19166">
        <f t="shared" si="299"/>
        <v>303.58284554886512</v>
      </c>
    </row>
    <row r="19167" spans="1:7">
      <c r="A19167" s="1">
        <v>31027467</v>
      </c>
      <c r="B19167" s="1">
        <v>19000</v>
      </c>
      <c r="C19167" s="1">
        <v>-75.744523819263094</v>
      </c>
      <c r="D19167" s="1">
        <v>4.5661727402899404</v>
      </c>
      <c r="E19167" s="1">
        <v>-75.744184523133796</v>
      </c>
      <c r="F19167" s="1">
        <v>4.5658305995195301</v>
      </c>
      <c r="G19167">
        <f t="shared" si="299"/>
        <v>53.639859386754978</v>
      </c>
    </row>
    <row r="19168" spans="1:7">
      <c r="A19168" s="1">
        <v>31027468</v>
      </c>
      <c r="B19168" s="1">
        <v>19000</v>
      </c>
      <c r="C19168" s="1">
        <v>-75.668406951715298</v>
      </c>
      <c r="D19168" s="1">
        <v>4.5669038959424402</v>
      </c>
      <c r="E19168" s="1">
        <v>-75.670577136777993</v>
      </c>
      <c r="F19168" s="1">
        <v>4.5669289639635098</v>
      </c>
      <c r="G19168">
        <f t="shared" si="299"/>
        <v>241.60111772807414</v>
      </c>
    </row>
    <row r="19169" spans="1:7">
      <c r="A19169" s="1">
        <v>31027469</v>
      </c>
      <c r="B19169" s="1">
        <v>19000</v>
      </c>
      <c r="C19169" s="1">
        <v>-75.653826391319498</v>
      </c>
      <c r="D19169" s="1">
        <v>4.5656199022018704</v>
      </c>
      <c r="E19169" s="1">
        <v>-75.654343969411897</v>
      </c>
      <c r="F19169" s="1">
        <v>4.5660958504333902</v>
      </c>
      <c r="G19169">
        <f t="shared" si="299"/>
        <v>78.274173417967461</v>
      </c>
    </row>
    <row r="19170" spans="1:7">
      <c r="A19170" s="1">
        <v>31027470</v>
      </c>
      <c r="B19170" s="1">
        <v>19000</v>
      </c>
      <c r="C19170" s="1">
        <v>-75.704854650774493</v>
      </c>
      <c r="D19170" s="1">
        <v>4.5681663652903204</v>
      </c>
      <c r="E19170" s="1">
        <v>-75.705223298958202</v>
      </c>
      <c r="F19170" s="1">
        <v>4.5680721478251902</v>
      </c>
      <c r="G19170">
        <f t="shared" si="299"/>
        <v>42.356991439680399</v>
      </c>
    </row>
    <row r="19171" spans="1:7">
      <c r="A19171" s="1">
        <v>31027472</v>
      </c>
      <c r="B19171" s="1">
        <v>19000</v>
      </c>
      <c r="C19171" s="1">
        <v>-75.696225079641096</v>
      </c>
      <c r="D19171" s="1">
        <v>4.5680918760787197</v>
      </c>
      <c r="E19171" s="1">
        <v>-75.695184425487497</v>
      </c>
      <c r="F19171" s="1">
        <v>4.5681531470862904</v>
      </c>
      <c r="G19171">
        <f t="shared" si="299"/>
        <v>116.04623885921889</v>
      </c>
    </row>
    <row r="19172" spans="1:7">
      <c r="A19172" s="1">
        <v>31027473</v>
      </c>
      <c r="B19172" s="1">
        <v>19000</v>
      </c>
      <c r="C19172" s="1">
        <v>-75.653726498659594</v>
      </c>
      <c r="D19172" s="1">
        <v>4.5644592268045301</v>
      </c>
      <c r="E19172" s="1">
        <v>-75.653784869607193</v>
      </c>
      <c r="F19172" s="1">
        <v>4.5650089953206896</v>
      </c>
      <c r="G19172">
        <f t="shared" si="299"/>
        <v>61.544215052083466</v>
      </c>
    </row>
    <row r="19173" spans="1:7">
      <c r="A19173" s="1">
        <v>31027474</v>
      </c>
      <c r="B19173" s="1">
        <v>19000</v>
      </c>
      <c r="C19173" s="1">
        <v>-75.682048094445705</v>
      </c>
      <c r="D19173" s="1">
        <v>4.5669577801354002</v>
      </c>
      <c r="E19173" s="1">
        <v>-75.681523767551695</v>
      </c>
      <c r="F19173" s="1">
        <v>4.5669621805037499</v>
      </c>
      <c r="G19173">
        <f t="shared" si="299"/>
        <v>58.370125312722571</v>
      </c>
    </row>
    <row r="19174" spans="1:7">
      <c r="A19174" s="1">
        <v>31027475</v>
      </c>
      <c r="B19174" s="1">
        <v>19000</v>
      </c>
      <c r="C19174" s="1">
        <v>-75.654927303830107</v>
      </c>
      <c r="D19174" s="1">
        <v>4.5672270559266401</v>
      </c>
      <c r="E19174" s="1">
        <v>-75.654909302029907</v>
      </c>
      <c r="F19174" s="1">
        <v>4.5672270559266401</v>
      </c>
      <c r="G19174">
        <f t="shared" si="299"/>
        <v>2.0039603982462495</v>
      </c>
    </row>
    <row r="19175" spans="1:7">
      <c r="A19175" s="1">
        <v>31027478</v>
      </c>
      <c r="B19175" s="1">
        <v>19000</v>
      </c>
      <c r="C19175" s="1">
        <v>-75.739429090180494</v>
      </c>
      <c r="D19175" s="1">
        <v>4.5660567688025102</v>
      </c>
      <c r="E19175" s="1">
        <v>-75.738943460501403</v>
      </c>
      <c r="F19175" s="1">
        <v>4.5660775571477403</v>
      </c>
      <c r="G19175">
        <f t="shared" si="299"/>
        <v>54.109804289271686</v>
      </c>
    </row>
    <row r="19176" spans="1:7">
      <c r="A19176" s="1">
        <v>31027479</v>
      </c>
      <c r="B19176" s="1">
        <v>19000</v>
      </c>
      <c r="C19176" s="1">
        <v>-75.725546933727202</v>
      </c>
      <c r="D19176" s="1">
        <v>4.5665667559050904</v>
      </c>
      <c r="E19176" s="1">
        <v>-75.724832260876695</v>
      </c>
      <c r="F19176" s="1">
        <v>4.5667019168550604</v>
      </c>
      <c r="G19176">
        <f t="shared" si="299"/>
        <v>80.967664046668148</v>
      </c>
    </row>
    <row r="19177" spans="1:7">
      <c r="A19177" s="1">
        <v>31027480</v>
      </c>
      <c r="B19177" s="1">
        <v>19000</v>
      </c>
      <c r="C19177" s="1">
        <v>-75.649747203097505</v>
      </c>
      <c r="D19177" s="1">
        <v>4.56497743997621</v>
      </c>
      <c r="E19177" s="1">
        <v>-75.650310694744306</v>
      </c>
      <c r="F19177" s="1">
        <v>4.5642987327573596</v>
      </c>
      <c r="G19177">
        <f t="shared" si="299"/>
        <v>98.199531106158346</v>
      </c>
    </row>
    <row r="19178" spans="1:7">
      <c r="A19178" s="1">
        <v>31027481</v>
      </c>
      <c r="B19178" s="1">
        <v>19000</v>
      </c>
      <c r="C19178" s="1">
        <v>-75.733302850790807</v>
      </c>
      <c r="D19178" s="1">
        <v>4.5675315552069797</v>
      </c>
      <c r="E19178" s="1">
        <v>-75.732458857759497</v>
      </c>
      <c r="F19178" s="1">
        <v>4.5674458892058896</v>
      </c>
      <c r="G19178">
        <f t="shared" si="299"/>
        <v>94.43603732032085</v>
      </c>
    </row>
    <row r="19179" spans="1:7">
      <c r="A19179" s="1">
        <v>31027482</v>
      </c>
      <c r="B19179" s="1">
        <v>19000</v>
      </c>
      <c r="C19179" s="1">
        <v>-75.724832260876695</v>
      </c>
      <c r="D19179" s="1">
        <v>4.5667019168550604</v>
      </c>
      <c r="E19179" s="1">
        <v>-75.724338693392596</v>
      </c>
      <c r="F19179" s="1">
        <v>4.5666331780540101</v>
      </c>
      <c r="G19179">
        <f t="shared" si="299"/>
        <v>55.474217929448237</v>
      </c>
    </row>
    <row r="19180" spans="1:7">
      <c r="A19180" s="1">
        <v>31027485</v>
      </c>
      <c r="B19180" s="1">
        <v>19000</v>
      </c>
      <c r="C19180" s="1">
        <v>-75.649080731025606</v>
      </c>
      <c r="D19180" s="1">
        <v>4.5657969695930198</v>
      </c>
      <c r="E19180" s="1">
        <v>-75.648978177076401</v>
      </c>
      <c r="F19180" s="1">
        <v>4.5657235382152397</v>
      </c>
      <c r="G19180">
        <f t="shared" si="299"/>
        <v>14.041101753435003</v>
      </c>
    </row>
    <row r="19181" spans="1:7">
      <c r="A19181" s="1">
        <v>31027486</v>
      </c>
      <c r="B19181" s="1">
        <v>19000</v>
      </c>
      <c r="C19181" s="1">
        <v>-75.701733534122098</v>
      </c>
      <c r="D19181" s="1">
        <v>4.5688456338059602</v>
      </c>
      <c r="E19181" s="1">
        <v>-75.701345378864801</v>
      </c>
      <c r="F19181" s="1">
        <v>4.5687761783027598</v>
      </c>
      <c r="G19181">
        <f t="shared" si="299"/>
        <v>43.895745916845861</v>
      </c>
    </row>
    <row r="19182" spans="1:7">
      <c r="A19182" s="1">
        <v>31027487</v>
      </c>
      <c r="B19182" s="1">
        <v>19000</v>
      </c>
      <c r="C19182" s="1">
        <v>-75.696903614394998</v>
      </c>
      <c r="D19182" s="1">
        <v>4.5680091107882799</v>
      </c>
      <c r="E19182" s="1">
        <v>-75.696225079641096</v>
      </c>
      <c r="F19182" s="1">
        <v>4.5680918760787197</v>
      </c>
      <c r="G19182">
        <f t="shared" si="299"/>
        <v>76.094325219348505</v>
      </c>
    </row>
    <row r="19183" spans="1:7">
      <c r="A19183" s="1">
        <v>31027488</v>
      </c>
      <c r="B19183" s="1">
        <v>19000</v>
      </c>
      <c r="C19183" s="1">
        <v>-75.666001890616897</v>
      </c>
      <c r="D19183" s="1">
        <v>4.5667499841847796</v>
      </c>
      <c r="E19183" s="1">
        <v>-75.662551590733301</v>
      </c>
      <c r="F19183" s="1">
        <v>4.5662486543430196</v>
      </c>
      <c r="G19183">
        <f t="shared" si="299"/>
        <v>388.12067055968009</v>
      </c>
    </row>
    <row r="19184" spans="1:7">
      <c r="A19184" s="1">
        <v>31027490</v>
      </c>
      <c r="B19184" s="1">
        <v>19000</v>
      </c>
      <c r="C19184" s="1">
        <v>-75.654927303830107</v>
      </c>
      <c r="D19184" s="1">
        <v>4.5672270559266401</v>
      </c>
      <c r="E19184" s="1">
        <v>-75.654343968001101</v>
      </c>
      <c r="F19184" s="1">
        <v>4.5660958526453701</v>
      </c>
      <c r="G19184">
        <f t="shared" si="299"/>
        <v>141.68292317086602</v>
      </c>
    </row>
    <row r="19185" spans="1:7">
      <c r="A19185" s="1">
        <v>31027491</v>
      </c>
      <c r="B19185" s="1">
        <v>19000</v>
      </c>
      <c r="C19185" s="1">
        <v>-75.7424673594289</v>
      </c>
      <c r="D19185" s="1">
        <v>4.5658436655960903</v>
      </c>
      <c r="E19185" s="1">
        <v>-75.7424673594289</v>
      </c>
      <c r="F19185" s="1">
        <v>4.5658436655960903</v>
      </c>
      <c r="G19185">
        <f t="shared" si="299"/>
        <v>0</v>
      </c>
    </row>
    <row r="19186" spans="1:7">
      <c r="A19186" s="1">
        <v>31027492</v>
      </c>
      <c r="B19186" s="1">
        <v>19000</v>
      </c>
      <c r="C19186" s="1">
        <v>-75.7110312848761</v>
      </c>
      <c r="D19186" s="1">
        <v>4.5681402341267701</v>
      </c>
      <c r="E19186" s="1">
        <v>-75.710318241207602</v>
      </c>
      <c r="F19186" s="1">
        <v>4.56789206311052</v>
      </c>
      <c r="G19186">
        <f t="shared" si="299"/>
        <v>84.046240715103835</v>
      </c>
    </row>
    <row r="19187" spans="1:7">
      <c r="A19187" s="1">
        <v>31027493</v>
      </c>
      <c r="B19187" s="1">
        <v>19000</v>
      </c>
      <c r="C19187" s="1">
        <v>-75.694269874122</v>
      </c>
      <c r="D19187" s="1">
        <v>4.5682264132936501</v>
      </c>
      <c r="E19187" s="1">
        <v>-75.693421985554096</v>
      </c>
      <c r="F19187" s="1">
        <v>4.5683016155084797</v>
      </c>
      <c r="G19187">
        <f t="shared" si="299"/>
        <v>94.757477460620876</v>
      </c>
    </row>
    <row r="19188" spans="1:7">
      <c r="A19188" s="1">
        <v>31027494</v>
      </c>
      <c r="B19188" s="1">
        <v>19000</v>
      </c>
      <c r="C19188" s="1">
        <v>-75.650313393776202</v>
      </c>
      <c r="D19188" s="1">
        <v>4.5643005462075896</v>
      </c>
      <c r="E19188" s="1">
        <v>-75.650808328577099</v>
      </c>
      <c r="F19188" s="1">
        <v>4.56366690307346</v>
      </c>
      <c r="G19188">
        <f t="shared" si="299"/>
        <v>89.504608362452714</v>
      </c>
    </row>
    <row r="19189" spans="1:7">
      <c r="A19189" s="1">
        <v>31027496</v>
      </c>
      <c r="B19189" s="1">
        <v>19000</v>
      </c>
      <c r="C19189" s="1">
        <v>-75.724338693392596</v>
      </c>
      <c r="D19189" s="1">
        <v>4.5666331780540101</v>
      </c>
      <c r="E19189" s="1">
        <v>-75.721735383084294</v>
      </c>
      <c r="F19189" s="1">
        <v>4.56694828163144</v>
      </c>
      <c r="G19189">
        <f t="shared" si="299"/>
        <v>291.91565723218457</v>
      </c>
    </row>
    <row r="19190" spans="1:7">
      <c r="A19190" s="1">
        <v>31027498</v>
      </c>
      <c r="B19190" s="1">
        <v>19000</v>
      </c>
      <c r="C19190" s="1">
        <v>-75.672042071755698</v>
      </c>
      <c r="D19190" s="1">
        <v>4.55899784841358</v>
      </c>
      <c r="E19190" s="1">
        <v>-75.672014294128601</v>
      </c>
      <c r="F19190" s="1">
        <v>4.5574978453733896</v>
      </c>
      <c r="G19190">
        <f t="shared" si="299"/>
        <v>167.00896729836296</v>
      </c>
    </row>
    <row r="19191" spans="1:7">
      <c r="A19191" s="1">
        <v>31027499</v>
      </c>
      <c r="B19191" s="1">
        <v>19000</v>
      </c>
      <c r="C19191" s="1">
        <v>-75.738943460501403</v>
      </c>
      <c r="D19191" s="1">
        <v>4.5660775571477403</v>
      </c>
      <c r="E19191" s="1">
        <v>-75.737721096162502</v>
      </c>
      <c r="F19191" s="1">
        <v>4.5664694395096097</v>
      </c>
      <c r="G19191">
        <f t="shared" si="299"/>
        <v>142.89544276823582</v>
      </c>
    </row>
    <row r="19192" spans="1:7">
      <c r="A19192" s="1">
        <v>31027500</v>
      </c>
      <c r="B19192" s="1">
        <v>19000</v>
      </c>
      <c r="C19192" s="1">
        <v>-75.702789638153305</v>
      </c>
      <c r="D19192" s="1">
        <v>4.5687156751757696</v>
      </c>
      <c r="E19192" s="1">
        <v>-75.701733534122098</v>
      </c>
      <c r="F19192" s="1">
        <v>4.5688456338059602</v>
      </c>
      <c r="G19192">
        <f t="shared" si="299"/>
        <v>118.45227268207631</v>
      </c>
    </row>
    <row r="19193" spans="1:7">
      <c r="A19193" s="1">
        <v>31027504</v>
      </c>
      <c r="B19193" s="1">
        <v>19000</v>
      </c>
      <c r="C19193" s="1">
        <v>-75.649337228121794</v>
      </c>
      <c r="D19193" s="1">
        <v>4.5654702225599699</v>
      </c>
      <c r="E19193" s="1">
        <v>-75.649742711283594</v>
      </c>
      <c r="F19193" s="1">
        <v>4.5649711027848596</v>
      </c>
      <c r="G19193">
        <f t="shared" si="299"/>
        <v>71.586389636605418</v>
      </c>
    </row>
    <row r="19194" spans="1:7">
      <c r="A19194" s="1">
        <v>31027505</v>
      </c>
      <c r="B19194" s="1">
        <v>19000</v>
      </c>
      <c r="C19194" s="1">
        <v>-75.729573858630701</v>
      </c>
      <c r="D19194" s="1">
        <v>4.5671177029724896</v>
      </c>
      <c r="E19194" s="1">
        <v>-75.726789834640002</v>
      </c>
      <c r="F19194" s="1">
        <v>4.5667535342750396</v>
      </c>
      <c r="G19194">
        <f t="shared" si="299"/>
        <v>312.55770627244209</v>
      </c>
    </row>
    <row r="19195" spans="1:7">
      <c r="A19195" s="1">
        <v>31027506</v>
      </c>
      <c r="B19195" s="1">
        <v>19000</v>
      </c>
      <c r="C19195" s="1">
        <v>-75.691328040275295</v>
      </c>
      <c r="D19195" s="1">
        <v>4.5684376836756799</v>
      </c>
      <c r="E19195" s="1">
        <v>-75.690477798078405</v>
      </c>
      <c r="F19195" s="1">
        <v>4.5683320681726602</v>
      </c>
      <c r="G19195">
        <f t="shared" si="299"/>
        <v>95.376389662115457</v>
      </c>
    </row>
    <row r="19196" spans="1:7">
      <c r="A19196" s="1">
        <v>31027507</v>
      </c>
      <c r="B19196" s="1">
        <v>19000</v>
      </c>
      <c r="C19196" s="1">
        <v>-75.721735383084294</v>
      </c>
      <c r="D19196" s="1">
        <v>4.56694828163144</v>
      </c>
      <c r="E19196" s="1">
        <v>-75.721613739114801</v>
      </c>
      <c r="F19196" s="1">
        <v>4.56695980363257</v>
      </c>
      <c r="G19196">
        <f t="shared" si="299"/>
        <v>13.602015753446858</v>
      </c>
    </row>
    <row r="19197" spans="1:7">
      <c r="A19197" s="1">
        <v>31027510</v>
      </c>
      <c r="B19197" s="1">
        <v>19000</v>
      </c>
      <c r="C19197" s="1">
        <v>-75.701345378864801</v>
      </c>
      <c r="D19197" s="1">
        <v>4.5687761783027598</v>
      </c>
      <c r="E19197" s="1">
        <v>-75.698419451037296</v>
      </c>
      <c r="F19197" s="1">
        <v>4.5682046007095503</v>
      </c>
      <c r="G19197">
        <f t="shared" si="299"/>
        <v>331.87093964391005</v>
      </c>
    </row>
    <row r="19198" spans="1:7">
      <c r="A19198" s="1">
        <v>31027511</v>
      </c>
      <c r="B19198" s="1">
        <v>19000</v>
      </c>
      <c r="C19198" s="1">
        <v>-75.688849592521294</v>
      </c>
      <c r="D19198" s="1">
        <v>4.5680142973036402</v>
      </c>
      <c r="E19198" s="1">
        <v>-75.687740215032207</v>
      </c>
      <c r="F19198" s="1">
        <v>4.56774273468044</v>
      </c>
      <c r="G19198">
        <f t="shared" si="299"/>
        <v>127.14209360546371</v>
      </c>
    </row>
    <row r="19199" spans="1:7">
      <c r="A19199" s="1">
        <v>31027512</v>
      </c>
      <c r="B19199" s="1">
        <v>19000</v>
      </c>
      <c r="C19199" s="1">
        <v>-75.685241448472397</v>
      </c>
      <c r="D19199" s="1">
        <v>4.5671158874214903</v>
      </c>
      <c r="E19199" s="1">
        <v>-75.685088367347007</v>
      </c>
      <c r="F19199" s="1">
        <v>4.5670794273815796</v>
      </c>
      <c r="G19199">
        <f t="shared" si="299"/>
        <v>17.517667443673314</v>
      </c>
    </row>
    <row r="19200" spans="1:7">
      <c r="A19200" s="1">
        <v>31027513</v>
      </c>
      <c r="B19200" s="1">
        <v>19000</v>
      </c>
      <c r="C19200" s="1">
        <v>-75.666553165964103</v>
      </c>
      <c r="D19200" s="1">
        <v>4.5667836179736296</v>
      </c>
      <c r="E19200" s="1">
        <v>-75.666001890616897</v>
      </c>
      <c r="F19200" s="1">
        <v>4.5667499841847796</v>
      </c>
      <c r="G19200">
        <f t="shared" si="299"/>
        <v>61.482081369446981</v>
      </c>
    </row>
    <row r="19201" spans="1:7">
      <c r="A19201" s="1">
        <v>31027515</v>
      </c>
      <c r="B19201" s="1">
        <v>19000</v>
      </c>
      <c r="C19201" s="1">
        <v>-75.653826391319498</v>
      </c>
      <c r="D19201" s="1">
        <v>4.5656199022018704</v>
      </c>
      <c r="E19201" s="1">
        <v>-75.653826391319498</v>
      </c>
      <c r="F19201" s="1">
        <v>4.5656199022018704</v>
      </c>
      <c r="G19201">
        <f t="shared" si="299"/>
        <v>0</v>
      </c>
    </row>
    <row r="19202" spans="1:7">
      <c r="A19202" s="1">
        <v>31027516</v>
      </c>
      <c r="B19202" s="1">
        <v>19000</v>
      </c>
      <c r="C19202" s="1">
        <v>-75.660394547892295</v>
      </c>
      <c r="D19202" s="1">
        <v>4.5659496488620404</v>
      </c>
      <c r="E19202" s="1">
        <v>-75.659277777777802</v>
      </c>
      <c r="F19202" s="1">
        <v>4.5657222222222202</v>
      </c>
      <c r="G19202">
        <f t="shared" si="299"/>
        <v>126.87053835995059</v>
      </c>
    </row>
    <row r="19203" spans="1:7">
      <c r="A19203" s="1">
        <v>31027517</v>
      </c>
      <c r="B19203" s="1">
        <v>19000</v>
      </c>
      <c r="C19203" s="1">
        <v>-75.726789834640002</v>
      </c>
      <c r="D19203" s="1">
        <v>4.5667535342750396</v>
      </c>
      <c r="E19203" s="1">
        <v>-75.725546933727202</v>
      </c>
      <c r="F19203" s="1">
        <v>4.5665667559050904</v>
      </c>
      <c r="G19203">
        <f t="shared" ref="G19203:G19266" si="300">SQRT(POWER(E19203-C19203,2)+POWER(F19203-D19203,2))*111320</f>
        <v>139.91329112927821</v>
      </c>
    </row>
    <row r="19204" spans="1:7">
      <c r="A19204" s="1">
        <v>31027518</v>
      </c>
      <c r="B19204" s="1">
        <v>19000</v>
      </c>
      <c r="C19204" s="1">
        <v>-75.698419451037296</v>
      </c>
      <c r="D19204" s="1">
        <v>4.5682046007095503</v>
      </c>
      <c r="E19204" s="1">
        <v>-75.696903614394998</v>
      </c>
      <c r="F19204" s="1">
        <v>4.5680091107882799</v>
      </c>
      <c r="G19204">
        <f t="shared" si="300"/>
        <v>170.14041279615881</v>
      </c>
    </row>
    <row r="19205" spans="1:7">
      <c r="A19205" s="1">
        <v>31027520</v>
      </c>
      <c r="B19205" s="1">
        <v>19000</v>
      </c>
      <c r="C19205" s="1">
        <v>-75.651794935349898</v>
      </c>
      <c r="D19205" s="1">
        <v>4.5622260341576801</v>
      </c>
      <c r="E19205" s="1">
        <v>-75.651794935349898</v>
      </c>
      <c r="F19205" s="1">
        <v>4.5622260341576801</v>
      </c>
      <c r="G19205">
        <f t="shared" si="300"/>
        <v>0</v>
      </c>
    </row>
    <row r="19206" spans="1:7">
      <c r="A19206" s="1">
        <v>31027521</v>
      </c>
      <c r="B19206" s="1">
        <v>19000</v>
      </c>
      <c r="C19206" s="1">
        <v>-75.695184425487497</v>
      </c>
      <c r="D19206" s="1">
        <v>4.5681531470862904</v>
      </c>
      <c r="E19206" s="1">
        <v>-75.694269874122</v>
      </c>
      <c r="F19206" s="1">
        <v>4.5682264132936501</v>
      </c>
      <c r="G19206">
        <f t="shared" si="300"/>
        <v>102.13403053559469</v>
      </c>
    </row>
    <row r="19207" spans="1:7">
      <c r="A19207" s="1">
        <v>31027522</v>
      </c>
      <c r="B19207" s="1">
        <v>19000</v>
      </c>
      <c r="C19207" s="1">
        <v>-75.685088367347007</v>
      </c>
      <c r="D19207" s="1">
        <v>4.5670794273815796</v>
      </c>
      <c r="E19207" s="1">
        <v>-75.682048094445705</v>
      </c>
      <c r="F19207" s="1">
        <v>4.5669577801354002</v>
      </c>
      <c r="G19207">
        <f t="shared" si="300"/>
        <v>338.71398736680209</v>
      </c>
    </row>
    <row r="19208" spans="1:7">
      <c r="A19208" s="1">
        <v>31027523</v>
      </c>
      <c r="B19208" s="1">
        <v>19000</v>
      </c>
      <c r="C19208" s="1">
        <v>-75.708036888864896</v>
      </c>
      <c r="D19208" s="1">
        <v>4.5675595228465502</v>
      </c>
      <c r="E19208" s="1">
        <v>-75.709015563482794</v>
      </c>
      <c r="F19208" s="1">
        <v>4.56740409220654</v>
      </c>
      <c r="G19208">
        <f t="shared" si="300"/>
        <v>110.31147494903658</v>
      </c>
    </row>
    <row r="19209" spans="1:7">
      <c r="A19209" s="1">
        <v>31027526</v>
      </c>
      <c r="B19209" s="1">
        <v>19000</v>
      </c>
      <c r="C19209" s="1">
        <v>-75.7424673594289</v>
      </c>
      <c r="D19209" s="1">
        <v>4.5658436655960903</v>
      </c>
      <c r="E19209" s="1">
        <v>-75.741255653853898</v>
      </c>
      <c r="F19209" s="1">
        <v>4.5663178446308201</v>
      </c>
      <c r="G19209">
        <f t="shared" si="300"/>
        <v>144.84764698608595</v>
      </c>
    </row>
    <row r="19210" spans="1:7">
      <c r="A19210" s="1">
        <v>31027527</v>
      </c>
      <c r="B19210" s="1">
        <v>19000</v>
      </c>
      <c r="C19210" s="1">
        <v>-75.741255653853898</v>
      </c>
      <c r="D19210" s="1">
        <v>4.5663178446308201</v>
      </c>
      <c r="E19210" s="1">
        <v>-75.740986218304002</v>
      </c>
      <c r="F19210" s="1">
        <v>4.5663516953965697</v>
      </c>
      <c r="G19210">
        <f t="shared" si="300"/>
        <v>30.229353355402203</v>
      </c>
    </row>
    <row r="19211" spans="1:7">
      <c r="A19211" s="1">
        <v>31027528</v>
      </c>
      <c r="B19211" s="1">
        <v>19000</v>
      </c>
      <c r="C19211" s="1">
        <v>-75.719532049847103</v>
      </c>
      <c r="D19211" s="1">
        <v>4.5672767920316097</v>
      </c>
      <c r="E19211" s="1">
        <v>-75.719068866789897</v>
      </c>
      <c r="F19211" s="1">
        <v>4.5673391958153404</v>
      </c>
      <c r="G19211">
        <f t="shared" si="300"/>
        <v>52.027397338158089</v>
      </c>
    </row>
    <row r="19212" spans="1:7">
      <c r="A19212" s="1">
        <v>31027529</v>
      </c>
      <c r="B19212" s="1">
        <v>19000</v>
      </c>
      <c r="C19212" s="1">
        <v>-75.670577136777993</v>
      </c>
      <c r="D19212" s="1">
        <v>4.5669289639635098</v>
      </c>
      <c r="E19212" s="1">
        <v>-75.673843740326404</v>
      </c>
      <c r="F19212" s="1">
        <v>4.5669353865683</v>
      </c>
      <c r="G19212">
        <f t="shared" si="300"/>
        <v>363.63900986901365</v>
      </c>
    </row>
    <row r="19213" spans="1:7">
      <c r="A19213" s="1">
        <v>31027530</v>
      </c>
      <c r="B19213" s="1">
        <v>19000</v>
      </c>
      <c r="C19213" s="1">
        <v>-75.653790260551105</v>
      </c>
      <c r="D19213" s="1">
        <v>4.5650162383214301</v>
      </c>
      <c r="E19213" s="1">
        <v>-75.654094527202304</v>
      </c>
      <c r="F19213" s="1">
        <v>4.5651325603520103</v>
      </c>
      <c r="G19213">
        <f t="shared" si="300"/>
        <v>36.26179752489503</v>
      </c>
    </row>
    <row r="19214" spans="1:7">
      <c r="A19214" s="1">
        <v>31027532</v>
      </c>
      <c r="B19214" s="1">
        <v>19000</v>
      </c>
      <c r="C19214" s="1">
        <v>-75.743550607944897</v>
      </c>
      <c r="D19214" s="1">
        <v>4.56662589797065</v>
      </c>
      <c r="E19214" s="1">
        <v>-75.743550607944897</v>
      </c>
      <c r="F19214" s="1">
        <v>4.56662589797065</v>
      </c>
      <c r="G19214">
        <f t="shared" si="300"/>
        <v>0</v>
      </c>
    </row>
    <row r="19215" spans="1:7">
      <c r="A19215" s="1">
        <v>31027533</v>
      </c>
      <c r="B19215" s="1">
        <v>19000</v>
      </c>
      <c r="C19215" s="1">
        <v>-75.703673009859202</v>
      </c>
      <c r="D19215" s="1">
        <v>4.5684597194524903</v>
      </c>
      <c r="E19215" s="1">
        <v>-75.702789638153305</v>
      </c>
      <c r="F19215" s="1">
        <v>4.5687156751757696</v>
      </c>
      <c r="G19215">
        <f t="shared" si="300"/>
        <v>102.38165840127877</v>
      </c>
    </row>
    <row r="19216" spans="1:7">
      <c r="A19216" s="1">
        <v>31027534</v>
      </c>
      <c r="B19216" s="1">
        <v>19000</v>
      </c>
      <c r="C19216" s="1">
        <v>-75.693421985554096</v>
      </c>
      <c r="D19216" s="1">
        <v>4.5683016155084797</v>
      </c>
      <c r="E19216" s="1">
        <v>-75.691328040275295</v>
      </c>
      <c r="F19216" s="1">
        <v>4.5684376836756799</v>
      </c>
      <c r="G19216">
        <f t="shared" si="300"/>
        <v>233.58961257950389</v>
      </c>
    </row>
    <row r="19217" spans="1:7">
      <c r="A19217" s="1">
        <v>31027535</v>
      </c>
      <c r="B19217" s="1">
        <v>19000</v>
      </c>
      <c r="C19217" s="1">
        <v>-75.744184527373903</v>
      </c>
      <c r="D19217" s="1">
        <v>4.5658278851110898</v>
      </c>
      <c r="E19217" s="1">
        <v>-75.744184527373903</v>
      </c>
      <c r="F19217" s="1">
        <v>4.5658278851110898</v>
      </c>
      <c r="G19217">
        <f t="shared" si="300"/>
        <v>0</v>
      </c>
    </row>
    <row r="19218" spans="1:7">
      <c r="A19218" s="1">
        <v>31028950</v>
      </c>
      <c r="B19218" s="1">
        <v>19000</v>
      </c>
      <c r="C19218" s="1">
        <v>-75.664256901188693</v>
      </c>
      <c r="D19218" s="1">
        <v>4.5474263474780097</v>
      </c>
      <c r="E19218" s="1">
        <v>-75.664546998073504</v>
      </c>
      <c r="F19218" s="1">
        <v>4.54741607012941</v>
      </c>
      <c r="G19218">
        <f t="shared" si="300"/>
        <v>32.313844595095993</v>
      </c>
    </row>
    <row r="19219" spans="1:7">
      <c r="A19219" s="1">
        <v>31028951</v>
      </c>
      <c r="B19219" s="1">
        <v>19000</v>
      </c>
      <c r="C19219" s="1">
        <v>-75.663383490443294</v>
      </c>
      <c r="D19219" s="1">
        <v>4.5490518948368504</v>
      </c>
      <c r="E19219" s="1">
        <v>-75.663483552881402</v>
      </c>
      <c r="F19219" s="1">
        <v>4.5490177386056798</v>
      </c>
      <c r="G19219">
        <f t="shared" si="300"/>
        <v>11.770025081775836</v>
      </c>
    </row>
    <row r="19220" spans="1:7">
      <c r="A19220" s="1">
        <v>31028953</v>
      </c>
      <c r="B19220" s="1">
        <v>19000</v>
      </c>
      <c r="C19220" s="1">
        <v>-75.662630380551704</v>
      </c>
      <c r="D19220" s="1">
        <v>4.5490467940713897</v>
      </c>
      <c r="E19220" s="1">
        <v>-75.662510295658294</v>
      </c>
      <c r="F19220" s="1">
        <v>4.5491848749586303</v>
      </c>
      <c r="G19220">
        <f t="shared" si="300"/>
        <v>20.370864404361765</v>
      </c>
    </row>
    <row r="19221" spans="1:7">
      <c r="A19221" s="1">
        <v>31028955</v>
      </c>
      <c r="B19221" s="1">
        <v>19000</v>
      </c>
      <c r="C19221" s="1">
        <v>-75.664892625640505</v>
      </c>
      <c r="D19221" s="1">
        <v>4.5489536151791103</v>
      </c>
      <c r="E19221" s="1">
        <v>-75.664905011447502</v>
      </c>
      <c r="F19221" s="1">
        <v>4.5490693564376796</v>
      </c>
      <c r="G19221">
        <f t="shared" si="300"/>
        <v>12.957880942736276</v>
      </c>
    </row>
    <row r="19222" spans="1:7">
      <c r="A19222" s="1">
        <v>31028956</v>
      </c>
      <c r="B19222" s="1">
        <v>19000</v>
      </c>
      <c r="C19222" s="1">
        <v>-75.666983209103606</v>
      </c>
      <c r="D19222" s="1">
        <v>4.5472698871159896</v>
      </c>
      <c r="E19222" s="1">
        <v>-75.667174250754798</v>
      </c>
      <c r="F19222" s="1">
        <v>4.5472395251653301</v>
      </c>
      <c r="G19222">
        <f t="shared" si="300"/>
        <v>21.533662229587591</v>
      </c>
    </row>
    <row r="19223" spans="1:7">
      <c r="A19223" s="1">
        <v>31028958</v>
      </c>
      <c r="B19223" s="1">
        <v>19000</v>
      </c>
      <c r="C19223" s="1">
        <v>-75.662767290889406</v>
      </c>
      <c r="D19223" s="1">
        <v>4.5504374733025097</v>
      </c>
      <c r="E19223" s="1">
        <v>-75.662764625491704</v>
      </c>
      <c r="F19223" s="1">
        <v>4.5504184832639396</v>
      </c>
      <c r="G19223">
        <f t="shared" si="300"/>
        <v>2.1346924458640952</v>
      </c>
    </row>
    <row r="19224" spans="1:7">
      <c r="A19224" s="1">
        <v>31028959</v>
      </c>
      <c r="B19224" s="1">
        <v>19000</v>
      </c>
      <c r="C19224" s="1">
        <v>-75.662002706568003</v>
      </c>
      <c r="D19224" s="1">
        <v>4.5484714926522498</v>
      </c>
      <c r="E19224" s="1">
        <v>-75.662141303916101</v>
      </c>
      <c r="F19224" s="1">
        <v>4.5485404728310801</v>
      </c>
      <c r="G19224">
        <f t="shared" si="300"/>
        <v>17.233935960593676</v>
      </c>
    </row>
    <row r="19225" spans="1:7">
      <c r="A19225" s="1">
        <v>31028961</v>
      </c>
      <c r="B19225" s="1">
        <v>19000</v>
      </c>
      <c r="C19225" s="1">
        <v>-75.664237089424603</v>
      </c>
      <c r="D19225" s="1">
        <v>4.5474226923192997</v>
      </c>
      <c r="E19225" s="1">
        <v>-75.664256901188693</v>
      </c>
      <c r="F19225" s="1">
        <v>4.5474263474780097</v>
      </c>
      <c r="G19225">
        <f t="shared" si="300"/>
        <v>2.2426661627269704</v>
      </c>
    </row>
    <row r="19226" spans="1:7">
      <c r="A19226" s="1">
        <v>31028962</v>
      </c>
      <c r="B19226" s="1">
        <v>19000</v>
      </c>
      <c r="C19226" s="1">
        <v>-75.660784349833904</v>
      </c>
      <c r="D19226" s="1">
        <v>4.5505104028250898</v>
      </c>
      <c r="E19226" s="1">
        <v>-75.660719635181096</v>
      </c>
      <c r="F19226" s="1">
        <v>4.5504352399848296</v>
      </c>
      <c r="G19226">
        <f t="shared" si="300"/>
        <v>11.041147721447844</v>
      </c>
    </row>
    <row r="19227" spans="1:7">
      <c r="A19227" s="1">
        <v>31028963</v>
      </c>
      <c r="B19227" s="1">
        <v>19000</v>
      </c>
      <c r="C19227" s="1">
        <v>-75.663100683179294</v>
      </c>
      <c r="D19227" s="1">
        <v>4.5504001611870102</v>
      </c>
      <c r="E19227" s="1">
        <v>-75.662767290889406</v>
      </c>
      <c r="F19227" s="1">
        <v>4.5504374733025097</v>
      </c>
      <c r="G19227">
        <f t="shared" si="300"/>
        <v>37.344933864958463</v>
      </c>
    </row>
    <row r="19228" spans="1:7">
      <c r="A19228" s="1">
        <v>31028964</v>
      </c>
      <c r="B19228" s="1">
        <v>19000</v>
      </c>
      <c r="C19228" s="1">
        <v>-75.671246097248002</v>
      </c>
      <c r="D19228" s="1">
        <v>4.5500409990780701</v>
      </c>
      <c r="E19228" s="1">
        <v>-75.671244328958906</v>
      </c>
      <c r="F19228" s="1">
        <v>4.5500238188418898</v>
      </c>
      <c r="G19228">
        <f t="shared" si="300"/>
        <v>1.922607463915958</v>
      </c>
    </row>
    <row r="19229" spans="1:7">
      <c r="A19229" s="1">
        <v>31028965</v>
      </c>
      <c r="B19229" s="1">
        <v>19000</v>
      </c>
      <c r="C19229" s="1">
        <v>-75.659377143523301</v>
      </c>
      <c r="D19229" s="1">
        <v>4.5505410714970802</v>
      </c>
      <c r="E19229" s="1">
        <v>-75.659177697120995</v>
      </c>
      <c r="F19229" s="1">
        <v>4.5507223883641599</v>
      </c>
      <c r="G19229">
        <f t="shared" si="300"/>
        <v>30.005783813643806</v>
      </c>
    </row>
    <row r="19230" spans="1:7">
      <c r="A19230" s="1">
        <v>31028966</v>
      </c>
      <c r="B19230" s="1">
        <v>19000</v>
      </c>
      <c r="C19230" s="1">
        <v>-75.662495198998897</v>
      </c>
      <c r="D19230" s="1">
        <v>4.5486134937041598</v>
      </c>
      <c r="E19230" s="1">
        <v>-75.662495198998897</v>
      </c>
      <c r="F19230" s="1">
        <v>4.5486134937041598</v>
      </c>
      <c r="G19230">
        <f t="shared" si="300"/>
        <v>0</v>
      </c>
    </row>
    <row r="19231" spans="1:7">
      <c r="A19231" s="1">
        <v>31028967</v>
      </c>
      <c r="B19231" s="1">
        <v>19000</v>
      </c>
      <c r="C19231" s="1">
        <v>-75.665427703060303</v>
      </c>
      <c r="D19231" s="1">
        <v>4.5466656433373904</v>
      </c>
      <c r="E19231" s="1">
        <v>-75.665501753309798</v>
      </c>
      <c r="F19231" s="1">
        <v>4.5465735770706903</v>
      </c>
      <c r="G19231">
        <f t="shared" si="300"/>
        <v>13.152559009370854</v>
      </c>
    </row>
    <row r="19232" spans="1:7">
      <c r="A19232" s="1">
        <v>31028969</v>
      </c>
      <c r="B19232" s="1">
        <v>19000</v>
      </c>
      <c r="C19232" s="1">
        <v>-75.665367464547401</v>
      </c>
      <c r="D19232" s="1">
        <v>4.5489102519388798</v>
      </c>
      <c r="E19232" s="1">
        <v>-75.665367464547401</v>
      </c>
      <c r="F19232" s="1">
        <v>4.5489102519388798</v>
      </c>
      <c r="G19232">
        <f t="shared" si="300"/>
        <v>0</v>
      </c>
    </row>
    <row r="19233" spans="1:7">
      <c r="A19233" s="1">
        <v>31028970</v>
      </c>
      <c r="B19233" s="1">
        <v>19000</v>
      </c>
      <c r="C19233" s="1">
        <v>-75.669973071731903</v>
      </c>
      <c r="D19233" s="1">
        <v>4.5510184818449702</v>
      </c>
      <c r="E19233" s="1">
        <v>-75.670009071010497</v>
      </c>
      <c r="F19233" s="1">
        <v>4.5510366332918002</v>
      </c>
      <c r="G19233">
        <f t="shared" si="300"/>
        <v>4.4880367962343524</v>
      </c>
    </row>
    <row r="19234" spans="1:7">
      <c r="A19234" s="1">
        <v>31028971</v>
      </c>
      <c r="B19234" s="1">
        <v>19000</v>
      </c>
      <c r="C19234" s="1">
        <v>-75.667242682045497</v>
      </c>
      <c r="D19234" s="1">
        <v>4.5500268118581397</v>
      </c>
      <c r="E19234" s="1">
        <v>-75.667034830376593</v>
      </c>
      <c r="F19234" s="1">
        <v>4.5498998377798401</v>
      </c>
      <c r="G19234">
        <f t="shared" si="300"/>
        <v>27.113844010469286</v>
      </c>
    </row>
    <row r="19235" spans="1:7">
      <c r="A19235" s="1">
        <v>31028972</v>
      </c>
      <c r="B19235" s="1">
        <v>19000</v>
      </c>
      <c r="C19235" s="1">
        <v>-75.667578127959302</v>
      </c>
      <c r="D19235" s="1">
        <v>4.5489372000423902</v>
      </c>
      <c r="E19235" s="1">
        <v>-75.667560126159103</v>
      </c>
      <c r="F19235" s="1">
        <v>4.5489372000423902</v>
      </c>
      <c r="G19235">
        <f t="shared" si="300"/>
        <v>2.0039603982462495</v>
      </c>
    </row>
    <row r="19236" spans="1:7">
      <c r="A19236" s="1">
        <v>31028973</v>
      </c>
      <c r="B19236" s="1">
        <v>19000</v>
      </c>
      <c r="C19236" s="1">
        <v>-75.669388288483304</v>
      </c>
      <c r="D19236" s="1">
        <v>4.5510806167742004</v>
      </c>
      <c r="E19236" s="1">
        <v>-75.669388288483304</v>
      </c>
      <c r="F19236" s="1">
        <v>4.5510806167742004</v>
      </c>
      <c r="G19236">
        <f t="shared" si="300"/>
        <v>0</v>
      </c>
    </row>
    <row r="19237" spans="1:7">
      <c r="A19237" s="1">
        <v>31028976</v>
      </c>
      <c r="B19237" s="1">
        <v>19000</v>
      </c>
      <c r="C19237" s="1">
        <v>-75.666062733988298</v>
      </c>
      <c r="D19237" s="1">
        <v>4.5467039576978099</v>
      </c>
      <c r="E19237" s="1">
        <v>-75.666062733988298</v>
      </c>
      <c r="F19237" s="1">
        <v>4.5467039576978099</v>
      </c>
      <c r="G19237">
        <f t="shared" si="300"/>
        <v>0</v>
      </c>
    </row>
    <row r="19238" spans="1:7">
      <c r="A19238" s="1">
        <v>31028977</v>
      </c>
      <c r="B19238" s="1">
        <v>19000</v>
      </c>
      <c r="C19238" s="1">
        <v>-75.662351936456901</v>
      </c>
      <c r="D19238" s="1">
        <v>4.5472463070698703</v>
      </c>
      <c r="E19238" s="1">
        <v>-75.662342929675404</v>
      </c>
      <c r="F19238" s="1">
        <v>4.5472453852762502</v>
      </c>
      <c r="G19238">
        <f t="shared" si="300"/>
        <v>1.0078722248824452</v>
      </c>
    </row>
    <row r="19239" spans="1:7">
      <c r="A19239" s="1">
        <v>31028978</v>
      </c>
      <c r="B19239" s="1">
        <v>19000</v>
      </c>
      <c r="C19239" s="1">
        <v>-75.670456893218002</v>
      </c>
      <c r="D19239" s="1">
        <v>4.5509895978392603</v>
      </c>
      <c r="E19239" s="1">
        <v>-75.670460930611895</v>
      </c>
      <c r="F19239" s="1">
        <v>4.55030434328705</v>
      </c>
      <c r="G19239">
        <f t="shared" si="300"/>
        <v>76.28386075741696</v>
      </c>
    </row>
    <row r="19240" spans="1:7">
      <c r="A19240" s="1">
        <v>31028980</v>
      </c>
      <c r="B19240" s="1">
        <v>19000</v>
      </c>
      <c r="C19240" s="1">
        <v>-75.663094377164001</v>
      </c>
      <c r="D19240" s="1">
        <v>4.5504001487530097</v>
      </c>
      <c r="E19240" s="1">
        <v>-75.663094377164001</v>
      </c>
      <c r="F19240" s="1">
        <v>4.5504001487530097</v>
      </c>
      <c r="G19240">
        <f t="shared" si="300"/>
        <v>0</v>
      </c>
    </row>
    <row r="19241" spans="1:7">
      <c r="A19241" s="1">
        <v>31028981</v>
      </c>
      <c r="B19241" s="1">
        <v>19000</v>
      </c>
      <c r="C19241" s="1">
        <v>-75.662770477173495</v>
      </c>
      <c r="D19241" s="1">
        <v>4.5488102125426302</v>
      </c>
      <c r="E19241" s="1">
        <v>-75.662800010781993</v>
      </c>
      <c r="F19241" s="1">
        <v>4.5489097148690298</v>
      </c>
      <c r="G19241">
        <f t="shared" si="300"/>
        <v>11.554215385111934</v>
      </c>
    </row>
    <row r="19242" spans="1:7">
      <c r="A19242" s="1">
        <v>31028982</v>
      </c>
      <c r="B19242" s="1">
        <v>19000</v>
      </c>
      <c r="C19242" s="1">
        <v>-75.662868489159194</v>
      </c>
      <c r="D19242" s="1">
        <v>4.5470619975876696</v>
      </c>
      <c r="E19242" s="1">
        <v>-75.662868489159194</v>
      </c>
      <c r="F19242" s="1">
        <v>4.5470619975876696</v>
      </c>
      <c r="G19242">
        <f t="shared" si="300"/>
        <v>0</v>
      </c>
    </row>
    <row r="19243" spans="1:7">
      <c r="A19243" s="1">
        <v>31028983</v>
      </c>
      <c r="B19243" s="1">
        <v>19000</v>
      </c>
      <c r="C19243" s="1">
        <v>-75.667495885612198</v>
      </c>
      <c r="D19243" s="1">
        <v>4.5499956682040903</v>
      </c>
      <c r="E19243" s="1">
        <v>-75.667509264426101</v>
      </c>
      <c r="F19243" s="1">
        <v>4.5500644014693501</v>
      </c>
      <c r="G19243">
        <f t="shared" si="300"/>
        <v>7.7949872951137209</v>
      </c>
    </row>
    <row r="19244" spans="1:7">
      <c r="A19244" s="1">
        <v>31028985</v>
      </c>
      <c r="B19244" s="1">
        <v>19000</v>
      </c>
      <c r="C19244" s="1">
        <v>-75.661599704183999</v>
      </c>
      <c r="D19244" s="1">
        <v>4.5490935789951097</v>
      </c>
      <c r="E19244" s="1">
        <v>-75.661207741001704</v>
      </c>
      <c r="F19244" s="1">
        <v>4.5491389113003997</v>
      </c>
      <c r="G19244">
        <f t="shared" si="300"/>
        <v>43.924191066554343</v>
      </c>
    </row>
    <row r="19245" spans="1:7">
      <c r="A19245" s="1">
        <v>31028986</v>
      </c>
      <c r="B19245" s="1">
        <v>19000</v>
      </c>
      <c r="C19245" s="1">
        <v>-75.6645655823053</v>
      </c>
      <c r="D19245" s="1">
        <v>4.5489692439541001</v>
      </c>
      <c r="E19245" s="1">
        <v>-75.664563778821403</v>
      </c>
      <c r="F19245" s="1">
        <v>4.5489701444408004</v>
      </c>
      <c r="G19245">
        <f t="shared" si="300"/>
        <v>0.22439832655258826</v>
      </c>
    </row>
    <row r="19246" spans="1:7">
      <c r="A19246" s="1">
        <v>31028987</v>
      </c>
      <c r="B19246" s="1">
        <v>19000</v>
      </c>
      <c r="C19246" s="1">
        <v>-75.663385281543896</v>
      </c>
      <c r="D19246" s="1">
        <v>4.5490573225917297</v>
      </c>
      <c r="E19246" s="1">
        <v>-75.663387674508002</v>
      </c>
      <c r="F19246" s="1">
        <v>4.5492155338697904</v>
      </c>
      <c r="G19246">
        <f t="shared" si="300"/>
        <v>17.614093908889725</v>
      </c>
    </row>
    <row r="19247" spans="1:7">
      <c r="A19247" s="1">
        <v>31028988</v>
      </c>
      <c r="B19247" s="1">
        <v>19000</v>
      </c>
      <c r="C19247" s="1">
        <v>-75.667049647210604</v>
      </c>
      <c r="D19247" s="1">
        <v>4.5469237707423398</v>
      </c>
      <c r="E19247" s="1">
        <v>-75.667049647210604</v>
      </c>
      <c r="F19247" s="1">
        <v>4.5469237707423398</v>
      </c>
      <c r="G19247">
        <f t="shared" si="300"/>
        <v>0</v>
      </c>
    </row>
    <row r="19248" spans="1:7">
      <c r="A19248" s="1">
        <v>31028989</v>
      </c>
      <c r="B19248" s="1">
        <v>19000</v>
      </c>
      <c r="C19248" s="1">
        <v>-75.671393753912099</v>
      </c>
      <c r="D19248" s="1">
        <v>4.5510104199959001</v>
      </c>
      <c r="E19248" s="1">
        <v>-75.671486521719601</v>
      </c>
      <c r="F19248" s="1">
        <v>4.5510214503469797</v>
      </c>
      <c r="G19248">
        <f t="shared" si="300"/>
        <v>10.399656411025818</v>
      </c>
    </row>
    <row r="19249" spans="1:7">
      <c r="A19249" s="1">
        <v>31028990</v>
      </c>
      <c r="B19249" s="1">
        <v>19000</v>
      </c>
      <c r="C19249" s="1">
        <v>-75.662767290889406</v>
      </c>
      <c r="D19249" s="1">
        <v>4.5504374733025097</v>
      </c>
      <c r="E19249" s="1">
        <v>-75.663200152885295</v>
      </c>
      <c r="F19249" s="1">
        <v>4.5506688564165199</v>
      </c>
      <c r="G19249">
        <f t="shared" si="300"/>
        <v>54.638465758261695</v>
      </c>
    </row>
    <row r="19250" spans="1:7">
      <c r="A19250" s="1">
        <v>31028991</v>
      </c>
      <c r="B19250" s="1">
        <v>19000</v>
      </c>
      <c r="C19250" s="1">
        <v>-75.660018518709904</v>
      </c>
      <c r="D19250" s="1">
        <v>4.5510196703004802</v>
      </c>
      <c r="E19250" s="1">
        <v>-75.660018518709904</v>
      </c>
      <c r="F19250" s="1">
        <v>4.5510196703004802</v>
      </c>
      <c r="G19250">
        <f t="shared" si="300"/>
        <v>0</v>
      </c>
    </row>
    <row r="19251" spans="1:7">
      <c r="A19251" s="1">
        <v>31028995</v>
      </c>
      <c r="B19251" s="1">
        <v>19000</v>
      </c>
      <c r="C19251" s="1">
        <v>-75.664400894136307</v>
      </c>
      <c r="D19251" s="1">
        <v>4.5502644059272299</v>
      </c>
      <c r="E19251" s="1">
        <v>-75.664292783903605</v>
      </c>
      <c r="F19251" s="1">
        <v>4.5502678091044402</v>
      </c>
      <c r="G19251">
        <f t="shared" si="300"/>
        <v>12.040792363260628</v>
      </c>
    </row>
    <row r="19252" spans="1:7">
      <c r="A19252" s="1">
        <v>31028996</v>
      </c>
      <c r="B19252" s="1">
        <v>19000</v>
      </c>
      <c r="C19252" s="1">
        <v>-75.6654835516443</v>
      </c>
      <c r="D19252" s="1">
        <v>4.5485127035248301</v>
      </c>
      <c r="E19252" s="1">
        <v>-75.6654835516443</v>
      </c>
      <c r="F19252" s="1">
        <v>4.5485127035248301</v>
      </c>
      <c r="G19252">
        <f t="shared" si="300"/>
        <v>0</v>
      </c>
    </row>
    <row r="19253" spans="1:7">
      <c r="A19253" s="1">
        <v>31028997</v>
      </c>
      <c r="B19253" s="1">
        <v>19000</v>
      </c>
      <c r="C19253" s="1">
        <v>-75.663100683179294</v>
      </c>
      <c r="D19253" s="1">
        <v>4.5504001611870102</v>
      </c>
      <c r="E19253" s="1">
        <v>-75.663106950253706</v>
      </c>
      <c r="F19253" s="1">
        <v>4.5504200623660802</v>
      </c>
      <c r="G19253">
        <f t="shared" si="300"/>
        <v>2.3226515853500556</v>
      </c>
    </row>
    <row r="19254" spans="1:7">
      <c r="A19254" s="1">
        <v>31028998</v>
      </c>
      <c r="B19254" s="1">
        <v>19000</v>
      </c>
      <c r="C19254" s="1">
        <v>-75.6696792653225</v>
      </c>
      <c r="D19254" s="1">
        <v>4.5464579277277801</v>
      </c>
      <c r="E19254" s="1">
        <v>-75.669899118443197</v>
      </c>
      <c r="F19254" s="1">
        <v>4.5464357578079397</v>
      </c>
      <c r="G19254">
        <f t="shared" si="300"/>
        <v>24.598168591846534</v>
      </c>
    </row>
    <row r="19255" spans="1:7">
      <c r="A19255" s="1">
        <v>31028999</v>
      </c>
      <c r="B19255" s="1">
        <v>19000</v>
      </c>
      <c r="C19255" s="1">
        <v>-75.664034805962103</v>
      </c>
      <c r="D19255" s="1">
        <v>4.5508974151169399</v>
      </c>
      <c r="E19255" s="1">
        <v>-75.664390072146801</v>
      </c>
      <c r="F19255" s="1">
        <v>4.5507308681422902</v>
      </c>
      <c r="G19255">
        <f t="shared" si="300"/>
        <v>43.678307783910697</v>
      </c>
    </row>
    <row r="19256" spans="1:7">
      <c r="A19256" s="1">
        <v>31029000</v>
      </c>
      <c r="B19256" s="1">
        <v>19000</v>
      </c>
      <c r="C19256" s="1">
        <v>-75.666792117680401</v>
      </c>
      <c r="D19256" s="1">
        <v>4.55009463292759</v>
      </c>
      <c r="E19256" s="1">
        <v>-75.666776783634802</v>
      </c>
      <c r="F19256" s="1">
        <v>4.5501045471997497</v>
      </c>
      <c r="G19256">
        <f t="shared" si="300"/>
        <v>2.0326975513979693</v>
      </c>
    </row>
    <row r="19257" spans="1:7">
      <c r="A19257" s="1">
        <v>31029002</v>
      </c>
      <c r="B19257" s="1">
        <v>19000</v>
      </c>
      <c r="C19257" s="1">
        <v>-75.662890062298899</v>
      </c>
      <c r="D19257" s="1">
        <v>4.5475466041178896</v>
      </c>
      <c r="E19257" s="1">
        <v>-75.662807167651707</v>
      </c>
      <c r="F19257" s="1">
        <v>4.5475545770775296</v>
      </c>
      <c r="G19257">
        <f t="shared" si="300"/>
        <v>9.2704169541003392</v>
      </c>
    </row>
    <row r="19258" spans="1:7">
      <c r="A19258" s="1">
        <v>31029003</v>
      </c>
      <c r="B19258" s="1">
        <v>19000</v>
      </c>
      <c r="C19258" s="1">
        <v>-75.664486463103103</v>
      </c>
      <c r="D19258" s="1">
        <v>4.5511921173566501</v>
      </c>
      <c r="E19258" s="1">
        <v>-75.664579257079495</v>
      </c>
      <c r="F19258" s="1">
        <v>4.5511895880573201</v>
      </c>
      <c r="G19258">
        <f t="shared" si="300"/>
        <v>10.333662022957236</v>
      </c>
    </row>
    <row r="19259" spans="1:7">
      <c r="A19259" s="1">
        <v>31029004</v>
      </c>
      <c r="B19259" s="1">
        <v>19000</v>
      </c>
      <c r="C19259" s="1">
        <v>-75.662422244112804</v>
      </c>
      <c r="D19259" s="1">
        <v>4.5504458330744297</v>
      </c>
      <c r="E19259" s="1">
        <v>-75.662271447476101</v>
      </c>
      <c r="F19259" s="1">
        <v>4.5510855937930499</v>
      </c>
      <c r="G19259">
        <f t="shared" si="300"/>
        <v>73.169798743677461</v>
      </c>
    </row>
    <row r="19260" spans="1:7">
      <c r="A19260" s="1">
        <v>31029006</v>
      </c>
      <c r="B19260" s="1">
        <v>19000</v>
      </c>
      <c r="C19260" s="1">
        <v>-75.6608104747325</v>
      </c>
      <c r="D19260" s="1">
        <v>4.5505104544221702</v>
      </c>
      <c r="E19260" s="1">
        <v>-75.660618371985905</v>
      </c>
      <c r="F19260" s="1">
        <v>4.5506221755063301</v>
      </c>
      <c r="G19260">
        <f t="shared" si="300"/>
        <v>24.738366336701102</v>
      </c>
    </row>
    <row r="19261" spans="1:7">
      <c r="A19261" s="1">
        <v>31029007</v>
      </c>
      <c r="B19261" s="1">
        <v>19000</v>
      </c>
      <c r="C19261" s="1">
        <v>-75.662461872605107</v>
      </c>
      <c r="D19261" s="1">
        <v>4.5486107158776701</v>
      </c>
      <c r="E19261" s="1">
        <v>-75.662421204821499</v>
      </c>
      <c r="F19261" s="1">
        <v>4.5486766303951196</v>
      </c>
      <c r="G19261">
        <f t="shared" si="300"/>
        <v>8.6217984878946119</v>
      </c>
    </row>
    <row r="19262" spans="1:7">
      <c r="A19262" s="1">
        <v>31029008</v>
      </c>
      <c r="B19262" s="1">
        <v>19000</v>
      </c>
      <c r="C19262" s="1">
        <v>-75.663230940893797</v>
      </c>
      <c r="D19262" s="1">
        <v>4.5459841950304298</v>
      </c>
      <c r="E19262" s="1">
        <v>-75.663154394837605</v>
      </c>
      <c r="F19262" s="1">
        <v>4.5459704836924599</v>
      </c>
      <c r="G19262">
        <f t="shared" si="300"/>
        <v>8.656731290302174</v>
      </c>
    </row>
    <row r="19263" spans="1:7">
      <c r="A19263" s="1">
        <v>31029009</v>
      </c>
      <c r="B19263" s="1">
        <v>19000</v>
      </c>
      <c r="C19263" s="1">
        <v>-75.667075323245797</v>
      </c>
      <c r="D19263" s="1">
        <v>4.5457684593602101</v>
      </c>
      <c r="E19263" s="1">
        <v>-75.667175291720298</v>
      </c>
      <c r="F19263" s="1">
        <v>4.5457822163020403</v>
      </c>
      <c r="G19263">
        <f t="shared" si="300"/>
        <v>11.233368074867469</v>
      </c>
    </row>
    <row r="19264" spans="1:7">
      <c r="A19264" s="1">
        <v>31029010</v>
      </c>
      <c r="B19264" s="1">
        <v>19000</v>
      </c>
      <c r="C19264" s="1">
        <v>-75.667560091370902</v>
      </c>
      <c r="D19264" s="1">
        <v>4.5489471090322402</v>
      </c>
      <c r="E19264" s="1">
        <v>-75.667560091370902</v>
      </c>
      <c r="F19264" s="1">
        <v>4.5489471090322402</v>
      </c>
      <c r="G19264">
        <f t="shared" si="300"/>
        <v>0</v>
      </c>
    </row>
    <row r="19265" spans="1:7">
      <c r="A19265" s="1">
        <v>31029011</v>
      </c>
      <c r="B19265" s="1">
        <v>19000</v>
      </c>
      <c r="C19265" s="1">
        <v>-75.663200152885295</v>
      </c>
      <c r="D19265" s="1">
        <v>4.5506688564165199</v>
      </c>
      <c r="E19265" s="1">
        <v>-75.663200152885295</v>
      </c>
      <c r="F19265" s="1">
        <v>4.5506688564165199</v>
      </c>
      <c r="G19265">
        <f t="shared" si="300"/>
        <v>0</v>
      </c>
    </row>
    <row r="19266" spans="1:7">
      <c r="A19266" s="1">
        <v>31029012</v>
      </c>
      <c r="B19266" s="1">
        <v>19000</v>
      </c>
      <c r="C19266" s="1">
        <v>-75.659377143523301</v>
      </c>
      <c r="D19266" s="1">
        <v>4.5505410714970802</v>
      </c>
      <c r="E19266" s="1">
        <v>-75.659358376358796</v>
      </c>
      <c r="F19266" s="1">
        <v>4.5504641913425496</v>
      </c>
      <c r="G19266">
        <f t="shared" si="300"/>
        <v>8.8096010716046713</v>
      </c>
    </row>
    <row r="19267" spans="1:7">
      <c r="A19267" s="1">
        <v>31029013</v>
      </c>
      <c r="B19267" s="1">
        <v>19000</v>
      </c>
      <c r="C19267" s="1">
        <v>-75.661207741001704</v>
      </c>
      <c r="D19267" s="1">
        <v>4.5491389113003997</v>
      </c>
      <c r="E19267" s="1">
        <v>-75.661298290906601</v>
      </c>
      <c r="F19267" s="1">
        <v>4.5489022324146999</v>
      </c>
      <c r="G19267">
        <f t="shared" ref="G19267:G19330" si="301">SQRT(POWER(E19267-C19267,2)+POWER(F19267-D19267,2))*111320</f>
        <v>28.209502824094724</v>
      </c>
    </row>
    <row r="19268" spans="1:7">
      <c r="A19268" s="1">
        <v>31029015</v>
      </c>
      <c r="B19268" s="1">
        <v>19000</v>
      </c>
      <c r="C19268" s="1">
        <v>-75.663413947601597</v>
      </c>
      <c r="D19268" s="1">
        <v>4.5486794914052702</v>
      </c>
      <c r="E19268" s="1">
        <v>-75.663461257873806</v>
      </c>
      <c r="F19268" s="1">
        <v>4.5489019778661302</v>
      </c>
      <c r="G19268">
        <f t="shared" si="301"/>
        <v>25.320953773142548</v>
      </c>
    </row>
    <row r="19269" spans="1:7">
      <c r="A19269" s="1">
        <v>31029016</v>
      </c>
      <c r="B19269" s="1">
        <v>19000</v>
      </c>
      <c r="C19269" s="1">
        <v>-75.670729919182506</v>
      </c>
      <c r="D19269" s="1">
        <v>4.5500318506776303</v>
      </c>
      <c r="E19269" s="1">
        <v>-75.670733640574298</v>
      </c>
      <c r="F19269" s="1">
        <v>4.5499712872737099</v>
      </c>
      <c r="G19269">
        <f t="shared" si="301"/>
        <v>6.7546336513164604</v>
      </c>
    </row>
    <row r="19270" spans="1:7">
      <c r="A19270" s="1">
        <v>31029017</v>
      </c>
      <c r="B19270" s="1">
        <v>19000</v>
      </c>
      <c r="C19270" s="1">
        <v>-75.666225653028505</v>
      </c>
      <c r="D19270" s="1">
        <v>4.5467738889640099</v>
      </c>
      <c r="E19270" s="1">
        <v>-75.666226294465105</v>
      </c>
      <c r="F19270" s="1">
        <v>4.54690678390656</v>
      </c>
      <c r="G19270">
        <f t="shared" si="301"/>
        <v>14.79403732626551</v>
      </c>
    </row>
    <row r="19271" spans="1:7">
      <c r="A19271" s="1">
        <v>31029019</v>
      </c>
      <c r="B19271" s="1">
        <v>19000</v>
      </c>
      <c r="C19271" s="1">
        <v>-75.663890724570507</v>
      </c>
      <c r="D19271" s="1">
        <v>4.55040804679156</v>
      </c>
      <c r="E19271" s="1">
        <v>-75.663903906647306</v>
      </c>
      <c r="F19271" s="1">
        <v>4.5505771278126304</v>
      </c>
      <c r="G19271">
        <f t="shared" si="301"/>
        <v>18.879215238297757</v>
      </c>
    </row>
    <row r="19272" spans="1:7">
      <c r="A19272" s="1">
        <v>31029020</v>
      </c>
      <c r="B19272" s="1">
        <v>19000</v>
      </c>
      <c r="C19272" s="1">
        <v>-75.667742404246198</v>
      </c>
      <c r="D19272" s="1">
        <v>4.54692603556403</v>
      </c>
      <c r="E19272" s="1">
        <v>-75.667719866959104</v>
      </c>
      <c r="F19272" s="1">
        <v>4.5469341276575701</v>
      </c>
      <c r="G19272">
        <f t="shared" si="301"/>
        <v>2.6656695833618325</v>
      </c>
    </row>
    <row r="19273" spans="1:7">
      <c r="A19273" s="1">
        <v>31029021</v>
      </c>
      <c r="B19273" s="1">
        <v>19000</v>
      </c>
      <c r="C19273" s="1">
        <v>-75.664960349777004</v>
      </c>
      <c r="D19273" s="1">
        <v>4.5474892067333599</v>
      </c>
      <c r="E19273" s="1">
        <v>-75.665129836207001</v>
      </c>
      <c r="F19273" s="1">
        <v>4.5474253535375002</v>
      </c>
      <c r="G19273">
        <f t="shared" si="301"/>
        <v>20.161794741744579</v>
      </c>
    </row>
    <row r="19274" spans="1:7">
      <c r="A19274" s="1">
        <v>31029022</v>
      </c>
      <c r="B19274" s="1">
        <v>19000</v>
      </c>
      <c r="C19274" s="1">
        <v>-75.663763658961003</v>
      </c>
      <c r="D19274" s="1">
        <v>4.5467464438695497</v>
      </c>
      <c r="E19274" s="1">
        <v>-75.663868384992199</v>
      </c>
      <c r="F19274" s="1">
        <v>4.5461698740149297</v>
      </c>
      <c r="G19274">
        <f t="shared" si="301"/>
        <v>65.233932116997494</v>
      </c>
    </row>
    <row r="19275" spans="1:7">
      <c r="A19275" s="1">
        <v>31029023</v>
      </c>
      <c r="B19275" s="1">
        <v>19000</v>
      </c>
      <c r="C19275" s="1">
        <v>-75.660151014422397</v>
      </c>
      <c r="D19275" s="1">
        <v>4.5505254243392104</v>
      </c>
      <c r="E19275" s="1">
        <v>-75.660058204728998</v>
      </c>
      <c r="F19275" s="1">
        <v>4.5505360893826303</v>
      </c>
      <c r="G19275">
        <f t="shared" si="301"/>
        <v>10.39956560323788</v>
      </c>
    </row>
    <row r="19276" spans="1:7">
      <c r="A19276" s="1">
        <v>31029024</v>
      </c>
      <c r="B19276" s="1">
        <v>19000</v>
      </c>
      <c r="C19276" s="1">
        <v>-75.663100683179294</v>
      </c>
      <c r="D19276" s="1">
        <v>4.5504001611870102</v>
      </c>
      <c r="E19276" s="1">
        <v>-75.663333168610905</v>
      </c>
      <c r="F19276" s="1">
        <v>4.5503680742076096</v>
      </c>
      <c r="G19276">
        <f t="shared" si="301"/>
        <v>26.125608754900647</v>
      </c>
    </row>
    <row r="19277" spans="1:7">
      <c r="A19277" s="1">
        <v>31029026</v>
      </c>
      <c r="B19277" s="1">
        <v>19000</v>
      </c>
      <c r="C19277" s="1">
        <v>-75.659408837934606</v>
      </c>
      <c r="D19277" s="1">
        <v>4.5518339054995103</v>
      </c>
      <c r="E19277" s="1">
        <v>-75.659199801215294</v>
      </c>
      <c r="F19277" s="1">
        <v>4.5518524768473796</v>
      </c>
      <c r="G19277">
        <f t="shared" si="301"/>
        <v>23.361621932026807</v>
      </c>
    </row>
    <row r="19278" spans="1:7">
      <c r="A19278" s="1">
        <v>31029027</v>
      </c>
      <c r="B19278" s="1">
        <v>19000</v>
      </c>
      <c r="C19278" s="1">
        <v>-75.671246431592294</v>
      </c>
      <c r="D19278" s="1">
        <v>4.5498692320345997</v>
      </c>
      <c r="E19278" s="1">
        <v>-75.671279054417298</v>
      </c>
      <c r="F19278" s="1">
        <v>4.5497707555628102</v>
      </c>
      <c r="G19278">
        <f t="shared" si="301"/>
        <v>11.548270595473902</v>
      </c>
    </row>
    <row r="19279" spans="1:7">
      <c r="A19279" s="1">
        <v>31029030</v>
      </c>
      <c r="B19279" s="1">
        <v>19000</v>
      </c>
      <c r="C19279" s="1">
        <v>-75.663387674508002</v>
      </c>
      <c r="D19279" s="1">
        <v>4.5492155338697904</v>
      </c>
      <c r="E19279" s="1">
        <v>-75.663081278409393</v>
      </c>
      <c r="F19279" s="1">
        <v>4.5492682681472099</v>
      </c>
      <c r="G19279">
        <f t="shared" si="301"/>
        <v>34.609506741844399</v>
      </c>
    </row>
    <row r="19280" spans="1:7">
      <c r="A19280" s="1">
        <v>31029031</v>
      </c>
      <c r="B19280" s="1">
        <v>19000</v>
      </c>
      <c r="C19280" s="1">
        <v>-75.671373389315093</v>
      </c>
      <c r="D19280" s="1">
        <v>4.5512906326391898</v>
      </c>
      <c r="E19280" s="1">
        <v>-75.671373389315093</v>
      </c>
      <c r="F19280" s="1">
        <v>4.5512906326391898</v>
      </c>
      <c r="G19280">
        <f t="shared" si="301"/>
        <v>0</v>
      </c>
    </row>
    <row r="19281" spans="1:7">
      <c r="A19281" s="1">
        <v>31029032</v>
      </c>
      <c r="B19281" s="1">
        <v>19000</v>
      </c>
      <c r="C19281" s="1">
        <v>-75.664905011447502</v>
      </c>
      <c r="D19281" s="1">
        <v>4.5490693564376796</v>
      </c>
      <c r="E19281" s="1">
        <v>-75.664860583074699</v>
      </c>
      <c r="F19281" s="1">
        <v>4.5492157231380599</v>
      </c>
      <c r="G19281">
        <f t="shared" si="301"/>
        <v>17.027627169191824</v>
      </c>
    </row>
    <row r="19282" spans="1:7">
      <c r="A19282" s="1">
        <v>31029033</v>
      </c>
      <c r="B19282" s="1">
        <v>19000</v>
      </c>
      <c r="C19282" s="1">
        <v>-75.665194466814398</v>
      </c>
      <c r="D19282" s="1">
        <v>4.5503093625776199</v>
      </c>
      <c r="E19282" s="1">
        <v>-75.6651953676744</v>
      </c>
      <c r="F19282" s="1">
        <v>4.5503093643512402</v>
      </c>
      <c r="G19282">
        <f t="shared" si="301"/>
        <v>0.10028392974997101</v>
      </c>
    </row>
    <row r="19283" spans="1:7">
      <c r="A19283" s="1">
        <v>31029034</v>
      </c>
      <c r="B19283" s="1">
        <v>19000</v>
      </c>
      <c r="C19283" s="1">
        <v>-75.667930422453395</v>
      </c>
      <c r="D19283" s="1">
        <v>4.5470602025905196</v>
      </c>
      <c r="E19283" s="1">
        <v>-75.667917824556298</v>
      </c>
      <c r="F19283" s="1">
        <v>4.5470529455385904</v>
      </c>
      <c r="G19283">
        <f t="shared" si="301"/>
        <v>1.618440489506336</v>
      </c>
    </row>
    <row r="19284" spans="1:7">
      <c r="A19284" s="1">
        <v>31029035</v>
      </c>
      <c r="B19284" s="1">
        <v>19000</v>
      </c>
      <c r="C19284" s="1">
        <v>-75.670136640282905</v>
      </c>
      <c r="D19284" s="1">
        <v>4.5465926224061297</v>
      </c>
      <c r="E19284" s="1">
        <v>-75.670330625454397</v>
      </c>
      <c r="F19284" s="1">
        <v>4.5469012803801903</v>
      </c>
      <c r="G19284">
        <f t="shared" si="301"/>
        <v>40.582208198047951</v>
      </c>
    </row>
    <row r="19285" spans="1:7">
      <c r="A19285" s="1">
        <v>31029036</v>
      </c>
      <c r="B19285" s="1">
        <v>19000</v>
      </c>
      <c r="C19285" s="1">
        <v>-75.665457607227395</v>
      </c>
      <c r="D19285" s="1">
        <v>4.5511858936807101</v>
      </c>
      <c r="E19285" s="1">
        <v>-75.665458774963497</v>
      </c>
      <c r="F19285" s="1">
        <v>4.5510493862031796</v>
      </c>
      <c r="G19285">
        <f t="shared" si="301"/>
        <v>15.196568390303105</v>
      </c>
    </row>
    <row r="19286" spans="1:7">
      <c r="A19286" s="1">
        <v>31029040</v>
      </c>
      <c r="B19286" s="1">
        <v>19000</v>
      </c>
      <c r="C19286" s="1">
        <v>-75.6640385636167</v>
      </c>
      <c r="D19286" s="1">
        <v>4.5485161871229396</v>
      </c>
      <c r="E19286" s="1">
        <v>-75.663994428679203</v>
      </c>
      <c r="F19286" s="1">
        <v>4.5485124840402102</v>
      </c>
      <c r="G19286">
        <f t="shared" si="301"/>
        <v>4.9303645965205982</v>
      </c>
    </row>
    <row r="19287" spans="1:7">
      <c r="A19287" s="1">
        <v>31029041</v>
      </c>
      <c r="B19287" s="1">
        <v>19000</v>
      </c>
      <c r="C19287" s="1">
        <v>-75.669355143820596</v>
      </c>
      <c r="D19287" s="1">
        <v>4.5482111293846597</v>
      </c>
      <c r="E19287" s="1">
        <v>-75.669757477431801</v>
      </c>
      <c r="F19287" s="1">
        <v>4.5483918226580897</v>
      </c>
      <c r="G19287">
        <f t="shared" si="301"/>
        <v>49.097344160037196</v>
      </c>
    </row>
    <row r="19288" spans="1:7">
      <c r="A19288" s="1">
        <v>31029042</v>
      </c>
      <c r="B19288" s="1">
        <v>19000</v>
      </c>
      <c r="C19288" s="1">
        <v>-75.669913967719907</v>
      </c>
      <c r="D19288" s="1">
        <v>4.5512995222862198</v>
      </c>
      <c r="E19288" s="1">
        <v>-75.669913967719907</v>
      </c>
      <c r="F19288" s="1">
        <v>4.5512995222862198</v>
      </c>
      <c r="G19288">
        <f t="shared" si="301"/>
        <v>0</v>
      </c>
    </row>
    <row r="19289" spans="1:7">
      <c r="A19289" s="1">
        <v>31029043</v>
      </c>
      <c r="B19289" s="1">
        <v>19000</v>
      </c>
      <c r="C19289" s="1">
        <v>-75.665022718815095</v>
      </c>
      <c r="D19289" s="1">
        <v>4.5483038678503904</v>
      </c>
      <c r="E19289" s="1">
        <v>-75.6650309007386</v>
      </c>
      <c r="F19289" s="1">
        <v>4.5482659143514601</v>
      </c>
      <c r="G19289">
        <f t="shared" si="301"/>
        <v>4.3220439123969356</v>
      </c>
    </row>
    <row r="19290" spans="1:7">
      <c r="A19290" s="1">
        <v>31029044</v>
      </c>
      <c r="B19290" s="1">
        <v>19000</v>
      </c>
      <c r="C19290" s="1">
        <v>-75.662488893000798</v>
      </c>
      <c r="D19290" s="1">
        <v>4.5486134812697196</v>
      </c>
      <c r="E19290" s="1">
        <v>-75.662488893000798</v>
      </c>
      <c r="F19290" s="1">
        <v>4.5486134812697196</v>
      </c>
      <c r="G19290">
        <f t="shared" si="301"/>
        <v>0</v>
      </c>
    </row>
    <row r="19291" spans="1:7">
      <c r="A19291" s="1">
        <v>31029045</v>
      </c>
      <c r="B19291" s="1">
        <v>19000</v>
      </c>
      <c r="C19291" s="1">
        <v>-75.662616810215198</v>
      </c>
      <c r="D19291" s="1">
        <v>4.5504561612827796</v>
      </c>
      <c r="E19291" s="1">
        <v>-75.662835214716793</v>
      </c>
      <c r="F19291" s="1">
        <v>4.5502540876987796</v>
      </c>
      <c r="G19291">
        <f t="shared" si="301"/>
        <v>33.122939982436804</v>
      </c>
    </row>
    <row r="19292" spans="1:7">
      <c r="A19292" s="1">
        <v>31029046</v>
      </c>
      <c r="B19292" s="1">
        <v>19000</v>
      </c>
      <c r="C19292" s="1">
        <v>-75.660411119362394</v>
      </c>
      <c r="D19292" s="1">
        <v>4.5492720398583204</v>
      </c>
      <c r="E19292" s="1">
        <v>-75.660411119362394</v>
      </c>
      <c r="F19292" s="1">
        <v>4.5492720398583204</v>
      </c>
      <c r="G19292">
        <f t="shared" si="301"/>
        <v>0</v>
      </c>
    </row>
    <row r="19293" spans="1:7">
      <c r="A19293" s="1">
        <v>31029047</v>
      </c>
      <c r="B19293" s="1">
        <v>19000</v>
      </c>
      <c r="C19293" s="1">
        <v>-75.669579584812098</v>
      </c>
      <c r="D19293" s="1">
        <v>4.5467587775590497</v>
      </c>
      <c r="E19293" s="1">
        <v>-75.669506741512393</v>
      </c>
      <c r="F19293" s="1">
        <v>4.5471564122589401</v>
      </c>
      <c r="G19293">
        <f t="shared" si="301"/>
        <v>45.001308044363384</v>
      </c>
    </row>
    <row r="19294" spans="1:7">
      <c r="A19294" s="1">
        <v>31029048</v>
      </c>
      <c r="B19294" s="1">
        <v>19000</v>
      </c>
      <c r="C19294" s="1">
        <v>-75.663756685791398</v>
      </c>
      <c r="D19294" s="1">
        <v>4.5503110506085997</v>
      </c>
      <c r="E19294" s="1">
        <v>-75.663100683179294</v>
      </c>
      <c r="F19294" s="1">
        <v>4.5504001611870102</v>
      </c>
      <c r="G19294">
        <f t="shared" si="301"/>
        <v>73.696877045618535</v>
      </c>
    </row>
    <row r="19295" spans="1:7">
      <c r="A19295" s="1">
        <v>31029049</v>
      </c>
      <c r="B19295" s="1">
        <v>19000</v>
      </c>
      <c r="C19295" s="1">
        <v>-75.665412377920802</v>
      </c>
      <c r="D19295" s="1">
        <v>4.5466710374238604</v>
      </c>
      <c r="E19295" s="1">
        <v>-75.665427703060303</v>
      </c>
      <c r="F19295" s="1">
        <v>4.5466656433373904</v>
      </c>
      <c r="G19295">
        <f t="shared" si="301"/>
        <v>1.8085854144278644</v>
      </c>
    </row>
    <row r="19296" spans="1:7">
      <c r="A19296" s="1">
        <v>31029050</v>
      </c>
      <c r="B19296" s="1">
        <v>19000</v>
      </c>
      <c r="C19296" s="1">
        <v>-75.669201435823595</v>
      </c>
      <c r="D19296" s="1">
        <v>4.5484992164594198</v>
      </c>
      <c r="E19296" s="1">
        <v>-75.669316347705106</v>
      </c>
      <c r="F19296" s="1">
        <v>4.5487037549566596</v>
      </c>
      <c r="G19296">
        <f t="shared" si="301"/>
        <v>26.116520733694188</v>
      </c>
    </row>
    <row r="19297" spans="1:7">
      <c r="A19297" s="1">
        <v>31029052</v>
      </c>
      <c r="B19297" s="1">
        <v>19000</v>
      </c>
      <c r="C19297" s="1">
        <v>-75.664489755648901</v>
      </c>
      <c r="D19297" s="1">
        <v>4.5458221384845396</v>
      </c>
      <c r="E19297" s="1">
        <v>-75.664642860240406</v>
      </c>
      <c r="F19297" s="1">
        <v>4.5458432326331302</v>
      </c>
      <c r="G19297">
        <f t="shared" si="301"/>
        <v>17.204605595095106</v>
      </c>
    </row>
    <row r="19298" spans="1:7">
      <c r="A19298" s="1">
        <v>31029053</v>
      </c>
      <c r="B19298" s="1">
        <v>19000</v>
      </c>
      <c r="C19298" s="1">
        <v>-75.661241117075704</v>
      </c>
      <c r="D19298" s="1">
        <v>4.5504950321513302</v>
      </c>
      <c r="E19298" s="1">
        <v>-75.661241117075704</v>
      </c>
      <c r="F19298" s="1">
        <v>4.5504950321513302</v>
      </c>
      <c r="G19298">
        <f t="shared" si="301"/>
        <v>0</v>
      </c>
    </row>
    <row r="19299" spans="1:7">
      <c r="A19299" s="1">
        <v>31029055</v>
      </c>
      <c r="B19299" s="1">
        <v>19000</v>
      </c>
      <c r="C19299" s="1">
        <v>-75.661247423086706</v>
      </c>
      <c r="D19299" s="1">
        <v>4.5504950446018402</v>
      </c>
      <c r="E19299" s="1">
        <v>-75.661247423086706</v>
      </c>
      <c r="F19299" s="1">
        <v>4.5504950446018402</v>
      </c>
      <c r="G19299">
        <f t="shared" si="301"/>
        <v>0</v>
      </c>
    </row>
    <row r="19300" spans="1:7">
      <c r="A19300" s="1">
        <v>31029056</v>
      </c>
      <c r="B19300" s="1">
        <v>19000</v>
      </c>
      <c r="C19300" s="1">
        <v>-75.661654471843207</v>
      </c>
      <c r="D19300" s="1">
        <v>4.5482683014355301</v>
      </c>
      <c r="E19300" s="1">
        <v>-75.661654471843207</v>
      </c>
      <c r="F19300" s="1">
        <v>4.5482683014355301</v>
      </c>
      <c r="G19300">
        <f t="shared" si="301"/>
        <v>0</v>
      </c>
    </row>
    <row r="19301" spans="1:7">
      <c r="A19301" s="1">
        <v>31029057</v>
      </c>
      <c r="B19301" s="1">
        <v>19000</v>
      </c>
      <c r="C19301" s="1">
        <v>-75.663636322822796</v>
      </c>
      <c r="D19301" s="1">
        <v>4.5473681709957301</v>
      </c>
      <c r="E19301" s="1">
        <v>-75.663636322822796</v>
      </c>
      <c r="F19301" s="1">
        <v>4.5473681709957301</v>
      </c>
      <c r="G19301">
        <f t="shared" si="301"/>
        <v>0</v>
      </c>
    </row>
    <row r="19302" spans="1:7">
      <c r="A19302" s="1">
        <v>31029058</v>
      </c>
      <c r="B19302" s="1">
        <v>19000</v>
      </c>
      <c r="C19302" s="1">
        <v>-75.671370340265298</v>
      </c>
      <c r="D19302" s="1">
        <v>4.5510058538906701</v>
      </c>
      <c r="E19302" s="1">
        <v>-75.671393753912099</v>
      </c>
      <c r="F19302" s="1">
        <v>4.5510104199959001</v>
      </c>
      <c r="G19302">
        <f t="shared" si="301"/>
        <v>2.6555086138692392</v>
      </c>
    </row>
    <row r="19303" spans="1:7">
      <c r="A19303" s="1">
        <v>31029060</v>
      </c>
      <c r="B19303" s="1">
        <v>19000</v>
      </c>
      <c r="C19303" s="1">
        <v>-75.666763635783497</v>
      </c>
      <c r="D19303" s="1">
        <v>4.5462252907324396</v>
      </c>
      <c r="E19303" s="1">
        <v>-75.666779826490298</v>
      </c>
      <c r="F19303" s="1">
        <v>4.5462379790893399</v>
      </c>
      <c r="G19303">
        <f t="shared" si="301"/>
        <v>2.2898753662626912</v>
      </c>
    </row>
    <row r="19304" spans="1:7">
      <c r="A19304" s="1">
        <v>31029061</v>
      </c>
      <c r="B19304" s="1">
        <v>19000</v>
      </c>
      <c r="C19304" s="1">
        <v>-75.667413103692994</v>
      </c>
      <c r="D19304" s="1">
        <v>4.5485607955143799</v>
      </c>
      <c r="E19304" s="1">
        <v>-75.667413103692994</v>
      </c>
      <c r="F19304" s="1">
        <v>4.5485607955143799</v>
      </c>
      <c r="G19304">
        <f t="shared" si="301"/>
        <v>0</v>
      </c>
    </row>
    <row r="19305" spans="1:7">
      <c r="A19305" s="1">
        <v>31029062</v>
      </c>
      <c r="B19305" s="1">
        <v>19000</v>
      </c>
      <c r="C19305" s="1">
        <v>-75.6704403993932</v>
      </c>
      <c r="D19305" s="1">
        <v>4.5483570003738496</v>
      </c>
      <c r="E19305" s="1">
        <v>-75.670562003131394</v>
      </c>
      <c r="F19305" s="1">
        <v>4.5483635670715401</v>
      </c>
      <c r="G19305">
        <f t="shared" si="301"/>
        <v>13.556651184942263</v>
      </c>
    </row>
    <row r="19306" spans="1:7">
      <c r="A19306" s="1">
        <v>31029063</v>
      </c>
      <c r="B19306" s="1">
        <v>19000</v>
      </c>
      <c r="C19306" s="1">
        <v>-75.669405440122304</v>
      </c>
      <c r="D19306" s="1">
        <v>4.5510625696522498</v>
      </c>
      <c r="E19306" s="1">
        <v>-75.669584565526904</v>
      </c>
      <c r="F19306" s="1">
        <v>4.5511379566101304</v>
      </c>
      <c r="G19306">
        <f t="shared" si="301"/>
        <v>21.634234790798221</v>
      </c>
    </row>
    <row r="19307" spans="1:7">
      <c r="A19307" s="1">
        <v>31029064</v>
      </c>
      <c r="B19307" s="1">
        <v>19000</v>
      </c>
      <c r="C19307" s="1">
        <v>-75.663745162591695</v>
      </c>
      <c r="D19307" s="1">
        <v>4.5502969467673902</v>
      </c>
      <c r="E19307" s="1">
        <v>-75.663749521172704</v>
      </c>
      <c r="F19307" s="1">
        <v>4.5503054962918501</v>
      </c>
      <c r="G19307">
        <f t="shared" si="301"/>
        <v>1.0682753309273547</v>
      </c>
    </row>
    <row r="19308" spans="1:7">
      <c r="A19308" s="1">
        <v>31029065</v>
      </c>
      <c r="B19308" s="1">
        <v>19000</v>
      </c>
      <c r="C19308" s="1">
        <v>-75.663156214227698</v>
      </c>
      <c r="D19308" s="1">
        <v>4.5459614469014697</v>
      </c>
      <c r="E19308" s="1">
        <v>-75.663161725444397</v>
      </c>
      <c r="F19308" s="1">
        <v>4.5459072155083904</v>
      </c>
      <c r="G19308">
        <f t="shared" si="301"/>
        <v>6.0681322373303201</v>
      </c>
    </row>
    <row r="19309" spans="1:7">
      <c r="A19309" s="1">
        <v>31029066</v>
      </c>
      <c r="B19309" s="1">
        <v>19000</v>
      </c>
      <c r="C19309" s="1">
        <v>-75.670834576272298</v>
      </c>
      <c r="D19309" s="1">
        <v>4.5531889647122901</v>
      </c>
      <c r="E19309" s="1">
        <v>-75.670778964895504</v>
      </c>
      <c r="F19309" s="1">
        <v>4.5526021334526003</v>
      </c>
      <c r="G19309">
        <f t="shared" si="301"/>
        <v>65.618730728018321</v>
      </c>
    </row>
    <row r="19310" spans="1:7">
      <c r="A19310" s="1">
        <v>31029067</v>
      </c>
      <c r="B19310" s="1">
        <v>19000</v>
      </c>
      <c r="C19310" s="1">
        <v>-75.662970508187698</v>
      </c>
      <c r="D19310" s="1">
        <v>4.5487898140251097</v>
      </c>
      <c r="E19310" s="1">
        <v>-75.662488893000798</v>
      </c>
      <c r="F19310" s="1">
        <v>4.5486134812697196</v>
      </c>
      <c r="G19310">
        <f t="shared" si="301"/>
        <v>57.093859603618156</v>
      </c>
    </row>
    <row r="19311" spans="1:7">
      <c r="A19311" s="1">
        <v>31029069</v>
      </c>
      <c r="B19311" s="1">
        <v>19000</v>
      </c>
      <c r="C19311" s="1">
        <v>-75.667304777892596</v>
      </c>
      <c r="D19311" s="1">
        <v>4.5500594793298399</v>
      </c>
      <c r="E19311" s="1">
        <v>-75.667304783186594</v>
      </c>
      <c r="F19311" s="1">
        <v>4.5500567672232597</v>
      </c>
      <c r="G19311">
        <f t="shared" si="301"/>
        <v>0.30191227968818302</v>
      </c>
    </row>
    <row r="19312" spans="1:7">
      <c r="A19312" s="1">
        <v>31029070</v>
      </c>
      <c r="B19312" s="1">
        <v>19000</v>
      </c>
      <c r="C19312" s="1">
        <v>-75.665596833242105</v>
      </c>
      <c r="D19312" s="1">
        <v>4.5504728815473499</v>
      </c>
      <c r="E19312" s="1">
        <v>-75.665192688070505</v>
      </c>
      <c r="F19312" s="1">
        <v>4.5502976065793801</v>
      </c>
      <c r="G19312">
        <f t="shared" si="301"/>
        <v>49.038277492743418</v>
      </c>
    </row>
    <row r="19313" spans="1:7">
      <c r="A19313" s="1">
        <v>31029071</v>
      </c>
      <c r="B19313" s="1">
        <v>19000</v>
      </c>
      <c r="C19313" s="1">
        <v>-75.662525272314497</v>
      </c>
      <c r="D19313" s="1">
        <v>4.5488974206750097</v>
      </c>
      <c r="E19313" s="1">
        <v>-75.662630380551704</v>
      </c>
      <c r="F19313" s="1">
        <v>4.5490467940713897</v>
      </c>
      <c r="G19313">
        <f t="shared" si="301"/>
        <v>20.332333053292238</v>
      </c>
    </row>
    <row r="19314" spans="1:7">
      <c r="A19314" s="1">
        <v>31029072</v>
      </c>
      <c r="B19314" s="1">
        <v>19000</v>
      </c>
      <c r="C19314" s="1">
        <v>-75.660411119362394</v>
      </c>
      <c r="D19314" s="1">
        <v>4.5492720398583204</v>
      </c>
      <c r="E19314" s="1">
        <v>-75.660261022112294</v>
      </c>
      <c r="F19314" s="1">
        <v>4.5495547067519997</v>
      </c>
      <c r="G19314">
        <f t="shared" si="301"/>
        <v>35.627575529113777</v>
      </c>
    </row>
    <row r="19315" spans="1:7">
      <c r="A19315" s="1">
        <v>31029073</v>
      </c>
      <c r="B19315" s="1">
        <v>19000</v>
      </c>
      <c r="C19315" s="1">
        <v>-75.664387326251301</v>
      </c>
      <c r="D19315" s="1">
        <v>4.5484499751742504</v>
      </c>
      <c r="E19315" s="1">
        <v>-75.664560191297895</v>
      </c>
      <c r="F19315" s="1">
        <v>4.5489620010349396</v>
      </c>
      <c r="G19315">
        <f t="shared" si="301"/>
        <v>60.159454490444958</v>
      </c>
    </row>
    <row r="19316" spans="1:7">
      <c r="A19316" s="1">
        <v>31029074</v>
      </c>
      <c r="B19316" s="1">
        <v>19000</v>
      </c>
      <c r="C19316" s="1">
        <v>-75.669837813583001</v>
      </c>
      <c r="D19316" s="1">
        <v>4.5473848796583596</v>
      </c>
      <c r="E19316" s="1">
        <v>-75.669862930226202</v>
      </c>
      <c r="F19316" s="1">
        <v>4.5474400753569002</v>
      </c>
      <c r="G19316">
        <f t="shared" si="301"/>
        <v>6.7506295687207434</v>
      </c>
    </row>
    <row r="19317" spans="1:7">
      <c r="A19317" s="1">
        <v>31029077</v>
      </c>
      <c r="B19317" s="1">
        <v>19000</v>
      </c>
      <c r="C19317" s="1">
        <v>-75.667475148175299</v>
      </c>
      <c r="D19317" s="1">
        <v>4.5500046678354904</v>
      </c>
      <c r="E19317" s="1">
        <v>-75.667475148175299</v>
      </c>
      <c r="F19317" s="1">
        <v>4.5500046678354904</v>
      </c>
      <c r="G19317">
        <f t="shared" si="301"/>
        <v>0</v>
      </c>
    </row>
    <row r="19318" spans="1:7">
      <c r="A19318" s="1">
        <v>31029078</v>
      </c>
      <c r="B19318" s="1">
        <v>19000</v>
      </c>
      <c r="C19318" s="1">
        <v>-75.667578127959302</v>
      </c>
      <c r="D19318" s="1">
        <v>4.5489372000423902</v>
      </c>
      <c r="E19318" s="1">
        <v>-75.667674051156695</v>
      </c>
      <c r="F19318" s="1">
        <v>4.5487158989207099</v>
      </c>
      <c r="G19318">
        <f t="shared" si="301"/>
        <v>26.849923913753699</v>
      </c>
    </row>
    <row r="19319" spans="1:7">
      <c r="A19319" s="1">
        <v>31029079</v>
      </c>
      <c r="B19319" s="1">
        <v>19000</v>
      </c>
      <c r="C19319" s="1">
        <v>-75.670451921991003</v>
      </c>
      <c r="D19319" s="1">
        <v>4.5503043256167501</v>
      </c>
      <c r="E19319" s="1">
        <v>-75.670451921991003</v>
      </c>
      <c r="F19319" s="1">
        <v>4.5503043256167501</v>
      </c>
      <c r="G19319">
        <f t="shared" si="301"/>
        <v>0</v>
      </c>
    </row>
    <row r="19320" spans="1:7">
      <c r="A19320" s="1">
        <v>31029080</v>
      </c>
      <c r="B19320" s="1">
        <v>19000</v>
      </c>
      <c r="C19320" s="1">
        <v>-75.668322469854502</v>
      </c>
      <c r="D19320" s="1">
        <v>4.5506671855423297</v>
      </c>
      <c r="E19320" s="1">
        <v>-75.668424572311196</v>
      </c>
      <c r="F19320" s="1">
        <v>4.5505109873079501</v>
      </c>
      <c r="G19320">
        <f t="shared" si="301"/>
        <v>20.773278446968583</v>
      </c>
    </row>
    <row r="19321" spans="1:7">
      <c r="A19321" s="1">
        <v>31029081</v>
      </c>
      <c r="B19321" s="1">
        <v>19000</v>
      </c>
      <c r="C19321" s="1">
        <v>-75.664828201375002</v>
      </c>
      <c r="D19321" s="1">
        <v>4.5468859532496699</v>
      </c>
      <c r="E19321" s="1">
        <v>-75.664413806049495</v>
      </c>
      <c r="F19321" s="1">
        <v>4.5468860416992003</v>
      </c>
      <c r="G19321">
        <f t="shared" si="301"/>
        <v>46.130488686203037</v>
      </c>
    </row>
    <row r="19322" spans="1:7">
      <c r="A19322" s="1">
        <v>31029082</v>
      </c>
      <c r="B19322" s="1">
        <v>19000</v>
      </c>
      <c r="C19322" s="1">
        <v>-75.662421204821499</v>
      </c>
      <c r="D19322" s="1">
        <v>4.5486766303951196</v>
      </c>
      <c r="E19322" s="1">
        <v>-75.662351760945299</v>
      </c>
      <c r="F19322" s="1">
        <v>4.5487162710832498</v>
      </c>
      <c r="G19322">
        <f t="shared" si="301"/>
        <v>8.9013104314584037</v>
      </c>
    </row>
    <row r="19323" spans="1:7">
      <c r="A19323" s="1">
        <v>31029083</v>
      </c>
      <c r="B19323" s="1">
        <v>19000</v>
      </c>
      <c r="C19323" s="1">
        <v>-75.662568773666905</v>
      </c>
      <c r="D19323" s="1">
        <v>4.5487646129884203</v>
      </c>
      <c r="E19323" s="1">
        <v>-75.662525272314497</v>
      </c>
      <c r="F19323" s="1">
        <v>4.5488974206750097</v>
      </c>
      <c r="G19323">
        <f t="shared" si="301"/>
        <v>15.557044390489189</v>
      </c>
    </row>
    <row r="19324" spans="1:7">
      <c r="A19324" s="1">
        <v>31029085</v>
      </c>
      <c r="B19324" s="1">
        <v>19000</v>
      </c>
      <c r="C19324" s="1">
        <v>-75.663503259835906</v>
      </c>
      <c r="D19324" s="1">
        <v>4.5486145766936001</v>
      </c>
      <c r="E19324" s="1">
        <v>-75.663406811502497</v>
      </c>
      <c r="F19324" s="1">
        <v>4.5486433158422903</v>
      </c>
      <c r="G19324">
        <f t="shared" si="301"/>
        <v>11.203139764903538</v>
      </c>
    </row>
    <row r="19325" spans="1:7">
      <c r="A19325" s="1">
        <v>31027536</v>
      </c>
      <c r="B19325" s="1">
        <v>19000</v>
      </c>
      <c r="C19325" s="1">
        <v>-75.6614185752629</v>
      </c>
      <c r="D19325" s="1">
        <v>4.5660990529067096</v>
      </c>
      <c r="E19325" s="1">
        <v>-75.660394567001205</v>
      </c>
      <c r="F19325" s="1">
        <v>4.5659496659066097</v>
      </c>
      <c r="G19325">
        <f t="shared" si="301"/>
        <v>115.19922625812062</v>
      </c>
    </row>
    <row r="19326" spans="1:7">
      <c r="A19326" s="1">
        <v>31027537</v>
      </c>
      <c r="B19326" s="1">
        <v>19000</v>
      </c>
      <c r="C19326" s="1">
        <v>-75.658977011738301</v>
      </c>
      <c r="D19326" s="1">
        <v>4.5657307901411297</v>
      </c>
      <c r="E19326" s="1">
        <v>-75.6573687385456</v>
      </c>
      <c r="F19326" s="1">
        <v>4.5658333694279101</v>
      </c>
      <c r="G19326">
        <f t="shared" si="301"/>
        <v>179.39677098246895</v>
      </c>
    </row>
    <row r="19327" spans="1:7">
      <c r="A19327" s="1">
        <v>31027538</v>
      </c>
      <c r="B19327" s="1">
        <v>19000</v>
      </c>
      <c r="C19327" s="1">
        <v>-75.743550607944897</v>
      </c>
      <c r="D19327" s="1">
        <v>4.56662589797065</v>
      </c>
      <c r="E19327" s="1">
        <v>-75.742988243170302</v>
      </c>
      <c r="F19327" s="1">
        <v>4.5662451399533897</v>
      </c>
      <c r="G19327">
        <f t="shared" si="301"/>
        <v>75.601837575099267</v>
      </c>
    </row>
    <row r="19328" spans="1:7">
      <c r="A19328" s="1">
        <v>31027540</v>
      </c>
      <c r="B19328" s="1">
        <v>19000</v>
      </c>
      <c r="C19328" s="1">
        <v>-75.706003850346306</v>
      </c>
      <c r="D19328" s="1">
        <v>4.5678774668871798</v>
      </c>
      <c r="E19328" s="1">
        <v>-75.705223298958202</v>
      </c>
      <c r="F19328" s="1">
        <v>4.5680721478251902</v>
      </c>
      <c r="G19328">
        <f t="shared" si="301"/>
        <v>89.552850131265842</v>
      </c>
    </row>
    <row r="19329" spans="1:7">
      <c r="A19329" s="1">
        <v>31027541</v>
      </c>
      <c r="B19329" s="1">
        <v>19000</v>
      </c>
      <c r="C19329" s="1">
        <v>-75.668406951715298</v>
      </c>
      <c r="D19329" s="1">
        <v>4.5669038959424402</v>
      </c>
      <c r="E19329" s="1">
        <v>-75.666553165964103</v>
      </c>
      <c r="F19329" s="1">
        <v>4.5667836179736296</v>
      </c>
      <c r="G19329">
        <f t="shared" si="301"/>
        <v>206.7973396524651</v>
      </c>
    </row>
    <row r="19330" spans="1:7">
      <c r="A19330" s="1">
        <v>31027543</v>
      </c>
      <c r="B19330" s="1">
        <v>19000</v>
      </c>
      <c r="C19330" s="1">
        <v>-75.654090939789398</v>
      </c>
      <c r="D19330" s="1">
        <v>4.5651244169090601</v>
      </c>
      <c r="E19330" s="1">
        <v>-75.654090939789398</v>
      </c>
      <c r="F19330" s="1">
        <v>4.5651244169090601</v>
      </c>
      <c r="G19330">
        <f t="shared" si="301"/>
        <v>0</v>
      </c>
    </row>
    <row r="19331" spans="1:7">
      <c r="A19331" s="1">
        <v>31027544</v>
      </c>
      <c r="B19331" s="1">
        <v>19000</v>
      </c>
      <c r="C19331" s="1">
        <v>-75.662551590733301</v>
      </c>
      <c r="D19331" s="1">
        <v>4.5662486543430196</v>
      </c>
      <c r="E19331" s="1">
        <v>-75.6614185752629</v>
      </c>
      <c r="F19331" s="1">
        <v>4.5660990529067096</v>
      </c>
      <c r="G19331">
        <f t="shared" ref="G19331:G19394" si="302">SQRT(POWER(E19331-C19331,2)+POWER(F19331-D19331,2))*111320</f>
        <v>127.22199008612759</v>
      </c>
    </row>
    <row r="19332" spans="1:7">
      <c r="A19332" s="1">
        <v>31027547</v>
      </c>
      <c r="B19332" s="1">
        <v>19000</v>
      </c>
      <c r="C19332" s="1">
        <v>-75.672012524882504</v>
      </c>
      <c r="D19332" s="1">
        <v>4.5574989541499002</v>
      </c>
      <c r="E19332" s="1">
        <v>-75.671762526238396</v>
      </c>
      <c r="F19332" s="1">
        <v>4.55633228263512</v>
      </c>
      <c r="G19332">
        <f t="shared" si="302"/>
        <v>132.82214948351165</v>
      </c>
    </row>
    <row r="19333" spans="1:7">
      <c r="A19333" s="1">
        <v>31027548</v>
      </c>
      <c r="B19333" s="1">
        <v>19000</v>
      </c>
      <c r="C19333" s="1">
        <v>-75.706003850346306</v>
      </c>
      <c r="D19333" s="1">
        <v>4.5678774668871798</v>
      </c>
      <c r="E19333" s="1">
        <v>-75.708036888864896</v>
      </c>
      <c r="F19333" s="1">
        <v>4.5675595228465502</v>
      </c>
      <c r="G19333">
        <f t="shared" si="302"/>
        <v>229.06870210014893</v>
      </c>
    </row>
    <row r="19334" spans="1:7">
      <c r="A19334" s="1">
        <v>31027549</v>
      </c>
      <c r="B19334" s="1">
        <v>19000</v>
      </c>
      <c r="C19334" s="1">
        <v>-75.737721096162502</v>
      </c>
      <c r="D19334" s="1">
        <v>4.5664694395096097</v>
      </c>
      <c r="E19334" s="1">
        <v>-75.735957171838507</v>
      </c>
      <c r="F19334" s="1">
        <v>4.5674045498766196</v>
      </c>
      <c r="G19334">
        <f t="shared" si="302"/>
        <v>222.24614710304348</v>
      </c>
    </row>
    <row r="19335" spans="1:7">
      <c r="A19335" s="1">
        <v>31027550</v>
      </c>
      <c r="B19335" s="1">
        <v>19000</v>
      </c>
      <c r="C19335" s="1">
        <v>-75.742988243170302</v>
      </c>
      <c r="D19335" s="1">
        <v>4.5662451399533897</v>
      </c>
      <c r="E19335" s="1">
        <v>-75.742501526897996</v>
      </c>
      <c r="F19335" s="1">
        <v>4.5658798920851096</v>
      </c>
      <c r="G19335">
        <f t="shared" si="302"/>
        <v>67.740642562569548</v>
      </c>
    </row>
    <row r="19336" spans="1:7">
      <c r="A19336" s="1">
        <v>31027551</v>
      </c>
      <c r="B19336" s="1">
        <v>19000</v>
      </c>
      <c r="C19336" s="1">
        <v>-75.690477798078405</v>
      </c>
      <c r="D19336" s="1">
        <v>4.5683320681726602</v>
      </c>
      <c r="E19336" s="1">
        <v>-75.688849592521294</v>
      </c>
      <c r="F19336" s="1">
        <v>4.5680142973036402</v>
      </c>
      <c r="G19336">
        <f t="shared" si="302"/>
        <v>184.67151441800988</v>
      </c>
    </row>
    <row r="19337" spans="1:7">
      <c r="A19337" s="1">
        <v>31027552</v>
      </c>
      <c r="B19337" s="1">
        <v>19000</v>
      </c>
      <c r="C19337" s="1">
        <v>-75.653016330730694</v>
      </c>
      <c r="D19337" s="1">
        <v>4.56323284771124</v>
      </c>
      <c r="E19337" s="1">
        <v>-75.653727392383701</v>
      </c>
      <c r="F19337" s="1">
        <v>4.5644628447173803</v>
      </c>
      <c r="G19337">
        <f t="shared" si="302"/>
        <v>158.15674396559814</v>
      </c>
    </row>
    <row r="19338" spans="1:7">
      <c r="A19338" s="1">
        <v>31027553</v>
      </c>
      <c r="B19338" s="1">
        <v>19000</v>
      </c>
      <c r="C19338" s="1">
        <v>-75.703673009859202</v>
      </c>
      <c r="D19338" s="1">
        <v>4.5684597194524903</v>
      </c>
      <c r="E19338" s="1">
        <v>-75.704854650774493</v>
      </c>
      <c r="F19338" s="1">
        <v>4.5681663652903204</v>
      </c>
      <c r="G19338">
        <f t="shared" si="302"/>
        <v>135.53327341072301</v>
      </c>
    </row>
    <row r="19339" spans="1:7">
      <c r="A19339" s="1">
        <v>31027555</v>
      </c>
      <c r="B19339" s="1">
        <v>19000</v>
      </c>
      <c r="C19339" s="1">
        <v>-75.740986217988095</v>
      </c>
      <c r="D19339" s="1">
        <v>4.56635169685189</v>
      </c>
      <c r="E19339" s="1">
        <v>-75.740661281540397</v>
      </c>
      <c r="F19339" s="1">
        <v>4.5662679474672903</v>
      </c>
      <c r="G19339">
        <f t="shared" si="302"/>
        <v>37.354064946268771</v>
      </c>
    </row>
    <row r="19340" spans="1:7">
      <c r="A19340" s="1">
        <v>31027556</v>
      </c>
      <c r="B19340" s="1">
        <v>19000</v>
      </c>
      <c r="C19340" s="1">
        <v>-75.714675777241894</v>
      </c>
      <c r="D19340" s="1">
        <v>4.5679613517077096</v>
      </c>
      <c r="E19340" s="1">
        <v>-75.713988318242897</v>
      </c>
      <c r="F19340" s="1">
        <v>4.5681285368412903</v>
      </c>
      <c r="G19340">
        <f t="shared" si="302"/>
        <v>78.758466849253026</v>
      </c>
    </row>
    <row r="19341" spans="1:7">
      <c r="A19341" s="1">
        <v>31027557</v>
      </c>
      <c r="B19341" s="1">
        <v>19000</v>
      </c>
      <c r="C19341" s="1">
        <v>-75.742501526897996</v>
      </c>
      <c r="D19341" s="1">
        <v>4.5658798920851096</v>
      </c>
      <c r="E19341" s="1">
        <v>-75.7424673594289</v>
      </c>
      <c r="F19341" s="1">
        <v>4.5658436655960903</v>
      </c>
      <c r="G19341">
        <f t="shared" si="302"/>
        <v>5.5434391958043703</v>
      </c>
    </row>
    <row r="19342" spans="1:7">
      <c r="A19342" s="1">
        <v>31027559</v>
      </c>
      <c r="B19342" s="1">
        <v>19000</v>
      </c>
      <c r="C19342" s="1">
        <v>-75.650821827317699</v>
      </c>
      <c r="D19342" s="1">
        <v>4.5636741622562198</v>
      </c>
      <c r="E19342" s="1">
        <v>-75.651313229287894</v>
      </c>
      <c r="F19342" s="1">
        <v>4.5630043501447703</v>
      </c>
      <c r="G19342">
        <f t="shared" si="302"/>
        <v>92.477656091820634</v>
      </c>
    </row>
    <row r="19343" spans="1:7">
      <c r="A19343" s="1">
        <v>31027561</v>
      </c>
      <c r="B19343" s="1">
        <v>19000</v>
      </c>
      <c r="C19343" s="1">
        <v>-75.721613739114801</v>
      </c>
      <c r="D19343" s="1">
        <v>4.56695980363257</v>
      </c>
      <c r="E19343" s="1">
        <v>-75.719532049847103</v>
      </c>
      <c r="F19343" s="1">
        <v>4.5672767920316097</v>
      </c>
      <c r="G19343">
        <f t="shared" si="302"/>
        <v>234.4049211592085</v>
      </c>
    </row>
    <row r="19344" spans="1:7">
      <c r="A19344" s="1">
        <v>31027562</v>
      </c>
      <c r="B19344" s="1">
        <v>19000</v>
      </c>
      <c r="C19344" s="1">
        <v>-75.656034622038803</v>
      </c>
      <c r="D19344" s="1">
        <v>4.5667022071223196</v>
      </c>
      <c r="E19344" s="1">
        <v>-75.654927303830107</v>
      </c>
      <c r="F19344" s="1">
        <v>4.5672270559266401</v>
      </c>
      <c r="G19344">
        <f t="shared" si="302"/>
        <v>136.41219673170909</v>
      </c>
    </row>
    <row r="19345" spans="1:7">
      <c r="A19345" s="1">
        <v>31027563</v>
      </c>
      <c r="B19345" s="1">
        <v>19000</v>
      </c>
      <c r="C19345" s="1">
        <v>-75.732458857759497</v>
      </c>
      <c r="D19345" s="1">
        <v>4.5674458892058896</v>
      </c>
      <c r="E19345" s="1">
        <v>-75.729573858630701</v>
      </c>
      <c r="F19345" s="1">
        <v>4.5671177029724896</v>
      </c>
      <c r="G19345">
        <f t="shared" si="302"/>
        <v>323.22938874518189</v>
      </c>
    </row>
    <row r="19346" spans="1:7">
      <c r="A19346" s="1">
        <v>31027564</v>
      </c>
      <c r="B19346" s="1">
        <v>19000</v>
      </c>
      <c r="C19346" s="1">
        <v>-75.710318241207602</v>
      </c>
      <c r="D19346" s="1">
        <v>4.56789206311052</v>
      </c>
      <c r="E19346" s="1">
        <v>-75.709015563482794</v>
      </c>
      <c r="F19346" s="1">
        <v>4.56740409220654</v>
      </c>
      <c r="G19346">
        <f t="shared" si="302"/>
        <v>154.85427702999476</v>
      </c>
    </row>
    <row r="19347" spans="1:7">
      <c r="A19347" s="1">
        <v>31028834</v>
      </c>
      <c r="B19347" s="1">
        <v>19000</v>
      </c>
      <c r="C19347" s="1">
        <v>-75.666970584758104</v>
      </c>
      <c r="D19347" s="1">
        <v>4.54727619058127</v>
      </c>
      <c r="E19347" s="1">
        <v>-75.666899859240999</v>
      </c>
      <c r="F19347" s="1">
        <v>4.5475111017127903</v>
      </c>
      <c r="G19347">
        <f t="shared" si="302"/>
        <v>27.309801992329501</v>
      </c>
    </row>
    <row r="19348" spans="1:7">
      <c r="A19348" s="1">
        <v>31028836</v>
      </c>
      <c r="B19348" s="1">
        <v>19000</v>
      </c>
      <c r="C19348" s="1">
        <v>-75.661660777836104</v>
      </c>
      <c r="D19348" s="1">
        <v>4.5482683138763402</v>
      </c>
      <c r="E19348" s="1">
        <v>-75.661660777836104</v>
      </c>
      <c r="F19348" s="1">
        <v>4.5482683138763402</v>
      </c>
      <c r="G19348">
        <f t="shared" si="302"/>
        <v>0</v>
      </c>
    </row>
    <row r="19349" spans="1:7">
      <c r="A19349" s="1">
        <v>31028837</v>
      </c>
      <c r="B19349" s="1">
        <v>19000</v>
      </c>
      <c r="C19349" s="1">
        <v>-75.665412377920802</v>
      </c>
      <c r="D19349" s="1">
        <v>4.5466710374238604</v>
      </c>
      <c r="E19349" s="1">
        <v>-75.665412377920802</v>
      </c>
      <c r="F19349" s="1">
        <v>4.5466710374238604</v>
      </c>
      <c r="G19349">
        <f t="shared" si="302"/>
        <v>0</v>
      </c>
    </row>
    <row r="19350" spans="1:7">
      <c r="A19350" s="1">
        <v>31028838</v>
      </c>
      <c r="B19350" s="1">
        <v>19000</v>
      </c>
      <c r="C19350" s="1">
        <v>-75.663759847597305</v>
      </c>
      <c r="D19350" s="1">
        <v>4.5502944298166197</v>
      </c>
      <c r="E19350" s="1">
        <v>-75.663765694240197</v>
      </c>
      <c r="F19350" s="1">
        <v>4.5503110699348497</v>
      </c>
      <c r="G19350">
        <f t="shared" si="302"/>
        <v>1.9633918621007411</v>
      </c>
    </row>
    <row r="19351" spans="1:7">
      <c r="A19351" s="1">
        <v>31028839</v>
      </c>
      <c r="B19351" s="1">
        <v>19000</v>
      </c>
      <c r="C19351" s="1">
        <v>-75.665489857649803</v>
      </c>
      <c r="D19351" s="1">
        <v>4.5485127159327403</v>
      </c>
      <c r="E19351" s="1">
        <v>-75.665376473131104</v>
      </c>
      <c r="F19351" s="1">
        <v>4.5489102696674504</v>
      </c>
      <c r="G19351">
        <f t="shared" si="302"/>
        <v>46.020423269243324</v>
      </c>
    </row>
    <row r="19352" spans="1:7">
      <c r="A19352" s="1">
        <v>31028840</v>
      </c>
      <c r="B19352" s="1">
        <v>19000</v>
      </c>
      <c r="C19352" s="1">
        <v>-75.6657970944879</v>
      </c>
      <c r="D19352" s="1">
        <v>4.5466455769226899</v>
      </c>
      <c r="E19352" s="1">
        <v>-75.665412377920802</v>
      </c>
      <c r="F19352" s="1">
        <v>4.5466710374238604</v>
      </c>
      <c r="G19352">
        <f t="shared" si="302"/>
        <v>42.920331393965661</v>
      </c>
    </row>
    <row r="19353" spans="1:7">
      <c r="A19353" s="1">
        <v>31028841</v>
      </c>
      <c r="B19353" s="1">
        <v>19000</v>
      </c>
      <c r="C19353" s="1">
        <v>-75.670661081105905</v>
      </c>
      <c r="D19353" s="1">
        <v>4.5520730386119101</v>
      </c>
      <c r="E19353" s="1">
        <v>-75.670661081105905</v>
      </c>
      <c r="F19353" s="1">
        <v>4.5520730386119101</v>
      </c>
      <c r="G19353">
        <f t="shared" si="302"/>
        <v>0</v>
      </c>
    </row>
    <row r="19354" spans="1:7">
      <c r="A19354" s="1">
        <v>31028843</v>
      </c>
      <c r="B19354" s="1">
        <v>19000</v>
      </c>
      <c r="C19354" s="1">
        <v>-75.665034412294304</v>
      </c>
      <c r="D19354" s="1">
        <v>4.5483129312468398</v>
      </c>
      <c r="E19354" s="1">
        <v>-75.665034412294304</v>
      </c>
      <c r="F19354" s="1">
        <v>4.5483129312468398</v>
      </c>
      <c r="G19354">
        <f t="shared" si="302"/>
        <v>0</v>
      </c>
    </row>
    <row r="19355" spans="1:7">
      <c r="A19355" s="1">
        <v>31028844</v>
      </c>
      <c r="B19355" s="1">
        <v>19000</v>
      </c>
      <c r="C19355" s="1">
        <v>-75.6618686383257</v>
      </c>
      <c r="D19355" s="1">
        <v>4.5483898648720702</v>
      </c>
      <c r="E19355" s="1">
        <v>-75.662031950064204</v>
      </c>
      <c r="F19355" s="1">
        <v>4.5482591016410696</v>
      </c>
      <c r="G19355">
        <f t="shared" si="302"/>
        <v>23.289502605784172</v>
      </c>
    </row>
    <row r="19356" spans="1:7">
      <c r="A19356" s="1">
        <v>31028845</v>
      </c>
      <c r="B19356" s="1">
        <v>19000</v>
      </c>
      <c r="C19356" s="1">
        <v>-75.664546998073504</v>
      </c>
      <c r="D19356" s="1">
        <v>4.54741607012941</v>
      </c>
      <c r="E19356" s="1">
        <v>-75.664528996273305</v>
      </c>
      <c r="F19356" s="1">
        <v>4.54741607012941</v>
      </c>
      <c r="G19356">
        <f t="shared" si="302"/>
        <v>2.0039603982462495</v>
      </c>
    </row>
    <row r="19357" spans="1:7">
      <c r="A19357" s="1">
        <v>31028846</v>
      </c>
      <c r="B19357" s="1">
        <v>19000</v>
      </c>
      <c r="C19357" s="1">
        <v>-75.664204478437298</v>
      </c>
      <c r="D19357" s="1">
        <v>4.5502784835864496</v>
      </c>
      <c r="E19357" s="1">
        <v>-75.664147081647997</v>
      </c>
      <c r="F19357" s="1">
        <v>4.5501463809883402</v>
      </c>
      <c r="G19357">
        <f t="shared" si="302"/>
        <v>16.033746897942159</v>
      </c>
    </row>
    <row r="19358" spans="1:7">
      <c r="A19358" s="1">
        <v>31028847</v>
      </c>
      <c r="B19358" s="1">
        <v>19000</v>
      </c>
      <c r="C19358" s="1">
        <v>-75.665140132341307</v>
      </c>
      <c r="D19358" s="1">
        <v>4.5467663299318497</v>
      </c>
      <c r="E19358" s="1">
        <v>-75.665140132341307</v>
      </c>
      <c r="F19358" s="1">
        <v>4.5467663299318497</v>
      </c>
      <c r="G19358">
        <f t="shared" si="302"/>
        <v>0</v>
      </c>
    </row>
    <row r="19359" spans="1:7">
      <c r="A19359" s="1">
        <v>31028848</v>
      </c>
      <c r="B19359" s="1">
        <v>19000</v>
      </c>
      <c r="C19359" s="1">
        <v>-75.664383718373401</v>
      </c>
      <c r="D19359" s="1">
        <v>4.5507552646464999</v>
      </c>
      <c r="E19359" s="1">
        <v>-75.664407694957802</v>
      </c>
      <c r="F19359" s="1">
        <v>4.5509325033025396</v>
      </c>
      <c r="G19359">
        <f t="shared" si="302"/>
        <v>19.909922864186502</v>
      </c>
    </row>
    <row r="19360" spans="1:7">
      <c r="A19360" s="1">
        <v>31028849</v>
      </c>
      <c r="B19360" s="1">
        <v>19000</v>
      </c>
      <c r="C19360" s="1">
        <v>-75.662441814786604</v>
      </c>
      <c r="D19360" s="1">
        <v>4.54689210168151</v>
      </c>
      <c r="E19360" s="1">
        <v>-75.662509462053507</v>
      </c>
      <c r="F19360" s="1">
        <v>4.5468497452740504</v>
      </c>
      <c r="G19360">
        <f t="shared" si="302"/>
        <v>8.8848549921663729</v>
      </c>
    </row>
    <row r="19361" spans="1:7">
      <c r="A19361" s="1">
        <v>31028851</v>
      </c>
      <c r="B19361" s="1">
        <v>19000</v>
      </c>
      <c r="C19361" s="1">
        <v>-75.670823425748296</v>
      </c>
      <c r="D19361" s="1">
        <v>4.5501260542340196</v>
      </c>
      <c r="E19361" s="1">
        <v>-75.670728073449098</v>
      </c>
      <c r="F19361" s="1">
        <v>4.5500544480661196</v>
      </c>
      <c r="G19361">
        <f t="shared" si="302"/>
        <v>13.274416049094082</v>
      </c>
    </row>
    <row r="19362" spans="1:7">
      <c r="A19362" s="1">
        <v>31028852</v>
      </c>
      <c r="B19362" s="1">
        <v>19000</v>
      </c>
      <c r="C19362" s="1">
        <v>-75.661207741001704</v>
      </c>
      <c r="D19362" s="1">
        <v>4.5491389113003997</v>
      </c>
      <c r="E19362" s="1">
        <v>-75.661207741001704</v>
      </c>
      <c r="F19362" s="1">
        <v>4.5491389113003997</v>
      </c>
      <c r="G19362">
        <f t="shared" si="302"/>
        <v>0</v>
      </c>
    </row>
    <row r="19363" spans="1:7">
      <c r="A19363" s="1">
        <v>31028853</v>
      </c>
      <c r="B19363" s="1">
        <v>19000</v>
      </c>
      <c r="C19363" s="1">
        <v>-75.669860051831705</v>
      </c>
      <c r="D19363" s="1">
        <v>4.54738453092118</v>
      </c>
      <c r="E19363" s="1">
        <v>-75.669846822165297</v>
      </c>
      <c r="F19363" s="1">
        <v>4.5473848973250499</v>
      </c>
      <c r="G19363">
        <f t="shared" si="302"/>
        <v>1.4732911818881316</v>
      </c>
    </row>
    <row r="19364" spans="1:7">
      <c r="A19364" s="1">
        <v>31028854</v>
      </c>
      <c r="B19364" s="1">
        <v>19000</v>
      </c>
      <c r="C19364" s="1">
        <v>-75.666002487190198</v>
      </c>
      <c r="D19364" s="1">
        <v>4.5503371700796498</v>
      </c>
      <c r="E19364" s="1">
        <v>-75.665596833242105</v>
      </c>
      <c r="F19364" s="1">
        <v>4.5504728815473499</v>
      </c>
      <c r="G19364">
        <f t="shared" si="302"/>
        <v>47.617476849809805</v>
      </c>
    </row>
    <row r="19365" spans="1:7">
      <c r="A19365" s="1">
        <v>31028856</v>
      </c>
      <c r="B19365" s="1">
        <v>19000</v>
      </c>
      <c r="C19365" s="1">
        <v>-75.667443000217503</v>
      </c>
      <c r="D19365" s="1">
        <v>4.5493979944409801</v>
      </c>
      <c r="E19365" s="1">
        <v>-75.667277499627403</v>
      </c>
      <c r="F19365" s="1">
        <v>4.5492656794706701</v>
      </c>
      <c r="G19365">
        <f t="shared" si="302"/>
        <v>23.587680064695075</v>
      </c>
    </row>
    <row r="19366" spans="1:7">
      <c r="A19366" s="1">
        <v>31028857</v>
      </c>
      <c r="B19366" s="1">
        <v>19000</v>
      </c>
      <c r="C19366" s="1">
        <v>-75.670327390970499</v>
      </c>
      <c r="D19366" s="1">
        <v>4.5481000313735196</v>
      </c>
      <c r="E19366" s="1">
        <v>-75.6704403993932</v>
      </c>
      <c r="F19366" s="1">
        <v>4.5483570003738496</v>
      </c>
      <c r="G19366">
        <f t="shared" si="302"/>
        <v>31.249800431319684</v>
      </c>
    </row>
    <row r="19367" spans="1:7">
      <c r="A19367" s="1">
        <v>31028859</v>
      </c>
      <c r="B19367" s="1">
        <v>19000</v>
      </c>
      <c r="C19367" s="1">
        <v>-75.667249304978796</v>
      </c>
      <c r="D19367" s="1">
        <v>4.5480180502271104</v>
      </c>
      <c r="E19367" s="1">
        <v>-75.667257366838498</v>
      </c>
      <c r="F19367" s="1">
        <v>4.5480415710829698</v>
      </c>
      <c r="G19367">
        <f t="shared" si="302"/>
        <v>2.7678733433375395</v>
      </c>
    </row>
    <row r="19368" spans="1:7">
      <c r="A19368" s="1">
        <v>31028860</v>
      </c>
      <c r="B19368" s="1">
        <v>19000</v>
      </c>
      <c r="C19368" s="1">
        <v>-75.671379348898498</v>
      </c>
      <c r="D19368" s="1">
        <v>4.5510058715521904</v>
      </c>
      <c r="E19368" s="1">
        <v>-75.671379348898498</v>
      </c>
      <c r="F19368" s="1">
        <v>4.5510058715521904</v>
      </c>
      <c r="G19368">
        <f t="shared" si="302"/>
        <v>0</v>
      </c>
    </row>
    <row r="19369" spans="1:7">
      <c r="A19369" s="1">
        <v>31028861</v>
      </c>
      <c r="B19369" s="1">
        <v>19000</v>
      </c>
      <c r="C19369" s="1">
        <v>-75.663200152885295</v>
      </c>
      <c r="D19369" s="1">
        <v>4.5506688564165199</v>
      </c>
      <c r="E19369" s="1">
        <v>-75.663585446589593</v>
      </c>
      <c r="F19369" s="1">
        <v>4.55080974183086</v>
      </c>
      <c r="G19369">
        <f t="shared" si="302"/>
        <v>45.668334810512981</v>
      </c>
    </row>
    <row r="19370" spans="1:7">
      <c r="A19370" s="1">
        <v>31028862</v>
      </c>
      <c r="B19370" s="1">
        <v>19000</v>
      </c>
      <c r="C19370" s="1">
        <v>-75.670367514874798</v>
      </c>
      <c r="D19370" s="1">
        <v>4.5469248577367596</v>
      </c>
      <c r="E19370" s="1">
        <v>-75.670775126785301</v>
      </c>
      <c r="F19370" s="1">
        <v>4.5471706515591599</v>
      </c>
      <c r="G19370">
        <f t="shared" si="302"/>
        <v>52.986691418867842</v>
      </c>
    </row>
    <row r="19371" spans="1:7">
      <c r="A19371" s="1">
        <v>31028863</v>
      </c>
      <c r="B19371" s="1">
        <v>19000</v>
      </c>
      <c r="C19371" s="1">
        <v>-75.667249304978796</v>
      </c>
      <c r="D19371" s="1">
        <v>4.5480180502271104</v>
      </c>
      <c r="E19371" s="1">
        <v>-75.667249304978796</v>
      </c>
      <c r="F19371" s="1">
        <v>4.5480180502271104</v>
      </c>
      <c r="G19371">
        <f t="shared" si="302"/>
        <v>0</v>
      </c>
    </row>
    <row r="19372" spans="1:7">
      <c r="A19372" s="1">
        <v>31028865</v>
      </c>
      <c r="B19372" s="1">
        <v>19000</v>
      </c>
      <c r="C19372" s="1">
        <v>-75.665455775458895</v>
      </c>
      <c r="D19372" s="1">
        <v>4.5512012587245696</v>
      </c>
      <c r="E19372" s="1">
        <v>-75.665457607227395</v>
      </c>
      <c r="F19372" s="1">
        <v>4.5511858936807101</v>
      </c>
      <c r="G19372">
        <f t="shared" si="302"/>
        <v>1.7225486756039057</v>
      </c>
    </row>
    <row r="19373" spans="1:7">
      <c r="A19373" s="1">
        <v>31028867</v>
      </c>
      <c r="B19373" s="1">
        <v>19000</v>
      </c>
      <c r="C19373" s="1">
        <v>-75.667487916528103</v>
      </c>
      <c r="D19373" s="1">
        <v>4.5471542576521902</v>
      </c>
      <c r="E19373" s="1">
        <v>-75.667922305926098</v>
      </c>
      <c r="F19373" s="1">
        <v>4.54706470684925</v>
      </c>
      <c r="G19373">
        <f t="shared" si="302"/>
        <v>49.373086261341903</v>
      </c>
    </row>
    <row r="19374" spans="1:7">
      <c r="A19374" s="1">
        <v>31028868</v>
      </c>
      <c r="B19374" s="1">
        <v>19000</v>
      </c>
      <c r="C19374" s="1">
        <v>-75.6710163362158</v>
      </c>
      <c r="D19374" s="1">
        <v>4.5509870789645301</v>
      </c>
      <c r="E19374" s="1">
        <v>-75.6710163362158</v>
      </c>
      <c r="F19374" s="1">
        <v>4.5509870789645301</v>
      </c>
      <c r="G19374">
        <f t="shared" si="302"/>
        <v>0</v>
      </c>
    </row>
    <row r="19375" spans="1:7">
      <c r="A19375" s="1">
        <v>31028869</v>
      </c>
      <c r="B19375" s="1">
        <v>19000</v>
      </c>
      <c r="C19375" s="1">
        <v>-75.6618686383257</v>
      </c>
      <c r="D19375" s="1">
        <v>4.5483898648720702</v>
      </c>
      <c r="E19375" s="1">
        <v>-75.6618686383257</v>
      </c>
      <c r="F19375" s="1">
        <v>4.5483898648720702</v>
      </c>
      <c r="G19375">
        <f t="shared" si="302"/>
        <v>0</v>
      </c>
    </row>
    <row r="19376" spans="1:7">
      <c r="A19376" s="1">
        <v>31028870</v>
      </c>
      <c r="B19376" s="1">
        <v>19000</v>
      </c>
      <c r="C19376" s="1">
        <v>-75.6690037494688</v>
      </c>
      <c r="D19376" s="1">
        <v>4.5463915119132503</v>
      </c>
      <c r="E19376" s="1">
        <v>-75.669303718909504</v>
      </c>
      <c r="F19376" s="1">
        <v>4.5464002367004799</v>
      </c>
      <c r="G19376">
        <f t="shared" si="302"/>
        <v>33.406719744058137</v>
      </c>
    </row>
    <row r="19377" spans="1:7">
      <c r="A19377" s="1">
        <v>31028871</v>
      </c>
      <c r="B19377" s="1">
        <v>19000</v>
      </c>
      <c r="C19377" s="1">
        <v>-75.663773800352502</v>
      </c>
      <c r="D19377" s="1">
        <v>4.5503119883756096</v>
      </c>
      <c r="E19377" s="1">
        <v>-75.663814452253007</v>
      </c>
      <c r="F19377" s="1">
        <v>4.5502542100820298</v>
      </c>
      <c r="G19377">
        <f t="shared" si="302"/>
        <v>7.8643528286388342</v>
      </c>
    </row>
    <row r="19378" spans="1:7">
      <c r="A19378" s="1">
        <v>31027232</v>
      </c>
      <c r="B19378" s="1">
        <v>19000</v>
      </c>
      <c r="C19378" s="1">
        <v>-75.719252528860594</v>
      </c>
      <c r="D19378" s="1">
        <v>4.4445157978341001</v>
      </c>
      <c r="E19378" s="1">
        <v>-75.719350065601603</v>
      </c>
      <c r="F19378" s="1">
        <v>4.4443767528499096</v>
      </c>
      <c r="G19378">
        <f t="shared" si="302"/>
        <v>18.907014135154785</v>
      </c>
    </row>
    <row r="19379" spans="1:7">
      <c r="A19379" s="1">
        <v>31027234</v>
      </c>
      <c r="B19379" s="1">
        <v>19000</v>
      </c>
      <c r="C19379" s="1">
        <v>-75.719350065601603</v>
      </c>
      <c r="D19379" s="1">
        <v>4.4443767528499096</v>
      </c>
      <c r="E19379" s="1">
        <v>-75.719174225331699</v>
      </c>
      <c r="F19379" s="1">
        <v>4.4430103912342904</v>
      </c>
      <c r="G19379">
        <f t="shared" si="302"/>
        <v>153.35774930809649</v>
      </c>
    </row>
    <row r="19380" spans="1:7">
      <c r="A19380" s="1">
        <v>31027235</v>
      </c>
      <c r="B19380" s="1">
        <v>19000</v>
      </c>
      <c r="C19380" s="1">
        <v>-75.719297750273498</v>
      </c>
      <c r="D19380" s="1">
        <v>4.4281993828928696</v>
      </c>
      <c r="E19380" s="1">
        <v>-75.719627388554699</v>
      </c>
      <c r="F19380" s="1">
        <v>4.4277235499245</v>
      </c>
      <c r="G19380">
        <f t="shared" si="302"/>
        <v>64.438648143946892</v>
      </c>
    </row>
    <row r="19381" spans="1:7">
      <c r="A19381" s="1">
        <v>31027236</v>
      </c>
      <c r="B19381" s="1">
        <v>19000</v>
      </c>
      <c r="C19381" s="1">
        <v>-75.723726264280501</v>
      </c>
      <c r="D19381" s="1">
        <v>4.4185295350286102</v>
      </c>
      <c r="E19381" s="1">
        <v>-75.723979476469694</v>
      </c>
      <c r="F19381" s="1">
        <v>4.4174794774268404</v>
      </c>
      <c r="G19381">
        <f t="shared" si="302"/>
        <v>120.24298629760938</v>
      </c>
    </row>
    <row r="19382" spans="1:7">
      <c r="A19382" s="1">
        <v>31027237</v>
      </c>
      <c r="B19382" s="1">
        <v>19000</v>
      </c>
      <c r="C19382" s="1">
        <v>-75.7240846410063</v>
      </c>
      <c r="D19382" s="1">
        <v>4.4161145341927996</v>
      </c>
      <c r="E19382" s="1">
        <v>-75.724248868849202</v>
      </c>
      <c r="F19382" s="1">
        <v>4.4149603457509796</v>
      </c>
      <c r="G19382">
        <f t="shared" si="302"/>
        <v>129.77838874718103</v>
      </c>
    </row>
    <row r="19383" spans="1:7">
      <c r="A19383" s="1">
        <v>31027238</v>
      </c>
      <c r="B19383" s="1">
        <v>19000</v>
      </c>
      <c r="C19383" s="1">
        <v>-75.733513879176598</v>
      </c>
      <c r="D19383" s="1">
        <v>4.4028636559103598</v>
      </c>
      <c r="E19383" s="1">
        <v>-75.735136194782399</v>
      </c>
      <c r="F19383" s="1">
        <v>4.4017844270064002</v>
      </c>
      <c r="G19383">
        <f t="shared" si="302"/>
        <v>216.9067543962413</v>
      </c>
    </row>
    <row r="19384" spans="1:7">
      <c r="A19384" s="1">
        <v>31027240</v>
      </c>
      <c r="B19384" s="1">
        <v>19000</v>
      </c>
      <c r="C19384" s="1">
        <v>-75.711928149967406</v>
      </c>
      <c r="D19384" s="1">
        <v>4.45883605454459</v>
      </c>
      <c r="E19384" s="1">
        <v>-75.713153796601105</v>
      </c>
      <c r="F19384" s="1">
        <v>4.4565637291214797</v>
      </c>
      <c r="G19384">
        <f t="shared" si="302"/>
        <v>287.40557197451091</v>
      </c>
    </row>
    <row r="19385" spans="1:7">
      <c r="A19385" s="1">
        <v>31027241</v>
      </c>
      <c r="B19385" s="1">
        <v>19000</v>
      </c>
      <c r="C19385" s="1">
        <v>-75.727894366743996</v>
      </c>
      <c r="D19385" s="1">
        <v>4.40684669927154</v>
      </c>
      <c r="E19385" s="1">
        <v>-75.731453076014603</v>
      </c>
      <c r="F19385" s="1">
        <v>4.4043525295086399</v>
      </c>
      <c r="G19385">
        <f t="shared" si="302"/>
        <v>483.76570615128969</v>
      </c>
    </row>
    <row r="19386" spans="1:7">
      <c r="A19386" s="1">
        <v>31027243</v>
      </c>
      <c r="B19386" s="1">
        <v>19000</v>
      </c>
      <c r="C19386" s="1">
        <v>-75.718888067938195</v>
      </c>
      <c r="D19386" s="1">
        <v>4.4379489280767102</v>
      </c>
      <c r="E19386" s="1">
        <v>-75.718605566266703</v>
      </c>
      <c r="F19386" s="1">
        <v>4.4372766886853103</v>
      </c>
      <c r="G19386">
        <f t="shared" si="302"/>
        <v>81.173044383124392</v>
      </c>
    </row>
    <row r="19387" spans="1:7">
      <c r="A19387" s="1">
        <v>31027244</v>
      </c>
      <c r="B19387" s="1">
        <v>19000</v>
      </c>
      <c r="C19387" s="1">
        <v>-75.716686541272693</v>
      </c>
      <c r="D19387" s="1">
        <v>4.4497573071199898</v>
      </c>
      <c r="E19387" s="1">
        <v>-75.717286309134195</v>
      </c>
      <c r="F19387" s="1">
        <v>4.4483643588664599</v>
      </c>
      <c r="G19387">
        <f t="shared" si="302"/>
        <v>168.82610502959258</v>
      </c>
    </row>
    <row r="19388" spans="1:7">
      <c r="A19388" s="1">
        <v>31027246</v>
      </c>
      <c r="B19388" s="1">
        <v>19000</v>
      </c>
      <c r="C19388" s="1">
        <v>-75.711435541708596</v>
      </c>
      <c r="D19388" s="1">
        <v>4.4602337127421103</v>
      </c>
      <c r="E19388" s="1">
        <v>-75.711235727324393</v>
      </c>
      <c r="F19388" s="1">
        <v>4.4601492622662802</v>
      </c>
      <c r="G19388">
        <f t="shared" si="302"/>
        <v>24.14840284726467</v>
      </c>
    </row>
    <row r="19389" spans="1:7">
      <c r="A19389" s="1">
        <v>31027247</v>
      </c>
      <c r="B19389" s="1">
        <v>19000</v>
      </c>
      <c r="C19389" s="1">
        <v>-75.726526336581202</v>
      </c>
      <c r="D19389" s="1">
        <v>4.41074072289081</v>
      </c>
      <c r="E19389" s="1">
        <v>-75.726770743043602</v>
      </c>
      <c r="F19389" s="1">
        <v>4.4100712572693501</v>
      </c>
      <c r="G19389">
        <f t="shared" si="302"/>
        <v>79.336002664347802</v>
      </c>
    </row>
    <row r="19390" spans="1:7">
      <c r="A19390" s="1">
        <v>31027248</v>
      </c>
      <c r="B19390" s="1">
        <v>19000</v>
      </c>
      <c r="C19390" s="1">
        <v>-75.711235727324393</v>
      </c>
      <c r="D19390" s="1">
        <v>4.4601492622662802</v>
      </c>
      <c r="E19390" s="1">
        <v>-75.711928149967406</v>
      </c>
      <c r="F19390" s="1">
        <v>4.45883605454459</v>
      </c>
      <c r="G19390">
        <f t="shared" si="302"/>
        <v>165.26291547845148</v>
      </c>
    </row>
    <row r="19391" spans="1:7">
      <c r="A19391" s="1">
        <v>31027249</v>
      </c>
      <c r="B19391" s="1">
        <v>19000</v>
      </c>
      <c r="C19391" s="1">
        <v>-75.719383347504703</v>
      </c>
      <c r="D19391" s="1">
        <v>4.4331049782118503</v>
      </c>
      <c r="E19391" s="1">
        <v>-75.719133318698397</v>
      </c>
      <c r="F19391" s="1">
        <v>4.4319156761854401</v>
      </c>
      <c r="G19391">
        <f t="shared" si="302"/>
        <v>135.28717877971556</v>
      </c>
    </row>
    <row r="19392" spans="1:7">
      <c r="A19392" s="1">
        <v>31027250</v>
      </c>
      <c r="B19392" s="1">
        <v>19000</v>
      </c>
      <c r="C19392" s="1">
        <v>-75.720066829500297</v>
      </c>
      <c r="D19392" s="1">
        <v>4.4268022164384799</v>
      </c>
      <c r="E19392" s="1">
        <v>-75.720066829500297</v>
      </c>
      <c r="F19392" s="1">
        <v>4.4268022164384799</v>
      </c>
      <c r="G19392">
        <f t="shared" si="302"/>
        <v>0</v>
      </c>
    </row>
    <row r="19393" spans="1:7">
      <c r="A19393" s="1">
        <v>31027252</v>
      </c>
      <c r="B19393" s="1">
        <v>19000</v>
      </c>
      <c r="C19393" s="1">
        <v>-75.719969380664494</v>
      </c>
      <c r="D19393" s="1">
        <v>4.4293578195386303</v>
      </c>
      <c r="E19393" s="1">
        <v>-75.719969380664494</v>
      </c>
      <c r="F19393" s="1">
        <v>4.4293578195386303</v>
      </c>
      <c r="G19393">
        <f t="shared" si="302"/>
        <v>0</v>
      </c>
    </row>
    <row r="19394" spans="1:7">
      <c r="A19394" s="1">
        <v>31027253</v>
      </c>
      <c r="B19394" s="1">
        <v>19000</v>
      </c>
      <c r="C19394" s="1">
        <v>-75.715498141165199</v>
      </c>
      <c r="D19394" s="1">
        <v>4.4523615046689997</v>
      </c>
      <c r="E19394" s="1">
        <v>-75.715419738307105</v>
      </c>
      <c r="F19394" s="1">
        <v>4.4518930561393404</v>
      </c>
      <c r="G19394">
        <f t="shared" si="302"/>
        <v>52.873019644279537</v>
      </c>
    </row>
    <row r="19395" spans="1:7">
      <c r="A19395" s="1">
        <v>31027254</v>
      </c>
      <c r="B19395" s="1">
        <v>19000</v>
      </c>
      <c r="C19395" s="1">
        <v>-75.715419738307105</v>
      </c>
      <c r="D19395" s="1">
        <v>4.4518930561393404</v>
      </c>
      <c r="E19395" s="1">
        <v>-75.715835475810593</v>
      </c>
      <c r="F19395" s="1">
        <v>4.45114074684186</v>
      </c>
      <c r="G19395">
        <f t="shared" ref="G19395:G19458" si="303">SQRT(POWER(E19395-C19395,2)+POWER(F19395-D19395,2))*111320</f>
        <v>95.683859356929432</v>
      </c>
    </row>
    <row r="19396" spans="1:7">
      <c r="A19396" s="1">
        <v>31027255</v>
      </c>
      <c r="B19396" s="1">
        <v>19000</v>
      </c>
      <c r="C19396" s="1">
        <v>-75.722490181508206</v>
      </c>
      <c r="D19396" s="1">
        <v>4.4221489438260697</v>
      </c>
      <c r="E19396" s="1">
        <v>-75.723343533712793</v>
      </c>
      <c r="F19396" s="1">
        <v>4.4219498083797903</v>
      </c>
      <c r="G19396">
        <f t="shared" si="303"/>
        <v>97.547379880458053</v>
      </c>
    </row>
    <row r="19397" spans="1:7">
      <c r="A19397" s="1">
        <v>31027259</v>
      </c>
      <c r="B19397" s="1">
        <v>19000</v>
      </c>
      <c r="C19397" s="1">
        <v>-75.723343533712793</v>
      </c>
      <c r="D19397" s="1">
        <v>4.4219498083797903</v>
      </c>
      <c r="E19397" s="1">
        <v>-75.723343533712793</v>
      </c>
      <c r="F19397" s="1">
        <v>4.4219498083797903</v>
      </c>
      <c r="G19397">
        <f t="shared" si="303"/>
        <v>0</v>
      </c>
    </row>
    <row r="19398" spans="1:7">
      <c r="A19398" s="1">
        <v>31027260</v>
      </c>
      <c r="B19398" s="1">
        <v>19000</v>
      </c>
      <c r="C19398" s="1">
        <v>-75.731453076014603</v>
      </c>
      <c r="D19398" s="1">
        <v>4.4043525295086399</v>
      </c>
      <c r="E19398" s="1">
        <v>-75.731453076014603</v>
      </c>
      <c r="F19398" s="1">
        <v>4.4043525295086399</v>
      </c>
      <c r="G19398">
        <f t="shared" si="303"/>
        <v>0</v>
      </c>
    </row>
    <row r="19399" spans="1:7">
      <c r="A19399" s="1">
        <v>31027261</v>
      </c>
      <c r="B19399" s="1">
        <v>19000</v>
      </c>
      <c r="C19399" s="1">
        <v>-75.726770743043602</v>
      </c>
      <c r="D19399" s="1">
        <v>4.4100712572693501</v>
      </c>
      <c r="E19399" s="1">
        <v>-75.727031446869901</v>
      </c>
      <c r="F19399" s="1">
        <v>4.4093548097955804</v>
      </c>
      <c r="G19399">
        <f t="shared" si="303"/>
        <v>84.871076721588821</v>
      </c>
    </row>
    <row r="19400" spans="1:7">
      <c r="A19400" s="1">
        <v>31027262</v>
      </c>
      <c r="B19400" s="1">
        <v>19000</v>
      </c>
      <c r="C19400" s="1">
        <v>-75.7141122535254</v>
      </c>
      <c r="D19400" s="1">
        <v>4.4555665292164797</v>
      </c>
      <c r="E19400" s="1">
        <v>-75.714153614752306</v>
      </c>
      <c r="F19400" s="1">
        <v>4.4551190970213801</v>
      </c>
      <c r="G19400">
        <f t="shared" si="303"/>
        <v>50.020514518064282</v>
      </c>
    </row>
    <row r="19401" spans="1:7">
      <c r="A19401" s="1">
        <v>31027263</v>
      </c>
      <c r="B19401" s="1">
        <v>19000</v>
      </c>
      <c r="C19401" s="1">
        <v>-75.723626527518405</v>
      </c>
      <c r="D19401" s="1">
        <v>4.4193855001422104</v>
      </c>
      <c r="E19401" s="1">
        <v>-75.723726264280501</v>
      </c>
      <c r="F19401" s="1">
        <v>4.4185295350286102</v>
      </c>
      <c r="G19401">
        <f t="shared" si="303"/>
        <v>95.930696901290517</v>
      </c>
    </row>
    <row r="19402" spans="1:7">
      <c r="A19402" s="1">
        <v>31027266</v>
      </c>
      <c r="B19402" s="1">
        <v>19000</v>
      </c>
      <c r="C19402" s="1">
        <v>-75.718003371531495</v>
      </c>
      <c r="D19402" s="1">
        <v>4.4468631394321001</v>
      </c>
      <c r="E19402" s="1">
        <v>-75.718716534917306</v>
      </c>
      <c r="F19402" s="1">
        <v>4.4455210258535498</v>
      </c>
      <c r="G19402">
        <f t="shared" si="303"/>
        <v>169.18702308023185</v>
      </c>
    </row>
    <row r="19403" spans="1:7">
      <c r="A19403" s="1">
        <v>31027267</v>
      </c>
      <c r="B19403" s="1">
        <v>19000</v>
      </c>
      <c r="C19403" s="1">
        <v>-75.718997181252007</v>
      </c>
      <c r="D19403" s="1">
        <v>4.4403367551539503</v>
      </c>
      <c r="E19403" s="1">
        <v>-75.718888067938195</v>
      </c>
      <c r="F19403" s="1">
        <v>4.4379489280767102</v>
      </c>
      <c r="G19403">
        <f t="shared" si="303"/>
        <v>266.09028649719409</v>
      </c>
    </row>
    <row r="19404" spans="1:7">
      <c r="A19404" s="1">
        <v>31027269</v>
      </c>
      <c r="B19404" s="1">
        <v>19000</v>
      </c>
      <c r="C19404" s="1">
        <v>-75.727031446869901</v>
      </c>
      <c r="D19404" s="1">
        <v>4.4093548097955804</v>
      </c>
      <c r="E19404" s="1">
        <v>-75.727503254531896</v>
      </c>
      <c r="F19404" s="1">
        <v>4.4079543699591399</v>
      </c>
      <c r="G19404">
        <f t="shared" si="303"/>
        <v>164.50648756626791</v>
      </c>
    </row>
    <row r="19405" spans="1:7">
      <c r="A19405" s="1">
        <v>31027270</v>
      </c>
      <c r="B19405" s="1">
        <v>19000</v>
      </c>
      <c r="C19405" s="1">
        <v>-75.7184747040763</v>
      </c>
      <c r="D19405" s="1">
        <v>4.4359420528205602</v>
      </c>
      <c r="E19405" s="1">
        <v>-75.718391354640701</v>
      </c>
      <c r="F19405" s="1">
        <v>4.4342395519580498</v>
      </c>
      <c r="G19405">
        <f t="shared" si="303"/>
        <v>189.74938312343446</v>
      </c>
    </row>
    <row r="19406" spans="1:7">
      <c r="A19406" s="1">
        <v>31027272</v>
      </c>
      <c r="B19406" s="1">
        <v>19000</v>
      </c>
      <c r="C19406" s="1">
        <v>-75.722373140524496</v>
      </c>
      <c r="D19406" s="1">
        <v>4.4236015577428098</v>
      </c>
      <c r="E19406" s="1">
        <v>-75.722237088369596</v>
      </c>
      <c r="F19406" s="1">
        <v>4.4241184316438202</v>
      </c>
      <c r="G19406">
        <f t="shared" si="303"/>
        <v>59.498308184660594</v>
      </c>
    </row>
    <row r="19407" spans="1:7">
      <c r="A19407" s="1">
        <v>31027273</v>
      </c>
      <c r="B19407" s="1">
        <v>19000</v>
      </c>
      <c r="C19407" s="1">
        <v>-75.711235727324393</v>
      </c>
      <c r="D19407" s="1">
        <v>4.4601492622662802</v>
      </c>
      <c r="E19407" s="1">
        <v>-75.711193421455704</v>
      </c>
      <c r="F19407" s="1">
        <v>4.46013291022558</v>
      </c>
      <c r="G19407">
        <f t="shared" si="303"/>
        <v>5.049040994804443</v>
      </c>
    </row>
    <row r="19408" spans="1:7">
      <c r="A19408" s="1">
        <v>31027274</v>
      </c>
      <c r="B19408" s="1">
        <v>19000</v>
      </c>
      <c r="C19408" s="1">
        <v>-75.713153796601105</v>
      </c>
      <c r="D19408" s="1">
        <v>4.4565637291214797</v>
      </c>
      <c r="E19408" s="1">
        <v>-75.713440323203102</v>
      </c>
      <c r="F19408" s="1">
        <v>4.4560317723741596</v>
      </c>
      <c r="G19408">
        <f t="shared" si="303"/>
        <v>67.261186942191088</v>
      </c>
    </row>
    <row r="19409" spans="1:7">
      <c r="A19409" s="1">
        <v>31027275</v>
      </c>
      <c r="B19409" s="1">
        <v>19000</v>
      </c>
      <c r="C19409" s="1">
        <v>-75.718959238236593</v>
      </c>
      <c r="D19409" s="1">
        <v>4.4286019702472004</v>
      </c>
      <c r="E19409" s="1">
        <v>-75.719297750273498</v>
      </c>
      <c r="F19409" s="1">
        <v>4.4281993828928696</v>
      </c>
      <c r="G19409">
        <f t="shared" si="303"/>
        <v>58.55336520061028</v>
      </c>
    </row>
    <row r="19410" spans="1:7">
      <c r="A19410" s="1">
        <v>31027276</v>
      </c>
      <c r="B19410" s="1">
        <v>19000</v>
      </c>
      <c r="C19410" s="1">
        <v>-75.716034080139494</v>
      </c>
      <c r="D19410" s="1">
        <v>4.4626154415098096</v>
      </c>
      <c r="E19410" s="1">
        <v>-75.711435538953197</v>
      </c>
      <c r="F19410" s="1">
        <v>4.4602337125471996</v>
      </c>
      <c r="G19410">
        <f t="shared" si="303"/>
        <v>576.49589558223215</v>
      </c>
    </row>
    <row r="19411" spans="1:7">
      <c r="A19411" s="1">
        <v>31027278</v>
      </c>
      <c r="B19411" s="1">
        <v>19000</v>
      </c>
      <c r="C19411" s="1">
        <v>-75.719133318698397</v>
      </c>
      <c r="D19411" s="1">
        <v>4.4319156761854401</v>
      </c>
      <c r="E19411" s="1">
        <v>-75.719679457944594</v>
      </c>
      <c r="F19411" s="1">
        <v>4.4307721416273997</v>
      </c>
      <c r="G19411">
        <f t="shared" si="303"/>
        <v>141.07100784912183</v>
      </c>
    </row>
    <row r="19412" spans="1:7">
      <c r="A19412" s="1">
        <v>31027279</v>
      </c>
      <c r="B19412" s="1">
        <v>19000</v>
      </c>
      <c r="C19412" s="1">
        <v>-75.731453076014603</v>
      </c>
      <c r="D19412" s="1">
        <v>4.4043525295086399</v>
      </c>
      <c r="E19412" s="1">
        <v>-75.731638094224905</v>
      </c>
      <c r="F19412" s="1">
        <v>4.40414583440295</v>
      </c>
      <c r="G19412">
        <f t="shared" si="303"/>
        <v>30.8809394571742</v>
      </c>
    </row>
    <row r="19413" spans="1:7">
      <c r="A19413" s="1">
        <v>31027280</v>
      </c>
      <c r="B19413" s="1">
        <v>19000</v>
      </c>
      <c r="C19413" s="1">
        <v>-75.725376049897605</v>
      </c>
      <c r="D19413" s="1">
        <v>4.4127664371508404</v>
      </c>
      <c r="E19413" s="1">
        <v>-75.725850496721506</v>
      </c>
      <c r="F19413" s="1">
        <v>4.4123975422834398</v>
      </c>
      <c r="G19413">
        <f t="shared" si="303"/>
        <v>66.901672583032607</v>
      </c>
    </row>
    <row r="19414" spans="1:7">
      <c r="A19414" s="1">
        <v>31027281</v>
      </c>
      <c r="B19414" s="1">
        <v>19000</v>
      </c>
      <c r="C19414" s="1">
        <v>-75.719679457944594</v>
      </c>
      <c r="D19414" s="1">
        <v>4.4307721416273997</v>
      </c>
      <c r="E19414" s="1">
        <v>-75.719969380664494</v>
      </c>
      <c r="F19414" s="1">
        <v>4.4293578195386303</v>
      </c>
      <c r="G19414">
        <f t="shared" si="303"/>
        <v>160.71624880268394</v>
      </c>
    </row>
    <row r="19415" spans="1:7">
      <c r="A19415" s="1">
        <v>31027282</v>
      </c>
      <c r="B19415" s="1">
        <v>19000</v>
      </c>
      <c r="C19415" s="1">
        <v>-75.711235727324393</v>
      </c>
      <c r="D19415" s="1">
        <v>4.4601492622662802</v>
      </c>
      <c r="E19415" s="1">
        <v>-75.711117540837606</v>
      </c>
      <c r="F19415" s="1">
        <v>4.4602493919680297</v>
      </c>
      <c r="G19415">
        <f t="shared" si="303"/>
        <v>17.243465424190266</v>
      </c>
    </row>
    <row r="19416" spans="1:7">
      <c r="A19416" s="1">
        <v>31028944</v>
      </c>
      <c r="B19416" s="1">
        <v>19000</v>
      </c>
      <c r="C19416" s="1">
        <v>-75.663494251263103</v>
      </c>
      <c r="D19416" s="1">
        <v>4.5486145589427203</v>
      </c>
      <c r="E19416" s="1">
        <v>-75.663494251263103</v>
      </c>
      <c r="F19416" s="1">
        <v>4.5486145589427203</v>
      </c>
      <c r="G19416">
        <f t="shared" si="303"/>
        <v>0</v>
      </c>
    </row>
    <row r="19417" spans="1:7">
      <c r="A19417" s="1">
        <v>31028946</v>
      </c>
      <c r="B19417" s="1">
        <v>19000</v>
      </c>
      <c r="C19417" s="1">
        <v>-75.667295769286994</v>
      </c>
      <c r="D19417" s="1">
        <v>4.5500594616209398</v>
      </c>
      <c r="E19417" s="1">
        <v>-75.667295774581106</v>
      </c>
      <c r="F19417" s="1">
        <v>4.55005674951438</v>
      </c>
      <c r="G19417">
        <f t="shared" si="303"/>
        <v>0.30191227743883464</v>
      </c>
    </row>
    <row r="19418" spans="1:7">
      <c r="A19418" s="1">
        <v>31028948</v>
      </c>
      <c r="B19418" s="1">
        <v>19000</v>
      </c>
      <c r="C19418" s="1">
        <v>-75.661599704183999</v>
      </c>
      <c r="D19418" s="1">
        <v>4.5490935789951097</v>
      </c>
      <c r="E19418" s="1">
        <v>-75.661599704183999</v>
      </c>
      <c r="F19418" s="1">
        <v>4.5490935789951097</v>
      </c>
      <c r="G19418">
        <f t="shared" si="303"/>
        <v>0</v>
      </c>
    </row>
    <row r="19419" spans="1:7">
      <c r="A19419" s="1">
        <v>31028949</v>
      </c>
      <c r="B19419" s="1">
        <v>19000</v>
      </c>
      <c r="C19419" s="1">
        <v>-75.659703245289407</v>
      </c>
      <c r="D19419" s="1">
        <v>4.55054623630806</v>
      </c>
      <c r="E19419" s="1">
        <v>-75.659544171365894</v>
      </c>
      <c r="F19419" s="1">
        <v>4.5503533622099797</v>
      </c>
      <c r="G19419">
        <f t="shared" si="303"/>
        <v>27.831097783240871</v>
      </c>
    </row>
    <row r="19420" spans="1:7">
      <c r="A19420" s="1">
        <v>31040659</v>
      </c>
      <c r="B19420" s="1">
        <v>19000</v>
      </c>
      <c r="C19420" s="1">
        <v>-75.657004688025907</v>
      </c>
      <c r="D19420" s="1">
        <v>4.5544526565797803</v>
      </c>
      <c r="E19420" s="1">
        <v>-75.656929186435207</v>
      </c>
      <c r="F19420" s="1">
        <v>4.5543657195851903</v>
      </c>
      <c r="G19420">
        <f t="shared" si="303"/>
        <v>12.818018839706847</v>
      </c>
    </row>
    <row r="19421" spans="1:7">
      <c r="A19421" s="1">
        <v>31040660</v>
      </c>
      <c r="B19421" s="1">
        <v>19000</v>
      </c>
      <c r="C19421" s="1">
        <v>-75.648660212823003</v>
      </c>
      <c r="D19421" s="1">
        <v>4.5579771611850299</v>
      </c>
      <c r="E19421" s="1">
        <v>-75.648660212823003</v>
      </c>
      <c r="F19421" s="1">
        <v>4.5579771611850299</v>
      </c>
      <c r="G19421">
        <f t="shared" si="303"/>
        <v>0</v>
      </c>
    </row>
    <row r="19422" spans="1:7">
      <c r="A19422" s="1">
        <v>31040661</v>
      </c>
      <c r="B19422" s="1">
        <v>19000</v>
      </c>
      <c r="C19422" s="1">
        <v>-75.6534621130495</v>
      </c>
      <c r="D19422" s="1">
        <v>4.56057406918847</v>
      </c>
      <c r="E19422" s="1">
        <v>-75.653669557402296</v>
      </c>
      <c r="F19422" s="1">
        <v>4.5604506293006697</v>
      </c>
      <c r="G19422">
        <f t="shared" si="303"/>
        <v>26.871865291658818</v>
      </c>
    </row>
    <row r="19423" spans="1:7">
      <c r="A19423" s="1">
        <v>31028872</v>
      </c>
      <c r="B19423" s="1">
        <v>19000</v>
      </c>
      <c r="C19423" s="1">
        <v>-75.666879419182095</v>
      </c>
      <c r="D19423" s="1">
        <v>4.5510594140193703</v>
      </c>
      <c r="E19423" s="1">
        <v>-75.667223174131095</v>
      </c>
      <c r="F19423" s="1">
        <v>4.5512517462853799</v>
      </c>
      <c r="G19423">
        <f t="shared" si="303"/>
        <v>43.849224322343652</v>
      </c>
    </row>
    <row r="19424" spans="1:7">
      <c r="A19424" s="1">
        <v>31028873</v>
      </c>
      <c r="B19424" s="1">
        <v>19000</v>
      </c>
      <c r="C19424" s="1">
        <v>-75.666974200534</v>
      </c>
      <c r="D19424" s="1">
        <v>4.5472698694139</v>
      </c>
      <c r="E19424" s="1">
        <v>-75.666974200534</v>
      </c>
      <c r="F19424" s="1">
        <v>4.5472698694139</v>
      </c>
      <c r="G19424">
        <f t="shared" si="303"/>
        <v>0</v>
      </c>
    </row>
    <row r="19425" spans="1:7">
      <c r="A19425" s="1">
        <v>31028874</v>
      </c>
      <c r="B19425" s="1">
        <v>19000</v>
      </c>
      <c r="C19425" s="1">
        <v>-75.667922305926098</v>
      </c>
      <c r="D19425" s="1">
        <v>4.54706470684925</v>
      </c>
      <c r="E19425" s="1">
        <v>-75.667777008761405</v>
      </c>
      <c r="F19425" s="1">
        <v>4.54673535123829</v>
      </c>
      <c r="G19425">
        <f t="shared" si="303"/>
        <v>40.07309484309161</v>
      </c>
    </row>
    <row r="19426" spans="1:7">
      <c r="A19426" s="1">
        <v>31028875</v>
      </c>
      <c r="B19426" s="1">
        <v>19000</v>
      </c>
      <c r="C19426" s="1">
        <v>-75.667475148175299</v>
      </c>
      <c r="D19426" s="1">
        <v>4.5500046678354904</v>
      </c>
      <c r="E19426" s="1">
        <v>-75.667495885612198</v>
      </c>
      <c r="F19426" s="1">
        <v>4.5499956682040903</v>
      </c>
      <c r="G19426">
        <f t="shared" si="303"/>
        <v>2.5165083368204231</v>
      </c>
    </row>
    <row r="19427" spans="1:7">
      <c r="A19427" s="1">
        <v>31028876</v>
      </c>
      <c r="B19427" s="1">
        <v>19000</v>
      </c>
      <c r="C19427" s="1">
        <v>-75.665140132341307</v>
      </c>
      <c r="D19427" s="1">
        <v>4.5467663299318497</v>
      </c>
      <c r="E19427" s="1">
        <v>-75.664828201375002</v>
      </c>
      <c r="F19427" s="1">
        <v>4.5468859532496699</v>
      </c>
      <c r="G19427">
        <f t="shared" si="303"/>
        <v>37.189988777474596</v>
      </c>
    </row>
    <row r="19428" spans="1:7">
      <c r="A19428" s="1">
        <v>31028879</v>
      </c>
      <c r="B19428" s="1">
        <v>19000</v>
      </c>
      <c r="C19428" s="1">
        <v>-75.669397297109697</v>
      </c>
      <c r="D19428" s="1">
        <v>4.5510806344608499</v>
      </c>
      <c r="E19428" s="1">
        <v>-75.669455609970697</v>
      </c>
      <c r="F19428" s="1">
        <v>4.5512055064364096</v>
      </c>
      <c r="G19428">
        <f t="shared" si="303"/>
        <v>15.341737774257638</v>
      </c>
    </row>
    <row r="19429" spans="1:7">
      <c r="A19429" s="1">
        <v>31028880</v>
      </c>
      <c r="B19429" s="1">
        <v>19000</v>
      </c>
      <c r="C19429" s="1">
        <v>-75.671279054417298</v>
      </c>
      <c r="D19429" s="1">
        <v>4.5497707555628102</v>
      </c>
      <c r="E19429" s="1">
        <v>-75.671253151136895</v>
      </c>
      <c r="F19429" s="1">
        <v>4.54965679568231</v>
      </c>
      <c r="G19429">
        <f t="shared" si="303"/>
        <v>13.009605201991533</v>
      </c>
    </row>
    <row r="19430" spans="1:7">
      <c r="A19430" s="1">
        <v>31028881</v>
      </c>
      <c r="B19430" s="1">
        <v>19000</v>
      </c>
      <c r="C19430" s="1">
        <v>-75.664037645077897</v>
      </c>
      <c r="D19430" s="1">
        <v>4.54852522569138</v>
      </c>
      <c r="E19430" s="1">
        <v>-75.664037645077897</v>
      </c>
      <c r="F19430" s="1">
        <v>4.54852522569138</v>
      </c>
      <c r="G19430">
        <f t="shared" si="303"/>
        <v>0</v>
      </c>
    </row>
    <row r="19431" spans="1:7">
      <c r="A19431" s="1">
        <v>31028883</v>
      </c>
      <c r="B19431" s="1">
        <v>19000</v>
      </c>
      <c r="C19431" s="1">
        <v>-75.664319216225906</v>
      </c>
      <c r="D19431" s="1">
        <v>4.5468858554996201</v>
      </c>
      <c r="E19431" s="1">
        <v>-75.664373898381001</v>
      </c>
      <c r="F19431" s="1">
        <v>4.5465632215999499</v>
      </c>
      <c r="G19431">
        <f t="shared" si="303"/>
        <v>36.42780463553872</v>
      </c>
    </row>
    <row r="19432" spans="1:7">
      <c r="A19432" s="1">
        <v>31028884</v>
      </c>
      <c r="B19432" s="1">
        <v>19000</v>
      </c>
      <c r="C19432" s="1">
        <v>-75.662675052652204</v>
      </c>
      <c r="D19432" s="1">
        <v>4.54647489617426</v>
      </c>
      <c r="E19432" s="1">
        <v>-75.662678652531298</v>
      </c>
      <c r="F19432" s="1">
        <v>4.54647671134299</v>
      </c>
      <c r="G19432">
        <f t="shared" si="303"/>
        <v>0.4488000375488666</v>
      </c>
    </row>
    <row r="19433" spans="1:7">
      <c r="A19433" s="1">
        <v>31028886</v>
      </c>
      <c r="B19433" s="1">
        <v>19000</v>
      </c>
      <c r="C19433" s="1">
        <v>-75.670460930611895</v>
      </c>
      <c r="D19433" s="1">
        <v>4.55030434328705</v>
      </c>
      <c r="E19433" s="1">
        <v>-75.670114948517707</v>
      </c>
      <c r="F19433" s="1">
        <v>4.5503298817282101</v>
      </c>
      <c r="G19433">
        <f t="shared" si="303"/>
        <v>38.619509038807365</v>
      </c>
    </row>
    <row r="19434" spans="1:7">
      <c r="A19434" s="1">
        <v>31028887</v>
      </c>
      <c r="B19434" s="1">
        <v>19000</v>
      </c>
      <c r="C19434" s="1">
        <v>-75.661120176892197</v>
      </c>
      <c r="D19434" s="1">
        <v>4.5506096060041097</v>
      </c>
      <c r="E19434" s="1">
        <v>-75.661129726496497</v>
      </c>
      <c r="F19434" s="1">
        <v>4.5507931442874696</v>
      </c>
      <c r="G19434">
        <f t="shared" si="303"/>
        <v>20.459118879284294</v>
      </c>
    </row>
    <row r="19435" spans="1:7">
      <c r="A19435" s="1">
        <v>31028888</v>
      </c>
      <c r="B19435" s="1">
        <v>19000</v>
      </c>
      <c r="C19435" s="1">
        <v>-75.659703245289407</v>
      </c>
      <c r="D19435" s="1">
        <v>4.55054623630806</v>
      </c>
      <c r="E19435" s="1">
        <v>-75.6595901115695</v>
      </c>
      <c r="F19435" s="1">
        <v>4.5503552610901101</v>
      </c>
      <c r="G19435">
        <f t="shared" si="303"/>
        <v>24.70972335682</v>
      </c>
    </row>
    <row r="19436" spans="1:7">
      <c r="A19436" s="1">
        <v>31028889</v>
      </c>
      <c r="B19436" s="1">
        <v>19000</v>
      </c>
      <c r="C19436" s="1">
        <v>-75.6669409749951</v>
      </c>
      <c r="D19436" s="1">
        <v>4.5499846328994202</v>
      </c>
      <c r="E19436" s="1">
        <v>-75.666792117680401</v>
      </c>
      <c r="F19436" s="1">
        <v>4.55009463292759</v>
      </c>
      <c r="G19436">
        <f t="shared" si="303"/>
        <v>20.604278413347473</v>
      </c>
    </row>
    <row r="19437" spans="1:7">
      <c r="A19437" s="1">
        <v>31028891</v>
      </c>
      <c r="B19437" s="1">
        <v>19000</v>
      </c>
      <c r="C19437" s="1">
        <v>-75.664390072146801</v>
      </c>
      <c r="D19437" s="1">
        <v>4.5507308681422902</v>
      </c>
      <c r="E19437" s="1">
        <v>-75.664390072146801</v>
      </c>
      <c r="F19437" s="1">
        <v>4.5507308681422902</v>
      </c>
      <c r="G19437">
        <f t="shared" si="303"/>
        <v>0</v>
      </c>
    </row>
    <row r="19438" spans="1:7">
      <c r="A19438" s="1">
        <v>31028892</v>
      </c>
      <c r="B19438" s="1">
        <v>19000</v>
      </c>
      <c r="C19438" s="1">
        <v>-75.661234811064602</v>
      </c>
      <c r="D19438" s="1">
        <v>4.5504950197007696</v>
      </c>
      <c r="E19438" s="1">
        <v>-75.661234811064602</v>
      </c>
      <c r="F19438" s="1">
        <v>4.5504950197007696</v>
      </c>
      <c r="G19438">
        <f t="shared" si="303"/>
        <v>0</v>
      </c>
    </row>
    <row r="19439" spans="1:7">
      <c r="A19439" s="1">
        <v>31028893</v>
      </c>
      <c r="B19439" s="1">
        <v>19000</v>
      </c>
      <c r="C19439" s="1">
        <v>-75.663156214227698</v>
      </c>
      <c r="D19439" s="1">
        <v>4.5459614469014697</v>
      </c>
      <c r="E19439" s="1">
        <v>-75.663039112073506</v>
      </c>
      <c r="F19439" s="1">
        <v>4.5459566960392204</v>
      </c>
      <c r="G19439">
        <f t="shared" si="303"/>
        <v>13.046535503246503</v>
      </c>
    </row>
    <row r="19440" spans="1:7">
      <c r="A19440" s="1">
        <v>31028894</v>
      </c>
      <c r="B19440" s="1">
        <v>19000</v>
      </c>
      <c r="C19440" s="1">
        <v>-75.665501753309798</v>
      </c>
      <c r="D19440" s="1">
        <v>4.5465735770706903</v>
      </c>
      <c r="E19440" s="1">
        <v>-75.665578534352406</v>
      </c>
      <c r="F19440" s="1">
        <v>4.5464670515462604</v>
      </c>
      <c r="G19440">
        <f t="shared" si="303"/>
        <v>14.617725812564176</v>
      </c>
    </row>
    <row r="19441" spans="1:7">
      <c r="A19441" s="1">
        <v>31028896</v>
      </c>
      <c r="B19441" s="1">
        <v>19000</v>
      </c>
      <c r="C19441" s="1">
        <v>-75.6675799296778</v>
      </c>
      <c r="D19441" s="1">
        <v>4.5489372035826001</v>
      </c>
      <c r="E19441" s="1">
        <v>-75.667557388793099</v>
      </c>
      <c r="F19441" s="1">
        <v>4.5489471037218401</v>
      </c>
      <c r="G19441">
        <f t="shared" si="303"/>
        <v>2.7406076063066975</v>
      </c>
    </row>
    <row r="19442" spans="1:7">
      <c r="A19442" s="1">
        <v>31028897</v>
      </c>
      <c r="B19442" s="1">
        <v>19000</v>
      </c>
      <c r="C19442" s="1">
        <v>-75.666774978383302</v>
      </c>
      <c r="D19442" s="1">
        <v>4.5501063517272602</v>
      </c>
      <c r="E19442" s="1">
        <v>-75.666776780104101</v>
      </c>
      <c r="F19442" s="1">
        <v>4.5501063552703904</v>
      </c>
      <c r="G19442">
        <f t="shared" si="303"/>
        <v>0.20056794718873927</v>
      </c>
    </row>
    <row r="19443" spans="1:7">
      <c r="A19443" s="1">
        <v>31028899</v>
      </c>
      <c r="B19443" s="1">
        <v>19000</v>
      </c>
      <c r="C19443" s="1">
        <v>-75.667242682045497</v>
      </c>
      <c r="D19443" s="1">
        <v>4.5500268118581397</v>
      </c>
      <c r="E19443" s="1">
        <v>-75.6674466195348</v>
      </c>
      <c r="F19443" s="1">
        <v>4.5493898652024098</v>
      </c>
      <c r="G19443">
        <f t="shared" si="303"/>
        <v>74.450658023695425</v>
      </c>
    </row>
    <row r="19444" spans="1:7">
      <c r="A19444" s="1">
        <v>31028900</v>
      </c>
      <c r="B19444" s="1">
        <v>19000</v>
      </c>
      <c r="C19444" s="1">
        <v>-75.664387326251301</v>
      </c>
      <c r="D19444" s="1">
        <v>4.5484499751742504</v>
      </c>
      <c r="E19444" s="1">
        <v>-75.664373891168395</v>
      </c>
      <c r="F19444" s="1">
        <v>4.5484101710511897</v>
      </c>
      <c r="G19444">
        <f t="shared" si="303"/>
        <v>4.676592371592335</v>
      </c>
    </row>
    <row r="19445" spans="1:7">
      <c r="A19445" s="1">
        <v>31028901</v>
      </c>
      <c r="B19445" s="1">
        <v>19000</v>
      </c>
      <c r="C19445" s="1">
        <v>-75.663106950253706</v>
      </c>
      <c r="D19445" s="1">
        <v>4.5504200623660802</v>
      </c>
      <c r="E19445" s="1">
        <v>-75.663132038023804</v>
      </c>
      <c r="F19445" s="1">
        <v>4.5504897227101297</v>
      </c>
      <c r="G19445">
        <f t="shared" si="303"/>
        <v>8.2421614731043888</v>
      </c>
    </row>
    <row r="19446" spans="1:7">
      <c r="A19446" s="1">
        <v>31028902</v>
      </c>
      <c r="B19446" s="1">
        <v>19000</v>
      </c>
      <c r="C19446" s="1">
        <v>-75.666576698248804</v>
      </c>
      <c r="D19446" s="1">
        <v>4.5464608775245097</v>
      </c>
      <c r="E19446" s="1">
        <v>-75.666576698248804</v>
      </c>
      <c r="F19446" s="1">
        <v>4.5464608775245097</v>
      </c>
      <c r="G19446">
        <f t="shared" si="303"/>
        <v>0</v>
      </c>
    </row>
    <row r="19447" spans="1:7">
      <c r="A19447" s="1">
        <v>31028903</v>
      </c>
      <c r="B19447" s="1">
        <v>19000</v>
      </c>
      <c r="C19447" s="1">
        <v>-75.6690037494688</v>
      </c>
      <c r="D19447" s="1">
        <v>4.5463915119132503</v>
      </c>
      <c r="E19447" s="1">
        <v>-75.6690037494688</v>
      </c>
      <c r="F19447" s="1">
        <v>4.5463915119132503</v>
      </c>
      <c r="G19447">
        <f t="shared" si="303"/>
        <v>0</v>
      </c>
    </row>
    <row r="19448" spans="1:7">
      <c r="A19448" s="1">
        <v>31028904</v>
      </c>
      <c r="B19448" s="1">
        <v>19000</v>
      </c>
      <c r="C19448" s="1">
        <v>-75.663106989194702</v>
      </c>
      <c r="D19448" s="1">
        <v>4.5504001736209503</v>
      </c>
      <c r="E19448" s="1">
        <v>-75.663106989194702</v>
      </c>
      <c r="F19448" s="1">
        <v>4.5504001736209503</v>
      </c>
      <c r="G19448">
        <f t="shared" si="303"/>
        <v>0</v>
      </c>
    </row>
    <row r="19449" spans="1:7">
      <c r="A19449" s="1">
        <v>31028905</v>
      </c>
      <c r="B19449" s="1">
        <v>19000</v>
      </c>
      <c r="C19449" s="1">
        <v>-75.667371991731898</v>
      </c>
      <c r="D19449" s="1">
        <v>4.5488545274208496</v>
      </c>
      <c r="E19449" s="1">
        <v>-75.667404095105695</v>
      </c>
      <c r="F19449" s="1">
        <v>4.5485607778126598</v>
      </c>
      <c r="G19449">
        <f t="shared" si="303"/>
        <v>32.89491099301506</v>
      </c>
    </row>
    <row r="19450" spans="1:7">
      <c r="A19450" s="1">
        <v>31028906</v>
      </c>
      <c r="B19450" s="1">
        <v>19000</v>
      </c>
      <c r="C19450" s="1">
        <v>-75.669323488691504</v>
      </c>
      <c r="D19450" s="1">
        <v>4.5482752540995897</v>
      </c>
      <c r="E19450" s="1">
        <v>-75.669201435823595</v>
      </c>
      <c r="F19450" s="1">
        <v>4.5484992164594198</v>
      </c>
      <c r="G19450">
        <f t="shared" si="303"/>
        <v>28.3933746911007</v>
      </c>
    </row>
    <row r="19451" spans="1:7">
      <c r="A19451" s="1">
        <v>31028908</v>
      </c>
      <c r="B19451" s="1">
        <v>19000</v>
      </c>
      <c r="C19451" s="1">
        <v>-75.666002487190198</v>
      </c>
      <c r="D19451" s="1">
        <v>4.5503371700796498</v>
      </c>
      <c r="E19451" s="1">
        <v>-75.666002487190198</v>
      </c>
      <c r="F19451" s="1">
        <v>4.5503371700796498</v>
      </c>
      <c r="G19451">
        <f t="shared" si="303"/>
        <v>0</v>
      </c>
    </row>
    <row r="19452" spans="1:7">
      <c r="A19452" s="1">
        <v>31028909</v>
      </c>
      <c r="B19452" s="1">
        <v>19000</v>
      </c>
      <c r="C19452" s="1">
        <v>-75.663100683179294</v>
      </c>
      <c r="D19452" s="1">
        <v>4.5504001611870102</v>
      </c>
      <c r="E19452" s="1">
        <v>-75.663100683179294</v>
      </c>
      <c r="F19452" s="1">
        <v>4.5504001611870102</v>
      </c>
      <c r="G19452">
        <f t="shared" si="303"/>
        <v>0</v>
      </c>
    </row>
    <row r="19453" spans="1:7">
      <c r="A19453" s="1">
        <v>31028910</v>
      </c>
      <c r="B19453" s="1">
        <v>19000</v>
      </c>
      <c r="C19453" s="1">
        <v>-75.662764625491704</v>
      </c>
      <c r="D19453" s="1">
        <v>4.5504184832639396</v>
      </c>
      <c r="E19453" s="1">
        <v>-75.662616810215198</v>
      </c>
      <c r="F19453" s="1">
        <v>4.5504561612827796</v>
      </c>
      <c r="G19453">
        <f t="shared" si="303"/>
        <v>16.98094891598673</v>
      </c>
    </row>
    <row r="19454" spans="1:7">
      <c r="A19454" s="1">
        <v>31028911</v>
      </c>
      <c r="B19454" s="1">
        <v>19000</v>
      </c>
      <c r="C19454" s="1">
        <v>-75.664390072146801</v>
      </c>
      <c r="D19454" s="1">
        <v>4.5507308681422902</v>
      </c>
      <c r="E19454" s="1">
        <v>-75.664383718373401</v>
      </c>
      <c r="F19454" s="1">
        <v>4.5507552646464999</v>
      </c>
      <c r="G19454">
        <f t="shared" si="303"/>
        <v>2.8064119824989606</v>
      </c>
    </row>
    <row r="19455" spans="1:7">
      <c r="A19455" s="1">
        <v>31028912</v>
      </c>
      <c r="B19455" s="1">
        <v>19000</v>
      </c>
      <c r="C19455" s="1">
        <v>-75.669952690388101</v>
      </c>
      <c r="D19455" s="1">
        <v>4.54760749879319</v>
      </c>
      <c r="E19455" s="1">
        <v>-75.670162104623699</v>
      </c>
      <c r="F19455" s="1">
        <v>4.5478574245138699</v>
      </c>
      <c r="G19455">
        <f t="shared" si="303"/>
        <v>36.297351589060071</v>
      </c>
    </row>
    <row r="19456" spans="1:7">
      <c r="A19456" s="1">
        <v>31028913</v>
      </c>
      <c r="B19456" s="1">
        <v>19000</v>
      </c>
      <c r="C19456" s="1">
        <v>-75.663756685791398</v>
      </c>
      <c r="D19456" s="1">
        <v>4.5503110506085997</v>
      </c>
      <c r="E19456" s="1">
        <v>-75.663773800352502</v>
      </c>
      <c r="F19456" s="1">
        <v>4.5503119883756096</v>
      </c>
      <c r="G19456">
        <f t="shared" si="303"/>
        <v>1.9080508071611166</v>
      </c>
    </row>
    <row r="19457" spans="1:7">
      <c r="A19457" s="1">
        <v>31028914</v>
      </c>
      <c r="B19457" s="1">
        <v>19000</v>
      </c>
      <c r="C19457" s="1">
        <v>-75.669338859367301</v>
      </c>
      <c r="D19457" s="1">
        <v>4.5463966894654799</v>
      </c>
      <c r="E19457" s="1">
        <v>-75.6696792653225</v>
      </c>
      <c r="F19457" s="1">
        <v>4.5464579277277801</v>
      </c>
      <c r="G19457">
        <f t="shared" si="303"/>
        <v>38.502293814516186</v>
      </c>
    </row>
    <row r="19458" spans="1:7">
      <c r="A19458" s="1">
        <v>31028915</v>
      </c>
      <c r="B19458" s="1">
        <v>19000</v>
      </c>
      <c r="C19458" s="1">
        <v>-75.663406811502497</v>
      </c>
      <c r="D19458" s="1">
        <v>4.5486433158422903</v>
      </c>
      <c r="E19458" s="1">
        <v>-75.663406811502497</v>
      </c>
      <c r="F19458" s="1">
        <v>4.5486433158422903</v>
      </c>
      <c r="G19458">
        <f t="shared" si="303"/>
        <v>0</v>
      </c>
    </row>
    <row r="19459" spans="1:7">
      <c r="A19459" s="1">
        <v>31028916</v>
      </c>
      <c r="B19459" s="1">
        <v>19000</v>
      </c>
      <c r="C19459" s="1">
        <v>-75.660100563895398</v>
      </c>
      <c r="D19459" s="1">
        <v>4.5514447294442402</v>
      </c>
      <c r="E19459" s="1">
        <v>-75.659918673689504</v>
      </c>
      <c r="F19459" s="1">
        <v>4.5514018802392098</v>
      </c>
      <c r="G19459">
        <f t="shared" ref="G19459:G19522" si="304">SQRT(POWER(E19459-C19459,2)+POWER(F19459-D19459,2))*111320</f>
        <v>20.802280375584793</v>
      </c>
    </row>
    <row r="19460" spans="1:7">
      <c r="A19460" s="1">
        <v>31028919</v>
      </c>
      <c r="B19460" s="1">
        <v>19000</v>
      </c>
      <c r="C19460" s="1">
        <v>-75.669455609970697</v>
      </c>
      <c r="D19460" s="1">
        <v>4.5512055064364096</v>
      </c>
      <c r="E19460" s="1">
        <v>-75.669455609970697</v>
      </c>
      <c r="F19460" s="1">
        <v>4.5512055064364096</v>
      </c>
      <c r="G19460">
        <f t="shared" si="304"/>
        <v>0</v>
      </c>
    </row>
    <row r="19461" spans="1:7">
      <c r="A19461" s="1">
        <v>31028920</v>
      </c>
      <c r="B19461" s="1">
        <v>19000</v>
      </c>
      <c r="C19461" s="1">
        <v>-75.667900358993094</v>
      </c>
      <c r="D19461" s="1">
        <v>4.5486178032285904</v>
      </c>
      <c r="E19461" s="1">
        <v>-75.667982308951096</v>
      </c>
      <c r="F19461" s="1">
        <v>4.5486324288287596</v>
      </c>
      <c r="G19461">
        <f t="shared" si="304"/>
        <v>9.2668158630602449</v>
      </c>
    </row>
    <row r="19462" spans="1:7">
      <c r="A19462" s="1">
        <v>31028921</v>
      </c>
      <c r="B19462" s="1">
        <v>19000</v>
      </c>
      <c r="C19462" s="1">
        <v>-75.667404095105695</v>
      </c>
      <c r="D19462" s="1">
        <v>4.5485607778126598</v>
      </c>
      <c r="E19462" s="1">
        <v>-75.667249304978796</v>
      </c>
      <c r="F19462" s="1">
        <v>4.5480180502271104</v>
      </c>
      <c r="G19462">
        <f t="shared" si="304"/>
        <v>62.825640647587555</v>
      </c>
    </row>
    <row r="19463" spans="1:7">
      <c r="A19463" s="1">
        <v>31028922</v>
      </c>
      <c r="B19463" s="1">
        <v>19000</v>
      </c>
      <c r="C19463" s="1">
        <v>-75.666230201426899</v>
      </c>
      <c r="D19463" s="1">
        <v>4.5467512969391803</v>
      </c>
      <c r="E19463" s="1">
        <v>-75.666230201426899</v>
      </c>
      <c r="F19463" s="1">
        <v>4.5467512969391803</v>
      </c>
      <c r="G19463">
        <f t="shared" si="304"/>
        <v>0</v>
      </c>
    </row>
    <row r="19464" spans="1:7">
      <c r="A19464" s="1">
        <v>31028923</v>
      </c>
      <c r="B19464" s="1">
        <v>19000</v>
      </c>
      <c r="C19464" s="1">
        <v>-75.666479623871993</v>
      </c>
      <c r="D19464" s="1">
        <v>4.5468105497408899</v>
      </c>
      <c r="E19464" s="1">
        <v>-75.666230201426899</v>
      </c>
      <c r="F19464" s="1">
        <v>4.5467512969391803</v>
      </c>
      <c r="G19464">
        <f t="shared" si="304"/>
        <v>28.538429652824295</v>
      </c>
    </row>
    <row r="19465" spans="1:7">
      <c r="A19465" s="1">
        <v>31028924</v>
      </c>
      <c r="B19465" s="1">
        <v>19000</v>
      </c>
      <c r="C19465" s="1">
        <v>-75.669964063104004</v>
      </c>
      <c r="D19465" s="1">
        <v>4.5510184641657796</v>
      </c>
      <c r="E19465" s="1">
        <v>-75.669964063104004</v>
      </c>
      <c r="F19465" s="1">
        <v>4.5510184641657796</v>
      </c>
      <c r="G19465">
        <f t="shared" si="304"/>
        <v>0</v>
      </c>
    </row>
    <row r="19466" spans="1:7">
      <c r="A19466" s="1">
        <v>31028926</v>
      </c>
      <c r="B19466" s="1">
        <v>19000</v>
      </c>
      <c r="C19466" s="1">
        <v>-75.660000501531997</v>
      </c>
      <c r="D19466" s="1">
        <v>4.5510196346925804</v>
      </c>
      <c r="E19466" s="1">
        <v>-75.660000501531997</v>
      </c>
      <c r="F19466" s="1">
        <v>4.5510196346925804</v>
      </c>
      <c r="G19466">
        <f t="shared" si="304"/>
        <v>0</v>
      </c>
    </row>
    <row r="19467" spans="1:7">
      <c r="A19467" s="1">
        <v>31028927</v>
      </c>
      <c r="B19467" s="1">
        <v>19000</v>
      </c>
      <c r="C19467" s="1">
        <v>-75.660801466146694</v>
      </c>
      <c r="D19467" s="1">
        <v>4.5505104366301801</v>
      </c>
      <c r="E19467" s="1">
        <v>-75.660801466146694</v>
      </c>
      <c r="F19467" s="1">
        <v>4.5505104366301801</v>
      </c>
      <c r="G19467">
        <f t="shared" si="304"/>
        <v>0</v>
      </c>
    </row>
    <row r="19468" spans="1:7">
      <c r="A19468" s="1">
        <v>31028928</v>
      </c>
      <c r="B19468" s="1">
        <v>19000</v>
      </c>
      <c r="C19468" s="1">
        <v>-75.670114948517707</v>
      </c>
      <c r="D19468" s="1">
        <v>4.5503298817282101</v>
      </c>
      <c r="E19468" s="1">
        <v>-75.670114948517707</v>
      </c>
      <c r="F19468" s="1">
        <v>4.5503298817282101</v>
      </c>
      <c r="G19468">
        <f t="shared" si="304"/>
        <v>0</v>
      </c>
    </row>
    <row r="19469" spans="1:7">
      <c r="A19469" s="1">
        <v>31028929</v>
      </c>
      <c r="B19469" s="1">
        <v>19000</v>
      </c>
      <c r="C19469" s="1">
        <v>-75.665043420869296</v>
      </c>
      <c r="D19469" s="1">
        <v>4.5483129489772702</v>
      </c>
      <c r="E19469" s="1">
        <v>-75.664970161636504</v>
      </c>
      <c r="F19469" s="1">
        <v>4.5484610670402601</v>
      </c>
      <c r="G19469">
        <f t="shared" si="304"/>
        <v>18.395061862839487</v>
      </c>
    </row>
    <row r="19470" spans="1:7">
      <c r="A19470" s="1">
        <v>31028930</v>
      </c>
      <c r="B19470" s="1">
        <v>19000</v>
      </c>
      <c r="C19470" s="1">
        <v>-75.660058204728998</v>
      </c>
      <c r="D19470" s="1">
        <v>4.5505360893826303</v>
      </c>
      <c r="E19470" s="1">
        <v>-75.659947376096795</v>
      </c>
      <c r="F19470" s="1">
        <v>4.5505476228402904</v>
      </c>
      <c r="G19470">
        <f t="shared" si="304"/>
        <v>12.4040686417791</v>
      </c>
    </row>
    <row r="19471" spans="1:7">
      <c r="A19471" s="1">
        <v>31028932</v>
      </c>
      <c r="B19471" s="1">
        <v>19000</v>
      </c>
      <c r="C19471" s="1">
        <v>-75.664546998073504</v>
      </c>
      <c r="D19471" s="1">
        <v>4.54741607012941</v>
      </c>
      <c r="E19471" s="1">
        <v>-75.664960349777004</v>
      </c>
      <c r="F19471" s="1">
        <v>4.5474892067333599</v>
      </c>
      <c r="G19471">
        <f t="shared" si="304"/>
        <v>46.729027213171975</v>
      </c>
    </row>
    <row r="19472" spans="1:7">
      <c r="A19472" s="1">
        <v>31028933</v>
      </c>
      <c r="B19472" s="1">
        <v>19000</v>
      </c>
      <c r="C19472" s="1">
        <v>-75.663461257873806</v>
      </c>
      <c r="D19472" s="1">
        <v>4.5489019778661302</v>
      </c>
      <c r="E19472" s="1">
        <v>-75.663486239533498</v>
      </c>
      <c r="F19472" s="1">
        <v>4.5490258802379397</v>
      </c>
      <c r="G19472">
        <f t="shared" si="304"/>
        <v>14.07037288324273</v>
      </c>
    </row>
    <row r="19473" spans="1:7">
      <c r="A19473" s="1">
        <v>31028935</v>
      </c>
      <c r="B19473" s="1">
        <v>19000</v>
      </c>
      <c r="C19473" s="1">
        <v>-75.665692435896005</v>
      </c>
      <c r="D19473" s="1">
        <v>4.5485718769996701</v>
      </c>
      <c r="E19473" s="1">
        <v>-75.665692435896005</v>
      </c>
      <c r="F19473" s="1">
        <v>4.5485718769996701</v>
      </c>
      <c r="G19473">
        <f t="shared" si="304"/>
        <v>0</v>
      </c>
    </row>
    <row r="19474" spans="1:7">
      <c r="A19474" s="1">
        <v>31028936</v>
      </c>
      <c r="B19474" s="1">
        <v>19000</v>
      </c>
      <c r="C19474" s="1">
        <v>-75.665194519836206</v>
      </c>
      <c r="D19474" s="1">
        <v>4.5502822415368502</v>
      </c>
      <c r="E19474" s="1">
        <v>-75.665195420696193</v>
      </c>
      <c r="F19474" s="1">
        <v>4.5502822433104697</v>
      </c>
      <c r="G19474">
        <f t="shared" si="304"/>
        <v>0.10028392816782707</v>
      </c>
    </row>
    <row r="19475" spans="1:7">
      <c r="A19475" s="1">
        <v>31028937</v>
      </c>
      <c r="B19475" s="1">
        <v>19000</v>
      </c>
      <c r="C19475" s="1">
        <v>-75.667041532446504</v>
      </c>
      <c r="D19475" s="1">
        <v>4.5469273709544202</v>
      </c>
      <c r="E19475" s="1">
        <v>-75.666755521027895</v>
      </c>
      <c r="F19475" s="1">
        <v>4.5462288909433504</v>
      </c>
      <c r="G19475">
        <f t="shared" si="304"/>
        <v>84.020930364811861</v>
      </c>
    </row>
    <row r="19476" spans="1:7">
      <c r="A19476" s="1">
        <v>31028938</v>
      </c>
      <c r="B19476" s="1">
        <v>19000</v>
      </c>
      <c r="C19476" s="1">
        <v>-75.668585195231998</v>
      </c>
      <c r="D19476" s="1">
        <v>4.5485251280318897</v>
      </c>
      <c r="E19476" s="1">
        <v>-75.668893357802801</v>
      </c>
      <c r="F19476" s="1">
        <v>4.5484904754449298</v>
      </c>
      <c r="G19476">
        <f t="shared" si="304"/>
        <v>34.520863615714859</v>
      </c>
    </row>
    <row r="19477" spans="1:7">
      <c r="A19477" s="1">
        <v>31028939</v>
      </c>
      <c r="B19477" s="1">
        <v>19000</v>
      </c>
      <c r="C19477" s="1">
        <v>-75.666835727823397</v>
      </c>
      <c r="D19477" s="1">
        <v>4.54528975210832</v>
      </c>
      <c r="E19477" s="1">
        <v>-75.666405425032096</v>
      </c>
      <c r="F19477" s="1">
        <v>4.5446705441890201</v>
      </c>
      <c r="G19477">
        <f t="shared" si="304"/>
        <v>83.939926043794713</v>
      </c>
    </row>
    <row r="19478" spans="1:7">
      <c r="A19478" s="1">
        <v>31028940</v>
      </c>
      <c r="B19478" s="1">
        <v>19000</v>
      </c>
      <c r="C19478" s="1">
        <v>-75.667742404246198</v>
      </c>
      <c r="D19478" s="1">
        <v>4.54692603556403</v>
      </c>
      <c r="E19478" s="1">
        <v>-75.667742404246198</v>
      </c>
      <c r="F19478" s="1">
        <v>4.54692603556403</v>
      </c>
      <c r="G19478">
        <f t="shared" si="304"/>
        <v>0</v>
      </c>
    </row>
    <row r="19479" spans="1:7">
      <c r="A19479" s="1">
        <v>31028942</v>
      </c>
      <c r="B19479" s="1">
        <v>19000</v>
      </c>
      <c r="C19479" s="1">
        <v>-75.6655770266822</v>
      </c>
      <c r="D19479" s="1">
        <v>4.5504665142931797</v>
      </c>
      <c r="E19479" s="1">
        <v>-75.665606931767897</v>
      </c>
      <c r="F19479" s="1">
        <v>4.5503761693232603</v>
      </c>
      <c r="G19479">
        <f t="shared" si="304"/>
        <v>10.593855832839003</v>
      </c>
    </row>
    <row r="19480" spans="1:7">
      <c r="A19480" s="1">
        <v>31028943</v>
      </c>
      <c r="B19480" s="1">
        <v>19000</v>
      </c>
      <c r="C19480" s="1">
        <v>-75.667049647210604</v>
      </c>
      <c r="D19480" s="1">
        <v>4.5469237707423398</v>
      </c>
      <c r="E19480" s="1">
        <v>-75.666479623871993</v>
      </c>
      <c r="F19480" s="1">
        <v>4.5468105497408899</v>
      </c>
      <c r="G19480">
        <f t="shared" si="304"/>
        <v>64.694602492135161</v>
      </c>
    </row>
    <row r="19481" spans="1:7">
      <c r="A19481" s="1">
        <v>31039990</v>
      </c>
      <c r="B19481" s="1">
        <v>19000</v>
      </c>
      <c r="C19481" s="1">
        <v>-75.636112625603701</v>
      </c>
      <c r="D19481" s="1">
        <v>4.5752487546970704</v>
      </c>
      <c r="E19481" s="1">
        <v>-75.636112625603701</v>
      </c>
      <c r="F19481" s="1">
        <v>4.5752487546970704</v>
      </c>
      <c r="G19481">
        <f t="shared" si="304"/>
        <v>0</v>
      </c>
    </row>
    <row r="19482" spans="1:7">
      <c r="A19482" s="1">
        <v>31039991</v>
      </c>
      <c r="B19482" s="1">
        <v>19000</v>
      </c>
      <c r="C19482" s="1">
        <v>-75.65500642117</v>
      </c>
      <c r="D19482" s="1">
        <v>4.5595528695317302</v>
      </c>
      <c r="E19482" s="1">
        <v>-75.655177206111603</v>
      </c>
      <c r="F19482" s="1">
        <v>4.55974576811247</v>
      </c>
      <c r="G19482">
        <f t="shared" si="304"/>
        <v>28.680266412841821</v>
      </c>
    </row>
    <row r="19483" spans="1:7">
      <c r="A19483" s="1">
        <v>31039992</v>
      </c>
      <c r="B19483" s="1">
        <v>19000</v>
      </c>
      <c r="C19483" s="1">
        <v>-75.636341363512997</v>
      </c>
      <c r="D19483" s="1">
        <v>4.5770880062169201</v>
      </c>
      <c r="E19483" s="1">
        <v>-75.636341363512997</v>
      </c>
      <c r="F19483" s="1">
        <v>4.5770880062169201</v>
      </c>
      <c r="G19483">
        <f t="shared" si="304"/>
        <v>0</v>
      </c>
    </row>
    <row r="19484" spans="1:7">
      <c r="A19484" s="1">
        <v>31039994</v>
      </c>
      <c r="B19484" s="1">
        <v>19000</v>
      </c>
      <c r="C19484" s="1">
        <v>-75.654759480330597</v>
      </c>
      <c r="D19484" s="1">
        <v>4.54634715343078</v>
      </c>
      <c r="E19484" s="1">
        <v>-75.654789231539297</v>
      </c>
      <c r="F19484" s="1">
        <v>4.5463354599409298</v>
      </c>
      <c r="G19484">
        <f t="shared" si="304"/>
        <v>3.5585369009165815</v>
      </c>
    </row>
    <row r="19485" spans="1:7">
      <c r="A19485" s="1">
        <v>31039995</v>
      </c>
      <c r="B19485" s="1">
        <v>19000</v>
      </c>
      <c r="C19485" s="1">
        <v>-75.633352547424295</v>
      </c>
      <c r="D19485" s="1">
        <v>4.5827492933934399</v>
      </c>
      <c r="E19485" s="1">
        <v>-75.633352547424295</v>
      </c>
      <c r="F19485" s="1">
        <v>4.5827492933934399</v>
      </c>
      <c r="G19485">
        <f t="shared" si="304"/>
        <v>0</v>
      </c>
    </row>
    <row r="19486" spans="1:7">
      <c r="A19486" s="1">
        <v>31039997</v>
      </c>
      <c r="B19486" s="1">
        <v>19000</v>
      </c>
      <c r="C19486" s="1">
        <v>-75.637209159329899</v>
      </c>
      <c r="D19486" s="1">
        <v>4.5805594131838001</v>
      </c>
      <c r="E19486" s="1">
        <v>-75.637209159329899</v>
      </c>
      <c r="F19486" s="1">
        <v>4.5805594131838001</v>
      </c>
      <c r="G19486">
        <f t="shared" si="304"/>
        <v>0</v>
      </c>
    </row>
    <row r="19487" spans="1:7">
      <c r="A19487" s="1">
        <v>31039998</v>
      </c>
      <c r="B19487" s="1">
        <v>19000</v>
      </c>
      <c r="C19487" s="1">
        <v>-75.653767388925004</v>
      </c>
      <c r="D19487" s="1">
        <v>4.55881000307867</v>
      </c>
      <c r="E19487" s="1">
        <v>-75.653315388074802</v>
      </c>
      <c r="F19487" s="1">
        <v>4.5586906758158001</v>
      </c>
      <c r="G19487">
        <f t="shared" si="304"/>
        <v>52.040613439822053</v>
      </c>
    </row>
    <row r="19488" spans="1:7">
      <c r="A19488" s="1">
        <v>31039999</v>
      </c>
      <c r="B19488" s="1">
        <v>19000</v>
      </c>
      <c r="C19488" s="1">
        <v>-75.658097991478996</v>
      </c>
      <c r="D19488" s="1">
        <v>4.55233847592765</v>
      </c>
      <c r="E19488" s="1">
        <v>-75.658079989678797</v>
      </c>
      <c r="F19488" s="1">
        <v>4.55233847592765</v>
      </c>
      <c r="G19488">
        <f t="shared" si="304"/>
        <v>2.0039603982462495</v>
      </c>
    </row>
    <row r="19489" spans="1:7">
      <c r="A19489" s="1">
        <v>31040000</v>
      </c>
      <c r="B19489" s="1">
        <v>19000</v>
      </c>
      <c r="C19489" s="1">
        <v>-75.655579110308693</v>
      </c>
      <c r="D19489" s="1">
        <v>4.5578598470564904</v>
      </c>
      <c r="E19489" s="1">
        <v>-75.655649525759401</v>
      </c>
      <c r="F19489" s="1">
        <v>4.5577849520133302</v>
      </c>
      <c r="G19489">
        <f t="shared" si="304"/>
        <v>11.443567780039844</v>
      </c>
    </row>
    <row r="19490" spans="1:7">
      <c r="A19490" s="1">
        <v>31040001</v>
      </c>
      <c r="B19490" s="1">
        <v>19000</v>
      </c>
      <c r="C19490" s="1">
        <v>-75.650168821977104</v>
      </c>
      <c r="D19490" s="1">
        <v>4.5563294067625097</v>
      </c>
      <c r="E19490" s="1">
        <v>-75.650491525652299</v>
      </c>
      <c r="F19490" s="1">
        <v>4.5557758778131303</v>
      </c>
      <c r="G19490">
        <f t="shared" si="304"/>
        <v>71.32580532607922</v>
      </c>
    </row>
    <row r="19491" spans="1:7">
      <c r="A19491" s="1">
        <v>31040002</v>
      </c>
      <c r="B19491" s="1">
        <v>19000</v>
      </c>
      <c r="C19491" s="1">
        <v>-75.649498810653299</v>
      </c>
      <c r="D19491" s="1">
        <v>4.5653060115227202</v>
      </c>
      <c r="E19491" s="1">
        <v>-75.649757103729996</v>
      </c>
      <c r="F19491" s="1">
        <v>4.5649819799034397</v>
      </c>
      <c r="G19491">
        <f t="shared" si="304"/>
        <v>46.128918521879285</v>
      </c>
    </row>
    <row r="19492" spans="1:7">
      <c r="A19492" s="1">
        <v>31040003</v>
      </c>
      <c r="B19492" s="1">
        <v>19000</v>
      </c>
      <c r="C19492" s="1">
        <v>-75.637722579646706</v>
      </c>
      <c r="D19492" s="1">
        <v>4.5752113240794303</v>
      </c>
      <c r="E19492" s="1">
        <v>-75.637722579646706</v>
      </c>
      <c r="F19492" s="1">
        <v>4.5752113240794303</v>
      </c>
      <c r="G19492">
        <f t="shared" si="304"/>
        <v>0</v>
      </c>
    </row>
    <row r="19493" spans="1:7">
      <c r="A19493" s="1">
        <v>31040005</v>
      </c>
      <c r="B19493" s="1">
        <v>19000</v>
      </c>
      <c r="C19493" s="1">
        <v>-75.650325096149899</v>
      </c>
      <c r="D19493" s="1">
        <v>4.5643050897207704</v>
      </c>
      <c r="E19493" s="1">
        <v>-75.650576133121405</v>
      </c>
      <c r="F19493" s="1">
        <v>4.5640054519592503</v>
      </c>
      <c r="G19493">
        <f t="shared" si="304"/>
        <v>43.514922385706932</v>
      </c>
    </row>
    <row r="19494" spans="1:7">
      <c r="A19494" s="1">
        <v>31040007</v>
      </c>
      <c r="B19494" s="1">
        <v>19000</v>
      </c>
      <c r="C19494" s="1">
        <v>-75.656929186435207</v>
      </c>
      <c r="D19494" s="1">
        <v>4.5543657195851903</v>
      </c>
      <c r="E19494" s="1">
        <v>-75.6570375994297</v>
      </c>
      <c r="F19494" s="1">
        <v>4.5542086323837099</v>
      </c>
      <c r="G19494">
        <f t="shared" si="304"/>
        <v>21.247184540371642</v>
      </c>
    </row>
    <row r="19495" spans="1:7">
      <c r="A19495" s="1">
        <v>31040008</v>
      </c>
      <c r="B19495" s="1">
        <v>19000</v>
      </c>
      <c r="C19495" s="1">
        <v>-75.641491328635098</v>
      </c>
      <c r="D19495" s="1">
        <v>4.5700759016078001</v>
      </c>
      <c r="E19495" s="1">
        <v>-75.641491328635098</v>
      </c>
      <c r="F19495" s="1">
        <v>4.5700759016078001</v>
      </c>
      <c r="G19495">
        <f t="shared" si="304"/>
        <v>0</v>
      </c>
    </row>
    <row r="19496" spans="1:7">
      <c r="A19496" s="1">
        <v>31040009</v>
      </c>
      <c r="B19496" s="1">
        <v>19000</v>
      </c>
      <c r="C19496" s="1">
        <v>-75.659854443198995</v>
      </c>
      <c r="D19496" s="1">
        <v>4.5487845687600297</v>
      </c>
      <c r="E19496" s="1">
        <v>-75.659719107277198</v>
      </c>
      <c r="F19496" s="1">
        <v>4.5488900736008997</v>
      </c>
      <c r="G19496">
        <f t="shared" si="304"/>
        <v>19.102681695987208</v>
      </c>
    </row>
    <row r="19497" spans="1:7">
      <c r="A19497" s="1">
        <v>31040010</v>
      </c>
      <c r="B19497" s="1">
        <v>19000</v>
      </c>
      <c r="C19497" s="1">
        <v>-75.645615527926097</v>
      </c>
      <c r="D19497" s="1">
        <v>4.5596697531564399</v>
      </c>
      <c r="E19497" s="1">
        <v>-75.645542439432305</v>
      </c>
      <c r="F19497" s="1">
        <v>4.5597292729659697</v>
      </c>
      <c r="G19497">
        <f t="shared" si="304"/>
        <v>10.492779943789113</v>
      </c>
    </row>
    <row r="19498" spans="1:7">
      <c r="A19498" s="1">
        <v>31040041</v>
      </c>
      <c r="B19498" s="1">
        <v>19000</v>
      </c>
      <c r="C19498" s="1">
        <v>-75.657645660785306</v>
      </c>
      <c r="D19498" s="1">
        <v>4.5546781274118802</v>
      </c>
      <c r="E19498" s="1">
        <v>-75.657645660785306</v>
      </c>
      <c r="F19498" s="1">
        <v>4.5546781274118802</v>
      </c>
      <c r="G19498">
        <f t="shared" si="304"/>
        <v>0</v>
      </c>
    </row>
    <row r="19499" spans="1:7">
      <c r="A19499" s="1">
        <v>31040043</v>
      </c>
      <c r="B19499" s="1">
        <v>19000</v>
      </c>
      <c r="C19499" s="1">
        <v>-75.652136043883104</v>
      </c>
      <c r="D19499" s="1">
        <v>4.5614781745950896</v>
      </c>
      <c r="E19499" s="1">
        <v>-75.652136043883104</v>
      </c>
      <c r="F19499" s="1">
        <v>4.5614781745950896</v>
      </c>
      <c r="G19499">
        <f t="shared" si="304"/>
        <v>0</v>
      </c>
    </row>
    <row r="19500" spans="1:7">
      <c r="A19500" s="1">
        <v>31040044</v>
      </c>
      <c r="B19500" s="1">
        <v>19000</v>
      </c>
      <c r="C19500" s="1">
        <v>-75.6591151295722</v>
      </c>
      <c r="D19500" s="1">
        <v>4.5500125965331</v>
      </c>
      <c r="E19500" s="1">
        <v>-75.659097127772</v>
      </c>
      <c r="F19500" s="1">
        <v>4.5500125965331</v>
      </c>
      <c r="G19500">
        <f t="shared" si="304"/>
        <v>2.0039603982462495</v>
      </c>
    </row>
    <row r="19501" spans="1:7">
      <c r="A19501" s="1">
        <v>31040045</v>
      </c>
      <c r="B19501" s="1">
        <v>19000</v>
      </c>
      <c r="C19501" s="1">
        <v>-75.657223287952704</v>
      </c>
      <c r="D19501" s="1">
        <v>4.5546103918958902</v>
      </c>
      <c r="E19501" s="1">
        <v>-75.657004688025907</v>
      </c>
      <c r="F19501" s="1">
        <v>4.5544526565797803</v>
      </c>
      <c r="G19501">
        <f t="shared" si="304"/>
        <v>30.008196469103925</v>
      </c>
    </row>
    <row r="19502" spans="1:7">
      <c r="A19502" s="1">
        <v>31040046</v>
      </c>
      <c r="B19502" s="1">
        <v>19000</v>
      </c>
      <c r="C19502" s="1">
        <v>-75.653718882359897</v>
      </c>
      <c r="D19502" s="1">
        <v>4.5578263181542402</v>
      </c>
      <c r="E19502" s="1">
        <v>-75.653677517533396</v>
      </c>
      <c r="F19502" s="1">
        <v>4.5577882665109204</v>
      </c>
      <c r="G19502">
        <f t="shared" si="304"/>
        <v>6.2567152539209188</v>
      </c>
    </row>
    <row r="19503" spans="1:7">
      <c r="A19503" s="1">
        <v>31040047</v>
      </c>
      <c r="B19503" s="1">
        <v>19000</v>
      </c>
      <c r="C19503" s="1">
        <v>-75.659589012921003</v>
      </c>
      <c r="D19503" s="1">
        <v>4.5495380103721299</v>
      </c>
      <c r="E19503" s="1">
        <v>-75.659626074010106</v>
      </c>
      <c r="F19503" s="1">
        <v>4.5494738970562798</v>
      </c>
      <c r="G19503">
        <f t="shared" si="304"/>
        <v>8.2437263643193646</v>
      </c>
    </row>
    <row r="19504" spans="1:7">
      <c r="A19504" s="1">
        <v>31040048</v>
      </c>
      <c r="B19504" s="1">
        <v>19000</v>
      </c>
      <c r="C19504" s="1">
        <v>-75.657472588462795</v>
      </c>
      <c r="D19504" s="1">
        <v>4.5547320266049001</v>
      </c>
      <c r="E19504" s="1">
        <v>-75.657472588462795</v>
      </c>
      <c r="F19504" s="1">
        <v>4.5547320266049001</v>
      </c>
      <c r="G19504">
        <f t="shared" si="304"/>
        <v>0</v>
      </c>
    </row>
    <row r="19505" spans="1:7">
      <c r="A19505" s="1">
        <v>31040049</v>
      </c>
      <c r="B19505" s="1">
        <v>19000</v>
      </c>
      <c r="C19505" s="1">
        <v>-75.659593510109104</v>
      </c>
      <c r="D19505" s="1">
        <v>4.5495416354038598</v>
      </c>
      <c r="E19505" s="1">
        <v>-75.659684349415997</v>
      </c>
      <c r="F19505" s="1">
        <v>4.5496168499134297</v>
      </c>
      <c r="G19505">
        <f t="shared" si="304"/>
        <v>13.128683673329402</v>
      </c>
    </row>
    <row r="19506" spans="1:7">
      <c r="A19506" s="1">
        <v>31040050</v>
      </c>
      <c r="B19506" s="1">
        <v>19000</v>
      </c>
      <c r="C19506" s="1">
        <v>-75.646448060106394</v>
      </c>
      <c r="D19506" s="1">
        <v>4.5577883219613797</v>
      </c>
      <c r="E19506" s="1">
        <v>-75.646448060106394</v>
      </c>
      <c r="F19506" s="1">
        <v>4.5577883219613797</v>
      </c>
      <c r="G19506">
        <f t="shared" si="304"/>
        <v>0</v>
      </c>
    </row>
    <row r="19507" spans="1:7">
      <c r="A19507" s="1">
        <v>31040052</v>
      </c>
      <c r="B19507" s="1">
        <v>19000</v>
      </c>
      <c r="C19507" s="1">
        <v>-75.655385956057302</v>
      </c>
      <c r="D19507" s="1">
        <v>4.5580465986085503</v>
      </c>
      <c r="E19507" s="1">
        <v>-75.655385956057302</v>
      </c>
      <c r="F19507" s="1">
        <v>4.5580465986085503</v>
      </c>
      <c r="G19507">
        <f t="shared" si="304"/>
        <v>0</v>
      </c>
    </row>
    <row r="19508" spans="1:7">
      <c r="A19508" s="1">
        <v>31040053</v>
      </c>
      <c r="B19508" s="1">
        <v>19000</v>
      </c>
      <c r="C19508" s="1">
        <v>-75.659630571198093</v>
      </c>
      <c r="D19508" s="1">
        <v>4.5494775220877202</v>
      </c>
      <c r="E19508" s="1">
        <v>-75.659641507433406</v>
      </c>
      <c r="F19508" s="1">
        <v>4.5494133571413196</v>
      </c>
      <c r="G19508">
        <f t="shared" si="304"/>
        <v>7.2458474375317978</v>
      </c>
    </row>
    <row r="19509" spans="1:7">
      <c r="A19509" s="1">
        <v>31040054</v>
      </c>
      <c r="B19509" s="1">
        <v>19000</v>
      </c>
      <c r="C19509" s="1">
        <v>-75.660315066523907</v>
      </c>
      <c r="D19509" s="1">
        <v>4.5527722785468097</v>
      </c>
      <c r="E19509" s="1">
        <v>-75.660668532325701</v>
      </c>
      <c r="F19509" s="1">
        <v>4.5526057304148502</v>
      </c>
      <c r="G19509">
        <f t="shared" si="304"/>
        <v>43.496978184359435</v>
      </c>
    </row>
    <row r="19510" spans="1:7">
      <c r="A19510" s="1">
        <v>31040055</v>
      </c>
      <c r="B19510" s="1">
        <v>19000</v>
      </c>
      <c r="C19510" s="1">
        <v>-75.658507064848806</v>
      </c>
      <c r="D19510" s="1">
        <v>4.5513801038903701</v>
      </c>
      <c r="E19510" s="1">
        <v>-75.658401987657101</v>
      </c>
      <c r="F19510" s="1">
        <v>4.55121536151663</v>
      </c>
      <c r="G19510">
        <f t="shared" si="304"/>
        <v>21.75195817206848</v>
      </c>
    </row>
    <row r="19511" spans="1:7">
      <c r="A19511" s="1">
        <v>31040056</v>
      </c>
      <c r="B19511" s="1">
        <v>19000</v>
      </c>
      <c r="C19511" s="1">
        <v>-75.658321077318504</v>
      </c>
      <c r="D19511" s="1">
        <v>4.5492959340480601</v>
      </c>
      <c r="E19511" s="1">
        <v>-75.6582077523518</v>
      </c>
      <c r="F19511" s="1">
        <v>4.5492025942348997</v>
      </c>
      <c r="G19511">
        <f t="shared" si="304"/>
        <v>16.343530939688502</v>
      </c>
    </row>
    <row r="19512" spans="1:7">
      <c r="A19512" s="1">
        <v>31040058</v>
      </c>
      <c r="B19512" s="1">
        <v>19000</v>
      </c>
      <c r="C19512" s="1">
        <v>-75.658999180814007</v>
      </c>
      <c r="D19512" s="1">
        <v>4.5503378201530396</v>
      </c>
      <c r="E19512" s="1">
        <v>-75.659117675954505</v>
      </c>
      <c r="F19512" s="1">
        <v>4.55009215671953</v>
      </c>
      <c r="G19512">
        <f t="shared" si="304"/>
        <v>30.362337844404227</v>
      </c>
    </row>
    <row r="19513" spans="1:7">
      <c r="A19513" s="1">
        <v>31040060</v>
      </c>
      <c r="B19513" s="1">
        <v>19000</v>
      </c>
      <c r="C19513" s="1">
        <v>-75.651498338983799</v>
      </c>
      <c r="D19513" s="1">
        <v>4.5627868473145696</v>
      </c>
      <c r="E19513" s="1">
        <v>-75.651098525658597</v>
      </c>
      <c r="F19513" s="1">
        <v>4.5622436308266101</v>
      </c>
      <c r="G19513">
        <f t="shared" si="304"/>
        <v>75.084068993811016</v>
      </c>
    </row>
    <row r="19514" spans="1:7">
      <c r="A19514" s="1">
        <v>31040061</v>
      </c>
      <c r="B19514" s="1">
        <v>19000</v>
      </c>
      <c r="C19514" s="1">
        <v>-75.656686903410403</v>
      </c>
      <c r="D19514" s="1">
        <v>4.5557131551464796</v>
      </c>
      <c r="E19514" s="1">
        <v>-75.656663468500099</v>
      </c>
      <c r="F19514" s="1">
        <v>4.5557194369182996</v>
      </c>
      <c r="G19514">
        <f t="shared" si="304"/>
        <v>2.7008711535729071</v>
      </c>
    </row>
    <row r="19515" spans="1:7">
      <c r="A19515" s="1">
        <v>31040062</v>
      </c>
      <c r="B19515" s="1">
        <v>19000</v>
      </c>
      <c r="C19515" s="1">
        <v>-75.659141351593604</v>
      </c>
      <c r="D19515" s="1">
        <v>4.5490453300307596</v>
      </c>
      <c r="E19515" s="1">
        <v>-75.659309256805898</v>
      </c>
      <c r="F19515" s="1">
        <v>4.54886937490385</v>
      </c>
      <c r="G19515">
        <f t="shared" si="304"/>
        <v>27.074426220623671</v>
      </c>
    </row>
    <row r="19516" spans="1:7">
      <c r="A19516" s="1">
        <v>31040063</v>
      </c>
      <c r="B19516" s="1">
        <v>19000</v>
      </c>
      <c r="C19516" s="1">
        <v>-75.654442556351597</v>
      </c>
      <c r="D19516" s="1">
        <v>4.5599685084930899</v>
      </c>
      <c r="E19516" s="1">
        <v>-75.6544889874543</v>
      </c>
      <c r="F19516" s="1">
        <v>4.5601783366318402</v>
      </c>
      <c r="G19516">
        <f t="shared" si="304"/>
        <v>23.923104446479865</v>
      </c>
    </row>
    <row r="19517" spans="1:7">
      <c r="A19517" s="1">
        <v>31040064</v>
      </c>
      <c r="B19517" s="1">
        <v>19000</v>
      </c>
      <c r="C19517" s="1">
        <v>-75.639765984272898</v>
      </c>
      <c r="D19517" s="1">
        <v>4.57331065825315</v>
      </c>
      <c r="E19517" s="1">
        <v>-75.640215091894603</v>
      </c>
      <c r="F19517" s="1">
        <v>4.5730765154674797</v>
      </c>
      <c r="G19517">
        <f t="shared" si="304"/>
        <v>56.381189806185589</v>
      </c>
    </row>
    <row r="19518" spans="1:7">
      <c r="A19518" s="1">
        <v>31040065</v>
      </c>
      <c r="B19518" s="1">
        <v>19000</v>
      </c>
      <c r="C19518" s="1">
        <v>-75.651312326627803</v>
      </c>
      <c r="D19518" s="1">
        <v>4.5630052523776898</v>
      </c>
      <c r="E19518" s="1">
        <v>-75.651504632549404</v>
      </c>
      <c r="F19518" s="1">
        <v>4.5627931880871904</v>
      </c>
      <c r="G19518">
        <f t="shared" si="304"/>
        <v>31.868027068000533</v>
      </c>
    </row>
    <row r="19519" spans="1:7">
      <c r="A19519" s="1">
        <v>31040066</v>
      </c>
      <c r="B19519" s="1">
        <v>19000</v>
      </c>
      <c r="C19519" s="1">
        <v>-75.649801785684801</v>
      </c>
      <c r="D19519" s="1">
        <v>4.5547023217479001</v>
      </c>
      <c r="E19519" s="1">
        <v>-75.649801785684801</v>
      </c>
      <c r="F19519" s="1">
        <v>4.5547023217479001</v>
      </c>
      <c r="G19519">
        <f t="shared" si="304"/>
        <v>0</v>
      </c>
    </row>
    <row r="19520" spans="1:7">
      <c r="A19520" s="1">
        <v>31040067</v>
      </c>
      <c r="B19520" s="1">
        <v>19000</v>
      </c>
      <c r="C19520" s="1">
        <v>-75.647294521428904</v>
      </c>
      <c r="D19520" s="1">
        <v>4.5593286735769096</v>
      </c>
      <c r="E19520" s="1">
        <v>-75.646992914886397</v>
      </c>
      <c r="F19520" s="1">
        <v>4.5592358598666198</v>
      </c>
      <c r="G19520">
        <f t="shared" si="304"/>
        <v>35.128629140913851</v>
      </c>
    </row>
    <row r="19521" spans="1:7">
      <c r="A19521" s="1">
        <v>31040069</v>
      </c>
      <c r="B19521" s="1">
        <v>19000</v>
      </c>
      <c r="C19521" s="1">
        <v>-75.650014316720998</v>
      </c>
      <c r="D19521" s="1">
        <v>4.5565605311430497</v>
      </c>
      <c r="E19521" s="1">
        <v>-75.650014316720998</v>
      </c>
      <c r="F19521" s="1">
        <v>4.5565605311430497</v>
      </c>
      <c r="G19521">
        <f t="shared" si="304"/>
        <v>0</v>
      </c>
    </row>
    <row r="19522" spans="1:7">
      <c r="A19522" s="1">
        <v>31040071</v>
      </c>
      <c r="B19522" s="1">
        <v>19000</v>
      </c>
      <c r="C19522" s="1">
        <v>-75.654620957665003</v>
      </c>
      <c r="D19522" s="1">
        <v>4.5453253203185104</v>
      </c>
      <c r="E19522" s="1">
        <v>-75.654892399741399</v>
      </c>
      <c r="F19522" s="1">
        <v>4.54518030857552</v>
      </c>
      <c r="G19522">
        <f t="shared" si="304"/>
        <v>34.258575172352124</v>
      </c>
    </row>
    <row r="19523" spans="1:7">
      <c r="A19523" s="1">
        <v>31040072</v>
      </c>
      <c r="B19523" s="1">
        <v>19000</v>
      </c>
      <c r="C19523" s="1">
        <v>-75.657868079976197</v>
      </c>
      <c r="D19523" s="1">
        <v>4.55289400245967</v>
      </c>
      <c r="E19523" s="1">
        <v>-75.658030089334105</v>
      </c>
      <c r="F19523" s="1">
        <v>4.5525101082226103</v>
      </c>
      <c r="G19523">
        <f t="shared" ref="G19523:G19586" si="305">SQRT(POWER(E19523-C19523,2)+POWER(F19523-D19523,2))*111320</f>
        <v>46.38476348647206</v>
      </c>
    </row>
    <row r="19524" spans="1:7">
      <c r="A19524" s="1">
        <v>31040073</v>
      </c>
      <c r="B19524" s="1">
        <v>19000</v>
      </c>
      <c r="C19524" s="1">
        <v>-75.655617520554003</v>
      </c>
      <c r="D19524" s="1">
        <v>4.5575688242794197</v>
      </c>
      <c r="E19524" s="1">
        <v>-75.655600535996399</v>
      </c>
      <c r="F19524" s="1">
        <v>4.5575018920239003</v>
      </c>
      <c r="G19524">
        <f t="shared" si="305"/>
        <v>7.6870486485708769</v>
      </c>
    </row>
    <row r="19525" spans="1:7">
      <c r="A19525" s="1">
        <v>31040076</v>
      </c>
      <c r="B19525" s="1">
        <v>19000</v>
      </c>
      <c r="C19525" s="1">
        <v>-75.6547658419463</v>
      </c>
      <c r="D19525" s="1">
        <v>4.5481498101993996</v>
      </c>
      <c r="E19525" s="1">
        <v>-75.655087065232195</v>
      </c>
      <c r="F19525" s="1">
        <v>4.5478864689036804</v>
      </c>
      <c r="G19525">
        <f t="shared" si="305"/>
        <v>46.239095671936383</v>
      </c>
    </row>
    <row r="19526" spans="1:7">
      <c r="A19526" s="1">
        <v>31040077</v>
      </c>
      <c r="B19526" s="1">
        <v>19000</v>
      </c>
      <c r="C19526" s="1">
        <v>-75.654795127617504</v>
      </c>
      <c r="D19526" s="1">
        <v>4.55934452186409</v>
      </c>
      <c r="E19526" s="1">
        <v>-75.654795127617504</v>
      </c>
      <c r="F19526" s="1">
        <v>4.55934452186409</v>
      </c>
      <c r="G19526">
        <f t="shared" si="305"/>
        <v>0</v>
      </c>
    </row>
    <row r="19527" spans="1:7">
      <c r="A19527" s="1">
        <v>31040078</v>
      </c>
      <c r="B19527" s="1">
        <v>19000</v>
      </c>
      <c r="C19527" s="1">
        <v>-75.637390522996</v>
      </c>
      <c r="D19527" s="1">
        <v>4.5781722453699096</v>
      </c>
      <c r="E19527" s="1">
        <v>-75.637010900897295</v>
      </c>
      <c r="F19527" s="1">
        <v>4.5783459556712902</v>
      </c>
      <c r="G19527">
        <f t="shared" si="305"/>
        <v>46.473694443376651</v>
      </c>
    </row>
    <row r="19528" spans="1:7">
      <c r="A19528" s="1">
        <v>31040079</v>
      </c>
      <c r="B19528" s="1">
        <v>19000</v>
      </c>
      <c r="C19528" s="1">
        <v>-75.652562965775303</v>
      </c>
      <c r="D19528" s="1">
        <v>4.5514903629510997</v>
      </c>
      <c r="E19528" s="1">
        <v>-75.653121133902303</v>
      </c>
      <c r="F19528" s="1">
        <v>4.5507619167599698</v>
      </c>
      <c r="G19528">
        <f t="shared" si="305"/>
        <v>102.15910524334112</v>
      </c>
    </row>
    <row r="19529" spans="1:7">
      <c r="A19529" s="1">
        <v>31040082</v>
      </c>
      <c r="B19529" s="1">
        <v>19000</v>
      </c>
      <c r="C19529" s="1">
        <v>-75.653239456911606</v>
      </c>
      <c r="D19529" s="1">
        <v>4.5601894120159097</v>
      </c>
      <c r="E19529" s="1">
        <v>-75.653239456911606</v>
      </c>
      <c r="F19529" s="1">
        <v>4.5601894120159097</v>
      </c>
      <c r="G19529">
        <f t="shared" si="305"/>
        <v>0</v>
      </c>
    </row>
    <row r="19530" spans="1:7">
      <c r="A19530" s="1">
        <v>31040011</v>
      </c>
      <c r="B19530" s="1">
        <v>19000</v>
      </c>
      <c r="C19530" s="1">
        <v>-75.653935000714995</v>
      </c>
      <c r="D19530" s="1">
        <v>4.5596971932837098</v>
      </c>
      <c r="E19530" s="1">
        <v>-75.654245334559704</v>
      </c>
      <c r="F19530" s="1">
        <v>4.5594772261029899</v>
      </c>
      <c r="G19530">
        <f t="shared" si="305"/>
        <v>42.34444467085882</v>
      </c>
    </row>
    <row r="19531" spans="1:7">
      <c r="A19531" s="1">
        <v>31040012</v>
      </c>
      <c r="B19531" s="1">
        <v>19000</v>
      </c>
      <c r="C19531" s="1">
        <v>-75.657580989824297</v>
      </c>
      <c r="D19531" s="1">
        <v>4.5541229217197898</v>
      </c>
      <c r="E19531" s="1">
        <v>-75.657500878929397</v>
      </c>
      <c r="F19531" s="1">
        <v>4.5540893137133098</v>
      </c>
      <c r="G19531">
        <f t="shared" si="305"/>
        <v>9.6709172835814829</v>
      </c>
    </row>
    <row r="19532" spans="1:7">
      <c r="A19532" s="1">
        <v>31040013</v>
      </c>
      <c r="B19532" s="1">
        <v>19000</v>
      </c>
      <c r="C19532" s="1">
        <v>-75.65500642117</v>
      </c>
      <c r="D19532" s="1">
        <v>4.5595528695317302</v>
      </c>
      <c r="E19532" s="1">
        <v>-75.654930796460405</v>
      </c>
      <c r="F19532" s="1">
        <v>4.5595283103460202</v>
      </c>
      <c r="G19532">
        <f t="shared" si="305"/>
        <v>8.8513403536642166</v>
      </c>
    </row>
    <row r="19533" spans="1:7">
      <c r="A19533" s="1">
        <v>31040015</v>
      </c>
      <c r="B19533" s="1">
        <v>19000</v>
      </c>
      <c r="C19533" s="1">
        <v>-75.654324847414102</v>
      </c>
      <c r="D19533" s="1">
        <v>4.5456456656421302</v>
      </c>
      <c r="E19533" s="1">
        <v>-75.654099082839494</v>
      </c>
      <c r="F19533" s="1">
        <v>4.5454680275030697</v>
      </c>
      <c r="G19533">
        <f t="shared" si="305"/>
        <v>31.979070526572897</v>
      </c>
    </row>
    <row r="19534" spans="1:7">
      <c r="A19534" s="1">
        <v>31040017</v>
      </c>
      <c r="B19534" s="1">
        <v>19000</v>
      </c>
      <c r="C19534" s="1">
        <v>-75.658094372517894</v>
      </c>
      <c r="D19534" s="1">
        <v>4.5523412047403999</v>
      </c>
      <c r="E19534" s="1">
        <v>-75.658150434032194</v>
      </c>
      <c r="F19534" s="1">
        <v>4.5522346427736098</v>
      </c>
      <c r="G19534">
        <f t="shared" si="305"/>
        <v>13.403938603177313</v>
      </c>
    </row>
    <row r="19535" spans="1:7">
      <c r="A19535" s="1">
        <v>31040018</v>
      </c>
      <c r="B19535" s="1">
        <v>19000</v>
      </c>
      <c r="C19535" s="1">
        <v>-75.657852678248105</v>
      </c>
      <c r="D19535" s="1">
        <v>4.5529382696899603</v>
      </c>
      <c r="E19535" s="1">
        <v>-75.657868079976197</v>
      </c>
      <c r="F19535" s="1">
        <v>4.55289400245967</v>
      </c>
      <c r="G19535">
        <f t="shared" si="305"/>
        <v>5.2175731570361572</v>
      </c>
    </row>
    <row r="19536" spans="1:7">
      <c r="A19536" s="1">
        <v>31040021</v>
      </c>
      <c r="B19536" s="1">
        <v>19000</v>
      </c>
      <c r="C19536" s="1">
        <v>-75.654245334559704</v>
      </c>
      <c r="D19536" s="1">
        <v>4.5594772261029899</v>
      </c>
      <c r="E19536" s="1">
        <v>-75.654245334559704</v>
      </c>
      <c r="F19536" s="1">
        <v>4.5594772261029899</v>
      </c>
      <c r="G19536">
        <f t="shared" si="305"/>
        <v>0</v>
      </c>
    </row>
    <row r="19537" spans="1:7">
      <c r="A19537" s="1">
        <v>31040022</v>
      </c>
      <c r="B19537" s="1">
        <v>19000</v>
      </c>
      <c r="C19537" s="1">
        <v>-75.6334693475969</v>
      </c>
      <c r="D19537" s="1">
        <v>4.5842484035948701</v>
      </c>
      <c r="E19537" s="1">
        <v>-75.6334693475969</v>
      </c>
      <c r="F19537" s="1">
        <v>4.5842484035948701</v>
      </c>
      <c r="G19537">
        <f t="shared" si="305"/>
        <v>0</v>
      </c>
    </row>
    <row r="19538" spans="1:7">
      <c r="A19538" s="1">
        <v>31040024</v>
      </c>
      <c r="B19538" s="1">
        <v>19000</v>
      </c>
      <c r="C19538" s="1">
        <v>-75.656663468500099</v>
      </c>
      <c r="D19538" s="1">
        <v>4.5557194369182996</v>
      </c>
      <c r="E19538" s="1">
        <v>-75.656510649292102</v>
      </c>
      <c r="F19538" s="1">
        <v>4.5560102330227901</v>
      </c>
      <c r="G19538">
        <f t="shared" si="305"/>
        <v>36.56926973700461</v>
      </c>
    </row>
    <row r="19539" spans="1:7">
      <c r="A19539" s="1">
        <v>31040027</v>
      </c>
      <c r="B19539" s="1">
        <v>19000</v>
      </c>
      <c r="C19539" s="1">
        <v>-75.648825457647106</v>
      </c>
      <c r="D19539" s="1">
        <v>4.5582369479255096</v>
      </c>
      <c r="E19539" s="1">
        <v>-75.648825457647106</v>
      </c>
      <c r="F19539" s="1">
        <v>4.5582369479255096</v>
      </c>
      <c r="G19539">
        <f t="shared" si="305"/>
        <v>0</v>
      </c>
    </row>
    <row r="19540" spans="1:7">
      <c r="A19540" s="1">
        <v>31040028</v>
      </c>
      <c r="B19540" s="1">
        <v>19000</v>
      </c>
      <c r="C19540" s="1">
        <v>-75.649907549745805</v>
      </c>
      <c r="D19540" s="1">
        <v>4.5610729434386297</v>
      </c>
      <c r="E19540" s="1">
        <v>-75.649900896227393</v>
      </c>
      <c r="F19540" s="1">
        <v>4.5610660007054502</v>
      </c>
      <c r="G19540">
        <f t="shared" si="305"/>
        <v>1.0704727724837124</v>
      </c>
    </row>
    <row r="19541" spans="1:7">
      <c r="A19541" s="1">
        <v>31040029</v>
      </c>
      <c r="B19541" s="1">
        <v>19000</v>
      </c>
      <c r="C19541" s="1">
        <v>-75.645471901262894</v>
      </c>
      <c r="D19541" s="1">
        <v>4.5616791250899702</v>
      </c>
      <c r="E19541" s="1">
        <v>-75.645471901262894</v>
      </c>
      <c r="F19541" s="1">
        <v>4.5616791250899702</v>
      </c>
      <c r="G19541">
        <f t="shared" si="305"/>
        <v>0</v>
      </c>
    </row>
    <row r="19542" spans="1:7">
      <c r="A19542" s="1">
        <v>31040031</v>
      </c>
      <c r="B19542" s="1">
        <v>19000</v>
      </c>
      <c r="C19542" s="1">
        <v>-75.657010203060807</v>
      </c>
      <c r="D19542" s="1">
        <v>4.5557698463316898</v>
      </c>
      <c r="E19542" s="1">
        <v>-75.657078118421893</v>
      </c>
      <c r="F19542" s="1">
        <v>4.5555918861000899</v>
      </c>
      <c r="G19542">
        <f t="shared" si="305"/>
        <v>21.204148830695651</v>
      </c>
    </row>
    <row r="19543" spans="1:7">
      <c r="A19543" s="1">
        <v>31040032</v>
      </c>
      <c r="B19543" s="1">
        <v>19000</v>
      </c>
      <c r="C19543" s="1">
        <v>-75.650317899925795</v>
      </c>
      <c r="D19543" s="1">
        <v>4.5642996511678904</v>
      </c>
      <c r="E19543" s="1">
        <v>-75.650317899925795</v>
      </c>
      <c r="F19543" s="1">
        <v>4.5642996511678904</v>
      </c>
      <c r="G19543">
        <f t="shared" si="305"/>
        <v>0</v>
      </c>
    </row>
    <row r="19544" spans="1:7">
      <c r="A19544" s="1">
        <v>31040033</v>
      </c>
      <c r="B19544" s="1">
        <v>19000</v>
      </c>
      <c r="C19544" s="1">
        <v>-75.655839717416001</v>
      </c>
      <c r="D19544" s="1">
        <v>4.5472063180513604</v>
      </c>
      <c r="E19544" s="1">
        <v>-75.656135250667404</v>
      </c>
      <c r="F19544" s="1">
        <v>4.5467214366434003</v>
      </c>
      <c r="G19544">
        <f t="shared" si="305"/>
        <v>63.212695405567146</v>
      </c>
    </row>
    <row r="19545" spans="1:7">
      <c r="A19545" s="1">
        <v>31040034</v>
      </c>
      <c r="B19545" s="1">
        <v>19000</v>
      </c>
      <c r="C19545" s="1">
        <v>-75.656425141638906</v>
      </c>
      <c r="D19545" s="1">
        <v>4.5568869770093796</v>
      </c>
      <c r="E19545" s="1">
        <v>-75.656018835622405</v>
      </c>
      <c r="F19545" s="1">
        <v>4.5568943071545904</v>
      </c>
      <c r="G19545">
        <f t="shared" si="305"/>
        <v>45.237345790046817</v>
      </c>
    </row>
    <row r="19546" spans="1:7">
      <c r="A19546" s="1">
        <v>31040035</v>
      </c>
      <c r="B19546" s="1">
        <v>19000</v>
      </c>
      <c r="C19546" s="1">
        <v>-75.654804136289599</v>
      </c>
      <c r="D19546" s="1">
        <v>4.5593445397658998</v>
      </c>
      <c r="E19546" s="1">
        <v>-75.654707595423702</v>
      </c>
      <c r="F19546" s="1">
        <v>4.5594193827288398</v>
      </c>
      <c r="G19546">
        <f t="shared" si="305"/>
        <v>13.598187004424647</v>
      </c>
    </row>
    <row r="19547" spans="1:7">
      <c r="A19547" s="1">
        <v>31040036</v>
      </c>
      <c r="B19547" s="1">
        <v>19000</v>
      </c>
      <c r="C19547" s="1">
        <v>-75.654807737974494</v>
      </c>
      <c r="D19547" s="1">
        <v>4.55934545095697</v>
      </c>
      <c r="E19547" s="1">
        <v>-75.655007316686394</v>
      </c>
      <c r="F19547" s="1">
        <v>4.5595555834130996</v>
      </c>
      <c r="G19547">
        <f t="shared" si="305"/>
        <v>32.261164303236136</v>
      </c>
    </row>
    <row r="19548" spans="1:7">
      <c r="A19548" s="1">
        <v>31040037</v>
      </c>
      <c r="B19548" s="1">
        <v>19000</v>
      </c>
      <c r="C19548" s="1">
        <v>-75.654578327291105</v>
      </c>
      <c r="D19548" s="1">
        <v>4.5591876931558497</v>
      </c>
      <c r="E19548" s="1">
        <v>-75.654496144996699</v>
      </c>
      <c r="F19548" s="1">
        <v>4.5592905896745801</v>
      </c>
      <c r="G19548">
        <f t="shared" si="305"/>
        <v>14.659463246078545</v>
      </c>
    </row>
    <row r="19549" spans="1:7">
      <c r="A19549" s="1">
        <v>31040039</v>
      </c>
      <c r="B19549" s="1">
        <v>19000</v>
      </c>
      <c r="C19549" s="1">
        <v>-75.651506439657993</v>
      </c>
      <c r="D19549" s="1">
        <v>4.5627904795915599</v>
      </c>
      <c r="E19549" s="1">
        <v>-75.651687565494299</v>
      </c>
      <c r="F19549" s="1">
        <v>4.5623098952387098</v>
      </c>
      <c r="G19549">
        <f t="shared" si="305"/>
        <v>57.172101923353189</v>
      </c>
    </row>
    <row r="19550" spans="1:7">
      <c r="A19550" s="1">
        <v>31040040</v>
      </c>
      <c r="B19550" s="1">
        <v>19000</v>
      </c>
      <c r="C19550" s="1">
        <v>-75.653285183249693</v>
      </c>
      <c r="D19550" s="1">
        <v>4.5602997950606499</v>
      </c>
      <c r="E19550" s="1">
        <v>-75.653285183249693</v>
      </c>
      <c r="F19550" s="1">
        <v>4.5602997950606499</v>
      </c>
      <c r="G19550">
        <f t="shared" si="305"/>
        <v>0</v>
      </c>
    </row>
    <row r="19551" spans="1:7">
      <c r="A19551" s="1">
        <v>31039831</v>
      </c>
      <c r="B19551" s="1">
        <v>19000</v>
      </c>
      <c r="C19551" s="1">
        <v>-75.659961556227401</v>
      </c>
      <c r="D19551" s="1">
        <v>4.5529614272673902</v>
      </c>
      <c r="E19551" s="1">
        <v>-75.660299840000405</v>
      </c>
      <c r="F19551" s="1">
        <v>4.5531862970332604</v>
      </c>
      <c r="G19551">
        <f t="shared" si="305"/>
        <v>45.218716025433395</v>
      </c>
    </row>
    <row r="19552" spans="1:7">
      <c r="A19552" s="1">
        <v>31039832</v>
      </c>
      <c r="B19552" s="1">
        <v>19000</v>
      </c>
      <c r="C19552" s="1">
        <v>-75.637381514157795</v>
      </c>
      <c r="D19552" s="1">
        <v>4.5781722271749397</v>
      </c>
      <c r="E19552" s="1">
        <v>-75.637381514157795</v>
      </c>
      <c r="F19552" s="1">
        <v>4.5781722271749397</v>
      </c>
      <c r="G19552">
        <f t="shared" si="305"/>
        <v>0</v>
      </c>
    </row>
    <row r="19553" spans="1:7">
      <c r="A19553" s="1">
        <v>31039834</v>
      </c>
      <c r="B19553" s="1">
        <v>19000</v>
      </c>
      <c r="C19553" s="1">
        <v>-75.644719266549302</v>
      </c>
      <c r="D19553" s="1">
        <v>4.56233756036311</v>
      </c>
      <c r="E19553" s="1">
        <v>-75.644720162023106</v>
      </c>
      <c r="F19553" s="1">
        <v>4.5623402742460302</v>
      </c>
      <c r="G19553">
        <f t="shared" si="305"/>
        <v>0.31813054914078953</v>
      </c>
    </row>
    <row r="19554" spans="1:7">
      <c r="A19554" s="1">
        <v>31039835</v>
      </c>
      <c r="B19554" s="1">
        <v>19000</v>
      </c>
      <c r="C19554" s="1">
        <v>-75.655091683094099</v>
      </c>
      <c r="D19554" s="1">
        <v>4.5450812595347303</v>
      </c>
      <c r="E19554" s="1">
        <v>-75.655378311482906</v>
      </c>
      <c r="F19554" s="1">
        <v>4.5450013681085704</v>
      </c>
      <c r="G19554">
        <f t="shared" si="305"/>
        <v>33.123728176583917</v>
      </c>
    </row>
    <row r="19555" spans="1:7">
      <c r="A19555" s="1">
        <v>31039836</v>
      </c>
      <c r="B19555" s="1">
        <v>19000</v>
      </c>
      <c r="C19555" s="1">
        <v>-75.659279307228303</v>
      </c>
      <c r="D19555" s="1">
        <v>4.5526527058004902</v>
      </c>
      <c r="E19555" s="1">
        <v>-75.659651922712499</v>
      </c>
      <c r="F19555" s="1">
        <v>4.5528270176609702</v>
      </c>
      <c r="G19555">
        <f t="shared" si="305"/>
        <v>45.793931227037604</v>
      </c>
    </row>
    <row r="19556" spans="1:7">
      <c r="A19556" s="1">
        <v>31039838</v>
      </c>
      <c r="B19556" s="1">
        <v>19000</v>
      </c>
      <c r="C19556" s="1">
        <v>-75.650078970436198</v>
      </c>
      <c r="D19556" s="1">
        <v>4.56394479379665</v>
      </c>
      <c r="E19556" s="1">
        <v>-75.650078970436198</v>
      </c>
      <c r="F19556" s="1">
        <v>4.56394479379665</v>
      </c>
      <c r="G19556">
        <f t="shared" si="305"/>
        <v>0</v>
      </c>
    </row>
    <row r="19557" spans="1:7">
      <c r="A19557" s="1">
        <v>31039840</v>
      </c>
      <c r="B19557" s="1">
        <v>19000</v>
      </c>
      <c r="C19557" s="1">
        <v>-75.661504666487701</v>
      </c>
      <c r="D19557" s="1">
        <v>4.5479425526308299</v>
      </c>
      <c r="E19557" s="1">
        <v>-75.661748014809305</v>
      </c>
      <c r="F19557" s="1">
        <v>4.5474232114844897</v>
      </c>
      <c r="G19557">
        <f t="shared" si="305"/>
        <v>63.845065641519113</v>
      </c>
    </row>
    <row r="19558" spans="1:7">
      <c r="A19558" s="1">
        <v>31039841</v>
      </c>
      <c r="B19558" s="1">
        <v>19000</v>
      </c>
      <c r="C19558" s="1">
        <v>-75.657331347689507</v>
      </c>
      <c r="D19558" s="1">
        <v>4.5550906518478298</v>
      </c>
      <c r="E19558" s="1">
        <v>-75.657348805766006</v>
      </c>
      <c r="F19558" s="1">
        <v>4.5551239507481602</v>
      </c>
      <c r="G19558">
        <f t="shared" si="305"/>
        <v>4.1853969161492985</v>
      </c>
    </row>
    <row r="19559" spans="1:7">
      <c r="A19559" s="1">
        <v>31039843</v>
      </c>
      <c r="B19559" s="1">
        <v>19000</v>
      </c>
      <c r="C19559" s="1">
        <v>-75.639383608036198</v>
      </c>
      <c r="D19559" s="1">
        <v>4.5726110746544002</v>
      </c>
      <c r="E19559" s="1">
        <v>-75.639248610229004</v>
      </c>
      <c r="F19559" s="1">
        <v>4.5725439046582999</v>
      </c>
      <c r="G19559">
        <f t="shared" si="305"/>
        <v>16.785423149762757</v>
      </c>
    </row>
    <row r="19560" spans="1:7">
      <c r="A19560" s="1">
        <v>31039844</v>
      </c>
      <c r="B19560" s="1">
        <v>19000</v>
      </c>
      <c r="C19560" s="1">
        <v>-75.635804615482499</v>
      </c>
      <c r="D19560" s="1">
        <v>4.5752029310891</v>
      </c>
      <c r="E19560" s="1">
        <v>-75.635065010529502</v>
      </c>
      <c r="F19560" s="1">
        <v>4.5756416968284803</v>
      </c>
      <c r="G19560">
        <f t="shared" si="305"/>
        <v>95.730725126031061</v>
      </c>
    </row>
    <row r="19561" spans="1:7">
      <c r="A19561" s="1">
        <v>31039845</v>
      </c>
      <c r="B19561" s="1">
        <v>19000</v>
      </c>
      <c r="C19561" s="1">
        <v>-75.646544661605404</v>
      </c>
      <c r="D19561" s="1">
        <v>4.5594989410728601</v>
      </c>
      <c r="E19561" s="1">
        <v>-75.646194247018499</v>
      </c>
      <c r="F19561" s="1">
        <v>4.5594873922295696</v>
      </c>
      <c r="G19561">
        <f t="shared" si="305"/>
        <v>39.029331529440931</v>
      </c>
    </row>
    <row r="19562" spans="1:7">
      <c r="A19562" s="1">
        <v>31039846</v>
      </c>
      <c r="B19562" s="1">
        <v>19000</v>
      </c>
      <c r="C19562" s="1">
        <v>-75.658108223452899</v>
      </c>
      <c r="D19562" s="1">
        <v>4.5553814791269298</v>
      </c>
      <c r="E19562" s="1">
        <v>-75.658107317254704</v>
      </c>
      <c r="F19562" s="1">
        <v>4.5553841894377802</v>
      </c>
      <c r="G19562">
        <f t="shared" si="305"/>
        <v>0.31812950205014856</v>
      </c>
    </row>
    <row r="19563" spans="1:7">
      <c r="A19563" s="1">
        <v>31039847</v>
      </c>
      <c r="B19563" s="1">
        <v>19000</v>
      </c>
      <c r="C19563" s="1">
        <v>-75.640932331075007</v>
      </c>
      <c r="D19563" s="1">
        <v>4.5698514826030996</v>
      </c>
      <c r="E19563" s="1">
        <v>-75.641491328635098</v>
      </c>
      <c r="F19563" s="1">
        <v>4.5700759016078001</v>
      </c>
      <c r="G19563">
        <f t="shared" si="305"/>
        <v>67.055139538124394</v>
      </c>
    </row>
    <row r="19564" spans="1:7">
      <c r="A19564" s="1">
        <v>31039848</v>
      </c>
      <c r="B19564" s="1">
        <v>19000</v>
      </c>
      <c r="C19564" s="1">
        <v>-75.643431556876493</v>
      </c>
      <c r="D19564" s="1">
        <v>4.5638790627118704</v>
      </c>
      <c r="E19564" s="1">
        <v>-75.643391176197397</v>
      </c>
      <c r="F19564" s="1">
        <v>4.5637994271650397</v>
      </c>
      <c r="G19564">
        <f t="shared" si="305"/>
        <v>9.9395854289921814</v>
      </c>
    </row>
    <row r="19565" spans="1:7">
      <c r="A19565" s="1">
        <v>31039849</v>
      </c>
      <c r="B19565" s="1">
        <v>19000</v>
      </c>
      <c r="C19565" s="1">
        <v>-75.651498338983799</v>
      </c>
      <c r="D19565" s="1">
        <v>4.5627868473145696</v>
      </c>
      <c r="E19565" s="1">
        <v>-75.6514803371836</v>
      </c>
      <c r="F19565" s="1">
        <v>4.5627868473145696</v>
      </c>
      <c r="G19565">
        <f t="shared" si="305"/>
        <v>2.0039603982462495</v>
      </c>
    </row>
    <row r="19566" spans="1:7">
      <c r="A19566" s="1">
        <v>31039851</v>
      </c>
      <c r="B19566" s="1">
        <v>19000</v>
      </c>
      <c r="C19566" s="1">
        <v>-75.6334693475969</v>
      </c>
      <c r="D19566" s="1">
        <v>4.5842484035948701</v>
      </c>
      <c r="E19566" s="1">
        <v>-75.632225541241695</v>
      </c>
      <c r="F19566" s="1">
        <v>4.5822977075071902</v>
      </c>
      <c r="G19566">
        <f t="shared" si="305"/>
        <v>257.53851266660581</v>
      </c>
    </row>
    <row r="19567" spans="1:7">
      <c r="A19567" s="1">
        <v>31039853</v>
      </c>
      <c r="B19567" s="1">
        <v>19000</v>
      </c>
      <c r="C19567" s="1">
        <v>-75.6570375994297</v>
      </c>
      <c r="D19567" s="1">
        <v>4.5542086323837099</v>
      </c>
      <c r="E19567" s="1">
        <v>-75.657044110055693</v>
      </c>
      <c r="F19567" s="1">
        <v>4.5541046812714097</v>
      </c>
      <c r="G19567">
        <f t="shared" si="305"/>
        <v>11.594512141610078</v>
      </c>
    </row>
    <row r="19568" spans="1:7">
      <c r="A19568" s="1">
        <v>31039854</v>
      </c>
      <c r="B19568" s="1">
        <v>19000</v>
      </c>
      <c r="C19568" s="1">
        <v>-75.655015429845605</v>
      </c>
      <c r="D19568" s="1">
        <v>4.5595528874317104</v>
      </c>
      <c r="E19568" s="1">
        <v>-75.655015429845605</v>
      </c>
      <c r="F19568" s="1">
        <v>4.5595528874317104</v>
      </c>
      <c r="G19568">
        <f t="shared" si="305"/>
        <v>0</v>
      </c>
    </row>
    <row r="19569" spans="1:7">
      <c r="A19569" s="1">
        <v>31039855</v>
      </c>
      <c r="B19569" s="1">
        <v>19000</v>
      </c>
      <c r="C19569" s="1">
        <v>-75.649155549404995</v>
      </c>
      <c r="D19569" s="1">
        <v>4.5575930317552302</v>
      </c>
      <c r="E19569" s="1">
        <v>-75.649579806845495</v>
      </c>
      <c r="F19569" s="1">
        <v>4.5571635585235102</v>
      </c>
      <c r="G19569">
        <f t="shared" si="305"/>
        <v>67.202772319771825</v>
      </c>
    </row>
    <row r="19570" spans="1:7">
      <c r="A19570" s="1">
        <v>31039856</v>
      </c>
      <c r="B19570" s="1">
        <v>19000</v>
      </c>
      <c r="C19570" s="1">
        <v>-75.639645130173705</v>
      </c>
      <c r="D19570" s="1">
        <v>4.5724778053360202</v>
      </c>
      <c r="E19570" s="1">
        <v>-75.639645130173705</v>
      </c>
      <c r="F19570" s="1">
        <v>4.5724778053360202</v>
      </c>
      <c r="G19570">
        <f t="shared" si="305"/>
        <v>0</v>
      </c>
    </row>
    <row r="19571" spans="1:7">
      <c r="A19571" s="1">
        <v>31039858</v>
      </c>
      <c r="B19571" s="1">
        <v>19000</v>
      </c>
      <c r="C19571" s="1">
        <v>-75.660447773814298</v>
      </c>
      <c r="D19571" s="1">
        <v>4.5484964490530597</v>
      </c>
      <c r="E19571" s="1">
        <v>-75.660384680218897</v>
      </c>
      <c r="F19571" s="1">
        <v>4.5485135011539901</v>
      </c>
      <c r="G19571">
        <f t="shared" si="305"/>
        <v>7.2755740087225815</v>
      </c>
    </row>
    <row r="19572" spans="1:7">
      <c r="A19572" s="1">
        <v>31039859</v>
      </c>
      <c r="B19572" s="1">
        <v>19000</v>
      </c>
      <c r="C19572" s="1">
        <v>-75.659595308274703</v>
      </c>
      <c r="D19572" s="1">
        <v>4.5495434470295599</v>
      </c>
      <c r="E19572" s="1">
        <v>-75.659594409191897</v>
      </c>
      <c r="F19572" s="1">
        <v>4.5495425412167103</v>
      </c>
      <c r="G19572">
        <f t="shared" si="305"/>
        <v>0.14207357824010733</v>
      </c>
    </row>
    <row r="19573" spans="1:7">
      <c r="A19573" s="1">
        <v>31039861</v>
      </c>
      <c r="B19573" s="1">
        <v>19000</v>
      </c>
      <c r="C19573" s="1">
        <v>-75.653252364966406</v>
      </c>
      <c r="D19573" s="1">
        <v>4.5586715657624897</v>
      </c>
      <c r="E19573" s="1">
        <v>-75.653083082570106</v>
      </c>
      <c r="F19573" s="1">
        <v>4.5586305475358104</v>
      </c>
      <c r="G19573">
        <f t="shared" si="305"/>
        <v>19.389830152162798</v>
      </c>
    </row>
    <row r="19574" spans="1:7">
      <c r="A19574" s="1">
        <v>31039862</v>
      </c>
      <c r="B19574" s="1">
        <v>19000</v>
      </c>
      <c r="C19574" s="1">
        <v>-75.661188123369598</v>
      </c>
      <c r="D19574" s="1">
        <v>4.5485765617818901</v>
      </c>
      <c r="E19574" s="1">
        <v>-75.661122507917696</v>
      </c>
      <c r="F19574" s="1">
        <v>4.5485013972372101</v>
      </c>
      <c r="G19574">
        <f t="shared" si="305"/>
        <v>11.106978482938217</v>
      </c>
    </row>
    <row r="19575" spans="1:7">
      <c r="A19575" s="1">
        <v>31039863</v>
      </c>
      <c r="B19575" s="1">
        <v>19000</v>
      </c>
      <c r="C19575" s="1">
        <v>-75.658080772089505</v>
      </c>
      <c r="D19575" s="1">
        <v>4.5546817014272296</v>
      </c>
      <c r="E19575" s="1">
        <v>-75.658168932182903</v>
      </c>
      <c r="F19575" s="1">
        <v>4.5547451585049297</v>
      </c>
      <c r="G19575">
        <f t="shared" si="305"/>
        <v>12.091936263686446</v>
      </c>
    </row>
    <row r="19576" spans="1:7">
      <c r="A19576" s="1">
        <v>31039864</v>
      </c>
      <c r="B19576" s="1">
        <v>19000</v>
      </c>
      <c r="C19576" s="1">
        <v>-75.657549953252598</v>
      </c>
      <c r="D19576" s="1">
        <v>4.5543298842746598</v>
      </c>
      <c r="E19576" s="1">
        <v>-75.657580989824297</v>
      </c>
      <c r="F19576" s="1">
        <v>4.5541229217197898</v>
      </c>
      <c r="G19576">
        <f t="shared" si="305"/>
        <v>23.29669041924436</v>
      </c>
    </row>
    <row r="19577" spans="1:7">
      <c r="A19577" s="1">
        <v>31039865</v>
      </c>
      <c r="B19577" s="1">
        <v>19000</v>
      </c>
      <c r="C19577" s="1">
        <v>-75.653121133902303</v>
      </c>
      <c r="D19577" s="1">
        <v>4.5507619167599698</v>
      </c>
      <c r="E19577" s="1">
        <v>-75.653359469599707</v>
      </c>
      <c r="F19577" s="1">
        <v>4.5505038364111501</v>
      </c>
      <c r="G19577">
        <f t="shared" si="305"/>
        <v>39.106348592168878</v>
      </c>
    </row>
    <row r="19578" spans="1:7">
      <c r="A19578" s="1">
        <v>31039866</v>
      </c>
      <c r="B19578" s="1">
        <v>19000</v>
      </c>
      <c r="C19578" s="1">
        <v>-75.640005905263294</v>
      </c>
      <c r="D19578" s="1">
        <v>4.5718158794627897</v>
      </c>
      <c r="E19578" s="1">
        <v>-75.640005905263294</v>
      </c>
      <c r="F19578" s="1">
        <v>4.5718158794627897</v>
      </c>
      <c r="G19578">
        <f t="shared" si="305"/>
        <v>0</v>
      </c>
    </row>
    <row r="19579" spans="1:7">
      <c r="A19579" s="1">
        <v>31039867</v>
      </c>
      <c r="B19579" s="1">
        <v>19000</v>
      </c>
      <c r="C19579" s="1">
        <v>-75.659115876014596</v>
      </c>
      <c r="D19579" s="1">
        <v>4.5500912491249199</v>
      </c>
      <c r="E19579" s="1">
        <v>-75.659224349821898</v>
      </c>
      <c r="F19579" s="1">
        <v>4.5499025200937497</v>
      </c>
      <c r="G19579">
        <f t="shared" si="305"/>
        <v>24.232299117015906</v>
      </c>
    </row>
    <row r="19580" spans="1:7">
      <c r="A19580" s="1">
        <v>31040662</v>
      </c>
      <c r="B19580" s="1">
        <v>19000</v>
      </c>
      <c r="C19580" s="1">
        <v>-75.653661999266603</v>
      </c>
      <c r="D19580" s="1">
        <v>4.5501274549324497</v>
      </c>
      <c r="E19580" s="1">
        <v>-75.653858200997206</v>
      </c>
      <c r="F19580" s="1">
        <v>4.5497644227478</v>
      </c>
      <c r="G19580">
        <f t="shared" si="305"/>
        <v>45.937204722518757</v>
      </c>
    </row>
    <row r="19581" spans="1:7">
      <c r="A19581" s="1">
        <v>31040663</v>
      </c>
      <c r="B19581" s="1">
        <v>19000</v>
      </c>
      <c r="C19581" s="1">
        <v>-75.652019325262302</v>
      </c>
      <c r="D19581" s="1">
        <v>4.55307314839715</v>
      </c>
      <c r="E19581" s="1">
        <v>-75.652019325262302</v>
      </c>
      <c r="F19581" s="1">
        <v>4.55307314839715</v>
      </c>
      <c r="G19581">
        <f t="shared" si="305"/>
        <v>0</v>
      </c>
    </row>
    <row r="19582" spans="1:7">
      <c r="A19582" s="1">
        <v>31040664</v>
      </c>
      <c r="B19582" s="1">
        <v>19000</v>
      </c>
      <c r="C19582" s="1">
        <v>-75.656419925268906</v>
      </c>
      <c r="D19582" s="1">
        <v>4.5462609424333396</v>
      </c>
      <c r="E19582" s="1">
        <v>-75.656977535523396</v>
      </c>
      <c r="F19582" s="1">
        <v>4.5453534906254003</v>
      </c>
      <c r="G19582">
        <f t="shared" si="305"/>
        <v>118.56484007503795</v>
      </c>
    </row>
    <row r="19583" spans="1:7">
      <c r="A19583" s="1">
        <v>31040665</v>
      </c>
      <c r="B19583" s="1">
        <v>19000</v>
      </c>
      <c r="C19583" s="1">
        <v>-75.658395621509399</v>
      </c>
      <c r="D19583" s="1">
        <v>4.5517044321276598</v>
      </c>
      <c r="E19583" s="1">
        <v>-75.658440779928995</v>
      </c>
      <c r="F19583" s="1">
        <v>4.5516457591803903</v>
      </c>
      <c r="G19583">
        <f t="shared" si="305"/>
        <v>8.2420395830181352</v>
      </c>
    </row>
    <row r="19584" spans="1:7">
      <c r="A19584" s="1">
        <v>31040668</v>
      </c>
      <c r="B19584" s="1">
        <v>19000</v>
      </c>
      <c r="C19584" s="1">
        <v>-75.655793957993396</v>
      </c>
      <c r="D19584" s="1">
        <v>4.5567220943381503</v>
      </c>
      <c r="E19584" s="1">
        <v>-75.655616512672395</v>
      </c>
      <c r="F19584" s="1">
        <v>4.5567090856678103</v>
      </c>
      <c r="G19584">
        <f t="shared" si="305"/>
        <v>19.806223659531</v>
      </c>
    </row>
    <row r="19585" spans="1:7">
      <c r="A19585" s="1">
        <v>31040669</v>
      </c>
      <c r="B19585" s="1">
        <v>19000</v>
      </c>
      <c r="C19585" s="1">
        <v>-75.643477454366803</v>
      </c>
      <c r="D19585" s="1">
        <v>4.5639026594985896</v>
      </c>
      <c r="E19585" s="1">
        <v>-75.643431556876493</v>
      </c>
      <c r="F19585" s="1">
        <v>4.5638790627118704</v>
      </c>
      <c r="G19585">
        <f t="shared" si="305"/>
        <v>5.7450050364888865</v>
      </c>
    </row>
    <row r="19586" spans="1:7">
      <c r="A19586" s="1">
        <v>31040671</v>
      </c>
      <c r="B19586" s="1">
        <v>19000</v>
      </c>
      <c r="C19586" s="1">
        <v>-75.649579806845495</v>
      </c>
      <c r="D19586" s="1">
        <v>4.5571635585235102</v>
      </c>
      <c r="E19586" s="1">
        <v>-75.649579806845495</v>
      </c>
      <c r="F19586" s="1">
        <v>4.5571635585235102</v>
      </c>
      <c r="G19586">
        <f t="shared" si="305"/>
        <v>0</v>
      </c>
    </row>
    <row r="19587" spans="1:7">
      <c r="A19587" s="1">
        <v>31040672</v>
      </c>
      <c r="B19587" s="1">
        <v>19000</v>
      </c>
      <c r="C19587" s="1">
        <v>-75.652978914332095</v>
      </c>
      <c r="D19587" s="1">
        <v>4.5584621901300499</v>
      </c>
      <c r="E19587" s="1">
        <v>-75.652978914332095</v>
      </c>
      <c r="F19587" s="1">
        <v>4.5584621901300499</v>
      </c>
      <c r="G19587">
        <f t="shared" ref="G19587:G19650" si="306">SQRT(POWER(E19587-C19587,2)+POWER(F19587-D19587,2))*111320</f>
        <v>0</v>
      </c>
    </row>
    <row r="19588" spans="1:7">
      <c r="A19588" s="1">
        <v>31039940</v>
      </c>
      <c r="B19588" s="1">
        <v>19000</v>
      </c>
      <c r="C19588" s="1">
        <v>-75.658014213156804</v>
      </c>
      <c r="D19588" s="1">
        <v>4.55462823151636</v>
      </c>
      <c r="E19588" s="1">
        <v>-75.657970879290403</v>
      </c>
      <c r="F19588" s="1">
        <v>4.5546751555191101</v>
      </c>
      <c r="G19588">
        <f t="shared" si="306"/>
        <v>7.1102777723457331</v>
      </c>
    </row>
    <row r="19589" spans="1:7">
      <c r="A19589" s="1">
        <v>31039941</v>
      </c>
      <c r="B19589" s="1">
        <v>19000</v>
      </c>
      <c r="C19589" s="1">
        <v>-75.654597729075505</v>
      </c>
      <c r="D19589" s="1">
        <v>4.5475157490073697</v>
      </c>
      <c r="E19589" s="1">
        <v>-75.654239734500393</v>
      </c>
      <c r="F19589" s="1">
        <v>4.5472384048521199</v>
      </c>
      <c r="G19589">
        <f t="shared" si="306"/>
        <v>50.412094559093838</v>
      </c>
    </row>
    <row r="19590" spans="1:7">
      <c r="A19590" s="1">
        <v>31039942</v>
      </c>
      <c r="B19590" s="1">
        <v>19000</v>
      </c>
      <c r="C19590" s="1">
        <v>-75.654198625465796</v>
      </c>
      <c r="D19590" s="1">
        <v>4.5589518896695704</v>
      </c>
      <c r="E19590" s="1">
        <v>-75.654198625465796</v>
      </c>
      <c r="F19590" s="1">
        <v>4.5589518896695704</v>
      </c>
      <c r="G19590">
        <f t="shared" si="306"/>
        <v>0</v>
      </c>
    </row>
    <row r="19591" spans="1:7">
      <c r="A19591" s="1">
        <v>31039943</v>
      </c>
      <c r="B19591" s="1">
        <v>19000</v>
      </c>
      <c r="C19591" s="1">
        <v>-75.658616656559104</v>
      </c>
      <c r="D19591" s="1">
        <v>4.5497051427313204</v>
      </c>
      <c r="E19591" s="1">
        <v>-75.6585844671704</v>
      </c>
      <c r="F19591" s="1">
        <v>4.54958213022545</v>
      </c>
      <c r="G19591">
        <f t="shared" si="306"/>
        <v>14.154824265120967</v>
      </c>
    </row>
    <row r="19592" spans="1:7">
      <c r="A19592" s="1">
        <v>31039944</v>
      </c>
      <c r="B19592" s="1">
        <v>19000</v>
      </c>
      <c r="C19592" s="1">
        <v>-75.648614860789706</v>
      </c>
      <c r="D19592" s="1">
        <v>4.5649480572384604</v>
      </c>
      <c r="E19592" s="1">
        <v>-75.648278363788705</v>
      </c>
      <c r="F19592" s="1">
        <v>4.5656389686562502</v>
      </c>
      <c r="G19592">
        <f t="shared" si="306"/>
        <v>85.5491714971146</v>
      </c>
    </row>
    <row r="19593" spans="1:7">
      <c r="A19593" s="1">
        <v>31039945</v>
      </c>
      <c r="B19593" s="1">
        <v>19000</v>
      </c>
      <c r="C19593" s="1">
        <v>-75.653080761159302</v>
      </c>
      <c r="D19593" s="1">
        <v>4.5588936165976301</v>
      </c>
      <c r="E19593" s="1">
        <v>-75.652641594638794</v>
      </c>
      <c r="F19593" s="1">
        <v>4.55911784703419</v>
      </c>
      <c r="G19593">
        <f t="shared" si="306"/>
        <v>54.891769122837246</v>
      </c>
    </row>
    <row r="19594" spans="1:7">
      <c r="A19594" s="1">
        <v>31039946</v>
      </c>
      <c r="B19594" s="1">
        <v>19000</v>
      </c>
      <c r="C19594" s="1">
        <v>-75.653900662393795</v>
      </c>
      <c r="D19594" s="1">
        <v>4.5451286214666196</v>
      </c>
      <c r="E19594" s="1">
        <v>-75.654145661355898</v>
      </c>
      <c r="F19594" s="1">
        <v>4.5451453796946097</v>
      </c>
      <c r="G19594">
        <f t="shared" si="306"/>
        <v>27.337012132601018</v>
      </c>
    </row>
    <row r="19595" spans="1:7">
      <c r="A19595" s="1">
        <v>31039947</v>
      </c>
      <c r="B19595" s="1">
        <v>19000</v>
      </c>
      <c r="C19595" s="1">
        <v>-75.647856272047505</v>
      </c>
      <c r="D19595" s="1">
        <v>4.5590703375650801</v>
      </c>
      <c r="E19595" s="1">
        <v>-75.6475313615408</v>
      </c>
      <c r="F19595" s="1">
        <v>4.5593734439476403</v>
      </c>
      <c r="G19595">
        <f t="shared" si="306"/>
        <v>49.464214516889001</v>
      </c>
    </row>
    <row r="19596" spans="1:7">
      <c r="A19596" s="1">
        <v>31039948</v>
      </c>
      <c r="B19596" s="1">
        <v>19000</v>
      </c>
      <c r="C19596" s="1">
        <v>-75.653767388925004</v>
      </c>
      <c r="D19596" s="1">
        <v>4.55881000307867</v>
      </c>
      <c r="E19596" s="1">
        <v>-75.653823419332696</v>
      </c>
      <c r="F19596" s="1">
        <v>4.5587206151645896</v>
      </c>
      <c r="G19596">
        <f t="shared" si="306"/>
        <v>11.743920110168402</v>
      </c>
    </row>
    <row r="19597" spans="1:7">
      <c r="A19597" s="1">
        <v>31039949</v>
      </c>
      <c r="B19597" s="1">
        <v>19000</v>
      </c>
      <c r="C19597" s="1">
        <v>-75.653669557402296</v>
      </c>
      <c r="D19597" s="1">
        <v>4.5604506293006697</v>
      </c>
      <c r="E19597" s="1">
        <v>-75.653862580665304</v>
      </c>
      <c r="F19597" s="1">
        <v>4.5603307767823802</v>
      </c>
      <c r="G19597">
        <f t="shared" si="306"/>
        <v>25.292581661925318</v>
      </c>
    </row>
    <row r="19598" spans="1:7">
      <c r="A19598" s="1">
        <v>31039950</v>
      </c>
      <c r="B19598" s="1">
        <v>19000</v>
      </c>
      <c r="C19598" s="1">
        <v>-75.649925140905395</v>
      </c>
      <c r="D19598" s="1">
        <v>4.5647427469440398</v>
      </c>
      <c r="E19598" s="1">
        <v>-75.650310703701706</v>
      </c>
      <c r="F19598" s="1">
        <v>4.5642942126149597</v>
      </c>
      <c r="G19598">
        <f t="shared" si="306"/>
        <v>65.842906532111243</v>
      </c>
    </row>
    <row r="19599" spans="1:7">
      <c r="A19599" s="1">
        <v>31039951</v>
      </c>
      <c r="B19599" s="1">
        <v>19000</v>
      </c>
      <c r="C19599" s="1">
        <v>-75.654829750965504</v>
      </c>
      <c r="D19599" s="1">
        <v>4.5605162186268497</v>
      </c>
      <c r="E19599" s="1">
        <v>-75.654829750965504</v>
      </c>
      <c r="F19599" s="1">
        <v>4.5605162186268497</v>
      </c>
      <c r="G19599">
        <f t="shared" si="306"/>
        <v>0</v>
      </c>
    </row>
    <row r="19600" spans="1:7">
      <c r="A19600" s="1">
        <v>31039952</v>
      </c>
      <c r="B19600" s="1">
        <v>19000</v>
      </c>
      <c r="C19600" s="1">
        <v>-75.655085263526104</v>
      </c>
      <c r="D19600" s="1">
        <v>4.5478864653330104</v>
      </c>
      <c r="E19600" s="1">
        <v>-75.655085259967905</v>
      </c>
      <c r="F19600" s="1">
        <v>4.5478882733945403</v>
      </c>
      <c r="G19600">
        <f t="shared" si="306"/>
        <v>0.20127379925407576</v>
      </c>
    </row>
    <row r="19601" spans="1:7">
      <c r="A19601" s="1">
        <v>31039953</v>
      </c>
      <c r="B19601" s="1">
        <v>19000</v>
      </c>
      <c r="C19601" s="1">
        <v>-75.646458920674604</v>
      </c>
      <c r="D19601" s="1">
        <v>4.5577630308028896</v>
      </c>
      <c r="E19601" s="1">
        <v>-75.646576777035307</v>
      </c>
      <c r="F19601" s="1">
        <v>4.5573880935258204</v>
      </c>
      <c r="G19601">
        <f t="shared" si="306"/>
        <v>43.751462683141625</v>
      </c>
    </row>
    <row r="19602" spans="1:7">
      <c r="A19602" s="1">
        <v>31039954</v>
      </c>
      <c r="B19602" s="1">
        <v>19000</v>
      </c>
      <c r="C19602" s="1">
        <v>-75.656986536927207</v>
      </c>
      <c r="D19602" s="1">
        <v>4.5453571245714599</v>
      </c>
      <c r="E19602" s="1">
        <v>-75.656986536927207</v>
      </c>
      <c r="F19602" s="1">
        <v>4.5453571245714599</v>
      </c>
      <c r="G19602">
        <f t="shared" si="306"/>
        <v>0</v>
      </c>
    </row>
    <row r="19603" spans="1:7">
      <c r="A19603" s="1">
        <v>31039955</v>
      </c>
      <c r="B19603" s="1">
        <v>19000</v>
      </c>
      <c r="C19603" s="1">
        <v>-75.652289198739297</v>
      </c>
      <c r="D19603" s="1">
        <v>4.5614748635028004</v>
      </c>
      <c r="E19603" s="1">
        <v>-75.652677287326</v>
      </c>
      <c r="F19603" s="1">
        <v>4.56111402309448</v>
      </c>
      <c r="G19603">
        <f t="shared" si="306"/>
        <v>58.991045740756029</v>
      </c>
    </row>
    <row r="19604" spans="1:7">
      <c r="A19604" s="1">
        <v>31039956</v>
      </c>
      <c r="B19604" s="1">
        <v>19000</v>
      </c>
      <c r="C19604" s="1">
        <v>-75.651636541834094</v>
      </c>
      <c r="D19604" s="1">
        <v>4.5534873382584902</v>
      </c>
      <c r="E19604" s="1">
        <v>-75.651636541834094</v>
      </c>
      <c r="F19604" s="1">
        <v>4.5534873382584902</v>
      </c>
      <c r="G19604">
        <f t="shared" si="306"/>
        <v>0</v>
      </c>
    </row>
    <row r="19605" spans="1:7">
      <c r="A19605" s="1">
        <v>31039958</v>
      </c>
      <c r="B19605" s="1">
        <v>19000</v>
      </c>
      <c r="C19605" s="1">
        <v>-75.651364414616594</v>
      </c>
      <c r="D19605" s="1">
        <v>4.5599009085081601</v>
      </c>
      <c r="E19605" s="1">
        <v>-75.651364414616594</v>
      </c>
      <c r="F19605" s="1">
        <v>4.5599009085081601</v>
      </c>
      <c r="G19605">
        <f t="shared" si="306"/>
        <v>0</v>
      </c>
    </row>
    <row r="19606" spans="1:7">
      <c r="A19606" s="1">
        <v>31039959</v>
      </c>
      <c r="B19606" s="1">
        <v>19000</v>
      </c>
      <c r="C19606" s="1">
        <v>-75.658555140136002</v>
      </c>
      <c r="D19606" s="1">
        <v>4.5493777601768999</v>
      </c>
      <c r="E19606" s="1">
        <v>-75.658632919110701</v>
      </c>
      <c r="F19606" s="1">
        <v>4.5492224198611204</v>
      </c>
      <c r="G19606">
        <f t="shared" si="306"/>
        <v>19.339005160095827</v>
      </c>
    </row>
    <row r="19607" spans="1:7">
      <c r="A19607" s="1">
        <v>31039960</v>
      </c>
      <c r="B19607" s="1">
        <v>19000</v>
      </c>
      <c r="C19607" s="1">
        <v>-75.648078328366196</v>
      </c>
      <c r="D19607" s="1">
        <v>4.5583936624766102</v>
      </c>
      <c r="E19607" s="1">
        <v>-75.648660212823003</v>
      </c>
      <c r="F19607" s="1">
        <v>4.5579771611850299</v>
      </c>
      <c r="G19607">
        <f t="shared" si="306"/>
        <v>79.658996461761561</v>
      </c>
    </row>
    <row r="19608" spans="1:7">
      <c r="A19608" s="1">
        <v>31039961</v>
      </c>
      <c r="B19608" s="1">
        <v>19000</v>
      </c>
      <c r="C19608" s="1">
        <v>-75.653162076605199</v>
      </c>
      <c r="D19608" s="1">
        <v>4.5587735419320001</v>
      </c>
      <c r="E19608" s="1">
        <v>-75.653049120122006</v>
      </c>
      <c r="F19608" s="1">
        <v>4.5589496037123398</v>
      </c>
      <c r="G19608">
        <f t="shared" si="306"/>
        <v>23.286089276236879</v>
      </c>
    </row>
    <row r="19609" spans="1:7">
      <c r="A19609" s="1">
        <v>31039962</v>
      </c>
      <c r="B19609" s="1">
        <v>19000</v>
      </c>
      <c r="C19609" s="1">
        <v>-75.643490992591197</v>
      </c>
      <c r="D19609" s="1">
        <v>4.5638900302304304</v>
      </c>
      <c r="E19609" s="1">
        <v>-75.643477454366803</v>
      </c>
      <c r="F19609" s="1">
        <v>4.5639026594985896</v>
      </c>
      <c r="G19609">
        <f t="shared" si="306"/>
        <v>2.0610197810868609</v>
      </c>
    </row>
    <row r="19610" spans="1:7">
      <c r="A19610" s="1">
        <v>31039964</v>
      </c>
      <c r="B19610" s="1">
        <v>19000</v>
      </c>
      <c r="C19610" s="1">
        <v>-75.660222442999697</v>
      </c>
      <c r="D19610" s="1">
        <v>4.5490149208940203</v>
      </c>
      <c r="E19610" s="1">
        <v>-75.660575308956297</v>
      </c>
      <c r="F19610" s="1">
        <v>4.5486937808160999</v>
      </c>
      <c r="G19610">
        <f t="shared" si="306"/>
        <v>53.11321288445609</v>
      </c>
    </row>
    <row r="19611" spans="1:7">
      <c r="A19611" s="1">
        <v>31039965</v>
      </c>
      <c r="B19611" s="1">
        <v>19000</v>
      </c>
      <c r="C19611" s="1">
        <v>-75.659043319766297</v>
      </c>
      <c r="D19611" s="1">
        <v>4.5489628689868002</v>
      </c>
      <c r="E19611" s="1">
        <v>-75.659141351593604</v>
      </c>
      <c r="F19611" s="1">
        <v>4.5490453300307596</v>
      </c>
      <c r="G19611">
        <f t="shared" si="306"/>
        <v>14.260288801244121</v>
      </c>
    </row>
    <row r="19612" spans="1:7">
      <c r="A19612" s="1">
        <v>31039966</v>
      </c>
      <c r="B19612" s="1">
        <v>19000</v>
      </c>
      <c r="C19612" s="1">
        <v>-75.646033878874803</v>
      </c>
      <c r="D19612" s="1">
        <v>4.55949430384217</v>
      </c>
      <c r="E19612" s="1">
        <v>-75.645850391657902</v>
      </c>
      <c r="F19612" s="1">
        <v>4.5593483880465504</v>
      </c>
      <c r="G19612">
        <f t="shared" si="306"/>
        <v>26.097116387333497</v>
      </c>
    </row>
    <row r="19613" spans="1:7">
      <c r="A19613" s="1">
        <v>31039967</v>
      </c>
      <c r="B19613" s="1">
        <v>19000</v>
      </c>
      <c r="C19613" s="1">
        <v>-75.650923654625899</v>
      </c>
      <c r="D19613" s="1">
        <v>4.5550092147370398</v>
      </c>
      <c r="E19613" s="1">
        <v>-75.651206722669599</v>
      </c>
      <c r="F19613" s="1">
        <v>4.5544537981225401</v>
      </c>
      <c r="G19613">
        <f t="shared" si="306"/>
        <v>69.395778454156229</v>
      </c>
    </row>
    <row r="19614" spans="1:7">
      <c r="A19614" s="1">
        <v>31039969</v>
      </c>
      <c r="B19614" s="1">
        <v>19000</v>
      </c>
      <c r="C19614" s="1">
        <v>-75.658030089334105</v>
      </c>
      <c r="D19614" s="1">
        <v>4.5525101082226103</v>
      </c>
      <c r="E19614" s="1">
        <v>-75.658088982881196</v>
      </c>
      <c r="F19614" s="1">
        <v>4.5523384580945399</v>
      </c>
      <c r="G19614">
        <f t="shared" si="306"/>
        <v>20.201502781386235</v>
      </c>
    </row>
    <row r="19615" spans="1:7">
      <c r="A19615" s="1">
        <v>31039971</v>
      </c>
      <c r="B19615" s="1">
        <v>19000</v>
      </c>
      <c r="C19615" s="1">
        <v>-75.651437379611593</v>
      </c>
      <c r="D19615" s="1">
        <v>4.5539796399280004</v>
      </c>
      <c r="E19615" s="1">
        <v>-75.651636541834094</v>
      </c>
      <c r="F19615" s="1">
        <v>4.5534873382584902</v>
      </c>
      <c r="G19615">
        <f t="shared" si="306"/>
        <v>59.117787968903087</v>
      </c>
    </row>
    <row r="19616" spans="1:7">
      <c r="A19616" s="1">
        <v>31039972</v>
      </c>
      <c r="B19616" s="1">
        <v>19000</v>
      </c>
      <c r="C19616" s="1">
        <v>-75.656233290843502</v>
      </c>
      <c r="D19616" s="1">
        <v>4.5573268611979101</v>
      </c>
      <c r="E19616" s="1">
        <v>-75.656282124600096</v>
      </c>
      <c r="F19616" s="1">
        <v>4.5572320344699104</v>
      </c>
      <c r="G19616">
        <f t="shared" si="306"/>
        <v>11.873646132277319</v>
      </c>
    </row>
    <row r="19617" spans="1:7">
      <c r="A19617" s="1">
        <v>31039973</v>
      </c>
      <c r="B19617" s="1">
        <v>19000</v>
      </c>
      <c r="C19617" s="1">
        <v>-75.658826588134801</v>
      </c>
      <c r="D19617" s="1">
        <v>4.5496892852401398</v>
      </c>
      <c r="E19617" s="1">
        <v>-75.658880043986201</v>
      </c>
      <c r="F19617" s="1">
        <v>4.54953389679567</v>
      </c>
      <c r="G19617">
        <f t="shared" si="306"/>
        <v>18.292791472082936</v>
      </c>
    </row>
    <row r="19618" spans="1:7">
      <c r="A19618" s="1">
        <v>31039974</v>
      </c>
      <c r="B19618" s="1">
        <v>19000</v>
      </c>
      <c r="C19618" s="1">
        <v>-75.650568936896804</v>
      </c>
      <c r="D19618" s="1">
        <v>4.5640000134091903</v>
      </c>
      <c r="E19618" s="1">
        <v>-75.650568936896804</v>
      </c>
      <c r="F19618" s="1">
        <v>4.5640000134091903</v>
      </c>
      <c r="G19618">
        <f t="shared" si="306"/>
        <v>0</v>
      </c>
    </row>
    <row r="19619" spans="1:7">
      <c r="A19619" s="1">
        <v>31039975</v>
      </c>
      <c r="B19619" s="1">
        <v>19000</v>
      </c>
      <c r="C19619" s="1">
        <v>-75.6467889092186</v>
      </c>
      <c r="D19619" s="1">
        <v>4.5603501221777796</v>
      </c>
      <c r="E19619" s="1">
        <v>-75.6467889092186</v>
      </c>
      <c r="F19619" s="1">
        <v>4.5603501221777796</v>
      </c>
      <c r="G19619">
        <f t="shared" si="306"/>
        <v>0</v>
      </c>
    </row>
    <row r="19620" spans="1:7">
      <c r="A19620" s="1">
        <v>31039977</v>
      </c>
      <c r="B19620" s="1">
        <v>19000</v>
      </c>
      <c r="C19620" s="1">
        <v>-75.645976846327898</v>
      </c>
      <c r="D19620" s="1">
        <v>4.5641689310544997</v>
      </c>
      <c r="E19620" s="1">
        <v>-75.645511832514103</v>
      </c>
      <c r="F19620" s="1">
        <v>4.5647040900351303</v>
      </c>
      <c r="G19620">
        <f t="shared" si="306"/>
        <v>78.922110226132531</v>
      </c>
    </row>
    <row r="19621" spans="1:7">
      <c r="A19621" s="1">
        <v>31039978</v>
      </c>
      <c r="B19621" s="1">
        <v>19000</v>
      </c>
      <c r="C19621" s="1">
        <v>-75.656007862793004</v>
      </c>
      <c r="D19621" s="1">
        <v>4.5578023541950401</v>
      </c>
      <c r="E19621" s="1">
        <v>-75.656004472179902</v>
      </c>
      <c r="F19621" s="1">
        <v>4.5577829445036997</v>
      </c>
      <c r="G19621">
        <f t="shared" si="306"/>
        <v>2.1934062270843002</v>
      </c>
    </row>
    <row r="19622" spans="1:7">
      <c r="A19622" s="1">
        <v>31039979</v>
      </c>
      <c r="B19622" s="1">
        <v>19000</v>
      </c>
      <c r="C19622" s="1">
        <v>-75.658871908670704</v>
      </c>
      <c r="D19622" s="1">
        <v>4.5490890951269201</v>
      </c>
      <c r="E19622" s="1">
        <v>-75.659043319766297</v>
      </c>
      <c r="F19622" s="1">
        <v>4.5489628689868002</v>
      </c>
      <c r="G19622">
        <f t="shared" si="306"/>
        <v>23.696993078678101</v>
      </c>
    </row>
    <row r="19623" spans="1:7">
      <c r="A19623" s="1">
        <v>31039980</v>
      </c>
      <c r="B19623" s="1">
        <v>19000</v>
      </c>
      <c r="C19623" s="1">
        <v>-75.654360818655704</v>
      </c>
      <c r="D19623" s="1">
        <v>4.5593897644031101</v>
      </c>
      <c r="E19623" s="1">
        <v>-75.654417378779996</v>
      </c>
      <c r="F19623" s="1">
        <v>4.5594884165124503</v>
      </c>
      <c r="G19623">
        <f t="shared" si="306"/>
        <v>12.658844406445445</v>
      </c>
    </row>
    <row r="19624" spans="1:7">
      <c r="A19624" s="1">
        <v>31039981</v>
      </c>
      <c r="B19624" s="1">
        <v>19000</v>
      </c>
      <c r="C19624" s="1">
        <v>-75.658110922487197</v>
      </c>
      <c r="D19624" s="1">
        <v>4.5553832925439304</v>
      </c>
      <c r="E19624" s="1">
        <v>-75.658285421545003</v>
      </c>
      <c r="F19624" s="1">
        <v>4.5555201475205296</v>
      </c>
      <c r="G19624">
        <f t="shared" si="306"/>
        <v>24.686751939710689</v>
      </c>
    </row>
    <row r="19625" spans="1:7">
      <c r="A19625" s="1">
        <v>31039982</v>
      </c>
      <c r="B19625" s="1">
        <v>19000</v>
      </c>
      <c r="C19625" s="1">
        <v>-75.654578327291105</v>
      </c>
      <c r="D19625" s="1">
        <v>4.5591876931558497</v>
      </c>
      <c r="E19625" s="1">
        <v>-75.654560325490905</v>
      </c>
      <c r="F19625" s="1">
        <v>4.5591876931558497</v>
      </c>
      <c r="G19625">
        <f t="shared" si="306"/>
        <v>2.0039603982462495</v>
      </c>
    </row>
    <row r="19626" spans="1:7">
      <c r="A19626" s="1">
        <v>31039983</v>
      </c>
      <c r="B19626" s="1">
        <v>19000</v>
      </c>
      <c r="C19626" s="1">
        <v>-75.654700950585095</v>
      </c>
      <c r="D19626" s="1">
        <v>4.5467918222583101</v>
      </c>
      <c r="E19626" s="1">
        <v>-75.6545880790312</v>
      </c>
      <c r="F19626" s="1">
        <v>4.5469262996346202</v>
      </c>
      <c r="G19626">
        <f t="shared" si="306"/>
        <v>19.544239205538549</v>
      </c>
    </row>
    <row r="19627" spans="1:7">
      <c r="A19627" s="1">
        <v>31039985</v>
      </c>
      <c r="B19627" s="1">
        <v>19000</v>
      </c>
      <c r="C19627" s="1">
        <v>-75.652282905172498</v>
      </c>
      <c r="D19627" s="1">
        <v>4.5614685227383003</v>
      </c>
      <c r="E19627" s="1">
        <v>-75.652282905172498</v>
      </c>
      <c r="F19627" s="1">
        <v>4.5614685227383003</v>
      </c>
      <c r="G19627">
        <f t="shared" si="306"/>
        <v>0</v>
      </c>
    </row>
    <row r="19628" spans="1:7">
      <c r="A19628" s="1">
        <v>31039986</v>
      </c>
      <c r="B19628" s="1">
        <v>19000</v>
      </c>
      <c r="C19628" s="1">
        <v>-75.656464031540096</v>
      </c>
      <c r="D19628" s="1">
        <v>4.5569061977914096</v>
      </c>
      <c r="E19628" s="1">
        <v>-75.656457562086302</v>
      </c>
      <c r="F19628" s="1">
        <v>4.5568924655336804</v>
      </c>
      <c r="G19628">
        <f t="shared" si="306"/>
        <v>1.6898241606339255</v>
      </c>
    </row>
    <row r="19629" spans="1:7">
      <c r="A19629" s="1">
        <v>31039988</v>
      </c>
      <c r="B19629" s="1">
        <v>19000</v>
      </c>
      <c r="C19629" s="1">
        <v>-75.654997001725903</v>
      </c>
      <c r="D19629" s="1">
        <v>4.5583911671159099</v>
      </c>
      <c r="E19629" s="1">
        <v>-75.654978999925703</v>
      </c>
      <c r="F19629" s="1">
        <v>4.5583911671159099</v>
      </c>
      <c r="G19629">
        <f t="shared" si="306"/>
        <v>2.0039603982462495</v>
      </c>
    </row>
    <row r="19630" spans="1:7">
      <c r="A19630" s="1">
        <v>31039989</v>
      </c>
      <c r="B19630" s="1">
        <v>19000</v>
      </c>
      <c r="C19630" s="1">
        <v>-75.654189616800906</v>
      </c>
      <c r="D19630" s="1">
        <v>4.5589518717616997</v>
      </c>
      <c r="E19630" s="1">
        <v>-75.654185223108996</v>
      </c>
      <c r="F19630" s="1">
        <v>4.55889581293878</v>
      </c>
      <c r="G19630">
        <f t="shared" si="306"/>
        <v>6.2596060112405052</v>
      </c>
    </row>
    <row r="19631" spans="1:7">
      <c r="A19631" s="1">
        <v>31040218</v>
      </c>
      <c r="B19631" s="1">
        <v>19000</v>
      </c>
      <c r="C19631" s="1">
        <v>-75.661350195060706</v>
      </c>
      <c r="D19631" s="1">
        <v>4.5481592166686502</v>
      </c>
      <c r="E19631" s="1">
        <v>-75.661504666487701</v>
      </c>
      <c r="F19631" s="1">
        <v>4.5479425526308299</v>
      </c>
      <c r="G19631">
        <f t="shared" si="306"/>
        <v>29.621314287264955</v>
      </c>
    </row>
    <row r="19632" spans="1:7">
      <c r="A19632" s="1">
        <v>31040219</v>
      </c>
      <c r="B19632" s="1">
        <v>19000</v>
      </c>
      <c r="C19632" s="1">
        <v>-75.658083583053696</v>
      </c>
      <c r="D19632" s="1">
        <v>4.5523357352990903</v>
      </c>
      <c r="E19632" s="1">
        <v>-75.658139646043693</v>
      </c>
      <c r="F19632" s="1">
        <v>4.5522291701024997</v>
      </c>
      <c r="G19632">
        <f t="shared" si="306"/>
        <v>13.404333282108352</v>
      </c>
    </row>
    <row r="19633" spans="1:7">
      <c r="A19633" s="1">
        <v>31040220</v>
      </c>
      <c r="B19633" s="1">
        <v>19000</v>
      </c>
      <c r="C19633" s="1">
        <v>-75.654012560765494</v>
      </c>
      <c r="D19633" s="1">
        <v>4.5578287100017496</v>
      </c>
      <c r="E19633" s="1">
        <v>-75.654003011675997</v>
      </c>
      <c r="F19633" s="1">
        <v>4.55764607622499</v>
      </c>
      <c r="G19633">
        <f t="shared" si="306"/>
        <v>20.358562900964596</v>
      </c>
    </row>
    <row r="19634" spans="1:7">
      <c r="A19634" s="1">
        <v>31040222</v>
      </c>
      <c r="B19634" s="1">
        <v>19000</v>
      </c>
      <c r="C19634" s="1">
        <v>-75.6600651442387</v>
      </c>
      <c r="D19634" s="1">
        <v>4.54929486140853</v>
      </c>
      <c r="E19634" s="1">
        <v>-75.660254623828806</v>
      </c>
      <c r="F19634" s="1">
        <v>4.5491424535716503</v>
      </c>
      <c r="G19634">
        <f t="shared" si="306"/>
        <v>27.069458918217773</v>
      </c>
    </row>
    <row r="19635" spans="1:7">
      <c r="A19635" s="1">
        <v>31040224</v>
      </c>
      <c r="B19635" s="1">
        <v>19000</v>
      </c>
      <c r="C19635" s="1">
        <v>-75.6398087903722</v>
      </c>
      <c r="D19635" s="1">
        <v>4.5717268878761601</v>
      </c>
      <c r="E19635" s="1">
        <v>-75.639873919196006</v>
      </c>
      <c r="F19635" s="1">
        <v>4.5715941269244098</v>
      </c>
      <c r="G19635">
        <f t="shared" si="306"/>
        <v>16.461527195925019</v>
      </c>
    </row>
    <row r="19636" spans="1:7">
      <c r="A19636" s="1">
        <v>31040083</v>
      </c>
      <c r="B19636" s="1">
        <v>19000</v>
      </c>
      <c r="C19636" s="1">
        <v>-75.653439564552599</v>
      </c>
      <c r="D19636" s="1">
        <v>4.5605875848267097</v>
      </c>
      <c r="E19636" s="1">
        <v>-75.653285183249693</v>
      </c>
      <c r="F19636" s="1">
        <v>4.5602997950606499</v>
      </c>
      <c r="G19636">
        <f t="shared" si="306"/>
        <v>36.355233236552685</v>
      </c>
    </row>
    <row r="19637" spans="1:7">
      <c r="A19637" s="1">
        <v>31040087</v>
      </c>
      <c r="B19637" s="1">
        <v>19000</v>
      </c>
      <c r="C19637" s="1">
        <v>-75.648191931810501</v>
      </c>
      <c r="D19637" s="1">
        <v>4.5642511079688797</v>
      </c>
      <c r="E19637" s="1">
        <v>-75.647443380168397</v>
      </c>
      <c r="F19637" s="1">
        <v>4.5642134503489702</v>
      </c>
      <c r="G19637">
        <f t="shared" si="306"/>
        <v>83.434147453615608</v>
      </c>
    </row>
    <row r="19638" spans="1:7">
      <c r="A19638" s="1">
        <v>31040088</v>
      </c>
      <c r="B19638" s="1">
        <v>19000</v>
      </c>
      <c r="C19638" s="1">
        <v>-75.633431926828706</v>
      </c>
      <c r="D19638" s="1">
        <v>4.5844887983467899</v>
      </c>
      <c r="E19638" s="1">
        <v>-75.6334693475969</v>
      </c>
      <c r="F19638" s="1">
        <v>4.5842484035948701</v>
      </c>
      <c r="G19638">
        <f t="shared" si="306"/>
        <v>27.083025994434859</v>
      </c>
    </row>
    <row r="19639" spans="1:7">
      <c r="A19639" s="1">
        <v>31040089</v>
      </c>
      <c r="B19639" s="1">
        <v>19000</v>
      </c>
      <c r="C19639" s="1">
        <v>-75.655483238711298</v>
      </c>
      <c r="D19639" s="1">
        <v>4.54753196840195</v>
      </c>
      <c r="E19639" s="1">
        <v>-75.655512931285301</v>
      </c>
      <c r="F19639" s="1">
        <v>4.5475501079153702</v>
      </c>
      <c r="G19639">
        <f t="shared" si="306"/>
        <v>3.873377597270816</v>
      </c>
    </row>
    <row r="19640" spans="1:7">
      <c r="A19640" s="1">
        <v>31040091</v>
      </c>
      <c r="B19640" s="1">
        <v>19000</v>
      </c>
      <c r="C19640" s="1">
        <v>-75.655473558716395</v>
      </c>
      <c r="D19640" s="1">
        <v>4.5588495549387398</v>
      </c>
      <c r="E19640" s="1">
        <v>-75.655375119955707</v>
      </c>
      <c r="F19640" s="1">
        <v>4.5589732121098301</v>
      </c>
      <c r="G19640">
        <f t="shared" si="306"/>
        <v>17.594648279835713</v>
      </c>
    </row>
    <row r="19641" spans="1:7">
      <c r="A19641" s="1">
        <v>31040092</v>
      </c>
      <c r="B19641" s="1">
        <v>19000</v>
      </c>
      <c r="C19641" s="1">
        <v>-75.651735206777005</v>
      </c>
      <c r="D19641" s="1">
        <v>4.5532488698261497</v>
      </c>
      <c r="E19641" s="1">
        <v>-75.651958766593395</v>
      </c>
      <c r="F19641" s="1">
        <v>4.5527186470638901</v>
      </c>
      <c r="G19641">
        <f t="shared" si="306"/>
        <v>64.056430797938276</v>
      </c>
    </row>
    <row r="19642" spans="1:7">
      <c r="A19642" s="1">
        <v>31040093</v>
      </c>
      <c r="B19642" s="1">
        <v>19000</v>
      </c>
      <c r="C19642" s="1">
        <v>-75.653083082570106</v>
      </c>
      <c r="D19642" s="1">
        <v>4.5586305475358104</v>
      </c>
      <c r="E19642" s="1">
        <v>-75.652969905678205</v>
      </c>
      <c r="F19642" s="1">
        <v>4.5584621722087899</v>
      </c>
      <c r="G19642">
        <f t="shared" si="306"/>
        <v>22.584317704128587</v>
      </c>
    </row>
    <row r="19643" spans="1:7">
      <c r="A19643" s="1">
        <v>31040095</v>
      </c>
      <c r="B19643" s="1">
        <v>19000</v>
      </c>
      <c r="C19643" s="1">
        <v>-75.654807753152994</v>
      </c>
      <c r="D19643" s="1">
        <v>4.5593382176025701</v>
      </c>
      <c r="E19643" s="1">
        <v>-75.654619713537201</v>
      </c>
      <c r="F19643" s="1">
        <v>4.5592158027006899</v>
      </c>
      <c r="G19643">
        <f t="shared" si="306"/>
        <v>24.97746585282718</v>
      </c>
    </row>
    <row r="19644" spans="1:7">
      <c r="A19644" s="1">
        <v>31040096</v>
      </c>
      <c r="B19644" s="1">
        <v>19000</v>
      </c>
      <c r="C19644" s="1">
        <v>-75.655725006812204</v>
      </c>
      <c r="D19644" s="1">
        <v>4.5583392748966496</v>
      </c>
      <c r="E19644" s="1">
        <v>-75.655385956057302</v>
      </c>
      <c r="F19644" s="1">
        <v>4.5580465986085503</v>
      </c>
      <c r="G19644">
        <f t="shared" si="306"/>
        <v>49.860279449215341</v>
      </c>
    </row>
    <row r="19645" spans="1:7">
      <c r="A19645" s="1">
        <v>31040097</v>
      </c>
      <c r="B19645" s="1">
        <v>19000</v>
      </c>
      <c r="C19645" s="1">
        <v>-75.651326919815403</v>
      </c>
      <c r="D19645" s="1">
        <v>4.5597281635921103</v>
      </c>
      <c r="E19645" s="1">
        <v>-75.651364414616594</v>
      </c>
      <c r="F19645" s="1">
        <v>4.5599009085081601</v>
      </c>
      <c r="G19645">
        <f t="shared" si="306"/>
        <v>19.677731990753699</v>
      </c>
    </row>
    <row r="19646" spans="1:7">
      <c r="A19646" s="1">
        <v>31040098</v>
      </c>
      <c r="B19646" s="1">
        <v>19000</v>
      </c>
      <c r="C19646" s="1">
        <v>-75.654099082839494</v>
      </c>
      <c r="D19646" s="1">
        <v>4.5454680275030697</v>
      </c>
      <c r="E19646" s="1">
        <v>-75.653843583237006</v>
      </c>
      <c r="F19646" s="1">
        <v>4.5452939465153399</v>
      </c>
      <c r="G19646">
        <f t="shared" si="306"/>
        <v>34.416471029009173</v>
      </c>
    </row>
    <row r="19647" spans="1:7">
      <c r="A19647" s="1">
        <v>31040099</v>
      </c>
      <c r="B19647" s="1">
        <v>19000</v>
      </c>
      <c r="C19647" s="1">
        <v>-75.646448060106394</v>
      </c>
      <c r="D19647" s="1">
        <v>4.5577883219613797</v>
      </c>
      <c r="E19647" s="1">
        <v>-75.646458920674604</v>
      </c>
      <c r="F19647" s="1">
        <v>4.5577630308028896</v>
      </c>
      <c r="G19647">
        <f t="shared" si="306"/>
        <v>3.0640203419112395</v>
      </c>
    </row>
    <row r="19648" spans="1:7">
      <c r="A19648" s="1">
        <v>31040100</v>
      </c>
      <c r="B19648" s="1">
        <v>19000</v>
      </c>
      <c r="C19648" s="1">
        <v>-75.656136156851304</v>
      </c>
      <c r="D19648" s="1">
        <v>4.5467187263333404</v>
      </c>
      <c r="E19648" s="1">
        <v>-75.656132548111302</v>
      </c>
      <c r="F19648" s="1">
        <v>4.5467214312927</v>
      </c>
      <c r="G19648">
        <f t="shared" si="306"/>
        <v>0.50204961527007674</v>
      </c>
    </row>
    <row r="19649" spans="1:7">
      <c r="A19649" s="1">
        <v>31040101</v>
      </c>
      <c r="B19649" s="1">
        <v>19000</v>
      </c>
      <c r="C19649" s="1">
        <v>-75.646383315205497</v>
      </c>
      <c r="D19649" s="1">
        <v>4.5586370773710003</v>
      </c>
      <c r="E19649" s="1">
        <v>-75.646431087587899</v>
      </c>
      <c r="F19649" s="1">
        <v>4.5581697889928998</v>
      </c>
      <c r="G19649">
        <f t="shared" si="306"/>
        <v>52.289674809316672</v>
      </c>
    </row>
    <row r="19650" spans="1:7">
      <c r="A19650" s="1">
        <v>31040102</v>
      </c>
      <c r="B19650" s="1">
        <v>19000</v>
      </c>
      <c r="C19650" s="1">
        <v>-75.652991535376799</v>
      </c>
      <c r="D19650" s="1">
        <v>4.5584576950712101</v>
      </c>
      <c r="E19650" s="1">
        <v>-75.653100379377904</v>
      </c>
      <c r="F19650" s="1">
        <v>4.5585392745826399</v>
      </c>
      <c r="G19650">
        <f t="shared" si="306"/>
        <v>15.142070839066175</v>
      </c>
    </row>
    <row r="19651" spans="1:7">
      <c r="A19651" s="1">
        <v>31040103</v>
      </c>
      <c r="B19651" s="1">
        <v>19000</v>
      </c>
      <c r="C19651" s="1">
        <v>-75.651928557192505</v>
      </c>
      <c r="D19651" s="1">
        <v>4.5610884322934604</v>
      </c>
      <c r="E19651" s="1">
        <v>-75.651933061068505</v>
      </c>
      <c r="F19651" s="1">
        <v>4.5610893487148703</v>
      </c>
      <c r="G19651">
        <f t="shared" ref="G19651:G19714" si="307">SQRT(POWER(E19651-C19651,2)+POWER(F19651-D19651,2))*111320</f>
        <v>0.51164502131521528</v>
      </c>
    </row>
    <row r="19652" spans="1:7">
      <c r="A19652" s="1">
        <v>31040104</v>
      </c>
      <c r="B19652" s="1">
        <v>19000</v>
      </c>
      <c r="C19652" s="1">
        <v>-75.653285183249693</v>
      </c>
      <c r="D19652" s="1">
        <v>4.5602997950606499</v>
      </c>
      <c r="E19652" s="1">
        <v>-75.653283338645394</v>
      </c>
      <c r="F19652" s="1">
        <v>4.5603214881898202</v>
      </c>
      <c r="G19652">
        <f t="shared" si="307"/>
        <v>2.4235936803386569</v>
      </c>
    </row>
    <row r="19653" spans="1:7">
      <c r="A19653" s="1">
        <v>31040105</v>
      </c>
      <c r="B19653" s="1">
        <v>19000</v>
      </c>
      <c r="C19653" s="1">
        <v>-75.657463579837597</v>
      </c>
      <c r="D19653" s="1">
        <v>4.5547320087546002</v>
      </c>
      <c r="E19653" s="1">
        <v>-75.657639354747701</v>
      </c>
      <c r="F19653" s="1">
        <v>4.5546781149183504</v>
      </c>
      <c r="G19653">
        <f t="shared" si="307"/>
        <v>20.466346120801806</v>
      </c>
    </row>
    <row r="19654" spans="1:7">
      <c r="A19654" s="1">
        <v>31040106</v>
      </c>
      <c r="B19654" s="1">
        <v>19000</v>
      </c>
      <c r="C19654" s="1">
        <v>-75.644712955087499</v>
      </c>
      <c r="D19654" s="1">
        <v>4.5623402598139</v>
      </c>
      <c r="E19654" s="1">
        <v>-75.644714751428197</v>
      </c>
      <c r="F19654" s="1">
        <v>4.5623429755008402</v>
      </c>
      <c r="G19654">
        <f t="shared" si="307"/>
        <v>0.36246235531632465</v>
      </c>
    </row>
    <row r="19655" spans="1:7">
      <c r="A19655" s="1">
        <v>31040107</v>
      </c>
      <c r="B19655" s="1">
        <v>19000</v>
      </c>
      <c r="C19655" s="1">
        <v>-75.649036436918607</v>
      </c>
      <c r="D19655" s="1">
        <v>4.5640566203799899</v>
      </c>
      <c r="E19655" s="1">
        <v>-75.649036436918607</v>
      </c>
      <c r="F19655" s="1">
        <v>4.5640566203799899</v>
      </c>
      <c r="G19655">
        <f t="shared" si="307"/>
        <v>0</v>
      </c>
    </row>
    <row r="19656" spans="1:7">
      <c r="A19656" s="1">
        <v>31040109</v>
      </c>
      <c r="B19656" s="1">
        <v>19000</v>
      </c>
      <c r="C19656" s="1">
        <v>-75.634266190752101</v>
      </c>
      <c r="D19656" s="1">
        <v>4.5835756161446097</v>
      </c>
      <c r="E19656" s="1">
        <v>-75.634030785479794</v>
      </c>
      <c r="F19656" s="1">
        <v>4.5832632503816004</v>
      </c>
      <c r="G19656">
        <f t="shared" si="307"/>
        <v>43.541350826635117</v>
      </c>
    </row>
    <row r="19657" spans="1:7">
      <c r="A19657" s="1">
        <v>31040110</v>
      </c>
      <c r="B19657" s="1">
        <v>19000</v>
      </c>
      <c r="C19657" s="1">
        <v>-75.654145661355898</v>
      </c>
      <c r="D19657" s="1">
        <v>4.5451453796946097</v>
      </c>
      <c r="E19657" s="1">
        <v>-75.654265484271903</v>
      </c>
      <c r="F19657" s="1">
        <v>4.5446827517387796</v>
      </c>
      <c r="G19657">
        <f t="shared" si="307"/>
        <v>53.199099688239613</v>
      </c>
    </row>
    <row r="19658" spans="1:7">
      <c r="A19658" s="1">
        <v>31040111</v>
      </c>
      <c r="B19658" s="1">
        <v>19000</v>
      </c>
      <c r="C19658" s="1">
        <v>-75.637310283250798</v>
      </c>
      <c r="D19658" s="1">
        <v>4.57685491649654</v>
      </c>
      <c r="E19658" s="1">
        <v>-75.636978836823999</v>
      </c>
      <c r="F19658" s="1">
        <v>4.5763660728351203</v>
      </c>
      <c r="G19658">
        <f t="shared" si="307"/>
        <v>65.747146913152719</v>
      </c>
    </row>
    <row r="19659" spans="1:7">
      <c r="A19659" s="1">
        <v>31040113</v>
      </c>
      <c r="B19659" s="1">
        <v>19000</v>
      </c>
      <c r="C19659" s="1">
        <v>-75.652214858550806</v>
      </c>
      <c r="D19659" s="1">
        <v>4.5521369589013698</v>
      </c>
      <c r="E19659" s="1">
        <v>-75.652214858550806</v>
      </c>
      <c r="F19659" s="1">
        <v>4.5521369589013698</v>
      </c>
      <c r="G19659">
        <f t="shared" si="307"/>
        <v>0</v>
      </c>
    </row>
    <row r="19660" spans="1:7">
      <c r="A19660" s="1">
        <v>31040115</v>
      </c>
      <c r="B19660" s="1">
        <v>19000</v>
      </c>
      <c r="C19660" s="1">
        <v>-75.646992914886397</v>
      </c>
      <c r="D19660" s="1">
        <v>4.5592358598666198</v>
      </c>
      <c r="E19660" s="1">
        <v>-75.646976683191696</v>
      </c>
      <c r="F19660" s="1">
        <v>4.5592439637130902</v>
      </c>
      <c r="G19660">
        <f t="shared" si="307"/>
        <v>2.019592218666578</v>
      </c>
    </row>
    <row r="19661" spans="1:7">
      <c r="A19661" s="1">
        <v>31040117</v>
      </c>
      <c r="B19661" s="1">
        <v>19000</v>
      </c>
      <c r="C19661" s="1">
        <v>-75.654603489121399</v>
      </c>
      <c r="D19661" s="1">
        <v>4.5592193843471396</v>
      </c>
      <c r="E19661" s="1">
        <v>-75.654603489121399</v>
      </c>
      <c r="F19661" s="1">
        <v>4.5592193843471396</v>
      </c>
      <c r="G19661">
        <f t="shared" si="307"/>
        <v>0</v>
      </c>
    </row>
    <row r="19662" spans="1:7">
      <c r="A19662" s="1">
        <v>31040118</v>
      </c>
      <c r="B19662" s="1">
        <v>19000</v>
      </c>
      <c r="C19662" s="1">
        <v>-75.652641594638794</v>
      </c>
      <c r="D19662" s="1">
        <v>4.55911784703419</v>
      </c>
      <c r="E19662" s="1">
        <v>-75.651950087078305</v>
      </c>
      <c r="F19662" s="1">
        <v>4.5593912965160897</v>
      </c>
      <c r="G19662">
        <f t="shared" si="307"/>
        <v>82.778776972415372</v>
      </c>
    </row>
    <row r="19663" spans="1:7">
      <c r="A19663" s="1">
        <v>31040120</v>
      </c>
      <c r="B19663" s="1">
        <v>19000</v>
      </c>
      <c r="C19663" s="1">
        <v>-75.657576652740005</v>
      </c>
      <c r="D19663" s="1">
        <v>4.55495372139805</v>
      </c>
      <c r="E19663" s="1">
        <v>-75.657576652740005</v>
      </c>
      <c r="F19663" s="1">
        <v>4.55495372139805</v>
      </c>
      <c r="G19663">
        <f t="shared" si="307"/>
        <v>0</v>
      </c>
    </row>
    <row r="19664" spans="1:7">
      <c r="A19664" s="1">
        <v>31040121</v>
      </c>
      <c r="B19664" s="1">
        <v>19000</v>
      </c>
      <c r="C19664" s="1">
        <v>-75.654403961411305</v>
      </c>
      <c r="D19664" s="1">
        <v>4.5452697442567898</v>
      </c>
      <c r="E19664" s="1">
        <v>-75.654620957665003</v>
      </c>
      <c r="F19664" s="1">
        <v>4.5453253203185104</v>
      </c>
      <c r="G19664">
        <f t="shared" si="307"/>
        <v>24.93569807841968</v>
      </c>
    </row>
    <row r="19665" spans="1:7">
      <c r="A19665" s="1">
        <v>31040122</v>
      </c>
      <c r="B19665" s="1">
        <v>19000</v>
      </c>
      <c r="C19665" s="1">
        <v>-75.653330714241406</v>
      </c>
      <c r="D19665" s="1">
        <v>4.5600530845533598</v>
      </c>
      <c r="E19665" s="1">
        <v>-75.653677056287407</v>
      </c>
      <c r="F19665" s="1">
        <v>4.5598467498629498</v>
      </c>
      <c r="G19665">
        <f t="shared" si="307"/>
        <v>44.878229284739213</v>
      </c>
    </row>
    <row r="19666" spans="1:7">
      <c r="A19666" s="1">
        <v>31040123</v>
      </c>
      <c r="B19666" s="1">
        <v>19000</v>
      </c>
      <c r="C19666" s="1">
        <v>-75.647443380168397</v>
      </c>
      <c r="D19666" s="1">
        <v>4.5642134503489702</v>
      </c>
      <c r="E19666" s="1">
        <v>-75.646410222196195</v>
      </c>
      <c r="F19666" s="1">
        <v>4.5641408693791599</v>
      </c>
      <c r="G19666">
        <f t="shared" si="307"/>
        <v>115.29460244301929</v>
      </c>
    </row>
    <row r="19667" spans="1:7">
      <c r="A19667" s="1">
        <v>31040124</v>
      </c>
      <c r="B19667" s="1">
        <v>19000</v>
      </c>
      <c r="C19667" s="1">
        <v>-75.649193605583804</v>
      </c>
      <c r="D19667" s="1">
        <v>4.5656633984269996</v>
      </c>
      <c r="E19667" s="1">
        <v>-75.649193605583804</v>
      </c>
      <c r="F19667" s="1">
        <v>4.5656633984269996</v>
      </c>
      <c r="G19667">
        <f t="shared" si="307"/>
        <v>0</v>
      </c>
    </row>
    <row r="19668" spans="1:7">
      <c r="A19668" s="1">
        <v>31040126</v>
      </c>
      <c r="B19668" s="1">
        <v>19000</v>
      </c>
      <c r="C19668" s="1">
        <v>-75.659952547614495</v>
      </c>
      <c r="D19668" s="1">
        <v>4.5529614094552002</v>
      </c>
      <c r="E19668" s="1">
        <v>-75.659952547614495</v>
      </c>
      <c r="F19668" s="1">
        <v>4.5529614094552002</v>
      </c>
      <c r="G19668">
        <f t="shared" si="307"/>
        <v>0</v>
      </c>
    </row>
    <row r="19669" spans="1:7">
      <c r="A19669" s="1">
        <v>31040127</v>
      </c>
      <c r="B19669" s="1">
        <v>19000</v>
      </c>
      <c r="C19669" s="1">
        <v>-75.653285183249693</v>
      </c>
      <c r="D19669" s="1">
        <v>4.5602997950606499</v>
      </c>
      <c r="E19669" s="1">
        <v>-75.653239456911606</v>
      </c>
      <c r="F19669" s="1">
        <v>4.5601894120159097</v>
      </c>
      <c r="G19669">
        <f t="shared" si="307"/>
        <v>13.300441001856035</v>
      </c>
    </row>
    <row r="19670" spans="1:7">
      <c r="A19670" s="1">
        <v>31040128</v>
      </c>
      <c r="B19670" s="1">
        <v>19000</v>
      </c>
      <c r="C19670" s="1">
        <v>-75.640639315344998</v>
      </c>
      <c r="D19670" s="1">
        <v>4.5704177188938901</v>
      </c>
      <c r="E19670" s="1">
        <v>-75.640639315344998</v>
      </c>
      <c r="F19670" s="1">
        <v>4.5704177188938901</v>
      </c>
      <c r="G19670">
        <f t="shared" si="307"/>
        <v>0</v>
      </c>
    </row>
    <row r="19671" spans="1:7">
      <c r="A19671" s="1">
        <v>31040129</v>
      </c>
      <c r="B19671" s="1">
        <v>19000</v>
      </c>
      <c r="C19671" s="1">
        <v>-75.652214858550806</v>
      </c>
      <c r="D19671" s="1">
        <v>4.5521369589013698</v>
      </c>
      <c r="E19671" s="1">
        <v>-75.652562965775303</v>
      </c>
      <c r="F19671" s="1">
        <v>4.5514903629510997</v>
      </c>
      <c r="G19671">
        <f t="shared" si="307"/>
        <v>81.747466067889931</v>
      </c>
    </row>
    <row r="19672" spans="1:7">
      <c r="A19672" s="1">
        <v>31040130</v>
      </c>
      <c r="B19672" s="1">
        <v>19000</v>
      </c>
      <c r="C19672" s="1">
        <v>-75.658113623299698</v>
      </c>
      <c r="D19672" s="1">
        <v>4.5553842019291402</v>
      </c>
      <c r="E19672" s="1">
        <v>-75.658112717101503</v>
      </c>
      <c r="F19672" s="1">
        <v>4.5553869122400101</v>
      </c>
      <c r="G19672">
        <f t="shared" si="307"/>
        <v>0.31812950411307839</v>
      </c>
    </row>
    <row r="19673" spans="1:7">
      <c r="A19673" s="1">
        <v>31040131</v>
      </c>
      <c r="B19673" s="1">
        <v>19000</v>
      </c>
      <c r="C19673" s="1">
        <v>-75.646440086427305</v>
      </c>
      <c r="D19673" s="1">
        <v>4.5572666803208604</v>
      </c>
      <c r="E19673" s="1">
        <v>-75.646089898968995</v>
      </c>
      <c r="F19673" s="1">
        <v>4.5571412243695901</v>
      </c>
      <c r="G19673">
        <f t="shared" si="307"/>
        <v>41.409012799162774</v>
      </c>
    </row>
    <row r="19674" spans="1:7">
      <c r="A19674" s="1">
        <v>31040132</v>
      </c>
      <c r="B19674" s="1">
        <v>19000</v>
      </c>
      <c r="C19674" s="1">
        <v>-75.653333265677105</v>
      </c>
      <c r="D19674" s="1">
        <v>4.5605855652590304</v>
      </c>
      <c r="E19674" s="1">
        <v>-75.653266524620506</v>
      </c>
      <c r="F19674" s="1">
        <v>4.5606243058891502</v>
      </c>
      <c r="G19674">
        <f t="shared" si="307"/>
        <v>8.5905616289786693</v>
      </c>
    </row>
    <row r="19675" spans="1:7">
      <c r="A19675" s="1">
        <v>31040134</v>
      </c>
      <c r="B19675" s="1">
        <v>19000</v>
      </c>
      <c r="C19675" s="1">
        <v>-75.637325225111098</v>
      </c>
      <c r="D19675" s="1">
        <v>4.57928677830356</v>
      </c>
      <c r="E19675" s="1">
        <v>-75.637325225111098</v>
      </c>
      <c r="F19675" s="1">
        <v>4.57928677830356</v>
      </c>
      <c r="G19675">
        <f t="shared" si="307"/>
        <v>0</v>
      </c>
    </row>
    <row r="19676" spans="1:7">
      <c r="A19676" s="1">
        <v>31040135</v>
      </c>
      <c r="B19676" s="1">
        <v>19000</v>
      </c>
      <c r="C19676" s="1">
        <v>-75.644703034764603</v>
      </c>
      <c r="D19676" s="1">
        <v>4.5623456641273803</v>
      </c>
      <c r="E19676" s="1">
        <v>-75.644703930238293</v>
      </c>
      <c r="F19676" s="1">
        <v>4.5623483780102996</v>
      </c>
      <c r="G19676">
        <f t="shared" si="307"/>
        <v>0.31813054508134087</v>
      </c>
    </row>
    <row r="19677" spans="1:7">
      <c r="A19677" s="1">
        <v>31040136</v>
      </c>
      <c r="B19677" s="1">
        <v>19000</v>
      </c>
      <c r="C19677" s="1">
        <v>-75.656307846097107</v>
      </c>
      <c r="D19677" s="1">
        <v>4.5565224183711797</v>
      </c>
      <c r="E19677" s="1">
        <v>-75.656204232457796</v>
      </c>
      <c r="F19677" s="1">
        <v>4.5565294450854896</v>
      </c>
      <c r="G19677">
        <f t="shared" si="307"/>
        <v>11.560763404236971</v>
      </c>
    </row>
    <row r="19678" spans="1:7">
      <c r="A19678" s="1">
        <v>31040137</v>
      </c>
      <c r="B19678" s="1">
        <v>19000</v>
      </c>
      <c r="C19678" s="1">
        <v>-75.657652773180502</v>
      </c>
      <c r="D19678" s="1">
        <v>4.5538102677580596</v>
      </c>
      <c r="E19678" s="1">
        <v>-75.657652773180502</v>
      </c>
      <c r="F19678" s="1">
        <v>4.5538102677580596</v>
      </c>
      <c r="G19678">
        <f t="shared" si="307"/>
        <v>0</v>
      </c>
    </row>
    <row r="19679" spans="1:7">
      <c r="A19679" s="1">
        <v>31040139</v>
      </c>
      <c r="B19679" s="1">
        <v>19000</v>
      </c>
      <c r="C19679" s="1">
        <v>-75.635065010529502</v>
      </c>
      <c r="D19679" s="1">
        <v>4.5756416968284803</v>
      </c>
      <c r="E19679" s="1">
        <v>-75.635065010529502</v>
      </c>
      <c r="F19679" s="1">
        <v>4.5756416968284803</v>
      </c>
      <c r="G19679">
        <f t="shared" si="307"/>
        <v>0</v>
      </c>
    </row>
    <row r="19680" spans="1:7">
      <c r="A19680" s="1">
        <v>31040140</v>
      </c>
      <c r="B19680" s="1">
        <v>19000</v>
      </c>
      <c r="C19680" s="1">
        <v>-75.657454574770099</v>
      </c>
      <c r="D19680" s="1">
        <v>4.5547301828411104</v>
      </c>
      <c r="E19680" s="1">
        <v>-75.657536399415605</v>
      </c>
      <c r="F19680" s="1">
        <v>4.5543506502293098</v>
      </c>
      <c r="G19680">
        <f t="shared" si="307"/>
        <v>43.220307333555375</v>
      </c>
    </row>
    <row r="19681" spans="1:7">
      <c r="A19681" s="1">
        <v>31040141</v>
      </c>
      <c r="B19681" s="1">
        <v>19000</v>
      </c>
      <c r="C19681" s="1">
        <v>-75.655035311361402</v>
      </c>
      <c r="D19681" s="1">
        <v>4.5595212857449701</v>
      </c>
      <c r="E19681" s="1">
        <v>-75.655049757347996</v>
      </c>
      <c r="F19681" s="1">
        <v>4.5595050418356102</v>
      </c>
      <c r="G19681">
        <f t="shared" si="307"/>
        <v>2.4199009834583798</v>
      </c>
    </row>
    <row r="19682" spans="1:7">
      <c r="A19682" s="1">
        <v>31040142</v>
      </c>
      <c r="B19682" s="1">
        <v>19000</v>
      </c>
      <c r="C19682" s="1">
        <v>-75.657010203060807</v>
      </c>
      <c r="D19682" s="1">
        <v>4.5557698463316898</v>
      </c>
      <c r="E19682" s="1">
        <v>-75.656686903410403</v>
      </c>
      <c r="F19682" s="1">
        <v>4.5557131551464796</v>
      </c>
      <c r="G19682">
        <f t="shared" si="307"/>
        <v>36.538838572189157</v>
      </c>
    </row>
    <row r="19683" spans="1:7">
      <c r="A19683" s="1">
        <v>31040143</v>
      </c>
      <c r="B19683" s="1">
        <v>19000</v>
      </c>
      <c r="C19683" s="1">
        <v>-75.658521062052799</v>
      </c>
      <c r="D19683" s="1">
        <v>4.5492990416844101</v>
      </c>
      <c r="E19683" s="1">
        <v>-75.658563256719106</v>
      </c>
      <c r="F19683" s="1">
        <v>4.5493732560505196</v>
      </c>
      <c r="G19683">
        <f t="shared" si="307"/>
        <v>9.5034699641815017</v>
      </c>
    </row>
    <row r="19684" spans="1:7">
      <c r="A19684" s="1">
        <v>31040144</v>
      </c>
      <c r="B19684" s="1">
        <v>19000</v>
      </c>
      <c r="C19684" s="1">
        <v>-75.651013331361995</v>
      </c>
      <c r="D19684" s="1">
        <v>4.5593162040391002</v>
      </c>
      <c r="E19684" s="1">
        <v>-75.650854323552906</v>
      </c>
      <c r="F19684" s="1">
        <v>4.5590907831445104</v>
      </c>
      <c r="G19684">
        <f t="shared" si="307"/>
        <v>30.708598696659532</v>
      </c>
    </row>
    <row r="19685" spans="1:7">
      <c r="A19685" s="1">
        <v>31040146</v>
      </c>
      <c r="B19685" s="1">
        <v>19000</v>
      </c>
      <c r="C19685" s="1">
        <v>-75.657784050028596</v>
      </c>
      <c r="D19685" s="1">
        <v>4.5539370927104201</v>
      </c>
      <c r="E19685" s="1">
        <v>-75.657843140623896</v>
      </c>
      <c r="F19685" s="1">
        <v>4.5541234410052001</v>
      </c>
      <c r="G19685">
        <f t="shared" si="307"/>
        <v>21.762244422038911</v>
      </c>
    </row>
    <row r="19686" spans="1:7">
      <c r="A19686" s="1">
        <v>31040148</v>
      </c>
      <c r="B19686" s="1">
        <v>19000</v>
      </c>
      <c r="C19686" s="1">
        <v>-75.658733149688203</v>
      </c>
      <c r="D19686" s="1">
        <v>4.5509375737165101</v>
      </c>
      <c r="E19686" s="1">
        <v>-75.658999180814007</v>
      </c>
      <c r="F19686" s="1">
        <v>4.5503378201530396</v>
      </c>
      <c r="G19686">
        <f t="shared" si="307"/>
        <v>73.03787377079469</v>
      </c>
    </row>
    <row r="19687" spans="1:7">
      <c r="A19687" s="1">
        <v>31040149</v>
      </c>
      <c r="B19687" s="1">
        <v>19000</v>
      </c>
      <c r="C19687" s="1">
        <v>-75.657868079976197</v>
      </c>
      <c r="D19687" s="1">
        <v>4.55289400245967</v>
      </c>
      <c r="E19687" s="1">
        <v>-75.657868079976197</v>
      </c>
      <c r="F19687" s="1">
        <v>4.55289400245967</v>
      </c>
      <c r="G19687">
        <f t="shared" si="307"/>
        <v>0</v>
      </c>
    </row>
    <row r="19688" spans="1:7">
      <c r="A19688" s="1">
        <v>31040150</v>
      </c>
      <c r="B19688" s="1">
        <v>19000</v>
      </c>
      <c r="C19688" s="1">
        <v>-75.657220747521706</v>
      </c>
      <c r="D19688" s="1">
        <v>4.55525380931401</v>
      </c>
      <c r="E19688" s="1">
        <v>-75.656971002221496</v>
      </c>
      <c r="F19688" s="1">
        <v>4.5550908409063098</v>
      </c>
      <c r="G19688">
        <f t="shared" si="307"/>
        <v>33.197150207093742</v>
      </c>
    </row>
    <row r="19689" spans="1:7">
      <c r="A19689" s="1">
        <v>31040151</v>
      </c>
      <c r="B19689" s="1">
        <v>19000</v>
      </c>
      <c r="C19689" s="1">
        <v>-75.652666503712297</v>
      </c>
      <c r="D19689" s="1">
        <v>4.5611004411295903</v>
      </c>
      <c r="E19689" s="1">
        <v>-75.653435074500393</v>
      </c>
      <c r="F19689" s="1">
        <v>4.5605803436263601</v>
      </c>
      <c r="G19689">
        <f t="shared" si="307"/>
        <v>103.3060677469293</v>
      </c>
    </row>
    <row r="19690" spans="1:7">
      <c r="A19690" s="1">
        <v>31040152</v>
      </c>
      <c r="B19690" s="1">
        <v>19000</v>
      </c>
      <c r="C19690" s="1">
        <v>-75.655339670796295</v>
      </c>
      <c r="D19690" s="1">
        <v>4.5577626399659197</v>
      </c>
      <c r="E19690" s="1">
        <v>-75.654930374382801</v>
      </c>
      <c r="F19690" s="1">
        <v>4.5574589756989496</v>
      </c>
      <c r="G19690">
        <f t="shared" si="307"/>
        <v>56.733410016216943</v>
      </c>
    </row>
    <row r="19691" spans="1:7">
      <c r="A19691" s="1">
        <v>31040153</v>
      </c>
      <c r="B19691" s="1">
        <v>19000</v>
      </c>
      <c r="C19691" s="1">
        <v>-75.65500642117</v>
      </c>
      <c r="D19691" s="1">
        <v>4.5595528695317302</v>
      </c>
      <c r="E19691" s="1">
        <v>-75.655035311361402</v>
      </c>
      <c r="F19691" s="1">
        <v>4.5595212857449701</v>
      </c>
      <c r="G19691">
        <f t="shared" si="307"/>
        <v>4.7649365068785858</v>
      </c>
    </row>
    <row r="19692" spans="1:7">
      <c r="A19692" s="1">
        <v>31040154</v>
      </c>
      <c r="B19692" s="1">
        <v>19000</v>
      </c>
      <c r="C19692" s="1">
        <v>-75.646977584055705</v>
      </c>
      <c r="D19692" s="1">
        <v>4.5592439655130503</v>
      </c>
      <c r="E19692" s="1">
        <v>-75.646975782327701</v>
      </c>
      <c r="F19692" s="1">
        <v>4.5592439619131202</v>
      </c>
      <c r="G19692">
        <f t="shared" si="307"/>
        <v>0.20056876177089283</v>
      </c>
    </row>
    <row r="19693" spans="1:7">
      <c r="A19693" s="1">
        <v>31039869</v>
      </c>
      <c r="B19693" s="1">
        <v>19000</v>
      </c>
      <c r="C19693" s="1">
        <v>-75.658515199219906</v>
      </c>
      <c r="D19693" s="1">
        <v>4.5513665594515196</v>
      </c>
      <c r="E19693" s="1">
        <v>-75.658515199219906</v>
      </c>
      <c r="F19693" s="1">
        <v>4.5513665594515196</v>
      </c>
      <c r="G19693">
        <f t="shared" si="307"/>
        <v>0</v>
      </c>
    </row>
    <row r="19694" spans="1:7">
      <c r="A19694" s="1">
        <v>31039871</v>
      </c>
      <c r="B19694" s="1">
        <v>19000</v>
      </c>
      <c r="C19694" s="1">
        <v>-75.654265484271903</v>
      </c>
      <c r="D19694" s="1">
        <v>4.5446827517387796</v>
      </c>
      <c r="E19694" s="1">
        <v>-75.654235490447107</v>
      </c>
      <c r="F19694" s="1">
        <v>4.5443599521510798</v>
      </c>
      <c r="G19694">
        <f t="shared" si="307"/>
        <v>36.088838911474873</v>
      </c>
    </row>
    <row r="19695" spans="1:7">
      <c r="A19695" s="1">
        <v>31039872</v>
      </c>
      <c r="B19695" s="1">
        <v>19000</v>
      </c>
      <c r="C19695" s="1">
        <v>-75.647556741986904</v>
      </c>
      <c r="D19695" s="1">
        <v>4.5593877658019704</v>
      </c>
      <c r="E19695" s="1">
        <v>-75.647532262986999</v>
      </c>
      <c r="F19695" s="1">
        <v>4.5593734679072799</v>
      </c>
      <c r="G19695">
        <f t="shared" si="307"/>
        <v>3.1557820692279837</v>
      </c>
    </row>
    <row r="19696" spans="1:7">
      <c r="A19696" s="1">
        <v>31039873</v>
      </c>
      <c r="B19696" s="1">
        <v>19000</v>
      </c>
      <c r="C19696" s="1">
        <v>-75.653252364966406</v>
      </c>
      <c r="D19696" s="1">
        <v>4.5586715657624897</v>
      </c>
      <c r="E19696" s="1">
        <v>-75.653407772718097</v>
      </c>
      <c r="F19696" s="1">
        <v>4.5584395382753202</v>
      </c>
      <c r="G19696">
        <f t="shared" si="307"/>
        <v>31.087656998159446</v>
      </c>
    </row>
    <row r="19697" spans="1:7">
      <c r="A19697" s="1">
        <v>31039875</v>
      </c>
      <c r="B19697" s="1">
        <v>19000</v>
      </c>
      <c r="C19697" s="1">
        <v>-75.659228850558506</v>
      </c>
      <c r="D19697" s="1">
        <v>4.5499043370631602</v>
      </c>
      <c r="E19697" s="1">
        <v>-75.659210848758306</v>
      </c>
      <c r="F19697" s="1">
        <v>4.5499043370631602</v>
      </c>
      <c r="G19697">
        <f t="shared" si="307"/>
        <v>2.0039603982462495</v>
      </c>
    </row>
    <row r="19698" spans="1:7">
      <c r="A19698" s="1">
        <v>31039876</v>
      </c>
      <c r="B19698" s="1">
        <v>19000</v>
      </c>
      <c r="C19698" s="1">
        <v>-75.644788181834002</v>
      </c>
      <c r="D19698" s="1">
        <v>4.5621116908812596</v>
      </c>
      <c r="E19698" s="1">
        <v>-75.644788181834002</v>
      </c>
      <c r="F19698" s="1">
        <v>4.5621116908812596</v>
      </c>
      <c r="G19698">
        <f t="shared" si="307"/>
        <v>0</v>
      </c>
    </row>
    <row r="19699" spans="1:7">
      <c r="A19699" s="1">
        <v>31039877</v>
      </c>
      <c r="B19699" s="1">
        <v>19000</v>
      </c>
      <c r="C19699" s="1">
        <v>-75.646410222196195</v>
      </c>
      <c r="D19699" s="1">
        <v>4.5641408693791599</v>
      </c>
      <c r="E19699" s="1">
        <v>-75.646410222196195</v>
      </c>
      <c r="F19699" s="1">
        <v>4.5641408693791599</v>
      </c>
      <c r="G19699">
        <f t="shared" si="307"/>
        <v>0</v>
      </c>
    </row>
    <row r="19700" spans="1:7">
      <c r="A19700" s="1">
        <v>31039878</v>
      </c>
      <c r="B19700" s="1">
        <v>19000</v>
      </c>
      <c r="C19700" s="1">
        <v>-75.636272406785594</v>
      </c>
      <c r="D19700" s="1">
        <v>4.5813702389274198</v>
      </c>
      <c r="E19700" s="1">
        <v>-75.636272406785594</v>
      </c>
      <c r="F19700" s="1">
        <v>4.5813702389274198</v>
      </c>
      <c r="G19700">
        <f t="shared" si="307"/>
        <v>0</v>
      </c>
    </row>
    <row r="19701" spans="1:7">
      <c r="A19701" s="1">
        <v>31039879</v>
      </c>
      <c r="B19701" s="1">
        <v>19000</v>
      </c>
      <c r="C19701" s="1">
        <v>-75.654245334559704</v>
      </c>
      <c r="D19701" s="1">
        <v>4.5594772261029899</v>
      </c>
      <c r="E19701" s="1">
        <v>-75.654612497791206</v>
      </c>
      <c r="F19701" s="1">
        <v>4.5592194022508696</v>
      </c>
      <c r="G19701">
        <f t="shared" si="307"/>
        <v>49.943116894314791</v>
      </c>
    </row>
    <row r="19702" spans="1:7">
      <c r="A19702" s="1">
        <v>31039880</v>
      </c>
      <c r="B19702" s="1">
        <v>19000</v>
      </c>
      <c r="C19702" s="1">
        <v>-75.657004688025907</v>
      </c>
      <c r="D19702" s="1">
        <v>4.5544526565797803</v>
      </c>
      <c r="E19702" s="1">
        <v>-75.657147483211503</v>
      </c>
      <c r="F19702" s="1">
        <v>4.5542196985669703</v>
      </c>
      <c r="G19702">
        <f t="shared" si="307"/>
        <v>30.417036703291561</v>
      </c>
    </row>
    <row r="19703" spans="1:7">
      <c r="A19703" s="1">
        <v>31039881</v>
      </c>
      <c r="B19703" s="1">
        <v>19000</v>
      </c>
      <c r="C19703" s="1">
        <v>-75.650310703701706</v>
      </c>
      <c r="D19703" s="1">
        <v>4.5642942126149597</v>
      </c>
      <c r="E19703" s="1">
        <v>-75.650561740672401</v>
      </c>
      <c r="F19703" s="1">
        <v>4.5639945748590902</v>
      </c>
      <c r="G19703">
        <f t="shared" si="307"/>
        <v>43.514921845630369</v>
      </c>
    </row>
    <row r="19704" spans="1:7">
      <c r="A19704" s="1">
        <v>31039882</v>
      </c>
      <c r="B19704" s="1">
        <v>19000</v>
      </c>
      <c r="C19704" s="1">
        <v>-75.649351620567103</v>
      </c>
      <c r="D19704" s="1">
        <v>4.5654810996877604</v>
      </c>
      <c r="E19704" s="1">
        <v>-75.649498810653299</v>
      </c>
      <c r="F19704" s="1">
        <v>4.5653060115227202</v>
      </c>
      <c r="G19704">
        <f t="shared" si="307"/>
        <v>25.463044655464252</v>
      </c>
    </row>
    <row r="19705" spans="1:7">
      <c r="A19705" s="1">
        <v>31039883</v>
      </c>
      <c r="B19705" s="1">
        <v>19000</v>
      </c>
      <c r="C19705" s="1">
        <v>-75.655515158517503</v>
      </c>
      <c r="D19705" s="1">
        <v>4.5601387903216999</v>
      </c>
      <c r="E19705" s="1">
        <v>-75.655533054621102</v>
      </c>
      <c r="F19705" s="1">
        <v>4.5602003001973399</v>
      </c>
      <c r="G19705">
        <f t="shared" si="307"/>
        <v>7.1312041425800627</v>
      </c>
    </row>
    <row r="19706" spans="1:7">
      <c r="A19706" s="1">
        <v>31039884</v>
      </c>
      <c r="B19706" s="1">
        <v>19000</v>
      </c>
      <c r="C19706" s="1">
        <v>-75.633543471981497</v>
      </c>
      <c r="D19706" s="1">
        <v>4.5827813213112902</v>
      </c>
      <c r="E19706" s="1">
        <v>-75.633352547424295</v>
      </c>
      <c r="F19706" s="1">
        <v>4.5827492933934399</v>
      </c>
      <c r="G19706">
        <f t="shared" si="307"/>
        <v>21.550693526504926</v>
      </c>
    </row>
    <row r="19707" spans="1:7">
      <c r="A19707" s="1">
        <v>31039887</v>
      </c>
      <c r="B19707" s="1">
        <v>19000</v>
      </c>
      <c r="C19707" s="1">
        <v>-75.655994548402305</v>
      </c>
      <c r="D19707" s="1">
        <v>4.5577901570820902</v>
      </c>
      <c r="E19707" s="1">
        <v>-75.656233290843502</v>
      </c>
      <c r="F19707" s="1">
        <v>4.5573268611979101</v>
      </c>
      <c r="G19707">
        <f t="shared" si="307"/>
        <v>58.019085821698496</v>
      </c>
    </row>
    <row r="19708" spans="1:7">
      <c r="A19708" s="1">
        <v>31039888</v>
      </c>
      <c r="B19708" s="1">
        <v>19000</v>
      </c>
      <c r="C19708" s="1">
        <v>-75.653162076605199</v>
      </c>
      <c r="D19708" s="1">
        <v>4.5587735419320001</v>
      </c>
      <c r="E19708" s="1">
        <v>-75.653080761159302</v>
      </c>
      <c r="F19708" s="1">
        <v>4.5588936165976301</v>
      </c>
      <c r="G19708">
        <f t="shared" si="307"/>
        <v>16.143367966788293</v>
      </c>
    </row>
    <row r="19709" spans="1:7">
      <c r="A19709" s="1">
        <v>31039889</v>
      </c>
      <c r="B19709" s="1">
        <v>19000</v>
      </c>
      <c r="C19709" s="1">
        <v>-75.652282905172498</v>
      </c>
      <c r="D19709" s="1">
        <v>4.5614685227383003</v>
      </c>
      <c r="E19709" s="1">
        <v>-75.652136043883104</v>
      </c>
      <c r="F19709" s="1">
        <v>4.5614781745950896</v>
      </c>
      <c r="G19709">
        <f t="shared" si="307"/>
        <v>16.383867431696871</v>
      </c>
    </row>
    <row r="19710" spans="1:7">
      <c r="A19710" s="1">
        <v>31039890</v>
      </c>
      <c r="B19710" s="1">
        <v>19000</v>
      </c>
      <c r="C19710" s="1">
        <v>-75.655617520554003</v>
      </c>
      <c r="D19710" s="1">
        <v>4.5575688242794197</v>
      </c>
      <c r="E19710" s="1">
        <v>-75.655617520554003</v>
      </c>
      <c r="F19710" s="1">
        <v>4.5575688242794197</v>
      </c>
      <c r="G19710">
        <f t="shared" si="307"/>
        <v>0</v>
      </c>
    </row>
    <row r="19711" spans="1:7">
      <c r="A19711" s="1">
        <v>31039892</v>
      </c>
      <c r="B19711" s="1">
        <v>19000</v>
      </c>
      <c r="C19711" s="1">
        <v>-75.653632119116395</v>
      </c>
      <c r="D19711" s="1">
        <v>4.5579680789207302</v>
      </c>
      <c r="E19711" s="1">
        <v>-75.653592416799</v>
      </c>
      <c r="F19711" s="1">
        <v>4.5580005451884897</v>
      </c>
      <c r="G19711">
        <f t="shared" si="307"/>
        <v>5.7092429886349976</v>
      </c>
    </row>
    <row r="19712" spans="1:7">
      <c r="A19712" s="1">
        <v>31039893</v>
      </c>
      <c r="B19712" s="1">
        <v>19000</v>
      </c>
      <c r="C19712" s="1">
        <v>-75.659418525636198</v>
      </c>
      <c r="D19712" s="1">
        <v>4.5496524859865302</v>
      </c>
      <c r="E19712" s="1">
        <v>-75.659310547016304</v>
      </c>
      <c r="F19712" s="1">
        <v>4.5495889900385897</v>
      </c>
      <c r="G19712">
        <f t="shared" si="307"/>
        <v>13.944409836430387</v>
      </c>
    </row>
    <row r="19713" spans="1:7">
      <c r="A19713" s="1">
        <v>31039894</v>
      </c>
      <c r="B19713" s="1">
        <v>19000</v>
      </c>
      <c r="C19713" s="1">
        <v>-75.649211623041495</v>
      </c>
      <c r="D19713" s="1">
        <v>4.5656634344207898</v>
      </c>
      <c r="E19713" s="1">
        <v>-75.649193621241295</v>
      </c>
      <c r="F19713" s="1">
        <v>4.5656634344207898</v>
      </c>
      <c r="G19713">
        <f t="shared" si="307"/>
        <v>2.0039603982462495</v>
      </c>
    </row>
    <row r="19714" spans="1:7">
      <c r="A19714" s="1">
        <v>31039895</v>
      </c>
      <c r="B19714" s="1">
        <v>19000</v>
      </c>
      <c r="C19714" s="1">
        <v>-75.654499801441105</v>
      </c>
      <c r="D19714" s="1">
        <v>4.5601765500620504</v>
      </c>
      <c r="E19714" s="1">
        <v>-75.654498005058699</v>
      </c>
      <c r="F19714" s="1">
        <v>4.5601738343895697</v>
      </c>
      <c r="G19714">
        <f t="shared" si="307"/>
        <v>0.36246357437294613</v>
      </c>
    </row>
    <row r="19715" spans="1:7">
      <c r="A19715" s="1">
        <v>31039896</v>
      </c>
      <c r="B19715" s="1">
        <v>19000</v>
      </c>
      <c r="C19715" s="1">
        <v>-75.659956314377098</v>
      </c>
      <c r="D19715" s="1">
        <v>4.5492060508618604</v>
      </c>
      <c r="E19715" s="1">
        <v>-75.660222442999697</v>
      </c>
      <c r="F19715" s="1">
        <v>4.5490149208940203</v>
      </c>
      <c r="G19715">
        <f t="shared" ref="G19715:G19778" si="308">SQRT(POWER(E19715-C19715,2)+POWER(F19715-D19715,2))*111320</f>
        <v>36.474097525825833</v>
      </c>
    </row>
    <row r="19716" spans="1:7">
      <c r="A19716" s="1">
        <v>31039897</v>
      </c>
      <c r="B19716" s="1">
        <v>19000</v>
      </c>
      <c r="C19716" s="1">
        <v>-75.659938332761399</v>
      </c>
      <c r="D19716" s="1">
        <v>4.5487286842438204</v>
      </c>
      <c r="E19716" s="1">
        <v>-75.659854443198995</v>
      </c>
      <c r="F19716" s="1">
        <v>4.5487845687600297</v>
      </c>
      <c r="G19716">
        <f t="shared" si="308"/>
        <v>11.220999584650517</v>
      </c>
    </row>
    <row r="19717" spans="1:7">
      <c r="A19717" s="1">
        <v>31039898</v>
      </c>
      <c r="B19717" s="1">
        <v>19000</v>
      </c>
      <c r="C19717" s="1">
        <v>-75.6394794735819</v>
      </c>
      <c r="D19717" s="1">
        <v>4.5724250380776903</v>
      </c>
      <c r="E19717" s="1">
        <v>-75.6394794735819</v>
      </c>
      <c r="F19717" s="1">
        <v>4.5724250380776903</v>
      </c>
      <c r="G19717">
        <f t="shared" si="308"/>
        <v>0</v>
      </c>
    </row>
    <row r="19718" spans="1:7">
      <c r="A19718" s="1">
        <v>31039899</v>
      </c>
      <c r="B19718" s="1">
        <v>19000</v>
      </c>
      <c r="C19718" s="1">
        <v>-75.654622428737099</v>
      </c>
      <c r="D19718" s="1">
        <v>4.5592085735811096</v>
      </c>
      <c r="E19718" s="1">
        <v>-75.654195937142504</v>
      </c>
      <c r="F19718" s="1">
        <v>4.5589446520560397</v>
      </c>
      <c r="G19718">
        <f t="shared" si="308"/>
        <v>55.832240721535548</v>
      </c>
    </row>
    <row r="19719" spans="1:7">
      <c r="A19719" s="1">
        <v>31039900</v>
      </c>
      <c r="B19719" s="1">
        <v>19000</v>
      </c>
      <c r="C19719" s="1">
        <v>-75.651317911152304</v>
      </c>
      <c r="D19719" s="1">
        <v>4.5597281456451499</v>
      </c>
      <c r="E19719" s="1">
        <v>-75.651317911152304</v>
      </c>
      <c r="F19719" s="1">
        <v>4.5597281456451499</v>
      </c>
      <c r="G19719">
        <f t="shared" si="308"/>
        <v>0</v>
      </c>
    </row>
    <row r="19720" spans="1:7">
      <c r="A19720" s="1">
        <v>31039901</v>
      </c>
      <c r="B19720" s="1">
        <v>19000</v>
      </c>
      <c r="C19720" s="1">
        <v>-75.657852678248105</v>
      </c>
      <c r="D19720" s="1">
        <v>4.5529382696899603</v>
      </c>
      <c r="E19720" s="1">
        <v>-75.657852678248105</v>
      </c>
      <c r="F19720" s="1">
        <v>4.5529382696899603</v>
      </c>
      <c r="G19720">
        <f t="shared" si="308"/>
        <v>0</v>
      </c>
    </row>
    <row r="19721" spans="1:7">
      <c r="A19721" s="1">
        <v>31039903</v>
      </c>
      <c r="B19721" s="1">
        <v>19000</v>
      </c>
      <c r="C19721" s="1">
        <v>-75.651926763465198</v>
      </c>
      <c r="D19721" s="1">
        <v>4.5610857165568301</v>
      </c>
      <c r="E19721" s="1">
        <v>-75.651941191514595</v>
      </c>
      <c r="F19721" s="1">
        <v>4.5610767088048796</v>
      </c>
      <c r="G19721">
        <f t="shared" si="308"/>
        <v>1.8934488292410305</v>
      </c>
    </row>
    <row r="19722" spans="1:7">
      <c r="A19722" s="1">
        <v>31039904</v>
      </c>
      <c r="B19722" s="1">
        <v>19000</v>
      </c>
      <c r="C19722" s="1">
        <v>-75.653411415456702</v>
      </c>
      <c r="D19722" s="1">
        <v>4.5584196567849</v>
      </c>
      <c r="E19722" s="1">
        <v>-75.653289873604294</v>
      </c>
      <c r="F19722" s="1">
        <v>4.5583814456621701</v>
      </c>
      <c r="G19722">
        <f t="shared" si="308"/>
        <v>14.18293332057091</v>
      </c>
    </row>
    <row r="19723" spans="1:7">
      <c r="A19723" s="1">
        <v>31039905</v>
      </c>
      <c r="B19723" s="1">
        <v>19000</v>
      </c>
      <c r="C19723" s="1">
        <v>-75.650670489640106</v>
      </c>
      <c r="D19723" s="1">
        <v>4.5554760954677</v>
      </c>
      <c r="E19723" s="1">
        <v>-75.649808104219304</v>
      </c>
      <c r="F19723" s="1">
        <v>4.5546960061106896</v>
      </c>
      <c r="G19723">
        <f t="shared" si="308"/>
        <v>129.44979726034654</v>
      </c>
    </row>
    <row r="19724" spans="1:7">
      <c r="A19724" s="1">
        <v>31039907</v>
      </c>
      <c r="B19724" s="1">
        <v>19000</v>
      </c>
      <c r="C19724" s="1">
        <v>-75.654442556351597</v>
      </c>
      <c r="D19724" s="1">
        <v>4.5599685084930899</v>
      </c>
      <c r="E19724" s="1">
        <v>-75.654711411086694</v>
      </c>
      <c r="F19724" s="1">
        <v>4.5597683473901904</v>
      </c>
      <c r="G19724">
        <f t="shared" si="308"/>
        <v>37.312520448647561</v>
      </c>
    </row>
    <row r="19725" spans="1:7">
      <c r="A19725" s="1">
        <v>31039908</v>
      </c>
      <c r="B19725" s="1">
        <v>19000</v>
      </c>
      <c r="C19725" s="1">
        <v>-75.653121133902303</v>
      </c>
      <c r="D19725" s="1">
        <v>4.5507619167599698</v>
      </c>
      <c r="E19725" s="1">
        <v>-75.653121133902303</v>
      </c>
      <c r="F19725" s="1">
        <v>4.5507619167599698</v>
      </c>
      <c r="G19725">
        <f t="shared" si="308"/>
        <v>0</v>
      </c>
    </row>
    <row r="19726" spans="1:7">
      <c r="A19726" s="1">
        <v>31039909</v>
      </c>
      <c r="B19726" s="1">
        <v>19000</v>
      </c>
      <c r="C19726" s="1">
        <v>-75.645024556222495</v>
      </c>
      <c r="D19726" s="1">
        <v>4.5623906053910099</v>
      </c>
      <c r="E19726" s="1">
        <v>-75.645165395218498</v>
      </c>
      <c r="F19726" s="1">
        <v>4.5622381062711597</v>
      </c>
      <c r="G19726">
        <f t="shared" si="308"/>
        <v>23.108381539041474</v>
      </c>
    </row>
    <row r="19727" spans="1:7">
      <c r="A19727" s="1">
        <v>31039911</v>
      </c>
      <c r="B19727" s="1">
        <v>19000</v>
      </c>
      <c r="C19727" s="1">
        <v>-75.655483238711298</v>
      </c>
      <c r="D19727" s="1">
        <v>4.54753196840195</v>
      </c>
      <c r="E19727" s="1">
        <v>-75.655465236911098</v>
      </c>
      <c r="F19727" s="1">
        <v>4.54753196840195</v>
      </c>
      <c r="G19727">
        <f t="shared" si="308"/>
        <v>2.0039603982462495</v>
      </c>
    </row>
    <row r="19728" spans="1:7">
      <c r="A19728" s="1">
        <v>31039912</v>
      </c>
      <c r="B19728" s="1">
        <v>19000</v>
      </c>
      <c r="C19728" s="1">
        <v>-75.653350531711396</v>
      </c>
      <c r="D19728" s="1">
        <v>4.5591418583636898</v>
      </c>
      <c r="E19728" s="1">
        <v>-75.653443986123804</v>
      </c>
      <c r="F19728" s="1">
        <v>4.55926137665673</v>
      </c>
      <c r="G19728">
        <f t="shared" si="308"/>
        <v>16.889247043052556</v>
      </c>
    </row>
    <row r="19729" spans="1:7">
      <c r="A19729" s="1">
        <v>31039913</v>
      </c>
      <c r="B19729" s="1">
        <v>19000</v>
      </c>
      <c r="C19729" s="1">
        <v>-75.654764939313495</v>
      </c>
      <c r="D19729" s="1">
        <v>4.5481507124441896</v>
      </c>
      <c r="E19729" s="1">
        <v>-75.654764939313495</v>
      </c>
      <c r="F19729" s="1">
        <v>4.5481507124441896</v>
      </c>
      <c r="G19729">
        <f t="shared" si="308"/>
        <v>0</v>
      </c>
    </row>
    <row r="19730" spans="1:7">
      <c r="A19730" s="1">
        <v>31039914</v>
      </c>
      <c r="B19730" s="1">
        <v>19000</v>
      </c>
      <c r="C19730" s="1">
        <v>-75.651206722669599</v>
      </c>
      <c r="D19730" s="1">
        <v>4.5544537981225401</v>
      </c>
      <c r="E19730" s="1">
        <v>-75.651206722669599</v>
      </c>
      <c r="F19730" s="1">
        <v>4.5544537981225401</v>
      </c>
      <c r="G19730">
        <f t="shared" si="308"/>
        <v>0</v>
      </c>
    </row>
    <row r="19731" spans="1:7">
      <c r="A19731" s="1">
        <v>31039915</v>
      </c>
      <c r="B19731" s="1">
        <v>19000</v>
      </c>
      <c r="C19731" s="1">
        <v>-75.660299840000405</v>
      </c>
      <c r="D19731" s="1">
        <v>4.5531862970332604</v>
      </c>
      <c r="E19731" s="1">
        <v>-75.660244905184101</v>
      </c>
      <c r="F19731" s="1">
        <v>4.5531771480709402</v>
      </c>
      <c r="G19731">
        <f t="shared" si="308"/>
        <v>6.1995721649043576</v>
      </c>
    </row>
    <row r="19732" spans="1:7">
      <c r="A19732" s="1">
        <v>31039916</v>
      </c>
      <c r="B19732" s="1">
        <v>19000</v>
      </c>
      <c r="C19732" s="1">
        <v>-75.653758380263596</v>
      </c>
      <c r="D19732" s="1">
        <v>4.55880998516594</v>
      </c>
      <c r="E19732" s="1">
        <v>-75.653758380263596</v>
      </c>
      <c r="F19732" s="1">
        <v>4.55880998516594</v>
      </c>
      <c r="G19732">
        <f t="shared" si="308"/>
        <v>0</v>
      </c>
    </row>
    <row r="19733" spans="1:7">
      <c r="A19733" s="1">
        <v>31039917</v>
      </c>
      <c r="B19733" s="1">
        <v>19000</v>
      </c>
      <c r="C19733" s="1">
        <v>-75.6591151295722</v>
      </c>
      <c r="D19733" s="1">
        <v>4.5500125965331</v>
      </c>
      <c r="E19733" s="1">
        <v>-75.659103544443397</v>
      </c>
      <c r="F19733" s="1">
        <v>4.5499483870848501</v>
      </c>
      <c r="G19733">
        <f t="shared" si="308"/>
        <v>7.2632085532339969</v>
      </c>
    </row>
    <row r="19734" spans="1:7">
      <c r="A19734" s="1">
        <v>31039919</v>
      </c>
      <c r="B19734" s="1">
        <v>19000</v>
      </c>
      <c r="C19734" s="1">
        <v>-75.659576431084403</v>
      </c>
      <c r="D19734" s="1">
        <v>4.5495226168946896</v>
      </c>
      <c r="E19734" s="1">
        <v>-75.659418525636198</v>
      </c>
      <c r="F19734" s="1">
        <v>4.5496524859865302</v>
      </c>
      <c r="G19734">
        <f t="shared" si="308"/>
        <v>22.759458146853479</v>
      </c>
    </row>
    <row r="19735" spans="1:7">
      <c r="A19735" s="1">
        <v>31039920</v>
      </c>
      <c r="B19735" s="1">
        <v>19000</v>
      </c>
      <c r="C19735" s="1">
        <v>-75.658525851447394</v>
      </c>
      <c r="D19735" s="1">
        <v>4.5514470396919497</v>
      </c>
      <c r="E19735" s="1">
        <v>-75.658733149688203</v>
      </c>
      <c r="F19735" s="1">
        <v>4.5509375737165101</v>
      </c>
      <c r="G19735">
        <f t="shared" si="308"/>
        <v>61.228847780036972</v>
      </c>
    </row>
    <row r="19736" spans="1:7">
      <c r="A19736" s="1">
        <v>31039921</v>
      </c>
      <c r="B19736" s="1">
        <v>19000</v>
      </c>
      <c r="C19736" s="1">
        <v>-75.649036436918607</v>
      </c>
      <c r="D19736" s="1">
        <v>4.5640566203799899</v>
      </c>
      <c r="E19736" s="1">
        <v>-75.648191931810501</v>
      </c>
      <c r="F19736" s="1">
        <v>4.5642511079688797</v>
      </c>
      <c r="G19736">
        <f t="shared" si="308"/>
        <v>96.471115615794943</v>
      </c>
    </row>
    <row r="19737" spans="1:7">
      <c r="A19737" s="1">
        <v>31039922</v>
      </c>
      <c r="B19737" s="1">
        <v>19000</v>
      </c>
      <c r="C19737" s="1">
        <v>-75.658084478582296</v>
      </c>
      <c r="D19737" s="1">
        <v>4.5523384491779497</v>
      </c>
      <c r="E19737" s="1">
        <v>-75.658084478582296</v>
      </c>
      <c r="F19737" s="1">
        <v>4.5523384491779497</v>
      </c>
      <c r="G19737">
        <f t="shared" si="308"/>
        <v>0</v>
      </c>
    </row>
    <row r="19738" spans="1:7">
      <c r="A19738" s="1">
        <v>31039923</v>
      </c>
      <c r="B19738" s="1">
        <v>19000</v>
      </c>
      <c r="C19738" s="1">
        <v>-75.633725475053296</v>
      </c>
      <c r="D19738" s="1">
        <v>4.5845599075518297</v>
      </c>
      <c r="E19738" s="1">
        <v>-75.633725475053296</v>
      </c>
      <c r="F19738" s="1">
        <v>4.5845599075518297</v>
      </c>
      <c r="G19738">
        <f t="shared" si="308"/>
        <v>0</v>
      </c>
    </row>
    <row r="19739" spans="1:7">
      <c r="A19739" s="1">
        <v>31039924</v>
      </c>
      <c r="B19739" s="1">
        <v>19000</v>
      </c>
      <c r="C19739" s="1">
        <v>-75.649128787366394</v>
      </c>
      <c r="D19739" s="1">
        <v>4.5542742777159999</v>
      </c>
      <c r="E19739" s="1">
        <v>-75.649128787366394</v>
      </c>
      <c r="F19739" s="1">
        <v>4.5542742777159999</v>
      </c>
      <c r="G19739">
        <f t="shared" si="308"/>
        <v>0</v>
      </c>
    </row>
    <row r="19740" spans="1:7">
      <c r="A19740" s="1">
        <v>31039925</v>
      </c>
      <c r="B19740" s="1">
        <v>19000</v>
      </c>
      <c r="C19740" s="1">
        <v>-75.657331347645098</v>
      </c>
      <c r="D19740" s="1">
        <v>4.55509064862696</v>
      </c>
      <c r="E19740" s="1">
        <v>-75.657331347645098</v>
      </c>
      <c r="F19740" s="1">
        <v>4.55509064862696</v>
      </c>
      <c r="G19740">
        <f t="shared" si="308"/>
        <v>0</v>
      </c>
    </row>
    <row r="19741" spans="1:7">
      <c r="A19741" s="1">
        <v>31039927</v>
      </c>
      <c r="B19741" s="1">
        <v>19000</v>
      </c>
      <c r="C19741" s="1">
        <v>-75.638289214074206</v>
      </c>
      <c r="D19741" s="1">
        <v>4.5738726991247702</v>
      </c>
      <c r="E19741" s="1">
        <v>-75.638008697581299</v>
      </c>
      <c r="F19741" s="1">
        <v>4.5735936930818299</v>
      </c>
      <c r="G19741">
        <f t="shared" si="308"/>
        <v>44.043047882987473</v>
      </c>
    </row>
    <row r="19742" spans="1:7">
      <c r="A19742" s="1">
        <v>31039930</v>
      </c>
      <c r="B19742" s="1">
        <v>19000</v>
      </c>
      <c r="C19742" s="1">
        <v>-75.633719168820804</v>
      </c>
      <c r="D19742" s="1">
        <v>4.5845598947652597</v>
      </c>
      <c r="E19742" s="1">
        <v>-75.633431926828706</v>
      </c>
      <c r="F19742" s="1">
        <v>4.5844887983467899</v>
      </c>
      <c r="G19742">
        <f t="shared" si="308"/>
        <v>32.940688906577549</v>
      </c>
    </row>
    <row r="19743" spans="1:7">
      <c r="A19743" s="1">
        <v>31039932</v>
      </c>
      <c r="B19743" s="1">
        <v>19000</v>
      </c>
      <c r="C19743" s="1">
        <v>-75.654371637049294</v>
      </c>
      <c r="D19743" s="1">
        <v>4.5461312246644603</v>
      </c>
      <c r="E19743" s="1">
        <v>-75.654444801656098</v>
      </c>
      <c r="F19743" s="1">
        <v>4.5460319259283404</v>
      </c>
      <c r="G19743">
        <f t="shared" si="308"/>
        <v>13.730453876767605</v>
      </c>
    </row>
    <row r="19744" spans="1:7">
      <c r="A19744" s="1">
        <v>31039933</v>
      </c>
      <c r="B19744" s="1">
        <v>19000</v>
      </c>
      <c r="C19744" s="1">
        <v>-75.658255386061697</v>
      </c>
      <c r="D19744" s="1">
        <v>4.5520106226201902</v>
      </c>
      <c r="E19744" s="1">
        <v>-75.658923890015203</v>
      </c>
      <c r="F19744" s="1">
        <v>4.5524368421866797</v>
      </c>
      <c r="G19744">
        <f t="shared" si="308"/>
        <v>88.256518967262807</v>
      </c>
    </row>
    <row r="19745" spans="1:7">
      <c r="A19745" s="1">
        <v>31039934</v>
      </c>
      <c r="B19745" s="1">
        <v>19000</v>
      </c>
      <c r="C19745" s="1">
        <v>-75.654615192897495</v>
      </c>
      <c r="D19745" s="1">
        <v>4.5592230223132901</v>
      </c>
      <c r="E19745" s="1">
        <v>-75.654802332855695</v>
      </c>
      <c r="F19745" s="1">
        <v>4.5593454428031102</v>
      </c>
      <c r="G19745">
        <f t="shared" si="308"/>
        <v>24.893934914852423</v>
      </c>
    </row>
    <row r="19746" spans="1:7">
      <c r="A19746" s="1">
        <v>31039935</v>
      </c>
      <c r="B19746" s="1">
        <v>19000</v>
      </c>
      <c r="C19746" s="1">
        <v>-75.650821827317699</v>
      </c>
      <c r="D19746" s="1">
        <v>4.5636741622562198</v>
      </c>
      <c r="E19746" s="1">
        <v>-75.651075668487096</v>
      </c>
      <c r="F19746" s="1">
        <v>4.5633229999292801</v>
      </c>
      <c r="G19746">
        <f t="shared" si="308"/>
        <v>48.235139581578842</v>
      </c>
    </row>
    <row r="19747" spans="1:7">
      <c r="A19747" s="1">
        <v>31039937</v>
      </c>
      <c r="B19747" s="1">
        <v>19000</v>
      </c>
      <c r="C19747" s="1">
        <v>-75.652007677815106</v>
      </c>
      <c r="D19747" s="1">
        <v>4.56124739162808</v>
      </c>
      <c r="E19747" s="1">
        <v>-75.651942012941106</v>
      </c>
      <c r="F19747" s="1">
        <v>4.5611173889749503</v>
      </c>
      <c r="G19747">
        <f t="shared" si="308"/>
        <v>16.213239414865171</v>
      </c>
    </row>
    <row r="19748" spans="1:7">
      <c r="A19748" s="1">
        <v>31039938</v>
      </c>
      <c r="B19748" s="1">
        <v>19000</v>
      </c>
      <c r="C19748" s="1">
        <v>-75.653907198819198</v>
      </c>
      <c r="D19748" s="1">
        <v>4.5578086118353802</v>
      </c>
      <c r="E19748" s="1">
        <v>-75.654008265202805</v>
      </c>
      <c r="F19748" s="1">
        <v>4.5577229295269301</v>
      </c>
      <c r="G19748">
        <f t="shared" si="308"/>
        <v>14.749741158830959</v>
      </c>
    </row>
    <row r="19749" spans="1:7">
      <c r="A19749" s="1">
        <v>31040155</v>
      </c>
      <c r="B19749" s="1">
        <v>19000</v>
      </c>
      <c r="C19749" s="1">
        <v>-75.657011187329402</v>
      </c>
      <c r="D19749" s="1">
        <v>4.55578989285313</v>
      </c>
      <c r="E19749" s="1">
        <v>-75.657010203060807</v>
      </c>
      <c r="F19749" s="1">
        <v>4.5557698463316898</v>
      </c>
      <c r="G19749">
        <f t="shared" si="308"/>
        <v>2.2342670184277269</v>
      </c>
    </row>
    <row r="19750" spans="1:7">
      <c r="A19750" s="1">
        <v>31040156</v>
      </c>
      <c r="B19750" s="1">
        <v>19000</v>
      </c>
      <c r="C19750" s="1">
        <v>-75.637310283250798</v>
      </c>
      <c r="D19750" s="1">
        <v>4.57685491649654</v>
      </c>
      <c r="E19750" s="1">
        <v>-75.637310283250798</v>
      </c>
      <c r="F19750" s="1">
        <v>4.57685491649654</v>
      </c>
      <c r="G19750">
        <f t="shared" si="308"/>
        <v>0</v>
      </c>
    </row>
    <row r="19751" spans="1:7">
      <c r="A19751" s="1">
        <v>31040157</v>
      </c>
      <c r="B19751" s="1">
        <v>19000</v>
      </c>
      <c r="C19751" s="1">
        <v>-75.647503047222699</v>
      </c>
      <c r="D19751" s="1">
        <v>4.5593816743053797</v>
      </c>
      <c r="E19751" s="1">
        <v>-75.647525048636595</v>
      </c>
      <c r="F19751" s="1">
        <v>4.5593688837888102</v>
      </c>
      <c r="G19751">
        <f t="shared" si="308"/>
        <v>2.8330000162350086</v>
      </c>
    </row>
    <row r="19752" spans="1:7">
      <c r="A19752" s="1">
        <v>31040158</v>
      </c>
      <c r="B19752" s="1">
        <v>19000</v>
      </c>
      <c r="C19752" s="1">
        <v>-75.647256752051106</v>
      </c>
      <c r="D19752" s="1">
        <v>4.5597489725251599</v>
      </c>
      <c r="E19752" s="1">
        <v>-75.6467889092186</v>
      </c>
      <c r="F19752" s="1">
        <v>4.5603501221777796</v>
      </c>
      <c r="G19752">
        <f t="shared" si="308"/>
        <v>84.797626993482822</v>
      </c>
    </row>
    <row r="19753" spans="1:7">
      <c r="A19753" s="1">
        <v>31040159</v>
      </c>
      <c r="B19753" s="1">
        <v>19000</v>
      </c>
      <c r="C19753" s="1">
        <v>-75.652965539078295</v>
      </c>
      <c r="D19753" s="1">
        <v>4.5597603552125303</v>
      </c>
      <c r="E19753" s="1">
        <v>-75.6529143522243</v>
      </c>
      <c r="F19753" s="1">
        <v>4.5596779863342896</v>
      </c>
      <c r="G19753">
        <f t="shared" si="308"/>
        <v>10.79558730999709</v>
      </c>
    </row>
    <row r="19754" spans="1:7">
      <c r="A19754" s="1">
        <v>31040160</v>
      </c>
      <c r="B19754" s="1">
        <v>19000</v>
      </c>
      <c r="C19754" s="1">
        <v>-75.651075668487096</v>
      </c>
      <c r="D19754" s="1">
        <v>4.5633229999292801</v>
      </c>
      <c r="E19754" s="1">
        <v>-75.651313229287894</v>
      </c>
      <c r="F19754" s="1">
        <v>4.5630043501447703</v>
      </c>
      <c r="G19754">
        <f t="shared" si="308"/>
        <v>44.245018605494636</v>
      </c>
    </row>
    <row r="19755" spans="1:7">
      <c r="A19755" s="1">
        <v>31040161</v>
      </c>
      <c r="B19755" s="1">
        <v>19000</v>
      </c>
      <c r="C19755" s="1">
        <v>-75.651326919815403</v>
      </c>
      <c r="D19755" s="1">
        <v>4.5597281635921103</v>
      </c>
      <c r="E19755" s="1">
        <v>-75.651305302600804</v>
      </c>
      <c r="F19755" s="1">
        <v>4.5597263124612502</v>
      </c>
      <c r="G19755">
        <f t="shared" si="308"/>
        <v>2.4152352427786989</v>
      </c>
    </row>
    <row r="19756" spans="1:7">
      <c r="A19756" s="1">
        <v>31040162</v>
      </c>
      <c r="B19756" s="1">
        <v>19000</v>
      </c>
      <c r="C19756" s="1">
        <v>-75.646431087587899</v>
      </c>
      <c r="D19756" s="1">
        <v>4.5581697889928998</v>
      </c>
      <c r="E19756" s="1">
        <v>-75.646448060106394</v>
      </c>
      <c r="F19756" s="1">
        <v>4.5577883219613797</v>
      </c>
      <c r="G19756">
        <f t="shared" si="308"/>
        <v>42.506921043671056</v>
      </c>
    </row>
    <row r="19757" spans="1:7">
      <c r="A19757" s="1">
        <v>31040163</v>
      </c>
      <c r="B19757" s="1">
        <v>19000</v>
      </c>
      <c r="C19757" s="1">
        <v>-75.640657332853493</v>
      </c>
      <c r="D19757" s="1">
        <v>4.5704177551402898</v>
      </c>
      <c r="E19757" s="1">
        <v>-75.640657332853493</v>
      </c>
      <c r="F19757" s="1">
        <v>4.5704177551402898</v>
      </c>
      <c r="G19757">
        <f t="shared" si="308"/>
        <v>0</v>
      </c>
    </row>
    <row r="19758" spans="1:7">
      <c r="A19758" s="1">
        <v>31040164</v>
      </c>
      <c r="B19758" s="1">
        <v>19000</v>
      </c>
      <c r="C19758" s="1">
        <v>-75.655515158517503</v>
      </c>
      <c r="D19758" s="1">
        <v>4.5601387903216999</v>
      </c>
      <c r="E19758" s="1">
        <v>-75.655484470137694</v>
      </c>
      <c r="F19758" s="1">
        <v>4.5601685624855799</v>
      </c>
      <c r="G19758">
        <f t="shared" si="308"/>
        <v>4.7597057882034139</v>
      </c>
    </row>
    <row r="19759" spans="1:7">
      <c r="A19759" s="1">
        <v>31040165</v>
      </c>
      <c r="B19759" s="1">
        <v>19000</v>
      </c>
      <c r="C19759" s="1">
        <v>-75.646072573892198</v>
      </c>
      <c r="D19759" s="1">
        <v>4.5640506946718</v>
      </c>
      <c r="E19759" s="1">
        <v>-75.646072573892198</v>
      </c>
      <c r="F19759" s="1">
        <v>4.5640506946718</v>
      </c>
      <c r="G19759">
        <f t="shared" si="308"/>
        <v>0</v>
      </c>
    </row>
    <row r="19760" spans="1:7">
      <c r="A19760" s="1">
        <v>31040166</v>
      </c>
      <c r="B19760" s="1">
        <v>19000</v>
      </c>
      <c r="C19760" s="1">
        <v>-75.658168932182903</v>
      </c>
      <c r="D19760" s="1">
        <v>4.5547451585049297</v>
      </c>
      <c r="E19760" s="1">
        <v>-75.6582498711673</v>
      </c>
      <c r="F19760" s="1">
        <v>4.5548158335587603</v>
      </c>
      <c r="G19760">
        <f t="shared" si="308"/>
        <v>11.961634404361693</v>
      </c>
    </row>
    <row r="19761" spans="1:7">
      <c r="A19761" s="1">
        <v>31040168</v>
      </c>
      <c r="B19761" s="1">
        <v>19000</v>
      </c>
      <c r="C19761" s="1">
        <v>-75.652089178118104</v>
      </c>
      <c r="D19761" s="1">
        <v>4.5532830229414696</v>
      </c>
      <c r="E19761" s="1">
        <v>-75.652538868976094</v>
      </c>
      <c r="F19761" s="1">
        <v>4.5532016499160202</v>
      </c>
      <c r="G19761">
        <f t="shared" si="308"/>
        <v>50.872562457566325</v>
      </c>
    </row>
    <row r="19762" spans="1:7">
      <c r="A19762" s="1">
        <v>31040169</v>
      </c>
      <c r="B19762" s="1">
        <v>19000</v>
      </c>
      <c r="C19762" s="1">
        <v>-75.653862580665304</v>
      </c>
      <c r="D19762" s="1">
        <v>4.5603307767823802</v>
      </c>
      <c r="E19762" s="1">
        <v>-75.654057385973204</v>
      </c>
      <c r="F19762" s="1">
        <v>4.5602208721052504</v>
      </c>
      <c r="G19762">
        <f t="shared" si="308"/>
        <v>24.898913826585755</v>
      </c>
    </row>
    <row r="19763" spans="1:7">
      <c r="A19763" s="1">
        <v>31040170</v>
      </c>
      <c r="B19763" s="1">
        <v>19000</v>
      </c>
      <c r="C19763" s="1">
        <v>-75.653661999266603</v>
      </c>
      <c r="D19763" s="1">
        <v>4.5501274549324497</v>
      </c>
      <c r="E19763" s="1">
        <v>-75.653661999266603</v>
      </c>
      <c r="F19763" s="1">
        <v>4.5501274549324497</v>
      </c>
      <c r="G19763">
        <f t="shared" si="308"/>
        <v>0</v>
      </c>
    </row>
    <row r="19764" spans="1:7">
      <c r="A19764" s="1">
        <v>31040172</v>
      </c>
      <c r="B19764" s="1">
        <v>19000</v>
      </c>
      <c r="C19764" s="1">
        <v>-75.658255417859905</v>
      </c>
      <c r="D19764" s="1">
        <v>4.5520106221649099</v>
      </c>
      <c r="E19764" s="1">
        <v>-75.658395646795</v>
      </c>
      <c r="F19764" s="1">
        <v>4.5517044631712897</v>
      </c>
      <c r="G19764">
        <f t="shared" si="308"/>
        <v>37.486501100079451</v>
      </c>
    </row>
    <row r="19765" spans="1:7">
      <c r="A19765" s="1">
        <v>31040173</v>
      </c>
      <c r="B19765" s="1">
        <v>19000</v>
      </c>
      <c r="C19765" s="1">
        <v>-75.658855314190902</v>
      </c>
      <c r="D19765" s="1">
        <v>4.5506584683256799</v>
      </c>
      <c r="E19765" s="1">
        <v>-75.658702440597594</v>
      </c>
      <c r="F19765" s="1">
        <v>4.5509781945746299</v>
      </c>
      <c r="G19765">
        <f t="shared" si="308"/>
        <v>39.451156188141518</v>
      </c>
    </row>
    <row r="19766" spans="1:7">
      <c r="A19766" s="1">
        <v>31040175</v>
      </c>
      <c r="B19766" s="1">
        <v>19000</v>
      </c>
      <c r="C19766" s="1">
        <v>-75.658727370550594</v>
      </c>
      <c r="D19766" s="1">
        <v>4.5492931214132897</v>
      </c>
      <c r="E19766" s="1">
        <v>-75.658792999932103</v>
      </c>
      <c r="F19766" s="1">
        <v>4.5493610538619604</v>
      </c>
      <c r="G19766">
        <f t="shared" si="308"/>
        <v>10.514899293297502</v>
      </c>
    </row>
    <row r="19767" spans="1:7">
      <c r="A19767" s="1">
        <v>31040176</v>
      </c>
      <c r="B19767" s="1">
        <v>19000</v>
      </c>
      <c r="C19767" s="1">
        <v>-75.646275066372397</v>
      </c>
      <c r="D19767" s="1">
        <v>4.5591639108527398</v>
      </c>
      <c r="E19767" s="1">
        <v>-75.646383315205497</v>
      </c>
      <c r="F19767" s="1">
        <v>4.5586370773710003</v>
      </c>
      <c r="G19767">
        <f t="shared" si="308"/>
        <v>59.872293097479115</v>
      </c>
    </row>
    <row r="19768" spans="1:7">
      <c r="A19768" s="1">
        <v>31040177</v>
      </c>
      <c r="B19768" s="1">
        <v>19000</v>
      </c>
      <c r="C19768" s="1">
        <v>-75.653709058631193</v>
      </c>
      <c r="D19768" s="1">
        <v>4.5504756013083902</v>
      </c>
      <c r="E19768" s="1">
        <v>-75.653824510700005</v>
      </c>
      <c r="F19768" s="1">
        <v>4.5504035077561404</v>
      </c>
      <c r="G19768">
        <f t="shared" si="308"/>
        <v>15.152063051852309</v>
      </c>
    </row>
    <row r="19769" spans="1:7">
      <c r="A19769" s="1">
        <v>31040179</v>
      </c>
      <c r="B19769" s="1">
        <v>19000</v>
      </c>
      <c r="C19769" s="1">
        <v>-75.636976132366797</v>
      </c>
      <c r="D19769" s="1">
        <v>4.5763669714001098</v>
      </c>
      <c r="E19769" s="1">
        <v>-75.636983339417995</v>
      </c>
      <c r="F19769" s="1">
        <v>4.5763669859544498</v>
      </c>
      <c r="G19769">
        <f t="shared" si="308"/>
        <v>0.80229057526861802</v>
      </c>
    </row>
    <row r="19770" spans="1:7">
      <c r="A19770" s="1">
        <v>31040182</v>
      </c>
      <c r="B19770" s="1">
        <v>19000</v>
      </c>
      <c r="C19770" s="1">
        <v>-75.639801543591304</v>
      </c>
      <c r="D19770" s="1">
        <v>4.5717467618954704</v>
      </c>
      <c r="E19770" s="1">
        <v>-75.6398087903722</v>
      </c>
      <c r="F19770" s="1">
        <v>4.5717268878761601</v>
      </c>
      <c r="G19770">
        <f t="shared" si="308"/>
        <v>2.3548652820713021</v>
      </c>
    </row>
    <row r="19771" spans="1:7">
      <c r="A19771" s="1">
        <v>31040184</v>
      </c>
      <c r="B19771" s="1">
        <v>19000</v>
      </c>
      <c r="C19771" s="1">
        <v>-75.658093834531201</v>
      </c>
      <c r="D19771" s="1">
        <v>4.5553687941302403</v>
      </c>
      <c r="E19771" s="1">
        <v>-75.658024580072507</v>
      </c>
      <c r="F19771" s="1">
        <v>4.5553117027207399</v>
      </c>
      <c r="G19771">
        <f t="shared" si="308"/>
        <v>9.9913089699993574</v>
      </c>
    </row>
    <row r="19772" spans="1:7">
      <c r="A19772" s="1">
        <v>31040185</v>
      </c>
      <c r="B19772" s="1">
        <v>19000</v>
      </c>
      <c r="C19772" s="1">
        <v>-75.657070631876707</v>
      </c>
      <c r="D19772" s="1">
        <v>4.55558702456206</v>
      </c>
      <c r="E19772" s="1">
        <v>-75.657142378867803</v>
      </c>
      <c r="F19772" s="1">
        <v>4.5554581798451199</v>
      </c>
      <c r="G19772">
        <f t="shared" si="308"/>
        <v>16.416809884031842</v>
      </c>
    </row>
    <row r="19773" spans="1:7">
      <c r="A19773" s="1">
        <v>31040186</v>
      </c>
      <c r="B19773" s="1">
        <v>19000</v>
      </c>
      <c r="C19773" s="1">
        <v>-75.659418525636198</v>
      </c>
      <c r="D19773" s="1">
        <v>4.5496524859865302</v>
      </c>
      <c r="E19773" s="1">
        <v>-75.659258312645093</v>
      </c>
      <c r="F19773" s="1">
        <v>4.5500400006882398</v>
      </c>
      <c r="G19773">
        <f t="shared" si="308"/>
        <v>46.679576364771094</v>
      </c>
    </row>
    <row r="19774" spans="1:7">
      <c r="A19774" s="1">
        <v>31040188</v>
      </c>
      <c r="B19774" s="1">
        <v>19000</v>
      </c>
      <c r="C19774" s="1">
        <v>-75.653701332235201</v>
      </c>
      <c r="D19774" s="1">
        <v>4.5580459634104802</v>
      </c>
      <c r="E19774" s="1">
        <v>-75.653701332235201</v>
      </c>
      <c r="F19774" s="1">
        <v>4.5580459634104802</v>
      </c>
      <c r="G19774">
        <f t="shared" si="308"/>
        <v>0</v>
      </c>
    </row>
    <row r="19775" spans="1:7">
      <c r="A19775" s="1">
        <v>31040189</v>
      </c>
      <c r="B19775" s="1">
        <v>19000</v>
      </c>
      <c r="C19775" s="1">
        <v>-75.659684349415997</v>
      </c>
      <c r="D19775" s="1">
        <v>4.5496168499134297</v>
      </c>
      <c r="E19775" s="1">
        <v>-75.659867854637994</v>
      </c>
      <c r="F19775" s="1">
        <v>4.54975462601909</v>
      </c>
      <c r="G19775">
        <f t="shared" si="308"/>
        <v>25.544586062631307</v>
      </c>
    </row>
    <row r="19776" spans="1:7">
      <c r="A19776" s="1">
        <v>31040190</v>
      </c>
      <c r="B19776" s="1">
        <v>19000</v>
      </c>
      <c r="C19776" s="1">
        <v>-75.656129863328303</v>
      </c>
      <c r="D19776" s="1">
        <v>4.5467123856298803</v>
      </c>
      <c r="E19776" s="1">
        <v>-75.656126254588301</v>
      </c>
      <c r="F19776" s="1">
        <v>4.5467150905892204</v>
      </c>
      <c r="G19776">
        <f t="shared" si="308"/>
        <v>0.50204961396545855</v>
      </c>
    </row>
    <row r="19777" spans="1:7">
      <c r="A19777" s="1">
        <v>31040192</v>
      </c>
      <c r="B19777" s="1">
        <v>19000</v>
      </c>
      <c r="C19777" s="1">
        <v>-75.657634759508099</v>
      </c>
      <c r="D19777" s="1">
        <v>4.5538084240058101</v>
      </c>
      <c r="E19777" s="1">
        <v>-75.657753846240496</v>
      </c>
      <c r="F19777" s="1">
        <v>4.5532626226227304</v>
      </c>
      <c r="G19777">
        <f t="shared" si="308"/>
        <v>62.18801901497875</v>
      </c>
    </row>
    <row r="19778" spans="1:7">
      <c r="A19778" s="1">
        <v>31040193</v>
      </c>
      <c r="B19778" s="1">
        <v>19000</v>
      </c>
      <c r="C19778" s="1">
        <v>-75.653407772718097</v>
      </c>
      <c r="D19778" s="1">
        <v>4.5584395382753202</v>
      </c>
      <c r="E19778" s="1">
        <v>-75.653411415456702</v>
      </c>
      <c r="F19778" s="1">
        <v>4.5584196567849</v>
      </c>
      <c r="G19778">
        <f t="shared" si="308"/>
        <v>2.2500501291591646</v>
      </c>
    </row>
    <row r="19779" spans="1:7">
      <c r="A19779" s="1">
        <v>31040194</v>
      </c>
      <c r="B19779" s="1">
        <v>19000</v>
      </c>
      <c r="C19779" s="1">
        <v>-75.649337228121794</v>
      </c>
      <c r="D19779" s="1">
        <v>4.5654702225599699</v>
      </c>
      <c r="E19779" s="1">
        <v>-75.649484418207393</v>
      </c>
      <c r="F19779" s="1">
        <v>4.56529513439824</v>
      </c>
      <c r="G19779">
        <f t="shared" ref="G19779:G19842" si="309">SQRT(POWER(E19779-C19779,2)+POWER(F19779-D19779,2))*111320</f>
        <v>25.463044330642408</v>
      </c>
    </row>
    <row r="19780" spans="1:7">
      <c r="A19780" s="1">
        <v>31040196</v>
      </c>
      <c r="B19780" s="1">
        <v>19000</v>
      </c>
      <c r="C19780" s="1">
        <v>-75.638904867239603</v>
      </c>
      <c r="D19780" s="1">
        <v>4.5736976550139801</v>
      </c>
      <c r="E19780" s="1">
        <v>-75.638295532898198</v>
      </c>
      <c r="F19780" s="1">
        <v>4.5738663836771201</v>
      </c>
      <c r="G19780">
        <f t="shared" si="309"/>
        <v>70.383622818130391</v>
      </c>
    </row>
    <row r="19781" spans="1:7">
      <c r="A19781" s="1">
        <v>31040197</v>
      </c>
      <c r="B19781" s="1">
        <v>19000</v>
      </c>
      <c r="C19781" s="1">
        <v>-75.654008265202805</v>
      </c>
      <c r="D19781" s="1">
        <v>4.5577229295269301</v>
      </c>
      <c r="E19781" s="1">
        <v>-75.654146837827994</v>
      </c>
      <c r="F19781" s="1">
        <v>4.5578045679707104</v>
      </c>
      <c r="G19781">
        <f t="shared" si="309"/>
        <v>17.903913663404019</v>
      </c>
    </row>
    <row r="19782" spans="1:7">
      <c r="A19782" s="1">
        <v>31040198</v>
      </c>
      <c r="B19782" s="1">
        <v>19000</v>
      </c>
      <c r="C19782" s="1">
        <v>-75.653315388074802</v>
      </c>
      <c r="D19782" s="1">
        <v>4.5586906758158001</v>
      </c>
      <c r="E19782" s="1">
        <v>-75.653252364966406</v>
      </c>
      <c r="F19782" s="1">
        <v>4.5586715657624897</v>
      </c>
      <c r="G19782">
        <f t="shared" si="309"/>
        <v>7.3311690226156561</v>
      </c>
    </row>
    <row r="19783" spans="1:7">
      <c r="A19783" s="1">
        <v>31040199</v>
      </c>
      <c r="B19783" s="1">
        <v>19000</v>
      </c>
      <c r="C19783" s="1">
        <v>-75.658897549267493</v>
      </c>
      <c r="D19783" s="1">
        <v>4.55244241660436</v>
      </c>
      <c r="E19783" s="1">
        <v>-75.658923872510798</v>
      </c>
      <c r="F19783" s="1">
        <v>4.5524368700322402</v>
      </c>
      <c r="G19783">
        <f t="shared" si="309"/>
        <v>2.9946478716225293</v>
      </c>
    </row>
    <row r="19784" spans="1:7">
      <c r="A19784" s="1">
        <v>31040200</v>
      </c>
      <c r="B19784" s="1">
        <v>19000</v>
      </c>
      <c r="C19784" s="1">
        <v>-75.654496144996699</v>
      </c>
      <c r="D19784" s="1">
        <v>4.5592905896745801</v>
      </c>
      <c r="E19784" s="1">
        <v>-75.654360818655704</v>
      </c>
      <c r="F19784" s="1">
        <v>4.5593897644031101</v>
      </c>
      <c r="G19784">
        <f t="shared" si="309"/>
        <v>18.676843949804422</v>
      </c>
    </row>
    <row r="19785" spans="1:7">
      <c r="A19785" s="1">
        <v>31040201</v>
      </c>
      <c r="B19785" s="1">
        <v>19000</v>
      </c>
      <c r="C19785" s="1">
        <v>-75.657545404479293</v>
      </c>
      <c r="D19785" s="1">
        <v>4.5543524761403704</v>
      </c>
      <c r="E19785" s="1">
        <v>-75.657549953252598</v>
      </c>
      <c r="F19785" s="1">
        <v>4.5543298842746598</v>
      </c>
      <c r="G19785">
        <f t="shared" si="309"/>
        <v>2.5653976823811164</v>
      </c>
    </row>
    <row r="19786" spans="1:7">
      <c r="A19786" s="1">
        <v>31040202</v>
      </c>
      <c r="B19786" s="1">
        <v>19000</v>
      </c>
      <c r="C19786" s="1">
        <v>-75.644980316672502</v>
      </c>
      <c r="D19786" s="1">
        <v>4.5624393344367302</v>
      </c>
      <c r="E19786" s="1">
        <v>-75.645024556222495</v>
      </c>
      <c r="F19786" s="1">
        <v>4.5623906053910099</v>
      </c>
      <c r="G19786">
        <f t="shared" si="309"/>
        <v>7.3265625503097072</v>
      </c>
    </row>
    <row r="19787" spans="1:7">
      <c r="A19787" s="1">
        <v>31040204</v>
      </c>
      <c r="B19787" s="1">
        <v>19000</v>
      </c>
      <c r="C19787" s="1">
        <v>-75.660254623828806</v>
      </c>
      <c r="D19787" s="1">
        <v>4.5491424535716503</v>
      </c>
      <c r="E19787" s="1">
        <v>-75.660623590056403</v>
      </c>
      <c r="F19787" s="1">
        <v>4.5488801076524803</v>
      </c>
      <c r="G19787">
        <f t="shared" si="309"/>
        <v>50.397535447287147</v>
      </c>
    </row>
    <row r="19788" spans="1:7">
      <c r="A19788" s="1">
        <v>31040205</v>
      </c>
      <c r="B19788" s="1">
        <v>19000</v>
      </c>
      <c r="C19788" s="1">
        <v>-75.658826588134801</v>
      </c>
      <c r="D19788" s="1">
        <v>4.5496892852401398</v>
      </c>
      <c r="E19788" s="1">
        <v>-75.658808586334601</v>
      </c>
      <c r="F19788" s="1">
        <v>4.5496892852401398</v>
      </c>
      <c r="G19788">
        <f t="shared" si="309"/>
        <v>2.0039603982462495</v>
      </c>
    </row>
    <row r="19789" spans="1:7">
      <c r="A19789" s="1">
        <v>31040206</v>
      </c>
      <c r="B19789" s="1">
        <v>19000</v>
      </c>
      <c r="C19789" s="1">
        <v>-75.643579625399497</v>
      </c>
      <c r="D19789" s="1">
        <v>4.5666444383439497</v>
      </c>
      <c r="E19789" s="1">
        <v>-75.643596303869998</v>
      </c>
      <c r="F19789" s="1">
        <v>4.5666493382335904</v>
      </c>
      <c r="G19789">
        <f t="shared" si="309"/>
        <v>1.9351127274554489</v>
      </c>
    </row>
    <row r="19790" spans="1:7">
      <c r="A19790" s="1">
        <v>31040208</v>
      </c>
      <c r="B19790" s="1">
        <v>19000</v>
      </c>
      <c r="C19790" s="1">
        <v>-75.656448553438196</v>
      </c>
      <c r="D19790" s="1">
        <v>4.5568924476622099</v>
      </c>
      <c r="E19790" s="1">
        <v>-75.656425141638906</v>
      </c>
      <c r="F19790" s="1">
        <v>4.5568869770093796</v>
      </c>
      <c r="G19790">
        <f t="shared" si="309"/>
        <v>2.6764078175808472</v>
      </c>
    </row>
    <row r="19791" spans="1:7">
      <c r="A19791" s="1">
        <v>31040209</v>
      </c>
      <c r="B19791" s="1">
        <v>19000</v>
      </c>
      <c r="C19791" s="1">
        <v>-75.654008265202805</v>
      </c>
      <c r="D19791" s="1">
        <v>4.5577229295269301</v>
      </c>
      <c r="E19791" s="1">
        <v>-75.654250747720297</v>
      </c>
      <c r="F19791" s="1">
        <v>4.5576474726042804</v>
      </c>
      <c r="G19791">
        <f t="shared" si="309"/>
        <v>28.26991475783251</v>
      </c>
    </row>
    <row r="19792" spans="1:7">
      <c r="A19792" s="1">
        <v>31040210</v>
      </c>
      <c r="B19792" s="1">
        <v>19000</v>
      </c>
      <c r="C19792" s="1">
        <v>-75.637393844625706</v>
      </c>
      <c r="D19792" s="1">
        <v>4.5785734333775103</v>
      </c>
      <c r="E19792" s="1">
        <v>-75.637404141720197</v>
      </c>
      <c r="F19792" s="1">
        <v>4.5785872368132896</v>
      </c>
      <c r="G19792">
        <f t="shared" si="309"/>
        <v>1.9170486795599673</v>
      </c>
    </row>
    <row r="19793" spans="1:7">
      <c r="A19793" s="1">
        <v>31040211</v>
      </c>
      <c r="B19793" s="1">
        <v>19000</v>
      </c>
      <c r="C19793" s="1">
        <v>-75.645785753743695</v>
      </c>
      <c r="D19793" s="1">
        <v>4.5610496439500903</v>
      </c>
      <c r="E19793" s="1">
        <v>-75.645785753743695</v>
      </c>
      <c r="F19793" s="1">
        <v>4.5610496439500903</v>
      </c>
      <c r="G19793">
        <f t="shared" si="309"/>
        <v>0</v>
      </c>
    </row>
    <row r="19794" spans="1:7">
      <c r="A19794" s="1">
        <v>31040213</v>
      </c>
      <c r="B19794" s="1">
        <v>19000</v>
      </c>
      <c r="C19794" s="1">
        <v>-75.659587193466294</v>
      </c>
      <c r="D19794" s="1">
        <v>4.5495470471364898</v>
      </c>
      <c r="E19794" s="1">
        <v>-75.659586294383502</v>
      </c>
      <c r="F19794" s="1">
        <v>4.5495461413236304</v>
      </c>
      <c r="G19794">
        <f t="shared" si="309"/>
        <v>0.14207357789758296</v>
      </c>
    </row>
    <row r="19795" spans="1:7">
      <c r="A19795" s="1">
        <v>31040216</v>
      </c>
      <c r="B19795" s="1">
        <v>19000</v>
      </c>
      <c r="C19795" s="1">
        <v>-75.657696631941505</v>
      </c>
      <c r="D19795" s="1">
        <v>4.5544124420566003</v>
      </c>
      <c r="E19795" s="1">
        <v>-75.658014213156804</v>
      </c>
      <c r="F19795" s="1">
        <v>4.55462823151636</v>
      </c>
      <c r="G19795">
        <f t="shared" si="309"/>
        <v>42.742084745837083</v>
      </c>
    </row>
    <row r="19796" spans="1:7">
      <c r="A19796" s="1">
        <v>31040217</v>
      </c>
      <c r="B19796" s="1">
        <v>19000</v>
      </c>
      <c r="C19796" s="1">
        <v>-75.643824204778696</v>
      </c>
      <c r="D19796" s="1">
        <v>4.56349292522696</v>
      </c>
      <c r="E19796" s="1">
        <v>-75.643824204778696</v>
      </c>
      <c r="F19796" s="1">
        <v>4.56349292522696</v>
      </c>
      <c r="G19796">
        <f t="shared" si="309"/>
        <v>0</v>
      </c>
    </row>
    <row r="19797" spans="1:7">
      <c r="A19797" s="1">
        <v>31040523</v>
      </c>
      <c r="B19797" s="1">
        <v>19000</v>
      </c>
      <c r="C19797" s="1">
        <v>-75.651299739498498</v>
      </c>
      <c r="D19797" s="1">
        <v>4.56299257082902</v>
      </c>
      <c r="E19797" s="1">
        <v>-75.651492045418294</v>
      </c>
      <c r="F19797" s="1">
        <v>4.5627805065419302</v>
      </c>
      <c r="G19797">
        <f t="shared" si="309"/>
        <v>31.86802665186444</v>
      </c>
    </row>
    <row r="19798" spans="1:7">
      <c r="A19798" s="1">
        <v>31040524</v>
      </c>
      <c r="B19798" s="1">
        <v>19000</v>
      </c>
      <c r="C19798" s="1">
        <v>-75.651305302600804</v>
      </c>
      <c r="D19798" s="1">
        <v>4.5597263124612502</v>
      </c>
      <c r="E19798" s="1">
        <v>-75.651177633566206</v>
      </c>
      <c r="F19798" s="1">
        <v>4.5595976854913198</v>
      </c>
      <c r="G19798">
        <f t="shared" si="309"/>
        <v>20.174513430679564</v>
      </c>
    </row>
    <row r="19799" spans="1:7">
      <c r="A19799" s="1">
        <v>31040525</v>
      </c>
      <c r="B19799" s="1">
        <v>19000</v>
      </c>
      <c r="C19799" s="1">
        <v>-75.654448968399095</v>
      </c>
      <c r="D19799" s="1">
        <v>4.5466611419064797</v>
      </c>
      <c r="E19799" s="1">
        <v>-75.654700950585095</v>
      </c>
      <c r="F19799" s="1">
        <v>4.5467918222583101</v>
      </c>
      <c r="G19799">
        <f t="shared" si="309"/>
        <v>31.598486705141195</v>
      </c>
    </row>
    <row r="19800" spans="1:7">
      <c r="A19800" s="1">
        <v>31040526</v>
      </c>
      <c r="B19800" s="1">
        <v>19000</v>
      </c>
      <c r="C19800" s="1">
        <v>-75.650678684336896</v>
      </c>
      <c r="D19800" s="1">
        <v>4.5618061461357602</v>
      </c>
      <c r="E19800" s="1">
        <v>-75.650678684336896</v>
      </c>
      <c r="F19800" s="1">
        <v>4.5618061461357602</v>
      </c>
      <c r="G19800">
        <f t="shared" si="309"/>
        <v>0</v>
      </c>
    </row>
    <row r="19801" spans="1:7">
      <c r="A19801" s="1">
        <v>31040527</v>
      </c>
      <c r="B19801" s="1">
        <v>19000</v>
      </c>
      <c r="C19801" s="1">
        <v>-75.632055563219595</v>
      </c>
      <c r="D19801" s="1">
        <v>4.5854338538194197</v>
      </c>
      <c r="E19801" s="1">
        <v>-75.632074173873903</v>
      </c>
      <c r="F19801" s="1">
        <v>4.5854352691699196</v>
      </c>
      <c r="G19801">
        <f t="shared" si="309"/>
        <v>2.0777205411769177</v>
      </c>
    </row>
    <row r="19802" spans="1:7">
      <c r="A19802" s="1">
        <v>31040528</v>
      </c>
      <c r="B19802" s="1">
        <v>19000</v>
      </c>
      <c r="C19802" s="1">
        <v>-75.6582498711673</v>
      </c>
      <c r="D19802" s="1">
        <v>4.5548158335587603</v>
      </c>
      <c r="E19802" s="1">
        <v>-75.658201116117596</v>
      </c>
      <c r="F19802" s="1">
        <v>4.55487088315828</v>
      </c>
      <c r="G19802">
        <f t="shared" si="309"/>
        <v>8.1860047998080105</v>
      </c>
    </row>
    <row r="19803" spans="1:7">
      <c r="A19803" s="1">
        <v>31040529</v>
      </c>
      <c r="B19803" s="1">
        <v>19000</v>
      </c>
      <c r="C19803" s="1">
        <v>-75.658727730332799</v>
      </c>
      <c r="D19803" s="1">
        <v>4.5509447952817697</v>
      </c>
      <c r="E19803" s="1">
        <v>-75.658663874165995</v>
      </c>
      <c r="F19803" s="1">
        <v>4.55089133086459</v>
      </c>
      <c r="G19803">
        <f t="shared" si="309"/>
        <v>9.2710607893094572</v>
      </c>
    </row>
    <row r="19804" spans="1:7">
      <c r="A19804" s="1">
        <v>31040532</v>
      </c>
      <c r="B19804" s="1">
        <v>19000</v>
      </c>
      <c r="C19804" s="1">
        <v>-75.659630571198093</v>
      </c>
      <c r="D19804" s="1">
        <v>4.5494775220877202</v>
      </c>
      <c r="E19804" s="1">
        <v>-75.659956314377098</v>
      </c>
      <c r="F19804" s="1">
        <v>4.5492060508618604</v>
      </c>
      <c r="G19804">
        <f t="shared" si="309"/>
        <v>47.203518957973877</v>
      </c>
    </row>
    <row r="19805" spans="1:7">
      <c r="A19805" s="1">
        <v>31040533</v>
      </c>
      <c r="B19805" s="1">
        <v>19000</v>
      </c>
      <c r="C19805" s="1">
        <v>-75.656128955367095</v>
      </c>
      <c r="D19805" s="1">
        <v>4.5467159999711502</v>
      </c>
      <c r="E19805" s="1">
        <v>-75.656420826120396</v>
      </c>
      <c r="F19805" s="1">
        <v>4.5462609442163702</v>
      </c>
      <c r="G19805">
        <f t="shared" si="309"/>
        <v>60.181230744720565</v>
      </c>
    </row>
    <row r="19806" spans="1:7">
      <c r="A19806" s="1">
        <v>31040534</v>
      </c>
      <c r="B19806" s="1">
        <v>19000</v>
      </c>
      <c r="C19806" s="1">
        <v>-75.650664171101795</v>
      </c>
      <c r="D19806" s="1">
        <v>4.5554824111125898</v>
      </c>
      <c r="E19806" s="1">
        <v>-75.650923654625899</v>
      </c>
      <c r="F19806" s="1">
        <v>4.5550092147370398</v>
      </c>
      <c r="G19806">
        <f t="shared" si="309"/>
        <v>60.076353205379981</v>
      </c>
    </row>
    <row r="19807" spans="1:7">
      <c r="A19807" s="1">
        <v>31040537</v>
      </c>
      <c r="B19807" s="1">
        <v>19000</v>
      </c>
      <c r="C19807" s="1">
        <v>-75.646033878874803</v>
      </c>
      <c r="D19807" s="1">
        <v>4.55949430384217</v>
      </c>
      <c r="E19807" s="1">
        <v>-75.646063862257705</v>
      </c>
      <c r="F19807" s="1">
        <v>4.5593659914613198</v>
      </c>
      <c r="G19807">
        <f t="shared" si="309"/>
        <v>14.668525489178531</v>
      </c>
    </row>
    <row r="19808" spans="1:7">
      <c r="A19808" s="1">
        <v>31040538</v>
      </c>
      <c r="B19808" s="1">
        <v>19000</v>
      </c>
      <c r="C19808" s="1">
        <v>-75.660599599859793</v>
      </c>
      <c r="D19808" s="1">
        <v>4.5533026062027702</v>
      </c>
      <c r="E19808" s="1">
        <v>-75.660599599859793</v>
      </c>
      <c r="F19808" s="1">
        <v>4.5533026062027702</v>
      </c>
      <c r="G19808">
        <f t="shared" si="309"/>
        <v>0</v>
      </c>
    </row>
    <row r="19809" spans="1:7">
      <c r="A19809" s="1">
        <v>31040539</v>
      </c>
      <c r="B19809" s="1">
        <v>19000</v>
      </c>
      <c r="C19809" s="1">
        <v>-75.6449875415842</v>
      </c>
      <c r="D19809" s="1">
        <v>4.5624303086024103</v>
      </c>
      <c r="E19809" s="1">
        <v>-75.644983039045698</v>
      </c>
      <c r="F19809" s="1">
        <v>4.5624293955574302</v>
      </c>
      <c r="G19809">
        <f t="shared" si="309"/>
        <v>0.51142428994730305</v>
      </c>
    </row>
    <row r="19810" spans="1:7">
      <c r="A19810" s="1">
        <v>31040540</v>
      </c>
      <c r="B19810" s="1">
        <v>19000</v>
      </c>
      <c r="C19810" s="1">
        <v>-75.636792833056802</v>
      </c>
      <c r="D19810" s="1">
        <v>4.5761270341977998</v>
      </c>
      <c r="E19810" s="1">
        <v>-75.636792833056802</v>
      </c>
      <c r="F19810" s="1">
        <v>4.5761270341977998</v>
      </c>
      <c r="G19810">
        <f t="shared" si="309"/>
        <v>0</v>
      </c>
    </row>
    <row r="19811" spans="1:7">
      <c r="A19811" s="1">
        <v>31040543</v>
      </c>
      <c r="B19811" s="1">
        <v>19000</v>
      </c>
      <c r="C19811" s="1">
        <v>-75.637814292847096</v>
      </c>
      <c r="D19811" s="1">
        <v>4.5732634075369498</v>
      </c>
      <c r="E19811" s="1">
        <v>-75.637081197603607</v>
      </c>
      <c r="F19811" s="1">
        <v>4.5731525413349496</v>
      </c>
      <c r="G19811">
        <f t="shared" si="309"/>
        <v>82.536100647564666</v>
      </c>
    </row>
    <row r="19812" spans="1:7">
      <c r="A19812" s="1">
        <v>31040544</v>
      </c>
      <c r="B19812" s="1">
        <v>19000</v>
      </c>
      <c r="C19812" s="1">
        <v>-75.635616843777598</v>
      </c>
      <c r="D19812" s="1">
        <v>4.58212467828859</v>
      </c>
      <c r="E19812" s="1">
        <v>-75.635616843777598</v>
      </c>
      <c r="F19812" s="1">
        <v>4.58212467828859</v>
      </c>
      <c r="G19812">
        <f t="shared" si="309"/>
        <v>0</v>
      </c>
    </row>
    <row r="19813" spans="1:7">
      <c r="A19813" s="1">
        <v>31040545</v>
      </c>
      <c r="B19813" s="1">
        <v>19000</v>
      </c>
      <c r="C19813" s="1">
        <v>-75.645900802386294</v>
      </c>
      <c r="D19813" s="1">
        <v>4.5611818625314404</v>
      </c>
      <c r="E19813" s="1">
        <v>-75.645900802386294</v>
      </c>
      <c r="F19813" s="1">
        <v>4.5611818625314404</v>
      </c>
      <c r="G19813">
        <f t="shared" si="309"/>
        <v>0</v>
      </c>
    </row>
    <row r="19814" spans="1:7">
      <c r="A19814" s="1">
        <v>31040546</v>
      </c>
      <c r="B19814" s="1">
        <v>19000</v>
      </c>
      <c r="C19814" s="1">
        <v>-75.634030785479794</v>
      </c>
      <c r="D19814" s="1">
        <v>4.5832632503816004</v>
      </c>
      <c r="E19814" s="1">
        <v>-75.633543471981497</v>
      </c>
      <c r="F19814" s="1">
        <v>4.5827813213112902</v>
      </c>
      <c r="G19814">
        <f t="shared" si="309"/>
        <v>76.295229024710139</v>
      </c>
    </row>
    <row r="19815" spans="1:7">
      <c r="A19815" s="1">
        <v>31040548</v>
      </c>
      <c r="B19815" s="1">
        <v>19000</v>
      </c>
      <c r="C19815" s="1">
        <v>-75.655515158517503</v>
      </c>
      <c r="D19815" s="1">
        <v>4.5601387903216999</v>
      </c>
      <c r="E19815" s="1">
        <v>-75.655693064684996</v>
      </c>
      <c r="F19815" s="1">
        <v>4.5599185593557303</v>
      </c>
      <c r="G19815">
        <f t="shared" si="309"/>
        <v>31.516003905872942</v>
      </c>
    </row>
    <row r="19816" spans="1:7">
      <c r="A19816" s="1">
        <v>31040549</v>
      </c>
      <c r="B19816" s="1">
        <v>19000</v>
      </c>
      <c r="C19816" s="1">
        <v>-75.646115448403094</v>
      </c>
      <c r="D19816" s="1">
        <v>4.5592467625700204</v>
      </c>
      <c r="E19816" s="1">
        <v>-75.645697313387103</v>
      </c>
      <c r="F19816" s="1">
        <v>4.5588599055314001</v>
      </c>
      <c r="G19816">
        <f t="shared" si="309"/>
        <v>63.412865170656566</v>
      </c>
    </row>
    <row r="19817" spans="1:7">
      <c r="A19817" s="1">
        <v>31040550</v>
      </c>
      <c r="B19817" s="1">
        <v>19000</v>
      </c>
      <c r="C19817" s="1">
        <v>-75.655686756824096</v>
      </c>
      <c r="D19817" s="1">
        <v>4.5599194508614298</v>
      </c>
      <c r="E19817" s="1">
        <v>-75.656016390173903</v>
      </c>
      <c r="F19817" s="1">
        <v>4.5595060577493101</v>
      </c>
      <c r="G19817">
        <f t="shared" si="309"/>
        <v>58.857865419506908</v>
      </c>
    </row>
    <row r="19818" spans="1:7">
      <c r="A19818" s="1">
        <v>31040603</v>
      </c>
      <c r="B19818" s="1">
        <v>19000</v>
      </c>
      <c r="C19818" s="1">
        <v>-75.653407772718097</v>
      </c>
      <c r="D19818" s="1">
        <v>4.5584395382753202</v>
      </c>
      <c r="E19818" s="1">
        <v>-75.653407772718097</v>
      </c>
      <c r="F19818" s="1">
        <v>4.5584395382753202</v>
      </c>
      <c r="G19818">
        <f t="shared" si="309"/>
        <v>0</v>
      </c>
    </row>
    <row r="19819" spans="1:7">
      <c r="A19819" s="1">
        <v>31040604</v>
      </c>
      <c r="B19819" s="1">
        <v>19000</v>
      </c>
      <c r="C19819" s="1">
        <v>-75.650335240052797</v>
      </c>
      <c r="D19819" s="1">
        <v>4.5614583128947803</v>
      </c>
      <c r="E19819" s="1">
        <v>-75.650481467107099</v>
      </c>
      <c r="F19819" s="1">
        <v>4.5613139593527396</v>
      </c>
      <c r="G19819">
        <f t="shared" si="309"/>
        <v>22.873563922456917</v>
      </c>
    </row>
    <row r="19820" spans="1:7">
      <c r="A19820" s="1">
        <v>31040606</v>
      </c>
      <c r="B19820" s="1">
        <v>19000</v>
      </c>
      <c r="C19820" s="1">
        <v>-75.658285421545003</v>
      </c>
      <c r="D19820" s="1">
        <v>4.5555201475205296</v>
      </c>
      <c r="E19820" s="1">
        <v>-75.658429954441701</v>
      </c>
      <c r="F19820" s="1">
        <v>4.5553197379130097</v>
      </c>
      <c r="G19820">
        <f t="shared" si="309"/>
        <v>27.506126584464813</v>
      </c>
    </row>
    <row r="19821" spans="1:7">
      <c r="A19821" s="1">
        <v>31040608</v>
      </c>
      <c r="B19821" s="1">
        <v>19000</v>
      </c>
      <c r="C19821" s="1">
        <v>-75.657639354747701</v>
      </c>
      <c r="D19821" s="1">
        <v>4.5546781149183504</v>
      </c>
      <c r="E19821" s="1">
        <v>-75.657639354747701</v>
      </c>
      <c r="F19821" s="1">
        <v>4.5546781149183504</v>
      </c>
      <c r="G19821">
        <f t="shared" si="309"/>
        <v>0</v>
      </c>
    </row>
    <row r="19822" spans="1:7">
      <c r="A19822" s="1">
        <v>31040609</v>
      </c>
      <c r="B19822" s="1">
        <v>19000</v>
      </c>
      <c r="C19822" s="1">
        <v>-75.659321638800606</v>
      </c>
      <c r="D19822" s="1">
        <v>4.5526573097123997</v>
      </c>
      <c r="E19822" s="1">
        <v>-75.659380310155996</v>
      </c>
      <c r="F19822" s="1">
        <v>4.5525986634306097</v>
      </c>
      <c r="G19822">
        <f t="shared" si="309"/>
        <v>9.2346729069967814</v>
      </c>
    </row>
    <row r="19823" spans="1:7">
      <c r="A19823" s="1">
        <v>31040610</v>
      </c>
      <c r="B19823" s="1">
        <v>19000</v>
      </c>
      <c r="C19823" s="1">
        <v>-75.650678684336896</v>
      </c>
      <c r="D19823" s="1">
        <v>4.5618061461357602</v>
      </c>
      <c r="E19823" s="1">
        <v>-75.650337005982195</v>
      </c>
      <c r="F19823" s="1">
        <v>4.5614763970591703</v>
      </c>
      <c r="G19823">
        <f t="shared" si="309"/>
        <v>52.859836543099078</v>
      </c>
    </row>
    <row r="19824" spans="1:7">
      <c r="A19824" s="1">
        <v>31040611</v>
      </c>
      <c r="B19824" s="1">
        <v>19000</v>
      </c>
      <c r="C19824" s="1">
        <v>-75.652968165417903</v>
      </c>
      <c r="D19824" s="1">
        <v>4.5588870643609498</v>
      </c>
      <c r="E19824" s="1">
        <v>-75.652888100878002</v>
      </c>
      <c r="F19824" s="1">
        <v>4.5588299509749</v>
      </c>
      <c r="G19824">
        <f t="shared" si="309"/>
        <v>10.948065579355895</v>
      </c>
    </row>
    <row r="19825" spans="1:7">
      <c r="A19825" s="1">
        <v>31040612</v>
      </c>
      <c r="B19825" s="1">
        <v>19000</v>
      </c>
      <c r="C19825" s="1">
        <v>-75.639248610229004</v>
      </c>
      <c r="D19825" s="1">
        <v>4.5725439046582999</v>
      </c>
      <c r="E19825" s="1">
        <v>-75.639042522729198</v>
      </c>
      <c r="F19825" s="1">
        <v>4.5724368142039999</v>
      </c>
      <c r="G19825">
        <f t="shared" si="309"/>
        <v>25.85415639042607</v>
      </c>
    </row>
    <row r="19826" spans="1:7">
      <c r="A19826" s="1">
        <v>31040613</v>
      </c>
      <c r="B19826" s="1">
        <v>19000</v>
      </c>
      <c r="C19826" s="1">
        <v>-75.658440779928995</v>
      </c>
      <c r="D19826" s="1">
        <v>4.5516457591803903</v>
      </c>
      <c r="E19826" s="1">
        <v>-75.658525851447394</v>
      </c>
      <c r="F19826" s="1">
        <v>4.5514470396919497</v>
      </c>
      <c r="G19826">
        <f t="shared" si="309"/>
        <v>24.063305266671964</v>
      </c>
    </row>
    <row r="19827" spans="1:7">
      <c r="A19827" s="1">
        <v>31040615</v>
      </c>
      <c r="B19827" s="1">
        <v>19000</v>
      </c>
      <c r="C19827" s="1">
        <v>-75.651735206777005</v>
      </c>
      <c r="D19827" s="1">
        <v>4.5532488698261497</v>
      </c>
      <c r="E19827" s="1">
        <v>-75.652089178118104</v>
      </c>
      <c r="F19827" s="1">
        <v>4.5532830229414696</v>
      </c>
      <c r="G19827">
        <f t="shared" si="309"/>
        <v>39.587080172072163</v>
      </c>
    </row>
    <row r="19828" spans="1:7">
      <c r="A19828" s="1">
        <v>31040616</v>
      </c>
      <c r="B19828" s="1">
        <v>19000</v>
      </c>
      <c r="C19828" s="1">
        <v>-75.657576652740005</v>
      </c>
      <c r="D19828" s="1">
        <v>4.55495372139805</v>
      </c>
      <c r="E19828" s="1">
        <v>-75.657780830260705</v>
      </c>
      <c r="F19828" s="1">
        <v>4.5551159482264998</v>
      </c>
      <c r="G19828">
        <f t="shared" si="309"/>
        <v>29.02998593686873</v>
      </c>
    </row>
    <row r="19829" spans="1:7">
      <c r="A19829" s="1">
        <v>31040617</v>
      </c>
      <c r="B19829" s="1">
        <v>19000</v>
      </c>
      <c r="C19829" s="1">
        <v>-75.657643764566103</v>
      </c>
      <c r="D19829" s="1">
        <v>4.5538102499136297</v>
      </c>
      <c r="E19829" s="1">
        <v>-75.657784050028596</v>
      </c>
      <c r="F19829" s="1">
        <v>4.5539370927104201</v>
      </c>
      <c r="G19829">
        <f t="shared" si="309"/>
        <v>21.053642348035346</v>
      </c>
    </row>
    <row r="19830" spans="1:7">
      <c r="A19830" s="1">
        <v>31040618</v>
      </c>
      <c r="B19830" s="1">
        <v>19000</v>
      </c>
      <c r="C19830" s="1">
        <v>-75.647548876108999</v>
      </c>
      <c r="D19830" s="1">
        <v>4.5596266078641001</v>
      </c>
      <c r="E19830" s="1">
        <v>-75.647548876108999</v>
      </c>
      <c r="F19830" s="1">
        <v>4.5596266078641001</v>
      </c>
      <c r="G19830">
        <f t="shared" si="309"/>
        <v>0</v>
      </c>
    </row>
    <row r="19831" spans="1:7">
      <c r="A19831" s="1">
        <v>31040620</v>
      </c>
      <c r="B19831" s="1">
        <v>19000</v>
      </c>
      <c r="C19831" s="1">
        <v>-75.659630571198093</v>
      </c>
      <c r="D19831" s="1">
        <v>4.5494775220877202</v>
      </c>
      <c r="E19831" s="1">
        <v>-75.659576431084403</v>
      </c>
      <c r="F19831" s="1">
        <v>4.5495226168946896</v>
      </c>
      <c r="G19831">
        <f t="shared" si="309"/>
        <v>7.8436719173015277</v>
      </c>
    </row>
    <row r="19832" spans="1:7">
      <c r="A19832" s="1">
        <v>31040621</v>
      </c>
      <c r="B19832" s="1">
        <v>19000</v>
      </c>
      <c r="C19832" s="1">
        <v>-75.656282124600096</v>
      </c>
      <c r="D19832" s="1">
        <v>4.5572320344699104</v>
      </c>
      <c r="E19832" s="1">
        <v>-75.656282124600096</v>
      </c>
      <c r="F19832" s="1">
        <v>4.5572320344699104</v>
      </c>
      <c r="G19832">
        <f t="shared" si="309"/>
        <v>0</v>
      </c>
    </row>
    <row r="19833" spans="1:7">
      <c r="A19833" s="1">
        <v>31040622</v>
      </c>
      <c r="B19833" s="1">
        <v>19000</v>
      </c>
      <c r="C19833" s="1">
        <v>-75.657639354747701</v>
      </c>
      <c r="D19833" s="1">
        <v>4.5546781149183504</v>
      </c>
      <c r="E19833" s="1">
        <v>-75.657645710584106</v>
      </c>
      <c r="F19833" s="1">
        <v>4.5546528145266603</v>
      </c>
      <c r="G19833">
        <f t="shared" si="309"/>
        <v>2.9039513005004745</v>
      </c>
    </row>
    <row r="19834" spans="1:7">
      <c r="A19834" s="1">
        <v>31040623</v>
      </c>
      <c r="B19834" s="1">
        <v>19000</v>
      </c>
      <c r="C19834" s="1">
        <v>-75.648278363788705</v>
      </c>
      <c r="D19834" s="1">
        <v>4.5656389686562502</v>
      </c>
      <c r="E19834" s="1">
        <v>-75.648278363788705</v>
      </c>
      <c r="F19834" s="1">
        <v>4.5656389686562502</v>
      </c>
      <c r="G19834">
        <f t="shared" si="309"/>
        <v>0</v>
      </c>
    </row>
    <row r="19835" spans="1:7">
      <c r="A19835" s="1">
        <v>31040624</v>
      </c>
      <c r="B19835" s="1">
        <v>19000</v>
      </c>
      <c r="C19835" s="1">
        <v>-75.655512931285301</v>
      </c>
      <c r="D19835" s="1">
        <v>4.5475501079153702</v>
      </c>
      <c r="E19835" s="1">
        <v>-75.655693792880797</v>
      </c>
      <c r="F19835" s="1">
        <v>4.5476571422712304</v>
      </c>
      <c r="G19835">
        <f t="shared" si="309"/>
        <v>23.395022974952774</v>
      </c>
    </row>
    <row r="19836" spans="1:7">
      <c r="A19836" s="1">
        <v>31040625</v>
      </c>
      <c r="B19836" s="1">
        <v>19000</v>
      </c>
      <c r="C19836" s="1">
        <v>-75.650481467107099</v>
      </c>
      <c r="D19836" s="1">
        <v>4.5613139593527396</v>
      </c>
      <c r="E19836" s="1">
        <v>-75.650601248540099</v>
      </c>
      <c r="F19836" s="1">
        <v>4.5613313748051398</v>
      </c>
      <c r="G19836">
        <f t="shared" si="309"/>
        <v>13.474268481977502</v>
      </c>
    </row>
    <row r="19837" spans="1:7">
      <c r="A19837" s="1">
        <v>31040627</v>
      </c>
      <c r="B19837" s="1">
        <v>19000</v>
      </c>
      <c r="C19837" s="1">
        <v>-75.6522766001452</v>
      </c>
      <c r="D19837" s="1">
        <v>4.5614621726365998</v>
      </c>
      <c r="E19837" s="1">
        <v>-75.652664672075204</v>
      </c>
      <c r="F19837" s="1">
        <v>4.56110130481943</v>
      </c>
      <c r="G19837">
        <f t="shared" si="309"/>
        <v>58.991765526612504</v>
      </c>
    </row>
    <row r="19838" spans="1:7">
      <c r="A19838" s="1">
        <v>31040628</v>
      </c>
      <c r="B19838" s="1">
        <v>19000</v>
      </c>
      <c r="C19838" s="1">
        <v>-75.644712953289698</v>
      </c>
      <c r="D19838" s="1">
        <v>4.5623411638402001</v>
      </c>
      <c r="E19838" s="1">
        <v>-75.644788181834002</v>
      </c>
      <c r="F19838" s="1">
        <v>4.5621116908812596</v>
      </c>
      <c r="G19838">
        <f t="shared" si="309"/>
        <v>26.882609792296968</v>
      </c>
    </row>
    <row r="19839" spans="1:7">
      <c r="A19839" s="1">
        <v>31040632</v>
      </c>
      <c r="B19839" s="1">
        <v>19000</v>
      </c>
      <c r="C19839" s="1">
        <v>-75.657545404479293</v>
      </c>
      <c r="D19839" s="1">
        <v>4.5543524761403704</v>
      </c>
      <c r="E19839" s="1">
        <v>-75.657458774093698</v>
      </c>
      <c r="F19839" s="1">
        <v>4.55442733941433</v>
      </c>
      <c r="G19839">
        <f t="shared" si="309"/>
        <v>12.745694467412815</v>
      </c>
    </row>
    <row r="19840" spans="1:7">
      <c r="A19840" s="1">
        <v>31040633</v>
      </c>
      <c r="B19840" s="1">
        <v>19000</v>
      </c>
      <c r="C19840" s="1">
        <v>-75.657323245216205</v>
      </c>
      <c r="D19840" s="1">
        <v>4.5550879204644197</v>
      </c>
      <c r="E19840" s="1">
        <v>-75.657455477411403</v>
      </c>
      <c r="F19840" s="1">
        <v>4.5547292805946196</v>
      </c>
      <c r="G19840">
        <f t="shared" si="309"/>
        <v>42.551028451028913</v>
      </c>
    </row>
    <row r="19841" spans="1:7">
      <c r="A19841" s="1">
        <v>31040634</v>
      </c>
      <c r="B19841" s="1">
        <v>19000</v>
      </c>
      <c r="C19841" s="1">
        <v>-75.647531360875206</v>
      </c>
      <c r="D19841" s="1">
        <v>4.5593734441783598</v>
      </c>
      <c r="E19841" s="1">
        <v>-75.647256752051106</v>
      </c>
      <c r="F19841" s="1">
        <v>4.5597489725251599</v>
      </c>
      <c r="G19841">
        <f t="shared" si="309"/>
        <v>51.788517375798605</v>
      </c>
    </row>
    <row r="19842" spans="1:7">
      <c r="A19842" s="1">
        <v>31040637</v>
      </c>
      <c r="B19842" s="1">
        <v>19000</v>
      </c>
      <c r="C19842" s="1">
        <v>-75.659279307228303</v>
      </c>
      <c r="D19842" s="1">
        <v>4.5526527058004902</v>
      </c>
      <c r="E19842" s="1">
        <v>-75.659321638800606</v>
      </c>
      <c r="F19842" s="1">
        <v>4.5526573097123997</v>
      </c>
      <c r="G19842">
        <f t="shared" si="309"/>
        <v>4.7401384324419809</v>
      </c>
    </row>
    <row r="19843" spans="1:7">
      <c r="A19843" s="1">
        <v>31040639</v>
      </c>
      <c r="B19843" s="1">
        <v>19000</v>
      </c>
      <c r="C19843" s="1">
        <v>-75.649742711283594</v>
      </c>
      <c r="D19843" s="1">
        <v>4.5649711027848596</v>
      </c>
      <c r="E19843" s="1">
        <v>-75.649925140905395</v>
      </c>
      <c r="F19843" s="1">
        <v>4.5647427469440398</v>
      </c>
      <c r="G19843">
        <f t="shared" ref="G19843:G19906" si="310">SQRT(POWER(E19843-C19843,2)+POWER(F19843-D19843,2))*111320</f>
        <v>32.536487445471877</v>
      </c>
    </row>
    <row r="19844" spans="1:7">
      <c r="A19844" s="1">
        <v>31040641</v>
      </c>
      <c r="B19844" s="1">
        <v>19000</v>
      </c>
      <c r="C19844" s="1">
        <v>-75.661142025551698</v>
      </c>
      <c r="D19844" s="1">
        <v>4.5486551219873101</v>
      </c>
      <c r="E19844" s="1">
        <v>-75.661188123369598</v>
      </c>
      <c r="F19844" s="1">
        <v>4.5485765617818901</v>
      </c>
      <c r="G19844">
        <f t="shared" si="310"/>
        <v>10.139727309013015</v>
      </c>
    </row>
    <row r="19845" spans="1:7">
      <c r="A19845" s="1">
        <v>31040644</v>
      </c>
      <c r="B19845" s="1">
        <v>19000</v>
      </c>
      <c r="C19845" s="1">
        <v>-75.645850391657902</v>
      </c>
      <c r="D19845" s="1">
        <v>4.5593483880465504</v>
      </c>
      <c r="E19845" s="1">
        <v>-75.645615527926097</v>
      </c>
      <c r="F19845" s="1">
        <v>4.5596697531564399</v>
      </c>
      <c r="G19845">
        <f t="shared" si="310"/>
        <v>44.30990575837339</v>
      </c>
    </row>
    <row r="19846" spans="1:7">
      <c r="A19846" s="1">
        <v>31040645</v>
      </c>
      <c r="B19846" s="1">
        <v>19000</v>
      </c>
      <c r="C19846" s="1">
        <v>-75.657569399590102</v>
      </c>
      <c r="D19846" s="1">
        <v>4.55497721193918</v>
      </c>
      <c r="E19846" s="1">
        <v>-75.657483248369203</v>
      </c>
      <c r="F19846" s="1">
        <v>4.5552663324519802</v>
      </c>
      <c r="G19846">
        <f t="shared" si="310"/>
        <v>33.583364713828274</v>
      </c>
    </row>
    <row r="19847" spans="1:7">
      <c r="A19847" s="1">
        <v>31040646</v>
      </c>
      <c r="B19847" s="1">
        <v>19000</v>
      </c>
      <c r="C19847" s="1">
        <v>-75.650491525652299</v>
      </c>
      <c r="D19847" s="1">
        <v>4.5557758778131303</v>
      </c>
      <c r="E19847" s="1">
        <v>-75.650664171101795</v>
      </c>
      <c r="F19847" s="1">
        <v>4.5554824111125898</v>
      </c>
      <c r="G19847">
        <f t="shared" si="310"/>
        <v>37.902646398147112</v>
      </c>
    </row>
    <row r="19848" spans="1:7">
      <c r="A19848" s="1">
        <v>31040648</v>
      </c>
      <c r="B19848" s="1">
        <v>19000</v>
      </c>
      <c r="C19848" s="1">
        <v>-75.658014213156804</v>
      </c>
      <c r="D19848" s="1">
        <v>4.55462823151636</v>
      </c>
      <c r="E19848" s="1">
        <v>-75.658080772089505</v>
      </c>
      <c r="F19848" s="1">
        <v>4.5546817014272296</v>
      </c>
      <c r="G19848">
        <f t="shared" si="310"/>
        <v>9.5040964238200871</v>
      </c>
    </row>
    <row r="19849" spans="1:7">
      <c r="A19849" s="1">
        <v>31040649</v>
      </c>
      <c r="B19849" s="1">
        <v>19000</v>
      </c>
      <c r="C19849" s="1">
        <v>-75.649036436918607</v>
      </c>
      <c r="D19849" s="1">
        <v>4.5640566203799899</v>
      </c>
      <c r="E19849" s="1">
        <v>-75.648614860789706</v>
      </c>
      <c r="F19849" s="1">
        <v>4.5649480572384604</v>
      </c>
      <c r="G19849">
        <f t="shared" si="310"/>
        <v>109.77225096608016</v>
      </c>
    </row>
    <row r="19850" spans="1:7">
      <c r="A19850" s="1">
        <v>31040650</v>
      </c>
      <c r="B19850" s="1">
        <v>19000</v>
      </c>
      <c r="C19850" s="1">
        <v>-75.658500861507306</v>
      </c>
      <c r="D19850" s="1">
        <v>4.5494933693864601</v>
      </c>
      <c r="E19850" s="1">
        <v>-75.658555140136002</v>
      </c>
      <c r="F19850" s="1">
        <v>4.5493777601768999</v>
      </c>
      <c r="G19850">
        <f t="shared" si="310"/>
        <v>14.217468110575025</v>
      </c>
    </row>
    <row r="19851" spans="1:7">
      <c r="A19851" s="1">
        <v>31040651</v>
      </c>
      <c r="B19851" s="1">
        <v>19000</v>
      </c>
      <c r="C19851" s="1">
        <v>-75.653407772718097</v>
      </c>
      <c r="D19851" s="1">
        <v>4.5584395382753202</v>
      </c>
      <c r="E19851" s="1">
        <v>-75.653701332235201</v>
      </c>
      <c r="F19851" s="1">
        <v>4.5580459634104802</v>
      </c>
      <c r="G19851">
        <f t="shared" si="310"/>
        <v>54.657821216768916</v>
      </c>
    </row>
    <row r="19852" spans="1:7">
      <c r="A19852" s="1">
        <v>31040652</v>
      </c>
      <c r="B19852" s="1">
        <v>19000</v>
      </c>
      <c r="C19852" s="1">
        <v>-75.658968879746993</v>
      </c>
      <c r="D19852" s="1">
        <v>4.5524640522664201</v>
      </c>
      <c r="E19852" s="1">
        <v>-75.659279307228303</v>
      </c>
      <c r="F19852" s="1">
        <v>4.5526527058004902</v>
      </c>
      <c r="G19852">
        <f t="shared" si="310"/>
        <v>40.437727719171683</v>
      </c>
    </row>
    <row r="19853" spans="1:7">
      <c r="A19853" s="1">
        <v>31040653</v>
      </c>
      <c r="B19853" s="1">
        <v>19000</v>
      </c>
      <c r="C19853" s="1">
        <v>-75.646195129935094</v>
      </c>
      <c r="D19853" s="1">
        <v>4.55949643430022</v>
      </c>
      <c r="E19853" s="1">
        <v>-75.646196931663098</v>
      </c>
      <c r="F19853" s="1">
        <v>4.5594964379023004</v>
      </c>
      <c r="G19853">
        <f t="shared" si="310"/>
        <v>0.20056876224930462</v>
      </c>
    </row>
    <row r="19854" spans="1:7">
      <c r="A19854" s="1">
        <v>31040654</v>
      </c>
      <c r="B19854" s="1">
        <v>19000</v>
      </c>
      <c r="C19854" s="1">
        <v>-75.654448968399095</v>
      </c>
      <c r="D19854" s="1">
        <v>4.5466611419064797</v>
      </c>
      <c r="E19854" s="1">
        <v>-75.654759480330597</v>
      </c>
      <c r="F19854" s="1">
        <v>4.54634715343078</v>
      </c>
      <c r="G19854">
        <f t="shared" si="310"/>
        <v>49.158390497009442</v>
      </c>
    </row>
    <row r="19855" spans="1:7">
      <c r="A19855" s="1">
        <v>31040656</v>
      </c>
      <c r="B19855" s="1">
        <v>19000</v>
      </c>
      <c r="C19855" s="1">
        <v>-75.653817872211206</v>
      </c>
      <c r="D19855" s="1">
        <v>4.5578798529225697</v>
      </c>
      <c r="E19855" s="1">
        <v>-75.653718882359897</v>
      </c>
      <c r="F19855" s="1">
        <v>4.5578263181542402</v>
      </c>
      <c r="G19855">
        <f t="shared" si="310"/>
        <v>12.527809609659904</v>
      </c>
    </row>
    <row r="19856" spans="1:7">
      <c r="A19856" s="1">
        <v>31040657</v>
      </c>
      <c r="B19856" s="1">
        <v>19000</v>
      </c>
      <c r="C19856" s="1">
        <v>-75.655014291840004</v>
      </c>
      <c r="D19856" s="1">
        <v>4.5477868809062798</v>
      </c>
      <c r="E19856" s="1">
        <v>-75.654597729075505</v>
      </c>
      <c r="F19856" s="1">
        <v>4.5475157490073697</v>
      </c>
      <c r="G19856">
        <f t="shared" si="310"/>
        <v>55.329180543053717</v>
      </c>
    </row>
    <row r="19857" spans="1:7">
      <c r="A19857" s="1">
        <v>31040658</v>
      </c>
      <c r="B19857" s="1">
        <v>19000</v>
      </c>
      <c r="C19857" s="1">
        <v>-75.655649525759401</v>
      </c>
      <c r="D19857" s="1">
        <v>4.5577849520133302</v>
      </c>
      <c r="E19857" s="1">
        <v>-75.655739519650098</v>
      </c>
      <c r="F19857" s="1">
        <v>4.5578321404589799</v>
      </c>
      <c r="G19857">
        <f t="shared" si="310"/>
        <v>11.311804553991767</v>
      </c>
    </row>
    <row r="19858" spans="1:7">
      <c r="A19858" s="1">
        <v>31040515</v>
      </c>
      <c r="B19858" s="1">
        <v>19000</v>
      </c>
      <c r="C19858" s="1">
        <v>-75.6359328975728</v>
      </c>
      <c r="D19858" s="1">
        <v>4.5817555712448499</v>
      </c>
      <c r="E19858" s="1">
        <v>-75.635616843777598</v>
      </c>
      <c r="F19858" s="1">
        <v>4.58212467828859</v>
      </c>
      <c r="G19858">
        <f t="shared" si="310"/>
        <v>54.093961989411952</v>
      </c>
    </row>
    <row r="19859" spans="1:7">
      <c r="A19859" s="1">
        <v>31040517</v>
      </c>
      <c r="B19859" s="1">
        <v>19000</v>
      </c>
      <c r="C19859" s="1">
        <v>-75.655385956057302</v>
      </c>
      <c r="D19859" s="1">
        <v>4.5580465986085503</v>
      </c>
      <c r="E19859" s="1">
        <v>-75.655510738988099</v>
      </c>
      <c r="F19859" s="1">
        <v>4.5578117974911398</v>
      </c>
      <c r="G19859">
        <f t="shared" si="310"/>
        <v>29.599890569829579</v>
      </c>
    </row>
    <row r="19860" spans="1:7">
      <c r="A19860" s="1">
        <v>31040519</v>
      </c>
      <c r="B19860" s="1">
        <v>19000</v>
      </c>
      <c r="C19860" s="1">
        <v>-75.657296151060393</v>
      </c>
      <c r="D19860" s="1">
        <v>4.5546647783892604</v>
      </c>
      <c r="E19860" s="1">
        <v>-75.657296151060393</v>
      </c>
      <c r="F19860" s="1">
        <v>4.5546647783892604</v>
      </c>
      <c r="G19860">
        <f t="shared" si="310"/>
        <v>0</v>
      </c>
    </row>
    <row r="19861" spans="1:7">
      <c r="A19861" s="1">
        <v>31040520</v>
      </c>
      <c r="B19861" s="1">
        <v>19000</v>
      </c>
      <c r="C19861" s="1">
        <v>-75.653239456911606</v>
      </c>
      <c r="D19861" s="1">
        <v>4.5601894120159097</v>
      </c>
      <c r="E19861" s="1">
        <v>-75.653330714241406</v>
      </c>
      <c r="F19861" s="1">
        <v>4.5600530845533598</v>
      </c>
      <c r="G19861">
        <f t="shared" si="310"/>
        <v>18.262274945034335</v>
      </c>
    </row>
    <row r="19862" spans="1:7">
      <c r="A19862" s="1">
        <v>31040371</v>
      </c>
      <c r="B19862" s="1">
        <v>19000</v>
      </c>
      <c r="C19862" s="1">
        <v>-75.659874761943897</v>
      </c>
      <c r="D19862" s="1">
        <v>4.5494481714225303</v>
      </c>
      <c r="E19862" s="1">
        <v>-75.6600651442387</v>
      </c>
      <c r="F19862" s="1">
        <v>4.54929486140853</v>
      </c>
      <c r="G19862">
        <f t="shared" si="310"/>
        <v>27.210711264502077</v>
      </c>
    </row>
    <row r="19863" spans="1:7">
      <c r="A19863" s="1">
        <v>31040372</v>
      </c>
      <c r="B19863" s="1">
        <v>19000</v>
      </c>
      <c r="C19863" s="1">
        <v>-75.658674712876604</v>
      </c>
      <c r="D19863" s="1">
        <v>4.5508768877350798</v>
      </c>
      <c r="E19863" s="1">
        <v>-75.658738569043607</v>
      </c>
      <c r="F19863" s="1">
        <v>4.5509303521511697</v>
      </c>
      <c r="G19863">
        <f t="shared" si="310"/>
        <v>9.2710607284105304</v>
      </c>
    </row>
    <row r="19864" spans="1:7">
      <c r="A19864" s="1">
        <v>31040373</v>
      </c>
      <c r="B19864" s="1">
        <v>19000</v>
      </c>
      <c r="C19864" s="1">
        <v>-75.650678684336896</v>
      </c>
      <c r="D19864" s="1">
        <v>4.5618061461357602</v>
      </c>
      <c r="E19864" s="1">
        <v>-75.651034286951997</v>
      </c>
      <c r="F19864" s="1">
        <v>4.5614732671596601</v>
      </c>
      <c r="G19864">
        <f t="shared" si="310"/>
        <v>54.223426092363589</v>
      </c>
    </row>
    <row r="19865" spans="1:7">
      <c r="A19865" s="1">
        <v>31040374</v>
      </c>
      <c r="B19865" s="1">
        <v>19000</v>
      </c>
      <c r="C19865" s="1">
        <v>-75.649195418090102</v>
      </c>
      <c r="D19865" s="1">
        <v>4.5656579778583799</v>
      </c>
      <c r="E19865" s="1">
        <v>-75.649337228121794</v>
      </c>
      <c r="F19865" s="1">
        <v>4.5654702225599699</v>
      </c>
      <c r="G19865">
        <f t="shared" si="310"/>
        <v>26.19266094490585</v>
      </c>
    </row>
    <row r="19866" spans="1:7">
      <c r="A19866" s="1">
        <v>31040376</v>
      </c>
      <c r="B19866" s="1">
        <v>19000</v>
      </c>
      <c r="C19866" s="1">
        <v>-75.650785421808607</v>
      </c>
      <c r="D19866" s="1">
        <v>4.5574896045115096</v>
      </c>
      <c r="E19866" s="1">
        <v>-75.650785421808607</v>
      </c>
      <c r="F19866" s="1">
        <v>4.5574896045115096</v>
      </c>
      <c r="G19866">
        <f t="shared" si="310"/>
        <v>0</v>
      </c>
    </row>
    <row r="19867" spans="1:7">
      <c r="A19867" s="1">
        <v>31040377</v>
      </c>
      <c r="B19867" s="1">
        <v>19000</v>
      </c>
      <c r="C19867" s="1">
        <v>-75.651735206777005</v>
      </c>
      <c r="D19867" s="1">
        <v>4.5532488698261497</v>
      </c>
      <c r="E19867" s="1">
        <v>-75.651735206777005</v>
      </c>
      <c r="F19867" s="1">
        <v>4.5532488698261497</v>
      </c>
      <c r="G19867">
        <f t="shared" si="310"/>
        <v>0</v>
      </c>
    </row>
    <row r="19868" spans="1:7">
      <c r="A19868" s="1">
        <v>31040378</v>
      </c>
      <c r="B19868" s="1">
        <v>19000</v>
      </c>
      <c r="C19868" s="1">
        <v>-75.651950087078305</v>
      </c>
      <c r="D19868" s="1">
        <v>4.5593912965160897</v>
      </c>
      <c r="E19868" s="1">
        <v>-75.651326919815403</v>
      </c>
      <c r="F19868" s="1">
        <v>4.5597281635921103</v>
      </c>
      <c r="G19868">
        <f t="shared" si="310"/>
        <v>78.85801191441</v>
      </c>
    </row>
    <row r="19869" spans="1:7">
      <c r="A19869" s="1">
        <v>31040379</v>
      </c>
      <c r="B19869" s="1">
        <v>19000</v>
      </c>
      <c r="C19869" s="1">
        <v>-75.643490992591197</v>
      </c>
      <c r="D19869" s="1">
        <v>4.5638900302304304</v>
      </c>
      <c r="E19869" s="1">
        <v>-75.643490992591197</v>
      </c>
      <c r="F19869" s="1">
        <v>4.5638900302304304</v>
      </c>
      <c r="G19869">
        <f t="shared" si="310"/>
        <v>0</v>
      </c>
    </row>
    <row r="19870" spans="1:7">
      <c r="A19870" s="1">
        <v>31040380</v>
      </c>
      <c r="B19870" s="1">
        <v>19000</v>
      </c>
      <c r="C19870" s="1">
        <v>-75.652056168861293</v>
      </c>
      <c r="D19870" s="1">
        <v>4.5535758639942703</v>
      </c>
      <c r="E19870" s="1">
        <v>-75.652056168861293</v>
      </c>
      <c r="F19870" s="1">
        <v>4.5535758639942703</v>
      </c>
      <c r="G19870">
        <f t="shared" si="310"/>
        <v>0</v>
      </c>
    </row>
    <row r="19871" spans="1:7">
      <c r="A19871" s="1">
        <v>31040381</v>
      </c>
      <c r="B19871" s="1">
        <v>19000</v>
      </c>
      <c r="C19871" s="1">
        <v>-75.657586531929994</v>
      </c>
      <c r="D19871" s="1">
        <v>4.55405332199404</v>
      </c>
      <c r="E19871" s="1">
        <v>-75.657634759508099</v>
      </c>
      <c r="F19871" s="1">
        <v>4.5538084240058101</v>
      </c>
      <c r="G19871">
        <f t="shared" si="310"/>
        <v>27.785642353187143</v>
      </c>
    </row>
    <row r="19872" spans="1:7">
      <c r="A19872" s="1">
        <v>31040382</v>
      </c>
      <c r="B19872" s="1">
        <v>19000</v>
      </c>
      <c r="C19872" s="1">
        <v>-75.653691963754099</v>
      </c>
      <c r="D19872" s="1">
        <v>4.5504647189729104</v>
      </c>
      <c r="E19872" s="1">
        <v>-75.653689268314196</v>
      </c>
      <c r="F19872" s="1">
        <v>4.5504610974880197</v>
      </c>
      <c r="G19872">
        <f t="shared" si="310"/>
        <v>0.50255215297033773</v>
      </c>
    </row>
    <row r="19873" spans="1:7">
      <c r="A19873" s="1">
        <v>31040383</v>
      </c>
      <c r="B19873" s="1">
        <v>19000</v>
      </c>
      <c r="C19873" s="1">
        <v>-75.651941191436407</v>
      </c>
      <c r="D19873" s="1">
        <v>4.5610767056080102</v>
      </c>
      <c r="E19873" s="1">
        <v>-75.651943904403694</v>
      </c>
      <c r="F19873" s="1">
        <v>4.5610127564358098</v>
      </c>
      <c r="G19873">
        <f t="shared" si="310"/>
        <v>7.1252251237285096</v>
      </c>
    </row>
    <row r="19874" spans="1:7">
      <c r="A19874" s="1">
        <v>31040384</v>
      </c>
      <c r="B19874" s="1">
        <v>19000</v>
      </c>
      <c r="C19874" s="1">
        <v>-75.639873919196006</v>
      </c>
      <c r="D19874" s="1">
        <v>4.5715941269244098</v>
      </c>
      <c r="E19874" s="1">
        <v>-75.639701135278003</v>
      </c>
      <c r="F19874" s="1">
        <v>4.5715015682057798</v>
      </c>
      <c r="G19874">
        <f t="shared" si="310"/>
        <v>21.820253071038135</v>
      </c>
    </row>
    <row r="19875" spans="1:7">
      <c r="A19875" s="1">
        <v>31040385</v>
      </c>
      <c r="B19875" s="1">
        <v>19000</v>
      </c>
      <c r="C19875" s="1">
        <v>-75.649757103729996</v>
      </c>
      <c r="D19875" s="1">
        <v>4.5649819799034397</v>
      </c>
      <c r="E19875" s="1">
        <v>-75.649939533352196</v>
      </c>
      <c r="F19875" s="1">
        <v>4.5647536240584499</v>
      </c>
      <c r="G19875">
        <f t="shared" si="310"/>
        <v>32.536487835799015</v>
      </c>
    </row>
    <row r="19876" spans="1:7">
      <c r="A19876" s="1">
        <v>31040386</v>
      </c>
      <c r="B19876" s="1">
        <v>19000</v>
      </c>
      <c r="C19876" s="1">
        <v>-75.658136982274698</v>
      </c>
      <c r="D19876" s="1">
        <v>4.5522282550675204</v>
      </c>
      <c r="E19876" s="1">
        <v>-75.658247301715704</v>
      </c>
      <c r="F19876" s="1">
        <v>4.55200701498973</v>
      </c>
      <c r="G19876">
        <f t="shared" si="310"/>
        <v>27.520490478551711</v>
      </c>
    </row>
    <row r="19877" spans="1:7">
      <c r="A19877" s="1">
        <v>31040388</v>
      </c>
      <c r="B19877" s="1">
        <v>19000</v>
      </c>
      <c r="C19877" s="1">
        <v>-75.653239456911606</v>
      </c>
      <c r="D19877" s="1">
        <v>4.5601894120159097</v>
      </c>
      <c r="E19877" s="1">
        <v>-75.653149580931299</v>
      </c>
      <c r="F19877" s="1">
        <v>4.5600825572580499</v>
      </c>
      <c r="G19877">
        <f t="shared" si="310"/>
        <v>15.543250526745815</v>
      </c>
    </row>
    <row r="19878" spans="1:7">
      <c r="A19878" s="1">
        <v>31040389</v>
      </c>
      <c r="B19878" s="1">
        <v>19000</v>
      </c>
      <c r="C19878" s="1">
        <v>-75.651335928478701</v>
      </c>
      <c r="D19878" s="1">
        <v>4.5597281815389499</v>
      </c>
      <c r="E19878" s="1">
        <v>-75.651335928478701</v>
      </c>
      <c r="F19878" s="1">
        <v>4.5597281815389499</v>
      </c>
      <c r="G19878">
        <f t="shared" si="310"/>
        <v>0</v>
      </c>
    </row>
    <row r="19879" spans="1:7">
      <c r="A19879" s="1">
        <v>31040390</v>
      </c>
      <c r="B19879" s="1">
        <v>19000</v>
      </c>
      <c r="C19879" s="1">
        <v>-75.653149580931299</v>
      </c>
      <c r="D19879" s="1">
        <v>4.5600825572580499</v>
      </c>
      <c r="E19879" s="1">
        <v>-75.653149580931299</v>
      </c>
      <c r="F19879" s="1">
        <v>4.5600825572580499</v>
      </c>
      <c r="G19879">
        <f t="shared" si="310"/>
        <v>0</v>
      </c>
    </row>
    <row r="19880" spans="1:7">
      <c r="A19880" s="1">
        <v>31040391</v>
      </c>
      <c r="B19880" s="1">
        <v>19000</v>
      </c>
      <c r="C19880" s="1">
        <v>-75.641491296649903</v>
      </c>
      <c r="D19880" s="1">
        <v>4.57007588152283</v>
      </c>
      <c r="E19880" s="1">
        <v>-75.641513993718902</v>
      </c>
      <c r="F19880" s="1">
        <v>4.5702966418677002</v>
      </c>
      <c r="G19880">
        <f t="shared" si="310"/>
        <v>24.70458595829238</v>
      </c>
    </row>
    <row r="19881" spans="1:7">
      <c r="A19881" s="1">
        <v>31040392</v>
      </c>
      <c r="B19881" s="1">
        <v>19000</v>
      </c>
      <c r="C19881" s="1">
        <v>-75.645471901262894</v>
      </c>
      <c r="D19881" s="1">
        <v>4.5616791250899702</v>
      </c>
      <c r="E19881" s="1">
        <v>-75.645025427894694</v>
      </c>
      <c r="F19881" s="1">
        <v>4.5619521525725597</v>
      </c>
      <c r="G19881">
        <f t="shared" si="310"/>
        <v>58.257966220097302</v>
      </c>
    </row>
    <row r="19882" spans="1:7">
      <c r="A19882" s="1">
        <v>31040394</v>
      </c>
      <c r="B19882" s="1">
        <v>19000</v>
      </c>
      <c r="C19882" s="1">
        <v>-75.660949309628194</v>
      </c>
      <c r="D19882" s="1">
        <v>4.5486203882013498</v>
      </c>
      <c r="E19882" s="1">
        <v>-75.661142025551698</v>
      </c>
      <c r="F19882" s="1">
        <v>4.5486551219873101</v>
      </c>
      <c r="G19882">
        <f t="shared" si="310"/>
        <v>21.79879344089203</v>
      </c>
    </row>
    <row r="19883" spans="1:7">
      <c r="A19883" s="1">
        <v>31040395</v>
      </c>
      <c r="B19883" s="1">
        <v>19000</v>
      </c>
      <c r="C19883" s="1">
        <v>-75.651950087078305</v>
      </c>
      <c r="D19883" s="1">
        <v>4.5593912965160897</v>
      </c>
      <c r="E19883" s="1">
        <v>-75.651950087078305</v>
      </c>
      <c r="F19883" s="1">
        <v>4.5593912965160897</v>
      </c>
      <c r="G19883">
        <f t="shared" si="310"/>
        <v>0</v>
      </c>
    </row>
    <row r="19884" spans="1:7">
      <c r="A19884" s="1">
        <v>31040396</v>
      </c>
      <c r="B19884" s="1">
        <v>19000</v>
      </c>
      <c r="C19884" s="1">
        <v>-75.654247701172494</v>
      </c>
      <c r="D19884" s="1">
        <v>4.5601037261592801</v>
      </c>
      <c r="E19884" s="1">
        <v>-75.654428121050501</v>
      </c>
      <c r="F19884" s="1">
        <v>4.5599793282015399</v>
      </c>
      <c r="G19884">
        <f t="shared" si="310"/>
        <v>24.395641299207036</v>
      </c>
    </row>
    <row r="19885" spans="1:7">
      <c r="A19885" s="1">
        <v>31040397</v>
      </c>
      <c r="B19885" s="1">
        <v>19000</v>
      </c>
      <c r="C19885" s="1">
        <v>-75.659117675954505</v>
      </c>
      <c r="D19885" s="1">
        <v>4.55009215671953</v>
      </c>
      <c r="E19885" s="1">
        <v>-75.6591151295722</v>
      </c>
      <c r="F19885" s="1">
        <v>4.5500125965331</v>
      </c>
      <c r="G19885">
        <f t="shared" si="310"/>
        <v>8.8611750176919681</v>
      </c>
    </row>
    <row r="19886" spans="1:7">
      <c r="A19886" s="1">
        <v>31040401</v>
      </c>
      <c r="B19886" s="1">
        <v>19000</v>
      </c>
      <c r="C19886" s="1">
        <v>-75.6394794735819</v>
      </c>
      <c r="D19886" s="1">
        <v>4.5724250380776903</v>
      </c>
      <c r="E19886" s="1">
        <v>-75.639383608036198</v>
      </c>
      <c r="F19886" s="1">
        <v>4.5726110746544002</v>
      </c>
      <c r="G19886">
        <f t="shared" si="310"/>
        <v>23.297499686008504</v>
      </c>
    </row>
    <row r="19887" spans="1:7">
      <c r="A19887" s="1">
        <v>31040402</v>
      </c>
      <c r="B19887" s="1">
        <v>19000</v>
      </c>
      <c r="C19887" s="1">
        <v>-75.654465567128</v>
      </c>
      <c r="D19887" s="1">
        <v>4.5599703818492401</v>
      </c>
      <c r="E19887" s="1">
        <v>-75.654451576480895</v>
      </c>
      <c r="F19887" s="1">
        <v>4.5599685015133096</v>
      </c>
      <c r="G19887">
        <f t="shared" si="310"/>
        <v>1.571442066693624</v>
      </c>
    </row>
    <row r="19888" spans="1:7">
      <c r="A19888" s="1">
        <v>31040404</v>
      </c>
      <c r="B19888" s="1">
        <v>19000</v>
      </c>
      <c r="C19888" s="1">
        <v>-75.654145661355898</v>
      </c>
      <c r="D19888" s="1">
        <v>4.5451453796946097</v>
      </c>
      <c r="E19888" s="1">
        <v>-75.654403961411305</v>
      </c>
      <c r="F19888" s="1">
        <v>4.5452697442567898</v>
      </c>
      <c r="G19888">
        <f t="shared" si="310"/>
        <v>31.913225472817558</v>
      </c>
    </row>
    <row r="19889" spans="1:7">
      <c r="A19889" s="1">
        <v>31040405</v>
      </c>
      <c r="B19889" s="1">
        <v>19000</v>
      </c>
      <c r="C19889" s="1">
        <v>-75.654444801656098</v>
      </c>
      <c r="D19889" s="1">
        <v>4.5460319259283404</v>
      </c>
      <c r="E19889" s="1">
        <v>-75.654324847414102</v>
      </c>
      <c r="F19889" s="1">
        <v>4.5456456656421302</v>
      </c>
      <c r="G19889">
        <f t="shared" si="310"/>
        <v>45.024230859391572</v>
      </c>
    </row>
    <row r="19890" spans="1:7">
      <c r="A19890" s="1">
        <v>31040406</v>
      </c>
      <c r="B19890" s="1">
        <v>19000</v>
      </c>
      <c r="C19890" s="1">
        <v>-75.650576133121405</v>
      </c>
      <c r="D19890" s="1">
        <v>4.5640054519592503</v>
      </c>
      <c r="E19890" s="1">
        <v>-75.650821827317699</v>
      </c>
      <c r="F19890" s="1">
        <v>4.5636741622562198</v>
      </c>
      <c r="G19890">
        <f t="shared" si="310"/>
        <v>45.914406716478148</v>
      </c>
    </row>
    <row r="19891" spans="1:7">
      <c r="A19891" s="1">
        <v>31040407</v>
      </c>
      <c r="B19891" s="1">
        <v>19000</v>
      </c>
      <c r="C19891" s="1">
        <v>-75.659684349415997</v>
      </c>
      <c r="D19891" s="1">
        <v>4.5496168499134297</v>
      </c>
      <c r="E19891" s="1">
        <v>-75.659666347615797</v>
      </c>
      <c r="F19891" s="1">
        <v>4.5496168499134297</v>
      </c>
      <c r="G19891">
        <f t="shared" si="310"/>
        <v>2.0039603982462495</v>
      </c>
    </row>
    <row r="19892" spans="1:7">
      <c r="A19892" s="1">
        <v>31040409</v>
      </c>
      <c r="B19892" s="1">
        <v>19000</v>
      </c>
      <c r="C19892" s="1">
        <v>-75.655069500145302</v>
      </c>
      <c r="D19892" s="1">
        <v>4.5478722205787596</v>
      </c>
      <c r="E19892" s="1">
        <v>-75.655076249958896</v>
      </c>
      <c r="F19892" s="1">
        <v>4.5478882576795403</v>
      </c>
      <c r="G19892">
        <f t="shared" si="310"/>
        <v>1.9369314847616381</v>
      </c>
    </row>
    <row r="19893" spans="1:7">
      <c r="A19893" s="1">
        <v>31040410</v>
      </c>
      <c r="B19893" s="1">
        <v>19000</v>
      </c>
      <c r="C19893" s="1">
        <v>-75.654813144961693</v>
      </c>
      <c r="D19893" s="1">
        <v>4.5593445576676004</v>
      </c>
      <c r="E19893" s="1">
        <v>-75.654813144961693</v>
      </c>
      <c r="F19893" s="1">
        <v>4.5593445576676004</v>
      </c>
      <c r="G19893">
        <f t="shared" si="310"/>
        <v>0</v>
      </c>
    </row>
    <row r="19894" spans="1:7">
      <c r="A19894" s="1">
        <v>31040411</v>
      </c>
      <c r="B19894" s="1">
        <v>19000</v>
      </c>
      <c r="C19894" s="1">
        <v>-75.658627499772606</v>
      </c>
      <c r="D19894" s="1">
        <v>4.5492296414296698</v>
      </c>
      <c r="E19894" s="1">
        <v>-75.658721951212499</v>
      </c>
      <c r="F19894" s="1">
        <v>4.5493003429826597</v>
      </c>
      <c r="G19894">
        <f t="shared" si="310"/>
        <v>13.13377122752318</v>
      </c>
    </row>
    <row r="19895" spans="1:7">
      <c r="A19895" s="1">
        <v>31040414</v>
      </c>
      <c r="B19895" s="1">
        <v>19000</v>
      </c>
      <c r="C19895" s="1">
        <v>-75.649484418207393</v>
      </c>
      <c r="D19895" s="1">
        <v>4.56529513439824</v>
      </c>
      <c r="E19895" s="1">
        <v>-75.649742711283594</v>
      </c>
      <c r="F19895" s="1">
        <v>4.5649711027848596</v>
      </c>
      <c r="G19895">
        <f t="shared" si="310"/>
        <v>46.128917973767017</v>
      </c>
    </row>
    <row r="19896" spans="1:7">
      <c r="A19896" s="1">
        <v>31040415</v>
      </c>
      <c r="B19896" s="1">
        <v>19000</v>
      </c>
      <c r="C19896" s="1">
        <v>-75.654930796460405</v>
      </c>
      <c r="D19896" s="1">
        <v>4.5595283103460202</v>
      </c>
      <c r="E19896" s="1">
        <v>-75.654795480803003</v>
      </c>
      <c r="F19896" s="1">
        <v>4.5596220609784801</v>
      </c>
      <c r="G19896">
        <f t="shared" si="310"/>
        <v>18.325418546199817</v>
      </c>
    </row>
    <row r="19897" spans="1:7">
      <c r="A19897" s="1">
        <v>31040416</v>
      </c>
      <c r="B19897" s="1">
        <v>19000</v>
      </c>
      <c r="C19897" s="1">
        <v>-75.660447773814298</v>
      </c>
      <c r="D19897" s="1">
        <v>4.5484964490530597</v>
      </c>
      <c r="E19897" s="1">
        <v>-75.660420822587398</v>
      </c>
      <c r="F19897" s="1">
        <v>4.5484584263065999</v>
      </c>
      <c r="G19897">
        <f t="shared" si="310"/>
        <v>5.1881544148906107</v>
      </c>
    </row>
    <row r="19898" spans="1:7">
      <c r="A19898" s="1">
        <v>31040418</v>
      </c>
      <c r="B19898" s="1">
        <v>19000</v>
      </c>
      <c r="C19898" s="1">
        <v>-75.654997001725903</v>
      </c>
      <c r="D19898" s="1">
        <v>4.5583911671159099</v>
      </c>
      <c r="E19898" s="1">
        <v>-75.655134638097394</v>
      </c>
      <c r="F19898" s="1">
        <v>4.5584908842638701</v>
      </c>
      <c r="G19898">
        <f t="shared" si="310"/>
        <v>18.920234980104652</v>
      </c>
    </row>
    <row r="19899" spans="1:7">
      <c r="A19899" s="1">
        <v>31040419</v>
      </c>
      <c r="B19899" s="1">
        <v>19000</v>
      </c>
      <c r="C19899" s="1">
        <v>-75.647324261477195</v>
      </c>
      <c r="D19899" s="1">
        <v>4.5593224037452504</v>
      </c>
      <c r="E19899" s="1">
        <v>-75.647294522484799</v>
      </c>
      <c r="F19899" s="1">
        <v>4.5593286734088299</v>
      </c>
      <c r="G19899">
        <f t="shared" si="310"/>
        <v>3.3833156145763192</v>
      </c>
    </row>
    <row r="19900" spans="1:7">
      <c r="A19900" s="1">
        <v>31040422</v>
      </c>
      <c r="B19900" s="1">
        <v>19000</v>
      </c>
      <c r="C19900" s="1">
        <v>-75.658524207807304</v>
      </c>
      <c r="D19900" s="1">
        <v>4.5513665772754903</v>
      </c>
      <c r="E19900" s="1">
        <v>-75.658507064848806</v>
      </c>
      <c r="F19900" s="1">
        <v>4.5513801038903701</v>
      </c>
      <c r="G19900">
        <f t="shared" si="310"/>
        <v>2.4308840509844822</v>
      </c>
    </row>
    <row r="19901" spans="1:7">
      <c r="A19901" s="1">
        <v>31040424</v>
      </c>
      <c r="B19901" s="1">
        <v>19000</v>
      </c>
      <c r="C19901" s="1">
        <v>-75.655482359199695</v>
      </c>
      <c r="D19901" s="1">
        <v>4.5475211182460402</v>
      </c>
      <c r="E19901" s="1">
        <v>-75.655834333635298</v>
      </c>
      <c r="F19901" s="1">
        <v>4.5471954589736097</v>
      </c>
      <c r="G19901">
        <f t="shared" si="310"/>
        <v>53.380228457729658</v>
      </c>
    </row>
    <row r="19902" spans="1:7">
      <c r="A19902" s="1">
        <v>31040425</v>
      </c>
      <c r="B19902" s="1">
        <v>19000</v>
      </c>
      <c r="C19902" s="1">
        <v>-75.658088982881196</v>
      </c>
      <c r="D19902" s="1">
        <v>4.5523384580945399</v>
      </c>
      <c r="E19902" s="1">
        <v>-75.658145045870896</v>
      </c>
      <c r="F19902" s="1">
        <v>4.5522318928973498</v>
      </c>
      <c r="G19902">
        <f t="shared" si="310"/>
        <v>13.404333325704656</v>
      </c>
    </row>
    <row r="19903" spans="1:7">
      <c r="A19903" s="1">
        <v>31040428</v>
      </c>
      <c r="B19903" s="1">
        <v>19000</v>
      </c>
      <c r="C19903" s="1">
        <v>-75.649209810535297</v>
      </c>
      <c r="D19903" s="1">
        <v>4.5656688549894797</v>
      </c>
      <c r="E19903" s="1">
        <v>-75.649351620567103</v>
      </c>
      <c r="F19903" s="1">
        <v>4.5654810996877604</v>
      </c>
      <c r="G19903">
        <f t="shared" si="310"/>
        <v>26.192661246502723</v>
      </c>
    </row>
    <row r="19904" spans="1:7">
      <c r="A19904" s="1">
        <v>31040430</v>
      </c>
      <c r="B19904" s="1">
        <v>19000</v>
      </c>
      <c r="C19904" s="1">
        <v>-75.653080761159302</v>
      </c>
      <c r="D19904" s="1">
        <v>4.5588936165976301</v>
      </c>
      <c r="E19904" s="1">
        <v>-75.653107722847395</v>
      </c>
      <c r="F19904" s="1">
        <v>4.5589262154318204</v>
      </c>
      <c r="G19904">
        <f t="shared" si="310"/>
        <v>4.7092657537208265</v>
      </c>
    </row>
    <row r="19905" spans="1:7">
      <c r="A19905" s="1">
        <v>31040431</v>
      </c>
      <c r="B19905" s="1">
        <v>19000</v>
      </c>
      <c r="C19905" s="1">
        <v>-75.647531360875206</v>
      </c>
      <c r="D19905" s="1">
        <v>4.5593734441783598</v>
      </c>
      <c r="E19905" s="1">
        <v>-75.6473242625014</v>
      </c>
      <c r="F19905" s="1">
        <v>4.5593224047710104</v>
      </c>
      <c r="G19905">
        <f t="shared" si="310"/>
        <v>23.743999533314827</v>
      </c>
    </row>
    <row r="19906" spans="1:7">
      <c r="A19906" s="1">
        <v>31040432</v>
      </c>
      <c r="B19906" s="1">
        <v>19000</v>
      </c>
      <c r="C19906" s="1">
        <v>-75.656282124600096</v>
      </c>
      <c r="D19906" s="1">
        <v>4.5572320344699104</v>
      </c>
      <c r="E19906" s="1">
        <v>-75.656448553438196</v>
      </c>
      <c r="F19906" s="1">
        <v>4.5568924476622099</v>
      </c>
      <c r="G19906">
        <f t="shared" si="310"/>
        <v>42.098651098271318</v>
      </c>
    </row>
    <row r="19907" spans="1:7">
      <c r="A19907" s="1">
        <v>31040433</v>
      </c>
      <c r="B19907" s="1">
        <v>19000</v>
      </c>
      <c r="C19907" s="1">
        <v>-75.660575308956297</v>
      </c>
      <c r="D19907" s="1">
        <v>4.5486937808160999</v>
      </c>
      <c r="E19907" s="1">
        <v>-75.660447773814298</v>
      </c>
      <c r="F19907" s="1">
        <v>4.5484964490530597</v>
      </c>
      <c r="G19907">
        <f t="shared" ref="G19907:G19970" si="311">SQRT(POWER(E19907-C19907,2)+POWER(F19907-D19907,2))*111320</f>
        <v>26.155471350200173</v>
      </c>
    </row>
    <row r="19908" spans="1:7">
      <c r="A19908" s="1">
        <v>31040434</v>
      </c>
      <c r="B19908" s="1">
        <v>19000</v>
      </c>
      <c r="C19908" s="1">
        <v>-75.653776397586398</v>
      </c>
      <c r="D19908" s="1">
        <v>4.5588100209912801</v>
      </c>
      <c r="E19908" s="1">
        <v>-75.653776397586398</v>
      </c>
      <c r="F19908" s="1">
        <v>4.5588100209912801</v>
      </c>
      <c r="G19908">
        <f t="shared" si="311"/>
        <v>0</v>
      </c>
    </row>
    <row r="19909" spans="1:7">
      <c r="A19909" s="1">
        <v>31040435</v>
      </c>
      <c r="B19909" s="1">
        <v>19000</v>
      </c>
      <c r="C19909" s="1">
        <v>-75.659024495358494</v>
      </c>
      <c r="D19909" s="1">
        <v>4.55029176438617</v>
      </c>
      <c r="E19909" s="1">
        <v>-75.659024495358494</v>
      </c>
      <c r="F19909" s="1">
        <v>4.55029176438617</v>
      </c>
      <c r="G19909">
        <f t="shared" si="311"/>
        <v>0</v>
      </c>
    </row>
    <row r="19910" spans="1:7">
      <c r="A19910" s="1">
        <v>31040436</v>
      </c>
      <c r="B19910" s="1">
        <v>19000</v>
      </c>
      <c r="C19910" s="1">
        <v>-75.653678097488296</v>
      </c>
      <c r="D19910" s="1">
        <v>4.5451562052930701</v>
      </c>
      <c r="E19910" s="1">
        <v>-75.653900662393795</v>
      </c>
      <c r="F19910" s="1">
        <v>4.5451286214666196</v>
      </c>
      <c r="G19910">
        <f t="shared" si="311"/>
        <v>24.965481202429139</v>
      </c>
    </row>
    <row r="19911" spans="1:7">
      <c r="A19911" s="1">
        <v>31040438</v>
      </c>
      <c r="B19911" s="1">
        <v>19000</v>
      </c>
      <c r="C19911" s="1">
        <v>-75.655083458261799</v>
      </c>
      <c r="D19911" s="1">
        <v>4.5478882698238596</v>
      </c>
      <c r="E19911" s="1">
        <v>-75.655099709197899</v>
      </c>
      <c r="F19911" s="1">
        <v>4.5478702213443301</v>
      </c>
      <c r="G19911">
        <f t="shared" si="311"/>
        <v>2.7035879739806465</v>
      </c>
    </row>
    <row r="19912" spans="1:7">
      <c r="A19912" s="1">
        <v>31040439</v>
      </c>
      <c r="B19912" s="1">
        <v>19000</v>
      </c>
      <c r="C19912" s="1">
        <v>-75.645900802386294</v>
      </c>
      <c r="D19912" s="1">
        <v>4.5611818625314404</v>
      </c>
      <c r="E19912" s="1">
        <v>-75.645785753743695</v>
      </c>
      <c r="F19912" s="1">
        <v>4.5610496439500903</v>
      </c>
      <c r="G19912">
        <f t="shared" si="311"/>
        <v>19.510538923130639</v>
      </c>
    </row>
    <row r="19913" spans="1:7">
      <c r="A19913" s="1">
        <v>31040440</v>
      </c>
      <c r="B19913" s="1">
        <v>19000</v>
      </c>
      <c r="C19913" s="1">
        <v>-75.641378680745007</v>
      </c>
      <c r="D19913" s="1">
        <v>4.5691924393620402</v>
      </c>
      <c r="E19913" s="1">
        <v>-75.641375979927105</v>
      </c>
      <c r="F19913" s="1">
        <v>4.5691915299044803</v>
      </c>
      <c r="G19913">
        <f t="shared" si="311"/>
        <v>0.31724306315725093</v>
      </c>
    </row>
    <row r="19914" spans="1:7">
      <c r="A19914" s="1">
        <v>31040441</v>
      </c>
      <c r="B19914" s="1">
        <v>19000</v>
      </c>
      <c r="C19914" s="1">
        <v>-75.657124462961505</v>
      </c>
      <c r="D19914" s="1">
        <v>4.5453085794911496</v>
      </c>
      <c r="E19914" s="1">
        <v>-75.657400678890298</v>
      </c>
      <c r="F19914" s="1">
        <v>4.5450261627248896</v>
      </c>
      <c r="G19914">
        <f t="shared" si="311"/>
        <v>43.975552347625303</v>
      </c>
    </row>
    <row r="19915" spans="1:7">
      <c r="A19915" s="1">
        <v>31040442</v>
      </c>
      <c r="B19915" s="1">
        <v>19000</v>
      </c>
      <c r="C19915" s="1">
        <v>-75.653252364966406</v>
      </c>
      <c r="D19915" s="1">
        <v>4.5586715657624897</v>
      </c>
      <c r="E19915" s="1">
        <v>-75.653162076605199</v>
      </c>
      <c r="F19915" s="1">
        <v>4.5587735419320001</v>
      </c>
      <c r="G19915">
        <f t="shared" si="311"/>
        <v>15.16206487912457</v>
      </c>
    </row>
    <row r="19916" spans="1:7">
      <c r="A19916" s="1">
        <v>31040227</v>
      </c>
      <c r="B19916" s="1">
        <v>19000</v>
      </c>
      <c r="C19916" s="1">
        <v>-75.649814417388797</v>
      </c>
      <c r="D19916" s="1">
        <v>4.5546924025589304</v>
      </c>
      <c r="E19916" s="1">
        <v>-75.649137810264904</v>
      </c>
      <c r="F19916" s="1">
        <v>4.5542670634429401</v>
      </c>
      <c r="G19916">
        <f t="shared" si="311"/>
        <v>88.96624223647764</v>
      </c>
    </row>
    <row r="19917" spans="1:7">
      <c r="A19917" s="1">
        <v>31040228</v>
      </c>
      <c r="B19917" s="1">
        <v>19000</v>
      </c>
      <c r="C19917" s="1">
        <v>-75.637082587103905</v>
      </c>
      <c r="D19917" s="1">
        <v>4.5731461395610102</v>
      </c>
      <c r="E19917" s="1">
        <v>-75.637082587103905</v>
      </c>
      <c r="F19917" s="1">
        <v>4.5731461395610102</v>
      </c>
      <c r="G19917">
        <f t="shared" si="311"/>
        <v>0</v>
      </c>
    </row>
    <row r="19918" spans="1:7">
      <c r="A19918" s="1">
        <v>31040229</v>
      </c>
      <c r="B19918" s="1">
        <v>19000</v>
      </c>
      <c r="C19918" s="1">
        <v>-75.654711411086694</v>
      </c>
      <c r="D19918" s="1">
        <v>4.5597683473901904</v>
      </c>
      <c r="E19918" s="1">
        <v>-75.65500642117</v>
      </c>
      <c r="F19918" s="1">
        <v>4.5595528695317302</v>
      </c>
      <c r="G19918">
        <f t="shared" si="311"/>
        <v>40.667872519326423</v>
      </c>
    </row>
    <row r="19919" spans="1:7">
      <c r="A19919" s="1">
        <v>31040230</v>
      </c>
      <c r="B19919" s="1">
        <v>19000</v>
      </c>
      <c r="C19919" s="1">
        <v>-75.655236722011793</v>
      </c>
      <c r="D19919" s="1">
        <v>4.5592595160176801</v>
      </c>
      <c r="E19919" s="1">
        <v>-75.655473558716395</v>
      </c>
      <c r="F19919" s="1">
        <v>4.5588495549387398</v>
      </c>
      <c r="G19919">
        <f t="shared" si="311"/>
        <v>52.705019283962301</v>
      </c>
    </row>
    <row r="19920" spans="1:7">
      <c r="A19920" s="1">
        <v>31040231</v>
      </c>
      <c r="B19920" s="1">
        <v>19000</v>
      </c>
      <c r="C19920" s="1">
        <v>-75.660290831383406</v>
      </c>
      <c r="D19920" s="1">
        <v>4.5531862792244402</v>
      </c>
      <c r="E19920" s="1">
        <v>-75.660290831383406</v>
      </c>
      <c r="F19920" s="1">
        <v>4.5531862792244402</v>
      </c>
      <c r="G19920">
        <f t="shared" si="311"/>
        <v>0</v>
      </c>
    </row>
    <row r="19921" spans="1:7">
      <c r="A19921" s="1">
        <v>31040232</v>
      </c>
      <c r="B19921" s="1">
        <v>19000</v>
      </c>
      <c r="C19921" s="1">
        <v>-75.655510738988099</v>
      </c>
      <c r="D19921" s="1">
        <v>4.5578117974911398</v>
      </c>
      <c r="E19921" s="1">
        <v>-75.655339670796295</v>
      </c>
      <c r="F19921" s="1">
        <v>4.5577626399659197</v>
      </c>
      <c r="G19921">
        <f t="shared" si="311"/>
        <v>19.813955759616373</v>
      </c>
    </row>
    <row r="19922" spans="1:7">
      <c r="A19922" s="1">
        <v>31040233</v>
      </c>
      <c r="B19922" s="1">
        <v>19000</v>
      </c>
      <c r="C19922" s="1">
        <v>-75.641534211228901</v>
      </c>
      <c r="D19922" s="1">
        <v>4.5703054620504302</v>
      </c>
      <c r="E19922" s="1">
        <v>-75.641513993718902</v>
      </c>
      <c r="F19922" s="1">
        <v>4.5702966418677002</v>
      </c>
      <c r="G19922">
        <f t="shared" si="311"/>
        <v>2.4554662037722519</v>
      </c>
    </row>
    <row r="19923" spans="1:7">
      <c r="A19923" s="1">
        <v>31040235</v>
      </c>
      <c r="B19923" s="1">
        <v>19000</v>
      </c>
      <c r="C19923" s="1">
        <v>-75.660308848617504</v>
      </c>
      <c r="D19923" s="1">
        <v>4.5531863148419696</v>
      </c>
      <c r="E19923" s="1">
        <v>-75.660308848617504</v>
      </c>
      <c r="F19923" s="1">
        <v>4.5531863148419696</v>
      </c>
      <c r="G19923">
        <f t="shared" si="311"/>
        <v>0</v>
      </c>
    </row>
    <row r="19924" spans="1:7">
      <c r="A19924" s="1">
        <v>31040236</v>
      </c>
      <c r="B19924" s="1">
        <v>19000</v>
      </c>
      <c r="C19924" s="1">
        <v>-75.654239734500393</v>
      </c>
      <c r="D19924" s="1">
        <v>4.5472384048521199</v>
      </c>
      <c r="E19924" s="1">
        <v>-75.654448968399095</v>
      </c>
      <c r="F19924" s="1">
        <v>4.5466611419064797</v>
      </c>
      <c r="G19924">
        <f t="shared" si="311"/>
        <v>68.351869924387614</v>
      </c>
    </row>
    <row r="19925" spans="1:7">
      <c r="A19925" s="1">
        <v>31040237</v>
      </c>
      <c r="B19925" s="1">
        <v>19000</v>
      </c>
      <c r="C19925" s="1">
        <v>-75.659258312645093</v>
      </c>
      <c r="D19925" s="1">
        <v>4.5500400006882398</v>
      </c>
      <c r="E19925" s="1">
        <v>-75.659024495358494</v>
      </c>
      <c r="F19925" s="1">
        <v>4.55029176438617</v>
      </c>
      <c r="G19925">
        <f t="shared" si="311"/>
        <v>38.248664784216523</v>
      </c>
    </row>
    <row r="19926" spans="1:7">
      <c r="A19926" s="1">
        <v>31040238</v>
      </c>
      <c r="B19926" s="1">
        <v>19000</v>
      </c>
      <c r="C19926" s="1">
        <v>-75.657576652740005</v>
      </c>
      <c r="D19926" s="1">
        <v>4.55495372139805</v>
      </c>
      <c r="E19926" s="1">
        <v>-75.657569399590102</v>
      </c>
      <c r="F19926" s="1">
        <v>4.55497721193918</v>
      </c>
      <c r="G19926">
        <f t="shared" si="311"/>
        <v>2.7367829132866945</v>
      </c>
    </row>
    <row r="19927" spans="1:7">
      <c r="A19927" s="1">
        <v>31040239</v>
      </c>
      <c r="B19927" s="1">
        <v>19000</v>
      </c>
      <c r="C19927" s="1">
        <v>-75.658826588134801</v>
      </c>
      <c r="D19927" s="1">
        <v>4.5496892852401398</v>
      </c>
      <c r="E19927" s="1">
        <v>-75.658616656559104</v>
      </c>
      <c r="F19927" s="1">
        <v>4.5497051427313204</v>
      </c>
      <c r="G19927">
        <f t="shared" si="311"/>
        <v>23.436158779886707</v>
      </c>
    </row>
    <row r="19928" spans="1:7">
      <c r="A19928" s="1">
        <v>31040240</v>
      </c>
      <c r="B19928" s="1">
        <v>19000</v>
      </c>
      <c r="C19928" s="1">
        <v>-75.658110922487197</v>
      </c>
      <c r="D19928" s="1">
        <v>4.5553832925439304</v>
      </c>
      <c r="E19928" s="1">
        <v>-75.658093834531201</v>
      </c>
      <c r="F19928" s="1">
        <v>4.5553687941302403</v>
      </c>
      <c r="G19928">
        <f t="shared" si="311"/>
        <v>2.4946666445282908</v>
      </c>
    </row>
    <row r="19929" spans="1:7">
      <c r="A19929" s="1">
        <v>31040241</v>
      </c>
      <c r="B19929" s="1">
        <v>19000</v>
      </c>
      <c r="C19929" s="1">
        <v>-75.646165426550198</v>
      </c>
      <c r="D19929" s="1">
        <v>4.5594837184879999</v>
      </c>
      <c r="E19929" s="1">
        <v>-75.646033878874803</v>
      </c>
      <c r="F19929" s="1">
        <v>4.55949430384217</v>
      </c>
      <c r="G19929">
        <f t="shared" si="311"/>
        <v>14.691220819867027</v>
      </c>
    </row>
    <row r="19930" spans="1:7">
      <c r="A19930" s="1">
        <v>31040242</v>
      </c>
      <c r="B19930" s="1">
        <v>19000</v>
      </c>
      <c r="C19930" s="1">
        <v>-75.657780830260705</v>
      </c>
      <c r="D19930" s="1">
        <v>4.5551159482264998</v>
      </c>
      <c r="E19930" s="1">
        <v>-75.657780830260705</v>
      </c>
      <c r="F19930" s="1">
        <v>4.5551159482264998</v>
      </c>
      <c r="G19930">
        <f t="shared" si="311"/>
        <v>0</v>
      </c>
    </row>
    <row r="19931" spans="1:7">
      <c r="A19931" s="1">
        <v>31040243</v>
      </c>
      <c r="B19931" s="1">
        <v>19000</v>
      </c>
      <c r="C19931" s="1">
        <v>-75.657645710584106</v>
      </c>
      <c r="D19931" s="1">
        <v>4.5546528145266603</v>
      </c>
      <c r="E19931" s="1">
        <v>-75.657696631941505</v>
      </c>
      <c r="F19931" s="1">
        <v>4.5544124420566003</v>
      </c>
      <c r="G19931">
        <f t="shared" si="311"/>
        <v>27.352098517547564</v>
      </c>
    </row>
    <row r="19932" spans="1:7">
      <c r="A19932" s="1">
        <v>31040244</v>
      </c>
      <c r="B19932" s="1">
        <v>19000</v>
      </c>
      <c r="C19932" s="1">
        <v>-75.656986536927207</v>
      </c>
      <c r="D19932" s="1">
        <v>4.5453571245714599</v>
      </c>
      <c r="E19932" s="1">
        <v>-75.657124462961505</v>
      </c>
      <c r="F19932" s="1">
        <v>4.5453085794911496</v>
      </c>
      <c r="G19932">
        <f t="shared" si="311"/>
        <v>16.277182748763554</v>
      </c>
    </row>
    <row r="19933" spans="1:7">
      <c r="A19933" s="1">
        <v>31040246</v>
      </c>
      <c r="B19933" s="1">
        <v>19000</v>
      </c>
      <c r="C19933" s="1">
        <v>-75.654428121050501</v>
      </c>
      <c r="D19933" s="1">
        <v>4.5599793282015399</v>
      </c>
      <c r="E19933" s="1">
        <v>-75.654442556351597</v>
      </c>
      <c r="F19933" s="1">
        <v>4.5599685084930899</v>
      </c>
      <c r="G19933">
        <f t="shared" si="311"/>
        <v>2.008220231695975</v>
      </c>
    </row>
    <row r="19934" spans="1:7">
      <c r="A19934" s="1">
        <v>31040248</v>
      </c>
      <c r="B19934" s="1">
        <v>19000</v>
      </c>
      <c r="C19934" s="1">
        <v>-75.646351156726993</v>
      </c>
      <c r="D19934" s="1">
        <v>4.5607687172654998</v>
      </c>
      <c r="E19934" s="1">
        <v>-75.645900802386294</v>
      </c>
      <c r="F19934" s="1">
        <v>4.5611818625314404</v>
      </c>
      <c r="G19934">
        <f t="shared" si="311"/>
        <v>68.033556836746811</v>
      </c>
    </row>
    <row r="19935" spans="1:7">
      <c r="A19935" s="1">
        <v>31040249</v>
      </c>
      <c r="B19935" s="1">
        <v>19000</v>
      </c>
      <c r="C19935" s="1">
        <v>-75.659641507433406</v>
      </c>
      <c r="D19935" s="1">
        <v>4.5494133571413196</v>
      </c>
      <c r="E19935" s="1">
        <v>-75.659909471606994</v>
      </c>
      <c r="F19935" s="1">
        <v>4.5492050542804696</v>
      </c>
      <c r="G19935">
        <f t="shared" si="311"/>
        <v>37.782421292922535</v>
      </c>
    </row>
    <row r="19936" spans="1:7">
      <c r="A19936" s="1">
        <v>31040251</v>
      </c>
      <c r="B19936" s="1">
        <v>19000</v>
      </c>
      <c r="C19936" s="1">
        <v>-75.661122507917696</v>
      </c>
      <c r="D19936" s="1">
        <v>4.5485013972372101</v>
      </c>
      <c r="E19936" s="1">
        <v>-75.661131649360897</v>
      </c>
      <c r="F19936" s="1">
        <v>4.5484336125318903</v>
      </c>
      <c r="G19936">
        <f t="shared" si="311"/>
        <v>7.61410267524594</v>
      </c>
    </row>
    <row r="19937" spans="1:7">
      <c r="A19937" s="1">
        <v>31040252</v>
      </c>
      <c r="B19937" s="1">
        <v>19000</v>
      </c>
      <c r="C19937" s="1">
        <v>-75.645697313387103</v>
      </c>
      <c r="D19937" s="1">
        <v>4.5588599055314001</v>
      </c>
      <c r="E19937" s="1">
        <v>-75.645697313387103</v>
      </c>
      <c r="F19937" s="1">
        <v>4.5588599055314001</v>
      </c>
      <c r="G19937">
        <f t="shared" si="311"/>
        <v>0</v>
      </c>
    </row>
    <row r="19938" spans="1:7">
      <c r="A19938" s="1">
        <v>31040253</v>
      </c>
      <c r="B19938" s="1">
        <v>19000</v>
      </c>
      <c r="C19938" s="1">
        <v>-75.646976683191696</v>
      </c>
      <c r="D19938" s="1">
        <v>4.5592439637130902</v>
      </c>
      <c r="E19938" s="1">
        <v>-75.646544661605404</v>
      </c>
      <c r="F19938" s="1">
        <v>4.5594989410728601</v>
      </c>
      <c r="G19938">
        <f t="shared" si="311"/>
        <v>55.844053302074776</v>
      </c>
    </row>
    <row r="19939" spans="1:7">
      <c r="A19939" s="1">
        <v>31040254</v>
      </c>
      <c r="B19939" s="1">
        <v>19000</v>
      </c>
      <c r="C19939" s="1">
        <v>-75.654360818655704</v>
      </c>
      <c r="D19939" s="1">
        <v>4.5593897644031101</v>
      </c>
      <c r="E19939" s="1">
        <v>-75.654110905453607</v>
      </c>
      <c r="F19939" s="1">
        <v>4.5595782106132603</v>
      </c>
      <c r="G19939">
        <f t="shared" si="311"/>
        <v>34.843085792955044</v>
      </c>
    </row>
    <row r="19940" spans="1:7">
      <c r="A19940" s="1">
        <v>31040255</v>
      </c>
      <c r="B19940" s="1">
        <v>19000</v>
      </c>
      <c r="C19940" s="1">
        <v>-75.6572790666972</v>
      </c>
      <c r="D19940" s="1">
        <v>4.5546484719034304</v>
      </c>
      <c r="E19940" s="1">
        <v>-75.657223287952704</v>
      </c>
      <c r="F19940" s="1">
        <v>4.5546103918958902</v>
      </c>
      <c r="G19940">
        <f t="shared" si="311"/>
        <v>7.5183086236927545</v>
      </c>
    </row>
    <row r="19941" spans="1:7">
      <c r="A19941" s="1">
        <v>31040256</v>
      </c>
      <c r="B19941" s="1">
        <v>19000</v>
      </c>
      <c r="C19941" s="1">
        <v>-75.654185223108996</v>
      </c>
      <c r="D19941" s="1">
        <v>4.55889581293878</v>
      </c>
      <c r="E19941" s="1">
        <v>-75.654431816215407</v>
      </c>
      <c r="F19941" s="1">
        <v>4.5585636186480496</v>
      </c>
      <c r="G19941">
        <f t="shared" si="311"/>
        <v>46.054902557147706</v>
      </c>
    </row>
    <row r="19942" spans="1:7">
      <c r="A19942" s="1">
        <v>31040257</v>
      </c>
      <c r="B19942" s="1">
        <v>19000</v>
      </c>
      <c r="C19942" s="1">
        <v>-75.650120922901294</v>
      </c>
      <c r="D19942" s="1">
        <v>4.55731741846974</v>
      </c>
      <c r="E19942" s="1">
        <v>-75.650785421808607</v>
      </c>
      <c r="F19942" s="1">
        <v>4.5574896045115096</v>
      </c>
      <c r="G19942">
        <f t="shared" si="311"/>
        <v>76.415064922574274</v>
      </c>
    </row>
    <row r="19943" spans="1:7">
      <c r="A19943" s="1">
        <v>31040260</v>
      </c>
      <c r="B19943" s="1">
        <v>19000</v>
      </c>
      <c r="C19943" s="1">
        <v>-75.6467889092186</v>
      </c>
      <c r="D19943" s="1">
        <v>4.5603501221777796</v>
      </c>
      <c r="E19943" s="1">
        <v>-75.646351156726993</v>
      </c>
      <c r="F19943" s="1">
        <v>4.5607687172654998</v>
      </c>
      <c r="G19943">
        <f t="shared" si="311"/>
        <v>67.424373779693525</v>
      </c>
    </row>
    <row r="19944" spans="1:7">
      <c r="A19944" s="1">
        <v>31040261</v>
      </c>
      <c r="B19944" s="1">
        <v>19000</v>
      </c>
      <c r="C19944" s="1">
        <v>-75.657780462584597</v>
      </c>
      <c r="D19944" s="1">
        <v>4.5539289492879398</v>
      </c>
      <c r="E19944" s="1">
        <v>-75.657782264307897</v>
      </c>
      <c r="F19944" s="1">
        <v>4.5539289528565901</v>
      </c>
      <c r="G19944">
        <f t="shared" si="311"/>
        <v>0.20056823121859754</v>
      </c>
    </row>
    <row r="19945" spans="1:7">
      <c r="A19945" s="1">
        <v>31040262</v>
      </c>
      <c r="B19945" s="1">
        <v>19000</v>
      </c>
      <c r="C19945" s="1">
        <v>-75.659380310155996</v>
      </c>
      <c r="D19945" s="1">
        <v>4.5525986634306097</v>
      </c>
      <c r="E19945" s="1">
        <v>-75.659621478071998</v>
      </c>
      <c r="F19945" s="1">
        <v>4.5527329377139196</v>
      </c>
      <c r="G19945">
        <f t="shared" si="311"/>
        <v>30.727455124911458</v>
      </c>
    </row>
    <row r="19946" spans="1:7">
      <c r="A19946" s="1">
        <v>31040263</v>
      </c>
      <c r="B19946" s="1">
        <v>19000</v>
      </c>
      <c r="C19946" s="1">
        <v>-75.636130643196907</v>
      </c>
      <c r="D19946" s="1">
        <v>4.5752487910956896</v>
      </c>
      <c r="E19946" s="1">
        <v>-75.636130643196907</v>
      </c>
      <c r="F19946" s="1">
        <v>4.5752487910956896</v>
      </c>
      <c r="G19946">
        <f t="shared" si="311"/>
        <v>0</v>
      </c>
    </row>
    <row r="19947" spans="1:7">
      <c r="A19947" s="1">
        <v>31040264</v>
      </c>
      <c r="B19947" s="1">
        <v>19000</v>
      </c>
      <c r="C19947" s="1">
        <v>-75.655519747643993</v>
      </c>
      <c r="D19947" s="1">
        <v>4.5578118153779803</v>
      </c>
      <c r="E19947" s="1">
        <v>-75.655519747643993</v>
      </c>
      <c r="F19947" s="1">
        <v>4.5578118153779803</v>
      </c>
      <c r="G19947">
        <f t="shared" si="311"/>
        <v>0</v>
      </c>
    </row>
    <row r="19948" spans="1:7">
      <c r="A19948" s="1">
        <v>31040265</v>
      </c>
      <c r="B19948" s="1">
        <v>19000</v>
      </c>
      <c r="C19948" s="1">
        <v>-75.656018835622405</v>
      </c>
      <c r="D19948" s="1">
        <v>4.5568943071545904</v>
      </c>
      <c r="E19948" s="1">
        <v>-75.655793957993396</v>
      </c>
      <c r="F19948" s="1">
        <v>4.5567220943381503</v>
      </c>
      <c r="G19948">
        <f t="shared" si="311"/>
        <v>31.530729672881009</v>
      </c>
    </row>
    <row r="19949" spans="1:7">
      <c r="A19949" s="1">
        <v>31040267</v>
      </c>
      <c r="B19949" s="1">
        <v>19000</v>
      </c>
      <c r="C19949" s="1">
        <v>-75.648928583917098</v>
      </c>
      <c r="D19949" s="1">
        <v>4.5575663621674396</v>
      </c>
      <c r="E19949" s="1">
        <v>-75.648928583917098</v>
      </c>
      <c r="F19949" s="1">
        <v>4.5575663621674396</v>
      </c>
      <c r="G19949">
        <f t="shared" si="311"/>
        <v>0</v>
      </c>
    </row>
    <row r="19950" spans="1:7">
      <c r="A19950" s="1">
        <v>31040268</v>
      </c>
      <c r="B19950" s="1">
        <v>19000</v>
      </c>
      <c r="C19950" s="1">
        <v>-75.6519747628559</v>
      </c>
      <c r="D19950" s="1">
        <v>4.5619461423072396</v>
      </c>
      <c r="E19950" s="1">
        <v>-75.652290101396005</v>
      </c>
      <c r="F19950" s="1">
        <v>4.56147396126764</v>
      </c>
      <c r="G19950">
        <f t="shared" si="311"/>
        <v>63.207151827816887</v>
      </c>
    </row>
    <row r="19951" spans="1:7">
      <c r="A19951" s="1">
        <v>31040269</v>
      </c>
      <c r="B19951" s="1">
        <v>19000</v>
      </c>
      <c r="C19951" s="1">
        <v>-75.646072573892198</v>
      </c>
      <c r="D19951" s="1">
        <v>4.5640506946718</v>
      </c>
      <c r="E19951" s="1">
        <v>-75.645976846327898</v>
      </c>
      <c r="F19951" s="1">
        <v>4.5641689310544997</v>
      </c>
      <c r="G19951">
        <f t="shared" si="311"/>
        <v>16.935137891776662</v>
      </c>
    </row>
    <row r="19952" spans="1:7">
      <c r="A19952" s="1">
        <v>31040270</v>
      </c>
      <c r="B19952" s="1">
        <v>19000</v>
      </c>
      <c r="C19952" s="1">
        <v>-75.653430555870401</v>
      </c>
      <c r="D19952" s="1">
        <v>4.5605875669028997</v>
      </c>
      <c r="E19952" s="1">
        <v>-75.653430555870401</v>
      </c>
      <c r="F19952" s="1">
        <v>4.5605875669028997</v>
      </c>
      <c r="G19952">
        <f t="shared" si="311"/>
        <v>0</v>
      </c>
    </row>
    <row r="19953" spans="1:7">
      <c r="A19953" s="1">
        <v>31040273</v>
      </c>
      <c r="B19953" s="1">
        <v>19000</v>
      </c>
      <c r="C19953" s="1">
        <v>-75.659983409255005</v>
      </c>
      <c r="D19953" s="1">
        <v>4.5487115966009997</v>
      </c>
      <c r="E19953" s="1">
        <v>-75.659938332761399</v>
      </c>
      <c r="F19953" s="1">
        <v>4.5487286842438204</v>
      </c>
      <c r="G19953">
        <f t="shared" si="311"/>
        <v>5.3663604779086107</v>
      </c>
    </row>
    <row r="19954" spans="1:7">
      <c r="A19954" s="1">
        <v>31040274</v>
      </c>
      <c r="B19954" s="1">
        <v>19000</v>
      </c>
      <c r="C19954" s="1">
        <v>-75.653137009871202</v>
      </c>
      <c r="D19954" s="1">
        <v>4.56006173947923</v>
      </c>
      <c r="E19954" s="1">
        <v>-75.6530248158831</v>
      </c>
      <c r="F19954" s="1">
        <v>4.5598517805207299</v>
      </c>
      <c r="G19954">
        <f t="shared" si="311"/>
        <v>26.500299480156247</v>
      </c>
    </row>
    <row r="19955" spans="1:7">
      <c r="A19955" s="1">
        <v>31040275</v>
      </c>
      <c r="B19955" s="1">
        <v>19000</v>
      </c>
      <c r="C19955" s="1">
        <v>-75.658500861507306</v>
      </c>
      <c r="D19955" s="1">
        <v>4.5494933693864601</v>
      </c>
      <c r="E19955" s="1">
        <v>-75.658321077318504</v>
      </c>
      <c r="F19955" s="1">
        <v>4.5492959340480601</v>
      </c>
      <c r="G19955">
        <f t="shared" si="311"/>
        <v>29.725372406120805</v>
      </c>
    </row>
    <row r="19956" spans="1:7">
      <c r="A19956" s="1">
        <v>31040276</v>
      </c>
      <c r="B19956" s="1">
        <v>19000</v>
      </c>
      <c r="C19956" s="1">
        <v>-75.659598007297205</v>
      </c>
      <c r="D19956" s="1">
        <v>4.5495452604355799</v>
      </c>
      <c r="E19956" s="1">
        <v>-75.659635068386194</v>
      </c>
      <c r="F19956" s="1">
        <v>4.5494811471191499</v>
      </c>
      <c r="G19956">
        <f t="shared" si="311"/>
        <v>8.2437264138822375</v>
      </c>
    </row>
    <row r="19957" spans="1:7">
      <c r="A19957" s="1">
        <v>31040277</v>
      </c>
      <c r="B19957" s="1">
        <v>19000</v>
      </c>
      <c r="C19957" s="1">
        <v>-75.637010900897295</v>
      </c>
      <c r="D19957" s="1">
        <v>4.5783459556712902</v>
      </c>
      <c r="E19957" s="1">
        <v>-75.637010900897295</v>
      </c>
      <c r="F19957" s="1">
        <v>4.5783459556712902</v>
      </c>
      <c r="G19957">
        <f t="shared" si="311"/>
        <v>0</v>
      </c>
    </row>
    <row r="19958" spans="1:7">
      <c r="A19958" s="1">
        <v>31040278</v>
      </c>
      <c r="B19958" s="1">
        <v>19000</v>
      </c>
      <c r="C19958" s="1">
        <v>-75.644543827631793</v>
      </c>
      <c r="D19958" s="1">
        <v>4.5622214932010401</v>
      </c>
      <c r="E19958" s="1">
        <v>-75.644543827631793</v>
      </c>
      <c r="F19958" s="1">
        <v>4.5622214932010401</v>
      </c>
      <c r="G19958">
        <f t="shared" si="311"/>
        <v>0</v>
      </c>
    </row>
    <row r="19959" spans="1:7">
      <c r="A19959" s="1">
        <v>31040279</v>
      </c>
      <c r="B19959" s="1">
        <v>19000</v>
      </c>
      <c r="C19959" s="1">
        <v>-75.632225541241695</v>
      </c>
      <c r="D19959" s="1">
        <v>4.5822977075071902</v>
      </c>
      <c r="E19959" s="1">
        <v>-75.632225541241695</v>
      </c>
      <c r="F19959" s="1">
        <v>4.5822977075071902</v>
      </c>
      <c r="G19959">
        <f t="shared" si="311"/>
        <v>0</v>
      </c>
    </row>
    <row r="19960" spans="1:7">
      <c r="A19960" s="1">
        <v>31040280</v>
      </c>
      <c r="B19960" s="1">
        <v>19000</v>
      </c>
      <c r="C19960" s="1">
        <v>-75.650561740672401</v>
      </c>
      <c r="D19960" s="1">
        <v>4.5639945748590902</v>
      </c>
      <c r="E19960" s="1">
        <v>-75.650807434868497</v>
      </c>
      <c r="F19960" s="1">
        <v>4.5636632851618097</v>
      </c>
      <c r="G19960">
        <f t="shared" si="311"/>
        <v>45.914406189148949</v>
      </c>
    </row>
    <row r="19961" spans="1:7">
      <c r="A19961" s="1">
        <v>31040282</v>
      </c>
      <c r="B19961" s="1">
        <v>19000</v>
      </c>
      <c r="C19961" s="1">
        <v>-75.639663147725798</v>
      </c>
      <c r="D19961" s="1">
        <v>4.5724778416237299</v>
      </c>
      <c r="E19961" s="1">
        <v>-75.639663147725798</v>
      </c>
      <c r="F19961" s="1">
        <v>4.5724778416237299</v>
      </c>
      <c r="G19961">
        <f t="shared" si="311"/>
        <v>0</v>
      </c>
    </row>
    <row r="19962" spans="1:7">
      <c r="A19962" s="1">
        <v>31040284</v>
      </c>
      <c r="B19962" s="1">
        <v>19000</v>
      </c>
      <c r="C19962" s="1">
        <v>-75.658968879746993</v>
      </c>
      <c r="D19962" s="1">
        <v>4.5524640522664201</v>
      </c>
      <c r="E19962" s="1">
        <v>-75.658940871379897</v>
      </c>
      <c r="F19962" s="1">
        <v>4.5525055824959502</v>
      </c>
      <c r="G19962">
        <f t="shared" si="311"/>
        <v>5.5762638055039782</v>
      </c>
    </row>
    <row r="19963" spans="1:7">
      <c r="A19963" s="1">
        <v>31040285</v>
      </c>
      <c r="B19963" s="1">
        <v>19000</v>
      </c>
      <c r="C19963" s="1">
        <v>-75.654180608136201</v>
      </c>
      <c r="D19963" s="1">
        <v>4.5589518538537099</v>
      </c>
      <c r="E19963" s="1">
        <v>-75.654180608136201</v>
      </c>
      <c r="F19963" s="1">
        <v>4.5589518538537099</v>
      </c>
      <c r="G19963">
        <f t="shared" si="311"/>
        <v>0</v>
      </c>
    </row>
    <row r="19964" spans="1:7">
      <c r="A19964" s="1">
        <v>31040286</v>
      </c>
      <c r="B19964" s="1">
        <v>19000</v>
      </c>
      <c r="C19964" s="1">
        <v>-75.660668532325701</v>
      </c>
      <c r="D19964" s="1">
        <v>4.5526057304148502</v>
      </c>
      <c r="E19964" s="1">
        <v>-75.660926373718894</v>
      </c>
      <c r="F19964" s="1">
        <v>4.5525067958769698</v>
      </c>
      <c r="G19964">
        <f t="shared" si="311"/>
        <v>30.743316537876588</v>
      </c>
    </row>
    <row r="19965" spans="1:7">
      <c r="A19965" s="1">
        <v>31040288</v>
      </c>
      <c r="B19965" s="1">
        <v>19000</v>
      </c>
      <c r="C19965" s="1">
        <v>-75.654110905453607</v>
      </c>
      <c r="D19965" s="1">
        <v>4.5595782106132603</v>
      </c>
      <c r="E19965" s="1">
        <v>-75.654163095069904</v>
      </c>
      <c r="F19965" s="1">
        <v>4.5596090515213596</v>
      </c>
      <c r="G19965">
        <f t="shared" si="311"/>
        <v>6.7483407569780018</v>
      </c>
    </row>
    <row r="19966" spans="1:7">
      <c r="A19966" s="1">
        <v>31040289</v>
      </c>
      <c r="B19966" s="1">
        <v>19000</v>
      </c>
      <c r="C19966" s="1">
        <v>-75.649202612450793</v>
      </c>
      <c r="D19966" s="1">
        <v>4.5656634140788404</v>
      </c>
      <c r="E19966" s="1">
        <v>-75.6489131656175</v>
      </c>
      <c r="F19966" s="1">
        <v>4.5656431250652396</v>
      </c>
      <c r="G19966">
        <f t="shared" si="311"/>
        <v>32.300282750616958</v>
      </c>
    </row>
    <row r="19967" spans="1:7">
      <c r="A19967" s="1">
        <v>31040291</v>
      </c>
      <c r="B19967" s="1">
        <v>19000</v>
      </c>
      <c r="C19967" s="1">
        <v>-75.655501730332404</v>
      </c>
      <c r="D19967" s="1">
        <v>4.5578117796041901</v>
      </c>
      <c r="E19967" s="1">
        <v>-75.655501730332404</v>
      </c>
      <c r="F19967" s="1">
        <v>4.5578117796041901</v>
      </c>
      <c r="G19967">
        <f t="shared" si="311"/>
        <v>0</v>
      </c>
    </row>
    <row r="19968" spans="1:7">
      <c r="A19968" s="1">
        <v>31040293</v>
      </c>
      <c r="B19968" s="1">
        <v>19000</v>
      </c>
      <c r="C19968" s="1">
        <v>-75.637399531834305</v>
      </c>
      <c r="D19968" s="1">
        <v>4.5781722635647704</v>
      </c>
      <c r="E19968" s="1">
        <v>-75.637399531834305</v>
      </c>
      <c r="F19968" s="1">
        <v>4.5781722635647704</v>
      </c>
      <c r="G19968">
        <f t="shared" si="311"/>
        <v>0</v>
      </c>
    </row>
    <row r="19969" spans="1:7">
      <c r="A19969" s="1">
        <v>31040294</v>
      </c>
      <c r="B19969" s="1">
        <v>19000</v>
      </c>
      <c r="C19969" s="1">
        <v>-75.642022095222003</v>
      </c>
      <c r="D19969" s="1">
        <v>4.5677436704108096</v>
      </c>
      <c r="E19969" s="1">
        <v>-75.642022098828505</v>
      </c>
      <c r="F19969" s="1">
        <v>4.5677418623606103</v>
      </c>
      <c r="G19969">
        <f t="shared" si="311"/>
        <v>0.20127254859985794</v>
      </c>
    </row>
    <row r="19970" spans="1:7">
      <c r="A19970" s="1">
        <v>31040295</v>
      </c>
      <c r="B19970" s="1">
        <v>19000</v>
      </c>
      <c r="C19970" s="1">
        <v>-75.653857309049002</v>
      </c>
      <c r="D19970" s="1">
        <v>4.5497599008089997</v>
      </c>
      <c r="E19970" s="1">
        <v>-75.654108010583599</v>
      </c>
      <c r="F19970" s="1">
        <v>4.5491691600889697</v>
      </c>
      <c r="G19970">
        <f t="shared" si="311"/>
        <v>71.438117789114386</v>
      </c>
    </row>
    <row r="19971" spans="1:7">
      <c r="A19971" s="1">
        <v>31040296</v>
      </c>
      <c r="B19971" s="1">
        <v>19000</v>
      </c>
      <c r="C19971" s="1">
        <v>-75.653448573234897</v>
      </c>
      <c r="D19971" s="1">
        <v>4.5605876027504104</v>
      </c>
      <c r="E19971" s="1">
        <v>-75.653448573234897</v>
      </c>
      <c r="F19971" s="1">
        <v>4.5605876027504104</v>
      </c>
      <c r="G19971">
        <f t="shared" ref="G19971:G20034" si="312">SQRT(POWER(E19971-C19971,2)+POWER(F19971-D19971,2))*111320</f>
        <v>0</v>
      </c>
    </row>
    <row r="19972" spans="1:7">
      <c r="A19972" s="1">
        <v>31040297</v>
      </c>
      <c r="B19972" s="1">
        <v>19000</v>
      </c>
      <c r="C19972" s="1">
        <v>-75.633431926828706</v>
      </c>
      <c r="D19972" s="1">
        <v>4.5844887983467899</v>
      </c>
      <c r="E19972" s="1">
        <v>-75.633431926828706</v>
      </c>
      <c r="F19972" s="1">
        <v>4.5844887983467899</v>
      </c>
      <c r="G19972">
        <f t="shared" si="312"/>
        <v>0</v>
      </c>
    </row>
    <row r="19973" spans="1:7">
      <c r="A19973" s="1">
        <v>31040298</v>
      </c>
      <c r="B19973" s="1">
        <v>19000</v>
      </c>
      <c r="C19973" s="1">
        <v>-75.658153144723201</v>
      </c>
      <c r="D19973" s="1">
        <v>4.5522364291055197</v>
      </c>
      <c r="E19973" s="1">
        <v>-75.658263484913107</v>
      </c>
      <c r="F19973" s="1">
        <v>4.5520151588265803</v>
      </c>
      <c r="G19973">
        <f t="shared" si="312"/>
        <v>27.524529886787597</v>
      </c>
    </row>
    <row r="19974" spans="1:7">
      <c r="A19974" s="1">
        <v>31040299</v>
      </c>
      <c r="B19974" s="1">
        <v>19000</v>
      </c>
      <c r="C19974" s="1">
        <v>-75.654838759652407</v>
      </c>
      <c r="D19974" s="1">
        <v>4.56051623653281</v>
      </c>
      <c r="E19974" s="1">
        <v>-75.654790869075597</v>
      </c>
      <c r="F19974" s="1">
        <v>4.56058936808778</v>
      </c>
      <c r="G19974">
        <f t="shared" si="312"/>
        <v>9.7312603065697623</v>
      </c>
    </row>
    <row r="19975" spans="1:7">
      <c r="A19975" s="1">
        <v>31040300</v>
      </c>
      <c r="B19975" s="1">
        <v>19000</v>
      </c>
      <c r="C19975" s="1">
        <v>-75.658024580072507</v>
      </c>
      <c r="D19975" s="1">
        <v>4.5553117027207399</v>
      </c>
      <c r="E19975" s="1">
        <v>-75.658068845080905</v>
      </c>
      <c r="F19975" s="1">
        <v>4.5552494119708298</v>
      </c>
      <c r="G19975">
        <f t="shared" si="312"/>
        <v>8.5067190286550165</v>
      </c>
    </row>
    <row r="19976" spans="1:7">
      <c r="A19976" s="1">
        <v>31040301</v>
      </c>
      <c r="B19976" s="1">
        <v>19000</v>
      </c>
      <c r="C19976" s="1">
        <v>-75.655177206111603</v>
      </c>
      <c r="D19976" s="1">
        <v>4.55974576811247</v>
      </c>
      <c r="E19976" s="1">
        <v>-75.655515158517503</v>
      </c>
      <c r="F19976" s="1">
        <v>4.5601387903216999</v>
      </c>
      <c r="G19976">
        <f t="shared" si="312"/>
        <v>57.701816045612162</v>
      </c>
    </row>
    <row r="19977" spans="1:7">
      <c r="A19977" s="1">
        <v>31040302</v>
      </c>
      <c r="B19977" s="1">
        <v>19000</v>
      </c>
      <c r="C19977" s="1">
        <v>-75.638006898794004</v>
      </c>
      <c r="D19977" s="1">
        <v>4.5735918786423797</v>
      </c>
      <c r="E19977" s="1">
        <v>-75.637807565960699</v>
      </c>
      <c r="F19977" s="1">
        <v>4.5732615087227702</v>
      </c>
      <c r="G19977">
        <f t="shared" si="312"/>
        <v>42.952481520717576</v>
      </c>
    </row>
    <row r="19978" spans="1:7">
      <c r="A19978" s="1">
        <v>31040303</v>
      </c>
      <c r="B19978" s="1">
        <v>19000</v>
      </c>
      <c r="C19978" s="1">
        <v>-75.654612497791206</v>
      </c>
      <c r="D19978" s="1">
        <v>4.5592194022508696</v>
      </c>
      <c r="E19978" s="1">
        <v>-75.654578327291105</v>
      </c>
      <c r="F19978" s="1">
        <v>4.5591876931558497</v>
      </c>
      <c r="G19978">
        <f t="shared" si="312"/>
        <v>5.1893388839645533</v>
      </c>
    </row>
    <row r="19979" spans="1:7">
      <c r="A19979" s="1">
        <v>31040304</v>
      </c>
      <c r="B19979" s="1">
        <v>19000</v>
      </c>
      <c r="C19979" s="1">
        <v>-75.648176360165905</v>
      </c>
      <c r="D19979" s="1">
        <v>4.5593855809434398</v>
      </c>
      <c r="E19979" s="1">
        <v>-75.647856272047505</v>
      </c>
      <c r="F19979" s="1">
        <v>4.5590703375650801</v>
      </c>
      <c r="G19979">
        <f t="shared" si="312"/>
        <v>50.01165337286583</v>
      </c>
    </row>
    <row r="19980" spans="1:7">
      <c r="A19980" s="1">
        <v>31040306</v>
      </c>
      <c r="B19980" s="1">
        <v>19000</v>
      </c>
      <c r="C19980" s="1">
        <v>-75.650317899925795</v>
      </c>
      <c r="D19980" s="1">
        <v>4.5642996511678904</v>
      </c>
      <c r="E19980" s="1">
        <v>-75.649989997014501</v>
      </c>
      <c r="F19980" s="1">
        <v>4.5642917644844099</v>
      </c>
      <c r="G19980">
        <f t="shared" si="312"/>
        <v>36.512708682659692</v>
      </c>
    </row>
    <row r="19981" spans="1:7">
      <c r="A19981" s="1">
        <v>31040307</v>
      </c>
      <c r="B19981" s="1">
        <v>19000</v>
      </c>
      <c r="C19981" s="1">
        <v>-75.657454571212497</v>
      </c>
      <c r="D19981" s="1">
        <v>4.5547319909041901</v>
      </c>
      <c r="E19981" s="1">
        <v>-75.657454571212497</v>
      </c>
      <c r="F19981" s="1">
        <v>4.5547319909041901</v>
      </c>
      <c r="G19981">
        <f t="shared" si="312"/>
        <v>0</v>
      </c>
    </row>
    <row r="19982" spans="1:7">
      <c r="A19982" s="1">
        <v>31040309</v>
      </c>
      <c r="B19982" s="1">
        <v>19000</v>
      </c>
      <c r="C19982" s="1">
        <v>-75.654189616800906</v>
      </c>
      <c r="D19982" s="1">
        <v>4.5589518717616997</v>
      </c>
      <c r="E19982" s="1">
        <v>-75.653767388925004</v>
      </c>
      <c r="F19982" s="1">
        <v>4.55881000307867</v>
      </c>
      <c r="G19982">
        <f t="shared" si="312"/>
        <v>49.584669986835259</v>
      </c>
    </row>
    <row r="19983" spans="1:7">
      <c r="A19983" s="1">
        <v>31040310</v>
      </c>
      <c r="B19983" s="1">
        <v>19000</v>
      </c>
      <c r="C19983" s="1">
        <v>-75.648515364368393</v>
      </c>
      <c r="D19983" s="1">
        <v>4.55969905213591</v>
      </c>
      <c r="E19983" s="1">
        <v>-75.648176358353695</v>
      </c>
      <c r="F19983" s="1">
        <v>4.55938558053092</v>
      </c>
      <c r="G19983">
        <f t="shared" si="312"/>
        <v>51.39917269452765</v>
      </c>
    </row>
    <row r="19984" spans="1:7">
      <c r="A19984" s="1">
        <v>31040311</v>
      </c>
      <c r="B19984" s="1">
        <v>19000</v>
      </c>
      <c r="C19984" s="1">
        <v>-75.653719372740298</v>
      </c>
      <c r="D19984" s="1">
        <v>4.5580342468415198</v>
      </c>
      <c r="E19984" s="1">
        <v>-75.653825068423799</v>
      </c>
      <c r="F19984" s="1">
        <v>4.5578852914294101</v>
      </c>
      <c r="G19984">
        <f t="shared" si="312"/>
        <v>20.332070741544815</v>
      </c>
    </row>
    <row r="19985" spans="1:7">
      <c r="A19985" s="1">
        <v>31040312</v>
      </c>
      <c r="B19985" s="1">
        <v>19000</v>
      </c>
      <c r="C19985" s="1">
        <v>-75.658145045870896</v>
      </c>
      <c r="D19985" s="1">
        <v>4.5522318928973498</v>
      </c>
      <c r="E19985" s="1">
        <v>-75.658099201539997</v>
      </c>
      <c r="F19985" s="1">
        <v>4.5521811761686601</v>
      </c>
      <c r="G19985">
        <f t="shared" si="312"/>
        <v>7.6104862577813437</v>
      </c>
    </row>
    <row r="19986" spans="1:7">
      <c r="A19986" s="1">
        <v>31040313</v>
      </c>
      <c r="B19986" s="1">
        <v>19000</v>
      </c>
      <c r="C19986" s="1">
        <v>-75.659576431084403</v>
      </c>
      <c r="D19986" s="1">
        <v>4.5495226168946896</v>
      </c>
      <c r="E19986" s="1">
        <v>-75.659576431084403</v>
      </c>
      <c r="F19986" s="1">
        <v>4.5495226168946896</v>
      </c>
      <c r="G19986">
        <f t="shared" si="312"/>
        <v>0</v>
      </c>
    </row>
    <row r="19987" spans="1:7">
      <c r="A19987" s="1">
        <v>31040314</v>
      </c>
      <c r="B19987" s="1">
        <v>19000</v>
      </c>
      <c r="C19987" s="1">
        <v>-75.639143044872398</v>
      </c>
      <c r="D19987" s="1">
        <v>4.5693449830453803</v>
      </c>
      <c r="E19987" s="1">
        <v>-75.639158616993598</v>
      </c>
      <c r="F19987" s="1">
        <v>4.56934346631542</v>
      </c>
      <c r="G19987">
        <f t="shared" si="312"/>
        <v>1.7416917750803367</v>
      </c>
    </row>
    <row r="19988" spans="1:7">
      <c r="A19988" s="1">
        <v>31040315</v>
      </c>
      <c r="B19988" s="1">
        <v>19000</v>
      </c>
      <c r="C19988" s="1">
        <v>-75.657142343091607</v>
      </c>
      <c r="D19988" s="1">
        <v>4.5554582162464303</v>
      </c>
      <c r="E19988" s="1">
        <v>-75.657331347645098</v>
      </c>
      <c r="F19988" s="1">
        <v>4.55509064862696</v>
      </c>
      <c r="G19988">
        <f t="shared" si="312"/>
        <v>46.010143235196978</v>
      </c>
    </row>
    <row r="19989" spans="1:7">
      <c r="A19989" s="1">
        <v>31040316</v>
      </c>
      <c r="B19989" s="1">
        <v>19000</v>
      </c>
      <c r="C19989" s="1">
        <v>-75.658632919110701</v>
      </c>
      <c r="D19989" s="1">
        <v>4.5492224198611204</v>
      </c>
      <c r="E19989" s="1">
        <v>-75.658762139130701</v>
      </c>
      <c r="F19989" s="1">
        <v>4.5490201713818399</v>
      </c>
      <c r="G19989">
        <f t="shared" si="312"/>
        <v>26.717324344531519</v>
      </c>
    </row>
    <row r="19990" spans="1:7">
      <c r="A19990" s="1">
        <v>31040317</v>
      </c>
      <c r="B19990" s="1">
        <v>19000</v>
      </c>
      <c r="C19990" s="1">
        <v>-75.658533216394801</v>
      </c>
      <c r="D19990" s="1">
        <v>4.55136659509935</v>
      </c>
      <c r="E19990" s="1">
        <v>-75.658533216394801</v>
      </c>
      <c r="F19990" s="1">
        <v>4.55136659509935</v>
      </c>
      <c r="G19990">
        <f t="shared" si="312"/>
        <v>0</v>
      </c>
    </row>
    <row r="19991" spans="1:7">
      <c r="A19991" s="1">
        <v>31040319</v>
      </c>
      <c r="B19991" s="1">
        <v>19000</v>
      </c>
      <c r="C19991" s="1">
        <v>-75.651177633566206</v>
      </c>
      <c r="D19991" s="1">
        <v>4.5595976854913198</v>
      </c>
      <c r="E19991" s="1">
        <v>-75.651013331361995</v>
      </c>
      <c r="F19991" s="1">
        <v>4.5593162040391002</v>
      </c>
      <c r="G19991">
        <f t="shared" si="312"/>
        <v>36.281956762017003</v>
      </c>
    </row>
    <row r="19992" spans="1:7">
      <c r="A19992" s="1">
        <v>31040321</v>
      </c>
      <c r="B19992" s="1">
        <v>19000</v>
      </c>
      <c r="C19992" s="1">
        <v>-75.649579806845495</v>
      </c>
      <c r="D19992" s="1">
        <v>4.5571635585235102</v>
      </c>
      <c r="E19992" s="1">
        <v>-75.650014316720998</v>
      </c>
      <c r="F19992" s="1">
        <v>4.5565605311430497</v>
      </c>
      <c r="G19992">
        <f t="shared" si="312"/>
        <v>82.740109524296599</v>
      </c>
    </row>
    <row r="19993" spans="1:7">
      <c r="A19993" s="1">
        <v>31040322</v>
      </c>
      <c r="B19993" s="1">
        <v>19000</v>
      </c>
      <c r="C19993" s="1">
        <v>-75.659621478071998</v>
      </c>
      <c r="D19993" s="1">
        <v>4.5527329377139196</v>
      </c>
      <c r="E19993" s="1">
        <v>-75.659613000266106</v>
      </c>
      <c r="F19993" s="1">
        <v>4.55246261419855</v>
      </c>
      <c r="G19993">
        <f t="shared" si="312"/>
        <v>30.107208887465479</v>
      </c>
    </row>
    <row r="19994" spans="1:7">
      <c r="A19994" s="1">
        <v>31040324</v>
      </c>
      <c r="B19994" s="1">
        <v>19000</v>
      </c>
      <c r="C19994" s="1">
        <v>-75.636976114237001</v>
      </c>
      <c r="D19994" s="1">
        <v>4.5763760116288097</v>
      </c>
      <c r="E19994" s="1">
        <v>-75.636983321288298</v>
      </c>
      <c r="F19994" s="1">
        <v>4.5763760261831798</v>
      </c>
      <c r="G19994">
        <f t="shared" si="312"/>
        <v>0.80229058634905059</v>
      </c>
    </row>
    <row r="19995" spans="1:7">
      <c r="A19995" s="1">
        <v>31040325</v>
      </c>
      <c r="B19995" s="1">
        <v>19000</v>
      </c>
      <c r="C19995" s="1">
        <v>-75.638904867239603</v>
      </c>
      <c r="D19995" s="1">
        <v>4.5736976550139801</v>
      </c>
      <c r="E19995" s="1">
        <v>-75.638904867239603</v>
      </c>
      <c r="F19995" s="1">
        <v>4.5736976550139801</v>
      </c>
      <c r="G19995">
        <f t="shared" si="312"/>
        <v>0</v>
      </c>
    </row>
    <row r="19996" spans="1:7">
      <c r="A19996" s="1">
        <v>31040326</v>
      </c>
      <c r="B19996" s="1">
        <v>19000</v>
      </c>
      <c r="C19996" s="1">
        <v>-75.653907198819198</v>
      </c>
      <c r="D19996" s="1">
        <v>4.5578086118353802</v>
      </c>
      <c r="E19996" s="1">
        <v>-75.653792071918602</v>
      </c>
      <c r="F19996" s="1">
        <v>4.5577152675248502</v>
      </c>
      <c r="G19996">
        <f t="shared" si="312"/>
        <v>16.499172623300272</v>
      </c>
    </row>
    <row r="19997" spans="1:7">
      <c r="A19997" s="1">
        <v>31040327</v>
      </c>
      <c r="B19997" s="1">
        <v>19000</v>
      </c>
      <c r="C19997" s="1">
        <v>-75.658503461100906</v>
      </c>
      <c r="D19997" s="1">
        <v>4.5495458085920699</v>
      </c>
      <c r="E19997" s="1">
        <v>-75.658500861507306</v>
      </c>
      <c r="F19997" s="1">
        <v>4.5494933693864601</v>
      </c>
      <c r="G19997">
        <f t="shared" si="312"/>
        <v>5.8447009204676075</v>
      </c>
    </row>
    <row r="19998" spans="1:7">
      <c r="A19998" s="1">
        <v>31040328</v>
      </c>
      <c r="B19998" s="1">
        <v>19000</v>
      </c>
      <c r="C19998" s="1">
        <v>-75.651672268599796</v>
      </c>
      <c r="D19998" s="1">
        <v>4.5623008244286103</v>
      </c>
      <c r="E19998" s="1">
        <v>-75.651960370408403</v>
      </c>
      <c r="F19998" s="1">
        <v>4.5619352652408596</v>
      </c>
      <c r="G19998">
        <f t="shared" si="312"/>
        <v>51.812993455549396</v>
      </c>
    </row>
    <row r="19999" spans="1:7">
      <c r="A19999" s="1">
        <v>31040329</v>
      </c>
      <c r="B19999" s="1">
        <v>19000</v>
      </c>
      <c r="C19999" s="1">
        <v>-75.659418525636198</v>
      </c>
      <c r="D19999" s="1">
        <v>4.5496524859865302</v>
      </c>
      <c r="E19999" s="1">
        <v>-75.659418525636198</v>
      </c>
      <c r="F19999" s="1">
        <v>4.5496524859865302</v>
      </c>
      <c r="G19999">
        <f t="shared" si="312"/>
        <v>0</v>
      </c>
    </row>
    <row r="20000" spans="1:7">
      <c r="A20000" s="1">
        <v>31040331</v>
      </c>
      <c r="B20000" s="1">
        <v>19000</v>
      </c>
      <c r="C20000" s="1">
        <v>-75.657753848018402</v>
      </c>
      <c r="D20000" s="1">
        <v>4.55326171859104</v>
      </c>
      <c r="E20000" s="1">
        <v>-75.657843674976604</v>
      </c>
      <c r="F20000" s="1">
        <v>4.5529355397562297</v>
      </c>
      <c r="G20000">
        <f t="shared" si="312"/>
        <v>37.661962103146223</v>
      </c>
    </row>
    <row r="20001" spans="1:7">
      <c r="A20001" s="1">
        <v>31040332</v>
      </c>
      <c r="B20001" s="1">
        <v>19000</v>
      </c>
      <c r="C20001" s="1">
        <v>-75.657994932439806</v>
      </c>
      <c r="D20001" s="1">
        <v>4.5529801369861902</v>
      </c>
      <c r="E20001" s="1">
        <v>-75.657994932439806</v>
      </c>
      <c r="F20001" s="1">
        <v>4.5529801369861902</v>
      </c>
      <c r="G20001">
        <f t="shared" si="312"/>
        <v>0</v>
      </c>
    </row>
    <row r="20002" spans="1:7">
      <c r="A20002" s="1">
        <v>31040333</v>
      </c>
      <c r="B20002" s="1">
        <v>19000</v>
      </c>
      <c r="C20002" s="1">
        <v>-75.642831282807705</v>
      </c>
      <c r="D20002" s="1">
        <v>4.5671911255220099</v>
      </c>
      <c r="E20002" s="1">
        <v>-75.642831282807705</v>
      </c>
      <c r="F20002" s="1">
        <v>4.5671911255220099</v>
      </c>
      <c r="G20002">
        <f t="shared" si="312"/>
        <v>0</v>
      </c>
    </row>
    <row r="20003" spans="1:7">
      <c r="A20003" s="1">
        <v>31040334</v>
      </c>
      <c r="B20003" s="1">
        <v>19000</v>
      </c>
      <c r="C20003" s="1">
        <v>-75.657314168307806</v>
      </c>
      <c r="D20003" s="1">
        <v>4.5546648140934201</v>
      </c>
      <c r="E20003" s="1">
        <v>-75.657314168307806</v>
      </c>
      <c r="F20003" s="1">
        <v>4.5546648140934201</v>
      </c>
      <c r="G20003">
        <f t="shared" si="312"/>
        <v>0</v>
      </c>
    </row>
    <row r="20004" spans="1:7">
      <c r="A20004" s="1">
        <v>31040335</v>
      </c>
      <c r="B20004" s="1">
        <v>19000</v>
      </c>
      <c r="C20004" s="1">
        <v>-75.644712953289698</v>
      </c>
      <c r="D20004" s="1">
        <v>4.5623411638402001</v>
      </c>
      <c r="E20004" s="1">
        <v>-75.644543827631793</v>
      </c>
      <c r="F20004" s="1">
        <v>4.5622214932010401</v>
      </c>
      <c r="G20004">
        <f t="shared" si="312"/>
        <v>23.06354561936196</v>
      </c>
    </row>
    <row r="20005" spans="1:7">
      <c r="A20005" s="1">
        <v>31040337</v>
      </c>
      <c r="B20005" s="1">
        <v>19000</v>
      </c>
      <c r="C20005" s="1">
        <v>-75.638015016403699</v>
      </c>
      <c r="D20005" s="1">
        <v>4.5735873776366196</v>
      </c>
      <c r="E20005" s="1">
        <v>-75.637937323585405</v>
      </c>
      <c r="F20005" s="1">
        <v>4.5736957041786299</v>
      </c>
      <c r="G20005">
        <f t="shared" si="312"/>
        <v>14.83975923533696</v>
      </c>
    </row>
    <row r="20006" spans="1:7">
      <c r="A20006" s="1">
        <v>31040339</v>
      </c>
      <c r="B20006" s="1">
        <v>19000</v>
      </c>
      <c r="C20006" s="1">
        <v>-75.653704980315197</v>
      </c>
      <c r="D20006" s="1">
        <v>4.5580233698252801</v>
      </c>
      <c r="E20006" s="1">
        <v>-75.653810675998699</v>
      </c>
      <c r="F20006" s="1">
        <v>4.5578744144156902</v>
      </c>
      <c r="G20006">
        <f t="shared" si="312"/>
        <v>20.332070512784529</v>
      </c>
    </row>
    <row r="20007" spans="1:7">
      <c r="A20007" s="1">
        <v>31040340</v>
      </c>
      <c r="B20007" s="1">
        <v>19000</v>
      </c>
      <c r="C20007" s="1">
        <v>-75.640983478604596</v>
      </c>
      <c r="D20007" s="1">
        <v>4.5690506164152103</v>
      </c>
      <c r="E20007" s="1">
        <v>-75.640983478604596</v>
      </c>
      <c r="F20007" s="1">
        <v>4.5690506164152103</v>
      </c>
      <c r="G20007">
        <f t="shared" si="312"/>
        <v>0</v>
      </c>
    </row>
    <row r="20008" spans="1:7">
      <c r="A20008" s="1">
        <v>31040341</v>
      </c>
      <c r="B20008" s="1">
        <v>19000</v>
      </c>
      <c r="C20008" s="1">
        <v>-75.657634755951705</v>
      </c>
      <c r="D20008" s="1">
        <v>4.5538102320690799</v>
      </c>
      <c r="E20008" s="1">
        <v>-75.657634755951705</v>
      </c>
      <c r="F20008" s="1">
        <v>4.5538102320690799</v>
      </c>
      <c r="G20008">
        <f t="shared" si="312"/>
        <v>0</v>
      </c>
    </row>
    <row r="20009" spans="1:7">
      <c r="A20009" s="1">
        <v>31040342</v>
      </c>
      <c r="B20009" s="1">
        <v>19000</v>
      </c>
      <c r="C20009" s="1">
        <v>-75.6534215704079</v>
      </c>
      <c r="D20009" s="1">
        <v>4.5605757965915599</v>
      </c>
      <c r="E20009" s="1">
        <v>-75.653333265677105</v>
      </c>
      <c r="F20009" s="1">
        <v>4.5605855652590304</v>
      </c>
      <c r="G20009">
        <f t="shared" si="312"/>
        <v>9.8900489302888062</v>
      </c>
    </row>
    <row r="20010" spans="1:7">
      <c r="A20010" s="1">
        <v>31040343</v>
      </c>
      <c r="B20010" s="1">
        <v>19000</v>
      </c>
      <c r="C20010" s="1">
        <v>-75.659603424857195</v>
      </c>
      <c r="D20010" s="1">
        <v>4.5495389428899902</v>
      </c>
      <c r="E20010" s="1">
        <v>-75.659602525774304</v>
      </c>
      <c r="F20010" s="1">
        <v>4.5495380370771601</v>
      </c>
      <c r="G20010">
        <f t="shared" si="312"/>
        <v>0.14207358338287809</v>
      </c>
    </row>
    <row r="20011" spans="1:7">
      <c r="A20011" s="1">
        <v>31040347</v>
      </c>
      <c r="B20011" s="1">
        <v>19000</v>
      </c>
      <c r="C20011" s="1">
        <v>-75.650655162494203</v>
      </c>
      <c r="D20011" s="1">
        <v>4.5554823931739898</v>
      </c>
      <c r="E20011" s="1">
        <v>-75.650655162494203</v>
      </c>
      <c r="F20011" s="1">
        <v>4.5554823931739898</v>
      </c>
      <c r="G20011">
        <f t="shared" si="312"/>
        <v>0</v>
      </c>
    </row>
    <row r="20012" spans="1:7">
      <c r="A20012" s="1">
        <v>31040349</v>
      </c>
      <c r="B20012" s="1">
        <v>19000</v>
      </c>
      <c r="C20012" s="1">
        <v>-75.653701332235201</v>
      </c>
      <c r="D20012" s="1">
        <v>4.5580459634104802</v>
      </c>
      <c r="E20012" s="1">
        <v>-75.653712176527705</v>
      </c>
      <c r="F20012" s="1">
        <v>4.5580288083334199</v>
      </c>
      <c r="G20012">
        <f t="shared" si="312"/>
        <v>2.2592622284503387</v>
      </c>
    </row>
    <row r="20013" spans="1:7">
      <c r="A20013" s="1">
        <v>31040350</v>
      </c>
      <c r="B20013" s="1">
        <v>19000</v>
      </c>
      <c r="C20013" s="1">
        <v>-75.641379588837594</v>
      </c>
      <c r="D20013" s="1">
        <v>4.5691888250737298</v>
      </c>
      <c r="E20013" s="1">
        <v>-75.640983478604596</v>
      </c>
      <c r="F20013" s="1">
        <v>4.5690506164152103</v>
      </c>
      <c r="G20013">
        <f t="shared" si="312"/>
        <v>46.702017121346429</v>
      </c>
    </row>
    <row r="20014" spans="1:7">
      <c r="A20014" s="1">
        <v>31040352</v>
      </c>
      <c r="B20014" s="1">
        <v>19000</v>
      </c>
      <c r="C20014" s="1">
        <v>-75.659286711272898</v>
      </c>
      <c r="D20014" s="1">
        <v>4.5497995832849103</v>
      </c>
      <c r="E20014" s="1">
        <v>-75.659593510109104</v>
      </c>
      <c r="F20014" s="1">
        <v>4.5495416354038598</v>
      </c>
      <c r="G20014">
        <f t="shared" si="312"/>
        <v>44.620110423471999</v>
      </c>
    </row>
    <row r="20015" spans="1:7">
      <c r="A20015" s="1">
        <v>31040355</v>
      </c>
      <c r="B20015" s="1">
        <v>19000</v>
      </c>
      <c r="C20015" s="1">
        <v>-75.646877839281203</v>
      </c>
      <c r="D20015" s="1">
        <v>4.5591172018971298</v>
      </c>
      <c r="E20015" s="1">
        <v>-75.646115448403094</v>
      </c>
      <c r="F20015" s="1">
        <v>4.5592467625700204</v>
      </c>
      <c r="G20015">
        <f t="shared" si="312"/>
        <v>86.086126104689342</v>
      </c>
    </row>
    <row r="20016" spans="1:7">
      <c r="A20016" s="1">
        <v>31040356</v>
      </c>
      <c r="B20016" s="1">
        <v>19000</v>
      </c>
      <c r="C20016" s="1">
        <v>-75.659595308274703</v>
      </c>
      <c r="D20016" s="1">
        <v>4.5495434470295599</v>
      </c>
      <c r="E20016" s="1">
        <v>-75.659594409191897</v>
      </c>
      <c r="F20016" s="1">
        <v>4.5495425412167103</v>
      </c>
      <c r="G20016">
        <f t="shared" si="312"/>
        <v>0.14207357824010733</v>
      </c>
    </row>
    <row r="20017" spans="1:7">
      <c r="A20017" s="1">
        <v>31040357</v>
      </c>
      <c r="B20017" s="1">
        <v>19000</v>
      </c>
      <c r="C20017" s="1">
        <v>-75.652089178118104</v>
      </c>
      <c r="D20017" s="1">
        <v>4.5532830229414696</v>
      </c>
      <c r="E20017" s="1">
        <v>-75.652019325262302</v>
      </c>
      <c r="F20017" s="1">
        <v>4.55307314839715</v>
      </c>
      <c r="G20017">
        <f t="shared" si="312"/>
        <v>24.623306060172869</v>
      </c>
    </row>
    <row r="20018" spans="1:7">
      <c r="A20018" s="1">
        <v>31040359</v>
      </c>
      <c r="B20018" s="1">
        <v>19000</v>
      </c>
      <c r="C20018" s="1">
        <v>-75.654015422162303</v>
      </c>
      <c r="D20018" s="1">
        <v>4.5577482566941701</v>
      </c>
      <c r="E20018" s="1">
        <v>-75.654018171147996</v>
      </c>
      <c r="F20018" s="1">
        <v>4.5577247572830002</v>
      </c>
      <c r="G20018">
        <f t="shared" si="312"/>
        <v>2.6337927309712081</v>
      </c>
    </row>
    <row r="20019" spans="1:7">
      <c r="A20019" s="1">
        <v>31040360</v>
      </c>
      <c r="B20019" s="1">
        <v>19000</v>
      </c>
      <c r="C20019" s="1">
        <v>-75.658079974283396</v>
      </c>
      <c r="D20019" s="1">
        <v>4.5523384402613196</v>
      </c>
      <c r="E20019" s="1">
        <v>-75.658079974283396</v>
      </c>
      <c r="F20019" s="1">
        <v>4.5523384402613196</v>
      </c>
      <c r="G20019">
        <f t="shared" si="312"/>
        <v>0</v>
      </c>
    </row>
    <row r="20020" spans="1:7">
      <c r="A20020" s="1">
        <v>31040361</v>
      </c>
      <c r="B20020" s="1">
        <v>19000</v>
      </c>
      <c r="C20020" s="1">
        <v>-75.659593510109104</v>
      </c>
      <c r="D20020" s="1">
        <v>4.5495416354038598</v>
      </c>
      <c r="E20020" s="1">
        <v>-75.659630571198093</v>
      </c>
      <c r="F20020" s="1">
        <v>4.5494775220877202</v>
      </c>
      <c r="G20020">
        <f t="shared" si="312"/>
        <v>8.2437263858911987</v>
      </c>
    </row>
    <row r="20021" spans="1:7">
      <c r="A20021" s="1">
        <v>31040362</v>
      </c>
      <c r="B20021" s="1">
        <v>19000</v>
      </c>
      <c r="C20021" s="1">
        <v>-75.655473558716395</v>
      </c>
      <c r="D20021" s="1">
        <v>4.5588495549387398</v>
      </c>
      <c r="E20021" s="1">
        <v>-75.655473558716395</v>
      </c>
      <c r="F20021" s="1">
        <v>4.5588495549387398</v>
      </c>
      <c r="G20021">
        <f t="shared" si="312"/>
        <v>0</v>
      </c>
    </row>
    <row r="20022" spans="1:7">
      <c r="A20022" s="1">
        <v>31040364</v>
      </c>
      <c r="B20022" s="1">
        <v>19000</v>
      </c>
      <c r="C20022" s="1">
        <v>-75.653439564552599</v>
      </c>
      <c r="D20022" s="1">
        <v>4.5605875848267097</v>
      </c>
      <c r="E20022" s="1">
        <v>-75.6534215704079</v>
      </c>
      <c r="F20022" s="1">
        <v>4.5605757965915599</v>
      </c>
      <c r="G20022">
        <f t="shared" si="312"/>
        <v>2.3946785486103965</v>
      </c>
    </row>
    <row r="20023" spans="1:7">
      <c r="A20023" s="1">
        <v>31040365</v>
      </c>
      <c r="B20023" s="1">
        <v>19000</v>
      </c>
      <c r="C20023" s="1">
        <v>-75.659228850558506</v>
      </c>
      <c r="D20023" s="1">
        <v>4.5499043370631602</v>
      </c>
      <c r="E20023" s="1">
        <v>-75.658826588134801</v>
      </c>
      <c r="F20023" s="1">
        <v>4.5496892852401398</v>
      </c>
      <c r="G20023">
        <f t="shared" si="312"/>
        <v>50.777339397450959</v>
      </c>
    </row>
    <row r="20024" spans="1:7">
      <c r="A20024" s="1">
        <v>31040366</v>
      </c>
      <c r="B20024" s="1">
        <v>19000</v>
      </c>
      <c r="C20024" s="1">
        <v>-75.641922246590397</v>
      </c>
      <c r="D20024" s="1">
        <v>4.5699266990453697</v>
      </c>
      <c r="E20024" s="1">
        <v>-75.641827085800799</v>
      </c>
      <c r="F20024" s="1">
        <v>4.5697601665293899</v>
      </c>
      <c r="G20024">
        <f t="shared" si="312"/>
        <v>21.35158655546984</v>
      </c>
    </row>
    <row r="20025" spans="1:7">
      <c r="A20025" s="1">
        <v>31040367</v>
      </c>
      <c r="B20025" s="1">
        <v>19000</v>
      </c>
      <c r="C20025" s="1">
        <v>-75.645511832514103</v>
      </c>
      <c r="D20025" s="1">
        <v>4.5647040900351303</v>
      </c>
      <c r="E20025" s="1">
        <v>-75.645511832514103</v>
      </c>
      <c r="F20025" s="1">
        <v>4.5647040900351303</v>
      </c>
      <c r="G20025">
        <f t="shared" si="312"/>
        <v>0</v>
      </c>
    </row>
    <row r="20026" spans="1:7">
      <c r="A20026" s="1">
        <v>31040368</v>
      </c>
      <c r="B20026" s="1">
        <v>19000</v>
      </c>
      <c r="C20026" s="1">
        <v>-75.660222442999697</v>
      </c>
      <c r="D20026" s="1">
        <v>4.5490149208940203</v>
      </c>
      <c r="E20026" s="1">
        <v>-75.660090322096096</v>
      </c>
      <c r="F20026" s="1">
        <v>4.5488591656904296</v>
      </c>
      <c r="G20026">
        <f t="shared" si="312"/>
        <v>22.736443463799027</v>
      </c>
    </row>
    <row r="20027" spans="1:7">
      <c r="A20027" s="1">
        <v>31040369</v>
      </c>
      <c r="B20027" s="1">
        <v>19000</v>
      </c>
      <c r="C20027" s="1">
        <v>-75.649579806845495</v>
      </c>
      <c r="D20027" s="1">
        <v>4.5571635585235102</v>
      </c>
      <c r="E20027" s="1">
        <v>-75.650120922901294</v>
      </c>
      <c r="F20027" s="1">
        <v>4.55731741846974</v>
      </c>
      <c r="G20027">
        <f t="shared" si="312"/>
        <v>62.624744672231323</v>
      </c>
    </row>
    <row r="20028" spans="1:7">
      <c r="A20028" s="1">
        <v>31040370</v>
      </c>
      <c r="B20028" s="1">
        <v>19000</v>
      </c>
      <c r="C20028" s="1">
        <v>-75.647324261477195</v>
      </c>
      <c r="D20028" s="1">
        <v>4.5593224037452504</v>
      </c>
      <c r="E20028" s="1">
        <v>-75.646877841314193</v>
      </c>
      <c r="F20028" s="1">
        <v>4.5591172035796896</v>
      </c>
      <c r="G20028">
        <f t="shared" si="312"/>
        <v>54.694051386264398</v>
      </c>
    </row>
    <row r="20029" spans="1:7">
      <c r="A20029" s="1">
        <v>31040443</v>
      </c>
      <c r="B20029" s="1">
        <v>19000</v>
      </c>
      <c r="C20029" s="1">
        <v>-75.661131649360897</v>
      </c>
      <c r="D20029" s="1">
        <v>4.5484336125318903</v>
      </c>
      <c r="E20029" s="1">
        <v>-75.661350195060706</v>
      </c>
      <c r="F20029" s="1">
        <v>4.5481592166686502</v>
      </c>
      <c r="G20029">
        <f t="shared" si="312"/>
        <v>39.050210724945529</v>
      </c>
    </row>
    <row r="20030" spans="1:7">
      <c r="A20030" s="1">
        <v>31040444</v>
      </c>
      <c r="B20030" s="1">
        <v>19000</v>
      </c>
      <c r="C20030" s="1">
        <v>-75.646195147882494</v>
      </c>
      <c r="D20030" s="1">
        <v>4.5594873940306098</v>
      </c>
      <c r="E20030" s="1">
        <v>-75.646196949610498</v>
      </c>
      <c r="F20030" s="1">
        <v>4.5594873976326804</v>
      </c>
      <c r="G20030">
        <f t="shared" si="312"/>
        <v>0.20056876224713027</v>
      </c>
    </row>
    <row r="20031" spans="1:7">
      <c r="A20031" s="1">
        <v>31040445</v>
      </c>
      <c r="B20031" s="1">
        <v>19000</v>
      </c>
      <c r="C20031" s="1">
        <v>-75.653283338645394</v>
      </c>
      <c r="D20031" s="1">
        <v>4.5603214881898202</v>
      </c>
      <c r="E20031" s="1">
        <v>-75.652957885973194</v>
      </c>
      <c r="F20031" s="1">
        <v>4.5604419810050398</v>
      </c>
      <c r="G20031">
        <f t="shared" si="312"/>
        <v>38.632685062908202</v>
      </c>
    </row>
    <row r="20032" spans="1:7">
      <c r="A20032" s="1">
        <v>31040446</v>
      </c>
      <c r="B20032" s="1">
        <v>19000</v>
      </c>
      <c r="C20032" s="1">
        <v>-75.657639354747701</v>
      </c>
      <c r="D20032" s="1">
        <v>4.5546781149183504</v>
      </c>
      <c r="E20032" s="1">
        <v>-75.657576652740005</v>
      </c>
      <c r="F20032" s="1">
        <v>4.55495372139805</v>
      </c>
      <c r="G20032">
        <f t="shared" si="312"/>
        <v>31.464489874191955</v>
      </c>
    </row>
    <row r="20033" spans="1:7">
      <c r="A20033" s="1">
        <v>31040447</v>
      </c>
      <c r="B20033" s="1">
        <v>19000</v>
      </c>
      <c r="C20033" s="1">
        <v>-75.658124422993495</v>
      </c>
      <c r="D20033" s="1">
        <v>4.5553896475334703</v>
      </c>
      <c r="E20033" s="1">
        <v>-75.6581235167952</v>
      </c>
      <c r="F20033" s="1">
        <v>4.5553923578443696</v>
      </c>
      <c r="G20033">
        <f t="shared" si="312"/>
        <v>0.31812951071890211</v>
      </c>
    </row>
    <row r="20034" spans="1:7">
      <c r="A20034" s="1">
        <v>31040448</v>
      </c>
      <c r="B20034" s="1">
        <v>19000</v>
      </c>
      <c r="C20034" s="1">
        <v>-75.656686903410403</v>
      </c>
      <c r="D20034" s="1">
        <v>4.5557131551464796</v>
      </c>
      <c r="E20034" s="1">
        <v>-75.656686903410403</v>
      </c>
      <c r="F20034" s="1">
        <v>4.5557131551464796</v>
      </c>
      <c r="G20034">
        <f t="shared" si="312"/>
        <v>0</v>
      </c>
    </row>
    <row r="20035" spans="1:7">
      <c r="A20035" s="1">
        <v>31040449</v>
      </c>
      <c r="B20035" s="1">
        <v>19000</v>
      </c>
      <c r="C20035" s="1">
        <v>-75.657784050028596</v>
      </c>
      <c r="D20035" s="1">
        <v>4.5539370927104201</v>
      </c>
      <c r="E20035" s="1">
        <v>-75.657802157941603</v>
      </c>
      <c r="F20035" s="1">
        <v>4.5538910227802099</v>
      </c>
      <c r="G20035">
        <f t="shared" ref="G20035:G20098" si="313">SQRT(POWER(E20035-C20035,2)+POWER(F20035-D20035,2))*111320</f>
        <v>5.5104355578998945</v>
      </c>
    </row>
    <row r="20036" spans="1:7">
      <c r="A20036" s="1">
        <v>31040450</v>
      </c>
      <c r="B20036" s="1">
        <v>19000</v>
      </c>
      <c r="C20036" s="1">
        <v>-75.655510738988099</v>
      </c>
      <c r="D20036" s="1">
        <v>4.5578117974911398</v>
      </c>
      <c r="E20036" s="1">
        <v>-75.655617520554003</v>
      </c>
      <c r="F20036" s="1">
        <v>4.5575688242794197</v>
      </c>
      <c r="G20036">
        <f t="shared" si="313"/>
        <v>29.544563815958131</v>
      </c>
    </row>
    <row r="20037" spans="1:7">
      <c r="A20037" s="1">
        <v>31040452</v>
      </c>
      <c r="B20037" s="1">
        <v>19000</v>
      </c>
      <c r="C20037" s="1">
        <v>-75.655473558716395</v>
      </c>
      <c r="D20037" s="1">
        <v>4.5588495549387398</v>
      </c>
      <c r="E20037" s="1">
        <v>-75.655725006812204</v>
      </c>
      <c r="F20037" s="1">
        <v>4.5583392748966496</v>
      </c>
      <c r="G20037">
        <f t="shared" si="313"/>
        <v>63.326489945360805</v>
      </c>
    </row>
    <row r="20038" spans="1:7">
      <c r="A20038" s="1">
        <v>31040453</v>
      </c>
      <c r="B20038" s="1">
        <v>19000</v>
      </c>
      <c r="C20038" s="1">
        <v>-75.653858200997206</v>
      </c>
      <c r="D20038" s="1">
        <v>4.5497644227478</v>
      </c>
      <c r="E20038" s="1">
        <v>-75.6541110028422</v>
      </c>
      <c r="F20038" s="1">
        <v>4.5499366907852403</v>
      </c>
      <c r="G20038">
        <f t="shared" si="313"/>
        <v>34.054651086241719</v>
      </c>
    </row>
    <row r="20039" spans="1:7">
      <c r="A20039" s="1">
        <v>31040454</v>
      </c>
      <c r="B20039" s="1">
        <v>19000</v>
      </c>
      <c r="C20039" s="1">
        <v>-75.654617007478393</v>
      </c>
      <c r="D20039" s="1">
        <v>4.5592166991117704</v>
      </c>
      <c r="E20039" s="1">
        <v>-75.654191418533898</v>
      </c>
      <c r="F20039" s="1">
        <v>4.5589518753432801</v>
      </c>
      <c r="G20039">
        <f t="shared" si="313"/>
        <v>55.799817975261853</v>
      </c>
    </row>
    <row r="20040" spans="1:7">
      <c r="A20040" s="1">
        <v>31040456</v>
      </c>
      <c r="B20040" s="1">
        <v>19000</v>
      </c>
      <c r="C20040" s="1">
        <v>-75.654106205313497</v>
      </c>
      <c r="D20040" s="1">
        <v>4.5491709645755396</v>
      </c>
      <c r="E20040" s="1">
        <v>-75.654389347730401</v>
      </c>
      <c r="F20040" s="1">
        <v>4.5485748637627097</v>
      </c>
      <c r="G20040">
        <f t="shared" si="313"/>
        <v>73.463255986754262</v>
      </c>
    </row>
    <row r="20041" spans="1:7">
      <c r="A20041" s="1">
        <v>31040457</v>
      </c>
      <c r="B20041" s="1">
        <v>19000</v>
      </c>
      <c r="C20041" s="1">
        <v>-75.646194247018499</v>
      </c>
      <c r="D20041" s="1">
        <v>4.5594873922295696</v>
      </c>
      <c r="E20041" s="1">
        <v>-75.646275066372397</v>
      </c>
      <c r="F20041" s="1">
        <v>4.5591639108527398</v>
      </c>
      <c r="G20041">
        <f t="shared" si="313"/>
        <v>37.116827345886875</v>
      </c>
    </row>
    <row r="20042" spans="1:7">
      <c r="A20042" s="1">
        <v>31040458</v>
      </c>
      <c r="B20042" s="1">
        <v>19000</v>
      </c>
      <c r="C20042" s="1">
        <v>-75.655099709197899</v>
      </c>
      <c r="D20042" s="1">
        <v>4.5478702213443301</v>
      </c>
      <c r="E20042" s="1">
        <v>-75.655014291840004</v>
      </c>
      <c r="F20042" s="1">
        <v>4.5477868809062798</v>
      </c>
      <c r="G20042">
        <f t="shared" si="313"/>
        <v>13.284797295514677</v>
      </c>
    </row>
    <row r="20043" spans="1:7">
      <c r="A20043" s="1">
        <v>31040459</v>
      </c>
      <c r="B20043" s="1">
        <v>19000</v>
      </c>
      <c r="C20043" s="1">
        <v>-75.653049120122006</v>
      </c>
      <c r="D20043" s="1">
        <v>4.5589496037123398</v>
      </c>
      <c r="E20043" s="1">
        <v>-75.652968165417903</v>
      </c>
      <c r="F20043" s="1">
        <v>4.5588870643609498</v>
      </c>
      <c r="G20043">
        <f t="shared" si="313"/>
        <v>11.387788214371335</v>
      </c>
    </row>
    <row r="20044" spans="1:7">
      <c r="A20044" s="1">
        <v>31040460</v>
      </c>
      <c r="B20044" s="1">
        <v>19000</v>
      </c>
      <c r="C20044" s="1">
        <v>-75.653767388925004</v>
      </c>
      <c r="D20044" s="1">
        <v>4.55881000307867</v>
      </c>
      <c r="E20044" s="1">
        <v>-75.653611142766195</v>
      </c>
      <c r="F20044" s="1">
        <v>4.5590103878141903</v>
      </c>
      <c r="G20044">
        <f t="shared" si="313"/>
        <v>28.286432672004867</v>
      </c>
    </row>
    <row r="20045" spans="1:7">
      <c r="A20045" s="1">
        <v>31040461</v>
      </c>
      <c r="B20045" s="1">
        <v>19000</v>
      </c>
      <c r="C20045" s="1">
        <v>-75.638304541686196</v>
      </c>
      <c r="D20045" s="1">
        <v>4.57386640184352</v>
      </c>
      <c r="E20045" s="1">
        <v>-75.638304541686196</v>
      </c>
      <c r="F20045" s="1">
        <v>4.57386640184352</v>
      </c>
      <c r="G20045">
        <f t="shared" si="313"/>
        <v>0</v>
      </c>
    </row>
    <row r="20046" spans="1:7">
      <c r="A20046" s="1">
        <v>31040462</v>
      </c>
      <c r="B20046" s="1">
        <v>19000</v>
      </c>
      <c r="C20046" s="1">
        <v>-75.654431816215407</v>
      </c>
      <c r="D20046" s="1">
        <v>4.5585636186480496</v>
      </c>
      <c r="E20046" s="1">
        <v>-75.654997001725903</v>
      </c>
      <c r="F20046" s="1">
        <v>4.5583911671159099</v>
      </c>
      <c r="G20046">
        <f t="shared" si="313"/>
        <v>65.780060142056712</v>
      </c>
    </row>
    <row r="20047" spans="1:7">
      <c r="A20047" s="1">
        <v>31040464</v>
      </c>
      <c r="B20047" s="1">
        <v>19000</v>
      </c>
      <c r="C20047" s="1">
        <v>-75.6585844671704</v>
      </c>
      <c r="D20047" s="1">
        <v>4.54958213022545</v>
      </c>
      <c r="E20047" s="1">
        <v>-75.658503461100906</v>
      </c>
      <c r="F20047" s="1">
        <v>4.5495458085920699</v>
      </c>
      <c r="G20047">
        <f t="shared" si="313"/>
        <v>9.8825858066773637</v>
      </c>
    </row>
    <row r="20048" spans="1:7">
      <c r="A20048" s="1">
        <v>31040465</v>
      </c>
      <c r="B20048" s="1">
        <v>19000</v>
      </c>
      <c r="C20048" s="1">
        <v>-75.653792071918602</v>
      </c>
      <c r="D20048" s="1">
        <v>4.5577152675248502</v>
      </c>
      <c r="E20048" s="1">
        <v>-75.654065681605104</v>
      </c>
      <c r="F20048" s="1">
        <v>4.5573876471504198</v>
      </c>
      <c r="G20048">
        <f t="shared" si="313"/>
        <v>47.51647879984548</v>
      </c>
    </row>
    <row r="20049" spans="1:7">
      <c r="A20049" s="1">
        <v>31040466</v>
      </c>
      <c r="B20049" s="1">
        <v>19000</v>
      </c>
      <c r="C20049" s="1">
        <v>-75.659909471606994</v>
      </c>
      <c r="D20049" s="1">
        <v>4.5492050542804696</v>
      </c>
      <c r="E20049" s="1">
        <v>-75.659919661246093</v>
      </c>
      <c r="F20049" s="1">
        <v>4.5490622367003004</v>
      </c>
      <c r="G20049">
        <f t="shared" si="313"/>
        <v>15.93886662103009</v>
      </c>
    </row>
    <row r="20050" spans="1:7">
      <c r="A20050" s="1">
        <v>31040468</v>
      </c>
      <c r="B20050" s="1">
        <v>19000</v>
      </c>
      <c r="C20050" s="1">
        <v>-75.640490202189696</v>
      </c>
      <c r="D20050" s="1">
        <v>4.5702105535688897</v>
      </c>
      <c r="E20050" s="1">
        <v>-75.640501895018602</v>
      </c>
      <c r="F20050" s="1">
        <v>4.57021042000002</v>
      </c>
      <c r="G20050">
        <f t="shared" si="313"/>
        <v>1.3017306357635974</v>
      </c>
    </row>
    <row r="20051" spans="1:7">
      <c r="A20051" s="1">
        <v>31040469</v>
      </c>
      <c r="B20051" s="1">
        <v>19000</v>
      </c>
      <c r="C20051" s="1">
        <v>-75.6530248158831</v>
      </c>
      <c r="D20051" s="1">
        <v>4.5598517805207299</v>
      </c>
      <c r="E20051" s="1">
        <v>-75.652965539078295</v>
      </c>
      <c r="F20051" s="1">
        <v>4.5597603552125303</v>
      </c>
      <c r="G20051">
        <f t="shared" si="313"/>
        <v>12.129450170607262</v>
      </c>
    </row>
    <row r="20052" spans="1:7">
      <c r="A20052" s="1">
        <v>31040470</v>
      </c>
      <c r="B20052" s="1">
        <v>19000</v>
      </c>
      <c r="C20052" s="1">
        <v>-75.653107722847395</v>
      </c>
      <c r="D20052" s="1">
        <v>4.5589262154318204</v>
      </c>
      <c r="E20052" s="1">
        <v>-75.653350531711396</v>
      </c>
      <c r="F20052" s="1">
        <v>4.5591418583636898</v>
      </c>
      <c r="G20052">
        <f t="shared" si="313"/>
        <v>36.150391180605453</v>
      </c>
    </row>
    <row r="20053" spans="1:7">
      <c r="A20053" s="1">
        <v>31040472</v>
      </c>
      <c r="B20053" s="1">
        <v>19000</v>
      </c>
      <c r="C20053" s="1">
        <v>-75.641922246590397</v>
      </c>
      <c r="D20053" s="1">
        <v>4.5699266990453697</v>
      </c>
      <c r="E20053" s="1">
        <v>-75.641922246590397</v>
      </c>
      <c r="F20053" s="1">
        <v>4.5699266990453697</v>
      </c>
      <c r="G20053">
        <f t="shared" si="313"/>
        <v>0</v>
      </c>
    </row>
    <row r="20054" spans="1:7">
      <c r="A20054" s="1">
        <v>31040473</v>
      </c>
      <c r="B20054" s="1">
        <v>19000</v>
      </c>
      <c r="C20054" s="1">
        <v>-75.6544889874543</v>
      </c>
      <c r="D20054" s="1">
        <v>4.5601783366318402</v>
      </c>
      <c r="E20054" s="1">
        <v>-75.654838759652407</v>
      </c>
      <c r="F20054" s="1">
        <v>4.56051623653281</v>
      </c>
      <c r="G20054">
        <f t="shared" si="313"/>
        <v>54.138263009828556</v>
      </c>
    </row>
    <row r="20055" spans="1:7">
      <c r="A20055" s="1">
        <v>31040474</v>
      </c>
      <c r="B20055" s="1">
        <v>19000</v>
      </c>
      <c r="C20055" s="1">
        <v>-75.653193588591606</v>
      </c>
      <c r="D20055" s="1">
        <v>4.5510233249509904</v>
      </c>
      <c r="E20055" s="1">
        <v>-75.653168398178593</v>
      </c>
      <c r="F20055" s="1">
        <v>4.5510051976883901</v>
      </c>
      <c r="G20055">
        <f t="shared" si="313"/>
        <v>3.4547863067048228</v>
      </c>
    </row>
    <row r="20056" spans="1:7">
      <c r="A20056" s="1">
        <v>31040475</v>
      </c>
      <c r="B20056" s="1">
        <v>19000</v>
      </c>
      <c r="C20056" s="1">
        <v>-75.645900802386294</v>
      </c>
      <c r="D20056" s="1">
        <v>4.5611818625314404</v>
      </c>
      <c r="E20056" s="1">
        <v>-75.645471901262894</v>
      </c>
      <c r="F20056" s="1">
        <v>4.5616791250899702</v>
      </c>
      <c r="G20056">
        <f t="shared" si="313"/>
        <v>73.101414461974187</v>
      </c>
    </row>
    <row r="20057" spans="1:7">
      <c r="A20057" s="1">
        <v>31040476</v>
      </c>
      <c r="B20057" s="1">
        <v>19000</v>
      </c>
      <c r="C20057" s="1">
        <v>-75.657868079976197</v>
      </c>
      <c r="D20057" s="1">
        <v>4.55289400245967</v>
      </c>
      <c r="E20057" s="1">
        <v>-75.657994932439806</v>
      </c>
      <c r="F20057" s="1">
        <v>4.5529801369861902</v>
      </c>
      <c r="G20057">
        <f t="shared" si="313"/>
        <v>17.068918950941022</v>
      </c>
    </row>
    <row r="20058" spans="1:7">
      <c r="A20058" s="1">
        <v>31040477</v>
      </c>
      <c r="B20058" s="1">
        <v>19000</v>
      </c>
      <c r="C20058" s="1">
        <v>-75.649036436918607</v>
      </c>
      <c r="D20058" s="1">
        <v>4.5640566203799899</v>
      </c>
      <c r="E20058" s="1">
        <v>-75.649222902640304</v>
      </c>
      <c r="F20058" s="1">
        <v>4.5631556732266496</v>
      </c>
      <c r="G20058">
        <f t="shared" si="313"/>
        <v>102.41895182688788</v>
      </c>
    </row>
    <row r="20059" spans="1:7">
      <c r="A20059" s="1">
        <v>31040481</v>
      </c>
      <c r="B20059" s="1">
        <v>19000</v>
      </c>
      <c r="C20059" s="1">
        <v>-75.658547023552799</v>
      </c>
      <c r="D20059" s="1">
        <v>4.5493822643031701</v>
      </c>
      <c r="E20059" s="1">
        <v>-75.658504828888297</v>
      </c>
      <c r="F20059" s="1">
        <v>4.5493080499364797</v>
      </c>
      <c r="G20059">
        <f t="shared" si="313"/>
        <v>9.5034699210944655</v>
      </c>
    </row>
    <row r="20060" spans="1:7">
      <c r="A20060" s="1">
        <v>31040482</v>
      </c>
      <c r="B20060" s="1">
        <v>19000</v>
      </c>
      <c r="C20060" s="1">
        <v>-75.641648090265093</v>
      </c>
      <c r="D20060" s="1">
        <v>4.5687174618578901</v>
      </c>
      <c r="E20060" s="1">
        <v>-75.641648090265093</v>
      </c>
      <c r="F20060" s="1">
        <v>4.5687174618578901</v>
      </c>
      <c r="G20060">
        <f t="shared" si="313"/>
        <v>0</v>
      </c>
    </row>
    <row r="20061" spans="1:7">
      <c r="A20061" s="1">
        <v>31040483</v>
      </c>
      <c r="B20061" s="1">
        <v>19000</v>
      </c>
      <c r="C20061" s="1">
        <v>-75.639801543591304</v>
      </c>
      <c r="D20061" s="1">
        <v>4.5717467618954704</v>
      </c>
      <c r="E20061" s="1">
        <v>-75.639801543591304</v>
      </c>
      <c r="F20061" s="1">
        <v>4.5717467618954704</v>
      </c>
      <c r="G20061">
        <f t="shared" si="313"/>
        <v>0</v>
      </c>
    </row>
    <row r="20062" spans="1:7">
      <c r="A20062" s="1">
        <v>31040484</v>
      </c>
      <c r="B20062" s="1">
        <v>19000</v>
      </c>
      <c r="C20062" s="1">
        <v>-75.651942012941106</v>
      </c>
      <c r="D20062" s="1">
        <v>4.5611173889749503</v>
      </c>
      <c r="E20062" s="1">
        <v>-75.651926763465198</v>
      </c>
      <c r="F20062" s="1">
        <v>4.5610857165568301</v>
      </c>
      <c r="G20062">
        <f t="shared" si="313"/>
        <v>3.9131609867094772</v>
      </c>
    </row>
    <row r="20063" spans="1:7">
      <c r="A20063" s="1">
        <v>31040485</v>
      </c>
      <c r="B20063" s="1">
        <v>19000</v>
      </c>
      <c r="C20063" s="1">
        <v>-75.659651922712499</v>
      </c>
      <c r="D20063" s="1">
        <v>4.5528270176609702</v>
      </c>
      <c r="E20063" s="1">
        <v>-75.659961556227401</v>
      </c>
      <c r="F20063" s="1">
        <v>4.5529614272673902</v>
      </c>
      <c r="G20063">
        <f t="shared" si="313"/>
        <v>37.575876923519218</v>
      </c>
    </row>
    <row r="20064" spans="1:7">
      <c r="A20064" s="1">
        <v>31040486</v>
      </c>
      <c r="B20064" s="1">
        <v>19000</v>
      </c>
      <c r="C20064" s="1">
        <v>-75.658727370550594</v>
      </c>
      <c r="D20064" s="1">
        <v>4.5492931214132897</v>
      </c>
      <c r="E20064" s="1">
        <v>-75.658871908670704</v>
      </c>
      <c r="F20064" s="1">
        <v>4.5490890951269201</v>
      </c>
      <c r="G20064">
        <f t="shared" si="313"/>
        <v>27.834005827946381</v>
      </c>
    </row>
    <row r="20065" spans="1:7">
      <c r="A20065" s="1">
        <v>31040487</v>
      </c>
      <c r="B20065" s="1">
        <v>19000</v>
      </c>
      <c r="C20065" s="1">
        <v>-75.6575363958585</v>
      </c>
      <c r="D20065" s="1">
        <v>4.5543524582924704</v>
      </c>
      <c r="E20065" s="1">
        <v>-75.6575363958585</v>
      </c>
      <c r="F20065" s="1">
        <v>4.5543524582924704</v>
      </c>
      <c r="G20065">
        <f t="shared" si="313"/>
        <v>0</v>
      </c>
    </row>
    <row r="20066" spans="1:7">
      <c r="A20066" s="1">
        <v>31040488</v>
      </c>
      <c r="B20066" s="1">
        <v>19000</v>
      </c>
      <c r="C20066" s="1">
        <v>-75.648935830210604</v>
      </c>
      <c r="D20066" s="1">
        <v>4.5575464879240704</v>
      </c>
      <c r="E20066" s="1">
        <v>-75.649002719643406</v>
      </c>
      <c r="F20066" s="1">
        <v>4.5574327133428998</v>
      </c>
      <c r="G20066">
        <f t="shared" si="313"/>
        <v>14.692068906084421</v>
      </c>
    </row>
    <row r="20067" spans="1:7">
      <c r="A20067" s="1">
        <v>31040489</v>
      </c>
      <c r="B20067" s="1">
        <v>19000</v>
      </c>
      <c r="C20067" s="1">
        <v>-75.655080791284007</v>
      </c>
      <c r="D20067" s="1">
        <v>4.5478701838525097</v>
      </c>
      <c r="E20067" s="1">
        <v>-75.655470651670598</v>
      </c>
      <c r="F20067" s="1">
        <v>4.5475192869830199</v>
      </c>
      <c r="G20067">
        <f t="shared" si="313"/>
        <v>58.389407613044391</v>
      </c>
    </row>
    <row r="20068" spans="1:7">
      <c r="A20068" s="1">
        <v>31040491</v>
      </c>
      <c r="B20068" s="1">
        <v>19000</v>
      </c>
      <c r="C20068" s="1">
        <v>-75.647643108474298</v>
      </c>
      <c r="D20068" s="1">
        <v>4.5588813391343299</v>
      </c>
      <c r="E20068" s="1">
        <v>-75.647671629007803</v>
      </c>
      <c r="F20068" s="1">
        <v>4.5588771311867697</v>
      </c>
      <c r="G20068">
        <f t="shared" si="313"/>
        <v>3.2092759684523227</v>
      </c>
    </row>
    <row r="20069" spans="1:7">
      <c r="A20069" s="1">
        <v>31040492</v>
      </c>
      <c r="B20069" s="1">
        <v>19000</v>
      </c>
      <c r="C20069" s="1">
        <v>-75.634566684013393</v>
      </c>
      <c r="D20069" s="1">
        <v>4.5837769186463602</v>
      </c>
      <c r="E20069" s="1">
        <v>-75.634266190752101</v>
      </c>
      <c r="F20069" s="1">
        <v>4.5835756161446097</v>
      </c>
      <c r="G20069">
        <f t="shared" si="313"/>
        <v>40.263214028039584</v>
      </c>
    </row>
    <row r="20070" spans="1:7">
      <c r="A20070" s="1">
        <v>31040493</v>
      </c>
      <c r="B20070" s="1">
        <v>19000</v>
      </c>
      <c r="C20070" s="1">
        <v>-75.6529608970243</v>
      </c>
      <c r="D20070" s="1">
        <v>4.5584621542874197</v>
      </c>
      <c r="E20070" s="1">
        <v>-75.6529608970243</v>
      </c>
      <c r="F20070" s="1">
        <v>4.5584621542874197</v>
      </c>
      <c r="G20070">
        <f t="shared" si="313"/>
        <v>0</v>
      </c>
    </row>
    <row r="20071" spans="1:7">
      <c r="A20071" s="1">
        <v>31040494</v>
      </c>
      <c r="B20071" s="1">
        <v>19000</v>
      </c>
      <c r="C20071" s="1">
        <v>-75.649155549404995</v>
      </c>
      <c r="D20071" s="1">
        <v>4.5575930317552302</v>
      </c>
      <c r="E20071" s="1">
        <v>-75.648928583917098</v>
      </c>
      <c r="F20071" s="1">
        <v>4.5575663621674396</v>
      </c>
      <c r="G20071">
        <f t="shared" si="313"/>
        <v>25.439628046458072</v>
      </c>
    </row>
    <row r="20072" spans="1:7">
      <c r="A20072" s="1">
        <v>31040495</v>
      </c>
      <c r="B20072" s="1">
        <v>19000</v>
      </c>
      <c r="C20072" s="1">
        <v>-75.646977566119006</v>
      </c>
      <c r="D20072" s="1">
        <v>4.5592530057858198</v>
      </c>
      <c r="E20072" s="1">
        <v>-75.646975764391001</v>
      </c>
      <c r="F20072" s="1">
        <v>4.5592530021858897</v>
      </c>
      <c r="G20072">
        <f t="shared" si="313"/>
        <v>0.20056876177089283</v>
      </c>
    </row>
    <row r="20073" spans="1:7">
      <c r="A20073" s="1">
        <v>31040496</v>
      </c>
      <c r="B20073" s="1">
        <v>19000</v>
      </c>
      <c r="C20073" s="1">
        <v>-75.636121634400297</v>
      </c>
      <c r="D20073" s="1">
        <v>4.5752487728964297</v>
      </c>
      <c r="E20073" s="1">
        <v>-75.635804615482499</v>
      </c>
      <c r="F20073" s="1">
        <v>4.5752029310891</v>
      </c>
      <c r="G20073">
        <f t="shared" si="313"/>
        <v>35.657598959761508</v>
      </c>
    </row>
    <row r="20074" spans="1:7">
      <c r="A20074" s="1">
        <v>31040500</v>
      </c>
      <c r="B20074" s="1">
        <v>19000</v>
      </c>
      <c r="C20074" s="1">
        <v>-75.6559942045658</v>
      </c>
      <c r="D20074" s="1">
        <v>4.5578063290044897</v>
      </c>
      <c r="E20074" s="1">
        <v>-75.655996357261103</v>
      </c>
      <c r="F20074" s="1">
        <v>4.5577865445346797</v>
      </c>
      <c r="G20074">
        <f t="shared" si="313"/>
        <v>2.2154060065613885</v>
      </c>
    </row>
    <row r="20075" spans="1:7">
      <c r="A20075" s="1">
        <v>31040501</v>
      </c>
      <c r="B20075" s="1">
        <v>19000</v>
      </c>
      <c r="C20075" s="1">
        <v>-75.655049757347996</v>
      </c>
      <c r="D20075" s="1">
        <v>4.5595050418356102</v>
      </c>
      <c r="E20075" s="1">
        <v>-75.655093280795796</v>
      </c>
      <c r="F20075" s="1">
        <v>4.5593622909334002</v>
      </c>
      <c r="G20075">
        <f t="shared" si="313"/>
        <v>16.613222624842916</v>
      </c>
    </row>
    <row r="20076" spans="1:7">
      <c r="A20076" s="1">
        <v>31040502</v>
      </c>
      <c r="B20076" s="1">
        <v>19000</v>
      </c>
      <c r="C20076" s="1">
        <v>-75.653083082570106</v>
      </c>
      <c r="D20076" s="1">
        <v>4.5586305475358104</v>
      </c>
      <c r="E20076" s="1">
        <v>-75.653083082570106</v>
      </c>
      <c r="F20076" s="1">
        <v>4.5586305475358104</v>
      </c>
      <c r="G20076">
        <f t="shared" si="313"/>
        <v>0</v>
      </c>
    </row>
    <row r="20077" spans="1:7">
      <c r="A20077" s="1">
        <v>31040503</v>
      </c>
      <c r="B20077" s="1">
        <v>19000</v>
      </c>
      <c r="C20077" s="1">
        <v>-75.655375119955707</v>
      </c>
      <c r="D20077" s="1">
        <v>4.5589732121098301</v>
      </c>
      <c r="E20077" s="1">
        <v>-75.655316608181096</v>
      </c>
      <c r="F20077" s="1">
        <v>4.5589504950373003</v>
      </c>
      <c r="G20077">
        <f t="shared" si="313"/>
        <v>6.9872196586222666</v>
      </c>
    </row>
    <row r="20078" spans="1:7">
      <c r="A20078" s="1">
        <v>31040504</v>
      </c>
      <c r="B20078" s="1">
        <v>19000</v>
      </c>
      <c r="C20078" s="1">
        <v>-75.649939531560094</v>
      </c>
      <c r="D20078" s="1">
        <v>4.5647545280867696</v>
      </c>
      <c r="E20078" s="1">
        <v>-75.650325094358493</v>
      </c>
      <c r="F20078" s="1">
        <v>4.5643059937492598</v>
      </c>
      <c r="G20078">
        <f t="shared" si="313"/>
        <v>65.842907395316374</v>
      </c>
    </row>
    <row r="20079" spans="1:7">
      <c r="A20079" s="1">
        <v>31040506</v>
      </c>
      <c r="B20079" s="1">
        <v>19000</v>
      </c>
      <c r="C20079" s="1">
        <v>-75.645850393211106</v>
      </c>
      <c r="D20079" s="1">
        <v>4.5593483876450902</v>
      </c>
      <c r="E20079" s="1">
        <v>-75.645632561074095</v>
      </c>
      <c r="F20079" s="1">
        <v>4.5591757588011204</v>
      </c>
      <c r="G20079">
        <f t="shared" si="313"/>
        <v>30.940463853278878</v>
      </c>
    </row>
    <row r="20080" spans="1:7">
      <c r="A20080" s="1">
        <v>31040508</v>
      </c>
      <c r="B20080" s="1">
        <v>19000</v>
      </c>
      <c r="C20080" s="1">
        <v>-75.655236722011793</v>
      </c>
      <c r="D20080" s="1">
        <v>4.5592595160176801</v>
      </c>
      <c r="E20080" s="1">
        <v>-75.655236722011793</v>
      </c>
      <c r="F20080" s="1">
        <v>4.5592595160176801</v>
      </c>
      <c r="G20080">
        <f t="shared" si="313"/>
        <v>0</v>
      </c>
    </row>
    <row r="20081" spans="1:7">
      <c r="A20081" s="1">
        <v>31040509</v>
      </c>
      <c r="B20081" s="1">
        <v>19000</v>
      </c>
      <c r="C20081" s="1">
        <v>-75.653080761159302</v>
      </c>
      <c r="D20081" s="1">
        <v>4.5588936165976301</v>
      </c>
      <c r="E20081" s="1">
        <v>-75.653080761159302</v>
      </c>
      <c r="F20081" s="1">
        <v>4.5588936165976301</v>
      </c>
      <c r="G20081">
        <f t="shared" si="313"/>
        <v>0</v>
      </c>
    </row>
    <row r="20082" spans="1:7">
      <c r="A20082" s="1">
        <v>31040510</v>
      </c>
      <c r="B20082" s="1">
        <v>19000</v>
      </c>
      <c r="C20082" s="1">
        <v>-75.640525740484705</v>
      </c>
      <c r="D20082" s="1">
        <v>4.5702094429971698</v>
      </c>
      <c r="E20082" s="1">
        <v>-75.640514507270197</v>
      </c>
      <c r="F20082" s="1">
        <v>4.5702104453738102</v>
      </c>
      <c r="G20082">
        <f t="shared" si="313"/>
        <v>1.2554500966038522</v>
      </c>
    </row>
    <row r="20083" spans="1:7">
      <c r="A20083" s="1">
        <v>31040511</v>
      </c>
      <c r="B20083" s="1">
        <v>19000</v>
      </c>
      <c r="C20083" s="1">
        <v>-75.653712176527705</v>
      </c>
      <c r="D20083" s="1">
        <v>4.5580288083334199</v>
      </c>
      <c r="E20083" s="1">
        <v>-75.653859017550801</v>
      </c>
      <c r="F20083" s="1">
        <v>4.5580291002563804</v>
      </c>
      <c r="G20083">
        <f t="shared" si="313"/>
        <v>16.346374993184586</v>
      </c>
    </row>
    <row r="20084" spans="1:7">
      <c r="A20084" s="1">
        <v>31040514</v>
      </c>
      <c r="B20084" s="1">
        <v>19000</v>
      </c>
      <c r="C20084" s="1">
        <v>-75.659961556227401</v>
      </c>
      <c r="D20084" s="1">
        <v>4.5529614272673902</v>
      </c>
      <c r="E20084" s="1">
        <v>-75.660315066523907</v>
      </c>
      <c r="F20084" s="1">
        <v>4.5527722785468097</v>
      </c>
      <c r="G20084">
        <f t="shared" si="313"/>
        <v>44.631791833659136</v>
      </c>
    </row>
    <row r="20085" spans="1:7">
      <c r="A20085" s="1">
        <v>31040551</v>
      </c>
      <c r="B20085" s="1">
        <v>19000</v>
      </c>
      <c r="C20085" s="1">
        <v>-75.653162076605199</v>
      </c>
      <c r="D20085" s="1">
        <v>4.5587735419320001</v>
      </c>
      <c r="E20085" s="1">
        <v>-75.653162076605199</v>
      </c>
      <c r="F20085" s="1">
        <v>4.5587735419320001</v>
      </c>
      <c r="G20085">
        <f t="shared" si="313"/>
        <v>0</v>
      </c>
    </row>
    <row r="20086" spans="1:7">
      <c r="A20086" s="1">
        <v>31040552</v>
      </c>
      <c r="B20086" s="1">
        <v>19000</v>
      </c>
      <c r="C20086" s="1">
        <v>-75.655035311361402</v>
      </c>
      <c r="D20086" s="1">
        <v>4.5595212857449701</v>
      </c>
      <c r="E20086" s="1">
        <v>-75.655236722011793</v>
      </c>
      <c r="F20086" s="1">
        <v>4.5592595160176801</v>
      </c>
      <c r="G20086">
        <f t="shared" si="313"/>
        <v>36.767572070029324</v>
      </c>
    </row>
    <row r="20087" spans="1:7">
      <c r="A20087" s="1">
        <v>31040553</v>
      </c>
      <c r="B20087" s="1">
        <v>19000</v>
      </c>
      <c r="C20087" s="1">
        <v>-75.651686661046696</v>
      </c>
      <c r="D20087" s="1">
        <v>4.5623117015016001</v>
      </c>
      <c r="E20087" s="1">
        <v>-75.6519747628559</v>
      </c>
      <c r="F20087" s="1">
        <v>4.5619461423072396</v>
      </c>
      <c r="G20087">
        <f t="shared" si="313"/>
        <v>51.8129940745795</v>
      </c>
    </row>
    <row r="20088" spans="1:7">
      <c r="A20088" s="1">
        <v>31040555</v>
      </c>
      <c r="B20088" s="1">
        <v>19000</v>
      </c>
      <c r="C20088" s="1">
        <v>-75.653359469599707</v>
      </c>
      <c r="D20088" s="1">
        <v>4.5505038364111501</v>
      </c>
      <c r="E20088" s="1">
        <v>-75.653661999266603</v>
      </c>
      <c r="F20088" s="1">
        <v>4.5501274549324497</v>
      </c>
      <c r="G20088">
        <f t="shared" si="313"/>
        <v>53.7558294253177</v>
      </c>
    </row>
    <row r="20089" spans="1:7">
      <c r="A20089" s="1">
        <v>31040556</v>
      </c>
      <c r="B20089" s="1">
        <v>19000</v>
      </c>
      <c r="C20089" s="1">
        <v>-75.648660212823003</v>
      </c>
      <c r="D20089" s="1">
        <v>4.5579771611850299</v>
      </c>
      <c r="E20089" s="1">
        <v>-75.649155549404995</v>
      </c>
      <c r="F20089" s="1">
        <v>4.5575930317552302</v>
      </c>
      <c r="G20089">
        <f t="shared" si="313"/>
        <v>69.778529074621602</v>
      </c>
    </row>
    <row r="20090" spans="1:7">
      <c r="A20090" s="1">
        <v>31040558</v>
      </c>
      <c r="B20090" s="1">
        <v>19000</v>
      </c>
      <c r="C20090" s="1">
        <v>-75.654057385973204</v>
      </c>
      <c r="D20090" s="1">
        <v>4.5602208721052504</v>
      </c>
      <c r="E20090" s="1">
        <v>-75.654247701172494</v>
      </c>
      <c r="F20090" s="1">
        <v>4.5601037261592801</v>
      </c>
      <c r="G20090">
        <f t="shared" si="313"/>
        <v>24.877728181307262</v>
      </c>
    </row>
    <row r="20091" spans="1:7">
      <c r="A20091" s="1">
        <v>31040560</v>
      </c>
      <c r="B20091" s="1">
        <v>19000</v>
      </c>
      <c r="C20091" s="1">
        <v>-75.651930378859504</v>
      </c>
      <c r="D20091" s="1">
        <v>4.5610793966018299</v>
      </c>
      <c r="E20091" s="1">
        <v>-75.651935776805104</v>
      </c>
      <c r="F20091" s="1">
        <v>4.5610812182687903</v>
      </c>
      <c r="G20091">
        <f t="shared" si="313"/>
        <v>0.63419471215363754</v>
      </c>
    </row>
    <row r="20092" spans="1:7">
      <c r="A20092" s="1">
        <v>31040561</v>
      </c>
      <c r="B20092" s="1">
        <v>19000</v>
      </c>
      <c r="C20092" s="1">
        <v>-75.659228850558506</v>
      </c>
      <c r="D20092" s="1">
        <v>4.5499043370631602</v>
      </c>
      <c r="E20092" s="1">
        <v>-75.659286711272898</v>
      </c>
      <c r="F20092" s="1">
        <v>4.5497995832849103</v>
      </c>
      <c r="G20092">
        <f t="shared" si="313"/>
        <v>13.321807387622373</v>
      </c>
    </row>
    <row r="20093" spans="1:7">
      <c r="A20093" s="1">
        <v>31040562</v>
      </c>
      <c r="B20093" s="1">
        <v>19000</v>
      </c>
      <c r="C20093" s="1">
        <v>-75.654420446854601</v>
      </c>
      <c r="D20093" s="1">
        <v>4.5599624194480501</v>
      </c>
      <c r="E20093" s="1">
        <v>-75.654433540605098</v>
      </c>
      <c r="F20093" s="1">
        <v>4.5599685015133096</v>
      </c>
      <c r="G20093">
        <f t="shared" si="313"/>
        <v>1.6071686736271154</v>
      </c>
    </row>
    <row r="20094" spans="1:7">
      <c r="A20094" s="1">
        <v>31040564</v>
      </c>
      <c r="B20094" s="1">
        <v>19000</v>
      </c>
      <c r="C20094" s="1">
        <v>-75.659279307228303</v>
      </c>
      <c r="D20094" s="1">
        <v>4.5526527058004902</v>
      </c>
      <c r="E20094" s="1">
        <v>-75.659279307228303</v>
      </c>
      <c r="F20094" s="1">
        <v>4.5526527058004902</v>
      </c>
      <c r="G20094">
        <f t="shared" si="313"/>
        <v>0</v>
      </c>
    </row>
    <row r="20095" spans="1:7">
      <c r="A20095" s="1">
        <v>31040565</v>
      </c>
      <c r="B20095" s="1">
        <v>19000</v>
      </c>
      <c r="C20095" s="1">
        <v>-75.660623590056403</v>
      </c>
      <c r="D20095" s="1">
        <v>4.5488801076524803</v>
      </c>
      <c r="E20095" s="1">
        <v>-75.660949309628194</v>
      </c>
      <c r="F20095" s="1">
        <v>4.5486203882013498</v>
      </c>
      <c r="G20095">
        <f t="shared" si="313"/>
        <v>46.374826142058936</v>
      </c>
    </row>
    <row r="20096" spans="1:7">
      <c r="A20096" s="1">
        <v>31040566</v>
      </c>
      <c r="B20096" s="1">
        <v>19000</v>
      </c>
      <c r="C20096" s="1">
        <v>-75.657348805766006</v>
      </c>
      <c r="D20096" s="1">
        <v>4.5551239507481602</v>
      </c>
      <c r="E20096" s="1">
        <v>-75.657220747521706</v>
      </c>
      <c r="F20096" s="1">
        <v>4.55525380931401</v>
      </c>
      <c r="G20096">
        <f t="shared" si="313"/>
        <v>20.302449023704199</v>
      </c>
    </row>
    <row r="20097" spans="1:7">
      <c r="A20097" s="1">
        <v>31040567</v>
      </c>
      <c r="B20097" s="1">
        <v>19000</v>
      </c>
      <c r="C20097" s="1">
        <v>-75.653858200997206</v>
      </c>
      <c r="D20097" s="1">
        <v>4.5497644227478</v>
      </c>
      <c r="E20097" s="1">
        <v>-75.653858200997206</v>
      </c>
      <c r="F20097" s="1">
        <v>4.5497644227478</v>
      </c>
      <c r="G20097">
        <f t="shared" si="313"/>
        <v>0</v>
      </c>
    </row>
    <row r="20098" spans="1:7">
      <c r="A20098" s="1">
        <v>31040569</v>
      </c>
      <c r="B20098" s="1">
        <v>19000</v>
      </c>
      <c r="C20098" s="1">
        <v>-75.657595536990499</v>
      </c>
      <c r="D20098" s="1">
        <v>4.5540551479033597</v>
      </c>
      <c r="E20098" s="1">
        <v>-75.657590067799106</v>
      </c>
      <c r="F20098" s="1">
        <v>4.5540876823335701</v>
      </c>
      <c r="G20098">
        <f t="shared" si="313"/>
        <v>3.6725498912085262</v>
      </c>
    </row>
    <row r="20099" spans="1:7">
      <c r="A20099" s="1">
        <v>31040570</v>
      </c>
      <c r="B20099" s="1">
        <v>19000</v>
      </c>
      <c r="C20099" s="1">
        <v>-75.654997412494495</v>
      </c>
      <c r="D20099" s="1">
        <v>4.5595528516316399</v>
      </c>
      <c r="E20099" s="1">
        <v>-75.654997412494495</v>
      </c>
      <c r="F20099" s="1">
        <v>4.5595528516316399</v>
      </c>
      <c r="G20099">
        <f t="shared" ref="G20099:G20162" si="314">SQRT(POWER(E20099-C20099,2)+POWER(F20099-D20099,2))*111320</f>
        <v>0</v>
      </c>
    </row>
    <row r="20100" spans="1:7">
      <c r="A20100" s="1">
        <v>31040571</v>
      </c>
      <c r="B20100" s="1">
        <v>19000</v>
      </c>
      <c r="C20100" s="1">
        <v>-75.658401987657101</v>
      </c>
      <c r="D20100" s="1">
        <v>4.55121536151663</v>
      </c>
      <c r="E20100" s="1">
        <v>-75.658182643624201</v>
      </c>
      <c r="F20100" s="1">
        <v>4.5509780701953</v>
      </c>
      <c r="G20100">
        <f t="shared" si="314"/>
        <v>35.971861491992598</v>
      </c>
    </row>
    <row r="20101" spans="1:7">
      <c r="A20101" s="1">
        <v>31040572</v>
      </c>
      <c r="B20101" s="1">
        <v>19000</v>
      </c>
      <c r="C20101" s="1">
        <v>-75.650785421808607</v>
      </c>
      <c r="D20101" s="1">
        <v>4.5574896045115096</v>
      </c>
      <c r="E20101" s="1">
        <v>-75.650837809567605</v>
      </c>
      <c r="F20101" s="1">
        <v>4.5574200983683202</v>
      </c>
      <c r="G20101">
        <f t="shared" si="314"/>
        <v>9.6890495619465842</v>
      </c>
    </row>
    <row r="20102" spans="1:7">
      <c r="A20102" s="1">
        <v>31040573</v>
      </c>
      <c r="B20102" s="1">
        <v>19000</v>
      </c>
      <c r="C20102" s="1">
        <v>-75.653439564552599</v>
      </c>
      <c r="D20102" s="1">
        <v>4.5605875848267097</v>
      </c>
      <c r="E20102" s="1">
        <v>-75.6534621130495</v>
      </c>
      <c r="F20102" s="1">
        <v>4.56057406918847</v>
      </c>
      <c r="G20102">
        <f t="shared" si="314"/>
        <v>2.926482309201532</v>
      </c>
    </row>
    <row r="20103" spans="1:7">
      <c r="A20103" s="1">
        <v>31040574</v>
      </c>
      <c r="B20103" s="1">
        <v>19000</v>
      </c>
      <c r="C20103" s="1">
        <v>-75.659024495358494</v>
      </c>
      <c r="D20103" s="1">
        <v>4.55029176438617</v>
      </c>
      <c r="E20103" s="1">
        <v>-75.658855314190902</v>
      </c>
      <c r="F20103" s="1">
        <v>4.5506584683256799</v>
      </c>
      <c r="G20103">
        <f t="shared" si="314"/>
        <v>44.956475079204608</v>
      </c>
    </row>
    <row r="20104" spans="1:7">
      <c r="A20104" s="1">
        <v>31040575</v>
      </c>
      <c r="B20104" s="1">
        <v>19000</v>
      </c>
      <c r="C20104" s="1">
        <v>-75.647303209502297</v>
      </c>
      <c r="D20104" s="1">
        <v>4.5593314229374604</v>
      </c>
      <c r="E20104" s="1">
        <v>-75.647322450986096</v>
      </c>
      <c r="F20104" s="1">
        <v>4.5593260191394904</v>
      </c>
      <c r="G20104">
        <f t="shared" si="314"/>
        <v>2.2248290858898532</v>
      </c>
    </row>
    <row r="20105" spans="1:7">
      <c r="A20105" s="1">
        <v>31040576</v>
      </c>
      <c r="B20105" s="1">
        <v>19000</v>
      </c>
      <c r="C20105" s="1">
        <v>-75.653843583237006</v>
      </c>
      <c r="D20105" s="1">
        <v>4.5452939465153399</v>
      </c>
      <c r="E20105" s="1">
        <v>-75.653678097488296</v>
      </c>
      <c r="F20105" s="1">
        <v>4.5451562052930701</v>
      </c>
      <c r="G20105">
        <f t="shared" si="314"/>
        <v>23.96825264765398</v>
      </c>
    </row>
    <row r="20106" spans="1:7">
      <c r="A20106" s="1">
        <v>31040578</v>
      </c>
      <c r="B20106" s="1">
        <v>19000</v>
      </c>
      <c r="C20106" s="1">
        <v>-75.653767388925004</v>
      </c>
      <c r="D20106" s="1">
        <v>4.55881000307867</v>
      </c>
      <c r="E20106" s="1">
        <v>-75.653748649236903</v>
      </c>
      <c r="F20106" s="1">
        <v>4.5587195624642796</v>
      </c>
      <c r="G20106">
        <f t="shared" si="314"/>
        <v>10.281702644895592</v>
      </c>
    </row>
    <row r="20107" spans="1:7">
      <c r="A20107" s="1">
        <v>31040579</v>
      </c>
      <c r="B20107" s="1">
        <v>19000</v>
      </c>
      <c r="C20107" s="1">
        <v>-75.659684349415997</v>
      </c>
      <c r="D20107" s="1">
        <v>4.5496168499134297</v>
      </c>
      <c r="E20107" s="1">
        <v>-75.659874761943897</v>
      </c>
      <c r="F20107" s="1">
        <v>4.5494481714225303</v>
      </c>
      <c r="G20107">
        <f t="shared" si="314"/>
        <v>28.317620913655244</v>
      </c>
    </row>
    <row r="20108" spans="1:7">
      <c r="A20108" s="1">
        <v>31040580</v>
      </c>
      <c r="B20108" s="1">
        <v>19000</v>
      </c>
      <c r="C20108" s="1">
        <v>-75.650568936896804</v>
      </c>
      <c r="D20108" s="1">
        <v>4.5640000134091903</v>
      </c>
      <c r="E20108" s="1">
        <v>-75.650078970436198</v>
      </c>
      <c r="F20108" s="1">
        <v>4.56394479379665</v>
      </c>
      <c r="G20108">
        <f t="shared" si="314"/>
        <v>54.888361989075868</v>
      </c>
    </row>
    <row r="20109" spans="1:7">
      <c r="A20109" s="1">
        <v>31040581</v>
      </c>
      <c r="B20109" s="1">
        <v>19000</v>
      </c>
      <c r="C20109" s="1">
        <v>-75.657784950890203</v>
      </c>
      <c r="D20109" s="1">
        <v>4.5539370944947404</v>
      </c>
      <c r="E20109" s="1">
        <v>-75.657784048250505</v>
      </c>
      <c r="F20109" s="1">
        <v>4.5539379967420999</v>
      </c>
      <c r="G20109">
        <f t="shared" si="314"/>
        <v>0.14207191710177322</v>
      </c>
    </row>
    <row r="20110" spans="1:7">
      <c r="A20110" s="1">
        <v>31040582</v>
      </c>
      <c r="B20110" s="1">
        <v>19000</v>
      </c>
      <c r="C20110" s="1">
        <v>-75.653817872211206</v>
      </c>
      <c r="D20110" s="1">
        <v>4.5578798529225697</v>
      </c>
      <c r="E20110" s="1">
        <v>-75.653907198819198</v>
      </c>
      <c r="F20110" s="1">
        <v>4.5578086118353802</v>
      </c>
      <c r="G20110">
        <f t="shared" si="314"/>
        <v>12.719027542717701</v>
      </c>
    </row>
    <row r="20111" spans="1:7">
      <c r="A20111" s="1">
        <v>31040583</v>
      </c>
      <c r="B20111" s="1">
        <v>19000</v>
      </c>
      <c r="C20111" s="1">
        <v>-75.655510738988099</v>
      </c>
      <c r="D20111" s="1">
        <v>4.5578117974911398</v>
      </c>
      <c r="E20111" s="1">
        <v>-75.655579110308693</v>
      </c>
      <c r="F20111" s="1">
        <v>4.5578598470564904</v>
      </c>
      <c r="G20111">
        <f t="shared" si="314"/>
        <v>9.3026482819014866</v>
      </c>
    </row>
    <row r="20112" spans="1:7">
      <c r="A20112" s="1">
        <v>31040585</v>
      </c>
      <c r="B20112" s="1">
        <v>19000</v>
      </c>
      <c r="C20112" s="1">
        <v>-75.646576777035307</v>
      </c>
      <c r="D20112" s="1">
        <v>4.5573880935258204</v>
      </c>
      <c r="E20112" s="1">
        <v>-75.646440086427305</v>
      </c>
      <c r="F20112" s="1">
        <v>4.5572666803208604</v>
      </c>
      <c r="G20112">
        <f t="shared" si="314"/>
        <v>20.352233666077833</v>
      </c>
    </row>
    <row r="20113" spans="1:7">
      <c r="A20113" s="1">
        <v>31040587</v>
      </c>
      <c r="B20113" s="1">
        <v>19000</v>
      </c>
      <c r="C20113" s="1">
        <v>-75.659970564840293</v>
      </c>
      <c r="D20113" s="1">
        <v>4.5529614450794602</v>
      </c>
      <c r="E20113" s="1">
        <v>-75.659970564840293</v>
      </c>
      <c r="F20113" s="1">
        <v>4.5529614450794602</v>
      </c>
      <c r="G20113">
        <f t="shared" si="314"/>
        <v>0</v>
      </c>
    </row>
    <row r="20114" spans="1:7">
      <c r="A20114" s="1">
        <v>31040588</v>
      </c>
      <c r="B20114" s="1">
        <v>19000</v>
      </c>
      <c r="C20114" s="1">
        <v>-75.653695586776905</v>
      </c>
      <c r="D20114" s="1">
        <v>4.5504547817935501</v>
      </c>
      <c r="E20114" s="1">
        <v>-75.653698282216794</v>
      </c>
      <c r="F20114" s="1">
        <v>4.5504584032784301</v>
      </c>
      <c r="G20114">
        <f t="shared" si="314"/>
        <v>0.50255215107403606</v>
      </c>
    </row>
    <row r="20115" spans="1:7">
      <c r="A20115" s="1">
        <v>31040589</v>
      </c>
      <c r="B20115" s="1">
        <v>19000</v>
      </c>
      <c r="C20115" s="1">
        <v>-75.653712176527705</v>
      </c>
      <c r="D20115" s="1">
        <v>4.5580288083334199</v>
      </c>
      <c r="E20115" s="1">
        <v>-75.653632119116395</v>
      </c>
      <c r="F20115" s="1">
        <v>4.5579680789207302</v>
      </c>
      <c r="G20115">
        <f t="shared" si="314"/>
        <v>11.185998755912321</v>
      </c>
    </row>
    <row r="20116" spans="1:7">
      <c r="A20116" s="1">
        <v>31040591</v>
      </c>
      <c r="B20116" s="1">
        <v>19000</v>
      </c>
      <c r="C20116" s="1">
        <v>-75.646194247018499</v>
      </c>
      <c r="D20116" s="1">
        <v>4.5594873922295696</v>
      </c>
      <c r="E20116" s="1">
        <v>-75.646165426550198</v>
      </c>
      <c r="F20116" s="1">
        <v>4.5594837184879999</v>
      </c>
      <c r="G20116">
        <f t="shared" si="314"/>
        <v>3.2342546014485265</v>
      </c>
    </row>
    <row r="20117" spans="1:7">
      <c r="A20117" s="1">
        <v>31040592</v>
      </c>
      <c r="B20117" s="1">
        <v>19000</v>
      </c>
      <c r="C20117" s="1">
        <v>-75.652136043883104</v>
      </c>
      <c r="D20117" s="1">
        <v>4.5614781745950896</v>
      </c>
      <c r="E20117" s="1">
        <v>-75.652066501657501</v>
      </c>
      <c r="F20117" s="1">
        <v>4.5613531496175703</v>
      </c>
      <c r="G20117">
        <f t="shared" si="314"/>
        <v>15.925907064534954</v>
      </c>
    </row>
    <row r="20118" spans="1:7">
      <c r="A20118" s="1">
        <v>31040593</v>
      </c>
      <c r="B20118" s="1">
        <v>19000</v>
      </c>
      <c r="C20118" s="1">
        <v>-75.658968881928303</v>
      </c>
      <c r="D20118" s="1">
        <v>4.5524640511719303</v>
      </c>
      <c r="E20118" s="1">
        <v>-75.659408836850005</v>
      </c>
      <c r="F20118" s="1">
        <v>4.5518339052792802</v>
      </c>
      <c r="G20118">
        <f t="shared" si="314"/>
        <v>85.553180980077187</v>
      </c>
    </row>
    <row r="20119" spans="1:7">
      <c r="A20119" s="1">
        <v>31040594</v>
      </c>
      <c r="B20119" s="1">
        <v>19000</v>
      </c>
      <c r="C20119" s="1">
        <v>-75.653171104440801</v>
      </c>
      <c r="D20119" s="1">
        <v>4.5510142151703699</v>
      </c>
      <c r="E20119" s="1">
        <v>-75.653267016466998</v>
      </c>
      <c r="F20119" s="1">
        <v>4.5509125326470903</v>
      </c>
      <c r="G20119">
        <f t="shared" si="314"/>
        <v>15.560311156818097</v>
      </c>
    </row>
    <row r="20120" spans="1:7">
      <c r="A20120" s="1">
        <v>31040595</v>
      </c>
      <c r="B20120" s="1">
        <v>19000</v>
      </c>
      <c r="C20120" s="1">
        <v>-75.657463579837597</v>
      </c>
      <c r="D20120" s="1">
        <v>4.5547320087546002</v>
      </c>
      <c r="E20120" s="1">
        <v>-75.6573051596841</v>
      </c>
      <c r="F20120" s="1">
        <v>4.55466479624139</v>
      </c>
      <c r="G20120">
        <f t="shared" si="314"/>
        <v>19.156896714821908</v>
      </c>
    </row>
    <row r="20121" spans="1:7">
      <c r="A20121" s="1">
        <v>31040596</v>
      </c>
      <c r="B20121" s="1">
        <v>19000</v>
      </c>
      <c r="C20121" s="1">
        <v>-75.660926373718894</v>
      </c>
      <c r="D20121" s="1">
        <v>4.5525067958769698</v>
      </c>
      <c r="E20121" s="1">
        <v>-75.660926373718894</v>
      </c>
      <c r="F20121" s="1">
        <v>4.5525067958769698</v>
      </c>
      <c r="G20121">
        <f t="shared" si="314"/>
        <v>0</v>
      </c>
    </row>
    <row r="20122" spans="1:7">
      <c r="A20122" s="1">
        <v>31040597</v>
      </c>
      <c r="B20122" s="1">
        <v>19000</v>
      </c>
      <c r="C20122" s="1">
        <v>-75.637157577491905</v>
      </c>
      <c r="D20122" s="1">
        <v>4.5757345191717196</v>
      </c>
      <c r="E20122" s="1">
        <v>-75.637157577491905</v>
      </c>
      <c r="F20122" s="1">
        <v>4.5757345191717196</v>
      </c>
      <c r="G20122">
        <f t="shared" si="314"/>
        <v>0</v>
      </c>
    </row>
    <row r="20123" spans="1:7">
      <c r="A20123" s="1">
        <v>31040598</v>
      </c>
      <c r="B20123" s="1">
        <v>19000</v>
      </c>
      <c r="C20123" s="1">
        <v>-75.655177206111603</v>
      </c>
      <c r="D20123" s="1">
        <v>4.55974576811247</v>
      </c>
      <c r="E20123" s="1">
        <v>-75.655159204311403</v>
      </c>
      <c r="F20123" s="1">
        <v>4.55974576811247</v>
      </c>
      <c r="G20123">
        <f t="shared" si="314"/>
        <v>2.0039603982462495</v>
      </c>
    </row>
    <row r="20124" spans="1:7">
      <c r="A20124" s="1">
        <v>31040599</v>
      </c>
      <c r="B20124" s="1">
        <v>19000</v>
      </c>
      <c r="C20124" s="1">
        <v>-75.657780830260705</v>
      </c>
      <c r="D20124" s="1">
        <v>4.5551159482264998</v>
      </c>
      <c r="E20124" s="1">
        <v>-75.658110922487197</v>
      </c>
      <c r="F20124" s="1">
        <v>4.5553832925439304</v>
      </c>
      <c r="G20124">
        <f t="shared" si="314"/>
        <v>47.285961049080896</v>
      </c>
    </row>
    <row r="20125" spans="1:7">
      <c r="A20125" s="1">
        <v>31040600</v>
      </c>
      <c r="B20125" s="1">
        <v>19000</v>
      </c>
      <c r="C20125" s="1">
        <v>-75.655014536112901</v>
      </c>
      <c r="D20125" s="1">
        <v>4.5595492695198896</v>
      </c>
      <c r="E20125" s="1">
        <v>-75.654814957399594</v>
      </c>
      <c r="F20125" s="1">
        <v>4.5593391370656304</v>
      </c>
      <c r="G20125">
        <f t="shared" si="314"/>
        <v>32.261164260110533</v>
      </c>
    </row>
    <row r="20126" spans="1:7">
      <c r="A20126" s="1">
        <v>31040601</v>
      </c>
      <c r="B20126" s="1">
        <v>19000</v>
      </c>
      <c r="C20126" s="1">
        <v>-75.641491328635098</v>
      </c>
      <c r="D20126" s="1">
        <v>4.5700759016078001</v>
      </c>
      <c r="E20126" s="1">
        <v>-75.641922246590397</v>
      </c>
      <c r="F20126" s="1">
        <v>4.5699266990453697</v>
      </c>
      <c r="G20126">
        <f t="shared" si="314"/>
        <v>50.763834965084669</v>
      </c>
    </row>
    <row r="20127" spans="1:7">
      <c r="A20127" s="1">
        <v>31040602</v>
      </c>
      <c r="B20127" s="1">
        <v>19000</v>
      </c>
      <c r="C20127" s="1">
        <v>-75.646410222196195</v>
      </c>
      <c r="D20127" s="1">
        <v>4.5641408693791599</v>
      </c>
      <c r="E20127" s="1">
        <v>-75.646072573892198</v>
      </c>
      <c r="F20127" s="1">
        <v>4.5640506946718</v>
      </c>
      <c r="G20127">
        <f t="shared" si="314"/>
        <v>38.904365977115852</v>
      </c>
    </row>
    <row r="20128" spans="1:7">
      <c r="A20128" s="1">
        <v>31118891</v>
      </c>
      <c r="B20128" s="1">
        <v>19000</v>
      </c>
      <c r="C20128" s="1">
        <v>-75.885116279571406</v>
      </c>
      <c r="D20128" s="1">
        <v>4.43569043250886</v>
      </c>
      <c r="E20128" s="1">
        <v>-75.884278343910793</v>
      </c>
      <c r="F20128" s="1">
        <v>4.4374864622662997</v>
      </c>
      <c r="G20128">
        <f t="shared" si="314"/>
        <v>220.62318284859467</v>
      </c>
    </row>
    <row r="20129" spans="1:7">
      <c r="A20129" s="1">
        <v>31119714</v>
      </c>
      <c r="B20129" s="1">
        <v>19000</v>
      </c>
      <c r="C20129" s="1">
        <v>-75.890751564284997</v>
      </c>
      <c r="D20129" s="1">
        <v>4.4343575417737204</v>
      </c>
      <c r="E20129" s="1">
        <v>-75.890751564284997</v>
      </c>
      <c r="F20129" s="1">
        <v>4.4343575417737204</v>
      </c>
      <c r="G20129">
        <f t="shared" si="314"/>
        <v>0</v>
      </c>
    </row>
    <row r="20130" spans="1:7">
      <c r="A20130" s="1">
        <v>31119327</v>
      </c>
      <c r="B20130" s="1">
        <v>19000</v>
      </c>
      <c r="C20130" s="1">
        <v>-75.887669010732296</v>
      </c>
      <c r="D20130" s="1">
        <v>4.4251082214829296</v>
      </c>
      <c r="E20130" s="1">
        <v>-75.886580543667307</v>
      </c>
      <c r="F20130" s="1">
        <v>4.42755030048792</v>
      </c>
      <c r="G20130">
        <f t="shared" si="314"/>
        <v>297.63292668985446</v>
      </c>
    </row>
    <row r="20131" spans="1:7">
      <c r="A20131" s="1">
        <v>31119449</v>
      </c>
      <c r="B20131" s="1">
        <v>19000</v>
      </c>
      <c r="C20131" s="1">
        <v>-75.890679706819</v>
      </c>
      <c r="D20131" s="1">
        <v>4.4178724346229599</v>
      </c>
      <c r="E20131" s="1">
        <v>-75.890161010910006</v>
      </c>
      <c r="F20131" s="1">
        <v>4.4214532751216202</v>
      </c>
      <c r="G20131">
        <f t="shared" si="314"/>
        <v>402.77945284595825</v>
      </c>
    </row>
    <row r="20132" spans="1:7">
      <c r="A20132" s="1">
        <v>31120539</v>
      </c>
      <c r="B20132" s="1">
        <v>19000</v>
      </c>
      <c r="C20132" s="1">
        <v>-75.872947991499004</v>
      </c>
      <c r="D20132" s="1">
        <v>4.4147692574070199</v>
      </c>
      <c r="E20132" s="1">
        <v>-75.874831501176999</v>
      </c>
      <c r="F20132" s="1">
        <v>4.4142144856226597</v>
      </c>
      <c r="G20132">
        <f t="shared" si="314"/>
        <v>218.5781860489997</v>
      </c>
    </row>
    <row r="20133" spans="1:7">
      <c r="A20133" s="1">
        <v>31120256</v>
      </c>
      <c r="B20133" s="1">
        <v>19000</v>
      </c>
      <c r="C20133" s="1">
        <v>-75.873302808716005</v>
      </c>
      <c r="D20133" s="1">
        <v>4.4164930808110601</v>
      </c>
      <c r="E20133" s="1">
        <v>-75.873302808716005</v>
      </c>
      <c r="F20133" s="1">
        <v>4.4164930808110601</v>
      </c>
      <c r="G20133">
        <f t="shared" si="314"/>
        <v>0</v>
      </c>
    </row>
    <row r="20134" spans="1:7">
      <c r="A20134" s="1">
        <v>31119349</v>
      </c>
      <c r="B20134" s="1">
        <v>19000</v>
      </c>
      <c r="C20134" s="1">
        <v>-75.872947991499004</v>
      </c>
      <c r="D20134" s="1">
        <v>4.4147692574070199</v>
      </c>
      <c r="E20134" s="1">
        <v>-75.873302808716005</v>
      </c>
      <c r="F20134" s="1">
        <v>4.4164930808110601</v>
      </c>
      <c r="G20134">
        <f t="shared" si="314"/>
        <v>195.91884790250401</v>
      </c>
    </row>
    <row r="20135" spans="1:7">
      <c r="A20135" s="1">
        <v>31118915</v>
      </c>
      <c r="B20135" s="1">
        <v>19000</v>
      </c>
      <c r="C20135" s="1">
        <v>-75.872947991499004</v>
      </c>
      <c r="D20135" s="1">
        <v>4.4147692574070199</v>
      </c>
      <c r="E20135" s="1">
        <v>-75.872947991499004</v>
      </c>
      <c r="F20135" s="1">
        <v>4.4147692574070199</v>
      </c>
      <c r="G20135">
        <f t="shared" si="314"/>
        <v>0</v>
      </c>
    </row>
    <row r="20136" spans="1:7">
      <c r="A20136" s="1">
        <v>31118956</v>
      </c>
      <c r="B20136" s="1">
        <v>19000</v>
      </c>
      <c r="C20136" s="1">
        <v>-75.871729467756197</v>
      </c>
      <c r="D20136" s="1">
        <v>4.4151894918950196</v>
      </c>
      <c r="E20136" s="1">
        <v>-75.872947991499004</v>
      </c>
      <c r="F20136" s="1">
        <v>4.4147692574070199</v>
      </c>
      <c r="G20136">
        <f t="shared" si="314"/>
        <v>143.48613138837482</v>
      </c>
    </row>
    <row r="20137" spans="1:7">
      <c r="A20137" s="1">
        <v>31120026</v>
      </c>
      <c r="B20137" s="1">
        <v>19000</v>
      </c>
      <c r="C20137" s="1">
        <v>-75.862602826332306</v>
      </c>
      <c r="D20137" s="1">
        <v>4.4207275992273098</v>
      </c>
      <c r="E20137" s="1">
        <v>-75.862602826332306</v>
      </c>
      <c r="F20137" s="1">
        <v>4.4207275992273098</v>
      </c>
      <c r="G20137">
        <f t="shared" si="314"/>
        <v>0</v>
      </c>
    </row>
    <row r="20138" spans="1:7">
      <c r="A20138" s="1">
        <v>31119891</v>
      </c>
      <c r="B20138" s="1">
        <v>19000</v>
      </c>
      <c r="C20138" s="1">
        <v>-75.864496590454095</v>
      </c>
      <c r="D20138" s="1">
        <v>4.4243860431037803</v>
      </c>
      <c r="E20138" s="1">
        <v>-75.864478588653895</v>
      </c>
      <c r="F20138" s="1">
        <v>4.4243860431037803</v>
      </c>
      <c r="G20138">
        <f t="shared" si="314"/>
        <v>2.0039603982462495</v>
      </c>
    </row>
    <row r="20139" spans="1:7">
      <c r="A20139" s="1">
        <v>31120221</v>
      </c>
      <c r="B20139" s="1">
        <v>19000</v>
      </c>
      <c r="C20139" s="1">
        <v>-75.865822888216897</v>
      </c>
      <c r="D20139" s="1">
        <v>4.4247245540272697</v>
      </c>
      <c r="E20139" s="1">
        <v>-75.865822888216897</v>
      </c>
      <c r="F20139" s="1">
        <v>4.4247245540272697</v>
      </c>
      <c r="G20139">
        <f t="shared" si="314"/>
        <v>0</v>
      </c>
    </row>
    <row r="20140" spans="1:7">
      <c r="A20140" s="1">
        <v>31119388</v>
      </c>
      <c r="B20140" s="1">
        <v>19000</v>
      </c>
      <c r="C20140" s="1">
        <v>-75.861590403013594</v>
      </c>
      <c r="D20140" s="1">
        <v>4.42620213757675</v>
      </c>
      <c r="E20140" s="1">
        <v>-75.8645055982348</v>
      </c>
      <c r="F20140" s="1">
        <v>4.4243860579229102</v>
      </c>
      <c r="G20140">
        <f t="shared" si="314"/>
        <v>382.34017967204454</v>
      </c>
    </row>
    <row r="20141" spans="1:7">
      <c r="A20141" s="1">
        <v>31119629</v>
      </c>
      <c r="B20141" s="1">
        <v>19000</v>
      </c>
      <c r="C20141" s="1">
        <v>-75.861581395220696</v>
      </c>
      <c r="D20141" s="1">
        <v>4.4262021227160204</v>
      </c>
      <c r="E20141" s="1">
        <v>-75.861581395220696</v>
      </c>
      <c r="F20141" s="1">
        <v>4.4262021227160204</v>
      </c>
      <c r="G20141">
        <f t="shared" si="314"/>
        <v>0</v>
      </c>
    </row>
    <row r="20142" spans="1:7">
      <c r="A20142" s="1">
        <v>31119523</v>
      </c>
      <c r="B20142" s="1">
        <v>19000</v>
      </c>
      <c r="C20142" s="1">
        <v>-75.860736975057904</v>
      </c>
      <c r="D20142" s="1">
        <v>4.4275379101202699</v>
      </c>
      <c r="E20142" s="1">
        <v>-75.859104425706505</v>
      </c>
      <c r="F20142" s="1">
        <v>4.4271907460256203</v>
      </c>
      <c r="G20142">
        <f t="shared" si="314"/>
        <v>185.79905921403039</v>
      </c>
    </row>
    <row r="20143" spans="1:7">
      <c r="A20143" s="1">
        <v>31119608</v>
      </c>
      <c r="B20143" s="1">
        <v>19000</v>
      </c>
      <c r="C20143" s="1">
        <v>-75.858539976961893</v>
      </c>
      <c r="D20143" s="1">
        <v>4.4352038499169604</v>
      </c>
      <c r="E20143" s="1">
        <v>-75.859220743137996</v>
      </c>
      <c r="F20143" s="1">
        <v>4.43424933259507</v>
      </c>
      <c r="G20143">
        <f t="shared" si="314"/>
        <v>130.5127142526874</v>
      </c>
    </row>
    <row r="20144" spans="1:7">
      <c r="A20144" s="1">
        <v>31118952</v>
      </c>
      <c r="B20144" s="1">
        <v>19000</v>
      </c>
      <c r="C20144" s="1">
        <v>-75.858539976961893</v>
      </c>
      <c r="D20144" s="1">
        <v>4.4352038499169604</v>
      </c>
      <c r="E20144" s="1">
        <v>-75.858521975161693</v>
      </c>
      <c r="F20144" s="1">
        <v>4.4352038499169604</v>
      </c>
      <c r="G20144">
        <f t="shared" si="314"/>
        <v>2.0039603982462495</v>
      </c>
    </row>
    <row r="20145" spans="1:7">
      <c r="A20145" s="1">
        <v>31119012</v>
      </c>
      <c r="B20145" s="1">
        <v>19000</v>
      </c>
      <c r="C20145" s="1">
        <v>-75.847826226713593</v>
      </c>
      <c r="D20145" s="1">
        <v>4.4393973473808197</v>
      </c>
      <c r="E20145" s="1">
        <v>-75.847808224913393</v>
      </c>
      <c r="F20145" s="1">
        <v>4.4393973473808197</v>
      </c>
      <c r="G20145">
        <f t="shared" si="314"/>
        <v>2.0039603982462495</v>
      </c>
    </row>
    <row r="20146" spans="1:7">
      <c r="A20146" s="1">
        <v>31119002</v>
      </c>
      <c r="B20146" s="1">
        <v>19000</v>
      </c>
      <c r="C20146" s="1">
        <v>-75.842410764561905</v>
      </c>
      <c r="D20146" s="1">
        <v>4.4371768245732701</v>
      </c>
      <c r="E20146" s="1">
        <v>-75.842992694119403</v>
      </c>
      <c r="F20146" s="1">
        <v>4.4382455502867302</v>
      </c>
      <c r="G20146">
        <f t="shared" si="314"/>
        <v>135.4639838673568</v>
      </c>
    </row>
    <row r="20147" spans="1:7">
      <c r="A20147" s="1">
        <v>31119743</v>
      </c>
      <c r="B20147" s="1">
        <v>19000</v>
      </c>
      <c r="C20147" s="1">
        <v>-75.8453457180605</v>
      </c>
      <c r="D20147" s="1">
        <v>4.4376084870651002</v>
      </c>
      <c r="E20147" s="1">
        <v>-75.844378107665506</v>
      </c>
      <c r="F20147" s="1">
        <v>4.4371647569607404</v>
      </c>
      <c r="G20147">
        <f t="shared" si="314"/>
        <v>118.50045539837664</v>
      </c>
    </row>
    <row r="20148" spans="1:7">
      <c r="A20148" s="1">
        <v>31119220</v>
      </c>
      <c r="B20148" s="1">
        <v>19000</v>
      </c>
      <c r="C20148" s="1">
        <v>-75.847101298466796</v>
      </c>
      <c r="D20148" s="1">
        <v>4.4387289032501904</v>
      </c>
      <c r="E20148" s="1">
        <v>-75.846429360258298</v>
      </c>
      <c r="F20148" s="1">
        <v>4.4381554786833801</v>
      </c>
      <c r="G20148">
        <f t="shared" si="314"/>
        <v>98.335118537869349</v>
      </c>
    </row>
    <row r="20149" spans="1:7">
      <c r="A20149" s="1">
        <v>31119653</v>
      </c>
      <c r="B20149" s="1">
        <v>19000</v>
      </c>
      <c r="C20149" s="1">
        <v>-75.847101298466796</v>
      </c>
      <c r="D20149" s="1">
        <v>4.4387289032501904</v>
      </c>
      <c r="E20149" s="1">
        <v>-75.847101298466796</v>
      </c>
      <c r="F20149" s="1">
        <v>4.4387289032501904</v>
      </c>
      <c r="G20149">
        <f t="shared" si="314"/>
        <v>0</v>
      </c>
    </row>
    <row r="20150" spans="1:7">
      <c r="A20150" s="1">
        <v>31119926</v>
      </c>
      <c r="B20150" s="1">
        <v>19000</v>
      </c>
      <c r="C20150" s="1">
        <v>-75.847974792544207</v>
      </c>
      <c r="D20150" s="1">
        <v>4.4443150335312103</v>
      </c>
      <c r="E20150" s="1">
        <v>-75.848512598918205</v>
      </c>
      <c r="F20150" s="1">
        <v>4.4448394121141304</v>
      </c>
      <c r="G20150">
        <f t="shared" si="314"/>
        <v>83.616704323162892</v>
      </c>
    </row>
    <row r="20151" spans="1:7">
      <c r="A20151" s="1">
        <v>31119890</v>
      </c>
      <c r="B20151" s="1">
        <v>19000</v>
      </c>
      <c r="C20151" s="1">
        <v>-75.848692464063106</v>
      </c>
      <c r="D20151" s="1">
        <v>4.4466425027792997</v>
      </c>
      <c r="E20151" s="1">
        <v>-75.848692464063106</v>
      </c>
      <c r="F20151" s="1">
        <v>4.4466425027792997</v>
      </c>
      <c r="G20151">
        <f t="shared" si="314"/>
        <v>0</v>
      </c>
    </row>
    <row r="20152" spans="1:7">
      <c r="A20152" s="1">
        <v>31119893</v>
      </c>
      <c r="B20152" s="1">
        <v>19000</v>
      </c>
      <c r="C20152" s="1">
        <v>-75.8456505751154</v>
      </c>
      <c r="D20152" s="1">
        <v>4.4417045989839599</v>
      </c>
      <c r="E20152" s="1">
        <v>-75.846077613503496</v>
      </c>
      <c r="F20152" s="1">
        <v>4.4422089022595603</v>
      </c>
      <c r="G20152">
        <f t="shared" si="314"/>
        <v>73.5625250440754</v>
      </c>
    </row>
    <row r="20153" spans="1:7">
      <c r="A20153" s="1">
        <v>31119750</v>
      </c>
      <c r="B20153" s="1">
        <v>19000</v>
      </c>
      <c r="C20153" s="1">
        <v>-75.845178402831607</v>
      </c>
      <c r="D20153" s="1">
        <v>4.4412571785784802</v>
      </c>
      <c r="E20153" s="1">
        <v>-75.845178402831607</v>
      </c>
      <c r="F20153" s="1">
        <v>4.4412571785784802</v>
      </c>
      <c r="G20153">
        <f t="shared" si="314"/>
        <v>0</v>
      </c>
    </row>
    <row r="20154" spans="1:7">
      <c r="A20154" s="1">
        <v>31119042</v>
      </c>
      <c r="B20154" s="1">
        <v>19000</v>
      </c>
      <c r="C20154" s="1">
        <v>-75.843984950610704</v>
      </c>
      <c r="D20154" s="1">
        <v>4.4422777188760003</v>
      </c>
      <c r="E20154" s="1">
        <v>-75.8444675739497</v>
      </c>
      <c r="F20154" s="1">
        <v>4.4418590242763498</v>
      </c>
      <c r="G20154">
        <f t="shared" si="314"/>
        <v>71.125592664448121</v>
      </c>
    </row>
    <row r="20155" spans="1:7">
      <c r="A20155" s="1">
        <v>31119739</v>
      </c>
      <c r="B20155" s="1">
        <v>19000</v>
      </c>
      <c r="C20155" s="1">
        <v>-75.839821967725797</v>
      </c>
      <c r="D20155" s="1">
        <v>4.4392916916268703</v>
      </c>
      <c r="E20155" s="1">
        <v>-75.838829758151505</v>
      </c>
      <c r="F20155" s="1">
        <v>4.4390160764596001</v>
      </c>
      <c r="G20155">
        <f t="shared" si="314"/>
        <v>114.63493184689803</v>
      </c>
    </row>
    <row r="20156" spans="1:7">
      <c r="A20156" s="1">
        <v>31120281</v>
      </c>
      <c r="B20156" s="1">
        <v>19000</v>
      </c>
      <c r="C20156" s="1">
        <v>-75.851068650634602</v>
      </c>
      <c r="D20156" s="1">
        <v>4.4255002943488204</v>
      </c>
      <c r="E20156" s="1">
        <v>-75.851068650634602</v>
      </c>
      <c r="F20156" s="1">
        <v>4.4255002943488204</v>
      </c>
      <c r="G20156">
        <f t="shared" si="314"/>
        <v>0</v>
      </c>
    </row>
    <row r="20157" spans="1:7">
      <c r="A20157" s="1">
        <v>31119667</v>
      </c>
      <c r="B20157" s="1">
        <v>19000</v>
      </c>
      <c r="C20157" s="1">
        <v>-75.837135306155702</v>
      </c>
      <c r="D20157" s="1">
        <v>4.4444297012838296</v>
      </c>
      <c r="E20157" s="1">
        <v>-75.837135306155702</v>
      </c>
      <c r="F20157" s="1">
        <v>4.4444297012838296</v>
      </c>
      <c r="G20157">
        <f t="shared" si="314"/>
        <v>0</v>
      </c>
    </row>
    <row r="20158" spans="1:7">
      <c r="A20158" s="1">
        <v>31118974</v>
      </c>
      <c r="B20158" s="1">
        <v>19000</v>
      </c>
      <c r="C20158" s="1">
        <v>-75.835410426338697</v>
      </c>
      <c r="D20158" s="1">
        <v>4.4293029535187198</v>
      </c>
      <c r="E20158" s="1">
        <v>-75.836630564653305</v>
      </c>
      <c r="F20158" s="1">
        <v>4.4290120806152196</v>
      </c>
      <c r="G20158">
        <f t="shared" si="314"/>
        <v>139.63205127091243</v>
      </c>
    </row>
    <row r="20159" spans="1:7">
      <c r="A20159" s="1">
        <v>31120394</v>
      </c>
      <c r="B20159" s="1">
        <v>19000</v>
      </c>
      <c r="C20159" s="1">
        <v>-75.834247982592203</v>
      </c>
      <c r="D20159" s="1">
        <v>4.4295667984520204</v>
      </c>
      <c r="E20159" s="1">
        <v>-75.835410426338697</v>
      </c>
      <c r="F20159" s="1">
        <v>4.4293029535187198</v>
      </c>
      <c r="G20159">
        <f t="shared" si="314"/>
        <v>132.69463596517005</v>
      </c>
    </row>
    <row r="20160" spans="1:7">
      <c r="A20160" s="1">
        <v>31120013</v>
      </c>
      <c r="B20160" s="1">
        <v>19000</v>
      </c>
      <c r="C20160" s="1">
        <v>-75.833554538996196</v>
      </c>
      <c r="D20160" s="1">
        <v>4.4310863276135404</v>
      </c>
      <c r="E20160" s="1">
        <v>-75.833856266201593</v>
      </c>
      <c r="F20160" s="1">
        <v>4.4300317498534003</v>
      </c>
      <c r="G20160">
        <f t="shared" si="314"/>
        <v>122.10609350401442</v>
      </c>
    </row>
    <row r="20161" spans="1:7">
      <c r="A20161" s="1">
        <v>31119616</v>
      </c>
      <c r="B20161" s="1">
        <v>19000</v>
      </c>
      <c r="C20161" s="1">
        <v>-75.831725688962194</v>
      </c>
      <c r="D20161" s="1">
        <v>4.4328561787005896</v>
      </c>
      <c r="E20161" s="1">
        <v>-75.832139953584303</v>
      </c>
      <c r="F20161" s="1">
        <v>4.4323758976774403</v>
      </c>
      <c r="G20161">
        <f t="shared" si="314"/>
        <v>70.605760957221207</v>
      </c>
    </row>
    <row r="20162" spans="1:7">
      <c r="A20162" s="1">
        <v>31119593</v>
      </c>
      <c r="B20162" s="1">
        <v>19000</v>
      </c>
      <c r="C20162" s="1">
        <v>-75.831909739105996</v>
      </c>
      <c r="D20162" s="1">
        <v>4.4337551672645903</v>
      </c>
      <c r="E20162" s="1">
        <v>-75.831670489163898</v>
      </c>
      <c r="F20162" s="1">
        <v>4.4335422983585202</v>
      </c>
      <c r="G20162">
        <f t="shared" si="314"/>
        <v>35.649125206228213</v>
      </c>
    </row>
    <row r="20163" spans="1:7">
      <c r="A20163" s="1">
        <v>31118878</v>
      </c>
      <c r="B20163" s="1">
        <v>19000</v>
      </c>
      <c r="C20163" s="1">
        <v>-75.834597747259394</v>
      </c>
      <c r="D20163" s="1">
        <v>4.4406878499494198</v>
      </c>
      <c r="E20163" s="1">
        <v>-75.833442791162</v>
      </c>
      <c r="F20163" s="1">
        <v>4.4391651955180897</v>
      </c>
      <c r="G20163">
        <f t="shared" ref="G20163:G20226" si="315">SQRT(POWER(E20163-C20163,2)+POWER(F20163-D20163,2))*111320</f>
        <v>212.7464739837136</v>
      </c>
    </row>
    <row r="20164" spans="1:7">
      <c r="A20164" s="1">
        <v>31120331</v>
      </c>
      <c r="B20164" s="1">
        <v>19000</v>
      </c>
      <c r="C20164" s="1">
        <v>-75.829377306500106</v>
      </c>
      <c r="D20164" s="1">
        <v>4.44143934833434</v>
      </c>
      <c r="E20164" s="1">
        <v>-75.829377306500106</v>
      </c>
      <c r="F20164" s="1">
        <v>4.44143934833434</v>
      </c>
      <c r="G20164">
        <f t="shared" si="315"/>
        <v>0</v>
      </c>
    </row>
    <row r="20165" spans="1:7">
      <c r="A20165" s="1">
        <v>31119719</v>
      </c>
      <c r="B20165" s="1">
        <v>19000</v>
      </c>
      <c r="C20165" s="1">
        <v>-75.830373240710799</v>
      </c>
      <c r="D20165" s="1">
        <v>4.4389674196207496</v>
      </c>
      <c r="E20165" s="1">
        <v>-75.830373240710799</v>
      </c>
      <c r="F20165" s="1">
        <v>4.4389674196207496</v>
      </c>
      <c r="G20165">
        <f t="shared" si="315"/>
        <v>0</v>
      </c>
    </row>
    <row r="20166" spans="1:7">
      <c r="A20166" s="1">
        <v>31119839</v>
      </c>
      <c r="B20166" s="1">
        <v>19000</v>
      </c>
      <c r="C20166" s="1">
        <v>-75.834597747259394</v>
      </c>
      <c r="D20166" s="1">
        <v>4.4406878499494198</v>
      </c>
      <c r="E20166" s="1">
        <v>-75.832938511354897</v>
      </c>
      <c r="F20166" s="1">
        <v>4.4401407717383403</v>
      </c>
      <c r="G20166">
        <f t="shared" si="315"/>
        <v>194.48717027366743</v>
      </c>
    </row>
    <row r="20167" spans="1:7">
      <c r="A20167" s="1">
        <v>31119592</v>
      </c>
      <c r="B20167" s="1">
        <v>19000</v>
      </c>
      <c r="C20167" s="1">
        <v>-75.834597747259394</v>
      </c>
      <c r="D20167" s="1">
        <v>4.4406878499494198</v>
      </c>
      <c r="E20167" s="1">
        <v>-75.834597747259394</v>
      </c>
      <c r="F20167" s="1">
        <v>4.4406878499494198</v>
      </c>
      <c r="G20167">
        <f t="shared" si="315"/>
        <v>0</v>
      </c>
    </row>
    <row r="20168" spans="1:7">
      <c r="A20168" s="1">
        <v>31119788</v>
      </c>
      <c r="B20168" s="1">
        <v>19000</v>
      </c>
      <c r="C20168" s="1">
        <v>-75.839461532665894</v>
      </c>
      <c r="D20168" s="1">
        <v>4.43397314386036</v>
      </c>
      <c r="E20168" s="1">
        <v>-75.839461532665894</v>
      </c>
      <c r="F20168" s="1">
        <v>4.43397314386036</v>
      </c>
      <c r="G20168">
        <f t="shared" si="315"/>
        <v>0</v>
      </c>
    </row>
    <row r="20169" spans="1:7">
      <c r="A20169" s="1">
        <v>31118963</v>
      </c>
      <c r="B20169" s="1">
        <v>19000</v>
      </c>
      <c r="C20169" s="1">
        <v>-75.837697110024095</v>
      </c>
      <c r="D20169" s="1">
        <v>4.4429922218583497</v>
      </c>
      <c r="E20169" s="1">
        <v>-75.837319846186801</v>
      </c>
      <c r="F20169" s="1">
        <v>4.4423541919605896</v>
      </c>
      <c r="G20169">
        <f t="shared" si="315"/>
        <v>82.512840555332886</v>
      </c>
    </row>
    <row r="20170" spans="1:7">
      <c r="A20170" s="1">
        <v>31120356</v>
      </c>
      <c r="B20170" s="1">
        <v>19000</v>
      </c>
      <c r="C20170" s="1">
        <v>-75.837774543915202</v>
      </c>
      <c r="D20170" s="1">
        <v>4.4435501844138896</v>
      </c>
      <c r="E20170" s="1">
        <v>-75.837697110024095</v>
      </c>
      <c r="F20170" s="1">
        <v>4.4429922218583497</v>
      </c>
      <c r="G20170">
        <f t="shared" si="315"/>
        <v>62.707675600495968</v>
      </c>
    </row>
    <row r="20171" spans="1:7">
      <c r="A20171" s="1">
        <v>31120366</v>
      </c>
      <c r="B20171" s="1">
        <v>19000</v>
      </c>
      <c r="C20171" s="1">
        <v>-75.848658293787807</v>
      </c>
      <c r="D20171" s="1">
        <v>4.4341277938322596</v>
      </c>
      <c r="E20171" s="1">
        <v>-75.848658293787807</v>
      </c>
      <c r="F20171" s="1">
        <v>4.4341277938322596</v>
      </c>
      <c r="G20171">
        <f t="shared" si="315"/>
        <v>0</v>
      </c>
    </row>
    <row r="20172" spans="1:7">
      <c r="A20172" s="1">
        <v>31119145</v>
      </c>
      <c r="B20172" s="1">
        <v>19000</v>
      </c>
      <c r="C20172" s="1">
        <v>-75.849882882567499</v>
      </c>
      <c r="D20172" s="1">
        <v>4.43713690039099</v>
      </c>
      <c r="E20172" s="1">
        <v>-75.849418110275096</v>
      </c>
      <c r="F20172" s="1">
        <v>4.4360285924965197</v>
      </c>
      <c r="G20172">
        <f t="shared" si="315"/>
        <v>133.78606332985373</v>
      </c>
    </row>
    <row r="20173" spans="1:7">
      <c r="A20173" s="1">
        <v>31119923</v>
      </c>
      <c r="B20173" s="1">
        <v>19000</v>
      </c>
      <c r="C20173" s="1">
        <v>-75.813499845230297</v>
      </c>
      <c r="D20173" s="1">
        <v>4.4484044703996997</v>
      </c>
      <c r="E20173" s="1">
        <v>-75.813775506994801</v>
      </c>
      <c r="F20173" s="1">
        <v>4.4483931921800002</v>
      </c>
      <c r="G20173">
        <f t="shared" si="315"/>
        <v>30.712340005364208</v>
      </c>
    </row>
    <row r="20174" spans="1:7">
      <c r="A20174" s="1">
        <v>31119952</v>
      </c>
      <c r="B20174" s="1">
        <v>19000</v>
      </c>
      <c r="C20174" s="1">
        <v>-75.813122830880701</v>
      </c>
      <c r="D20174" s="1">
        <v>4.4486868022506796</v>
      </c>
      <c r="E20174" s="1">
        <v>-75.813116542371603</v>
      </c>
      <c r="F20174" s="1">
        <v>4.4486768463661699</v>
      </c>
      <c r="G20174">
        <f t="shared" si="315"/>
        <v>1.3108608682283729</v>
      </c>
    </row>
    <row r="20175" spans="1:7">
      <c r="A20175" s="1">
        <v>31118858</v>
      </c>
      <c r="B20175" s="1">
        <v>19000</v>
      </c>
      <c r="C20175" s="1">
        <v>-75.826576139633204</v>
      </c>
      <c r="D20175" s="1">
        <v>4.4556343699450602</v>
      </c>
      <c r="E20175" s="1">
        <v>-75.824171259869502</v>
      </c>
      <c r="F20175" s="1">
        <v>4.4560054585451603</v>
      </c>
      <c r="G20175">
        <f t="shared" si="315"/>
        <v>270.87963459715695</v>
      </c>
    </row>
    <row r="20176" spans="1:7">
      <c r="A20176" s="1">
        <v>31119384</v>
      </c>
      <c r="B20176" s="1">
        <v>19000</v>
      </c>
      <c r="C20176" s="1">
        <v>-75.833188811859003</v>
      </c>
      <c r="D20176" s="1">
        <v>4.4541213215120603</v>
      </c>
      <c r="E20176" s="1">
        <v>-75.834848352783496</v>
      </c>
      <c r="F20176" s="1">
        <v>4.4539695373118304</v>
      </c>
      <c r="G20176">
        <f t="shared" si="315"/>
        <v>185.51118197131348</v>
      </c>
    </row>
    <row r="20177" spans="1:7">
      <c r="A20177" s="1">
        <v>31120084</v>
      </c>
      <c r="B20177" s="1">
        <v>19000</v>
      </c>
      <c r="C20177" s="1">
        <v>-75.832337416911798</v>
      </c>
      <c r="D20177" s="1">
        <v>4.4542003397279704</v>
      </c>
      <c r="E20177" s="1">
        <v>-75.831653366730293</v>
      </c>
      <c r="F20177" s="1">
        <v>4.4538673714597898</v>
      </c>
      <c r="G20177">
        <f t="shared" si="315"/>
        <v>84.69049125175475</v>
      </c>
    </row>
    <row r="20178" spans="1:7">
      <c r="A20178" s="1">
        <v>31119104</v>
      </c>
      <c r="B20178" s="1">
        <v>19000</v>
      </c>
      <c r="C20178" s="1">
        <v>-75.824394290598406</v>
      </c>
      <c r="D20178" s="1">
        <v>4.4477324336521296</v>
      </c>
      <c r="E20178" s="1">
        <v>-75.824888888888907</v>
      </c>
      <c r="F20178" s="1">
        <v>4.44858333333333</v>
      </c>
      <c r="G20178">
        <f t="shared" si="315"/>
        <v>109.5616018810896</v>
      </c>
    </row>
    <row r="20179" spans="1:7">
      <c r="A20179" s="1">
        <v>31119645</v>
      </c>
      <c r="B20179" s="1">
        <v>19000</v>
      </c>
      <c r="C20179" s="1">
        <v>-75.825454745795994</v>
      </c>
      <c r="D20179" s="1">
        <v>4.4460074149206097</v>
      </c>
      <c r="E20179" s="1">
        <v>-75.8256488154571</v>
      </c>
      <c r="F20179" s="1">
        <v>4.4457717761188498</v>
      </c>
      <c r="G20179">
        <f t="shared" si="315"/>
        <v>33.982456812643846</v>
      </c>
    </row>
    <row r="20180" spans="1:7">
      <c r="A20180" s="1">
        <v>31120346</v>
      </c>
      <c r="B20180" s="1">
        <v>19000</v>
      </c>
      <c r="C20180" s="1">
        <v>-75.825369876956103</v>
      </c>
      <c r="D20180" s="1">
        <v>4.4461220907014303</v>
      </c>
      <c r="E20180" s="1">
        <v>-75.825369876956103</v>
      </c>
      <c r="F20180" s="1">
        <v>4.4461220907014303</v>
      </c>
      <c r="G20180">
        <f t="shared" si="315"/>
        <v>0</v>
      </c>
    </row>
    <row r="20181" spans="1:7">
      <c r="A20181" s="1">
        <v>31120531</v>
      </c>
      <c r="B20181" s="1">
        <v>19000</v>
      </c>
      <c r="C20181" s="1">
        <v>-75.823803517544903</v>
      </c>
      <c r="D20181" s="1">
        <v>4.4455199988980496</v>
      </c>
      <c r="E20181" s="1">
        <v>-75.823803517544903</v>
      </c>
      <c r="F20181" s="1">
        <v>4.4455199988980496</v>
      </c>
      <c r="G20181">
        <f t="shared" si="315"/>
        <v>0</v>
      </c>
    </row>
    <row r="20182" spans="1:7">
      <c r="A20182" s="1">
        <v>31118973</v>
      </c>
      <c r="B20182" s="1">
        <v>19000</v>
      </c>
      <c r="C20182" s="1">
        <v>-75.824317324493606</v>
      </c>
      <c r="D20182" s="1">
        <v>4.4458418314976003</v>
      </c>
      <c r="E20182" s="1">
        <v>-75.823803517544903</v>
      </c>
      <c r="F20182" s="1">
        <v>4.4455199988980496</v>
      </c>
      <c r="G20182">
        <f t="shared" si="315"/>
        <v>67.490939430313389</v>
      </c>
    </row>
    <row r="20183" spans="1:7">
      <c r="A20183" s="1">
        <v>31120241</v>
      </c>
      <c r="B20183" s="1">
        <v>19000</v>
      </c>
      <c r="C20183" s="1">
        <v>-75.825645368983103</v>
      </c>
      <c r="D20183" s="1">
        <v>4.4462111624612701</v>
      </c>
      <c r="E20183" s="1">
        <v>-75.8256471736279</v>
      </c>
      <c r="F20183" s="1">
        <v>4.4462093573415897</v>
      </c>
      <c r="G20183">
        <f t="shared" si="315"/>
        <v>0.28414307125243271</v>
      </c>
    </row>
    <row r="20184" spans="1:7">
      <c r="A20184" s="1">
        <v>31119666</v>
      </c>
      <c r="B20184" s="1">
        <v>19000</v>
      </c>
      <c r="C20184" s="1">
        <v>-75.832139953584303</v>
      </c>
      <c r="D20184" s="1">
        <v>4.4323758976774403</v>
      </c>
      <c r="E20184" s="1">
        <v>-75.832139953584303</v>
      </c>
      <c r="F20184" s="1">
        <v>4.4323758976774403</v>
      </c>
      <c r="G20184">
        <f t="shared" si="315"/>
        <v>0</v>
      </c>
    </row>
    <row r="20185" spans="1:7">
      <c r="A20185" s="1">
        <v>31119745</v>
      </c>
      <c r="B20185" s="1">
        <v>19000</v>
      </c>
      <c r="C20185" s="1">
        <v>-75.833554538996196</v>
      </c>
      <c r="D20185" s="1">
        <v>4.4310863276135404</v>
      </c>
      <c r="E20185" s="1">
        <v>-75.833554538996196</v>
      </c>
      <c r="F20185" s="1">
        <v>4.4310863276135404</v>
      </c>
      <c r="G20185">
        <f t="shared" si="315"/>
        <v>0</v>
      </c>
    </row>
    <row r="20186" spans="1:7">
      <c r="A20186" s="1">
        <v>31120081</v>
      </c>
      <c r="B20186" s="1">
        <v>19000</v>
      </c>
      <c r="C20186" s="1">
        <v>-75.836630564653305</v>
      </c>
      <c r="D20186" s="1">
        <v>4.4290120806152196</v>
      </c>
      <c r="E20186" s="1">
        <v>-75.836630564653305</v>
      </c>
      <c r="F20186" s="1">
        <v>4.4290120806152196</v>
      </c>
      <c r="G20186">
        <f t="shared" si="315"/>
        <v>0</v>
      </c>
    </row>
    <row r="20187" spans="1:7">
      <c r="A20187" s="1">
        <v>31118890</v>
      </c>
      <c r="B20187" s="1">
        <v>19000</v>
      </c>
      <c r="C20187" s="1">
        <v>-75.830156713438498</v>
      </c>
      <c r="D20187" s="1">
        <v>4.4236362098136297</v>
      </c>
      <c r="E20187" s="1">
        <v>-75.830180228354607</v>
      </c>
      <c r="F20187" s="1">
        <v>4.4214329547034303</v>
      </c>
      <c r="G20187">
        <f t="shared" si="315"/>
        <v>245.28032746852304</v>
      </c>
    </row>
    <row r="20188" spans="1:7">
      <c r="A20188" s="1">
        <v>31120427</v>
      </c>
      <c r="B20188" s="1">
        <v>19000</v>
      </c>
      <c r="C20188" s="1">
        <v>-75.833856266201593</v>
      </c>
      <c r="D20188" s="1">
        <v>4.4300317498534003</v>
      </c>
      <c r="E20188" s="1">
        <v>-75.834247982592203</v>
      </c>
      <c r="F20188" s="1">
        <v>4.4295667984520204</v>
      </c>
      <c r="G20188">
        <f t="shared" si="315"/>
        <v>67.678672505826285</v>
      </c>
    </row>
    <row r="20189" spans="1:7">
      <c r="A20189" s="1">
        <v>31118892</v>
      </c>
      <c r="B20189" s="1">
        <v>19000</v>
      </c>
      <c r="C20189" s="1">
        <v>-75.831532100628195</v>
      </c>
      <c r="D20189" s="1">
        <v>4.4333449699173499</v>
      </c>
      <c r="E20189" s="1">
        <v>-75.831532100628195</v>
      </c>
      <c r="F20189" s="1">
        <v>4.4333449699173499</v>
      </c>
      <c r="G20189">
        <f t="shared" si="315"/>
        <v>0</v>
      </c>
    </row>
    <row r="20190" spans="1:7">
      <c r="A20190" s="1">
        <v>31119644</v>
      </c>
      <c r="B20190" s="1">
        <v>19000</v>
      </c>
      <c r="C20190" s="1">
        <v>-75.831550116182001</v>
      </c>
      <c r="D20190" s="1">
        <v>4.4333450004200499</v>
      </c>
      <c r="E20190" s="1">
        <v>-75.831550116182001</v>
      </c>
      <c r="F20190" s="1">
        <v>4.4333450004200499</v>
      </c>
      <c r="G20190">
        <f t="shared" si="315"/>
        <v>0</v>
      </c>
    </row>
    <row r="20191" spans="1:7">
      <c r="A20191" s="1">
        <v>31119027</v>
      </c>
      <c r="B20191" s="1">
        <v>19000</v>
      </c>
      <c r="C20191" s="1">
        <v>-75.8293113913019</v>
      </c>
      <c r="D20191" s="1">
        <v>4.4404646158924903</v>
      </c>
      <c r="E20191" s="1">
        <v>-75.829377306500106</v>
      </c>
      <c r="F20191" s="1">
        <v>4.44143934833434</v>
      </c>
      <c r="G20191">
        <f t="shared" si="315"/>
        <v>108.75503365568046</v>
      </c>
    </row>
    <row r="20192" spans="1:7">
      <c r="A20192" s="1">
        <v>31119967</v>
      </c>
      <c r="B20192" s="1">
        <v>19000</v>
      </c>
      <c r="C20192" s="1">
        <v>-75.856849802293993</v>
      </c>
      <c r="D20192" s="1">
        <v>4.4413905840007599</v>
      </c>
      <c r="E20192" s="1">
        <v>-75.856849802293993</v>
      </c>
      <c r="F20192" s="1">
        <v>4.4413905840007599</v>
      </c>
      <c r="G20192">
        <f t="shared" si="315"/>
        <v>0</v>
      </c>
    </row>
    <row r="20193" spans="1:7">
      <c r="A20193" s="1">
        <v>31118804</v>
      </c>
      <c r="B20193" s="1">
        <v>19000</v>
      </c>
      <c r="C20193" s="1">
        <v>-75.856375029674894</v>
      </c>
      <c r="D20193" s="1">
        <v>4.4403301782100701</v>
      </c>
      <c r="E20193" s="1">
        <v>-75.856523074608802</v>
      </c>
      <c r="F20193" s="1">
        <v>4.44068573941904</v>
      </c>
      <c r="G20193">
        <f t="shared" si="315"/>
        <v>42.87497795725951</v>
      </c>
    </row>
    <row r="20194" spans="1:7">
      <c r="A20194" s="1">
        <v>31119097</v>
      </c>
      <c r="B20194" s="1">
        <v>19000</v>
      </c>
      <c r="C20194" s="1">
        <v>-75.864955467247398</v>
      </c>
      <c r="D20194" s="1">
        <v>4.4351764811642598</v>
      </c>
      <c r="E20194" s="1">
        <v>-75.864955467247398</v>
      </c>
      <c r="F20194" s="1">
        <v>4.4351764811642598</v>
      </c>
      <c r="G20194">
        <f t="shared" si="315"/>
        <v>0</v>
      </c>
    </row>
    <row r="20195" spans="1:7">
      <c r="A20195" s="1">
        <v>31119367</v>
      </c>
      <c r="B20195" s="1">
        <v>19000</v>
      </c>
      <c r="C20195" s="1">
        <v>-75.851059642885801</v>
      </c>
      <c r="D20195" s="1">
        <v>4.4255002793622502</v>
      </c>
      <c r="E20195" s="1">
        <v>-75.849080452781905</v>
      </c>
      <c r="F20195" s="1">
        <v>4.4256109014043403</v>
      </c>
      <c r="G20195">
        <f t="shared" si="315"/>
        <v>220.66731708475425</v>
      </c>
    </row>
    <row r="20196" spans="1:7">
      <c r="A20196" s="1">
        <v>31119287</v>
      </c>
      <c r="B20196" s="1">
        <v>19000</v>
      </c>
      <c r="C20196" s="1">
        <v>-75.830141284616502</v>
      </c>
      <c r="D20196" s="1">
        <v>4.4403059994352496</v>
      </c>
      <c r="E20196" s="1">
        <v>-75.8293113913019</v>
      </c>
      <c r="F20196" s="1">
        <v>4.4404646158924903</v>
      </c>
      <c r="G20196">
        <f t="shared" si="315"/>
        <v>94.0559863446137</v>
      </c>
    </row>
    <row r="20197" spans="1:7">
      <c r="A20197" s="1">
        <v>31119267</v>
      </c>
      <c r="B20197" s="1">
        <v>19000</v>
      </c>
      <c r="C20197" s="1">
        <v>-75.831058560137507</v>
      </c>
      <c r="D20197" s="1">
        <v>4.4401439137742402</v>
      </c>
      <c r="E20197" s="1">
        <v>-75.830859003778002</v>
      </c>
      <c r="F20197" s="1">
        <v>4.4404301752887898</v>
      </c>
      <c r="G20197">
        <f t="shared" si="315"/>
        <v>38.845479721072365</v>
      </c>
    </row>
    <row r="20198" spans="1:7">
      <c r="A20198" s="1">
        <v>31119524</v>
      </c>
      <c r="B20198" s="1">
        <v>19000</v>
      </c>
      <c r="C20198" s="1">
        <v>-75.8183607714261</v>
      </c>
      <c r="D20198" s="1">
        <v>4.44826003918757</v>
      </c>
      <c r="E20198" s="1">
        <v>-75.8183607714261</v>
      </c>
      <c r="F20198" s="1">
        <v>4.44826003918757</v>
      </c>
      <c r="G20198">
        <f t="shared" si="315"/>
        <v>0</v>
      </c>
    </row>
    <row r="20199" spans="1:7">
      <c r="A20199" s="1">
        <v>31119557</v>
      </c>
      <c r="B20199" s="1">
        <v>19000</v>
      </c>
      <c r="C20199" s="1">
        <v>-75.825420091900199</v>
      </c>
      <c r="D20199" s="1">
        <v>4.4483842323712803</v>
      </c>
      <c r="E20199" s="1">
        <v>-75.825420091900199</v>
      </c>
      <c r="F20199" s="1">
        <v>4.4483842323712803</v>
      </c>
      <c r="G20199">
        <f t="shared" si="315"/>
        <v>0</v>
      </c>
    </row>
    <row r="20200" spans="1:7">
      <c r="A20200" s="1">
        <v>31119766</v>
      </c>
      <c r="B20200" s="1">
        <v>19000</v>
      </c>
      <c r="C20200" s="1">
        <v>-75.841484065768398</v>
      </c>
      <c r="D20200" s="1">
        <v>4.4575149085511097</v>
      </c>
      <c r="E20200" s="1">
        <v>-75.841484065768398</v>
      </c>
      <c r="F20200" s="1">
        <v>4.4575149085511097</v>
      </c>
      <c r="G20200">
        <f t="shared" si="315"/>
        <v>0</v>
      </c>
    </row>
    <row r="20201" spans="1:7">
      <c r="A20201" s="1">
        <v>31120006</v>
      </c>
      <c r="B20201" s="1">
        <v>19000</v>
      </c>
      <c r="C20201" s="1">
        <v>-75.826786684079096</v>
      </c>
      <c r="D20201" s="1">
        <v>4.4440758171480104</v>
      </c>
      <c r="E20201" s="1">
        <v>-75.826586974864298</v>
      </c>
      <c r="F20201" s="1">
        <v>4.4433856488936598</v>
      </c>
      <c r="G20201">
        <f t="shared" si="315"/>
        <v>79.981385675749351</v>
      </c>
    </row>
    <row r="20202" spans="1:7">
      <c r="A20202" s="1">
        <v>31119519</v>
      </c>
      <c r="B20202" s="1">
        <v>19000</v>
      </c>
      <c r="C20202" s="1">
        <v>-75.8256488154571</v>
      </c>
      <c r="D20202" s="1">
        <v>4.4457717761188498</v>
      </c>
      <c r="E20202" s="1">
        <v>-75.826140274418407</v>
      </c>
      <c r="F20202" s="1">
        <v>4.4454607000149799</v>
      </c>
      <c r="G20202">
        <f t="shared" si="315"/>
        <v>64.747701964768652</v>
      </c>
    </row>
    <row r="20203" spans="1:7">
      <c r="A20203" s="1">
        <v>31118823</v>
      </c>
      <c r="B20203" s="1">
        <v>19000</v>
      </c>
      <c r="C20203" s="1">
        <v>-75.824715864425002</v>
      </c>
      <c r="D20203" s="1">
        <v>4.4461435769035802</v>
      </c>
      <c r="E20203" s="1">
        <v>-75.824317324493606</v>
      </c>
      <c r="F20203" s="1">
        <v>4.4458418314976003</v>
      </c>
      <c r="G20203">
        <f t="shared" si="315"/>
        <v>55.647126239763594</v>
      </c>
    </row>
    <row r="20204" spans="1:7">
      <c r="A20204" s="1">
        <v>31118942</v>
      </c>
      <c r="B20204" s="1">
        <v>19000</v>
      </c>
      <c r="C20204" s="1">
        <v>-75.826482593341595</v>
      </c>
      <c r="D20204" s="1">
        <v>4.44704707413824</v>
      </c>
      <c r="E20204" s="1">
        <v>-75.826482593341595</v>
      </c>
      <c r="F20204" s="1">
        <v>4.44704707413824</v>
      </c>
      <c r="G20204">
        <f t="shared" si="315"/>
        <v>0</v>
      </c>
    </row>
    <row r="20205" spans="1:7">
      <c r="A20205" s="1">
        <v>31120191</v>
      </c>
      <c r="B20205" s="1">
        <v>19000</v>
      </c>
      <c r="C20205" s="1">
        <v>-75.825651668397398</v>
      </c>
      <c r="D20205" s="1">
        <v>4.4462147896050297</v>
      </c>
      <c r="E20205" s="1">
        <v>-75.8259562237713</v>
      </c>
      <c r="F20205" s="1">
        <v>4.4466953858544098</v>
      </c>
      <c r="G20205">
        <f t="shared" si="315"/>
        <v>63.337727662134164</v>
      </c>
    </row>
    <row r="20206" spans="1:7">
      <c r="A20206" s="1">
        <v>31118813</v>
      </c>
      <c r="B20206" s="1">
        <v>19000</v>
      </c>
      <c r="C20206" s="1">
        <v>-75.825651663803896</v>
      </c>
      <c r="D20206" s="1">
        <v>4.44621750189485</v>
      </c>
      <c r="E20206" s="1">
        <v>-75.825653468448806</v>
      </c>
      <c r="F20206" s="1">
        <v>4.4462156967751501</v>
      </c>
      <c r="G20206">
        <f t="shared" si="315"/>
        <v>0.28414308173841935</v>
      </c>
    </row>
    <row r="20207" spans="1:7">
      <c r="A20207" s="1">
        <v>31120418</v>
      </c>
      <c r="B20207" s="1">
        <v>19000</v>
      </c>
      <c r="C20207" s="1">
        <v>-75.829099860690803</v>
      </c>
      <c r="D20207" s="1">
        <v>4.4478435243682801</v>
      </c>
      <c r="E20207" s="1">
        <v>-75.829333111158903</v>
      </c>
      <c r="F20207" s="1">
        <v>4.4484098881848402</v>
      </c>
      <c r="G20207">
        <f t="shared" si="315"/>
        <v>68.185090592217307</v>
      </c>
    </row>
    <row r="20208" spans="1:7">
      <c r="A20208" s="1">
        <v>31120086</v>
      </c>
      <c r="B20208" s="1">
        <v>19000</v>
      </c>
      <c r="C20208" s="1">
        <v>-75.829099860690803</v>
      </c>
      <c r="D20208" s="1">
        <v>4.4478435243682801</v>
      </c>
      <c r="E20208" s="1">
        <v>-75.829081858890603</v>
      </c>
      <c r="F20208" s="1">
        <v>4.4478435243682801</v>
      </c>
      <c r="G20208">
        <f t="shared" si="315"/>
        <v>2.0039603982462495</v>
      </c>
    </row>
    <row r="20209" spans="1:7">
      <c r="A20209" s="1">
        <v>31120212</v>
      </c>
      <c r="B20209" s="1">
        <v>19000</v>
      </c>
      <c r="C20209" s="1">
        <v>-75.829266340108703</v>
      </c>
      <c r="D20209" s="1">
        <v>4.4468764202231101</v>
      </c>
      <c r="E20209" s="1">
        <v>-75.829273866750995</v>
      </c>
      <c r="F20209" s="1">
        <v>4.4477534104529504</v>
      </c>
      <c r="G20209">
        <f t="shared" si="315"/>
        <v>97.630147750950229</v>
      </c>
    </row>
    <row r="20210" spans="1:7">
      <c r="A20210" s="1">
        <v>31120332</v>
      </c>
      <c r="B20210" s="1">
        <v>19000</v>
      </c>
      <c r="C20210" s="1">
        <v>-75.829718953262699</v>
      </c>
      <c r="D20210" s="1">
        <v>4.4455635336911596</v>
      </c>
      <c r="E20210" s="1">
        <v>-75.829449430165894</v>
      </c>
      <c r="F20210" s="1">
        <v>4.4462743160953702</v>
      </c>
      <c r="G20210">
        <f t="shared" si="315"/>
        <v>84.621823971972759</v>
      </c>
    </row>
    <row r="20211" spans="1:7">
      <c r="A20211" s="1">
        <v>31119562</v>
      </c>
      <c r="B20211" s="1">
        <v>19000</v>
      </c>
      <c r="C20211" s="1">
        <v>-75.836851620064706</v>
      </c>
      <c r="D20211" s="1">
        <v>4.4443912495476301</v>
      </c>
      <c r="E20211" s="1">
        <v>-75.836851620064706</v>
      </c>
      <c r="F20211" s="1">
        <v>4.4443912495476301</v>
      </c>
      <c r="G20211">
        <f t="shared" si="315"/>
        <v>0</v>
      </c>
    </row>
    <row r="20212" spans="1:7">
      <c r="A20212" s="1">
        <v>31119157</v>
      </c>
      <c r="B20212" s="1">
        <v>19000</v>
      </c>
      <c r="C20212" s="1">
        <v>-75.831058560137507</v>
      </c>
      <c r="D20212" s="1">
        <v>4.4401439137742402</v>
      </c>
      <c r="E20212" s="1">
        <v>-75.831058560137507</v>
      </c>
      <c r="F20212" s="1">
        <v>4.4401439137742402</v>
      </c>
      <c r="G20212">
        <f t="shared" si="315"/>
        <v>0</v>
      </c>
    </row>
    <row r="20213" spans="1:7">
      <c r="A20213" s="1">
        <v>31120054</v>
      </c>
      <c r="B20213" s="1">
        <v>19000</v>
      </c>
      <c r="C20213" s="1">
        <v>-75.828011381293194</v>
      </c>
      <c r="D20213" s="1">
        <v>4.43896612042741</v>
      </c>
      <c r="E20213" s="1">
        <v>-75.828011381293194</v>
      </c>
      <c r="F20213" s="1">
        <v>4.43896612042741</v>
      </c>
      <c r="G20213">
        <f t="shared" si="315"/>
        <v>0</v>
      </c>
    </row>
    <row r="20214" spans="1:7">
      <c r="A20214" s="1">
        <v>31119508</v>
      </c>
      <c r="B20214" s="1">
        <v>19000</v>
      </c>
      <c r="C20214" s="1">
        <v>-75.832938511354897</v>
      </c>
      <c r="D20214" s="1">
        <v>4.4401407717383403</v>
      </c>
      <c r="E20214" s="1">
        <v>-75.832192398683205</v>
      </c>
      <c r="F20214" s="1">
        <v>4.4402950130644596</v>
      </c>
      <c r="G20214">
        <f t="shared" si="315"/>
        <v>84.813458438205089</v>
      </c>
    </row>
    <row r="20215" spans="1:7">
      <c r="A20215" s="1">
        <v>31119509</v>
      </c>
      <c r="B20215" s="1">
        <v>19000</v>
      </c>
      <c r="C20215" s="1">
        <v>-75.835924637941204</v>
      </c>
      <c r="D20215" s="1">
        <v>4.4412090485754998</v>
      </c>
      <c r="E20215" s="1">
        <v>-75.835535042010207</v>
      </c>
      <c r="F20215" s="1">
        <v>4.4414796208088099</v>
      </c>
      <c r="G20215">
        <f t="shared" si="315"/>
        <v>52.803046203975697</v>
      </c>
    </row>
    <row r="20216" spans="1:7">
      <c r="A20216" s="1">
        <v>31120460</v>
      </c>
      <c r="B20216" s="1">
        <v>19000</v>
      </c>
      <c r="C20216" s="1">
        <v>-75.838848149362306</v>
      </c>
      <c r="D20216" s="1">
        <v>4.4344820261654601</v>
      </c>
      <c r="E20216" s="1">
        <v>-75.838848149362306</v>
      </c>
      <c r="F20216" s="1">
        <v>4.4344820261654601</v>
      </c>
      <c r="G20216">
        <f t="shared" si="315"/>
        <v>0</v>
      </c>
    </row>
    <row r="20217" spans="1:7">
      <c r="A20217" s="1">
        <v>31119733</v>
      </c>
      <c r="B20217" s="1">
        <v>19000</v>
      </c>
      <c r="C20217" s="1">
        <v>-75.837963010851098</v>
      </c>
      <c r="D20217" s="1">
        <v>4.4342834407614102</v>
      </c>
      <c r="E20217" s="1">
        <v>-75.837963010851098</v>
      </c>
      <c r="F20217" s="1">
        <v>4.4342834407614102</v>
      </c>
      <c r="G20217">
        <f t="shared" si="315"/>
        <v>0</v>
      </c>
    </row>
    <row r="20218" spans="1:7">
      <c r="A20218" s="1">
        <v>31119862</v>
      </c>
      <c r="B20218" s="1">
        <v>19000</v>
      </c>
      <c r="C20218" s="1">
        <v>-75.837868792203594</v>
      </c>
      <c r="D20218" s="1">
        <v>4.4437501504125603</v>
      </c>
      <c r="E20218" s="1">
        <v>-75.837774543915202</v>
      </c>
      <c r="F20218" s="1">
        <v>4.4435501844138896</v>
      </c>
      <c r="G20218">
        <f t="shared" si="315"/>
        <v>24.608806308031678</v>
      </c>
    </row>
    <row r="20219" spans="1:7">
      <c r="A20219" s="1">
        <v>31119727</v>
      </c>
      <c r="B20219" s="1">
        <v>19000</v>
      </c>
      <c r="C20219" s="1">
        <v>-75.856523074608802</v>
      </c>
      <c r="D20219" s="1">
        <v>4.44068573941904</v>
      </c>
      <c r="E20219" s="1">
        <v>-75.856849802293993</v>
      </c>
      <c r="F20219" s="1">
        <v>4.4413905840007599</v>
      </c>
      <c r="G20219">
        <f t="shared" si="315"/>
        <v>86.483308292681144</v>
      </c>
    </row>
    <row r="20220" spans="1:7">
      <c r="A20220" s="1">
        <v>31119127</v>
      </c>
      <c r="B20220" s="1">
        <v>19000</v>
      </c>
      <c r="C20220" s="1">
        <v>-75.787306910924599</v>
      </c>
      <c r="D20220" s="1">
        <v>4.4575814418634598</v>
      </c>
      <c r="E20220" s="1">
        <v>-75.787323951613701</v>
      </c>
      <c r="F20220" s="1">
        <v>4.4576239639214101</v>
      </c>
      <c r="G20220">
        <f t="shared" si="315"/>
        <v>5.09951379167601</v>
      </c>
    </row>
    <row r="20221" spans="1:7">
      <c r="A20221" s="1">
        <v>31119032</v>
      </c>
      <c r="B20221" s="1">
        <v>19000</v>
      </c>
      <c r="C20221" s="1">
        <v>-75.787297903008593</v>
      </c>
      <c r="D20221" s="1">
        <v>4.4575814259860804</v>
      </c>
      <c r="E20221" s="1">
        <v>-75.787297903008593</v>
      </c>
      <c r="F20221" s="1">
        <v>4.4575814259860804</v>
      </c>
      <c r="G20221">
        <f t="shared" si="315"/>
        <v>0</v>
      </c>
    </row>
    <row r="20222" spans="1:7">
      <c r="A20222" s="1">
        <v>31119376</v>
      </c>
      <c r="B20222" s="1">
        <v>19000</v>
      </c>
      <c r="C20222" s="1">
        <v>-75.782892653893001</v>
      </c>
      <c r="D20222" s="1">
        <v>4.4598428988295797</v>
      </c>
      <c r="E20222" s="1">
        <v>-75.783234444952001</v>
      </c>
      <c r="F20222" s="1">
        <v>4.4596210988664504</v>
      </c>
      <c r="G20222">
        <f t="shared" si="315"/>
        <v>45.357449999508198</v>
      </c>
    </row>
    <row r="20223" spans="1:7">
      <c r="A20223" s="1">
        <v>31119802</v>
      </c>
      <c r="B20223" s="1">
        <v>19000</v>
      </c>
      <c r="C20223" s="1">
        <v>-75.781116045737704</v>
      </c>
      <c r="D20223" s="1">
        <v>4.4610033081868004</v>
      </c>
      <c r="E20223" s="1">
        <v>-75.781523689466695</v>
      </c>
      <c r="F20223" s="1">
        <v>4.4607282851230501</v>
      </c>
      <c r="G20223">
        <f t="shared" si="315"/>
        <v>54.740821402795824</v>
      </c>
    </row>
    <row r="20224" spans="1:7">
      <c r="A20224" s="1">
        <v>31119854</v>
      </c>
      <c r="B20224" s="1">
        <v>19000</v>
      </c>
      <c r="C20224" s="1">
        <v>-75.778850499285696</v>
      </c>
      <c r="D20224" s="1">
        <v>4.4625615437865198</v>
      </c>
      <c r="E20224" s="1">
        <v>-75.778887698065304</v>
      </c>
      <c r="F20224" s="1">
        <v>4.4624106280812104</v>
      </c>
      <c r="G20224">
        <f t="shared" si="315"/>
        <v>17.302759241696585</v>
      </c>
    </row>
    <row r="20225" spans="1:7">
      <c r="A20225" s="1">
        <v>31120000</v>
      </c>
      <c r="B20225" s="1">
        <v>19000</v>
      </c>
      <c r="C20225" s="1">
        <v>-75.781219920312097</v>
      </c>
      <c r="D20225" s="1">
        <v>4.4659596768244398</v>
      </c>
      <c r="E20225" s="1">
        <v>-75.781227123524403</v>
      </c>
      <c r="F20225" s="1">
        <v>4.46596149777075</v>
      </c>
      <c r="G20225">
        <f t="shared" si="315"/>
        <v>0.82708672151412577</v>
      </c>
    </row>
    <row r="20226" spans="1:7">
      <c r="A20226" s="1">
        <v>31119200</v>
      </c>
      <c r="B20226" s="1">
        <v>19000</v>
      </c>
      <c r="C20226" s="1">
        <v>-75.802668921999498</v>
      </c>
      <c r="D20226" s="1">
        <v>4.4514307039696304</v>
      </c>
      <c r="E20226" s="1">
        <v>-75.802668921999498</v>
      </c>
      <c r="F20226" s="1">
        <v>4.4514307039696304</v>
      </c>
      <c r="G20226">
        <f t="shared" si="315"/>
        <v>0</v>
      </c>
    </row>
    <row r="20227" spans="1:7">
      <c r="A20227" s="1">
        <v>31119393</v>
      </c>
      <c r="B20227" s="1">
        <v>19000</v>
      </c>
      <c r="C20227" s="1">
        <v>-75.805610885448303</v>
      </c>
      <c r="D20227" s="1">
        <v>4.4545820555426801</v>
      </c>
      <c r="E20227" s="1">
        <v>-75.805610885448303</v>
      </c>
      <c r="F20227" s="1">
        <v>4.4545820555426801</v>
      </c>
      <c r="G20227">
        <f t="shared" ref="G20227:G20290" si="316">SQRT(POWER(E20227-C20227,2)+POWER(F20227-D20227,2))*111320</f>
        <v>0</v>
      </c>
    </row>
    <row r="20228" spans="1:7">
      <c r="A20228" s="1">
        <v>31120255</v>
      </c>
      <c r="B20228" s="1">
        <v>19000</v>
      </c>
      <c r="C20228" s="1">
        <v>-75.808429899337</v>
      </c>
      <c r="D20228" s="1">
        <v>4.4522435360244996</v>
      </c>
      <c r="E20228" s="1">
        <v>-75.808831411549605</v>
      </c>
      <c r="F20228" s="1">
        <v>4.4529087397732399</v>
      </c>
      <c r="G20228">
        <f t="shared" si="316"/>
        <v>86.494141694962281</v>
      </c>
    </row>
    <row r="20229" spans="1:7">
      <c r="A20229" s="1">
        <v>31119132</v>
      </c>
      <c r="B20229" s="1">
        <v>19000</v>
      </c>
      <c r="C20229" s="1">
        <v>-75.806611077628403</v>
      </c>
      <c r="D20229" s="1">
        <v>4.44894543151461</v>
      </c>
      <c r="E20229" s="1">
        <v>-75.807015107262998</v>
      </c>
      <c r="F20229" s="1">
        <v>4.4499419769844497</v>
      </c>
      <c r="G20229">
        <f t="shared" si="316"/>
        <v>119.70616056564393</v>
      </c>
    </row>
    <row r="20230" spans="1:7">
      <c r="A20230" s="1">
        <v>31119402</v>
      </c>
      <c r="B20230" s="1">
        <v>19000</v>
      </c>
      <c r="C20230" s="1">
        <v>-75.818749469041407</v>
      </c>
      <c r="D20230" s="1">
        <v>4.4273227232985901</v>
      </c>
      <c r="E20230" s="1">
        <v>-75.817865036677205</v>
      </c>
      <c r="F20230" s="1">
        <v>4.4272506924466999</v>
      </c>
      <c r="G20230">
        <f t="shared" si="316"/>
        <v>98.780995543194351</v>
      </c>
    </row>
    <row r="20231" spans="1:7">
      <c r="A20231" s="1">
        <v>31119631</v>
      </c>
      <c r="B20231" s="1">
        <v>19000</v>
      </c>
      <c r="C20231" s="1">
        <v>-75.832192398683205</v>
      </c>
      <c r="D20231" s="1">
        <v>4.4402950130644596</v>
      </c>
      <c r="E20231" s="1">
        <v>-75.831813152390097</v>
      </c>
      <c r="F20231" s="1">
        <v>4.4397681831340998</v>
      </c>
      <c r="G20231">
        <f t="shared" si="316"/>
        <v>72.261817793322862</v>
      </c>
    </row>
    <row r="20232" spans="1:7">
      <c r="A20232" s="1">
        <v>31118907</v>
      </c>
      <c r="B20232" s="1">
        <v>19000</v>
      </c>
      <c r="C20232" s="1">
        <v>-75.836809441977607</v>
      </c>
      <c r="D20232" s="1">
        <v>4.4399990452596798</v>
      </c>
      <c r="E20232" s="1">
        <v>-75.836809441977607</v>
      </c>
      <c r="F20232" s="1">
        <v>4.4399990452596798</v>
      </c>
      <c r="G20232">
        <f t="shared" si="316"/>
        <v>0</v>
      </c>
    </row>
    <row r="20233" spans="1:7">
      <c r="A20233" s="1">
        <v>31120213</v>
      </c>
      <c r="B20233" s="1">
        <v>19000</v>
      </c>
      <c r="C20233" s="1">
        <v>-75.836697095926297</v>
      </c>
      <c r="D20233" s="1">
        <v>4.4360849928694996</v>
      </c>
      <c r="E20233" s="1">
        <v>-75.836697095926297</v>
      </c>
      <c r="F20233" s="1">
        <v>4.4360849928694996</v>
      </c>
      <c r="G20233">
        <f t="shared" si="316"/>
        <v>0</v>
      </c>
    </row>
    <row r="20234" spans="1:7">
      <c r="A20234" s="1">
        <v>31120307</v>
      </c>
      <c r="B20234" s="1">
        <v>19000</v>
      </c>
      <c r="C20234" s="1">
        <v>-75.839908875248099</v>
      </c>
      <c r="D20234" s="1">
        <v>4.4341809363372402</v>
      </c>
      <c r="E20234" s="1">
        <v>-75.839908875248099</v>
      </c>
      <c r="F20234" s="1">
        <v>4.4341809363372402</v>
      </c>
      <c r="G20234">
        <f t="shared" si="316"/>
        <v>0</v>
      </c>
    </row>
    <row r="20235" spans="1:7">
      <c r="A20235" s="1">
        <v>31119490</v>
      </c>
      <c r="B20235" s="1">
        <v>19000</v>
      </c>
      <c r="C20235" s="1">
        <v>-75.837376487019995</v>
      </c>
      <c r="D20235" s="1">
        <v>4.4477897563919999</v>
      </c>
      <c r="E20235" s="1">
        <v>-75.837376487019995</v>
      </c>
      <c r="F20235" s="1">
        <v>4.4477897563919999</v>
      </c>
      <c r="G20235">
        <f t="shared" si="316"/>
        <v>0</v>
      </c>
    </row>
    <row r="20236" spans="1:7">
      <c r="A20236" s="1">
        <v>31119510</v>
      </c>
      <c r="B20236" s="1">
        <v>19000</v>
      </c>
      <c r="C20236" s="1">
        <v>-75.837988905002504</v>
      </c>
      <c r="D20236" s="1">
        <v>4.4446417992470799</v>
      </c>
      <c r="E20236" s="1">
        <v>-75.837376487019995</v>
      </c>
      <c r="F20236" s="1">
        <v>4.4477897563919999</v>
      </c>
      <c r="G20236">
        <f t="shared" si="316"/>
        <v>357.00047992593096</v>
      </c>
    </row>
    <row r="20237" spans="1:7">
      <c r="A20237" s="1">
        <v>31120015</v>
      </c>
      <c r="B20237" s="1">
        <v>19000</v>
      </c>
      <c r="C20237" s="1">
        <v>-75.838961050968905</v>
      </c>
      <c r="D20237" s="1">
        <v>4.4439924854687503</v>
      </c>
      <c r="E20237" s="1">
        <v>-75.838961050968905</v>
      </c>
      <c r="F20237" s="1">
        <v>4.4439924854687503</v>
      </c>
      <c r="G20237">
        <f t="shared" si="316"/>
        <v>0</v>
      </c>
    </row>
    <row r="20238" spans="1:7">
      <c r="A20238" s="1">
        <v>31119268</v>
      </c>
      <c r="B20238" s="1">
        <v>19000</v>
      </c>
      <c r="C20238" s="1">
        <v>-75.8459370974373</v>
      </c>
      <c r="D20238" s="1">
        <v>4.4405803712860701</v>
      </c>
      <c r="E20238" s="1">
        <v>-75.8459370974373</v>
      </c>
      <c r="F20238" s="1">
        <v>4.4405803712860701</v>
      </c>
      <c r="G20238">
        <f t="shared" si="316"/>
        <v>0</v>
      </c>
    </row>
    <row r="20239" spans="1:7">
      <c r="A20239" s="1">
        <v>31297054</v>
      </c>
      <c r="B20239" s="1">
        <v>19000</v>
      </c>
      <c r="C20239" s="1">
        <v>-75.784679354582096</v>
      </c>
      <c r="D20239" s="1">
        <v>4.2113522315070799</v>
      </c>
      <c r="E20239" s="1">
        <v>-75.785054384678801</v>
      </c>
      <c r="F20239" s="1">
        <v>4.2110997113071598</v>
      </c>
      <c r="G20239">
        <f t="shared" si="316"/>
        <v>50.330186805857259</v>
      </c>
    </row>
    <row r="20240" spans="1:7">
      <c r="A20240" s="1">
        <v>31297061</v>
      </c>
      <c r="B20240" s="1">
        <v>19000</v>
      </c>
      <c r="C20240" s="1">
        <v>-75.785054384678801</v>
      </c>
      <c r="D20240" s="1">
        <v>4.2110997113071598</v>
      </c>
      <c r="E20240" s="1">
        <v>-75.785889249211905</v>
      </c>
      <c r="F20240" s="1">
        <v>4.2104917381692699</v>
      </c>
      <c r="G20240">
        <f t="shared" si="316"/>
        <v>114.96883228731515</v>
      </c>
    </row>
    <row r="20241" spans="1:7">
      <c r="A20241" s="1">
        <v>31118820</v>
      </c>
      <c r="B20241" s="1">
        <v>19000</v>
      </c>
      <c r="C20241" s="1">
        <v>-75.862873023857603</v>
      </c>
      <c r="D20241" s="1">
        <v>4.4350600312870299</v>
      </c>
      <c r="E20241" s="1">
        <v>-75.862873023857603</v>
      </c>
      <c r="F20241" s="1">
        <v>4.4350600312870299</v>
      </c>
      <c r="G20241">
        <f t="shared" si="316"/>
        <v>0</v>
      </c>
    </row>
    <row r="20242" spans="1:7">
      <c r="A20242" s="1">
        <v>31120469</v>
      </c>
      <c r="B20242" s="1">
        <v>19000</v>
      </c>
      <c r="C20242" s="1">
        <v>-75.849080452781905</v>
      </c>
      <c r="D20242" s="1">
        <v>4.4256109014043403</v>
      </c>
      <c r="E20242" s="1">
        <v>-75.849080452781905</v>
      </c>
      <c r="F20242" s="1">
        <v>4.4256109014043403</v>
      </c>
      <c r="G20242">
        <f t="shared" si="316"/>
        <v>0</v>
      </c>
    </row>
    <row r="20243" spans="1:7">
      <c r="A20243" s="1">
        <v>31119496</v>
      </c>
      <c r="B20243" s="1">
        <v>19000</v>
      </c>
      <c r="C20243" s="1">
        <v>-75.842920901045105</v>
      </c>
      <c r="D20243" s="1">
        <v>4.4196751026371404</v>
      </c>
      <c r="E20243" s="1">
        <v>-75.842122781264706</v>
      </c>
      <c r="F20243" s="1">
        <v>4.4196990822426701</v>
      </c>
      <c r="G20243">
        <f t="shared" si="316"/>
        <v>88.886786276871149</v>
      </c>
    </row>
    <row r="20244" spans="1:7">
      <c r="A20244" s="1">
        <v>31120452</v>
      </c>
      <c r="B20244" s="1">
        <v>19000</v>
      </c>
      <c r="C20244" s="1">
        <v>-75.844102835538806</v>
      </c>
      <c r="D20244" s="1">
        <v>4.4195984213377697</v>
      </c>
      <c r="E20244" s="1">
        <v>-75.842920901045105</v>
      </c>
      <c r="F20244" s="1">
        <v>4.4196751026371404</v>
      </c>
      <c r="G20244">
        <f t="shared" si="316"/>
        <v>131.8495607458681</v>
      </c>
    </row>
    <row r="20245" spans="1:7">
      <c r="A20245" s="1">
        <v>31120269</v>
      </c>
      <c r="B20245" s="1">
        <v>19000</v>
      </c>
      <c r="C20245" s="1">
        <v>-75.865258553454794</v>
      </c>
      <c r="D20245" s="1">
        <v>4.4139465966326101</v>
      </c>
      <c r="E20245" s="1">
        <v>-75.865258553454794</v>
      </c>
      <c r="F20245" s="1">
        <v>4.4139465966326101</v>
      </c>
      <c r="G20245">
        <f t="shared" si="316"/>
        <v>0</v>
      </c>
    </row>
    <row r="20246" spans="1:7">
      <c r="A20246" s="1">
        <v>31118796</v>
      </c>
      <c r="B20246" s="1">
        <v>19000</v>
      </c>
      <c r="C20246" s="1">
        <v>-75.866538902923693</v>
      </c>
      <c r="D20246" s="1">
        <v>4.4142805054109804</v>
      </c>
      <c r="E20246" s="1">
        <v>-75.866147154824503</v>
      </c>
      <c r="F20246" s="1">
        <v>4.4142274247693196</v>
      </c>
      <c r="G20246">
        <f t="shared" si="316"/>
        <v>44.007898902265715</v>
      </c>
    </row>
    <row r="20247" spans="1:7">
      <c r="A20247" s="1">
        <v>31119429</v>
      </c>
      <c r="B20247" s="1">
        <v>19000</v>
      </c>
      <c r="C20247" s="1">
        <v>-75.863024133188006</v>
      </c>
      <c r="D20247" s="1">
        <v>4.4159193183029997</v>
      </c>
      <c r="E20247" s="1">
        <v>-75.863242333601406</v>
      </c>
      <c r="F20247" s="1">
        <v>4.4146837550065197</v>
      </c>
      <c r="G20247">
        <f t="shared" si="316"/>
        <v>139.67125165058908</v>
      </c>
    </row>
    <row r="20248" spans="1:7">
      <c r="A20248" s="1">
        <v>31120077</v>
      </c>
      <c r="B20248" s="1">
        <v>19000</v>
      </c>
      <c r="C20248" s="1">
        <v>-75.820974107013797</v>
      </c>
      <c r="D20248" s="1">
        <v>4.4555922309316696</v>
      </c>
      <c r="E20248" s="1">
        <v>-75.818691371395204</v>
      </c>
      <c r="F20248" s="1">
        <v>4.4561786854047103</v>
      </c>
      <c r="G20248">
        <f t="shared" si="316"/>
        <v>262.36616752253593</v>
      </c>
    </row>
    <row r="20249" spans="1:7">
      <c r="A20249" s="1">
        <v>31119063</v>
      </c>
      <c r="B20249" s="1">
        <v>19000</v>
      </c>
      <c r="C20249" s="1">
        <v>-75.832931648703493</v>
      </c>
      <c r="D20249" s="1">
        <v>4.4538442295394001</v>
      </c>
      <c r="E20249" s="1">
        <v>-75.832913646903293</v>
      </c>
      <c r="F20249" s="1">
        <v>4.4538442295394001</v>
      </c>
      <c r="G20249">
        <f t="shared" si="316"/>
        <v>2.0039603982462495</v>
      </c>
    </row>
    <row r="20250" spans="1:7">
      <c r="A20250" s="1">
        <v>31120080</v>
      </c>
      <c r="B20250" s="1">
        <v>19000</v>
      </c>
      <c r="C20250" s="1">
        <v>-75.826428284327605</v>
      </c>
      <c r="D20250" s="1">
        <v>4.4562380556538299</v>
      </c>
      <c r="E20250" s="1">
        <v>-75.826428284327605</v>
      </c>
      <c r="F20250" s="1">
        <v>4.4562380556538299</v>
      </c>
      <c r="G20250">
        <f t="shared" si="316"/>
        <v>0</v>
      </c>
    </row>
    <row r="20251" spans="1:7">
      <c r="A20251" s="1">
        <v>31120355</v>
      </c>
      <c r="B20251" s="1">
        <v>19000</v>
      </c>
      <c r="C20251" s="1">
        <v>-75.826586974864298</v>
      </c>
      <c r="D20251" s="1">
        <v>4.4433856488936598</v>
      </c>
      <c r="E20251" s="1">
        <v>-75.826586974864298</v>
      </c>
      <c r="F20251" s="1">
        <v>4.4433856488936598</v>
      </c>
      <c r="G20251">
        <f t="shared" si="316"/>
        <v>0</v>
      </c>
    </row>
    <row r="20252" spans="1:7">
      <c r="A20252" s="1">
        <v>31119420</v>
      </c>
      <c r="B20252" s="1">
        <v>19000</v>
      </c>
      <c r="C20252" s="1">
        <v>-75.860716377580204</v>
      </c>
      <c r="D20252" s="1">
        <v>4.4263652434336898</v>
      </c>
      <c r="E20252" s="1">
        <v>-75.860375835942605</v>
      </c>
      <c r="F20252" s="1">
        <v>4.4258439129265197</v>
      </c>
      <c r="G20252">
        <f t="shared" si="316"/>
        <v>69.318858046980196</v>
      </c>
    </row>
    <row r="20253" spans="1:7">
      <c r="A20253" s="1">
        <v>31120046</v>
      </c>
      <c r="B20253" s="1">
        <v>19000</v>
      </c>
      <c r="C20253" s="1">
        <v>-75.860736975057904</v>
      </c>
      <c r="D20253" s="1">
        <v>4.4275379101202699</v>
      </c>
      <c r="E20253" s="1">
        <v>-75.860752676827502</v>
      </c>
      <c r="F20253" s="1">
        <v>4.4267513590007699</v>
      </c>
      <c r="G20253">
        <f t="shared" si="316"/>
        <v>87.576315591161332</v>
      </c>
    </row>
    <row r="20254" spans="1:7">
      <c r="A20254" s="1">
        <v>31296505</v>
      </c>
      <c r="B20254" s="1">
        <v>19000</v>
      </c>
      <c r="C20254" s="1">
        <v>-75.7844323149004</v>
      </c>
      <c r="D20254" s="1">
        <v>4.2115353469139896</v>
      </c>
      <c r="E20254" s="1">
        <v>-75.784679355652102</v>
      </c>
      <c r="F20254" s="1">
        <v>4.2113522291086003</v>
      </c>
      <c r="G20254">
        <f t="shared" si="316"/>
        <v>34.231807499787379</v>
      </c>
    </row>
    <row r="20255" spans="1:7">
      <c r="A20255" s="1">
        <v>31119419</v>
      </c>
      <c r="B20255" s="1">
        <v>19000</v>
      </c>
      <c r="C20255" s="1">
        <v>-75.811862830182307</v>
      </c>
      <c r="D20255" s="1">
        <v>4.4280106970954796</v>
      </c>
      <c r="E20255" s="1">
        <v>-75.811025901508103</v>
      </c>
      <c r="F20255" s="1">
        <v>4.4275508830328398</v>
      </c>
      <c r="G20255">
        <f t="shared" si="316"/>
        <v>106.30206577916699</v>
      </c>
    </row>
    <row r="20256" spans="1:7">
      <c r="A20256" s="1">
        <v>31120514</v>
      </c>
      <c r="B20256" s="1">
        <v>19000</v>
      </c>
      <c r="C20256" s="1">
        <v>-75.8186750902927</v>
      </c>
      <c r="D20256" s="1">
        <v>4.4281579820818298</v>
      </c>
      <c r="E20256" s="1">
        <v>-75.817500505812902</v>
      </c>
      <c r="F20256" s="1">
        <v>4.4281469332977599</v>
      </c>
      <c r="G20256">
        <f t="shared" si="316"/>
        <v>130.76052895745858</v>
      </c>
    </row>
    <row r="20257" spans="1:7">
      <c r="A20257" s="1">
        <v>31118851</v>
      </c>
      <c r="B20257" s="1">
        <v>19000</v>
      </c>
      <c r="C20257" s="1">
        <v>-75.8459370974373</v>
      </c>
      <c r="D20257" s="1">
        <v>4.4405803712860701</v>
      </c>
      <c r="E20257" s="1">
        <v>-75.846721770823606</v>
      </c>
      <c r="F20257" s="1">
        <v>4.4399894964528004</v>
      </c>
      <c r="G20257">
        <f t="shared" si="316"/>
        <v>109.345788619321</v>
      </c>
    </row>
    <row r="20258" spans="1:7">
      <c r="A20258" s="1">
        <v>31119199</v>
      </c>
      <c r="B20258" s="1">
        <v>19000</v>
      </c>
      <c r="C20258" s="1">
        <v>-75.850285910072799</v>
      </c>
      <c r="D20258" s="1">
        <v>4.4439735317909799</v>
      </c>
      <c r="E20258" s="1">
        <v>-75.850283221184796</v>
      </c>
      <c r="F20258" s="1">
        <v>4.4439653903270999</v>
      </c>
      <c r="G20258">
        <f t="shared" si="316"/>
        <v>0.95445817856917481</v>
      </c>
    </row>
    <row r="20259" spans="1:7">
      <c r="A20259" s="1">
        <v>31119088</v>
      </c>
      <c r="B20259" s="1">
        <v>19000</v>
      </c>
      <c r="C20259" s="1">
        <v>-75.848512598918205</v>
      </c>
      <c r="D20259" s="1">
        <v>4.4448394121141304</v>
      </c>
      <c r="E20259" s="1">
        <v>-75.850280511292098</v>
      </c>
      <c r="F20259" s="1">
        <v>4.4439699063352904</v>
      </c>
      <c r="G20259">
        <f t="shared" si="316"/>
        <v>219.31889024100016</v>
      </c>
    </row>
    <row r="20260" spans="1:7">
      <c r="A20260" s="1">
        <v>31119726</v>
      </c>
      <c r="B20260" s="1">
        <v>19000</v>
      </c>
      <c r="C20260" s="1">
        <v>-75.8459785788</v>
      </c>
      <c r="D20260" s="1">
        <v>4.4470448001975997</v>
      </c>
      <c r="E20260" s="1">
        <v>-75.8459785788</v>
      </c>
      <c r="F20260" s="1">
        <v>4.4470448001975997</v>
      </c>
      <c r="G20260">
        <f t="shared" si="316"/>
        <v>0</v>
      </c>
    </row>
    <row r="20261" spans="1:7">
      <c r="A20261" s="1">
        <v>31119921</v>
      </c>
      <c r="B20261" s="1">
        <v>19000</v>
      </c>
      <c r="C20261" s="1">
        <v>-75.8444675739497</v>
      </c>
      <c r="D20261" s="1">
        <v>4.4418590242763498</v>
      </c>
      <c r="E20261" s="1">
        <v>-75.845178402831607</v>
      </c>
      <c r="F20261" s="1">
        <v>4.4412571785784802</v>
      </c>
      <c r="G20261">
        <f t="shared" si="316"/>
        <v>103.68284941107341</v>
      </c>
    </row>
    <row r="20262" spans="1:7">
      <c r="A20262" s="1">
        <v>31119432</v>
      </c>
      <c r="B20262" s="1">
        <v>19000</v>
      </c>
      <c r="C20262" s="1">
        <v>-75.841066845393499</v>
      </c>
      <c r="D20262" s="1">
        <v>4.4398398663273602</v>
      </c>
      <c r="E20262" s="1">
        <v>-75.839821967725797</v>
      </c>
      <c r="F20262" s="1">
        <v>4.4392916916268703</v>
      </c>
      <c r="G20262">
        <f t="shared" si="316"/>
        <v>151.42040491620321</v>
      </c>
    </row>
    <row r="20263" spans="1:7">
      <c r="A20263" s="1">
        <v>31119673</v>
      </c>
      <c r="B20263" s="1">
        <v>19000</v>
      </c>
      <c r="C20263" s="1">
        <v>-75.8303592283429</v>
      </c>
      <c r="D20263" s="1">
        <v>4.4456767287866699</v>
      </c>
      <c r="E20263" s="1">
        <v>-75.832613360565404</v>
      </c>
      <c r="F20263" s="1">
        <v>4.4449382885864601</v>
      </c>
      <c r="G20263">
        <f t="shared" si="316"/>
        <v>264.05155637542538</v>
      </c>
    </row>
    <row r="20264" spans="1:7">
      <c r="A20264" s="1">
        <v>31119805</v>
      </c>
      <c r="B20264" s="1">
        <v>19000</v>
      </c>
      <c r="C20264" s="1">
        <v>-75.827562956718594</v>
      </c>
      <c r="D20264" s="1">
        <v>4.4457985454565403</v>
      </c>
      <c r="E20264" s="1">
        <v>-75.827562956718594</v>
      </c>
      <c r="F20264" s="1">
        <v>4.4457985454565403</v>
      </c>
      <c r="G20264">
        <f t="shared" si="316"/>
        <v>0</v>
      </c>
    </row>
    <row r="20265" spans="1:7">
      <c r="A20265" s="1">
        <v>31119911</v>
      </c>
      <c r="B20265" s="1">
        <v>19000</v>
      </c>
      <c r="C20265" s="1">
        <v>-75.827451594913995</v>
      </c>
      <c r="D20265" s="1">
        <v>4.4455994538039798</v>
      </c>
      <c r="E20265" s="1">
        <v>-75.827571964632895</v>
      </c>
      <c r="F20265" s="1">
        <v>4.4457985607992496</v>
      </c>
      <c r="G20265">
        <f t="shared" si="316"/>
        <v>25.900139230953997</v>
      </c>
    </row>
    <row r="20266" spans="1:7">
      <c r="A20266" s="1">
        <v>31119300</v>
      </c>
      <c r="B20266" s="1">
        <v>19000</v>
      </c>
      <c r="C20266" s="1">
        <v>-75.824347571734805</v>
      </c>
      <c r="D20266" s="1">
        <v>4.4471284156904103</v>
      </c>
      <c r="E20266" s="1">
        <v>-75.824838141992601</v>
      </c>
      <c r="F20266" s="1">
        <v>4.44681101066484</v>
      </c>
      <c r="G20266">
        <f t="shared" si="316"/>
        <v>65.044146265401622</v>
      </c>
    </row>
    <row r="20267" spans="1:7">
      <c r="A20267" s="1">
        <v>31118894</v>
      </c>
      <c r="B20267" s="1">
        <v>19000</v>
      </c>
      <c r="C20267" s="1">
        <v>-75.823080391020397</v>
      </c>
      <c r="D20267" s="1">
        <v>4.4475195328523602</v>
      </c>
      <c r="E20267" s="1">
        <v>-75.823331573890201</v>
      </c>
      <c r="F20267" s="1">
        <v>4.4476013311881104</v>
      </c>
      <c r="G20267">
        <f t="shared" si="316"/>
        <v>29.406985722680837</v>
      </c>
    </row>
    <row r="20268" spans="1:7">
      <c r="A20268" s="1">
        <v>31119846</v>
      </c>
      <c r="B20268" s="1">
        <v>19000</v>
      </c>
      <c r="C20268" s="1">
        <v>-75.818003263810297</v>
      </c>
      <c r="D20268" s="1">
        <v>4.4259472208065596</v>
      </c>
      <c r="E20268" s="1">
        <v>-75.818003263810297</v>
      </c>
      <c r="F20268" s="1">
        <v>4.4259472208065596</v>
      </c>
      <c r="G20268">
        <f t="shared" si="316"/>
        <v>0</v>
      </c>
    </row>
    <row r="20269" spans="1:7">
      <c r="A20269" s="1">
        <v>31119910</v>
      </c>
      <c r="B20269" s="1">
        <v>19000</v>
      </c>
      <c r="C20269" s="1">
        <v>-75.791153136750196</v>
      </c>
      <c r="D20269" s="1">
        <v>4.4323063161174696</v>
      </c>
      <c r="E20269" s="1">
        <v>-75.790247997854905</v>
      </c>
      <c r="F20269" s="1">
        <v>4.4327504488318699</v>
      </c>
      <c r="G20269">
        <f t="shared" si="316"/>
        <v>112.23630464316231</v>
      </c>
    </row>
    <row r="20270" spans="1:7">
      <c r="A20270" s="1">
        <v>31120203</v>
      </c>
      <c r="B20270" s="1">
        <v>19000</v>
      </c>
      <c r="C20270" s="1">
        <v>-75.792669491180106</v>
      </c>
      <c r="D20270" s="1">
        <v>4.4315748448607497</v>
      </c>
      <c r="E20270" s="1">
        <v>-75.792669491180106</v>
      </c>
      <c r="F20270" s="1">
        <v>4.4315748448607497</v>
      </c>
      <c r="G20270">
        <f t="shared" si="316"/>
        <v>0</v>
      </c>
    </row>
    <row r="20271" spans="1:7">
      <c r="A20271" s="1">
        <v>31120277</v>
      </c>
      <c r="B20271" s="1">
        <v>19000</v>
      </c>
      <c r="C20271" s="1">
        <v>-75.7935717268617</v>
      </c>
      <c r="D20271" s="1">
        <v>4.4322861282011301</v>
      </c>
      <c r="E20271" s="1">
        <v>-75.7935717268617</v>
      </c>
      <c r="F20271" s="1">
        <v>4.4322861282011301</v>
      </c>
      <c r="G20271">
        <f t="shared" si="316"/>
        <v>0</v>
      </c>
    </row>
    <row r="20272" spans="1:7">
      <c r="A20272" s="1">
        <v>31119812</v>
      </c>
      <c r="B20272" s="1">
        <v>19000</v>
      </c>
      <c r="C20272" s="1">
        <v>-75.7982428303132</v>
      </c>
      <c r="D20272" s="1">
        <v>4.43035498761959</v>
      </c>
      <c r="E20272" s="1">
        <v>-75.796218284791294</v>
      </c>
      <c r="F20272" s="1">
        <v>4.4317030815176697</v>
      </c>
      <c r="G20272">
        <f t="shared" si="316"/>
        <v>270.76497328081945</v>
      </c>
    </row>
    <row r="20273" spans="1:7">
      <c r="A20273" s="1">
        <v>31118799</v>
      </c>
      <c r="B20273" s="1">
        <v>19000</v>
      </c>
      <c r="C20273" s="1">
        <v>-75.7986525534794</v>
      </c>
      <c r="D20273" s="1">
        <v>4.4283368657962203</v>
      </c>
      <c r="E20273" s="1">
        <v>-75.7986525534794</v>
      </c>
      <c r="F20273" s="1">
        <v>4.4283368657962203</v>
      </c>
      <c r="G20273">
        <f t="shared" si="316"/>
        <v>0</v>
      </c>
    </row>
    <row r="20274" spans="1:7">
      <c r="A20274" s="1">
        <v>31119101</v>
      </c>
      <c r="B20274" s="1">
        <v>19000</v>
      </c>
      <c r="C20274" s="1">
        <v>-75.816420106153501</v>
      </c>
      <c r="D20274" s="1">
        <v>4.4188166167079999</v>
      </c>
      <c r="E20274" s="1">
        <v>-75.816420106153501</v>
      </c>
      <c r="F20274" s="1">
        <v>4.4188166167079999</v>
      </c>
      <c r="G20274">
        <f t="shared" si="316"/>
        <v>0</v>
      </c>
    </row>
    <row r="20275" spans="1:7">
      <c r="A20275" s="1">
        <v>31120011</v>
      </c>
      <c r="B20275" s="1">
        <v>19000</v>
      </c>
      <c r="C20275" s="1">
        <v>-75.811308561326499</v>
      </c>
      <c r="D20275" s="1">
        <v>4.4186704458018697</v>
      </c>
      <c r="E20275" s="1">
        <v>-75.811308561326499</v>
      </c>
      <c r="F20275" s="1">
        <v>4.4186704458018697</v>
      </c>
      <c r="G20275">
        <f t="shared" si="316"/>
        <v>0</v>
      </c>
    </row>
    <row r="20276" spans="1:7">
      <c r="A20276" s="1">
        <v>31120293</v>
      </c>
      <c r="B20276" s="1">
        <v>19000</v>
      </c>
      <c r="C20276" s="1">
        <v>-75.802441095425905</v>
      </c>
      <c r="D20276" s="1">
        <v>4.42208078937559</v>
      </c>
      <c r="E20276" s="1">
        <v>-75.802441095425905</v>
      </c>
      <c r="F20276" s="1">
        <v>4.42208078937559</v>
      </c>
      <c r="G20276">
        <f t="shared" si="316"/>
        <v>0</v>
      </c>
    </row>
    <row r="20277" spans="1:7">
      <c r="A20277" s="1">
        <v>31119171</v>
      </c>
      <c r="B20277" s="1">
        <v>19000</v>
      </c>
      <c r="C20277" s="1">
        <v>-75.803648953230194</v>
      </c>
      <c r="D20277" s="1">
        <v>4.4231650740910702</v>
      </c>
      <c r="E20277" s="1">
        <v>-75.8024687923496</v>
      </c>
      <c r="F20277" s="1">
        <v>4.4237877623605897</v>
      </c>
      <c r="G20277">
        <f t="shared" si="316"/>
        <v>148.54111268612314</v>
      </c>
    </row>
    <row r="20278" spans="1:7">
      <c r="A20278" s="1">
        <v>31119904</v>
      </c>
      <c r="B20278" s="1">
        <v>19000</v>
      </c>
      <c r="C20278" s="1">
        <v>-75.809314177230604</v>
      </c>
      <c r="D20278" s="1">
        <v>4.4266537901286798</v>
      </c>
      <c r="E20278" s="1">
        <v>-75.809314177230604</v>
      </c>
      <c r="F20278" s="1">
        <v>4.4266537901286798</v>
      </c>
      <c r="G20278">
        <f t="shared" si="316"/>
        <v>0</v>
      </c>
    </row>
    <row r="20279" spans="1:7">
      <c r="A20279" s="1">
        <v>31120465</v>
      </c>
      <c r="B20279" s="1">
        <v>19000</v>
      </c>
      <c r="C20279" s="1">
        <v>-75.823933989809802</v>
      </c>
      <c r="D20279" s="1">
        <v>4.4424155469065703</v>
      </c>
      <c r="E20279" s="1">
        <v>-75.823933989809802</v>
      </c>
      <c r="F20279" s="1">
        <v>4.4424155469065703</v>
      </c>
      <c r="G20279">
        <f t="shared" si="316"/>
        <v>0</v>
      </c>
    </row>
    <row r="20280" spans="1:7">
      <c r="A20280" s="1">
        <v>31120377</v>
      </c>
      <c r="B20280" s="1">
        <v>19000</v>
      </c>
      <c r="C20280" s="1">
        <v>-75.823334075561604</v>
      </c>
      <c r="D20280" s="1">
        <v>4.4424090980783602</v>
      </c>
      <c r="E20280" s="1">
        <v>-75.823933989809802</v>
      </c>
      <c r="F20280" s="1">
        <v>4.4424155469065703</v>
      </c>
      <c r="G20280">
        <f t="shared" si="316"/>
        <v>66.786312472533282</v>
      </c>
    </row>
    <row r="20281" spans="1:7">
      <c r="A20281" s="1">
        <v>31118921</v>
      </c>
      <c r="B20281" s="1">
        <v>19000</v>
      </c>
      <c r="C20281" s="1">
        <v>-75.819544959330699</v>
      </c>
      <c r="D20281" s="1">
        <v>4.4479402125784997</v>
      </c>
      <c r="E20281" s="1">
        <v>-75.8205090106933</v>
      </c>
      <c r="F20281" s="1">
        <v>4.4478216203126504</v>
      </c>
      <c r="G20281">
        <f t="shared" si="316"/>
        <v>108.12714830452433</v>
      </c>
    </row>
    <row r="20282" spans="1:7">
      <c r="A20282" s="1">
        <v>31119759</v>
      </c>
      <c r="B20282" s="1">
        <v>19000</v>
      </c>
      <c r="C20282" s="1">
        <v>-75.818409267785597</v>
      </c>
      <c r="D20282" s="1">
        <v>4.4483460116239097</v>
      </c>
      <c r="E20282" s="1">
        <v>-75.818686607075705</v>
      </c>
      <c r="F20282" s="1">
        <v>4.4478790696401402</v>
      </c>
      <c r="G20282">
        <f t="shared" si="316"/>
        <v>60.457306603186971</v>
      </c>
    </row>
    <row r="20283" spans="1:7">
      <c r="A20283" s="1">
        <v>31120395</v>
      </c>
      <c r="B20283" s="1">
        <v>19000</v>
      </c>
      <c r="C20283" s="1">
        <v>-75.817855613168007</v>
      </c>
      <c r="D20283" s="1">
        <v>4.4486786725723402</v>
      </c>
      <c r="E20283" s="1">
        <v>-75.818409267785597</v>
      </c>
      <c r="F20283" s="1">
        <v>4.4483460116239097</v>
      </c>
      <c r="G20283">
        <f t="shared" si="316"/>
        <v>71.902443894709947</v>
      </c>
    </row>
    <row r="20284" spans="1:7">
      <c r="A20284" s="1">
        <v>31119636</v>
      </c>
      <c r="B20284" s="1">
        <v>19000</v>
      </c>
      <c r="C20284" s="1">
        <v>-75.806611077419305</v>
      </c>
      <c r="D20284" s="1">
        <v>4.44894543301006</v>
      </c>
      <c r="E20284" s="1">
        <v>-75.807112415579994</v>
      </c>
      <c r="F20284" s="1">
        <v>4.4488825481141703</v>
      </c>
      <c r="G20284">
        <f t="shared" si="316"/>
        <v>56.246291617862575</v>
      </c>
    </row>
    <row r="20285" spans="1:7">
      <c r="A20285" s="1">
        <v>31118944</v>
      </c>
      <c r="B20285" s="1">
        <v>19000</v>
      </c>
      <c r="C20285" s="1">
        <v>-75.795398089131993</v>
      </c>
      <c r="D20285" s="1">
        <v>4.4538210893726298</v>
      </c>
      <c r="E20285" s="1">
        <v>-75.796292129623197</v>
      </c>
      <c r="F20285" s="1">
        <v>4.4535595636414804</v>
      </c>
      <c r="G20285">
        <f t="shared" si="316"/>
        <v>103.69528854760483</v>
      </c>
    </row>
    <row r="20286" spans="1:7">
      <c r="A20286" s="1">
        <v>31119078</v>
      </c>
      <c r="B20286" s="1">
        <v>19000</v>
      </c>
      <c r="C20286" s="1">
        <v>-75.794285121770699</v>
      </c>
      <c r="D20286" s="1">
        <v>4.4541021203031104</v>
      </c>
      <c r="E20286" s="1">
        <v>-75.795398089131993</v>
      </c>
      <c r="F20286" s="1">
        <v>4.4538210893726298</v>
      </c>
      <c r="G20286">
        <f t="shared" si="316"/>
        <v>127.78424357417634</v>
      </c>
    </row>
    <row r="20287" spans="1:7">
      <c r="A20287" s="1">
        <v>31120494</v>
      </c>
      <c r="B20287" s="1">
        <v>19000</v>
      </c>
      <c r="C20287" s="1">
        <v>-75.810694404604604</v>
      </c>
      <c r="D20287" s="1">
        <v>4.4480976628358802</v>
      </c>
      <c r="E20287" s="1">
        <v>-75.812616805255004</v>
      </c>
      <c r="F20287" s="1">
        <v>4.4485584523449297</v>
      </c>
      <c r="G20287">
        <f t="shared" si="316"/>
        <v>220.063373061128</v>
      </c>
    </row>
    <row r="20288" spans="1:7">
      <c r="A20288" s="1">
        <v>31118852</v>
      </c>
      <c r="B20288" s="1">
        <v>19000</v>
      </c>
      <c r="C20288" s="1">
        <v>-75.809452784086204</v>
      </c>
      <c r="D20288" s="1">
        <v>4.4477655232681697</v>
      </c>
      <c r="E20288" s="1">
        <v>-75.810094758776202</v>
      </c>
      <c r="F20288" s="1">
        <v>4.4479338900780396</v>
      </c>
      <c r="G20288">
        <f t="shared" si="316"/>
        <v>73.881506957976626</v>
      </c>
    </row>
    <row r="20289" spans="1:7">
      <c r="A20289" s="1">
        <v>31119305</v>
      </c>
      <c r="B20289" s="1">
        <v>19000</v>
      </c>
      <c r="C20289" s="1">
        <v>-75.808758362811702</v>
      </c>
      <c r="D20289" s="1">
        <v>4.4482389715404302</v>
      </c>
      <c r="E20289" s="1">
        <v>-75.809452784086204</v>
      </c>
      <c r="F20289" s="1">
        <v>4.4477655232681697</v>
      </c>
      <c r="G20289">
        <f t="shared" si="316"/>
        <v>93.560084113652337</v>
      </c>
    </row>
    <row r="20290" spans="1:7">
      <c r="A20290" s="1">
        <v>31119340</v>
      </c>
      <c r="B20290" s="1">
        <v>19000</v>
      </c>
      <c r="C20290" s="1">
        <v>-75.803908954549499</v>
      </c>
      <c r="D20290" s="1">
        <v>4.4511164276362702</v>
      </c>
      <c r="E20290" s="1">
        <v>-75.8042693735282</v>
      </c>
      <c r="F20290" s="1">
        <v>4.4505348187100102</v>
      </c>
      <c r="G20290">
        <f t="shared" si="316"/>
        <v>76.168490954847428</v>
      </c>
    </row>
    <row r="20291" spans="1:7">
      <c r="A20291" s="1">
        <v>31119143</v>
      </c>
      <c r="B20291" s="1">
        <v>19000</v>
      </c>
      <c r="C20291" s="1">
        <v>-75.800292181870105</v>
      </c>
      <c r="D20291" s="1">
        <v>4.45221222077486</v>
      </c>
      <c r="E20291" s="1">
        <v>-75.801562967536995</v>
      </c>
      <c r="F20291" s="1">
        <v>4.4518256754088199</v>
      </c>
      <c r="G20291">
        <f t="shared" ref="G20291:G20354" si="317">SQRT(POWER(E20291-C20291,2)+POWER(F20291-D20291,2))*111320</f>
        <v>147.86353342396541</v>
      </c>
    </row>
    <row r="20292" spans="1:7">
      <c r="A20292" s="1">
        <v>31120367</v>
      </c>
      <c r="B20292" s="1">
        <v>19000</v>
      </c>
      <c r="C20292" s="1">
        <v>-75.793336921456799</v>
      </c>
      <c r="D20292" s="1">
        <v>4.4544277384776301</v>
      </c>
      <c r="E20292" s="1">
        <v>-75.793336921456799</v>
      </c>
      <c r="F20292" s="1">
        <v>4.4544277384776301</v>
      </c>
      <c r="G20292">
        <f t="shared" si="317"/>
        <v>0</v>
      </c>
    </row>
    <row r="20293" spans="1:7">
      <c r="A20293" s="1">
        <v>31119161</v>
      </c>
      <c r="B20293" s="1">
        <v>19000</v>
      </c>
      <c r="C20293" s="1">
        <v>-75.780292728337002</v>
      </c>
      <c r="D20293" s="1">
        <v>4.4615090390537899</v>
      </c>
      <c r="E20293" s="1">
        <v>-75.780648957312195</v>
      </c>
      <c r="F20293" s="1">
        <v>4.4612737051172697</v>
      </c>
      <c r="G20293">
        <f t="shared" si="317"/>
        <v>47.527401557372954</v>
      </c>
    </row>
    <row r="20294" spans="1:7">
      <c r="A20294" s="1">
        <v>31120482</v>
      </c>
      <c r="B20294" s="1">
        <v>19000</v>
      </c>
      <c r="C20294" s="1">
        <v>-75.791365497588501</v>
      </c>
      <c r="D20294" s="1">
        <v>4.45729204375598</v>
      </c>
      <c r="E20294" s="1">
        <v>-75.791540601391205</v>
      </c>
      <c r="F20294" s="1">
        <v>4.4570916440520199</v>
      </c>
      <c r="G20294">
        <f t="shared" si="317"/>
        <v>29.624798125076467</v>
      </c>
    </row>
    <row r="20295" spans="1:7">
      <c r="A20295" s="1">
        <v>31120478</v>
      </c>
      <c r="B20295" s="1">
        <v>19000</v>
      </c>
      <c r="C20295" s="1">
        <v>-75.780653446958098</v>
      </c>
      <c r="D20295" s="1">
        <v>4.4612818498261104</v>
      </c>
      <c r="E20295" s="1">
        <v>-75.781116045737704</v>
      </c>
      <c r="F20295" s="1">
        <v>4.4610033081868004</v>
      </c>
      <c r="G20295">
        <f t="shared" si="317"/>
        <v>60.111055520462905</v>
      </c>
    </row>
    <row r="20296" spans="1:7">
      <c r="A20296" s="1">
        <v>31118965</v>
      </c>
      <c r="B20296" s="1">
        <v>19000</v>
      </c>
      <c r="C20296" s="1">
        <v>-75.841066845393499</v>
      </c>
      <c r="D20296" s="1">
        <v>4.4398398663273602</v>
      </c>
      <c r="E20296" s="1">
        <v>-75.841252744610401</v>
      </c>
      <c r="F20296" s="1">
        <v>4.4396385637614904</v>
      </c>
      <c r="G20296">
        <f t="shared" si="317"/>
        <v>30.502744808104183</v>
      </c>
    </row>
    <row r="20297" spans="1:7">
      <c r="A20297" s="1">
        <v>31119241</v>
      </c>
      <c r="B20297" s="1">
        <v>19000</v>
      </c>
      <c r="C20297" s="1">
        <v>-75.841770732574005</v>
      </c>
      <c r="D20297" s="1">
        <v>4.4401583912009199</v>
      </c>
      <c r="E20297" s="1">
        <v>-75.841066845393499</v>
      </c>
      <c r="F20297" s="1">
        <v>4.4398398663273602</v>
      </c>
      <c r="G20297">
        <f t="shared" si="317"/>
        <v>86.00615604329856</v>
      </c>
    </row>
    <row r="20298" spans="1:7">
      <c r="A20298" s="1">
        <v>31120198</v>
      </c>
      <c r="B20298" s="1">
        <v>19000</v>
      </c>
      <c r="C20298" s="1">
        <v>-75.843975942682704</v>
      </c>
      <c r="D20298" s="1">
        <v>4.4422777037461296</v>
      </c>
      <c r="E20298" s="1">
        <v>-75.843975942682704</v>
      </c>
      <c r="F20298" s="1">
        <v>4.4422777037461296</v>
      </c>
      <c r="G20298">
        <f t="shared" si="317"/>
        <v>0</v>
      </c>
    </row>
    <row r="20299" spans="1:7">
      <c r="A20299" s="1">
        <v>31119180</v>
      </c>
      <c r="B20299" s="1">
        <v>19000</v>
      </c>
      <c r="C20299" s="1">
        <v>-75.843077072460105</v>
      </c>
      <c r="D20299" s="1">
        <v>4.4427436158506897</v>
      </c>
      <c r="E20299" s="1">
        <v>-75.843077072460105</v>
      </c>
      <c r="F20299" s="1">
        <v>4.4427436158506897</v>
      </c>
      <c r="G20299">
        <f t="shared" si="317"/>
        <v>0</v>
      </c>
    </row>
    <row r="20300" spans="1:7">
      <c r="A20300" s="1">
        <v>31119233</v>
      </c>
      <c r="B20300" s="1">
        <v>19000</v>
      </c>
      <c r="C20300" s="1">
        <v>-75.833317340266504</v>
      </c>
      <c r="D20300" s="1">
        <v>4.44466553937459</v>
      </c>
      <c r="E20300" s="1">
        <v>-75.833971602729093</v>
      </c>
      <c r="F20300" s="1">
        <v>4.4444957727625303</v>
      </c>
      <c r="G20300">
        <f t="shared" si="317"/>
        <v>75.244421178160962</v>
      </c>
    </row>
    <row r="20301" spans="1:7">
      <c r="A20301" s="1">
        <v>31120044</v>
      </c>
      <c r="B20301" s="1">
        <v>19000</v>
      </c>
      <c r="C20301" s="1">
        <v>-75.830104392630702</v>
      </c>
      <c r="D20301" s="1">
        <v>4.4456238578290197</v>
      </c>
      <c r="E20301" s="1">
        <v>-75.8303592283429</v>
      </c>
      <c r="F20301" s="1">
        <v>4.4456767287866699</v>
      </c>
      <c r="G20301">
        <f t="shared" si="317"/>
        <v>28.972423524857685</v>
      </c>
    </row>
    <row r="20302" spans="1:7">
      <c r="A20302" s="1">
        <v>31119594</v>
      </c>
      <c r="B20302" s="1">
        <v>19000</v>
      </c>
      <c r="C20302" s="1">
        <v>-75.827065166246598</v>
      </c>
      <c r="D20302" s="1">
        <v>4.4455924667890896</v>
      </c>
      <c r="E20302" s="1">
        <v>-75.829110058810301</v>
      </c>
      <c r="F20302" s="1">
        <v>4.4455389898167699</v>
      </c>
      <c r="G20302">
        <f t="shared" si="317"/>
        <v>227.7152675146628</v>
      </c>
    </row>
    <row r="20303" spans="1:7">
      <c r="A20303" s="1">
        <v>31119304</v>
      </c>
      <c r="B20303" s="1">
        <v>19000</v>
      </c>
      <c r="C20303" s="1">
        <v>-75.827442587002494</v>
      </c>
      <c r="D20303" s="1">
        <v>4.44559943846048</v>
      </c>
      <c r="E20303" s="1">
        <v>-75.827442587002494</v>
      </c>
      <c r="F20303" s="1">
        <v>4.44559943846048</v>
      </c>
      <c r="G20303">
        <f t="shared" si="317"/>
        <v>0</v>
      </c>
    </row>
    <row r="20304" spans="1:7">
      <c r="A20304" s="1">
        <v>31120562</v>
      </c>
      <c r="B20304" s="1">
        <v>19000</v>
      </c>
      <c r="C20304" s="1">
        <v>-75.824061566439397</v>
      </c>
      <c r="D20304" s="1">
        <v>4.4340989593307603</v>
      </c>
      <c r="E20304" s="1">
        <v>-75.824061566439397</v>
      </c>
      <c r="F20304" s="1">
        <v>4.4340989593307603</v>
      </c>
      <c r="G20304">
        <f t="shared" si="317"/>
        <v>0</v>
      </c>
    </row>
    <row r="20305" spans="1:7">
      <c r="A20305" s="1">
        <v>31119335</v>
      </c>
      <c r="B20305" s="1">
        <v>19000</v>
      </c>
      <c r="C20305" s="1">
        <v>-75.825110267432095</v>
      </c>
      <c r="D20305" s="1">
        <v>4.4334506977032504</v>
      </c>
      <c r="E20305" s="1">
        <v>-75.825110267432095</v>
      </c>
      <c r="F20305" s="1">
        <v>4.4334506977032504</v>
      </c>
      <c r="G20305">
        <f t="shared" si="317"/>
        <v>0</v>
      </c>
    </row>
    <row r="20306" spans="1:7">
      <c r="A20306" s="1">
        <v>31118838</v>
      </c>
      <c r="B20306" s="1">
        <v>19000</v>
      </c>
      <c r="C20306" s="1">
        <v>-75.8186750902927</v>
      </c>
      <c r="D20306" s="1">
        <v>4.4281579820818298</v>
      </c>
      <c r="E20306" s="1">
        <v>-75.818749469041407</v>
      </c>
      <c r="F20306" s="1">
        <v>4.4273227232985901</v>
      </c>
      <c r="G20306">
        <f t="shared" si="317"/>
        <v>93.348934599504148</v>
      </c>
    </row>
    <row r="20307" spans="1:7">
      <c r="A20307" s="1">
        <v>31119655</v>
      </c>
      <c r="B20307" s="1">
        <v>19000</v>
      </c>
      <c r="C20307" s="1">
        <v>-75.796218284791294</v>
      </c>
      <c r="D20307" s="1">
        <v>4.4317030815176697</v>
      </c>
      <c r="E20307" s="1">
        <v>-75.795060369555401</v>
      </c>
      <c r="F20307" s="1">
        <v>4.4319524021122598</v>
      </c>
      <c r="G20307">
        <f t="shared" si="317"/>
        <v>131.85328649359542</v>
      </c>
    </row>
    <row r="20308" spans="1:7">
      <c r="A20308" s="1">
        <v>31119822</v>
      </c>
      <c r="B20308" s="1">
        <v>19000</v>
      </c>
      <c r="C20308" s="1">
        <v>-75.8050115865924</v>
      </c>
      <c r="D20308" s="1">
        <v>4.4227642008158101</v>
      </c>
      <c r="E20308" s="1">
        <v>-75.8050115865924</v>
      </c>
      <c r="F20308" s="1">
        <v>4.4227642008158101</v>
      </c>
      <c r="G20308">
        <f t="shared" si="317"/>
        <v>0</v>
      </c>
    </row>
    <row r="20309" spans="1:7">
      <c r="A20309" s="1">
        <v>31120065</v>
      </c>
      <c r="B20309" s="1">
        <v>19000</v>
      </c>
      <c r="C20309" s="1">
        <v>-75.802459110504003</v>
      </c>
      <c r="D20309" s="1">
        <v>4.42208082050933</v>
      </c>
      <c r="E20309" s="1">
        <v>-75.802459110504003</v>
      </c>
      <c r="F20309" s="1">
        <v>4.42208082050933</v>
      </c>
      <c r="G20309">
        <f t="shared" si="317"/>
        <v>0</v>
      </c>
    </row>
    <row r="20310" spans="1:7">
      <c r="A20310" s="1">
        <v>31120392</v>
      </c>
      <c r="B20310" s="1">
        <v>19000</v>
      </c>
      <c r="C20310" s="1">
        <v>-75.804528512143804</v>
      </c>
      <c r="D20310" s="1">
        <v>4.4208168563266597</v>
      </c>
      <c r="E20310" s="1">
        <v>-75.805190811762301</v>
      </c>
      <c r="F20310" s="1">
        <v>4.4206742476957404</v>
      </c>
      <c r="G20310">
        <f t="shared" si="317"/>
        <v>75.416979601543204</v>
      </c>
    </row>
    <row r="20311" spans="1:7">
      <c r="A20311" s="1">
        <v>31118990</v>
      </c>
      <c r="B20311" s="1">
        <v>19000</v>
      </c>
      <c r="C20311" s="1">
        <v>-75.802450102964897</v>
      </c>
      <c r="D20311" s="1">
        <v>4.4220808049425102</v>
      </c>
      <c r="E20311" s="1">
        <v>-75.802826669289999</v>
      </c>
      <c r="F20311" s="1">
        <v>4.4220516205996496</v>
      </c>
      <c r="G20311">
        <f t="shared" si="317"/>
        <v>42.045067827114416</v>
      </c>
    </row>
    <row r="20312" spans="1:7">
      <c r="A20312" s="1">
        <v>31119149</v>
      </c>
      <c r="B20312" s="1">
        <v>19000</v>
      </c>
      <c r="C20312" s="1">
        <v>-75.8024687923496</v>
      </c>
      <c r="D20312" s="1">
        <v>4.4237877623605897</v>
      </c>
      <c r="E20312" s="1">
        <v>-75.802450102964897</v>
      </c>
      <c r="F20312" s="1">
        <v>4.4220808049425102</v>
      </c>
      <c r="G20312">
        <f t="shared" si="317"/>
        <v>190.02988909304241</v>
      </c>
    </row>
    <row r="20313" spans="1:7">
      <c r="A20313" s="1">
        <v>31120028</v>
      </c>
      <c r="B20313" s="1">
        <v>19000</v>
      </c>
      <c r="C20313" s="1">
        <v>-75.808703122354402</v>
      </c>
      <c r="D20313" s="1">
        <v>4.4263236483023798</v>
      </c>
      <c r="E20313" s="1">
        <v>-75.807164302717496</v>
      </c>
      <c r="F20313" s="1">
        <v>4.4254548764471204</v>
      </c>
      <c r="G20313">
        <f t="shared" si="317"/>
        <v>196.71634384337219</v>
      </c>
    </row>
    <row r="20314" spans="1:7">
      <c r="A20314" s="1">
        <v>31119005</v>
      </c>
      <c r="B20314" s="1">
        <v>19000</v>
      </c>
      <c r="C20314" s="1">
        <v>-75.816905114566097</v>
      </c>
      <c r="D20314" s="1">
        <v>4.4281368738683398</v>
      </c>
      <c r="E20314" s="1">
        <v>-75.815299156374905</v>
      </c>
      <c r="F20314" s="1">
        <v>4.4280708376407798</v>
      </c>
      <c r="G20314">
        <f t="shared" si="317"/>
        <v>178.9263399437238</v>
      </c>
    </row>
    <row r="20315" spans="1:7">
      <c r="A20315" s="1">
        <v>31120457</v>
      </c>
      <c r="B20315" s="1">
        <v>19000</v>
      </c>
      <c r="C20315" s="1">
        <v>-75.817500505812902</v>
      </c>
      <c r="D20315" s="1">
        <v>4.4281469332977599</v>
      </c>
      <c r="E20315" s="1">
        <v>-75.816905114566097</v>
      </c>
      <c r="F20315" s="1">
        <v>4.4281368738683398</v>
      </c>
      <c r="G20315">
        <f t="shared" si="317"/>
        <v>66.288412839009823</v>
      </c>
    </row>
    <row r="20316" spans="1:7">
      <c r="A20316" s="1">
        <v>31119541</v>
      </c>
      <c r="B20316" s="1">
        <v>19000</v>
      </c>
      <c r="C20316" s="1">
        <v>-75.828565711020005</v>
      </c>
      <c r="D20316" s="1">
        <v>4.4211029391799501</v>
      </c>
      <c r="E20316" s="1">
        <v>-75.828565711020005</v>
      </c>
      <c r="F20316" s="1">
        <v>4.4211029391799501</v>
      </c>
      <c r="G20316">
        <f t="shared" si="317"/>
        <v>0</v>
      </c>
    </row>
    <row r="20317" spans="1:7">
      <c r="A20317" s="1">
        <v>31119818</v>
      </c>
      <c r="B20317" s="1">
        <v>19000</v>
      </c>
      <c r="C20317" s="1">
        <v>-75.823401552125105</v>
      </c>
      <c r="D20317" s="1">
        <v>4.4355443925833802</v>
      </c>
      <c r="E20317" s="1">
        <v>-75.824061566439397</v>
      </c>
      <c r="F20317" s="1">
        <v>4.4340989593307603</v>
      </c>
      <c r="G20317">
        <f t="shared" si="317"/>
        <v>176.88661069478411</v>
      </c>
    </row>
    <row r="20318" spans="1:7">
      <c r="A20318" s="1">
        <v>31119448</v>
      </c>
      <c r="B20318" s="1">
        <v>19000</v>
      </c>
      <c r="C20318" s="1">
        <v>-75.822524945676605</v>
      </c>
      <c r="D20318" s="1">
        <v>4.4393527678465103</v>
      </c>
      <c r="E20318" s="1">
        <v>-75.822408347099596</v>
      </c>
      <c r="F20318" s="1">
        <v>4.4385244147171496</v>
      </c>
      <c r="G20318">
        <f t="shared" si="317"/>
        <v>93.121301582130471</v>
      </c>
    </row>
    <row r="20319" spans="1:7">
      <c r="A20319" s="1">
        <v>31118896</v>
      </c>
      <c r="B20319" s="1">
        <v>19000</v>
      </c>
      <c r="C20319" s="1">
        <v>-75.822578389322601</v>
      </c>
      <c r="D20319" s="1">
        <v>4.4418337048065304</v>
      </c>
      <c r="E20319" s="1">
        <v>-75.822611783168796</v>
      </c>
      <c r="F20319" s="1">
        <v>4.4402018644484196</v>
      </c>
      <c r="G20319">
        <f t="shared" si="317"/>
        <v>181.69450099701851</v>
      </c>
    </row>
    <row r="20320" spans="1:7">
      <c r="A20320" s="1">
        <v>31119245</v>
      </c>
      <c r="B20320" s="1">
        <v>19000</v>
      </c>
      <c r="C20320" s="1">
        <v>-75.818409267785597</v>
      </c>
      <c r="D20320" s="1">
        <v>4.4483460116239097</v>
      </c>
      <c r="E20320" s="1">
        <v>-75.8183607714261</v>
      </c>
      <c r="F20320" s="1">
        <v>4.44826003918757</v>
      </c>
      <c r="G20320">
        <f t="shared" si="317"/>
        <v>10.988111083615898</v>
      </c>
    </row>
    <row r="20321" spans="1:7">
      <c r="A20321" s="1">
        <v>31119147</v>
      </c>
      <c r="B20321" s="1">
        <v>19000</v>
      </c>
      <c r="C20321" s="1">
        <v>-75.824394289598501</v>
      </c>
      <c r="D20321" s="1">
        <v>4.4477324334598398</v>
      </c>
      <c r="E20321" s="1">
        <v>-75.825420091900199</v>
      </c>
      <c r="F20321" s="1">
        <v>4.4483842323712803</v>
      </c>
      <c r="G20321">
        <f t="shared" si="317"/>
        <v>135.29443637500583</v>
      </c>
    </row>
    <row r="20322" spans="1:7">
      <c r="A20322" s="1">
        <v>31120437</v>
      </c>
      <c r="B20322" s="1">
        <v>19000</v>
      </c>
      <c r="C20322" s="1">
        <v>-75.839873831332</v>
      </c>
      <c r="D20322" s="1">
        <v>4.45565515823181</v>
      </c>
      <c r="E20322" s="1">
        <v>-75.840699303727902</v>
      </c>
      <c r="F20322" s="1">
        <v>4.4565326299126404</v>
      </c>
      <c r="G20322">
        <f t="shared" si="317"/>
        <v>134.10993624457919</v>
      </c>
    </row>
    <row r="20323" spans="1:7">
      <c r="A20323" s="1">
        <v>31119100</v>
      </c>
      <c r="B20323" s="1">
        <v>19000</v>
      </c>
      <c r="C20323" s="1">
        <v>-75.834848352783496</v>
      </c>
      <c r="D20323" s="1">
        <v>4.4539695373118304</v>
      </c>
      <c r="E20323" s="1">
        <v>-75.834848352783496</v>
      </c>
      <c r="F20323" s="1">
        <v>4.4539695373118304</v>
      </c>
      <c r="G20323">
        <f t="shared" si="317"/>
        <v>0</v>
      </c>
    </row>
    <row r="20324" spans="1:7">
      <c r="A20324" s="1">
        <v>31118898</v>
      </c>
      <c r="B20324" s="1">
        <v>19000</v>
      </c>
      <c r="C20324" s="1">
        <v>-75.832931648703493</v>
      </c>
      <c r="D20324" s="1">
        <v>4.4538442295394001</v>
      </c>
      <c r="E20324" s="1">
        <v>-75.833188811859003</v>
      </c>
      <c r="F20324" s="1">
        <v>4.4541213215120603</v>
      </c>
      <c r="G20324">
        <f t="shared" si="317"/>
        <v>42.083207889983932</v>
      </c>
    </row>
    <row r="20325" spans="1:7">
      <c r="A20325" s="1">
        <v>31119040</v>
      </c>
      <c r="B20325" s="1">
        <v>19000</v>
      </c>
      <c r="C20325" s="1">
        <v>-75.832337416911798</v>
      </c>
      <c r="D20325" s="1">
        <v>4.4542003397279704</v>
      </c>
      <c r="E20325" s="1">
        <v>-75.832337416911798</v>
      </c>
      <c r="F20325" s="1">
        <v>4.4542003397279704</v>
      </c>
      <c r="G20325">
        <f t="shared" si="317"/>
        <v>0</v>
      </c>
    </row>
    <row r="20326" spans="1:7">
      <c r="A20326" s="1">
        <v>31120352</v>
      </c>
      <c r="B20326" s="1">
        <v>19000</v>
      </c>
      <c r="C20326" s="1">
        <v>-75.833187267558102</v>
      </c>
      <c r="D20326" s="1">
        <v>4.4571726617525496</v>
      </c>
      <c r="E20326" s="1">
        <v>-75.833187267558102</v>
      </c>
      <c r="F20326" s="1">
        <v>4.4571726617525496</v>
      </c>
      <c r="G20326">
        <f t="shared" si="317"/>
        <v>0</v>
      </c>
    </row>
    <row r="20327" spans="1:7">
      <c r="A20327" s="1">
        <v>31120004</v>
      </c>
      <c r="B20327" s="1">
        <v>19000</v>
      </c>
      <c r="C20327" s="1">
        <v>-75.860030029458898</v>
      </c>
      <c r="D20327" s="1">
        <v>4.4329234370946597</v>
      </c>
      <c r="E20327" s="1">
        <v>-75.860252596812302</v>
      </c>
      <c r="F20327" s="1">
        <v>4.4306843216289797</v>
      </c>
      <c r="G20327">
        <f t="shared" si="317"/>
        <v>250.48668001556609</v>
      </c>
    </row>
    <row r="20328" spans="1:7">
      <c r="A20328" s="1">
        <v>31118869</v>
      </c>
      <c r="B20328" s="1">
        <v>19000</v>
      </c>
      <c r="C20328" s="1">
        <v>-75.860030029458898</v>
      </c>
      <c r="D20328" s="1">
        <v>4.4329234370946597</v>
      </c>
      <c r="E20328" s="1">
        <v>-75.860636417899201</v>
      </c>
      <c r="F20328" s="1">
        <v>4.4328277001098098</v>
      </c>
      <c r="G20328">
        <f t="shared" si="317"/>
        <v>68.339284606296232</v>
      </c>
    </row>
    <row r="20329" spans="1:7">
      <c r="A20329" s="1">
        <v>31119835</v>
      </c>
      <c r="B20329" s="1">
        <v>19000</v>
      </c>
      <c r="C20329" s="1">
        <v>-75.860030029458898</v>
      </c>
      <c r="D20329" s="1">
        <v>4.4329234370946597</v>
      </c>
      <c r="E20329" s="1">
        <v>-75.860030029458898</v>
      </c>
      <c r="F20329" s="1">
        <v>4.4329234370946597</v>
      </c>
      <c r="G20329">
        <f t="shared" si="317"/>
        <v>0</v>
      </c>
    </row>
    <row r="20330" spans="1:7">
      <c r="A20330" s="1">
        <v>31119863</v>
      </c>
      <c r="B20330" s="1">
        <v>19000</v>
      </c>
      <c r="C20330" s="1">
        <v>-75.851683385923096</v>
      </c>
      <c r="D20330" s="1">
        <v>4.4367005078324402</v>
      </c>
      <c r="E20330" s="1">
        <v>-75.851711718806897</v>
      </c>
      <c r="F20330" s="1">
        <v>4.4364537334977303</v>
      </c>
      <c r="G20330">
        <f t="shared" si="317"/>
        <v>27.65138709489489</v>
      </c>
    </row>
    <row r="20331" spans="1:7">
      <c r="A20331" s="1">
        <v>31119395</v>
      </c>
      <c r="B20331" s="1">
        <v>19000</v>
      </c>
      <c r="C20331" s="1">
        <v>-75.842992694119403</v>
      </c>
      <c r="D20331" s="1">
        <v>4.4382455502867302</v>
      </c>
      <c r="E20331" s="1">
        <v>-75.843274664341394</v>
      </c>
      <c r="F20331" s="1">
        <v>4.4387722131352598</v>
      </c>
      <c r="G20331">
        <f t="shared" si="317"/>
        <v>66.502027806137818</v>
      </c>
    </row>
    <row r="20332" spans="1:7">
      <c r="A20332" s="1">
        <v>31120303</v>
      </c>
      <c r="B20332" s="1">
        <v>19000</v>
      </c>
      <c r="C20332" s="1">
        <v>-75.847201373996597</v>
      </c>
      <c r="D20332" s="1">
        <v>4.4435524799142003</v>
      </c>
      <c r="E20332" s="1">
        <v>-75.847201373996597</v>
      </c>
      <c r="F20332" s="1">
        <v>4.4435524799142003</v>
      </c>
      <c r="G20332">
        <f t="shared" si="317"/>
        <v>0</v>
      </c>
    </row>
    <row r="20333" spans="1:7">
      <c r="A20333" s="1">
        <v>31120261</v>
      </c>
      <c r="B20333" s="1">
        <v>19000</v>
      </c>
      <c r="C20333" s="1">
        <v>-75.848512598918205</v>
      </c>
      <c r="D20333" s="1">
        <v>4.4448394121141304</v>
      </c>
      <c r="E20333" s="1">
        <v>-75.848494597118005</v>
      </c>
      <c r="F20333" s="1">
        <v>4.4448394121141304</v>
      </c>
      <c r="G20333">
        <f t="shared" si="317"/>
        <v>2.0039603982462495</v>
      </c>
    </row>
    <row r="20334" spans="1:7">
      <c r="A20334" s="1">
        <v>31119858</v>
      </c>
      <c r="B20334" s="1">
        <v>19000</v>
      </c>
      <c r="C20334" s="1">
        <v>-75.847973082283701</v>
      </c>
      <c r="D20334" s="1">
        <v>4.4443133299566702</v>
      </c>
      <c r="E20334" s="1">
        <v>-75.847986218989604</v>
      </c>
      <c r="F20334" s="1">
        <v>4.4443339651503297</v>
      </c>
      <c r="G20334">
        <f t="shared" si="317"/>
        <v>2.7230980429777758</v>
      </c>
    </row>
    <row r="20335" spans="1:7">
      <c r="A20335" s="1">
        <v>31119601</v>
      </c>
      <c r="B20335" s="1">
        <v>19000</v>
      </c>
      <c r="C20335" s="1">
        <v>-75.847576446717795</v>
      </c>
      <c r="D20335" s="1">
        <v>4.4471378914485999</v>
      </c>
      <c r="E20335" s="1">
        <v>-75.847576446717795</v>
      </c>
      <c r="F20335" s="1">
        <v>4.4471378914485999</v>
      </c>
      <c r="G20335">
        <f t="shared" si="317"/>
        <v>0</v>
      </c>
    </row>
    <row r="20336" spans="1:7">
      <c r="A20336" s="1">
        <v>31119408</v>
      </c>
      <c r="B20336" s="1">
        <v>19000</v>
      </c>
      <c r="C20336" s="1">
        <v>-75.847451347039396</v>
      </c>
      <c r="D20336" s="1">
        <v>4.4438223225548903</v>
      </c>
      <c r="E20336" s="1">
        <v>-75.847974792544207</v>
      </c>
      <c r="F20336" s="1">
        <v>4.4443150335312103</v>
      </c>
      <c r="G20336">
        <f t="shared" si="317"/>
        <v>80.023464468228966</v>
      </c>
    </row>
    <row r="20337" spans="1:7">
      <c r="A20337" s="1">
        <v>31120313</v>
      </c>
      <c r="B20337" s="1">
        <v>19000</v>
      </c>
      <c r="C20337" s="1">
        <v>-75.847210381951101</v>
      </c>
      <c r="D20337" s="1">
        <v>4.44355249500894</v>
      </c>
      <c r="E20337" s="1">
        <v>-75.847451347039396</v>
      </c>
      <c r="F20337" s="1">
        <v>4.4438223225548903</v>
      </c>
      <c r="G20337">
        <f t="shared" si="317"/>
        <v>40.27124332219902</v>
      </c>
    </row>
    <row r="20338" spans="1:7">
      <c r="A20338" s="1">
        <v>31119801</v>
      </c>
      <c r="B20338" s="1">
        <v>19000</v>
      </c>
      <c r="C20338" s="1">
        <v>-75.796218284791294</v>
      </c>
      <c r="D20338" s="1">
        <v>4.4317030815176697</v>
      </c>
      <c r="E20338" s="1">
        <v>-75.796218284791294</v>
      </c>
      <c r="F20338" s="1">
        <v>4.4317030815176697</v>
      </c>
      <c r="G20338">
        <f t="shared" si="317"/>
        <v>0</v>
      </c>
    </row>
    <row r="20339" spans="1:7">
      <c r="A20339" s="1">
        <v>31119494</v>
      </c>
      <c r="B20339" s="1">
        <v>19000</v>
      </c>
      <c r="C20339" s="1">
        <v>-75.798726635838193</v>
      </c>
      <c r="D20339" s="1">
        <v>4.4287320818245499</v>
      </c>
      <c r="E20339" s="1">
        <v>-75.798726635838193</v>
      </c>
      <c r="F20339" s="1">
        <v>4.4287320818245499</v>
      </c>
      <c r="G20339">
        <f t="shared" si="317"/>
        <v>0</v>
      </c>
    </row>
    <row r="20340" spans="1:7">
      <c r="A20340" s="1">
        <v>31119221</v>
      </c>
      <c r="B20340" s="1">
        <v>19000</v>
      </c>
      <c r="C20340" s="1">
        <v>-75.800627309044302</v>
      </c>
      <c r="D20340" s="1">
        <v>4.4271251926545201</v>
      </c>
      <c r="E20340" s="1">
        <v>-75.798661561080706</v>
      </c>
      <c r="F20340" s="1">
        <v>4.4283368814313002</v>
      </c>
      <c r="G20340">
        <f t="shared" si="317"/>
        <v>257.05894142480105</v>
      </c>
    </row>
    <row r="20341" spans="1:7">
      <c r="A20341" s="1">
        <v>31120299</v>
      </c>
      <c r="B20341" s="1">
        <v>19000</v>
      </c>
      <c r="C20341" s="1">
        <v>-75.809646214213203</v>
      </c>
      <c r="D20341" s="1">
        <v>4.4194650043159802</v>
      </c>
      <c r="E20341" s="1">
        <v>-75.810471290629394</v>
      </c>
      <c r="F20341" s="1">
        <v>4.41922264345708</v>
      </c>
      <c r="G20341">
        <f t="shared" si="317"/>
        <v>95.7280725676098</v>
      </c>
    </row>
    <row r="20342" spans="1:7">
      <c r="A20342" s="1">
        <v>31120318</v>
      </c>
      <c r="B20342" s="1">
        <v>19000</v>
      </c>
      <c r="C20342" s="1">
        <v>-75.803786983455097</v>
      </c>
      <c r="D20342" s="1">
        <v>4.4251416578502596</v>
      </c>
      <c r="E20342" s="1">
        <v>-75.803786983455097</v>
      </c>
      <c r="F20342" s="1">
        <v>4.4251416578502596</v>
      </c>
      <c r="G20342">
        <f t="shared" si="317"/>
        <v>0</v>
      </c>
    </row>
    <row r="20343" spans="1:7">
      <c r="A20343" s="1">
        <v>31120283</v>
      </c>
      <c r="B20343" s="1">
        <v>19000</v>
      </c>
      <c r="C20343" s="1">
        <v>-75.806237309657106</v>
      </c>
      <c r="D20343" s="1">
        <v>4.4249921911239998</v>
      </c>
      <c r="E20343" s="1">
        <v>-75.806237309657106</v>
      </c>
      <c r="F20343" s="1">
        <v>4.4249921911239998</v>
      </c>
      <c r="G20343">
        <f t="shared" si="317"/>
        <v>0</v>
      </c>
    </row>
    <row r="20344" spans="1:7">
      <c r="A20344" s="1">
        <v>31119134</v>
      </c>
      <c r="B20344" s="1">
        <v>19000</v>
      </c>
      <c r="C20344" s="1">
        <v>-75.822124919182301</v>
      </c>
      <c r="D20344" s="1">
        <v>4.44311584509206</v>
      </c>
      <c r="E20344" s="1">
        <v>-75.822578389322601</v>
      </c>
      <c r="F20344" s="1">
        <v>4.4418337048065304</v>
      </c>
      <c r="G20344">
        <f t="shared" si="317"/>
        <v>151.39188000511066</v>
      </c>
    </row>
    <row r="20345" spans="1:7">
      <c r="A20345" s="1">
        <v>31120568</v>
      </c>
      <c r="B20345" s="1">
        <v>19000</v>
      </c>
      <c r="C20345" s="1">
        <v>-75.822292493050497</v>
      </c>
      <c r="D20345" s="1">
        <v>4.4430998577947998</v>
      </c>
      <c r="E20345" s="1">
        <v>-75.822292493050497</v>
      </c>
      <c r="F20345" s="1">
        <v>4.4430998577947998</v>
      </c>
      <c r="G20345">
        <f t="shared" si="317"/>
        <v>0</v>
      </c>
    </row>
    <row r="20346" spans="1:7">
      <c r="A20346" s="1">
        <v>31119502</v>
      </c>
      <c r="B20346" s="1">
        <v>19000</v>
      </c>
      <c r="C20346" s="1">
        <v>-75.825424097806902</v>
      </c>
      <c r="D20346" s="1">
        <v>4.4241616090529501</v>
      </c>
      <c r="E20346" s="1">
        <v>-75.828565711020005</v>
      </c>
      <c r="F20346" s="1">
        <v>4.4211029391799501</v>
      </c>
      <c r="G20346">
        <f t="shared" si="317"/>
        <v>488.0997375229316</v>
      </c>
    </row>
    <row r="20347" spans="1:7">
      <c r="A20347" s="1">
        <v>31118831</v>
      </c>
      <c r="B20347" s="1">
        <v>19000</v>
      </c>
      <c r="C20347" s="1">
        <v>-75.822224938821407</v>
      </c>
      <c r="D20347" s="1">
        <v>4.4282092437093503</v>
      </c>
      <c r="E20347" s="1">
        <v>-75.821754722544696</v>
      </c>
      <c r="F20347" s="1">
        <v>4.4282174833871002</v>
      </c>
      <c r="G20347">
        <f t="shared" si="317"/>
        <v>52.352511788954956</v>
      </c>
    </row>
    <row r="20348" spans="1:7">
      <c r="A20348" s="1">
        <v>31120122</v>
      </c>
      <c r="B20348" s="1">
        <v>19000</v>
      </c>
      <c r="C20348" s="1">
        <v>-75.821910633257502</v>
      </c>
      <c r="D20348" s="1">
        <v>4.4435865137678503</v>
      </c>
      <c r="E20348" s="1">
        <v>-75.822124919182301</v>
      </c>
      <c r="F20348" s="1">
        <v>4.44311584509206</v>
      </c>
      <c r="G20348">
        <f t="shared" si="317"/>
        <v>57.569497201686453</v>
      </c>
    </row>
    <row r="20349" spans="1:7">
      <c r="A20349" s="1">
        <v>31119099</v>
      </c>
      <c r="B20349" s="1">
        <v>19000</v>
      </c>
      <c r="C20349" s="1">
        <v>-75.816112947977501</v>
      </c>
      <c r="D20349" s="1">
        <v>4.4495164865396699</v>
      </c>
      <c r="E20349" s="1">
        <v>-75.816112947977501</v>
      </c>
      <c r="F20349" s="1">
        <v>4.4495164865396699</v>
      </c>
      <c r="G20349">
        <f t="shared" si="317"/>
        <v>0</v>
      </c>
    </row>
    <row r="20350" spans="1:7">
      <c r="A20350" s="1">
        <v>31120274</v>
      </c>
      <c r="B20350" s="1">
        <v>19000</v>
      </c>
      <c r="C20350" s="1">
        <v>-75.8042693735282</v>
      </c>
      <c r="D20350" s="1">
        <v>4.4505348187100102</v>
      </c>
      <c r="E20350" s="1">
        <v>-75.804807975055695</v>
      </c>
      <c r="F20350" s="1">
        <v>4.4500538729475698</v>
      </c>
      <c r="G20350">
        <f t="shared" si="317"/>
        <v>80.382015393068343</v>
      </c>
    </row>
    <row r="20351" spans="1:7">
      <c r="A20351" s="1">
        <v>31119918</v>
      </c>
      <c r="B20351" s="1">
        <v>19000</v>
      </c>
      <c r="C20351" s="1">
        <v>-75.799519818638302</v>
      </c>
      <c r="D20351" s="1">
        <v>4.4524341845131001</v>
      </c>
      <c r="E20351" s="1">
        <v>-75.799519818638302</v>
      </c>
      <c r="F20351" s="1">
        <v>4.4524341845131001</v>
      </c>
      <c r="G20351">
        <f t="shared" si="317"/>
        <v>0</v>
      </c>
    </row>
    <row r="20352" spans="1:7">
      <c r="A20352" s="1">
        <v>31119455</v>
      </c>
      <c r="B20352" s="1">
        <v>19000</v>
      </c>
      <c r="C20352" s="1">
        <v>-75.798963663478602</v>
      </c>
      <c r="D20352" s="1">
        <v>4.4526456754976396</v>
      </c>
      <c r="E20352" s="1">
        <v>-75.799519818638302</v>
      </c>
      <c r="F20352" s="1">
        <v>4.4524341845131001</v>
      </c>
      <c r="G20352">
        <f t="shared" si="317"/>
        <v>66.236522376927383</v>
      </c>
    </row>
    <row r="20353" spans="1:7">
      <c r="A20353" s="1">
        <v>31118919</v>
      </c>
      <c r="B20353" s="1">
        <v>19000</v>
      </c>
      <c r="C20353" s="1">
        <v>-75.791798757677697</v>
      </c>
      <c r="D20353" s="1">
        <v>4.4567883242011499</v>
      </c>
      <c r="E20353" s="1">
        <v>-75.792631985652207</v>
      </c>
      <c r="F20353" s="1">
        <v>4.4573096373093302</v>
      </c>
      <c r="G20353">
        <f t="shared" si="317"/>
        <v>109.41324568240489</v>
      </c>
    </row>
    <row r="20354" spans="1:7">
      <c r="A20354" s="1">
        <v>31119932</v>
      </c>
      <c r="B20354" s="1">
        <v>19000</v>
      </c>
      <c r="C20354" s="1">
        <v>-75.822720583900306</v>
      </c>
      <c r="D20354" s="1">
        <v>4.4371272116678799</v>
      </c>
      <c r="E20354" s="1">
        <v>-75.823588795061497</v>
      </c>
      <c r="F20354" s="1">
        <v>4.4366793557230304</v>
      </c>
      <c r="G20354">
        <f t="shared" si="317"/>
        <v>108.75032881443482</v>
      </c>
    </row>
    <row r="20355" spans="1:7">
      <c r="A20355" s="1">
        <v>31120195</v>
      </c>
      <c r="B20355" s="1">
        <v>19000</v>
      </c>
      <c r="C20355" s="1">
        <v>-75.803032425479998</v>
      </c>
      <c r="D20355" s="1">
        <v>4.4265534494300596</v>
      </c>
      <c r="E20355" s="1">
        <v>-75.8038633238004</v>
      </c>
      <c r="F20355" s="1">
        <v>4.42737308905392</v>
      </c>
      <c r="G20355">
        <f t="shared" ref="G20355:G20418" si="318">SQRT(POWER(E20355-C20355,2)+POWER(F20355-D20355,2))*111320</f>
        <v>129.92532625823151</v>
      </c>
    </row>
    <row r="20356" spans="1:7">
      <c r="A20356" s="1">
        <v>31120211</v>
      </c>
      <c r="B20356" s="1">
        <v>19000</v>
      </c>
      <c r="C20356" s="1">
        <v>-75.794394444390093</v>
      </c>
      <c r="D20356" s="1">
        <v>4.4321022245462904</v>
      </c>
      <c r="E20356" s="1">
        <v>-75.7935717268617</v>
      </c>
      <c r="F20356" s="1">
        <v>4.4322861282011301</v>
      </c>
      <c r="G20356">
        <f t="shared" si="318"/>
        <v>93.845116163813145</v>
      </c>
    </row>
    <row r="20357" spans="1:7">
      <c r="A20357" s="1">
        <v>31119624</v>
      </c>
      <c r="B20357" s="1">
        <v>19000</v>
      </c>
      <c r="C20357" s="1">
        <v>-75.825801064356597</v>
      </c>
      <c r="D20357" s="1">
        <v>4.4314435299187203</v>
      </c>
      <c r="E20357" s="1">
        <v>-75.825801064356597</v>
      </c>
      <c r="F20357" s="1">
        <v>4.4314435299187203</v>
      </c>
      <c r="G20357">
        <f t="shared" si="318"/>
        <v>0</v>
      </c>
    </row>
    <row r="20358" spans="1:7">
      <c r="A20358" s="1">
        <v>31119045</v>
      </c>
      <c r="B20358" s="1">
        <v>19000</v>
      </c>
      <c r="C20358" s="1">
        <v>-75.843632752065204</v>
      </c>
      <c r="D20358" s="1">
        <v>4.44173014343645</v>
      </c>
      <c r="E20358" s="1">
        <v>-75.843321460508903</v>
      </c>
      <c r="F20358" s="1">
        <v>4.4409602267738899</v>
      </c>
      <c r="G20358">
        <f t="shared" si="318"/>
        <v>92.447496778748089</v>
      </c>
    </row>
    <row r="20359" spans="1:7">
      <c r="A20359" s="1">
        <v>31119679</v>
      </c>
      <c r="B20359" s="1">
        <v>19000</v>
      </c>
      <c r="C20359" s="1">
        <v>-75.842730953780702</v>
      </c>
      <c r="D20359" s="1">
        <v>4.4423316661010599</v>
      </c>
      <c r="E20359" s="1">
        <v>-75.842692802171797</v>
      </c>
      <c r="F20359" s="1">
        <v>4.4419826173740402</v>
      </c>
      <c r="G20359">
        <f t="shared" si="318"/>
        <v>39.087519298293806</v>
      </c>
    </row>
    <row r="20360" spans="1:7">
      <c r="A20360" s="1">
        <v>31119354</v>
      </c>
      <c r="B20360" s="1">
        <v>19000</v>
      </c>
      <c r="C20360" s="1">
        <v>-75.842124703363496</v>
      </c>
      <c r="D20360" s="1">
        <v>4.4428803423382197</v>
      </c>
      <c r="E20360" s="1">
        <v>-75.842124703363496</v>
      </c>
      <c r="F20360" s="1">
        <v>4.4428803423382197</v>
      </c>
      <c r="G20360">
        <f t="shared" si="318"/>
        <v>0</v>
      </c>
    </row>
    <row r="20361" spans="1:7">
      <c r="A20361" s="1">
        <v>31119520</v>
      </c>
      <c r="B20361" s="1">
        <v>19000</v>
      </c>
      <c r="C20361" s="1">
        <v>-75.842080366703399</v>
      </c>
      <c r="D20361" s="1">
        <v>4.4429987054891003</v>
      </c>
      <c r="E20361" s="1">
        <v>-75.842080366703399</v>
      </c>
      <c r="F20361" s="1">
        <v>4.4429987054891003</v>
      </c>
      <c r="G20361">
        <f t="shared" si="318"/>
        <v>0</v>
      </c>
    </row>
    <row r="20362" spans="1:7">
      <c r="A20362" s="1">
        <v>31119085</v>
      </c>
      <c r="B20362" s="1">
        <v>19000</v>
      </c>
      <c r="C20362" s="1">
        <v>-75.840991927846602</v>
      </c>
      <c r="D20362" s="1">
        <v>4.44316503686413</v>
      </c>
      <c r="E20362" s="1">
        <v>-75.840991927846602</v>
      </c>
      <c r="F20362" s="1">
        <v>4.44316503686413</v>
      </c>
      <c r="G20362">
        <f t="shared" si="318"/>
        <v>0</v>
      </c>
    </row>
    <row r="20363" spans="1:7">
      <c r="A20363" s="1">
        <v>31119117</v>
      </c>
      <c r="B20363" s="1">
        <v>19000</v>
      </c>
      <c r="C20363" s="1">
        <v>-75.8349998775264</v>
      </c>
      <c r="D20363" s="1">
        <v>4.4447533749885002</v>
      </c>
      <c r="E20363" s="1">
        <v>-75.835555713770404</v>
      </c>
      <c r="F20363" s="1">
        <v>4.4447262884882797</v>
      </c>
      <c r="G20363">
        <f t="shared" si="318"/>
        <v>61.949115779139255</v>
      </c>
    </row>
    <row r="20364" spans="1:7">
      <c r="A20364" s="1">
        <v>31120289</v>
      </c>
      <c r="B20364" s="1">
        <v>19000</v>
      </c>
      <c r="C20364" s="1">
        <v>-75.8349998775264</v>
      </c>
      <c r="D20364" s="1">
        <v>4.4447533749885002</v>
      </c>
      <c r="E20364" s="1">
        <v>-75.8349998775264</v>
      </c>
      <c r="F20364" s="1">
        <v>4.4447533749885002</v>
      </c>
      <c r="G20364">
        <f t="shared" si="318"/>
        <v>0</v>
      </c>
    </row>
    <row r="20365" spans="1:7">
      <c r="A20365" s="1">
        <v>31120155</v>
      </c>
      <c r="B20365" s="1">
        <v>19000</v>
      </c>
      <c r="C20365" s="1">
        <v>-75.8038633238004</v>
      </c>
      <c r="D20365" s="1">
        <v>4.42737308905392</v>
      </c>
      <c r="E20365" s="1">
        <v>-75.8038633238004</v>
      </c>
      <c r="F20365" s="1">
        <v>4.42737308905392</v>
      </c>
      <c r="G20365">
        <f t="shared" si="318"/>
        <v>0</v>
      </c>
    </row>
    <row r="20366" spans="1:7">
      <c r="A20366" s="1">
        <v>31120219</v>
      </c>
      <c r="B20366" s="1">
        <v>19000</v>
      </c>
      <c r="C20366" s="1">
        <v>-75.860736703607301</v>
      </c>
      <c r="D20366" s="1">
        <v>4.4238554632140303</v>
      </c>
      <c r="E20366" s="1">
        <v>-75.861143545468806</v>
      </c>
      <c r="F20366" s="1">
        <v>4.4223941856742304</v>
      </c>
      <c r="G20366">
        <f t="shared" si="318"/>
        <v>168.8564181344116</v>
      </c>
    </row>
    <row r="20367" spans="1:7">
      <c r="A20367" s="1">
        <v>31119086</v>
      </c>
      <c r="B20367" s="1">
        <v>19000</v>
      </c>
      <c r="C20367" s="1">
        <v>-75.8645055982348</v>
      </c>
      <c r="D20367" s="1">
        <v>4.4243860579229102</v>
      </c>
      <c r="E20367" s="1">
        <v>-75.865822888216897</v>
      </c>
      <c r="F20367" s="1">
        <v>4.4247245540272697</v>
      </c>
      <c r="G20367">
        <f t="shared" si="318"/>
        <v>151.40471549828484</v>
      </c>
    </row>
    <row r="20368" spans="1:7">
      <c r="A20368" s="1">
        <v>31120504</v>
      </c>
      <c r="B20368" s="1">
        <v>19000</v>
      </c>
      <c r="C20368" s="1">
        <v>-75.860743669030896</v>
      </c>
      <c r="D20368" s="1">
        <v>4.4267513441279904</v>
      </c>
      <c r="E20368" s="1">
        <v>-75.860743669030896</v>
      </c>
      <c r="F20368" s="1">
        <v>4.4267513441279904</v>
      </c>
      <c r="G20368">
        <f t="shared" si="318"/>
        <v>0</v>
      </c>
    </row>
    <row r="20369" spans="1:7">
      <c r="A20369" s="1">
        <v>31120140</v>
      </c>
      <c r="B20369" s="1">
        <v>19000</v>
      </c>
      <c r="C20369" s="1">
        <v>-75.863547086512298</v>
      </c>
      <c r="D20369" s="1">
        <v>4.4321453817603897</v>
      </c>
      <c r="E20369" s="1">
        <v>-75.863627450461493</v>
      </c>
      <c r="F20369" s="1">
        <v>4.43202707557605</v>
      </c>
      <c r="G20369">
        <f t="shared" si="318"/>
        <v>15.920985303775335</v>
      </c>
    </row>
    <row r="20370" spans="1:7">
      <c r="A20370" s="1">
        <v>31119262</v>
      </c>
      <c r="B20370" s="1">
        <v>19000</v>
      </c>
      <c r="C20370" s="1">
        <v>-75.860636417899201</v>
      </c>
      <c r="D20370" s="1">
        <v>4.4328277001098098</v>
      </c>
      <c r="E20370" s="1">
        <v>-75.863547086512298</v>
      </c>
      <c r="F20370" s="1">
        <v>4.4321453817603897</v>
      </c>
      <c r="G20370">
        <f t="shared" si="318"/>
        <v>332.79932934289889</v>
      </c>
    </row>
    <row r="20371" spans="1:7">
      <c r="A20371" s="1">
        <v>31120059</v>
      </c>
      <c r="B20371" s="1">
        <v>19000</v>
      </c>
      <c r="C20371" s="1">
        <v>-75.859220743137996</v>
      </c>
      <c r="D20371" s="1">
        <v>4.43424933259507</v>
      </c>
      <c r="E20371" s="1">
        <v>-75.860030029458898</v>
      </c>
      <c r="F20371" s="1">
        <v>4.4329234370946597</v>
      </c>
      <c r="G20371">
        <f t="shared" si="318"/>
        <v>172.92060627542006</v>
      </c>
    </row>
    <row r="20372" spans="1:7">
      <c r="A20372" s="1">
        <v>31120125</v>
      </c>
      <c r="B20372" s="1">
        <v>19000</v>
      </c>
      <c r="C20372" s="1">
        <v>-75.855899732900397</v>
      </c>
      <c r="D20372" s="1">
        <v>4.4357654424223298</v>
      </c>
      <c r="E20372" s="1">
        <v>-75.857188324524898</v>
      </c>
      <c r="F20372" s="1">
        <v>4.4354864033975199</v>
      </c>
      <c r="G20372">
        <f t="shared" si="318"/>
        <v>146.7707299675105</v>
      </c>
    </row>
    <row r="20373" spans="1:7">
      <c r="A20373" s="1">
        <v>31120451</v>
      </c>
      <c r="B20373" s="1">
        <v>19000</v>
      </c>
      <c r="C20373" s="1">
        <v>-75.854501226751097</v>
      </c>
      <c r="D20373" s="1">
        <v>4.43605514545541</v>
      </c>
      <c r="E20373" s="1">
        <v>-75.854501226751097</v>
      </c>
      <c r="F20373" s="1">
        <v>4.43605514545541</v>
      </c>
      <c r="G20373">
        <f t="shared" si="318"/>
        <v>0</v>
      </c>
    </row>
    <row r="20374" spans="1:7">
      <c r="A20374" s="1">
        <v>31119186</v>
      </c>
      <c r="B20374" s="1">
        <v>19000</v>
      </c>
      <c r="C20374" s="1">
        <v>-75.851711718806897</v>
      </c>
      <c r="D20374" s="1">
        <v>4.4364537334977303</v>
      </c>
      <c r="E20374" s="1">
        <v>-75.851854796322201</v>
      </c>
      <c r="F20374" s="1">
        <v>4.4349097548848198</v>
      </c>
      <c r="G20374">
        <f t="shared" si="318"/>
        <v>172.61210181285273</v>
      </c>
    </row>
    <row r="20375" spans="1:7">
      <c r="A20375" s="1">
        <v>31119381</v>
      </c>
      <c r="B20375" s="1">
        <v>19000</v>
      </c>
      <c r="C20375" s="1">
        <v>-75.848599780099605</v>
      </c>
      <c r="D20375" s="1">
        <v>4.4384493288117897</v>
      </c>
      <c r="E20375" s="1">
        <v>-75.849242196704296</v>
      </c>
      <c r="F20375" s="1">
        <v>4.4378148150678003</v>
      </c>
      <c r="G20375">
        <f t="shared" si="318"/>
        <v>100.51565939222867</v>
      </c>
    </row>
    <row r="20376" spans="1:7">
      <c r="A20376" s="1">
        <v>31119386</v>
      </c>
      <c r="B20376" s="1">
        <v>19000</v>
      </c>
      <c r="C20376" s="1">
        <v>-75.847484911216696</v>
      </c>
      <c r="D20376" s="1">
        <v>4.4393461461912098</v>
      </c>
      <c r="E20376" s="1">
        <v>-75.847484911216696</v>
      </c>
      <c r="F20376" s="1">
        <v>4.4393461461912098</v>
      </c>
      <c r="G20376">
        <f t="shared" si="318"/>
        <v>0</v>
      </c>
    </row>
    <row r="20377" spans="1:7">
      <c r="A20377" s="1">
        <v>31120521</v>
      </c>
      <c r="B20377" s="1">
        <v>19000</v>
      </c>
      <c r="C20377" s="1">
        <v>-75.843456917069702</v>
      </c>
      <c r="D20377" s="1">
        <v>4.43913687366374</v>
      </c>
      <c r="E20377" s="1">
        <v>-75.843456917069702</v>
      </c>
      <c r="F20377" s="1">
        <v>4.43913687366374</v>
      </c>
      <c r="G20377">
        <f t="shared" si="318"/>
        <v>0</v>
      </c>
    </row>
    <row r="20378" spans="1:7">
      <c r="A20378" s="1">
        <v>31119252</v>
      </c>
      <c r="B20378" s="1">
        <v>19000</v>
      </c>
      <c r="C20378" s="1">
        <v>-75.842773097617993</v>
      </c>
      <c r="D20378" s="1">
        <v>4.4370472419846898</v>
      </c>
      <c r="E20378" s="1">
        <v>-75.842410764561905</v>
      </c>
      <c r="F20378" s="1">
        <v>4.4371768245732701</v>
      </c>
      <c r="G20378">
        <f t="shared" si="318"/>
        <v>42.836782289439398</v>
      </c>
    </row>
    <row r="20379" spans="1:7">
      <c r="A20379" s="1">
        <v>31119389</v>
      </c>
      <c r="B20379" s="1">
        <v>19000</v>
      </c>
      <c r="C20379" s="1">
        <v>-75.843993958538604</v>
      </c>
      <c r="D20379" s="1">
        <v>4.4422777340057502</v>
      </c>
      <c r="E20379" s="1">
        <v>-75.843993958538604</v>
      </c>
      <c r="F20379" s="1">
        <v>4.4422777340057502</v>
      </c>
      <c r="G20379">
        <f t="shared" si="318"/>
        <v>0</v>
      </c>
    </row>
    <row r="20380" spans="1:7">
      <c r="A20380" s="1">
        <v>31119178</v>
      </c>
      <c r="B20380" s="1">
        <v>19000</v>
      </c>
      <c r="C20380" s="1">
        <v>-75.844378107665506</v>
      </c>
      <c r="D20380" s="1">
        <v>4.4371647569607404</v>
      </c>
      <c r="E20380" s="1">
        <v>-75.842773097617993</v>
      </c>
      <c r="F20380" s="1">
        <v>4.4370472419846898</v>
      </c>
      <c r="G20380">
        <f t="shared" si="318"/>
        <v>179.14798613527674</v>
      </c>
    </row>
    <row r="20381" spans="1:7">
      <c r="A20381" s="1">
        <v>31120263</v>
      </c>
      <c r="B20381" s="1">
        <v>19000</v>
      </c>
      <c r="C20381" s="1">
        <v>-75.846178327380898</v>
      </c>
      <c r="D20381" s="1">
        <v>4.4379823739006898</v>
      </c>
      <c r="E20381" s="1">
        <v>-75.8453457180605</v>
      </c>
      <c r="F20381" s="1">
        <v>4.4376084870651002</v>
      </c>
      <c r="G20381">
        <f t="shared" si="318"/>
        <v>101.60227359478876</v>
      </c>
    </row>
    <row r="20382" spans="1:7">
      <c r="A20382" s="1">
        <v>31120522</v>
      </c>
      <c r="B20382" s="1">
        <v>19000</v>
      </c>
      <c r="C20382" s="1">
        <v>-75.846429360258298</v>
      </c>
      <c r="D20382" s="1">
        <v>4.4381554786833801</v>
      </c>
      <c r="E20382" s="1">
        <v>-75.846178327380898</v>
      </c>
      <c r="F20382" s="1">
        <v>4.4379823739006898</v>
      </c>
      <c r="G20382">
        <f t="shared" si="318"/>
        <v>33.944892738423675</v>
      </c>
    </row>
    <row r="20383" spans="1:7">
      <c r="A20383" s="1">
        <v>31295629</v>
      </c>
      <c r="B20383" s="1">
        <v>19000</v>
      </c>
      <c r="C20383" s="1">
        <v>-75.730644722222195</v>
      </c>
      <c r="D20383" s="1">
        <v>4.6388888888888902</v>
      </c>
      <c r="E20383" s="1">
        <v>-75.730668792739493</v>
      </c>
      <c r="F20383" s="1">
        <v>4.6388621558711103</v>
      </c>
      <c r="G20383">
        <f t="shared" si="318"/>
        <v>4.0044947307012917</v>
      </c>
    </row>
    <row r="20384" spans="1:7">
      <c r="A20384" s="1">
        <v>31118938</v>
      </c>
      <c r="B20384" s="1">
        <v>19000</v>
      </c>
      <c r="C20384" s="1">
        <v>-75.848187834259093</v>
      </c>
      <c r="D20384" s="1">
        <v>4.4472926143842999</v>
      </c>
      <c r="E20384" s="1">
        <v>-75.847576446717795</v>
      </c>
      <c r="F20384" s="1">
        <v>4.4471378914485999</v>
      </c>
      <c r="G20384">
        <f t="shared" si="318"/>
        <v>70.205236847644372</v>
      </c>
    </row>
    <row r="20385" spans="1:7">
      <c r="A20385" s="1">
        <v>31119210</v>
      </c>
      <c r="B20385" s="1">
        <v>19000</v>
      </c>
      <c r="C20385" s="1">
        <v>-75.848651027277</v>
      </c>
      <c r="D20385" s="1">
        <v>4.4466424333779102</v>
      </c>
      <c r="E20385" s="1">
        <v>-75.848692464063106</v>
      </c>
      <c r="F20385" s="1">
        <v>4.4466425027792997</v>
      </c>
      <c r="G20385">
        <f t="shared" si="318"/>
        <v>4.6127494990946971</v>
      </c>
    </row>
    <row r="20386" spans="1:7">
      <c r="A20386" s="1">
        <v>31120152</v>
      </c>
      <c r="B20386" s="1">
        <v>19000</v>
      </c>
      <c r="C20386" s="1">
        <v>-75.846741087478705</v>
      </c>
      <c r="D20386" s="1">
        <v>4.4429983952962804</v>
      </c>
      <c r="E20386" s="1">
        <v>-75.847210381951101</v>
      </c>
      <c r="F20386" s="1">
        <v>4.44355249500894</v>
      </c>
      <c r="G20386">
        <f t="shared" si="318"/>
        <v>80.832716211075123</v>
      </c>
    </row>
    <row r="20387" spans="1:7">
      <c r="A20387" s="1">
        <v>31120181</v>
      </c>
      <c r="B20387" s="1">
        <v>19000</v>
      </c>
      <c r="C20387" s="1">
        <v>-75.845178402831607</v>
      </c>
      <c r="D20387" s="1">
        <v>4.4412571785784802</v>
      </c>
      <c r="E20387" s="1">
        <v>-75.8456505751154</v>
      </c>
      <c r="F20387" s="1">
        <v>4.4417045989839599</v>
      </c>
      <c r="G20387">
        <f t="shared" si="318"/>
        <v>72.412071454020207</v>
      </c>
    </row>
    <row r="20388" spans="1:7">
      <c r="A20388" s="1">
        <v>31120344</v>
      </c>
      <c r="B20388" s="1">
        <v>19000</v>
      </c>
      <c r="C20388" s="1">
        <v>-75.863308519072902</v>
      </c>
      <c r="D20388" s="1">
        <v>4.4055749274385301</v>
      </c>
      <c r="E20388" s="1">
        <v>-75.863308519072902</v>
      </c>
      <c r="F20388" s="1">
        <v>4.4055749274385301</v>
      </c>
      <c r="G20388">
        <f t="shared" si="318"/>
        <v>0</v>
      </c>
    </row>
    <row r="20389" spans="1:7">
      <c r="A20389" s="1">
        <v>31120043</v>
      </c>
      <c r="B20389" s="1">
        <v>19000</v>
      </c>
      <c r="C20389" s="1">
        <v>-75.850162780422593</v>
      </c>
      <c r="D20389" s="1">
        <v>4.4007162737761902</v>
      </c>
      <c r="E20389" s="1">
        <v>-75.854179687313902</v>
      </c>
      <c r="F20389" s="1">
        <v>4.40152757162946</v>
      </c>
      <c r="G20389">
        <f t="shared" si="318"/>
        <v>456.19127753816366</v>
      </c>
    </row>
    <row r="20390" spans="1:7">
      <c r="A20390" s="1">
        <v>31119723</v>
      </c>
      <c r="B20390" s="1">
        <v>19000</v>
      </c>
      <c r="C20390" s="1">
        <v>-75.858632514538698</v>
      </c>
      <c r="D20390" s="1">
        <v>4.4012709076585503</v>
      </c>
      <c r="E20390" s="1">
        <v>-75.856905408327094</v>
      </c>
      <c r="F20390" s="1">
        <v>4.4014959013127699</v>
      </c>
      <c r="G20390">
        <f t="shared" si="318"/>
        <v>193.88601589674394</v>
      </c>
    </row>
    <row r="20391" spans="1:7">
      <c r="A20391" s="1">
        <v>31119946</v>
      </c>
      <c r="B20391" s="1">
        <v>19000</v>
      </c>
      <c r="C20391" s="1">
        <v>-75.864289454894205</v>
      </c>
      <c r="D20391" s="1">
        <v>4.4127624265495999</v>
      </c>
      <c r="E20391" s="1">
        <v>-75.864847988968805</v>
      </c>
      <c r="F20391" s="1">
        <v>4.4127262743342603</v>
      </c>
      <c r="G20391">
        <f t="shared" si="318"/>
        <v>62.306122740214391</v>
      </c>
    </row>
    <row r="20392" spans="1:7">
      <c r="A20392" s="1">
        <v>31119383</v>
      </c>
      <c r="B20392" s="1">
        <v>19000</v>
      </c>
      <c r="C20392" s="1">
        <v>-75.863970407682899</v>
      </c>
      <c r="D20392" s="1">
        <v>4.4128703964304501</v>
      </c>
      <c r="E20392" s="1">
        <v>-75.864289454894205</v>
      </c>
      <c r="F20392" s="1">
        <v>4.4127624265495999</v>
      </c>
      <c r="G20392">
        <f t="shared" si="318"/>
        <v>37.494952086635934</v>
      </c>
    </row>
    <row r="20393" spans="1:7">
      <c r="A20393" s="1">
        <v>31120037</v>
      </c>
      <c r="B20393" s="1">
        <v>19000</v>
      </c>
      <c r="C20393" s="1">
        <v>-75.863970407682899</v>
      </c>
      <c r="D20393" s="1">
        <v>4.4128703964304501</v>
      </c>
      <c r="E20393" s="1">
        <v>-75.863314980286106</v>
      </c>
      <c r="F20393" s="1">
        <v>4.4143249416429597</v>
      </c>
      <c r="G20393">
        <f t="shared" si="318"/>
        <v>177.59942867468561</v>
      </c>
    </row>
    <row r="20394" spans="1:7">
      <c r="A20394" s="1">
        <v>31119307</v>
      </c>
      <c r="B20394" s="1">
        <v>19000</v>
      </c>
      <c r="C20394" s="1">
        <v>-75.890679706819</v>
      </c>
      <c r="D20394" s="1">
        <v>4.4178724346229599</v>
      </c>
      <c r="E20394" s="1">
        <v>-75.890679706819</v>
      </c>
      <c r="F20394" s="1">
        <v>4.4178724346229599</v>
      </c>
      <c r="G20394">
        <f t="shared" si="318"/>
        <v>0</v>
      </c>
    </row>
    <row r="20395" spans="1:7">
      <c r="A20395" s="1">
        <v>31119234</v>
      </c>
      <c r="B20395" s="1">
        <v>19000</v>
      </c>
      <c r="C20395" s="1">
        <v>-75.884278343910793</v>
      </c>
      <c r="D20395" s="1">
        <v>4.4374864622662997</v>
      </c>
      <c r="E20395" s="1">
        <v>-75.882103257895594</v>
      </c>
      <c r="F20395" s="1">
        <v>4.4400578576835699</v>
      </c>
      <c r="G20395">
        <f t="shared" si="318"/>
        <v>374.91996862936287</v>
      </c>
    </row>
    <row r="20396" spans="1:7">
      <c r="A20396" s="1">
        <v>31120398</v>
      </c>
      <c r="B20396" s="1">
        <v>19000</v>
      </c>
      <c r="C20396" s="1">
        <v>-75.886580543667307</v>
      </c>
      <c r="D20396" s="1">
        <v>4.42755030048792</v>
      </c>
      <c r="E20396" s="1">
        <v>-75.886450670110506</v>
      </c>
      <c r="F20396" s="1">
        <v>4.4298944737479502</v>
      </c>
      <c r="G20396">
        <f t="shared" si="318"/>
        <v>261.35355348410133</v>
      </c>
    </row>
    <row r="20397" spans="1:7">
      <c r="A20397" s="1">
        <v>31119576</v>
      </c>
      <c r="B20397" s="1">
        <v>19000</v>
      </c>
      <c r="C20397" s="1">
        <v>-75.886580543667307</v>
      </c>
      <c r="D20397" s="1">
        <v>4.42755030048792</v>
      </c>
      <c r="E20397" s="1">
        <v>-75.886580543667307</v>
      </c>
      <c r="F20397" s="1">
        <v>4.42755030048792</v>
      </c>
      <c r="G20397">
        <f t="shared" si="318"/>
        <v>0</v>
      </c>
    </row>
    <row r="20398" spans="1:7">
      <c r="A20398" s="1">
        <v>31120029</v>
      </c>
      <c r="B20398" s="1">
        <v>19000</v>
      </c>
      <c r="C20398" s="1">
        <v>-75.893420510125793</v>
      </c>
      <c r="D20398" s="1">
        <v>4.4262657178128304</v>
      </c>
      <c r="E20398" s="1">
        <v>-75.893420510125793</v>
      </c>
      <c r="F20398" s="1">
        <v>4.4262657178128304</v>
      </c>
      <c r="G20398">
        <f t="shared" si="318"/>
        <v>0</v>
      </c>
    </row>
    <row r="20399" spans="1:7">
      <c r="A20399" s="1">
        <v>31119379</v>
      </c>
      <c r="B20399" s="1">
        <v>19000</v>
      </c>
      <c r="C20399" s="1">
        <v>-75.887669010732296</v>
      </c>
      <c r="D20399" s="1">
        <v>4.4251082214829296</v>
      </c>
      <c r="E20399" s="1">
        <v>-75.893420510125793</v>
      </c>
      <c r="F20399" s="1">
        <v>4.4262657178128304</v>
      </c>
      <c r="G20399">
        <f t="shared" si="318"/>
        <v>653.09408092185686</v>
      </c>
    </row>
    <row r="20400" spans="1:7">
      <c r="A20400" s="1">
        <v>31119577</v>
      </c>
      <c r="B20400" s="1">
        <v>19000</v>
      </c>
      <c r="C20400" s="1">
        <v>-75.862678416221101</v>
      </c>
      <c r="D20400" s="1">
        <v>4.4218759463256596</v>
      </c>
      <c r="E20400" s="1">
        <v>-75.866190261761204</v>
      </c>
      <c r="F20400" s="1">
        <v>4.4165212317059099</v>
      </c>
      <c r="G20400">
        <f t="shared" si="318"/>
        <v>712.84818525191997</v>
      </c>
    </row>
    <row r="20401" spans="1:7">
      <c r="A20401" s="1">
        <v>31120116</v>
      </c>
      <c r="B20401" s="1">
        <v>19000</v>
      </c>
      <c r="C20401" s="1">
        <v>-75.860752676827502</v>
      </c>
      <c r="D20401" s="1">
        <v>4.4267513590007699</v>
      </c>
      <c r="E20401" s="1">
        <v>-75.860716377580204</v>
      </c>
      <c r="F20401" s="1">
        <v>4.4263652434336898</v>
      </c>
      <c r="G20401">
        <f t="shared" si="318"/>
        <v>43.171909142257078</v>
      </c>
    </row>
    <row r="20402" spans="1:7">
      <c r="A20402" s="1">
        <v>31120020</v>
      </c>
      <c r="B20402" s="1">
        <v>19000</v>
      </c>
      <c r="C20402" s="1">
        <v>-75.863547086512298</v>
      </c>
      <c r="D20402" s="1">
        <v>4.4321453817603897</v>
      </c>
      <c r="E20402" s="1">
        <v>-75.863547086512298</v>
      </c>
      <c r="F20402" s="1">
        <v>4.4321453817603897</v>
      </c>
      <c r="G20402">
        <f t="shared" si="318"/>
        <v>0</v>
      </c>
    </row>
    <row r="20403" spans="1:7">
      <c r="A20403" s="1">
        <v>31119740</v>
      </c>
      <c r="B20403" s="1">
        <v>19000</v>
      </c>
      <c r="C20403" s="1">
        <v>-75.854501226751097</v>
      </c>
      <c r="D20403" s="1">
        <v>4.43605514545541</v>
      </c>
      <c r="E20403" s="1">
        <v>-75.855899732900397</v>
      </c>
      <c r="F20403" s="1">
        <v>4.4357654424223298</v>
      </c>
      <c r="G20403">
        <f t="shared" si="318"/>
        <v>158.98691444430142</v>
      </c>
    </row>
    <row r="20404" spans="1:7">
      <c r="A20404" s="1">
        <v>31120162</v>
      </c>
      <c r="B20404" s="1">
        <v>19000</v>
      </c>
      <c r="C20404" s="1">
        <v>-75.854826150845895</v>
      </c>
      <c r="D20404" s="1">
        <v>4.4356678228179502</v>
      </c>
      <c r="E20404" s="1">
        <v>-75.854826150845895</v>
      </c>
      <c r="F20404" s="1">
        <v>4.4356678228179502</v>
      </c>
      <c r="G20404">
        <f t="shared" si="318"/>
        <v>0</v>
      </c>
    </row>
    <row r="20405" spans="1:7">
      <c r="A20405" s="1">
        <v>31119700</v>
      </c>
      <c r="B20405" s="1">
        <v>19000</v>
      </c>
      <c r="C20405" s="1">
        <v>-75.852770257452804</v>
      </c>
      <c r="D20405" s="1">
        <v>4.4363876891148903</v>
      </c>
      <c r="E20405" s="1">
        <v>-75.854501226751097</v>
      </c>
      <c r="F20405" s="1">
        <v>4.43605514545541</v>
      </c>
      <c r="G20405">
        <f t="shared" si="318"/>
        <v>196.21519731666157</v>
      </c>
    </row>
    <row r="20406" spans="1:7">
      <c r="A20406" s="1">
        <v>31119517</v>
      </c>
      <c r="B20406" s="1">
        <v>19000</v>
      </c>
      <c r="C20406" s="1">
        <v>-75.849242196704296</v>
      </c>
      <c r="D20406" s="1">
        <v>4.4378148150678003</v>
      </c>
      <c r="E20406" s="1">
        <v>-75.849882882567499</v>
      </c>
      <c r="F20406" s="1">
        <v>4.43713690039099</v>
      </c>
      <c r="G20406">
        <f t="shared" si="318"/>
        <v>103.83516941302545</v>
      </c>
    </row>
    <row r="20407" spans="1:7">
      <c r="A20407" s="1">
        <v>31119169</v>
      </c>
      <c r="B20407" s="1">
        <v>19000</v>
      </c>
      <c r="C20407" s="1">
        <v>-75.847502927025502</v>
      </c>
      <c r="D20407" s="1">
        <v>4.4393461763451496</v>
      </c>
      <c r="E20407" s="1">
        <v>-75.847502927025502</v>
      </c>
      <c r="F20407" s="1">
        <v>4.4393461763451496</v>
      </c>
      <c r="G20407">
        <f t="shared" si="318"/>
        <v>0</v>
      </c>
    </row>
    <row r="20408" spans="1:7">
      <c r="A20408" s="1">
        <v>31118911</v>
      </c>
      <c r="B20408" s="1">
        <v>19000</v>
      </c>
      <c r="C20408" s="1">
        <v>-75.846350056849801</v>
      </c>
      <c r="D20408" s="1">
        <v>4.4392592598380096</v>
      </c>
      <c r="E20408" s="1">
        <v>-75.846350056849801</v>
      </c>
      <c r="F20408" s="1">
        <v>4.4392592598380096</v>
      </c>
      <c r="G20408">
        <f t="shared" si="318"/>
        <v>0</v>
      </c>
    </row>
    <row r="20409" spans="1:7">
      <c r="A20409" s="1">
        <v>31119202</v>
      </c>
      <c r="B20409" s="1">
        <v>19000</v>
      </c>
      <c r="C20409" s="1">
        <v>-75.847101298466796</v>
      </c>
      <c r="D20409" s="1">
        <v>4.4387289032501904</v>
      </c>
      <c r="E20409" s="1">
        <v>-75.846350056849801</v>
      </c>
      <c r="F20409" s="1">
        <v>4.4392592598380096</v>
      </c>
      <c r="G20409">
        <f t="shared" si="318"/>
        <v>102.36853540981794</v>
      </c>
    </row>
    <row r="20410" spans="1:7">
      <c r="A20410" s="1">
        <v>31119453</v>
      </c>
      <c r="B20410" s="1">
        <v>19000</v>
      </c>
      <c r="C20410" s="1">
        <v>-75.8582169456419</v>
      </c>
      <c r="D20410" s="1">
        <v>4.4399137300494003</v>
      </c>
      <c r="E20410" s="1">
        <v>-75.859136623408403</v>
      </c>
      <c r="F20410" s="1">
        <v>4.4404830371215001</v>
      </c>
      <c r="G20410">
        <f t="shared" si="318"/>
        <v>120.40675723374035</v>
      </c>
    </row>
    <row r="20411" spans="1:7">
      <c r="A20411" s="1">
        <v>31119051</v>
      </c>
      <c r="B20411" s="1">
        <v>19000</v>
      </c>
      <c r="C20411" s="1">
        <v>-75.855899732900397</v>
      </c>
      <c r="D20411" s="1">
        <v>4.4357654424223298</v>
      </c>
      <c r="E20411" s="1">
        <v>-75.856057193131903</v>
      </c>
      <c r="F20411" s="1">
        <v>4.4386046085699098</v>
      </c>
      <c r="G20411">
        <f t="shared" si="318"/>
        <v>316.5416671540749</v>
      </c>
    </row>
    <row r="20412" spans="1:7">
      <c r="A20412" s="1">
        <v>31118996</v>
      </c>
      <c r="B20412" s="1">
        <v>19000</v>
      </c>
      <c r="C20412" s="1">
        <v>-75.855899732900397</v>
      </c>
      <c r="D20412" s="1">
        <v>4.4357654424223298</v>
      </c>
      <c r="E20412" s="1">
        <v>-75.855899732900397</v>
      </c>
      <c r="F20412" s="1">
        <v>4.4357654424223298</v>
      </c>
      <c r="G20412">
        <f t="shared" si="318"/>
        <v>0</v>
      </c>
    </row>
    <row r="20413" spans="1:7">
      <c r="A20413" s="1">
        <v>31119725</v>
      </c>
      <c r="B20413" s="1">
        <v>19000</v>
      </c>
      <c r="C20413" s="1">
        <v>-75.860280663087707</v>
      </c>
      <c r="D20413" s="1">
        <v>4.4349870335384498</v>
      </c>
      <c r="E20413" s="1">
        <v>-75.861816211459598</v>
      </c>
      <c r="F20413" s="1">
        <v>4.4351712993913601</v>
      </c>
      <c r="G20413">
        <f t="shared" si="318"/>
        <v>172.16359448488609</v>
      </c>
    </row>
    <row r="20414" spans="1:7">
      <c r="A20414" s="1">
        <v>31119922</v>
      </c>
      <c r="B20414" s="1">
        <v>19000</v>
      </c>
      <c r="C20414" s="1">
        <v>-75.852301306962602</v>
      </c>
      <c r="D20414" s="1">
        <v>4.4225314426654601</v>
      </c>
      <c r="E20414" s="1">
        <v>-75.852301306962602</v>
      </c>
      <c r="F20414" s="1">
        <v>4.4225314426654601</v>
      </c>
      <c r="G20414">
        <f t="shared" si="318"/>
        <v>0</v>
      </c>
    </row>
    <row r="20415" spans="1:7">
      <c r="A20415" s="1">
        <v>31118946</v>
      </c>
      <c r="B20415" s="1">
        <v>19000</v>
      </c>
      <c r="C20415" s="1">
        <v>-75.851345460102493</v>
      </c>
      <c r="D20415" s="1">
        <v>4.4198772000026203</v>
      </c>
      <c r="E20415" s="1">
        <v>-75.852351962842704</v>
      </c>
      <c r="F20415" s="1">
        <v>4.4191230363435903</v>
      </c>
      <c r="G20415">
        <f t="shared" si="318"/>
        <v>140.00722156089319</v>
      </c>
    </row>
    <row r="20416" spans="1:7">
      <c r="A20416" s="1">
        <v>31119322</v>
      </c>
      <c r="B20416" s="1">
        <v>19000</v>
      </c>
      <c r="C20416" s="1">
        <v>-75.860252596812302</v>
      </c>
      <c r="D20416" s="1">
        <v>4.4306843216289797</v>
      </c>
      <c r="E20416" s="1">
        <v>-75.860252596812302</v>
      </c>
      <c r="F20416" s="1">
        <v>4.4306843216289797</v>
      </c>
      <c r="G20416">
        <f t="shared" si="318"/>
        <v>0</v>
      </c>
    </row>
    <row r="20417" spans="1:7">
      <c r="A20417" s="1">
        <v>31119634</v>
      </c>
      <c r="B20417" s="1">
        <v>19000</v>
      </c>
      <c r="C20417" s="1">
        <v>-75.8661178404098</v>
      </c>
      <c r="D20417" s="1">
        <v>4.4145284465550798</v>
      </c>
      <c r="E20417" s="1">
        <v>-75.866538902923693</v>
      </c>
      <c r="F20417" s="1">
        <v>4.4142805054109804</v>
      </c>
      <c r="G20417">
        <f t="shared" si="318"/>
        <v>54.395336676593587</v>
      </c>
    </row>
    <row r="20418" spans="1:7">
      <c r="A20418" s="1">
        <v>31120461</v>
      </c>
      <c r="B20418" s="1">
        <v>19000</v>
      </c>
      <c r="C20418" s="1">
        <v>-75.863248649286007</v>
      </c>
      <c r="D20418" s="1">
        <v>4.4146774365962198</v>
      </c>
      <c r="E20418" s="1">
        <v>-75.863245951412395</v>
      </c>
      <c r="F20418" s="1">
        <v>4.4146747198249203</v>
      </c>
      <c r="G20418">
        <f t="shared" si="318"/>
        <v>0.42621705701499824</v>
      </c>
    </row>
    <row r="20419" spans="1:7">
      <c r="A20419" s="1">
        <v>31119709</v>
      </c>
      <c r="B20419" s="1">
        <v>19000</v>
      </c>
      <c r="C20419" s="1">
        <v>-75.862087389686195</v>
      </c>
      <c r="D20419" s="1">
        <v>4.4175388509141502</v>
      </c>
      <c r="E20419" s="1">
        <v>-75.862017043657104</v>
      </c>
      <c r="F20419" s="1">
        <v>4.4181426820672796</v>
      </c>
      <c r="G20419">
        <f t="shared" ref="G20419:G20482" si="319">SQRT(POWER(E20419-C20419,2)+POWER(F20419-D20419,2))*111320</f>
        <v>67.673095792420511</v>
      </c>
    </row>
    <row r="20420" spans="1:7">
      <c r="A20420" s="1">
        <v>31119899</v>
      </c>
      <c r="B20420" s="1">
        <v>19000</v>
      </c>
      <c r="C20420" s="1">
        <v>-75.864803498927998</v>
      </c>
      <c r="D20420" s="1">
        <v>4.4140489189815701</v>
      </c>
      <c r="E20420" s="1">
        <v>-75.864803498927998</v>
      </c>
      <c r="F20420" s="1">
        <v>4.4140489189815701</v>
      </c>
      <c r="G20420">
        <f t="shared" si="319"/>
        <v>0</v>
      </c>
    </row>
    <row r="20421" spans="1:7">
      <c r="A20421" s="1">
        <v>31119190</v>
      </c>
      <c r="B20421" s="1">
        <v>19000</v>
      </c>
      <c r="C20421" s="1">
        <v>-75.869475726642307</v>
      </c>
      <c r="D20421" s="1">
        <v>4.4118649968384904</v>
      </c>
      <c r="E20421" s="1">
        <v>-75.869475726642307</v>
      </c>
      <c r="F20421" s="1">
        <v>4.4118649968384904</v>
      </c>
      <c r="G20421">
        <f t="shared" si="319"/>
        <v>0</v>
      </c>
    </row>
    <row r="20422" spans="1:7">
      <c r="A20422" s="1">
        <v>31120145</v>
      </c>
      <c r="B20422" s="1">
        <v>19000</v>
      </c>
      <c r="C20422" s="1">
        <v>-75.864847988968805</v>
      </c>
      <c r="D20422" s="1">
        <v>4.4127262743342603</v>
      </c>
      <c r="E20422" s="1">
        <v>-75.8648804621116</v>
      </c>
      <c r="F20422" s="1">
        <v>4.4126983000910904</v>
      </c>
      <c r="G20422">
        <f t="shared" si="319"/>
        <v>4.771283874622493</v>
      </c>
    </row>
    <row r="20423" spans="1:7">
      <c r="A20423" s="1">
        <v>31120375</v>
      </c>
      <c r="B20423" s="1">
        <v>19000</v>
      </c>
      <c r="C20423" s="1">
        <v>-75.856057193131903</v>
      </c>
      <c r="D20423" s="1">
        <v>4.4386046085699098</v>
      </c>
      <c r="E20423" s="1">
        <v>-75.856706004151704</v>
      </c>
      <c r="F20423" s="1">
        <v>4.4390062072109604</v>
      </c>
      <c r="G20423">
        <f t="shared" si="319"/>
        <v>84.942135545203129</v>
      </c>
    </row>
    <row r="20424" spans="1:7">
      <c r="A20424" s="1">
        <v>31120070</v>
      </c>
      <c r="B20424" s="1">
        <v>19000</v>
      </c>
      <c r="C20424" s="1">
        <v>-75.7933083333333</v>
      </c>
      <c r="D20424" s="1">
        <v>4.4553388888888898</v>
      </c>
      <c r="E20424" s="1">
        <v>-75.792834657647703</v>
      </c>
      <c r="F20424" s="1">
        <v>4.4552450570333599</v>
      </c>
      <c r="G20424">
        <f t="shared" si="319"/>
        <v>53.75419904552566</v>
      </c>
    </row>
    <row r="20425" spans="1:7">
      <c r="A20425" s="1">
        <v>31119092</v>
      </c>
      <c r="B20425" s="1">
        <v>19000</v>
      </c>
      <c r="C20425" s="1">
        <v>-75.792631985652207</v>
      </c>
      <c r="D20425" s="1">
        <v>4.4573096373093302</v>
      </c>
      <c r="E20425" s="1">
        <v>-75.792773364502807</v>
      </c>
      <c r="F20425" s="1">
        <v>4.4573361039864201</v>
      </c>
      <c r="G20425">
        <f t="shared" si="319"/>
        <v>16.011695625298252</v>
      </c>
    </row>
    <row r="20426" spans="1:7">
      <c r="A20426" s="1">
        <v>31119263</v>
      </c>
      <c r="B20426" s="1">
        <v>19000</v>
      </c>
      <c r="C20426" s="1">
        <v>-75.790291998739505</v>
      </c>
      <c r="D20426" s="1">
        <v>4.45766535283793</v>
      </c>
      <c r="E20426" s="1">
        <v>-75.790485137353699</v>
      </c>
      <c r="F20426" s="1">
        <v>4.4579703696746096</v>
      </c>
      <c r="G20426">
        <f t="shared" si="319"/>
        <v>40.189109409507026</v>
      </c>
    </row>
    <row r="20427" spans="1:7">
      <c r="A20427" s="1">
        <v>31119602</v>
      </c>
      <c r="B20427" s="1">
        <v>19000</v>
      </c>
      <c r="C20427" s="1">
        <v>-75.825651668397398</v>
      </c>
      <c r="D20427" s="1">
        <v>4.4462147896050297</v>
      </c>
      <c r="E20427" s="1">
        <v>-75.825449607848896</v>
      </c>
      <c r="F20427" s="1">
        <v>4.4463817032021096</v>
      </c>
      <c r="G20427">
        <f t="shared" si="319"/>
        <v>29.17531641342249</v>
      </c>
    </row>
    <row r="20428" spans="1:7">
      <c r="A20428" s="1">
        <v>31119913</v>
      </c>
      <c r="B20428" s="1">
        <v>19000</v>
      </c>
      <c r="C20428" s="1">
        <v>-75.829273866750995</v>
      </c>
      <c r="D20428" s="1">
        <v>4.4477534104529504</v>
      </c>
      <c r="E20428" s="1">
        <v>-75.829255864950795</v>
      </c>
      <c r="F20428" s="1">
        <v>4.4477534104529504</v>
      </c>
      <c r="G20428">
        <f t="shared" si="319"/>
        <v>2.0039603982462495</v>
      </c>
    </row>
    <row r="20429" spans="1:7">
      <c r="A20429" s="1">
        <v>31120282</v>
      </c>
      <c r="B20429" s="1">
        <v>19000</v>
      </c>
      <c r="C20429" s="1">
        <v>-75.8303592283429</v>
      </c>
      <c r="D20429" s="1">
        <v>4.4456767287866699</v>
      </c>
      <c r="E20429" s="1">
        <v>-75.830829009195497</v>
      </c>
      <c r="F20429" s="1">
        <v>4.4453999679751401</v>
      </c>
      <c r="G20429">
        <f t="shared" si="319"/>
        <v>60.696518871408571</v>
      </c>
    </row>
    <row r="20430" spans="1:7">
      <c r="A20430" s="1">
        <v>31119341</v>
      </c>
      <c r="B20430" s="1">
        <v>19000</v>
      </c>
      <c r="C20430" s="1">
        <v>-75.835284948858003</v>
      </c>
      <c r="D20430" s="1">
        <v>4.4423579856543904</v>
      </c>
      <c r="E20430" s="1">
        <v>-75.835284948858003</v>
      </c>
      <c r="F20430" s="1">
        <v>4.4423579856543904</v>
      </c>
      <c r="G20430">
        <f t="shared" si="319"/>
        <v>0</v>
      </c>
    </row>
    <row r="20431" spans="1:7">
      <c r="A20431" s="1">
        <v>31119935</v>
      </c>
      <c r="B20431" s="1">
        <v>19000</v>
      </c>
      <c r="C20431" s="1">
        <v>-75.835453547594796</v>
      </c>
      <c r="D20431" s="1">
        <v>4.4417317276623498</v>
      </c>
      <c r="E20431" s="1">
        <v>-75.835284948858003</v>
      </c>
      <c r="F20431" s="1">
        <v>4.4423579856543904</v>
      </c>
      <c r="G20431">
        <f t="shared" si="319"/>
        <v>72.197230019300576</v>
      </c>
    </row>
    <row r="20432" spans="1:7">
      <c r="A20432" s="1">
        <v>31119179</v>
      </c>
      <c r="B20432" s="1">
        <v>19000</v>
      </c>
      <c r="C20432" s="1">
        <v>-75.832004929715794</v>
      </c>
      <c r="D20432" s="1">
        <v>4.4323205190067396</v>
      </c>
      <c r="E20432" s="1">
        <v>-75.832004929715794</v>
      </c>
      <c r="F20432" s="1">
        <v>4.4323205190067396</v>
      </c>
      <c r="G20432">
        <f t="shared" si="319"/>
        <v>0</v>
      </c>
    </row>
    <row r="20433" spans="1:7">
      <c r="A20433" s="1">
        <v>31120087</v>
      </c>
      <c r="B20433" s="1">
        <v>19000</v>
      </c>
      <c r="C20433" s="1">
        <v>-75.8339405080132</v>
      </c>
      <c r="D20433" s="1">
        <v>4.4297516203588296</v>
      </c>
      <c r="E20433" s="1">
        <v>-75.8339405080132</v>
      </c>
      <c r="F20433" s="1">
        <v>4.4297516203588296</v>
      </c>
      <c r="G20433">
        <f t="shared" si="319"/>
        <v>0</v>
      </c>
    </row>
    <row r="20434" spans="1:7">
      <c r="A20434" s="1">
        <v>31119912</v>
      </c>
      <c r="B20434" s="1">
        <v>19000</v>
      </c>
      <c r="C20434" s="1">
        <v>-75.832139953584303</v>
      </c>
      <c r="D20434" s="1">
        <v>4.4323758976774403</v>
      </c>
      <c r="E20434" s="1">
        <v>-75.832738913215707</v>
      </c>
      <c r="F20434" s="1">
        <v>4.4318742301528902</v>
      </c>
      <c r="G20434">
        <f t="shared" si="319"/>
        <v>86.973835500321215</v>
      </c>
    </row>
    <row r="20435" spans="1:7">
      <c r="A20435" s="1">
        <v>31119164</v>
      </c>
      <c r="B20435" s="1">
        <v>19000</v>
      </c>
      <c r="C20435" s="1">
        <v>-75.831541108405105</v>
      </c>
      <c r="D20435" s="1">
        <v>4.4333449851687599</v>
      </c>
      <c r="E20435" s="1">
        <v>-75.831725688962194</v>
      </c>
      <c r="F20435" s="1">
        <v>4.4328561787005896</v>
      </c>
      <c r="G20435">
        <f t="shared" si="319"/>
        <v>58.164220137508913</v>
      </c>
    </row>
    <row r="20436" spans="1:7">
      <c r="A20436" s="1">
        <v>31119848</v>
      </c>
      <c r="B20436" s="1">
        <v>19000</v>
      </c>
      <c r="C20436" s="1">
        <v>-75.833442791162</v>
      </c>
      <c r="D20436" s="1">
        <v>4.4391651955180897</v>
      </c>
      <c r="E20436" s="1">
        <v>-75.832585129334603</v>
      </c>
      <c r="F20436" s="1">
        <v>4.4381601902481602</v>
      </c>
      <c r="G20436">
        <f t="shared" si="319"/>
        <v>147.07808883444059</v>
      </c>
    </row>
    <row r="20437" spans="1:7">
      <c r="A20437" s="1">
        <v>31119064</v>
      </c>
      <c r="B20437" s="1">
        <v>19000</v>
      </c>
      <c r="C20437" s="1">
        <v>-75.828822097049496</v>
      </c>
      <c r="D20437" s="1">
        <v>4.4389611695360296</v>
      </c>
      <c r="E20437" s="1">
        <v>-75.828011381293194</v>
      </c>
      <c r="F20437" s="1">
        <v>4.43896612042741</v>
      </c>
      <c r="G20437">
        <f t="shared" si="319"/>
        <v>90.250560810237317</v>
      </c>
    </row>
    <row r="20438" spans="1:7">
      <c r="A20438" s="1">
        <v>31120448</v>
      </c>
      <c r="B20438" s="1">
        <v>19000</v>
      </c>
      <c r="C20438" s="1">
        <v>-75.8303822485518</v>
      </c>
      <c r="D20438" s="1">
        <v>4.4389674349056101</v>
      </c>
      <c r="E20438" s="1">
        <v>-75.829867715008405</v>
      </c>
      <c r="F20438" s="1">
        <v>4.4390768619495304</v>
      </c>
      <c r="G20438">
        <f t="shared" si="319"/>
        <v>58.558874759998645</v>
      </c>
    </row>
    <row r="20439" spans="1:7">
      <c r="A20439" s="1">
        <v>31118959</v>
      </c>
      <c r="B20439" s="1">
        <v>19000</v>
      </c>
      <c r="C20439" s="1">
        <v>-75.831271680230401</v>
      </c>
      <c r="D20439" s="1">
        <v>4.4387564797775596</v>
      </c>
      <c r="E20439" s="1">
        <v>-75.8303822485518</v>
      </c>
      <c r="F20439" s="1">
        <v>4.4389674349056101</v>
      </c>
      <c r="G20439">
        <f t="shared" si="319"/>
        <v>101.75834067089221</v>
      </c>
    </row>
    <row r="20440" spans="1:7">
      <c r="A20440" s="1">
        <v>31120520</v>
      </c>
      <c r="B20440" s="1">
        <v>19000</v>
      </c>
      <c r="C20440" s="1">
        <v>-75.832183390819793</v>
      </c>
      <c r="D20440" s="1">
        <v>4.44029499779717</v>
      </c>
      <c r="E20440" s="1">
        <v>-75.832183390819793</v>
      </c>
      <c r="F20440" s="1">
        <v>4.44029499779717</v>
      </c>
      <c r="G20440">
        <f t="shared" si="319"/>
        <v>0</v>
      </c>
    </row>
    <row r="20441" spans="1:7">
      <c r="A20441" s="1">
        <v>31118868</v>
      </c>
      <c r="B20441" s="1">
        <v>19000</v>
      </c>
      <c r="C20441" s="1">
        <v>-75.835535042010207</v>
      </c>
      <c r="D20441" s="1">
        <v>4.4414796208088099</v>
      </c>
      <c r="E20441" s="1">
        <v>-75.835535042010207</v>
      </c>
      <c r="F20441" s="1">
        <v>4.4414796208088099</v>
      </c>
      <c r="G20441">
        <f t="shared" si="319"/>
        <v>0</v>
      </c>
    </row>
    <row r="20442" spans="1:7">
      <c r="A20442" s="1">
        <v>31118844</v>
      </c>
      <c r="B20442" s="1">
        <v>19000</v>
      </c>
      <c r="C20442" s="1">
        <v>-75.835806044818199</v>
      </c>
      <c r="D20442" s="1">
        <v>4.4410235070487696</v>
      </c>
      <c r="E20442" s="1">
        <v>-75.835924637941204</v>
      </c>
      <c r="F20442" s="1">
        <v>4.4412090485754998</v>
      </c>
      <c r="G20442">
        <f t="shared" si="319"/>
        <v>24.51315612995284</v>
      </c>
    </row>
    <row r="20443" spans="1:7">
      <c r="A20443" s="1">
        <v>31119810</v>
      </c>
      <c r="B20443" s="1">
        <v>19000</v>
      </c>
      <c r="C20443" s="1">
        <v>-75.837203039953906</v>
      </c>
      <c r="D20443" s="1">
        <v>4.4416397531199303</v>
      </c>
      <c r="E20443" s="1">
        <v>-75.835806044818199</v>
      </c>
      <c r="F20443" s="1">
        <v>4.4410235070487696</v>
      </c>
      <c r="G20443">
        <f t="shared" si="319"/>
        <v>169.97199343581653</v>
      </c>
    </row>
    <row r="20444" spans="1:7">
      <c r="A20444" s="1">
        <v>31120475</v>
      </c>
      <c r="B20444" s="1">
        <v>19000</v>
      </c>
      <c r="C20444" s="1">
        <v>-75.838035988738497</v>
      </c>
      <c r="D20444" s="1">
        <v>4.4442746338754002</v>
      </c>
      <c r="E20444" s="1">
        <v>-75.837970646263202</v>
      </c>
      <c r="F20444" s="1">
        <v>4.44406965991665</v>
      </c>
      <c r="G20444">
        <f t="shared" si="319"/>
        <v>23.949059655703532</v>
      </c>
    </row>
    <row r="20445" spans="1:7">
      <c r="A20445" s="1">
        <v>31119845</v>
      </c>
      <c r="B20445" s="1">
        <v>19000</v>
      </c>
      <c r="C20445" s="1">
        <v>-75.849418110275096</v>
      </c>
      <c r="D20445" s="1">
        <v>4.4360285924965197</v>
      </c>
      <c r="E20445" s="1">
        <v>-75.849043225704193</v>
      </c>
      <c r="F20445" s="1">
        <v>4.4350361605326398</v>
      </c>
      <c r="G20445">
        <f t="shared" si="319"/>
        <v>118.09680850576061</v>
      </c>
    </row>
    <row r="20446" spans="1:7">
      <c r="A20446" s="1">
        <v>31119061</v>
      </c>
      <c r="B20446" s="1">
        <v>19000</v>
      </c>
      <c r="C20446" s="1">
        <v>-75.861816211459598</v>
      </c>
      <c r="D20446" s="1">
        <v>4.4351712993913601</v>
      </c>
      <c r="E20446" s="1">
        <v>-75.862873023857603</v>
      </c>
      <c r="F20446" s="1">
        <v>4.4350600312870299</v>
      </c>
      <c r="G20446">
        <f t="shared" si="319"/>
        <v>118.29461771427957</v>
      </c>
    </row>
    <row r="20447" spans="1:7">
      <c r="A20447" s="1">
        <v>31119206</v>
      </c>
      <c r="B20447" s="1">
        <v>19000</v>
      </c>
      <c r="C20447" s="1">
        <v>-75.852310314679698</v>
      </c>
      <c r="D20447" s="1">
        <v>4.4225314576268904</v>
      </c>
      <c r="E20447" s="1">
        <v>-75.851462517242993</v>
      </c>
      <c r="F20447" s="1">
        <v>4.4220879399142996</v>
      </c>
      <c r="G20447">
        <f t="shared" si="319"/>
        <v>106.51110485712432</v>
      </c>
    </row>
    <row r="20448" spans="1:7">
      <c r="A20448" s="1">
        <v>31120092</v>
      </c>
      <c r="B20448" s="1">
        <v>19000</v>
      </c>
      <c r="C20448" s="1">
        <v>-75.843923768980403</v>
      </c>
      <c r="D20448" s="1">
        <v>4.41785681380449</v>
      </c>
      <c r="E20448" s="1">
        <v>-75.843438063260294</v>
      </c>
      <c r="F20448" s="1">
        <v>4.4174301683592798</v>
      </c>
      <c r="G20448">
        <f t="shared" si="319"/>
        <v>71.966152916864601</v>
      </c>
    </row>
    <row r="20449" spans="1:7">
      <c r="A20449" s="1">
        <v>31119291</v>
      </c>
      <c r="B20449" s="1">
        <v>19000</v>
      </c>
      <c r="C20449" s="1">
        <v>-75.851050504557506</v>
      </c>
      <c r="D20449" s="1">
        <v>4.4190295603102703</v>
      </c>
      <c r="E20449" s="1">
        <v>-75.851050504557506</v>
      </c>
      <c r="F20449" s="1">
        <v>4.4190295603102703</v>
      </c>
      <c r="G20449">
        <f t="shared" si="319"/>
        <v>0</v>
      </c>
    </row>
    <row r="20450" spans="1:7">
      <c r="A20450" s="1">
        <v>31120138</v>
      </c>
      <c r="B20450" s="1">
        <v>19000</v>
      </c>
      <c r="C20450" s="1">
        <v>-75.852415312961696</v>
      </c>
      <c r="D20450" s="1">
        <v>4.4227694126453097</v>
      </c>
      <c r="E20450" s="1">
        <v>-75.852310314679698</v>
      </c>
      <c r="F20450" s="1">
        <v>4.4225314576268904</v>
      </c>
      <c r="G20450">
        <f t="shared" si="319"/>
        <v>28.953309090530695</v>
      </c>
    </row>
    <row r="20451" spans="1:7">
      <c r="A20451" s="1">
        <v>31118941</v>
      </c>
      <c r="B20451" s="1">
        <v>19000</v>
      </c>
      <c r="C20451" s="1">
        <v>-75.822124919182301</v>
      </c>
      <c r="D20451" s="1">
        <v>4.44311584509206</v>
      </c>
      <c r="E20451" s="1">
        <v>-75.822292493050497</v>
      </c>
      <c r="F20451" s="1">
        <v>4.4430998577947998</v>
      </c>
      <c r="G20451">
        <f t="shared" si="319"/>
        <v>18.739026657624347</v>
      </c>
    </row>
    <row r="20452" spans="1:7">
      <c r="A20452" s="1">
        <v>31119722</v>
      </c>
      <c r="B20452" s="1">
        <v>19000</v>
      </c>
      <c r="C20452" s="1">
        <v>-75.816142365328005</v>
      </c>
      <c r="D20452" s="1">
        <v>4.4496973563159896</v>
      </c>
      <c r="E20452" s="1">
        <v>-75.816142365328005</v>
      </c>
      <c r="F20452" s="1">
        <v>4.4496973563159896</v>
      </c>
      <c r="G20452">
        <f t="shared" si="319"/>
        <v>0</v>
      </c>
    </row>
    <row r="20453" spans="1:7">
      <c r="A20453" s="1">
        <v>31120210</v>
      </c>
      <c r="B20453" s="1">
        <v>19000</v>
      </c>
      <c r="C20453" s="1">
        <v>-75.812616805255004</v>
      </c>
      <c r="D20453" s="1">
        <v>4.4485584523449297</v>
      </c>
      <c r="E20453" s="1">
        <v>-75.813117436972306</v>
      </c>
      <c r="F20453" s="1">
        <v>4.4486804642877802</v>
      </c>
      <c r="G20453">
        <f t="shared" si="319"/>
        <v>57.361569335977848</v>
      </c>
    </row>
    <row r="20454" spans="1:7">
      <c r="A20454" s="1">
        <v>31120433</v>
      </c>
      <c r="B20454" s="1">
        <v>19000</v>
      </c>
      <c r="C20454" s="1">
        <v>-75.801562967536995</v>
      </c>
      <c r="D20454" s="1">
        <v>4.4518256754088199</v>
      </c>
      <c r="E20454" s="1">
        <v>-75.802668921999498</v>
      </c>
      <c r="F20454" s="1">
        <v>4.4514307039696304</v>
      </c>
      <c r="G20454">
        <f t="shared" si="319"/>
        <v>130.73052781483966</v>
      </c>
    </row>
    <row r="20455" spans="1:7">
      <c r="A20455" s="1">
        <v>31119521</v>
      </c>
      <c r="B20455" s="1">
        <v>19000</v>
      </c>
      <c r="C20455" s="1">
        <v>-75.798963663478602</v>
      </c>
      <c r="D20455" s="1">
        <v>4.4526456754976396</v>
      </c>
      <c r="E20455" s="1">
        <v>-75.798963663478602</v>
      </c>
      <c r="F20455" s="1">
        <v>4.4526456754976396</v>
      </c>
      <c r="G20455">
        <f t="shared" si="319"/>
        <v>0</v>
      </c>
    </row>
    <row r="20456" spans="1:7">
      <c r="A20456" s="1">
        <v>31119799</v>
      </c>
      <c r="B20456" s="1">
        <v>19000</v>
      </c>
      <c r="C20456" s="1">
        <v>-75.793406085605497</v>
      </c>
      <c r="D20456" s="1">
        <v>4.4545408707044603</v>
      </c>
      <c r="E20456" s="1">
        <v>-75.794285121770699</v>
      </c>
      <c r="F20456" s="1">
        <v>4.4541021203031104</v>
      </c>
      <c r="G20456">
        <f t="shared" si="319"/>
        <v>109.36624856062677</v>
      </c>
    </row>
    <row r="20457" spans="1:7">
      <c r="A20457" s="1">
        <v>31119285</v>
      </c>
      <c r="B20457" s="1">
        <v>19000</v>
      </c>
      <c r="C20457" s="1">
        <v>-75.786992439736096</v>
      </c>
      <c r="D20457" s="1">
        <v>4.4576351326378401</v>
      </c>
      <c r="E20457" s="1">
        <v>-75.787306910924599</v>
      </c>
      <c r="F20457" s="1">
        <v>4.4575814418634598</v>
      </c>
      <c r="G20457">
        <f t="shared" si="319"/>
        <v>35.513492604895973</v>
      </c>
    </row>
    <row r="20458" spans="1:7">
      <c r="A20458" s="1">
        <v>31120217</v>
      </c>
      <c r="B20458" s="1">
        <v>19000</v>
      </c>
      <c r="C20458" s="1">
        <v>-75.784550163942896</v>
      </c>
      <c r="D20458" s="1">
        <v>4.45878985916322</v>
      </c>
      <c r="E20458" s="1">
        <v>-75.785084028889599</v>
      </c>
      <c r="F20458" s="1">
        <v>4.4584508663463698</v>
      </c>
      <c r="G20458">
        <f t="shared" si="319"/>
        <v>70.398605279225706</v>
      </c>
    </row>
    <row r="20459" spans="1:7">
      <c r="A20459" s="1">
        <v>31119986</v>
      </c>
      <c r="B20459" s="1">
        <v>19000</v>
      </c>
      <c r="C20459" s="1">
        <v>-75.783707886431998</v>
      </c>
      <c r="D20459" s="1">
        <v>4.4593226843195604</v>
      </c>
      <c r="E20459" s="1">
        <v>-75.784228210021894</v>
      </c>
      <c r="F20459" s="1">
        <v>4.4590008460169601</v>
      </c>
      <c r="G20459">
        <f t="shared" si="319"/>
        <v>68.107149093091849</v>
      </c>
    </row>
    <row r="20460" spans="1:7">
      <c r="A20460" s="1">
        <v>31120174</v>
      </c>
      <c r="B20460" s="1">
        <v>19000</v>
      </c>
      <c r="C20460" s="1">
        <v>-75.783234444952001</v>
      </c>
      <c r="D20460" s="1">
        <v>4.4596210988664504</v>
      </c>
      <c r="E20460" s="1">
        <v>-75.783707886431998</v>
      </c>
      <c r="F20460" s="1">
        <v>4.4593226843195604</v>
      </c>
      <c r="G20460">
        <f t="shared" si="319"/>
        <v>62.299238894471628</v>
      </c>
    </row>
    <row r="20461" spans="1:7">
      <c r="A20461" s="1">
        <v>31119373</v>
      </c>
      <c r="B20461" s="1">
        <v>19000</v>
      </c>
      <c r="C20461" s="1">
        <v>-75.782432761868293</v>
      </c>
      <c r="D20461" s="1">
        <v>4.4601196386286199</v>
      </c>
      <c r="E20461" s="1">
        <v>-75.782892653893001</v>
      </c>
      <c r="F20461" s="1">
        <v>4.4598428988295797</v>
      </c>
      <c r="G20461">
        <f t="shared" si="319"/>
        <v>59.749457437846559</v>
      </c>
    </row>
    <row r="20462" spans="1:7">
      <c r="A20462" s="1">
        <v>31120151</v>
      </c>
      <c r="B20462" s="1">
        <v>19000</v>
      </c>
      <c r="C20462" s="1">
        <v>-75.780384986277198</v>
      </c>
      <c r="D20462" s="1">
        <v>4.4648751036540304</v>
      </c>
      <c r="E20462" s="1">
        <v>-75.779525358113105</v>
      </c>
      <c r="F20462" s="1">
        <v>4.4634921390861004</v>
      </c>
      <c r="G20462">
        <f t="shared" si="319"/>
        <v>181.2688741036886</v>
      </c>
    </row>
    <row r="20463" spans="1:7">
      <c r="A20463" s="1">
        <v>31118875</v>
      </c>
      <c r="B20463" s="1">
        <v>19000</v>
      </c>
      <c r="C20463" s="1">
        <v>-75.807015107262998</v>
      </c>
      <c r="D20463" s="1">
        <v>4.4499419769844497</v>
      </c>
      <c r="E20463" s="1">
        <v>-75.807957616950205</v>
      </c>
      <c r="F20463" s="1">
        <v>4.4513503782420001</v>
      </c>
      <c r="G20463">
        <f t="shared" si="319"/>
        <v>188.65106522460158</v>
      </c>
    </row>
    <row r="20464" spans="1:7">
      <c r="A20464" s="1">
        <v>31119828</v>
      </c>
      <c r="B20464" s="1">
        <v>19000</v>
      </c>
      <c r="C20464" s="1">
        <v>-75.813368092981094</v>
      </c>
      <c r="D20464" s="1">
        <v>4.43536176783602</v>
      </c>
      <c r="E20464" s="1">
        <v>-75.814973649809005</v>
      </c>
      <c r="F20464" s="1">
        <v>4.4351430218403696</v>
      </c>
      <c r="G20464">
        <f t="shared" si="319"/>
        <v>180.38177310509616</v>
      </c>
    </row>
    <row r="20465" spans="1:7">
      <c r="A20465" s="1">
        <v>31119855</v>
      </c>
      <c r="B20465" s="1">
        <v>19000</v>
      </c>
      <c r="C20465" s="1">
        <v>-75.863252267096797</v>
      </c>
      <c r="D20465" s="1">
        <v>4.4146684014145601</v>
      </c>
      <c r="E20465" s="1">
        <v>-75.863254964970395</v>
      </c>
      <c r="F20465" s="1">
        <v>4.41467111818584</v>
      </c>
      <c r="G20465">
        <f t="shared" si="319"/>
        <v>0.42621705435685342</v>
      </c>
    </row>
    <row r="20466" spans="1:7">
      <c r="A20466" s="1">
        <v>31118843</v>
      </c>
      <c r="B20466" s="1">
        <v>19000</v>
      </c>
      <c r="C20466" s="1">
        <v>-75.865330699741094</v>
      </c>
      <c r="D20466" s="1">
        <v>4.41500091115077</v>
      </c>
      <c r="E20466" s="1">
        <v>-75.863024133188006</v>
      </c>
      <c r="F20466" s="1">
        <v>4.4159193183029997</v>
      </c>
      <c r="G20466">
        <f t="shared" si="319"/>
        <v>276.37240792759786</v>
      </c>
    </row>
    <row r="20467" spans="1:7">
      <c r="A20467" s="1">
        <v>31119487</v>
      </c>
      <c r="B20467" s="1">
        <v>19000</v>
      </c>
      <c r="C20467" s="1">
        <v>-75.869205540023401</v>
      </c>
      <c r="D20467" s="1">
        <v>4.4162784431274904</v>
      </c>
      <c r="E20467" s="1">
        <v>-75.871729467756197</v>
      </c>
      <c r="F20467" s="1">
        <v>4.4151894918950196</v>
      </c>
      <c r="G20467">
        <f t="shared" si="319"/>
        <v>305.99893792286497</v>
      </c>
    </row>
    <row r="20468" spans="1:7">
      <c r="A20468" s="1">
        <v>31120284</v>
      </c>
      <c r="B20468" s="1">
        <v>19000</v>
      </c>
      <c r="C20468" s="1">
        <v>-75.866190261761204</v>
      </c>
      <c r="D20468" s="1">
        <v>4.4165212317059099</v>
      </c>
      <c r="E20468" s="1">
        <v>-75.869205540023401</v>
      </c>
      <c r="F20468" s="1">
        <v>4.4162784431274904</v>
      </c>
      <c r="G20468">
        <f t="shared" si="319"/>
        <v>336.74712695280493</v>
      </c>
    </row>
    <row r="20469" spans="1:7">
      <c r="A20469" s="1">
        <v>31120570</v>
      </c>
      <c r="B20469" s="1">
        <v>19000</v>
      </c>
      <c r="C20469" s="1">
        <v>-75.862678416221101</v>
      </c>
      <c r="D20469" s="1">
        <v>4.4218759463256596</v>
      </c>
      <c r="E20469" s="1">
        <v>-75.862678416221101</v>
      </c>
      <c r="F20469" s="1">
        <v>4.4218759463256596</v>
      </c>
      <c r="G20469">
        <f t="shared" si="319"/>
        <v>0</v>
      </c>
    </row>
    <row r="20470" spans="1:7">
      <c r="A20470" s="1">
        <v>31119150</v>
      </c>
      <c r="B20470" s="1">
        <v>19000</v>
      </c>
      <c r="C20470" s="1">
        <v>-75.860942211716605</v>
      </c>
      <c r="D20470" s="1">
        <v>4.4138635586636799</v>
      </c>
      <c r="E20470" s="1">
        <v>-75.860942211716605</v>
      </c>
      <c r="F20470" s="1">
        <v>4.4138635586636799</v>
      </c>
      <c r="G20470">
        <f t="shared" si="319"/>
        <v>0</v>
      </c>
    </row>
    <row r="20471" spans="1:7">
      <c r="A20471" s="1">
        <v>31119543</v>
      </c>
      <c r="B20471" s="1">
        <v>19000</v>
      </c>
      <c r="C20471" s="1">
        <v>-75.864803498927998</v>
      </c>
      <c r="D20471" s="1">
        <v>4.4140489189815701</v>
      </c>
      <c r="E20471" s="1">
        <v>-75.862137237035796</v>
      </c>
      <c r="F20471" s="1">
        <v>4.4129388096691802</v>
      </c>
      <c r="G20471">
        <f t="shared" si="319"/>
        <v>321.5066367333294</v>
      </c>
    </row>
    <row r="20472" spans="1:7">
      <c r="A20472" s="1">
        <v>31119128</v>
      </c>
      <c r="B20472" s="1">
        <v>19000</v>
      </c>
      <c r="C20472" s="1">
        <v>-75.8648804621116</v>
      </c>
      <c r="D20472" s="1">
        <v>4.4126983000910904</v>
      </c>
      <c r="E20472" s="1">
        <v>-75.868179189060399</v>
      </c>
      <c r="F20472" s="1">
        <v>4.41207082369798</v>
      </c>
      <c r="G20472">
        <f t="shared" si="319"/>
        <v>373.79867137265535</v>
      </c>
    </row>
    <row r="20473" spans="1:7">
      <c r="A20473" s="1">
        <v>31119652</v>
      </c>
      <c r="B20473" s="1">
        <v>19000</v>
      </c>
      <c r="C20473" s="1">
        <v>-75.850393454511206</v>
      </c>
      <c r="D20473" s="1">
        <v>4.3995693417592401</v>
      </c>
      <c r="E20473" s="1">
        <v>-75.850393454511206</v>
      </c>
      <c r="F20473" s="1">
        <v>4.3995693417592401</v>
      </c>
      <c r="G20473">
        <f t="shared" si="319"/>
        <v>0</v>
      </c>
    </row>
    <row r="20474" spans="1:7">
      <c r="A20474" s="1">
        <v>31120348</v>
      </c>
      <c r="B20474" s="1">
        <v>19000</v>
      </c>
      <c r="C20474" s="1">
        <v>-75.863308519072902</v>
      </c>
      <c r="D20474" s="1">
        <v>4.4055749274385301</v>
      </c>
      <c r="E20474" s="1">
        <v>-75.858632514538698</v>
      </c>
      <c r="F20474" s="1">
        <v>4.4012709076585503</v>
      </c>
      <c r="G20474">
        <f t="shared" si="319"/>
        <v>707.46995169740251</v>
      </c>
    </row>
    <row r="20475" spans="1:7">
      <c r="A20475" s="1">
        <v>31119094</v>
      </c>
      <c r="B20475" s="1">
        <v>19000</v>
      </c>
      <c r="C20475" s="1">
        <v>-75.890386552859695</v>
      </c>
      <c r="D20475" s="1">
        <v>4.4156057653083902</v>
      </c>
      <c r="E20475" s="1">
        <v>-75.890386552859695</v>
      </c>
      <c r="F20475" s="1">
        <v>4.4156057653083902</v>
      </c>
      <c r="G20475">
        <f t="shared" si="319"/>
        <v>0</v>
      </c>
    </row>
    <row r="20476" spans="1:7">
      <c r="A20476" s="1">
        <v>31119023</v>
      </c>
      <c r="B20476" s="1">
        <v>19000</v>
      </c>
      <c r="C20476" s="1">
        <v>-75.882464279896197</v>
      </c>
      <c r="D20476" s="1">
        <v>4.4485426916549704</v>
      </c>
      <c r="E20476" s="1">
        <v>-75.882464279896197</v>
      </c>
      <c r="F20476" s="1">
        <v>4.4485426916549704</v>
      </c>
      <c r="G20476">
        <f t="shared" si="319"/>
        <v>0</v>
      </c>
    </row>
    <row r="20477" spans="1:7">
      <c r="A20477" s="1">
        <v>31120078</v>
      </c>
      <c r="B20477" s="1">
        <v>19000</v>
      </c>
      <c r="C20477" s="1">
        <v>-75.886021385417607</v>
      </c>
      <c r="D20477" s="1">
        <v>4.43301299263634</v>
      </c>
      <c r="E20477" s="1">
        <v>-75.885808098892895</v>
      </c>
      <c r="F20477" s="1">
        <v>4.4345677331302999</v>
      </c>
      <c r="G20477">
        <f t="shared" si="319"/>
        <v>174.69471204614521</v>
      </c>
    </row>
    <row r="20478" spans="1:7">
      <c r="A20478" s="1">
        <v>31119540</v>
      </c>
      <c r="B20478" s="1">
        <v>19000</v>
      </c>
      <c r="C20478" s="1">
        <v>-75.886029296461601</v>
      </c>
      <c r="D20478" s="1">
        <v>4.4314533987921001</v>
      </c>
      <c r="E20478" s="1">
        <v>-75.886021385417607</v>
      </c>
      <c r="F20478" s="1">
        <v>4.43301299263634</v>
      </c>
      <c r="G20478">
        <f t="shared" si="319"/>
        <v>173.61622029498113</v>
      </c>
    </row>
    <row r="20479" spans="1:7">
      <c r="A20479" s="1">
        <v>31120509</v>
      </c>
      <c r="B20479" s="1">
        <v>19000</v>
      </c>
      <c r="C20479" s="1">
        <v>-75.886450670110506</v>
      </c>
      <c r="D20479" s="1">
        <v>4.4298944737479502</v>
      </c>
      <c r="E20479" s="1">
        <v>-75.886029296461601</v>
      </c>
      <c r="F20479" s="1">
        <v>4.4314533987921001</v>
      </c>
      <c r="G20479">
        <f t="shared" si="319"/>
        <v>179.76725699673364</v>
      </c>
    </row>
    <row r="20480" spans="1:7">
      <c r="A20480" s="1">
        <v>31119232</v>
      </c>
      <c r="B20480" s="1">
        <v>19000</v>
      </c>
      <c r="C20480" s="1">
        <v>-75.874831501176999</v>
      </c>
      <c r="D20480" s="1">
        <v>4.4142144856226597</v>
      </c>
      <c r="E20480" s="1">
        <v>-75.879095001111807</v>
      </c>
      <c r="F20480" s="1">
        <v>4.4141246713978699</v>
      </c>
      <c r="G20480">
        <f t="shared" si="319"/>
        <v>474.71811047534175</v>
      </c>
    </row>
    <row r="20481" spans="1:7">
      <c r="A20481" s="1">
        <v>31120523</v>
      </c>
      <c r="B20481" s="1">
        <v>19000</v>
      </c>
      <c r="C20481" s="1">
        <v>-75.796218284791294</v>
      </c>
      <c r="D20481" s="1">
        <v>4.4317030815176697</v>
      </c>
      <c r="E20481" s="1">
        <v>-75.795052586306198</v>
      </c>
      <c r="F20481" s="1">
        <v>4.4317652421533502</v>
      </c>
      <c r="G20481">
        <f t="shared" si="319"/>
        <v>129.94992077786492</v>
      </c>
    </row>
    <row r="20482" spans="1:7">
      <c r="A20482" s="1">
        <v>31120420</v>
      </c>
      <c r="B20482" s="1">
        <v>19000</v>
      </c>
      <c r="C20482" s="1">
        <v>-75.798997218524903</v>
      </c>
      <c r="D20482" s="1">
        <v>4.4295724513825698</v>
      </c>
      <c r="E20482" s="1">
        <v>-75.799652343252703</v>
      </c>
      <c r="F20482" s="1">
        <v>4.43046230925599</v>
      </c>
      <c r="G20482">
        <f t="shared" si="319"/>
        <v>123.00912606710378</v>
      </c>
    </row>
    <row r="20483" spans="1:7">
      <c r="A20483" s="1">
        <v>31119942</v>
      </c>
      <c r="B20483" s="1">
        <v>19000</v>
      </c>
      <c r="C20483" s="1">
        <v>-75.798670568681999</v>
      </c>
      <c r="D20483" s="1">
        <v>4.4283368970662602</v>
      </c>
      <c r="E20483" s="1">
        <v>-75.798670568681999</v>
      </c>
      <c r="F20483" s="1">
        <v>4.4283368970662602</v>
      </c>
      <c r="G20483">
        <f t="shared" ref="G20483:G20546" si="320">SQRT(POWER(E20483-C20483,2)+POWER(F20483-D20483,2))*111320</f>
        <v>0</v>
      </c>
    </row>
    <row r="20484" spans="1:7">
      <c r="A20484" s="1">
        <v>31118985</v>
      </c>
      <c r="B20484" s="1">
        <v>19000</v>
      </c>
      <c r="C20484" s="1">
        <v>-75.8024524369673</v>
      </c>
      <c r="D20484" s="1">
        <v>4.4259693072246096</v>
      </c>
      <c r="E20484" s="1">
        <v>-75.801272045187403</v>
      </c>
      <c r="F20484" s="1">
        <v>4.4267230847913703</v>
      </c>
      <c r="G20484">
        <f t="shared" si="320"/>
        <v>155.90783788975554</v>
      </c>
    </row>
    <row r="20485" spans="1:7">
      <c r="A20485" s="1">
        <v>31119140</v>
      </c>
      <c r="B20485" s="1">
        <v>19000</v>
      </c>
      <c r="C20485" s="1">
        <v>-75.814804902773801</v>
      </c>
      <c r="D20485" s="1">
        <v>4.4189024574933198</v>
      </c>
      <c r="E20485" s="1">
        <v>-75.816420106153501</v>
      </c>
      <c r="F20485" s="1">
        <v>4.4188166167079999</v>
      </c>
      <c r="G20485">
        <f t="shared" si="320"/>
        <v>180.05818494921661</v>
      </c>
    </row>
    <row r="20486" spans="1:7">
      <c r="A20486" s="1">
        <v>31120432</v>
      </c>
      <c r="B20486" s="1">
        <v>19000</v>
      </c>
      <c r="C20486" s="1">
        <v>-75.805190811762301</v>
      </c>
      <c r="D20486" s="1">
        <v>4.4206742476957404</v>
      </c>
      <c r="E20486" s="1">
        <v>-75.805957448689</v>
      </c>
      <c r="F20486" s="1">
        <v>4.4206195151821897</v>
      </c>
      <c r="G20486">
        <f t="shared" si="320"/>
        <v>85.559238730918125</v>
      </c>
    </row>
    <row r="20487" spans="1:7">
      <c r="A20487" s="1">
        <v>31120516</v>
      </c>
      <c r="B20487" s="1">
        <v>19000</v>
      </c>
      <c r="C20487" s="1">
        <v>-75.8054535753392</v>
      </c>
      <c r="D20487" s="1">
        <v>4.4250342358368897</v>
      </c>
      <c r="E20487" s="1">
        <v>-75.803786983455097</v>
      </c>
      <c r="F20487" s="1">
        <v>4.4251416578502596</v>
      </c>
      <c r="G20487">
        <f t="shared" si="320"/>
        <v>185.90999914882451</v>
      </c>
    </row>
    <row r="20488" spans="1:7">
      <c r="A20488" s="1">
        <v>31119345</v>
      </c>
      <c r="B20488" s="1">
        <v>19000</v>
      </c>
      <c r="C20488" s="1">
        <v>-75.824061566439397</v>
      </c>
      <c r="D20488" s="1">
        <v>4.4340989593307603</v>
      </c>
      <c r="E20488" s="1">
        <v>-75.825110267432095</v>
      </c>
      <c r="F20488" s="1">
        <v>4.4334506977032504</v>
      </c>
      <c r="G20488">
        <f t="shared" si="320"/>
        <v>137.24527677295282</v>
      </c>
    </row>
    <row r="20489" spans="1:7">
      <c r="A20489" s="1">
        <v>31119172</v>
      </c>
      <c r="B20489" s="1">
        <v>19000</v>
      </c>
      <c r="C20489" s="1">
        <v>-75.822720583900306</v>
      </c>
      <c r="D20489" s="1">
        <v>4.4371272116678799</v>
      </c>
      <c r="E20489" s="1">
        <v>-75.823401552125105</v>
      </c>
      <c r="F20489" s="1">
        <v>4.4355443925833802</v>
      </c>
      <c r="G20489">
        <f t="shared" si="320"/>
        <v>191.81421177510967</v>
      </c>
    </row>
    <row r="20490" spans="1:7">
      <c r="A20490" s="1">
        <v>31119706</v>
      </c>
      <c r="B20490" s="1">
        <v>19000</v>
      </c>
      <c r="C20490" s="1">
        <v>-75.822720583900306</v>
      </c>
      <c r="D20490" s="1">
        <v>4.4371272116678799</v>
      </c>
      <c r="E20490" s="1">
        <v>-75.822720583900306</v>
      </c>
      <c r="F20490" s="1">
        <v>4.4371272116678799</v>
      </c>
      <c r="G20490">
        <f t="shared" si="320"/>
        <v>0</v>
      </c>
    </row>
    <row r="20491" spans="1:7">
      <c r="A20491" s="1">
        <v>31119130</v>
      </c>
      <c r="B20491" s="1">
        <v>19000</v>
      </c>
      <c r="C20491" s="1">
        <v>-75.822359089432894</v>
      </c>
      <c r="D20491" s="1">
        <v>4.4378245585510401</v>
      </c>
      <c r="E20491" s="1">
        <v>-75.822720583900306</v>
      </c>
      <c r="F20491" s="1">
        <v>4.4371272116678799</v>
      </c>
      <c r="G20491">
        <f t="shared" si="320"/>
        <v>87.439073442614344</v>
      </c>
    </row>
    <row r="20492" spans="1:7">
      <c r="A20492" s="1">
        <v>31119677</v>
      </c>
      <c r="B20492" s="1">
        <v>19000</v>
      </c>
      <c r="C20492" s="1">
        <v>-75.822611783168796</v>
      </c>
      <c r="D20492" s="1">
        <v>4.4402018644484196</v>
      </c>
      <c r="E20492" s="1">
        <v>-75.822524945676605</v>
      </c>
      <c r="F20492" s="1">
        <v>4.4393527678465103</v>
      </c>
      <c r="G20492">
        <f t="shared" si="320"/>
        <v>95.014459329956964</v>
      </c>
    </row>
    <row r="20493" spans="1:7">
      <c r="A20493" s="1">
        <v>31120123</v>
      </c>
      <c r="B20493" s="1">
        <v>19000</v>
      </c>
      <c r="C20493" s="1">
        <v>-75.822124919182301</v>
      </c>
      <c r="D20493" s="1">
        <v>4.44311584509206</v>
      </c>
      <c r="E20493" s="1">
        <v>-75.822124919182301</v>
      </c>
      <c r="F20493" s="1">
        <v>4.44311584509206</v>
      </c>
      <c r="G20493">
        <f t="shared" si="320"/>
        <v>0</v>
      </c>
    </row>
    <row r="20494" spans="1:7">
      <c r="A20494" s="1">
        <v>31119258</v>
      </c>
      <c r="B20494" s="1">
        <v>19000</v>
      </c>
      <c r="C20494" s="1">
        <v>-75.822427298299004</v>
      </c>
      <c r="D20494" s="1">
        <v>4.4438152298698501</v>
      </c>
      <c r="E20494" s="1">
        <v>-75.821910633257502</v>
      </c>
      <c r="F20494" s="1">
        <v>4.4435865137678503</v>
      </c>
      <c r="G20494">
        <f t="shared" si="320"/>
        <v>62.898639130286689</v>
      </c>
    </row>
    <row r="20495" spans="1:7">
      <c r="A20495" s="1">
        <v>31118876</v>
      </c>
      <c r="B20495" s="1">
        <v>19000</v>
      </c>
      <c r="C20495" s="1">
        <v>-75.822436306171298</v>
      </c>
      <c r="D20495" s="1">
        <v>4.44381524526856</v>
      </c>
      <c r="E20495" s="1">
        <v>-75.822436306171298</v>
      </c>
      <c r="F20495" s="1">
        <v>4.44381524526856</v>
      </c>
      <c r="G20495">
        <f t="shared" si="320"/>
        <v>0</v>
      </c>
    </row>
    <row r="20496" spans="1:7">
      <c r="A20496" s="1">
        <v>31119069</v>
      </c>
      <c r="B20496" s="1">
        <v>19000</v>
      </c>
      <c r="C20496" s="1">
        <v>-75.817131520303207</v>
      </c>
      <c r="D20496" s="1">
        <v>4.4491213397915503</v>
      </c>
      <c r="E20496" s="1">
        <v>-75.817855613168007</v>
      </c>
      <c r="F20496" s="1">
        <v>4.4486786725723402</v>
      </c>
      <c r="G20496">
        <f t="shared" si="320"/>
        <v>94.475516781283659</v>
      </c>
    </row>
    <row r="20497" spans="1:7">
      <c r="A20497" s="1">
        <v>31118795</v>
      </c>
      <c r="B20497" s="1">
        <v>19000</v>
      </c>
      <c r="C20497" s="1">
        <v>-75.815044439001994</v>
      </c>
      <c r="D20497" s="1">
        <v>4.4490870105024998</v>
      </c>
      <c r="E20497" s="1">
        <v>-75.816112947977501</v>
      </c>
      <c r="F20497" s="1">
        <v>4.4495164865396699</v>
      </c>
      <c r="G20497">
        <f t="shared" si="320"/>
        <v>128.19507464162456</v>
      </c>
    </row>
    <row r="20498" spans="1:7">
      <c r="A20498" s="1">
        <v>31120267</v>
      </c>
      <c r="B20498" s="1">
        <v>19000</v>
      </c>
      <c r="C20498" s="1">
        <v>-75.815042643600194</v>
      </c>
      <c r="D20498" s="1">
        <v>4.4490833910297001</v>
      </c>
      <c r="E20498" s="1">
        <v>-75.815045347518506</v>
      </c>
      <c r="F20498" s="1">
        <v>4.4490824915890901</v>
      </c>
      <c r="G20498">
        <f t="shared" si="320"/>
        <v>0.31721644635963364</v>
      </c>
    </row>
    <row r="20499" spans="1:7">
      <c r="A20499" s="1">
        <v>31119498</v>
      </c>
      <c r="B20499" s="1">
        <v>19000</v>
      </c>
      <c r="C20499" s="1">
        <v>-75.812559746008802</v>
      </c>
      <c r="D20499" s="1">
        <v>4.4482129897825304</v>
      </c>
      <c r="E20499" s="1">
        <v>-75.812108756193297</v>
      </c>
      <c r="F20499" s="1">
        <v>4.4464555562429799</v>
      </c>
      <c r="G20499">
        <f t="shared" si="320"/>
        <v>201.97646486515796</v>
      </c>
    </row>
    <row r="20500" spans="1:7">
      <c r="A20500" s="1">
        <v>31120167</v>
      </c>
      <c r="B20500" s="1">
        <v>19000</v>
      </c>
      <c r="C20500" s="1">
        <v>-75.812616805255004</v>
      </c>
      <c r="D20500" s="1">
        <v>4.4485584523449297</v>
      </c>
      <c r="E20500" s="1">
        <v>-75.812616805255004</v>
      </c>
      <c r="F20500" s="1">
        <v>4.4485584523449297</v>
      </c>
      <c r="G20500">
        <f t="shared" si="320"/>
        <v>0</v>
      </c>
    </row>
    <row r="20501" spans="1:7">
      <c r="A20501" s="1">
        <v>31119484</v>
      </c>
      <c r="B20501" s="1">
        <v>19000</v>
      </c>
      <c r="C20501" s="1">
        <v>-75.809452784086204</v>
      </c>
      <c r="D20501" s="1">
        <v>4.4477655232681697</v>
      </c>
      <c r="E20501" s="1">
        <v>-75.810254222967103</v>
      </c>
      <c r="F20501" s="1">
        <v>4.4468691430145997</v>
      </c>
      <c r="G20501">
        <f t="shared" si="320"/>
        <v>133.85283810465728</v>
      </c>
    </row>
    <row r="20502" spans="1:7">
      <c r="A20502" s="1">
        <v>31119425</v>
      </c>
      <c r="B20502" s="1">
        <v>19000</v>
      </c>
      <c r="C20502" s="1">
        <v>-75.807112413243999</v>
      </c>
      <c r="D20502" s="1">
        <v>4.4488825489161297</v>
      </c>
      <c r="E20502" s="1">
        <v>-75.807112413243999</v>
      </c>
      <c r="F20502" s="1">
        <v>4.4488825489161297</v>
      </c>
      <c r="G20502">
        <f t="shared" si="320"/>
        <v>0</v>
      </c>
    </row>
    <row r="20503" spans="1:7">
      <c r="A20503" s="1">
        <v>31120463</v>
      </c>
      <c r="B20503" s="1">
        <v>19000</v>
      </c>
      <c r="C20503" s="1">
        <v>-75.805623230000194</v>
      </c>
      <c r="D20503" s="1">
        <v>4.4495083118634602</v>
      </c>
      <c r="E20503" s="1">
        <v>-75.805623230000194</v>
      </c>
      <c r="F20503" s="1">
        <v>4.4495083118634602</v>
      </c>
      <c r="G20503">
        <f t="shared" si="320"/>
        <v>0</v>
      </c>
    </row>
    <row r="20504" spans="1:7">
      <c r="A20504" s="1">
        <v>31120103</v>
      </c>
      <c r="B20504" s="1">
        <v>19000</v>
      </c>
      <c r="C20504" s="1">
        <v>-75.792406498473099</v>
      </c>
      <c r="D20504" s="1">
        <v>4.4559241795951303</v>
      </c>
      <c r="E20504" s="1">
        <v>-75.7933083333333</v>
      </c>
      <c r="F20504" s="1">
        <v>4.4553388888888898</v>
      </c>
      <c r="G20504">
        <f t="shared" si="320"/>
        <v>119.68175327280161</v>
      </c>
    </row>
    <row r="20505" spans="1:7">
      <c r="A20505" s="1">
        <v>31119235</v>
      </c>
      <c r="B20505" s="1">
        <v>19000</v>
      </c>
      <c r="C20505" s="1">
        <v>-75.792164402624493</v>
      </c>
      <c r="D20505" s="1">
        <v>4.4563161285765904</v>
      </c>
      <c r="E20505" s="1">
        <v>-75.792406498473099</v>
      </c>
      <c r="F20505" s="1">
        <v>4.4559241795951303</v>
      </c>
      <c r="G20505">
        <f t="shared" si="320"/>
        <v>51.283905431384639</v>
      </c>
    </row>
    <row r="20506" spans="1:7">
      <c r="A20506" s="1">
        <v>31118826</v>
      </c>
      <c r="B20506" s="1">
        <v>19000</v>
      </c>
      <c r="C20506" s="1">
        <v>-75.792164402624493</v>
      </c>
      <c r="D20506" s="1">
        <v>4.4563161285765904</v>
      </c>
      <c r="E20506" s="1">
        <v>-75.792164402624493</v>
      </c>
      <c r="F20506" s="1">
        <v>4.4563161285765904</v>
      </c>
      <c r="G20506">
        <f t="shared" si="320"/>
        <v>0</v>
      </c>
    </row>
    <row r="20507" spans="1:7">
      <c r="A20507" s="1">
        <v>31120364</v>
      </c>
      <c r="B20507" s="1">
        <v>19000</v>
      </c>
      <c r="C20507" s="1">
        <v>-75.789956647162199</v>
      </c>
      <c r="D20507" s="1">
        <v>4.4572958957268698</v>
      </c>
      <c r="E20507" s="1">
        <v>-75.790068201754096</v>
      </c>
      <c r="F20507" s="1">
        <v>4.4573783638056002</v>
      </c>
      <c r="G20507">
        <f t="shared" si="320"/>
        <v>15.443182102256328</v>
      </c>
    </row>
    <row r="20508" spans="1:7">
      <c r="A20508" s="1">
        <v>31119207</v>
      </c>
      <c r="B20508" s="1">
        <v>19000</v>
      </c>
      <c r="C20508" s="1">
        <v>-75.789732304127796</v>
      </c>
      <c r="D20508" s="1">
        <v>4.45732171960824</v>
      </c>
      <c r="E20508" s="1">
        <v>-75.789956647162199</v>
      </c>
      <c r="F20508" s="1">
        <v>4.4572958957268698</v>
      </c>
      <c r="G20508">
        <f t="shared" si="320"/>
        <v>25.138774746480639</v>
      </c>
    </row>
    <row r="20509" spans="1:7">
      <c r="A20509" s="1">
        <v>31119964</v>
      </c>
      <c r="B20509" s="1">
        <v>19000</v>
      </c>
      <c r="C20509" s="1">
        <v>-75.865330693851803</v>
      </c>
      <c r="D20509" s="1">
        <v>4.4150045275945198</v>
      </c>
      <c r="E20509" s="1">
        <v>-75.865328893790107</v>
      </c>
      <c r="F20509" s="1">
        <v>4.4150036205280401</v>
      </c>
      <c r="G20509">
        <f t="shared" si="320"/>
        <v>0.2243862113012621</v>
      </c>
    </row>
    <row r="20510" spans="1:7">
      <c r="A20510" s="1">
        <v>31118987</v>
      </c>
      <c r="B20510" s="1">
        <v>19000</v>
      </c>
      <c r="C20510" s="1">
        <v>-75.862137237035796</v>
      </c>
      <c r="D20510" s="1">
        <v>4.4129388096691802</v>
      </c>
      <c r="E20510" s="1">
        <v>-75.861470263219502</v>
      </c>
      <c r="F20510" s="1">
        <v>4.4131881518386802</v>
      </c>
      <c r="G20510">
        <f t="shared" si="320"/>
        <v>79.266217903535974</v>
      </c>
    </row>
    <row r="20511" spans="1:7">
      <c r="A20511" s="1">
        <v>31120401</v>
      </c>
      <c r="B20511" s="1">
        <v>19000</v>
      </c>
      <c r="C20511" s="1">
        <v>-75.856905408327094</v>
      </c>
      <c r="D20511" s="1">
        <v>4.4014959013127699</v>
      </c>
      <c r="E20511" s="1">
        <v>-75.855435796129996</v>
      </c>
      <c r="F20511" s="1">
        <v>4.4017945482493603</v>
      </c>
      <c r="G20511">
        <f t="shared" si="320"/>
        <v>166.94103354970773</v>
      </c>
    </row>
    <row r="20512" spans="1:7">
      <c r="A20512" s="1">
        <v>31120479</v>
      </c>
      <c r="B20512" s="1">
        <v>19000</v>
      </c>
      <c r="C20512" s="1">
        <v>-75.864847988968805</v>
      </c>
      <c r="D20512" s="1">
        <v>4.4127262743342603</v>
      </c>
      <c r="E20512" s="1">
        <v>-75.863443729629594</v>
      </c>
      <c r="F20512" s="1">
        <v>4.4060687948061901</v>
      </c>
      <c r="G20512">
        <f t="shared" si="320"/>
        <v>757.41769660035334</v>
      </c>
    </row>
    <row r="20513" spans="1:7">
      <c r="A20513" s="1">
        <v>31119316</v>
      </c>
      <c r="B20513" s="1">
        <v>19000</v>
      </c>
      <c r="C20513" s="1">
        <v>-75.863314980286106</v>
      </c>
      <c r="D20513" s="1">
        <v>4.4143249416429597</v>
      </c>
      <c r="E20513" s="1">
        <v>-75.863314980286106</v>
      </c>
      <c r="F20513" s="1">
        <v>4.4143249416429597</v>
      </c>
      <c r="G20513">
        <f t="shared" si="320"/>
        <v>0</v>
      </c>
    </row>
    <row r="20514" spans="1:7">
      <c r="A20514" s="1">
        <v>31119038</v>
      </c>
      <c r="B20514" s="1">
        <v>19000</v>
      </c>
      <c r="C20514" s="1">
        <v>-75.863974907083104</v>
      </c>
      <c r="D20514" s="1">
        <v>4.4128731161555796</v>
      </c>
      <c r="E20514" s="1">
        <v>-75.863974902663401</v>
      </c>
      <c r="F20514" s="1">
        <v>4.4128758284871701</v>
      </c>
      <c r="G20514">
        <f t="shared" si="320"/>
        <v>0.30193715350171901</v>
      </c>
    </row>
    <row r="20515" spans="1:7">
      <c r="A20515" s="1">
        <v>31120440</v>
      </c>
      <c r="B20515" s="1">
        <v>19000</v>
      </c>
      <c r="C20515" s="1">
        <v>-75.864764075827395</v>
      </c>
      <c r="D20515" s="1">
        <v>4.4139195661044299</v>
      </c>
      <c r="E20515" s="1">
        <v>-75.863970407682899</v>
      </c>
      <c r="F20515" s="1">
        <v>4.4128703964304501</v>
      </c>
      <c r="G20515">
        <f t="shared" si="320"/>
        <v>146.44678593203827</v>
      </c>
    </row>
    <row r="20516" spans="1:7">
      <c r="A20516" s="1">
        <v>31120358</v>
      </c>
      <c r="B20516" s="1">
        <v>19000</v>
      </c>
      <c r="C20516" s="1">
        <v>-75.885808098892895</v>
      </c>
      <c r="D20516" s="1">
        <v>4.4345677331302999</v>
      </c>
      <c r="E20516" s="1">
        <v>-75.885116279571406</v>
      </c>
      <c r="F20516" s="1">
        <v>4.43569043250886</v>
      </c>
      <c r="G20516">
        <f t="shared" si="320"/>
        <v>146.80182787025967</v>
      </c>
    </row>
    <row r="20517" spans="1:7">
      <c r="A20517" s="1">
        <v>31119037</v>
      </c>
      <c r="B20517" s="1">
        <v>19000</v>
      </c>
      <c r="C20517" s="1">
        <v>-75.885808098892895</v>
      </c>
      <c r="D20517" s="1">
        <v>4.4345677331302999</v>
      </c>
      <c r="E20517" s="1">
        <v>-75.885808098892895</v>
      </c>
      <c r="F20517" s="1">
        <v>4.4345677331302999</v>
      </c>
      <c r="G20517">
        <f t="shared" si="320"/>
        <v>0</v>
      </c>
    </row>
    <row r="20518" spans="1:7">
      <c r="A20518" s="1">
        <v>31119024</v>
      </c>
      <c r="B20518" s="1">
        <v>19000</v>
      </c>
      <c r="C20518" s="1">
        <v>-75.874831501176999</v>
      </c>
      <c r="D20518" s="1">
        <v>4.4142144856226597</v>
      </c>
      <c r="E20518" s="1">
        <v>-75.874431084038903</v>
      </c>
      <c r="F20518" s="1">
        <v>4.4139507359833798</v>
      </c>
      <c r="G20518">
        <f t="shared" si="320"/>
        <v>53.375328930868292</v>
      </c>
    </row>
    <row r="20519" spans="1:7">
      <c r="A20519" s="1">
        <v>31119019</v>
      </c>
      <c r="B20519" s="1">
        <v>19000</v>
      </c>
      <c r="C20519" s="1">
        <v>-75.874831501176999</v>
      </c>
      <c r="D20519" s="1">
        <v>4.4142144856226597</v>
      </c>
      <c r="E20519" s="1">
        <v>-75.874831501176999</v>
      </c>
      <c r="F20519" s="1">
        <v>4.4142144856226597</v>
      </c>
      <c r="G20519">
        <f t="shared" si="320"/>
        <v>0</v>
      </c>
    </row>
    <row r="20520" spans="1:7">
      <c r="A20520" s="1">
        <v>31119361</v>
      </c>
      <c r="B20520" s="1">
        <v>19000</v>
      </c>
      <c r="C20520" s="1">
        <v>-75.873302808716005</v>
      </c>
      <c r="D20520" s="1">
        <v>4.4164930808110601</v>
      </c>
      <c r="E20520" s="1">
        <v>-75.873423918357204</v>
      </c>
      <c r="F20520" s="1">
        <v>4.4167988694610401</v>
      </c>
      <c r="G20520">
        <f t="shared" si="320"/>
        <v>36.612984463142297</v>
      </c>
    </row>
    <row r="20521" spans="1:7">
      <c r="A20521" s="1">
        <v>31119852</v>
      </c>
      <c r="B20521" s="1">
        <v>19000</v>
      </c>
      <c r="C20521" s="1">
        <v>-75.871729467756197</v>
      </c>
      <c r="D20521" s="1">
        <v>4.4151894918950196</v>
      </c>
      <c r="E20521" s="1">
        <v>-75.871729467756197</v>
      </c>
      <c r="F20521" s="1">
        <v>4.4151894918950196</v>
      </c>
      <c r="G20521">
        <f t="shared" si="320"/>
        <v>0</v>
      </c>
    </row>
    <row r="20522" spans="1:7">
      <c r="A20522" s="1">
        <v>31119600</v>
      </c>
      <c r="B20522" s="1">
        <v>19000</v>
      </c>
      <c r="C20522" s="1">
        <v>-75.866199269452594</v>
      </c>
      <c r="D20522" s="1">
        <v>4.4165212464781902</v>
      </c>
      <c r="E20522" s="1">
        <v>-75.866199269452594</v>
      </c>
      <c r="F20522" s="1">
        <v>4.4165212464781902</v>
      </c>
      <c r="G20522">
        <f t="shared" si="320"/>
        <v>0</v>
      </c>
    </row>
    <row r="20523" spans="1:7">
      <c r="A20523" s="1">
        <v>31120016</v>
      </c>
      <c r="B20523" s="1">
        <v>19000</v>
      </c>
      <c r="C20523" s="1">
        <v>-75.861143545468806</v>
      </c>
      <c r="D20523" s="1">
        <v>4.4223941856742304</v>
      </c>
      <c r="E20523" s="1">
        <v>-75.861143545468806</v>
      </c>
      <c r="F20523" s="1">
        <v>4.4223941856742304</v>
      </c>
      <c r="G20523">
        <f t="shared" si="320"/>
        <v>0</v>
      </c>
    </row>
    <row r="20524" spans="1:7">
      <c r="A20524" s="1">
        <v>31119678</v>
      </c>
      <c r="B20524" s="1">
        <v>19000</v>
      </c>
      <c r="C20524" s="1">
        <v>-75.864155665217694</v>
      </c>
      <c r="D20524" s="1">
        <v>4.4240979742951803</v>
      </c>
      <c r="E20524" s="1">
        <v>-75.862930116643298</v>
      </c>
      <c r="F20524" s="1">
        <v>4.4238455175067903</v>
      </c>
      <c r="G20524">
        <f t="shared" si="320"/>
        <v>139.29258300462476</v>
      </c>
    </row>
    <row r="20525" spans="1:7">
      <c r="A20525" s="1">
        <v>31120075</v>
      </c>
      <c r="B20525" s="1">
        <v>19000</v>
      </c>
      <c r="C20525" s="1">
        <v>-75.859104425706505</v>
      </c>
      <c r="D20525" s="1">
        <v>4.4271907460256203</v>
      </c>
      <c r="E20525" s="1">
        <v>-75.859104425706505</v>
      </c>
      <c r="F20525" s="1">
        <v>4.4271907460256203</v>
      </c>
      <c r="G20525">
        <f t="shared" si="320"/>
        <v>0</v>
      </c>
    </row>
    <row r="20526" spans="1:7">
      <c r="A20526" s="1">
        <v>31118961</v>
      </c>
      <c r="B20526" s="1">
        <v>19000</v>
      </c>
      <c r="C20526" s="1">
        <v>-75.860252596812302</v>
      </c>
      <c r="D20526" s="1">
        <v>4.4306843216289797</v>
      </c>
      <c r="E20526" s="1">
        <v>-75.860750499256696</v>
      </c>
      <c r="F20526" s="1">
        <v>4.4286291950697203</v>
      </c>
      <c r="G20526">
        <f t="shared" si="320"/>
        <v>235.3951362084315</v>
      </c>
    </row>
    <row r="20527" spans="1:7">
      <c r="A20527" s="1">
        <v>31119956</v>
      </c>
      <c r="B20527" s="1">
        <v>19000</v>
      </c>
      <c r="C20527" s="1">
        <v>-75.8522583598224</v>
      </c>
      <c r="D20527" s="1">
        <v>4.4365378224973098</v>
      </c>
      <c r="E20527" s="1">
        <v>-75.852770257452804</v>
      </c>
      <c r="F20527" s="1">
        <v>4.4363876891148903</v>
      </c>
      <c r="G20527">
        <f t="shared" si="320"/>
        <v>59.384730152708613</v>
      </c>
    </row>
    <row r="20528" spans="1:7">
      <c r="A20528" s="1">
        <v>31118927</v>
      </c>
      <c r="B20528" s="1">
        <v>19000</v>
      </c>
      <c r="C20528" s="1">
        <v>-75.849882882567499</v>
      </c>
      <c r="D20528" s="1">
        <v>4.43713690039099</v>
      </c>
      <c r="E20528" s="1">
        <v>-75.851683385923096</v>
      </c>
      <c r="F20528" s="1">
        <v>4.4367005078324402</v>
      </c>
      <c r="G20528">
        <f t="shared" si="320"/>
        <v>206.23515861670697</v>
      </c>
    </row>
    <row r="20529" spans="1:7">
      <c r="A20529" s="1">
        <v>31119336</v>
      </c>
      <c r="B20529" s="1">
        <v>19000</v>
      </c>
      <c r="C20529" s="1">
        <v>-75.843274664341394</v>
      </c>
      <c r="D20529" s="1">
        <v>4.4387722131352598</v>
      </c>
      <c r="E20529" s="1">
        <v>-75.843456917069702</v>
      </c>
      <c r="F20529" s="1">
        <v>4.43913687366374</v>
      </c>
      <c r="G20529">
        <f t="shared" si="320"/>
        <v>45.381623575622918</v>
      </c>
    </row>
    <row r="20530" spans="1:7">
      <c r="A20530" s="1">
        <v>31120243</v>
      </c>
      <c r="B20530" s="1">
        <v>19000</v>
      </c>
      <c r="C20530" s="1">
        <v>-75.842410764561905</v>
      </c>
      <c r="D20530" s="1">
        <v>4.4371768245732701</v>
      </c>
      <c r="E20530" s="1">
        <v>-75.842410764561905</v>
      </c>
      <c r="F20530" s="1">
        <v>4.4371768245732701</v>
      </c>
      <c r="G20530">
        <f t="shared" si="320"/>
        <v>0</v>
      </c>
    </row>
    <row r="20531" spans="1:7">
      <c r="A20531" s="1">
        <v>31119555</v>
      </c>
      <c r="B20531" s="1">
        <v>19000</v>
      </c>
      <c r="C20531" s="1">
        <v>-75.846077613503496</v>
      </c>
      <c r="D20531" s="1">
        <v>4.4422089022595603</v>
      </c>
      <c r="E20531" s="1">
        <v>-75.846077613503496</v>
      </c>
      <c r="F20531" s="1">
        <v>4.4422089022595603</v>
      </c>
      <c r="G20531">
        <f t="shared" si="320"/>
        <v>0</v>
      </c>
    </row>
    <row r="20532" spans="1:7">
      <c r="A20532" s="1">
        <v>31119730</v>
      </c>
      <c r="B20532" s="1">
        <v>19000</v>
      </c>
      <c r="C20532" s="1">
        <v>-75.850814195048798</v>
      </c>
      <c r="D20532" s="1">
        <v>4.4442655374490796</v>
      </c>
      <c r="E20532" s="1">
        <v>-75.851791421251605</v>
      </c>
      <c r="F20532" s="1">
        <v>4.4448946208758002</v>
      </c>
      <c r="G20532">
        <f t="shared" si="320"/>
        <v>129.37649523940888</v>
      </c>
    </row>
    <row r="20533" spans="1:7">
      <c r="A20533" s="1">
        <v>31120321</v>
      </c>
      <c r="B20533" s="1">
        <v>19000</v>
      </c>
      <c r="C20533" s="1">
        <v>-75.847576446717795</v>
      </c>
      <c r="D20533" s="1">
        <v>4.4471378914485999</v>
      </c>
      <c r="E20533" s="1">
        <v>-75.8459785788</v>
      </c>
      <c r="F20533" s="1">
        <v>4.4470448001975997</v>
      </c>
      <c r="G20533">
        <f t="shared" si="320"/>
        <v>178.1762709635795</v>
      </c>
    </row>
    <row r="20534" spans="1:7">
      <c r="A20534" s="1">
        <v>31119096</v>
      </c>
      <c r="B20534" s="1">
        <v>19000</v>
      </c>
      <c r="C20534" s="1">
        <v>-75.848692464063106</v>
      </c>
      <c r="D20534" s="1">
        <v>4.4466425027792997</v>
      </c>
      <c r="E20534" s="1">
        <v>-75.848187834259093</v>
      </c>
      <c r="F20534" s="1">
        <v>4.4472926143842999</v>
      </c>
      <c r="G20534">
        <f t="shared" si="320"/>
        <v>91.614151025712914</v>
      </c>
    </row>
    <row r="20535" spans="1:7">
      <c r="A20535" s="1">
        <v>31118874</v>
      </c>
      <c r="B20535" s="1">
        <v>19000</v>
      </c>
      <c r="C20535" s="1">
        <v>-75.847974792544207</v>
      </c>
      <c r="D20535" s="1">
        <v>4.4443150335312103</v>
      </c>
      <c r="E20535" s="1">
        <v>-75.848651027277</v>
      </c>
      <c r="F20535" s="1">
        <v>4.4466424333779102</v>
      </c>
      <c r="G20535">
        <f t="shared" si="320"/>
        <v>269.8008130250314</v>
      </c>
    </row>
    <row r="20536" spans="1:7">
      <c r="A20536" s="1">
        <v>31119684</v>
      </c>
      <c r="B20536" s="1">
        <v>19000</v>
      </c>
      <c r="C20536" s="1">
        <v>-75.846077613503496</v>
      </c>
      <c r="D20536" s="1">
        <v>4.4422089022595603</v>
      </c>
      <c r="E20536" s="1">
        <v>-75.846741087478705</v>
      </c>
      <c r="F20536" s="1">
        <v>4.4429983952962804</v>
      </c>
      <c r="G20536">
        <f t="shared" si="320"/>
        <v>114.79985149916362</v>
      </c>
    </row>
    <row r="20537" spans="1:7">
      <c r="A20537" s="1">
        <v>31119734</v>
      </c>
      <c r="B20537" s="1">
        <v>19000</v>
      </c>
      <c r="C20537" s="1">
        <v>-75.846077613503496</v>
      </c>
      <c r="D20537" s="1">
        <v>4.4422089022595603</v>
      </c>
      <c r="E20537" s="1">
        <v>-75.846106485543103</v>
      </c>
      <c r="F20537" s="1">
        <v>4.4421809233750897</v>
      </c>
      <c r="G20537">
        <f t="shared" si="320"/>
        <v>4.4755799291731968</v>
      </c>
    </row>
    <row r="20538" spans="1:7">
      <c r="A20538" s="1">
        <v>31119915</v>
      </c>
      <c r="B20538" s="1">
        <v>19000</v>
      </c>
      <c r="C20538" s="1">
        <v>-75.843632752065204</v>
      </c>
      <c r="D20538" s="1">
        <v>4.44173014343645</v>
      </c>
      <c r="E20538" s="1">
        <v>-75.843632752065204</v>
      </c>
      <c r="F20538" s="1">
        <v>4.44173014343645</v>
      </c>
      <c r="G20538">
        <f t="shared" si="320"/>
        <v>0</v>
      </c>
    </row>
    <row r="20539" spans="1:7">
      <c r="A20539" s="1">
        <v>31119829</v>
      </c>
      <c r="B20539" s="1">
        <v>19000</v>
      </c>
      <c r="C20539" s="1">
        <v>-75.843984950610704</v>
      </c>
      <c r="D20539" s="1">
        <v>4.4422777188760003</v>
      </c>
      <c r="E20539" s="1">
        <v>-75.843632752065204</v>
      </c>
      <c r="F20539" s="1">
        <v>4.44173014343645</v>
      </c>
      <c r="G20539">
        <f t="shared" si="320"/>
        <v>72.476303022864542</v>
      </c>
    </row>
    <row r="20540" spans="1:7">
      <c r="A20540" s="1">
        <v>31120038</v>
      </c>
      <c r="B20540" s="1">
        <v>19000</v>
      </c>
      <c r="C20540" s="1">
        <v>-75.842730953780702</v>
      </c>
      <c r="D20540" s="1">
        <v>4.4423316661010599</v>
      </c>
      <c r="E20540" s="1">
        <v>-75.842730953780702</v>
      </c>
      <c r="F20540" s="1">
        <v>4.4423316661010599</v>
      </c>
      <c r="G20540">
        <f t="shared" si="320"/>
        <v>0</v>
      </c>
    </row>
    <row r="20541" spans="1:7">
      <c r="A20541" s="1">
        <v>31120425</v>
      </c>
      <c r="B20541" s="1">
        <v>19000</v>
      </c>
      <c r="C20541" s="1">
        <v>-75.813106621304399</v>
      </c>
      <c r="D20541" s="1">
        <v>4.4486840620208197</v>
      </c>
      <c r="E20541" s="1">
        <v>-75.813112911360605</v>
      </c>
      <c r="F20541" s="1">
        <v>4.4486931138132304</v>
      </c>
      <c r="G20541">
        <f t="shared" si="320"/>
        <v>1.2270461440866578</v>
      </c>
    </row>
    <row r="20542" spans="1:7">
      <c r="A20542" s="1">
        <v>31119146</v>
      </c>
      <c r="B20542" s="1">
        <v>19000</v>
      </c>
      <c r="C20542" s="1">
        <v>-75.814973649809005</v>
      </c>
      <c r="D20542" s="1">
        <v>4.4351430218403696</v>
      </c>
      <c r="E20542" s="1">
        <v>-75.814973649809005</v>
      </c>
      <c r="F20542" s="1">
        <v>4.4351430218403696</v>
      </c>
      <c r="G20542">
        <f t="shared" si="320"/>
        <v>0</v>
      </c>
    </row>
    <row r="20543" spans="1:7">
      <c r="A20543" s="1">
        <v>31120042</v>
      </c>
      <c r="B20543" s="1">
        <v>19000</v>
      </c>
      <c r="C20543" s="1">
        <v>-75.812874494855194</v>
      </c>
      <c r="D20543" s="1">
        <v>4.4358735412895998</v>
      </c>
      <c r="E20543" s="1">
        <v>-75.813368092981094</v>
      </c>
      <c r="F20543" s="1">
        <v>4.43536176783602</v>
      </c>
      <c r="G20543">
        <f t="shared" si="320"/>
        <v>79.15088239751185</v>
      </c>
    </row>
    <row r="20544" spans="1:7">
      <c r="A20544" s="1">
        <v>31120014</v>
      </c>
      <c r="B20544" s="1">
        <v>19000</v>
      </c>
      <c r="C20544" s="1">
        <v>-75.811737523780195</v>
      </c>
      <c r="D20544" s="1">
        <v>4.43703967575318</v>
      </c>
      <c r="E20544" s="1">
        <v>-75.812287036367195</v>
      </c>
      <c r="F20544" s="1">
        <v>4.4364900277392101</v>
      </c>
      <c r="G20544">
        <f t="shared" si="320"/>
        <v>86.520566825405595</v>
      </c>
    </row>
    <row r="20545" spans="1:7">
      <c r="A20545" s="1">
        <v>31118897</v>
      </c>
      <c r="B20545" s="1">
        <v>19000</v>
      </c>
      <c r="C20545" s="1">
        <v>-75.810520618225695</v>
      </c>
      <c r="D20545" s="1">
        <v>4.4380664391442499</v>
      </c>
      <c r="E20545" s="1">
        <v>-75.811737523780195</v>
      </c>
      <c r="F20545" s="1">
        <v>4.43703967575318</v>
      </c>
      <c r="G20545">
        <f t="shared" si="320"/>
        <v>177.24375118670667</v>
      </c>
    </row>
    <row r="20546" spans="1:7">
      <c r="A20546" s="1">
        <v>31120113</v>
      </c>
      <c r="B20546" s="1">
        <v>19000</v>
      </c>
      <c r="C20546" s="1">
        <v>-75.780596049427203</v>
      </c>
      <c r="D20546" s="1">
        <v>4.46522987878551</v>
      </c>
      <c r="E20546" s="1">
        <v>-75.780384986277198</v>
      </c>
      <c r="F20546" s="1">
        <v>4.4648751036540304</v>
      </c>
      <c r="G20546">
        <f t="shared" si="320"/>
        <v>45.954137439380041</v>
      </c>
    </row>
    <row r="20547" spans="1:7">
      <c r="A20547" s="1">
        <v>31119807</v>
      </c>
      <c r="B20547" s="1">
        <v>19000</v>
      </c>
      <c r="C20547" s="1">
        <v>-75.780819736676705</v>
      </c>
      <c r="D20547" s="1">
        <v>4.4655774436500204</v>
      </c>
      <c r="E20547" s="1">
        <v>-75.780596049427203</v>
      </c>
      <c r="F20547" s="1">
        <v>4.46522987878551</v>
      </c>
      <c r="G20547">
        <f t="shared" ref="G20547:G20610" si="321">SQRT(POWER(E20547-C20547,2)+POWER(F20547-D20547,2))*111320</f>
        <v>46.01130735486516</v>
      </c>
    </row>
    <row r="20548" spans="1:7">
      <c r="A20548" s="1">
        <v>31119993</v>
      </c>
      <c r="B20548" s="1">
        <v>19000</v>
      </c>
      <c r="C20548" s="1">
        <v>-75.780475819228101</v>
      </c>
      <c r="D20548" s="1">
        <v>4.4665975744997803</v>
      </c>
      <c r="E20548" s="1">
        <v>-75.780586138859803</v>
      </c>
      <c r="F20548" s="1">
        <v>4.4662532831560799</v>
      </c>
      <c r="G20548">
        <f t="shared" si="321"/>
        <v>40.245982943524098</v>
      </c>
    </row>
    <row r="20549" spans="1:7">
      <c r="A20549" s="1">
        <v>31120224</v>
      </c>
      <c r="B20549" s="1">
        <v>19000</v>
      </c>
      <c r="C20549" s="1">
        <v>-75.780295116664107</v>
      </c>
      <c r="D20549" s="1">
        <v>4.4667091908024101</v>
      </c>
      <c r="E20549" s="1">
        <v>-75.780486362579794</v>
      </c>
      <c r="F20549" s="1">
        <v>4.4666098151144302</v>
      </c>
      <c r="G20549">
        <f t="shared" si="321"/>
        <v>23.992114390495978</v>
      </c>
    </row>
    <row r="20550" spans="1:7">
      <c r="A20550" s="1">
        <v>31119572</v>
      </c>
      <c r="B20550" s="1">
        <v>19000</v>
      </c>
      <c r="C20550" s="1">
        <v>-75.825191492873202</v>
      </c>
      <c r="D20550" s="1">
        <v>4.4466696703206798</v>
      </c>
      <c r="E20550" s="1">
        <v>-75.825191492873202</v>
      </c>
      <c r="F20550" s="1">
        <v>4.4466696703206798</v>
      </c>
      <c r="G20550">
        <f t="shared" si="321"/>
        <v>0</v>
      </c>
    </row>
    <row r="20551" spans="1:7">
      <c r="A20551" s="1">
        <v>31119302</v>
      </c>
      <c r="B20551" s="1">
        <v>19000</v>
      </c>
      <c r="C20551" s="1">
        <v>-75.829266340108703</v>
      </c>
      <c r="D20551" s="1">
        <v>4.4468764202231101</v>
      </c>
      <c r="E20551" s="1">
        <v>-75.831213459874803</v>
      </c>
      <c r="F20551" s="1">
        <v>4.4497846071408604</v>
      </c>
      <c r="G20551">
        <f t="shared" si="321"/>
        <v>389.60133806090329</v>
      </c>
    </row>
    <row r="20552" spans="1:7">
      <c r="A20552" s="1">
        <v>31119834</v>
      </c>
      <c r="B20552" s="1">
        <v>19000</v>
      </c>
      <c r="C20552" s="1">
        <v>-75.837135306155702</v>
      </c>
      <c r="D20552" s="1">
        <v>4.4444297012838296</v>
      </c>
      <c r="E20552" s="1">
        <v>-75.836851620064706</v>
      </c>
      <c r="F20552" s="1">
        <v>4.4443912495476301</v>
      </c>
      <c r="G20552">
        <f t="shared" si="321"/>
        <v>31.868708233860136</v>
      </c>
    </row>
    <row r="20553" spans="1:7">
      <c r="A20553" s="1">
        <v>31120380</v>
      </c>
      <c r="B20553" s="1">
        <v>19000</v>
      </c>
      <c r="C20553" s="1">
        <v>-75.837868792203594</v>
      </c>
      <c r="D20553" s="1">
        <v>4.4437501504125603</v>
      </c>
      <c r="E20553" s="1">
        <v>-75.837868792203594</v>
      </c>
      <c r="F20553" s="1">
        <v>4.4437501504125603</v>
      </c>
      <c r="G20553">
        <f t="shared" si="321"/>
        <v>0</v>
      </c>
    </row>
    <row r="20554" spans="1:7">
      <c r="A20554" s="1">
        <v>31118971</v>
      </c>
      <c r="B20554" s="1">
        <v>19000</v>
      </c>
      <c r="C20554" s="1">
        <v>-75.830292784379097</v>
      </c>
      <c r="D20554" s="1">
        <v>4.4241400243734796</v>
      </c>
      <c r="E20554" s="1">
        <v>-75.830292784379097</v>
      </c>
      <c r="F20554" s="1">
        <v>4.4241400243734796</v>
      </c>
      <c r="G20554">
        <f t="shared" si="321"/>
        <v>0</v>
      </c>
    </row>
    <row r="20555" spans="1:7">
      <c r="A20555" s="1">
        <v>31119418</v>
      </c>
      <c r="B20555" s="1">
        <v>19000</v>
      </c>
      <c r="C20555" s="1">
        <v>-75.834247982592203</v>
      </c>
      <c r="D20555" s="1">
        <v>4.4295667984520204</v>
      </c>
      <c r="E20555" s="1">
        <v>-75.8339405080132</v>
      </c>
      <c r="F20555" s="1">
        <v>4.4297516203588296</v>
      </c>
      <c r="G20555">
        <f t="shared" si="321"/>
        <v>39.935769405853527</v>
      </c>
    </row>
    <row r="20556" spans="1:7">
      <c r="A20556" s="1">
        <v>31119355</v>
      </c>
      <c r="B20556" s="1">
        <v>19000</v>
      </c>
      <c r="C20556" s="1">
        <v>-75.832738913215707</v>
      </c>
      <c r="D20556" s="1">
        <v>4.4318742301528902</v>
      </c>
      <c r="E20556" s="1">
        <v>-75.832738913215707</v>
      </c>
      <c r="F20556" s="1">
        <v>4.4318742301528902</v>
      </c>
      <c r="G20556">
        <f t="shared" si="321"/>
        <v>0</v>
      </c>
    </row>
    <row r="20557" spans="1:7">
      <c r="A20557" s="1">
        <v>31119491</v>
      </c>
      <c r="B20557" s="1">
        <v>19000</v>
      </c>
      <c r="C20557" s="1">
        <v>-75.831670489163898</v>
      </c>
      <c r="D20557" s="1">
        <v>4.4335422983585202</v>
      </c>
      <c r="E20557" s="1">
        <v>-75.831541108405105</v>
      </c>
      <c r="F20557" s="1">
        <v>4.4333449851687599</v>
      </c>
      <c r="G20557">
        <f t="shared" si="321"/>
        <v>26.265829705157124</v>
      </c>
    </row>
    <row r="20558" spans="1:7">
      <c r="A20558" s="1">
        <v>31120582</v>
      </c>
      <c r="B20558" s="1">
        <v>19000</v>
      </c>
      <c r="C20558" s="1">
        <v>-75.779137751526505</v>
      </c>
      <c r="D20558" s="1">
        <v>4.4615973978139696</v>
      </c>
      <c r="E20558" s="1">
        <v>-75.779573079367296</v>
      </c>
      <c r="F20558" s="1">
        <v>4.4619706526144398</v>
      </c>
      <c r="G20558">
        <f t="shared" si="321"/>
        <v>63.83495656793356</v>
      </c>
    </row>
    <row r="20559" spans="1:7">
      <c r="A20559" s="1">
        <v>31119047</v>
      </c>
      <c r="B20559" s="1">
        <v>19000</v>
      </c>
      <c r="C20559" s="1">
        <v>-75.779112199258194</v>
      </c>
      <c r="D20559" s="1">
        <v>4.4628259768615504</v>
      </c>
      <c r="E20559" s="1">
        <v>-75.778850494164999</v>
      </c>
      <c r="F20559" s="1">
        <v>4.4625615707674298</v>
      </c>
      <c r="G20559">
        <f t="shared" si="321"/>
        <v>41.413454617820278</v>
      </c>
    </row>
    <row r="20560" spans="1:7">
      <c r="A20560" s="1">
        <v>31120542</v>
      </c>
      <c r="B20560" s="1">
        <v>19000</v>
      </c>
      <c r="C20560" s="1">
        <v>-75.788462897077906</v>
      </c>
      <c r="D20560" s="1">
        <v>4.4574288797875301</v>
      </c>
      <c r="E20560" s="1">
        <v>-75.788462897077906</v>
      </c>
      <c r="F20560" s="1">
        <v>4.4574288797875301</v>
      </c>
      <c r="G20560">
        <f t="shared" si="321"/>
        <v>0</v>
      </c>
    </row>
    <row r="20561" spans="1:7">
      <c r="A20561" s="1">
        <v>31118903</v>
      </c>
      <c r="B20561" s="1">
        <v>19000</v>
      </c>
      <c r="C20561" s="1">
        <v>-75.798107411917599</v>
      </c>
      <c r="D20561" s="1">
        <v>4.45293348965623</v>
      </c>
      <c r="E20561" s="1">
        <v>-75.798107411917599</v>
      </c>
      <c r="F20561" s="1">
        <v>4.45293348965623</v>
      </c>
      <c r="G20561">
        <f t="shared" si="321"/>
        <v>0</v>
      </c>
    </row>
    <row r="20562" spans="1:7">
      <c r="A20562" s="1">
        <v>31119506</v>
      </c>
      <c r="B20562" s="1">
        <v>19000</v>
      </c>
      <c r="C20562" s="1">
        <v>-75.808831411549605</v>
      </c>
      <c r="D20562" s="1">
        <v>4.4529087397732399</v>
      </c>
      <c r="E20562" s="1">
        <v>-75.808831411549605</v>
      </c>
      <c r="F20562" s="1">
        <v>4.4529087397732399</v>
      </c>
      <c r="G20562">
        <f t="shared" si="321"/>
        <v>0</v>
      </c>
    </row>
    <row r="20563" spans="1:7">
      <c r="A20563" s="1">
        <v>31120430</v>
      </c>
      <c r="B20563" s="1">
        <v>19000</v>
      </c>
      <c r="C20563" s="1">
        <v>-75.812271961106802</v>
      </c>
      <c r="D20563" s="1">
        <v>4.4463609077424397</v>
      </c>
      <c r="E20563" s="1">
        <v>-75.812271961106802</v>
      </c>
      <c r="F20563" s="1">
        <v>4.4463609077424397</v>
      </c>
      <c r="G20563">
        <f t="shared" si="321"/>
        <v>0</v>
      </c>
    </row>
    <row r="20564" spans="1:7">
      <c r="A20564" s="1">
        <v>31119795</v>
      </c>
      <c r="B20564" s="1">
        <v>19000</v>
      </c>
      <c r="C20564" s="1">
        <v>-75.812287036367195</v>
      </c>
      <c r="D20564" s="1">
        <v>4.4364900277392101</v>
      </c>
      <c r="E20564" s="1">
        <v>-75.812874494855194</v>
      </c>
      <c r="F20564" s="1">
        <v>4.4358735412895998</v>
      </c>
      <c r="G20564">
        <f t="shared" si="321"/>
        <v>94.796220274044344</v>
      </c>
    </row>
    <row r="20565" spans="1:7">
      <c r="A20565" s="1">
        <v>31119512</v>
      </c>
      <c r="B20565" s="1">
        <v>19000</v>
      </c>
      <c r="C20565" s="1">
        <v>-75.838829758151505</v>
      </c>
      <c r="D20565" s="1">
        <v>4.4390160764596001</v>
      </c>
      <c r="E20565" s="1">
        <v>-75.838829758151505</v>
      </c>
      <c r="F20565" s="1">
        <v>4.4390160764596001</v>
      </c>
      <c r="G20565">
        <f t="shared" si="321"/>
        <v>0</v>
      </c>
    </row>
    <row r="20566" spans="1:7">
      <c r="A20566" s="1">
        <v>31119626</v>
      </c>
      <c r="B20566" s="1">
        <v>19000</v>
      </c>
      <c r="C20566" s="1">
        <v>-75.841252744610401</v>
      </c>
      <c r="D20566" s="1">
        <v>4.4396385637614904</v>
      </c>
      <c r="E20566" s="1">
        <v>-75.841252744610401</v>
      </c>
      <c r="F20566" s="1">
        <v>4.4396385637614904</v>
      </c>
      <c r="G20566">
        <f t="shared" si="321"/>
        <v>0</v>
      </c>
    </row>
    <row r="20567" spans="1:7">
      <c r="A20567" s="1">
        <v>31119978</v>
      </c>
      <c r="B20567" s="1">
        <v>19000</v>
      </c>
      <c r="C20567" s="1">
        <v>-75.842071358773296</v>
      </c>
      <c r="D20567" s="1">
        <v>4.4429986903334902</v>
      </c>
      <c r="E20567" s="1">
        <v>-75.843077072460105</v>
      </c>
      <c r="F20567" s="1">
        <v>4.4427436158506897</v>
      </c>
      <c r="G20567">
        <f t="shared" si="321"/>
        <v>115.50076387948947</v>
      </c>
    </row>
    <row r="20568" spans="1:7">
      <c r="A20568" s="1">
        <v>31119871</v>
      </c>
      <c r="B20568" s="1">
        <v>19000</v>
      </c>
      <c r="C20568" s="1">
        <v>-75.842071358773296</v>
      </c>
      <c r="D20568" s="1">
        <v>4.4429986903334902</v>
      </c>
      <c r="E20568" s="1">
        <v>-75.842124703363496</v>
      </c>
      <c r="F20568" s="1">
        <v>4.4428803423382197</v>
      </c>
      <c r="G20568">
        <f t="shared" si="321"/>
        <v>14.450988247706276</v>
      </c>
    </row>
    <row r="20569" spans="1:7">
      <c r="A20569" s="1">
        <v>31120035</v>
      </c>
      <c r="B20569" s="1">
        <v>19000</v>
      </c>
      <c r="C20569" s="1">
        <v>-75.842062350843094</v>
      </c>
      <c r="D20569" s="1">
        <v>4.4429986751777699</v>
      </c>
      <c r="E20569" s="1">
        <v>-75.842062350843094</v>
      </c>
      <c r="F20569" s="1">
        <v>4.4429986751777699</v>
      </c>
      <c r="G20569">
        <f t="shared" si="321"/>
        <v>0</v>
      </c>
    </row>
    <row r="20570" spans="1:7">
      <c r="A20570" s="1">
        <v>31118992</v>
      </c>
      <c r="B20570" s="1">
        <v>19000</v>
      </c>
      <c r="C20570" s="1">
        <v>-75.836602617378801</v>
      </c>
      <c r="D20570" s="1">
        <v>4.44461956672765</v>
      </c>
      <c r="E20570" s="1">
        <v>-75.837135306155702</v>
      </c>
      <c r="F20570" s="1">
        <v>4.4444297012838296</v>
      </c>
      <c r="G20570">
        <f t="shared" si="321"/>
        <v>62.953031825912262</v>
      </c>
    </row>
    <row r="20571" spans="1:7">
      <c r="A20571" s="1">
        <v>31118960</v>
      </c>
      <c r="B20571" s="1">
        <v>19000</v>
      </c>
      <c r="C20571" s="1">
        <v>-75.835555713770404</v>
      </c>
      <c r="D20571" s="1">
        <v>4.4447262884882797</v>
      </c>
      <c r="E20571" s="1">
        <v>-75.836602617378801</v>
      </c>
      <c r="F20571" s="1">
        <v>4.44461956672765</v>
      </c>
      <c r="G20571">
        <f t="shared" si="321"/>
        <v>117.14528412656472</v>
      </c>
    </row>
    <row r="20572" spans="1:7">
      <c r="A20572" s="1">
        <v>31119504</v>
      </c>
      <c r="B20572" s="1">
        <v>19000</v>
      </c>
      <c r="C20572" s="1">
        <v>-75.827460602825397</v>
      </c>
      <c r="D20572" s="1">
        <v>4.4455994691473704</v>
      </c>
      <c r="E20572" s="1">
        <v>-75.827460602825397</v>
      </c>
      <c r="F20572" s="1">
        <v>4.4455994691473704</v>
      </c>
      <c r="G20572">
        <f t="shared" si="321"/>
        <v>0</v>
      </c>
    </row>
    <row r="20573" spans="1:7">
      <c r="A20573" s="1">
        <v>31120403</v>
      </c>
      <c r="B20573" s="1">
        <v>19000</v>
      </c>
      <c r="C20573" s="1">
        <v>-75.828144023786706</v>
      </c>
      <c r="D20573" s="1">
        <v>4.44576608322879</v>
      </c>
      <c r="E20573" s="1">
        <v>-75.828144023786706</v>
      </c>
      <c r="F20573" s="1">
        <v>4.44576608322879</v>
      </c>
      <c r="G20573">
        <f t="shared" si="321"/>
        <v>0</v>
      </c>
    </row>
    <row r="20574" spans="1:7">
      <c r="A20574" s="1">
        <v>31118968</v>
      </c>
      <c r="B20574" s="1">
        <v>19000</v>
      </c>
      <c r="C20574" s="1">
        <v>-75.823080391020397</v>
      </c>
      <c r="D20574" s="1">
        <v>4.4475195328523602</v>
      </c>
      <c r="E20574" s="1">
        <v>-75.824347571734805</v>
      </c>
      <c r="F20574" s="1">
        <v>4.4471284156904103</v>
      </c>
      <c r="G20574">
        <f t="shared" si="321"/>
        <v>147.62893920867737</v>
      </c>
    </row>
    <row r="20575" spans="1:7">
      <c r="A20575" s="1">
        <v>31120238</v>
      </c>
      <c r="B20575" s="1">
        <v>19000</v>
      </c>
      <c r="C20575" s="1">
        <v>-75.827624758626698</v>
      </c>
      <c r="D20575" s="1">
        <v>4.4369411829631504</v>
      </c>
      <c r="E20575" s="1">
        <v>-75.827624758626698</v>
      </c>
      <c r="F20575" s="1">
        <v>4.4369411829631504</v>
      </c>
      <c r="G20575">
        <f t="shared" si="321"/>
        <v>0</v>
      </c>
    </row>
    <row r="20576" spans="1:7">
      <c r="A20576" s="1">
        <v>31119996</v>
      </c>
      <c r="B20576" s="1">
        <v>19000</v>
      </c>
      <c r="C20576" s="1">
        <v>-75.825972425355602</v>
      </c>
      <c r="D20576" s="1">
        <v>4.43658396544508</v>
      </c>
      <c r="E20576" s="1">
        <v>-75.827624758626698</v>
      </c>
      <c r="F20576" s="1">
        <v>4.4369411829631504</v>
      </c>
      <c r="G20576">
        <f t="shared" si="321"/>
        <v>188.18709690299409</v>
      </c>
    </row>
    <row r="20577" spans="1:7">
      <c r="A20577" s="1">
        <v>31119658</v>
      </c>
      <c r="B20577" s="1">
        <v>19000</v>
      </c>
      <c r="C20577" s="1">
        <v>-75.8243317818538</v>
      </c>
      <c r="D20577" s="1">
        <v>4.43624032607151</v>
      </c>
      <c r="E20577" s="1">
        <v>-75.825972425355602</v>
      </c>
      <c r="F20577" s="1">
        <v>4.43658396544508</v>
      </c>
      <c r="G20577">
        <f t="shared" si="321"/>
        <v>186.59965380169999</v>
      </c>
    </row>
    <row r="20578" spans="1:7">
      <c r="A20578" s="1">
        <v>31120559</v>
      </c>
      <c r="B20578" s="1">
        <v>19000</v>
      </c>
      <c r="C20578" s="1">
        <v>-75.8243317818538</v>
      </c>
      <c r="D20578" s="1">
        <v>4.43624032607151</v>
      </c>
      <c r="E20578" s="1">
        <v>-75.8243317818538</v>
      </c>
      <c r="F20578" s="1">
        <v>4.43624032607151</v>
      </c>
      <c r="G20578">
        <f t="shared" si="321"/>
        <v>0</v>
      </c>
    </row>
    <row r="20579" spans="1:7">
      <c r="A20579" s="1">
        <v>31120150</v>
      </c>
      <c r="B20579" s="1">
        <v>19000</v>
      </c>
      <c r="C20579" s="1">
        <v>-75.818749469041407</v>
      </c>
      <c r="D20579" s="1">
        <v>4.4273227232985901</v>
      </c>
      <c r="E20579" s="1">
        <v>-75.818003263810297</v>
      </c>
      <c r="F20579" s="1">
        <v>4.4259472208065596</v>
      </c>
      <c r="G20579">
        <f t="shared" si="321"/>
        <v>174.20172803305243</v>
      </c>
    </row>
    <row r="20580" spans="1:7">
      <c r="A20580" s="1">
        <v>31120333</v>
      </c>
      <c r="B20580" s="1">
        <v>19000</v>
      </c>
      <c r="C20580" s="1">
        <v>-75.790247997854905</v>
      </c>
      <c r="D20580" s="1">
        <v>4.4327504488318699</v>
      </c>
      <c r="E20580" s="1">
        <v>-75.789500620388495</v>
      </c>
      <c r="F20580" s="1">
        <v>4.43312072109961</v>
      </c>
      <c r="G20580">
        <f t="shared" si="321"/>
        <v>92.848796834005199</v>
      </c>
    </row>
    <row r="20581" spans="1:7">
      <c r="A20581" s="1">
        <v>31119763</v>
      </c>
      <c r="B20581" s="1">
        <v>19000</v>
      </c>
      <c r="C20581" s="1">
        <v>-75.795060369555401</v>
      </c>
      <c r="D20581" s="1">
        <v>4.4319524021122598</v>
      </c>
      <c r="E20581" s="1">
        <v>-75.794394444390093</v>
      </c>
      <c r="F20581" s="1">
        <v>4.4321022245462904</v>
      </c>
      <c r="G20581">
        <f t="shared" si="321"/>
        <v>75.983796991575119</v>
      </c>
    </row>
    <row r="20582" spans="1:7">
      <c r="A20582" s="1">
        <v>31119599</v>
      </c>
      <c r="B20582" s="1">
        <v>19000</v>
      </c>
      <c r="C20582" s="1">
        <v>-75.799652343252703</v>
      </c>
      <c r="D20582" s="1">
        <v>4.43046230925599</v>
      </c>
      <c r="E20582" s="1">
        <v>-75.799652343252703</v>
      </c>
      <c r="F20582" s="1">
        <v>4.43046230925599</v>
      </c>
      <c r="G20582">
        <f t="shared" si="321"/>
        <v>0</v>
      </c>
    </row>
    <row r="20583" spans="1:7">
      <c r="A20583" s="1">
        <v>31119440</v>
      </c>
      <c r="B20583" s="1">
        <v>19000</v>
      </c>
      <c r="C20583" s="1">
        <v>-75.798735643444502</v>
      </c>
      <c r="D20583" s="1">
        <v>4.4287320974601201</v>
      </c>
      <c r="E20583" s="1">
        <v>-75.798997218524903</v>
      </c>
      <c r="F20583" s="1">
        <v>4.4295724513825698</v>
      </c>
      <c r="G20583">
        <f t="shared" si="321"/>
        <v>97.9752760775838</v>
      </c>
    </row>
    <row r="20584" spans="1:7">
      <c r="A20584" s="1">
        <v>31296451</v>
      </c>
      <c r="B20584" s="1">
        <v>19000</v>
      </c>
      <c r="C20584" s="1">
        <v>-75.784234774371797</v>
      </c>
      <c r="D20584" s="1">
        <v>4.2116807585793703</v>
      </c>
      <c r="E20584" s="1">
        <v>-75.7844323149004</v>
      </c>
      <c r="F20584" s="1">
        <v>4.2115353469139896</v>
      </c>
      <c r="G20584">
        <f t="shared" si="321"/>
        <v>27.305598562102158</v>
      </c>
    </row>
    <row r="20585" spans="1:7">
      <c r="A20585" s="1">
        <v>31119204</v>
      </c>
      <c r="B20585" s="1">
        <v>19000</v>
      </c>
      <c r="C20585" s="1">
        <v>-75.803786983455097</v>
      </c>
      <c r="D20585" s="1">
        <v>4.4251416578502596</v>
      </c>
      <c r="E20585" s="1">
        <v>-75.8024524369673</v>
      </c>
      <c r="F20585" s="1">
        <v>4.4259693072246096</v>
      </c>
      <c r="G20585">
        <f t="shared" si="321"/>
        <v>174.81202454019939</v>
      </c>
    </row>
    <row r="20586" spans="1:7">
      <c r="A20586" s="1">
        <v>31119284</v>
      </c>
      <c r="B20586" s="1">
        <v>19000</v>
      </c>
      <c r="C20586" s="1">
        <v>-75.805957448689</v>
      </c>
      <c r="D20586" s="1">
        <v>4.4206195151821897</v>
      </c>
      <c r="E20586" s="1">
        <v>-75.805957448689</v>
      </c>
      <c r="F20586" s="1">
        <v>4.4206195151821897</v>
      </c>
      <c r="G20586">
        <f t="shared" si="321"/>
        <v>0</v>
      </c>
    </row>
    <row r="20587" spans="1:7">
      <c r="A20587" s="1">
        <v>31119111</v>
      </c>
      <c r="B20587" s="1">
        <v>19000</v>
      </c>
      <c r="C20587" s="1">
        <v>-75.809749719720898</v>
      </c>
      <c r="D20587" s="1">
        <v>4.4148744768197101</v>
      </c>
      <c r="E20587" s="1">
        <v>-75.809749719720898</v>
      </c>
      <c r="F20587" s="1">
        <v>4.4148744768197101</v>
      </c>
      <c r="G20587">
        <f t="shared" si="321"/>
        <v>0</v>
      </c>
    </row>
    <row r="20588" spans="1:7">
      <c r="A20588" s="1">
        <v>31119772</v>
      </c>
      <c r="B20588" s="1">
        <v>19000</v>
      </c>
      <c r="C20588" s="1">
        <v>-75.803648953230194</v>
      </c>
      <c r="D20588" s="1">
        <v>4.4231650740910702</v>
      </c>
      <c r="E20588" s="1">
        <v>-75.803648953230194</v>
      </c>
      <c r="F20588" s="1">
        <v>4.4231650740910702</v>
      </c>
      <c r="G20588">
        <f t="shared" si="321"/>
        <v>0</v>
      </c>
    </row>
    <row r="20589" spans="1:7">
      <c r="A20589" s="1">
        <v>31120496</v>
      </c>
      <c r="B20589" s="1">
        <v>19000</v>
      </c>
      <c r="C20589" s="1">
        <v>-75.820298070692203</v>
      </c>
      <c r="D20589" s="1">
        <v>4.4282800942127896</v>
      </c>
      <c r="E20589" s="1">
        <v>-75.8186750902927</v>
      </c>
      <c r="F20589" s="1">
        <v>4.4281579820818298</v>
      </c>
      <c r="G20589">
        <f t="shared" si="321"/>
        <v>181.1808408650277</v>
      </c>
    </row>
    <row r="20590" spans="1:7">
      <c r="A20590" s="1">
        <v>31119249</v>
      </c>
      <c r="B20590" s="1">
        <v>19000</v>
      </c>
      <c r="C20590" s="1">
        <v>-75.822408347099596</v>
      </c>
      <c r="D20590" s="1">
        <v>4.4385244147171496</v>
      </c>
      <c r="E20590" s="1">
        <v>-75.822359089432894</v>
      </c>
      <c r="F20590" s="1">
        <v>4.4378245585510401</v>
      </c>
      <c r="G20590">
        <f t="shared" si="321"/>
        <v>78.100716597886873</v>
      </c>
    </row>
    <row r="20591" spans="1:7">
      <c r="A20591" s="1">
        <v>31120571</v>
      </c>
      <c r="B20591" s="1">
        <v>19000</v>
      </c>
      <c r="C20591" s="1">
        <v>-75.822184027919704</v>
      </c>
      <c r="D20591" s="1">
        <v>4.4475623003240603</v>
      </c>
      <c r="E20591" s="1">
        <v>-75.822184027919704</v>
      </c>
      <c r="F20591" s="1">
        <v>4.4475623003240603</v>
      </c>
      <c r="G20591">
        <f t="shared" si="321"/>
        <v>0</v>
      </c>
    </row>
    <row r="20592" spans="1:7">
      <c r="A20592" s="1">
        <v>31120538</v>
      </c>
      <c r="B20592" s="1">
        <v>19000</v>
      </c>
      <c r="C20592" s="1">
        <v>-75.818686607075705</v>
      </c>
      <c r="D20592" s="1">
        <v>4.4478790696401402</v>
      </c>
      <c r="E20592" s="1">
        <v>-75.819544959330699</v>
      </c>
      <c r="F20592" s="1">
        <v>4.4479402125784997</v>
      </c>
      <c r="G20592">
        <f t="shared" si="321"/>
        <v>95.793887297601671</v>
      </c>
    </row>
    <row r="20593" spans="1:7">
      <c r="A20593" s="1">
        <v>31119615</v>
      </c>
      <c r="B20593" s="1">
        <v>19000</v>
      </c>
      <c r="C20593" s="1">
        <v>-75.816112947977501</v>
      </c>
      <c r="D20593" s="1">
        <v>4.4495164865396699</v>
      </c>
      <c r="E20593" s="1">
        <v>-75.817131520303207</v>
      </c>
      <c r="F20593" s="1">
        <v>4.4491213397915503</v>
      </c>
      <c r="G20593">
        <f t="shared" si="321"/>
        <v>121.62088457870924</v>
      </c>
    </row>
    <row r="20594" spans="1:7">
      <c r="A20594" s="1">
        <v>31120369</v>
      </c>
      <c r="B20594" s="1">
        <v>19000</v>
      </c>
      <c r="C20594" s="1">
        <v>-75.846721770823606</v>
      </c>
      <c r="D20594" s="1">
        <v>4.4399894964528004</v>
      </c>
      <c r="E20594" s="1">
        <v>-75.847493919121106</v>
      </c>
      <c r="F20594" s="1">
        <v>4.4393461612682401</v>
      </c>
      <c r="G20594">
        <f t="shared" si="321"/>
        <v>111.88037446110114</v>
      </c>
    </row>
    <row r="20595" spans="1:7">
      <c r="A20595" s="1">
        <v>31120343</v>
      </c>
      <c r="B20595" s="1">
        <v>19000</v>
      </c>
      <c r="C20595" s="1">
        <v>-75.8259562237713</v>
      </c>
      <c r="D20595" s="1">
        <v>4.4466953858544098</v>
      </c>
      <c r="E20595" s="1">
        <v>-75.826482593341595</v>
      </c>
      <c r="F20595" s="1">
        <v>4.44704707413824</v>
      </c>
      <c r="G20595">
        <f t="shared" si="321"/>
        <v>70.470886057644435</v>
      </c>
    </row>
    <row r="20596" spans="1:7">
      <c r="A20596" s="1">
        <v>31119236</v>
      </c>
      <c r="B20596" s="1">
        <v>19000</v>
      </c>
      <c r="C20596" s="1">
        <v>-75.831213459874803</v>
      </c>
      <c r="D20596" s="1">
        <v>4.4497846071408604</v>
      </c>
      <c r="E20596" s="1">
        <v>-75.831213459874803</v>
      </c>
      <c r="F20596" s="1">
        <v>4.4497846071408604</v>
      </c>
      <c r="G20596">
        <f t="shared" si="321"/>
        <v>0</v>
      </c>
    </row>
    <row r="20597" spans="1:7">
      <c r="A20597" s="1">
        <v>31119338</v>
      </c>
      <c r="B20597" s="1">
        <v>19000</v>
      </c>
      <c r="C20597" s="1">
        <v>-75.824347571734805</v>
      </c>
      <c r="D20597" s="1">
        <v>4.4471284156904103</v>
      </c>
      <c r="E20597" s="1">
        <v>-75.824347571734805</v>
      </c>
      <c r="F20597" s="1">
        <v>4.4471284156904103</v>
      </c>
      <c r="G20597">
        <f t="shared" si="321"/>
        <v>0</v>
      </c>
    </row>
    <row r="20598" spans="1:7">
      <c r="A20598" s="1">
        <v>31120177</v>
      </c>
      <c r="B20598" s="1">
        <v>19000</v>
      </c>
      <c r="C20598" s="1">
        <v>-75.825369876956103</v>
      </c>
      <c r="D20598" s="1">
        <v>4.4461220907014303</v>
      </c>
      <c r="E20598" s="1">
        <v>-75.824715864425002</v>
      </c>
      <c r="F20598" s="1">
        <v>4.4461435769035802</v>
      </c>
      <c r="G20598">
        <f t="shared" si="321"/>
        <v>72.843953861460832</v>
      </c>
    </row>
    <row r="20599" spans="1:7">
      <c r="A20599" s="1">
        <v>31119983</v>
      </c>
      <c r="B20599" s="1">
        <v>19000</v>
      </c>
      <c r="C20599" s="1">
        <v>-75.843923768980403</v>
      </c>
      <c r="D20599" s="1">
        <v>4.41785681380449</v>
      </c>
      <c r="E20599" s="1">
        <v>-75.843923768980403</v>
      </c>
      <c r="F20599" s="1">
        <v>4.41785681380449</v>
      </c>
      <c r="G20599">
        <f t="shared" si="321"/>
        <v>0</v>
      </c>
    </row>
    <row r="20600" spans="1:7">
      <c r="A20600" s="1">
        <v>31119191</v>
      </c>
      <c r="B20600" s="1">
        <v>19000</v>
      </c>
      <c r="C20600" s="1">
        <v>-75.844123754396904</v>
      </c>
      <c r="D20600" s="1">
        <v>4.4196165358734296</v>
      </c>
      <c r="E20600" s="1">
        <v>-75.8441028697478</v>
      </c>
      <c r="F20600" s="1">
        <v>4.4195984355832296</v>
      </c>
      <c r="G20600">
        <f t="shared" si="321"/>
        <v>3.0765212436042249</v>
      </c>
    </row>
    <row r="20601" spans="1:7">
      <c r="A20601" s="1">
        <v>31118881</v>
      </c>
      <c r="B20601" s="1">
        <v>19000</v>
      </c>
      <c r="C20601" s="1">
        <v>-75.842122781264706</v>
      </c>
      <c r="D20601" s="1">
        <v>4.4196990822426701</v>
      </c>
      <c r="E20601" s="1">
        <v>-75.842122781264706</v>
      </c>
      <c r="F20601" s="1">
        <v>4.4196990822426701</v>
      </c>
      <c r="G20601">
        <f t="shared" si="321"/>
        <v>0</v>
      </c>
    </row>
    <row r="20602" spans="1:7">
      <c r="A20602" s="1">
        <v>31119939</v>
      </c>
      <c r="B20602" s="1">
        <v>19000</v>
      </c>
      <c r="C20602" s="1">
        <v>-75.858839674129399</v>
      </c>
      <c r="D20602" s="1">
        <v>4.4337225090073797</v>
      </c>
      <c r="E20602" s="1">
        <v>-75.857204253218598</v>
      </c>
      <c r="F20602" s="1">
        <v>4.4312823172910596</v>
      </c>
      <c r="G20602">
        <f t="shared" si="321"/>
        <v>327.00687542245777</v>
      </c>
    </row>
    <row r="20603" spans="1:7">
      <c r="A20603" s="1">
        <v>31119820</v>
      </c>
      <c r="B20603" s="1">
        <v>19000</v>
      </c>
      <c r="C20603" s="1">
        <v>-75.860890007305798</v>
      </c>
      <c r="D20603" s="1">
        <v>4.4292478377993998</v>
      </c>
      <c r="E20603" s="1">
        <v>-75.860890007305798</v>
      </c>
      <c r="F20603" s="1">
        <v>4.4292478377993998</v>
      </c>
      <c r="G20603">
        <f t="shared" si="321"/>
        <v>0</v>
      </c>
    </row>
    <row r="20604" spans="1:7">
      <c r="A20604" s="1">
        <v>31119332</v>
      </c>
      <c r="B20604" s="1">
        <v>19000</v>
      </c>
      <c r="C20604" s="1">
        <v>-75.843321460508903</v>
      </c>
      <c r="D20604" s="1">
        <v>4.4409602267738899</v>
      </c>
      <c r="E20604" s="1">
        <v>-75.842502424309103</v>
      </c>
      <c r="F20604" s="1">
        <v>4.4405492907141397</v>
      </c>
      <c r="G20604">
        <f t="shared" si="321"/>
        <v>102.00756079769181</v>
      </c>
    </row>
    <row r="20605" spans="1:7">
      <c r="A20605" s="1">
        <v>31120128</v>
      </c>
      <c r="B20605" s="1">
        <v>19000</v>
      </c>
      <c r="C20605" s="1">
        <v>-75.8658420216439</v>
      </c>
      <c r="D20605" s="1">
        <v>4.4140876910523703</v>
      </c>
      <c r="E20605" s="1">
        <v>-75.865562781228704</v>
      </c>
      <c r="F20605" s="1">
        <v>4.4140890414001301</v>
      </c>
      <c r="G20605">
        <f t="shared" si="321"/>
        <v>31.085406477139344</v>
      </c>
    </row>
    <row r="20606" spans="1:7">
      <c r="A20606" s="1">
        <v>31120201</v>
      </c>
      <c r="B20606" s="1">
        <v>19000</v>
      </c>
      <c r="C20606" s="1">
        <v>-75.865656612572295</v>
      </c>
      <c r="D20606" s="1">
        <v>4.4145493890290597</v>
      </c>
      <c r="E20606" s="1">
        <v>-75.8661178404098</v>
      </c>
      <c r="F20606" s="1">
        <v>4.4145284465550798</v>
      </c>
      <c r="G20606">
        <f t="shared" si="321"/>
        <v>51.396783396591488</v>
      </c>
    </row>
    <row r="20607" spans="1:7">
      <c r="A20607" s="1">
        <v>31118923</v>
      </c>
      <c r="B20607" s="1">
        <v>19000</v>
      </c>
      <c r="C20607" s="1">
        <v>-75.862087389686195</v>
      </c>
      <c r="D20607" s="1">
        <v>4.4175388509141502</v>
      </c>
      <c r="E20607" s="1">
        <v>-75.862087389686195</v>
      </c>
      <c r="F20607" s="1">
        <v>4.4175388509141502</v>
      </c>
      <c r="G20607">
        <f t="shared" si="321"/>
        <v>0</v>
      </c>
    </row>
    <row r="20608" spans="1:7">
      <c r="A20608" s="1">
        <v>31119794</v>
      </c>
      <c r="B20608" s="1">
        <v>19000</v>
      </c>
      <c r="C20608" s="1">
        <v>-75.861470263219502</v>
      </c>
      <c r="D20608" s="1">
        <v>4.4131881518386802</v>
      </c>
      <c r="E20608" s="1">
        <v>-75.860942211716605</v>
      </c>
      <c r="F20608" s="1">
        <v>4.4138635586636799</v>
      </c>
      <c r="G20608">
        <f t="shared" si="321"/>
        <v>95.437848356249916</v>
      </c>
    </row>
    <row r="20609" spans="1:7">
      <c r="A20609" s="1">
        <v>31120581</v>
      </c>
      <c r="B20609" s="1">
        <v>19000</v>
      </c>
      <c r="C20609" s="1">
        <v>-75.863314980286106</v>
      </c>
      <c r="D20609" s="1">
        <v>4.4143249416429597</v>
      </c>
      <c r="E20609" s="1">
        <v>-75.863176004323904</v>
      </c>
      <c r="F20609" s="1">
        <v>4.4144829329998903</v>
      </c>
      <c r="G20609">
        <f t="shared" si="321"/>
        <v>23.423692666544881</v>
      </c>
    </row>
    <row r="20610" spans="1:7">
      <c r="A20610" s="1">
        <v>31120388</v>
      </c>
      <c r="B20610" s="1">
        <v>19000</v>
      </c>
      <c r="C20610" s="1">
        <v>-75.864803498927998</v>
      </c>
      <c r="D20610" s="1">
        <v>4.4140489189815701</v>
      </c>
      <c r="E20610" s="1">
        <v>-75.864764075827395</v>
      </c>
      <c r="F20610" s="1">
        <v>4.4139195661044299</v>
      </c>
      <c r="G20610">
        <f t="shared" si="321"/>
        <v>15.053472174074642</v>
      </c>
    </row>
    <row r="20611" spans="1:7">
      <c r="A20611" s="1">
        <v>31119472</v>
      </c>
      <c r="B20611" s="1">
        <v>19000</v>
      </c>
      <c r="C20611" s="1">
        <v>-75.866181254069801</v>
      </c>
      <c r="D20611" s="1">
        <v>4.4165212169335302</v>
      </c>
      <c r="E20611" s="1">
        <v>-75.866181254069801</v>
      </c>
      <c r="F20611" s="1">
        <v>4.4165212169335302</v>
      </c>
      <c r="G20611">
        <f t="shared" ref="G20611:G20674" si="322">SQRT(POWER(E20611-C20611,2)+POWER(F20611-D20611,2))*111320</f>
        <v>0</v>
      </c>
    </row>
    <row r="20612" spans="1:7">
      <c r="A20612" s="1">
        <v>31119537</v>
      </c>
      <c r="B20612" s="1">
        <v>19000</v>
      </c>
      <c r="C20612" s="1">
        <v>-75.886577713408897</v>
      </c>
      <c r="D20612" s="1">
        <v>4.4163171573087396</v>
      </c>
      <c r="E20612" s="1">
        <v>-75.888006926130501</v>
      </c>
      <c r="F20612" s="1">
        <v>4.4154699484379298</v>
      </c>
      <c r="G20612">
        <f t="shared" si="322"/>
        <v>184.95247235406256</v>
      </c>
    </row>
    <row r="20613" spans="1:7">
      <c r="A20613" s="1">
        <v>31119423</v>
      </c>
      <c r="B20613" s="1">
        <v>19000</v>
      </c>
      <c r="C20613" s="1">
        <v>-75.884025245028894</v>
      </c>
      <c r="D20613" s="1">
        <v>4.4199234681328798</v>
      </c>
      <c r="E20613" s="1">
        <v>-75.884025245028894</v>
      </c>
      <c r="F20613" s="1">
        <v>4.4199234681328798</v>
      </c>
      <c r="G20613">
        <f t="shared" si="322"/>
        <v>0</v>
      </c>
    </row>
    <row r="20614" spans="1:7">
      <c r="A20614" s="1">
        <v>31120573</v>
      </c>
      <c r="B20614" s="1">
        <v>19000</v>
      </c>
      <c r="C20614" s="1">
        <v>-75.890679706819</v>
      </c>
      <c r="D20614" s="1">
        <v>4.4178724346229599</v>
      </c>
      <c r="E20614" s="1">
        <v>-75.890386534508394</v>
      </c>
      <c r="F20614" s="1">
        <v>4.41560574355361</v>
      </c>
      <c r="G20614">
        <f t="shared" si="322"/>
        <v>254.42985167089824</v>
      </c>
    </row>
    <row r="20615" spans="1:7">
      <c r="A20615" s="1">
        <v>31120183</v>
      </c>
      <c r="B20615" s="1">
        <v>19000</v>
      </c>
      <c r="C20615" s="1">
        <v>-75.874192174210506</v>
      </c>
      <c r="D20615" s="1">
        <v>4.41853421648492</v>
      </c>
      <c r="E20615" s="1">
        <v>-75.875192300578107</v>
      </c>
      <c r="F20615" s="1">
        <v>4.4194851682729901</v>
      </c>
      <c r="G20615">
        <f t="shared" si="322"/>
        <v>153.62813605521612</v>
      </c>
    </row>
    <row r="20616" spans="1:7">
      <c r="A20616" s="1">
        <v>31119073</v>
      </c>
      <c r="B20616" s="1">
        <v>19000</v>
      </c>
      <c r="C20616" s="1">
        <v>-75.860375835942605</v>
      </c>
      <c r="D20616" s="1">
        <v>4.4258439129265197</v>
      </c>
      <c r="E20616" s="1">
        <v>-75.860736703607301</v>
      </c>
      <c r="F20616" s="1">
        <v>4.4238554632140303</v>
      </c>
      <c r="G20616">
        <f t="shared" si="322"/>
        <v>224.96991839064387</v>
      </c>
    </row>
    <row r="20617" spans="1:7">
      <c r="A20617" s="1">
        <v>31119358</v>
      </c>
      <c r="B20617" s="1">
        <v>19000</v>
      </c>
      <c r="C20617" s="1">
        <v>-75.861599410806505</v>
      </c>
      <c r="D20617" s="1">
        <v>4.4262021524373703</v>
      </c>
      <c r="E20617" s="1">
        <v>-75.861599410806505</v>
      </c>
      <c r="F20617" s="1">
        <v>4.4262021524373703</v>
      </c>
      <c r="G20617">
        <f t="shared" si="322"/>
        <v>0</v>
      </c>
    </row>
    <row r="20618" spans="1:7">
      <c r="A20618" s="1">
        <v>31119914</v>
      </c>
      <c r="B20618" s="1">
        <v>19000</v>
      </c>
      <c r="C20618" s="1">
        <v>-75.8645055982348</v>
      </c>
      <c r="D20618" s="1">
        <v>4.4243860579229102</v>
      </c>
      <c r="E20618" s="1">
        <v>-75.864155665217694</v>
      </c>
      <c r="F20618" s="1">
        <v>4.4240979742951803</v>
      </c>
      <c r="G20618">
        <f t="shared" si="322"/>
        <v>50.45698491381895</v>
      </c>
    </row>
    <row r="20619" spans="1:7">
      <c r="A20619" s="1">
        <v>31119782</v>
      </c>
      <c r="B20619" s="1">
        <v>19000</v>
      </c>
      <c r="C20619" s="1">
        <v>-75.864514606015504</v>
      </c>
      <c r="D20619" s="1">
        <v>4.4243860727419397</v>
      </c>
      <c r="E20619" s="1">
        <v>-75.864514606015504</v>
      </c>
      <c r="F20619" s="1">
        <v>4.4243860727419397</v>
      </c>
      <c r="G20619">
        <f t="shared" si="322"/>
        <v>0</v>
      </c>
    </row>
    <row r="20620" spans="1:7">
      <c r="A20620" s="1">
        <v>31118951</v>
      </c>
      <c r="B20620" s="1">
        <v>19000</v>
      </c>
      <c r="C20620" s="1">
        <v>-75.863627450461493</v>
      </c>
      <c r="D20620" s="1">
        <v>4.43202707557605</v>
      </c>
      <c r="E20620" s="1">
        <v>-75.863627450461493</v>
      </c>
      <c r="F20620" s="1">
        <v>4.43202707557605</v>
      </c>
      <c r="G20620">
        <f t="shared" si="322"/>
        <v>0</v>
      </c>
    </row>
    <row r="20621" spans="1:7">
      <c r="A20621" s="1">
        <v>31118883</v>
      </c>
      <c r="B20621" s="1">
        <v>19000</v>
      </c>
      <c r="C20621" s="1">
        <v>-75.851854796322201</v>
      </c>
      <c r="D20621" s="1">
        <v>4.4349097548848198</v>
      </c>
      <c r="E20621" s="1">
        <v>-75.851854796322201</v>
      </c>
      <c r="F20621" s="1">
        <v>4.4349097548848198</v>
      </c>
      <c r="G20621">
        <f t="shared" si="322"/>
        <v>0</v>
      </c>
    </row>
    <row r="20622" spans="1:7">
      <c r="A20622" s="1">
        <v>31120019</v>
      </c>
      <c r="B20622" s="1">
        <v>19000</v>
      </c>
      <c r="C20622" s="1">
        <v>-75.851683385923096</v>
      </c>
      <c r="D20622" s="1">
        <v>4.4367005078324402</v>
      </c>
      <c r="E20622" s="1">
        <v>-75.851683385923096</v>
      </c>
      <c r="F20622" s="1">
        <v>4.4367005078324402</v>
      </c>
      <c r="G20622">
        <f t="shared" si="322"/>
        <v>0</v>
      </c>
    </row>
    <row r="20623" spans="1:7">
      <c r="A20623" s="1">
        <v>31119515</v>
      </c>
      <c r="B20623" s="1">
        <v>19000</v>
      </c>
      <c r="C20623" s="1">
        <v>-75.849242196704296</v>
      </c>
      <c r="D20623" s="1">
        <v>4.4378148150678003</v>
      </c>
      <c r="E20623" s="1">
        <v>-75.849242196704296</v>
      </c>
      <c r="F20623" s="1">
        <v>4.4378148150678003</v>
      </c>
      <c r="G20623">
        <f t="shared" si="322"/>
        <v>0</v>
      </c>
    </row>
    <row r="20624" spans="1:7">
      <c r="A20624" s="1">
        <v>31119972</v>
      </c>
      <c r="B20624" s="1">
        <v>19000</v>
      </c>
      <c r="C20624" s="1">
        <v>-75.847826226713593</v>
      </c>
      <c r="D20624" s="1">
        <v>4.4393973473808197</v>
      </c>
      <c r="E20624" s="1">
        <v>-75.848599780099605</v>
      </c>
      <c r="F20624" s="1">
        <v>4.4384493288117897</v>
      </c>
      <c r="G20624">
        <f t="shared" si="322"/>
        <v>136.2078352966445</v>
      </c>
    </row>
    <row r="20625" spans="1:7">
      <c r="A20625" s="1">
        <v>31119396</v>
      </c>
      <c r="B20625" s="1">
        <v>19000</v>
      </c>
      <c r="C20625" s="1">
        <v>-75.847493919121106</v>
      </c>
      <c r="D20625" s="1">
        <v>4.4393461612682401</v>
      </c>
      <c r="E20625" s="1">
        <v>-75.847826226713593</v>
      </c>
      <c r="F20625" s="1">
        <v>4.4393973473808197</v>
      </c>
      <c r="G20625">
        <f t="shared" si="322"/>
        <v>37.428749680631057</v>
      </c>
    </row>
    <row r="20626" spans="1:7">
      <c r="A20626" s="1">
        <v>31118865</v>
      </c>
      <c r="B20626" s="1">
        <v>19000</v>
      </c>
      <c r="C20626" s="1">
        <v>-75.846429360258298</v>
      </c>
      <c r="D20626" s="1">
        <v>4.4381554786833801</v>
      </c>
      <c r="E20626" s="1">
        <v>-75.846429360258298</v>
      </c>
      <c r="F20626" s="1">
        <v>4.4381554786833801</v>
      </c>
      <c r="G20626">
        <f t="shared" si="322"/>
        <v>0</v>
      </c>
    </row>
    <row r="20627" spans="1:7">
      <c r="A20627" s="1">
        <v>31119006</v>
      </c>
      <c r="B20627" s="1">
        <v>19000</v>
      </c>
      <c r="C20627" s="1">
        <v>-75.842773097617993</v>
      </c>
      <c r="D20627" s="1">
        <v>4.4370472419846898</v>
      </c>
      <c r="E20627" s="1">
        <v>-75.842773097617993</v>
      </c>
      <c r="F20627" s="1">
        <v>4.4370472419846898</v>
      </c>
      <c r="G20627">
        <f t="shared" si="322"/>
        <v>0</v>
      </c>
    </row>
    <row r="20628" spans="1:7">
      <c r="A20628" s="1">
        <v>31120069</v>
      </c>
      <c r="B20628" s="1">
        <v>19000</v>
      </c>
      <c r="C20628" s="1">
        <v>-75.8459785788</v>
      </c>
      <c r="D20628" s="1">
        <v>4.4470448001975997</v>
      </c>
      <c r="E20628" s="1">
        <v>-75.845383227426296</v>
      </c>
      <c r="F20628" s="1">
        <v>4.4469976911460396</v>
      </c>
      <c r="G20628">
        <f t="shared" si="322"/>
        <v>66.481672270347374</v>
      </c>
    </row>
    <row r="20629" spans="1:7">
      <c r="A20629" s="1">
        <v>31118882</v>
      </c>
      <c r="B20629" s="1">
        <v>19000</v>
      </c>
      <c r="C20629" s="1">
        <v>-75.847219389905604</v>
      </c>
      <c r="D20629" s="1">
        <v>4.4435525101035704</v>
      </c>
      <c r="E20629" s="1">
        <v>-75.847219389905604</v>
      </c>
      <c r="F20629" s="1">
        <v>4.4435525101035704</v>
      </c>
      <c r="G20629">
        <f t="shared" si="322"/>
        <v>0</v>
      </c>
    </row>
    <row r="20630" spans="1:7">
      <c r="A20630" s="1">
        <v>31119641</v>
      </c>
      <c r="B20630" s="1">
        <v>19000</v>
      </c>
      <c r="C20630" s="1">
        <v>-75.793009058049805</v>
      </c>
      <c r="D20630" s="1">
        <v>4.4549307404360601</v>
      </c>
      <c r="E20630" s="1">
        <v>-75.793406085605497</v>
      </c>
      <c r="F20630" s="1">
        <v>4.4545408707044603</v>
      </c>
      <c r="G20630">
        <f t="shared" si="322"/>
        <v>61.943282308171703</v>
      </c>
    </row>
    <row r="20631" spans="1:7">
      <c r="A20631" s="1">
        <v>31119897</v>
      </c>
      <c r="B20631" s="1">
        <v>19000</v>
      </c>
      <c r="C20631" s="1">
        <v>-75.791798757677697</v>
      </c>
      <c r="D20631" s="1">
        <v>4.4567883242011499</v>
      </c>
      <c r="E20631" s="1">
        <v>-75.792164402624493</v>
      </c>
      <c r="F20631" s="1">
        <v>4.4563161285765904</v>
      </c>
      <c r="G20631">
        <f t="shared" si="322"/>
        <v>66.481897259698997</v>
      </c>
    </row>
    <row r="20632" spans="1:7">
      <c r="A20632" s="1">
        <v>31120414</v>
      </c>
      <c r="B20632" s="1">
        <v>19000</v>
      </c>
      <c r="C20632" s="1">
        <v>-75.812271961106802</v>
      </c>
      <c r="D20632" s="1">
        <v>4.4463609077424397</v>
      </c>
      <c r="E20632" s="1">
        <v>-75.812285477551001</v>
      </c>
      <c r="F20632" s="1">
        <v>4.4463582187643604</v>
      </c>
      <c r="G20632">
        <f t="shared" si="322"/>
        <v>1.5341368894999425</v>
      </c>
    </row>
    <row r="20633" spans="1:7">
      <c r="A20633" s="1">
        <v>31119614</v>
      </c>
      <c r="B20633" s="1">
        <v>19000</v>
      </c>
      <c r="C20633" s="1">
        <v>-75.790068201754096</v>
      </c>
      <c r="D20633" s="1">
        <v>4.4573783638056002</v>
      </c>
      <c r="E20633" s="1">
        <v>-75.790291998739505</v>
      </c>
      <c r="F20633" s="1">
        <v>4.45766535283793</v>
      </c>
      <c r="G20633">
        <f t="shared" si="322"/>
        <v>40.513108256666548</v>
      </c>
    </row>
    <row r="20634" spans="1:7">
      <c r="A20634" s="1">
        <v>31120050</v>
      </c>
      <c r="B20634" s="1">
        <v>19000</v>
      </c>
      <c r="C20634" s="1">
        <v>-75.788926883905702</v>
      </c>
      <c r="D20634" s="1">
        <v>4.4573844923963399</v>
      </c>
      <c r="E20634" s="1">
        <v>-75.789732304127796</v>
      </c>
      <c r="F20634" s="1">
        <v>4.45732171960824</v>
      </c>
      <c r="G20634">
        <f t="shared" si="322"/>
        <v>89.93127679962808</v>
      </c>
    </row>
    <row r="20635" spans="1:7">
      <c r="A20635" s="1">
        <v>31119082</v>
      </c>
      <c r="B20635" s="1">
        <v>19000</v>
      </c>
      <c r="C20635" s="1">
        <v>-75.784228210021894</v>
      </c>
      <c r="D20635" s="1">
        <v>4.4590008460169601</v>
      </c>
      <c r="E20635" s="1">
        <v>-75.784228210021894</v>
      </c>
      <c r="F20635" s="1">
        <v>4.4590008460169601</v>
      </c>
      <c r="G20635">
        <f t="shared" si="322"/>
        <v>0</v>
      </c>
    </row>
    <row r="20636" spans="1:7">
      <c r="A20636" s="1">
        <v>31120106</v>
      </c>
      <c r="B20636" s="1">
        <v>19000</v>
      </c>
      <c r="C20636" s="1">
        <v>-75.781523689466695</v>
      </c>
      <c r="D20636" s="1">
        <v>4.4607282851230501</v>
      </c>
      <c r="E20636" s="1">
        <v>-75.781940317016804</v>
      </c>
      <c r="F20636" s="1">
        <v>4.4604668389072097</v>
      </c>
      <c r="G20636">
        <f t="shared" si="322"/>
        <v>54.754577135204059</v>
      </c>
    </row>
    <row r="20637" spans="1:7">
      <c r="A20637" s="1">
        <v>31119485</v>
      </c>
      <c r="B20637" s="1">
        <v>19000</v>
      </c>
      <c r="C20637" s="1">
        <v>-75.779125129262795</v>
      </c>
      <c r="D20637" s="1">
        <v>4.4616037039833802</v>
      </c>
      <c r="E20637" s="1">
        <v>-75.779107127462595</v>
      </c>
      <c r="F20637" s="1">
        <v>4.4616037039833802</v>
      </c>
      <c r="G20637">
        <f t="shared" si="322"/>
        <v>2.0039603982462495</v>
      </c>
    </row>
    <row r="20638" spans="1:7">
      <c r="A20638" s="1">
        <v>31119309</v>
      </c>
      <c r="B20638" s="1">
        <v>19000</v>
      </c>
      <c r="C20638" s="1">
        <v>-75.778850499285696</v>
      </c>
      <c r="D20638" s="1">
        <v>4.4625615437865198</v>
      </c>
      <c r="E20638" s="1">
        <v>-75.778850499285696</v>
      </c>
      <c r="F20638" s="1">
        <v>4.4625615437865198</v>
      </c>
      <c r="G20638">
        <f t="shared" si="322"/>
        <v>0</v>
      </c>
    </row>
    <row r="20639" spans="1:7">
      <c r="A20639" s="1">
        <v>31119168</v>
      </c>
      <c r="B20639" s="1">
        <v>19000</v>
      </c>
      <c r="C20639" s="1">
        <v>-75.787315918840605</v>
      </c>
      <c r="D20639" s="1">
        <v>4.45758145774073</v>
      </c>
      <c r="E20639" s="1">
        <v>-75.787315918840605</v>
      </c>
      <c r="F20639" s="1">
        <v>4.45758145774073</v>
      </c>
      <c r="G20639">
        <f t="shared" si="322"/>
        <v>0</v>
      </c>
    </row>
    <row r="20640" spans="1:7">
      <c r="A20640" s="1">
        <v>31119751</v>
      </c>
      <c r="B20640" s="1">
        <v>19000</v>
      </c>
      <c r="C20640" s="1">
        <v>-75.789956647162199</v>
      </c>
      <c r="D20640" s="1">
        <v>4.4572958957268698</v>
      </c>
      <c r="E20640" s="1">
        <v>-75.789956647162199</v>
      </c>
      <c r="F20640" s="1">
        <v>4.4572958957268698</v>
      </c>
      <c r="G20640">
        <f t="shared" si="322"/>
        <v>0</v>
      </c>
    </row>
    <row r="20641" spans="1:7">
      <c r="A20641" s="1">
        <v>31119387</v>
      </c>
      <c r="B20641" s="1">
        <v>19000</v>
      </c>
      <c r="C20641" s="1">
        <v>-75.805610885448303</v>
      </c>
      <c r="D20641" s="1">
        <v>4.4545820555426801</v>
      </c>
      <c r="E20641" s="1">
        <v>-75.805056617318698</v>
      </c>
      <c r="F20641" s="1">
        <v>4.4552654904070597</v>
      </c>
      <c r="G20641">
        <f t="shared" si="322"/>
        <v>97.955045394805623</v>
      </c>
    </row>
    <row r="20642" spans="1:7">
      <c r="A20642" s="1">
        <v>31119248</v>
      </c>
      <c r="B20642" s="1">
        <v>19000</v>
      </c>
      <c r="C20642" s="1">
        <v>-75.8042693735282</v>
      </c>
      <c r="D20642" s="1">
        <v>4.4505348187100102</v>
      </c>
      <c r="E20642" s="1">
        <v>-75.8040804058232</v>
      </c>
      <c r="F20642" s="1">
        <v>4.4504196708574204</v>
      </c>
      <c r="G20642">
        <f t="shared" si="322"/>
        <v>24.633639944405378</v>
      </c>
    </row>
    <row r="20643" spans="1:7">
      <c r="A20643" s="1">
        <v>31119737</v>
      </c>
      <c r="B20643" s="1">
        <v>19000</v>
      </c>
      <c r="C20643" s="1">
        <v>-75.866190261761204</v>
      </c>
      <c r="D20643" s="1">
        <v>4.4165212317059099</v>
      </c>
      <c r="E20643" s="1">
        <v>-75.865330699741094</v>
      </c>
      <c r="F20643" s="1">
        <v>4.41500091115077</v>
      </c>
      <c r="G20643">
        <f t="shared" si="322"/>
        <v>194.41907993860207</v>
      </c>
    </row>
    <row r="20644" spans="1:7">
      <c r="A20644" s="1">
        <v>31119639</v>
      </c>
      <c r="B20644" s="1">
        <v>19000</v>
      </c>
      <c r="C20644" s="1">
        <v>-75.888006914490902</v>
      </c>
      <c r="D20644" s="1">
        <v>4.4154699358597398</v>
      </c>
      <c r="E20644" s="1">
        <v>-75.888006914490902</v>
      </c>
      <c r="F20644" s="1">
        <v>4.4154699358597398</v>
      </c>
      <c r="G20644">
        <f t="shared" si="322"/>
        <v>0</v>
      </c>
    </row>
    <row r="20645" spans="1:7">
      <c r="A20645" s="1">
        <v>31120165</v>
      </c>
      <c r="B20645" s="1">
        <v>19000</v>
      </c>
      <c r="C20645" s="1">
        <v>-75.813117436972306</v>
      </c>
      <c r="D20645" s="1">
        <v>4.4486804642877802</v>
      </c>
      <c r="E20645" s="1">
        <v>-75.814242951524903</v>
      </c>
      <c r="F20645" s="1">
        <v>4.4489590569486799</v>
      </c>
      <c r="G20645">
        <f t="shared" si="322"/>
        <v>129.07345801679662</v>
      </c>
    </row>
    <row r="20646" spans="1:7">
      <c r="A20646" s="1">
        <v>31120485</v>
      </c>
      <c r="B20646" s="1">
        <v>19000</v>
      </c>
      <c r="C20646" s="1">
        <v>-75.832660076125407</v>
      </c>
      <c r="D20646" s="1">
        <v>4.4364443319100797</v>
      </c>
      <c r="E20646" s="1">
        <v>-75.832660076125407</v>
      </c>
      <c r="F20646" s="1">
        <v>4.4364443319100797</v>
      </c>
      <c r="G20646">
        <f t="shared" si="322"/>
        <v>0</v>
      </c>
    </row>
    <row r="20647" spans="1:7">
      <c r="A20647" s="1">
        <v>31120560</v>
      </c>
      <c r="B20647" s="1">
        <v>19000</v>
      </c>
      <c r="C20647" s="1">
        <v>-75.8293113913019</v>
      </c>
      <c r="D20647" s="1">
        <v>4.4404646158924903</v>
      </c>
      <c r="E20647" s="1">
        <v>-75.8293113913019</v>
      </c>
      <c r="F20647" s="1">
        <v>4.4404646158924903</v>
      </c>
      <c r="G20647">
        <f t="shared" si="322"/>
        <v>0</v>
      </c>
    </row>
    <row r="20648" spans="1:7">
      <c r="A20648" s="1">
        <v>31119129</v>
      </c>
      <c r="B20648" s="1">
        <v>19000</v>
      </c>
      <c r="C20648" s="1">
        <v>-75.829867715008405</v>
      </c>
      <c r="D20648" s="1">
        <v>4.4390768619495304</v>
      </c>
      <c r="E20648" s="1">
        <v>-75.828822097049496</v>
      </c>
      <c r="F20648" s="1">
        <v>4.4389611695360296</v>
      </c>
      <c r="G20648">
        <f t="shared" si="322"/>
        <v>117.10851569261091</v>
      </c>
    </row>
    <row r="20649" spans="1:7">
      <c r="A20649" s="1">
        <v>31119532</v>
      </c>
      <c r="B20649" s="1">
        <v>19000</v>
      </c>
      <c r="C20649" s="1">
        <v>-75.831271680230401</v>
      </c>
      <c r="D20649" s="1">
        <v>4.4387564797775596</v>
      </c>
      <c r="E20649" s="1">
        <v>-75.831271680230401</v>
      </c>
      <c r="F20649" s="1">
        <v>4.4387564797775596</v>
      </c>
      <c r="G20649">
        <f t="shared" si="322"/>
        <v>0</v>
      </c>
    </row>
    <row r="20650" spans="1:7">
      <c r="A20650" s="1">
        <v>31120010</v>
      </c>
      <c r="B20650" s="1">
        <v>19000</v>
      </c>
      <c r="C20650" s="1">
        <v>-75.831813152390097</v>
      </c>
      <c r="D20650" s="1">
        <v>4.4397681831340998</v>
      </c>
      <c r="E20650" s="1">
        <v>-75.831271680230401</v>
      </c>
      <c r="F20650" s="1">
        <v>4.4387564797775596</v>
      </c>
      <c r="G20650">
        <f t="shared" si="322"/>
        <v>127.73870715566395</v>
      </c>
    </row>
    <row r="20651" spans="1:7">
      <c r="A20651" s="1">
        <v>31119842</v>
      </c>
      <c r="B20651" s="1">
        <v>19000</v>
      </c>
      <c r="C20651" s="1">
        <v>-75.8352933353613</v>
      </c>
      <c r="D20651" s="1">
        <v>4.4411184751444104</v>
      </c>
      <c r="E20651" s="1">
        <v>-75.834597747259394</v>
      </c>
      <c r="F20651" s="1">
        <v>4.4406878499494198</v>
      </c>
      <c r="G20651">
        <f t="shared" si="322"/>
        <v>91.070433171093313</v>
      </c>
    </row>
    <row r="20652" spans="1:7">
      <c r="A20652" s="1">
        <v>31119528</v>
      </c>
      <c r="B20652" s="1">
        <v>19000</v>
      </c>
      <c r="C20652" s="1">
        <v>-75.835535042010207</v>
      </c>
      <c r="D20652" s="1">
        <v>4.4414796208088099</v>
      </c>
      <c r="E20652" s="1">
        <v>-75.8352933353613</v>
      </c>
      <c r="F20652" s="1">
        <v>4.4411184751444104</v>
      </c>
      <c r="G20652">
        <f t="shared" si="322"/>
        <v>48.375975071721093</v>
      </c>
    </row>
    <row r="20653" spans="1:7">
      <c r="A20653" s="1">
        <v>31120498</v>
      </c>
      <c r="B20653" s="1">
        <v>19000</v>
      </c>
      <c r="C20653" s="1">
        <v>-75.835815052702998</v>
      </c>
      <c r="D20653" s="1">
        <v>4.4410235222742704</v>
      </c>
      <c r="E20653" s="1">
        <v>-75.835815052702998</v>
      </c>
      <c r="F20653" s="1">
        <v>4.4410235222742704</v>
      </c>
      <c r="G20653">
        <f t="shared" si="322"/>
        <v>0</v>
      </c>
    </row>
    <row r="20654" spans="1:7">
      <c r="A20654" s="1">
        <v>31120139</v>
      </c>
      <c r="B20654" s="1">
        <v>19000</v>
      </c>
      <c r="C20654" s="1">
        <v>-75.838035988738497</v>
      </c>
      <c r="D20654" s="1">
        <v>4.4442746338754002</v>
      </c>
      <c r="E20654" s="1">
        <v>-75.837988904943401</v>
      </c>
      <c r="F20654" s="1">
        <v>4.4446417968467102</v>
      </c>
      <c r="G20654">
        <f t="shared" si="322"/>
        <v>41.207279646100545</v>
      </c>
    </row>
    <row r="20655" spans="1:7">
      <c r="A20655" s="1">
        <v>31119587</v>
      </c>
      <c r="B20655" s="1">
        <v>19000</v>
      </c>
      <c r="C20655" s="1">
        <v>-75.856243585487107</v>
      </c>
      <c r="D20655" s="1">
        <v>4.4397404801732199</v>
      </c>
      <c r="E20655" s="1">
        <v>-75.856375029674894</v>
      </c>
      <c r="F20655" s="1">
        <v>4.4403301782100701</v>
      </c>
      <c r="G20655">
        <f t="shared" si="322"/>
        <v>67.256200739630458</v>
      </c>
    </row>
    <row r="20656" spans="1:7">
      <c r="A20656" s="1">
        <v>31120416</v>
      </c>
      <c r="B20656" s="1">
        <v>19000</v>
      </c>
      <c r="C20656" s="1">
        <v>-75.856706004151704</v>
      </c>
      <c r="D20656" s="1">
        <v>4.4390062072109604</v>
      </c>
      <c r="E20656" s="1">
        <v>-75.8582169456419</v>
      </c>
      <c r="F20656" s="1">
        <v>4.4399137300494003</v>
      </c>
      <c r="G20656">
        <f t="shared" si="322"/>
        <v>196.20578345477867</v>
      </c>
    </row>
    <row r="20657" spans="1:7">
      <c r="A20657" s="1">
        <v>31119694</v>
      </c>
      <c r="B20657" s="1">
        <v>19000</v>
      </c>
      <c r="C20657" s="1">
        <v>-75.856057193131903</v>
      </c>
      <c r="D20657" s="1">
        <v>4.4386046085699098</v>
      </c>
      <c r="E20657" s="1">
        <v>-75.856057193131903</v>
      </c>
      <c r="F20657" s="1">
        <v>4.4386046085699098</v>
      </c>
      <c r="G20657">
        <f t="shared" si="322"/>
        <v>0</v>
      </c>
    </row>
    <row r="20658" spans="1:7">
      <c r="A20658" s="1">
        <v>31119155</v>
      </c>
      <c r="B20658" s="1">
        <v>19000</v>
      </c>
      <c r="C20658" s="1">
        <v>-75.863993782968095</v>
      </c>
      <c r="D20658" s="1">
        <v>4.4344045913749301</v>
      </c>
      <c r="E20658" s="1">
        <v>-75.863993782968095</v>
      </c>
      <c r="F20658" s="1">
        <v>4.4344045913749301</v>
      </c>
      <c r="G20658">
        <f t="shared" si="322"/>
        <v>0</v>
      </c>
    </row>
    <row r="20659" spans="1:7">
      <c r="A20659" s="1">
        <v>31120206</v>
      </c>
      <c r="B20659" s="1">
        <v>19000</v>
      </c>
      <c r="C20659" s="1">
        <v>-75.840945376131202</v>
      </c>
      <c r="D20659" s="1">
        <v>4.4154252141735597</v>
      </c>
      <c r="E20659" s="1">
        <v>-75.840945376131202</v>
      </c>
      <c r="F20659" s="1">
        <v>4.4154252141735597</v>
      </c>
      <c r="G20659">
        <f t="shared" si="322"/>
        <v>0</v>
      </c>
    </row>
    <row r="20660" spans="1:7">
      <c r="A20660" s="1">
        <v>31119142</v>
      </c>
      <c r="B20660" s="1">
        <v>19000</v>
      </c>
      <c r="C20660" s="1">
        <v>-75.843438063260294</v>
      </c>
      <c r="D20660" s="1">
        <v>4.4174301683592798</v>
      </c>
      <c r="E20660" s="1">
        <v>-75.842059665638899</v>
      </c>
      <c r="F20660" s="1">
        <v>4.4164821693900702</v>
      </c>
      <c r="G20660">
        <f t="shared" si="322"/>
        <v>186.23014384011455</v>
      </c>
    </row>
    <row r="20661" spans="1:7">
      <c r="A20661" s="1">
        <v>31119214</v>
      </c>
      <c r="B20661" s="1">
        <v>19000</v>
      </c>
      <c r="C20661" s="1">
        <v>-75.844102835538806</v>
      </c>
      <c r="D20661" s="1">
        <v>4.4195984213377697</v>
      </c>
      <c r="E20661" s="1">
        <v>-75.843923768980403</v>
      </c>
      <c r="F20661" s="1">
        <v>4.41785681380449</v>
      </c>
      <c r="G20661">
        <f t="shared" si="322"/>
        <v>194.89781589566206</v>
      </c>
    </row>
    <row r="20662" spans="1:7">
      <c r="A20662" s="1">
        <v>31119997</v>
      </c>
      <c r="B20662" s="1">
        <v>19000</v>
      </c>
      <c r="C20662" s="1">
        <v>-75.851050504557506</v>
      </c>
      <c r="D20662" s="1">
        <v>4.4190295603102703</v>
      </c>
      <c r="E20662" s="1">
        <v>-75.849560425787104</v>
      </c>
      <c r="F20662" s="1">
        <v>4.4191545624936301</v>
      </c>
      <c r="G20662">
        <f t="shared" si="322"/>
        <v>166.45821784387198</v>
      </c>
    </row>
    <row r="20663" spans="1:7">
      <c r="A20663" s="1">
        <v>31119320</v>
      </c>
      <c r="B20663" s="1">
        <v>19000</v>
      </c>
      <c r="C20663" s="1">
        <v>-75.852268457133206</v>
      </c>
      <c r="D20663" s="1">
        <v>4.4167740227993404</v>
      </c>
      <c r="E20663" s="1">
        <v>-75.852268457133206</v>
      </c>
      <c r="F20663" s="1">
        <v>4.4167740227993404</v>
      </c>
      <c r="G20663">
        <f t="shared" si="322"/>
        <v>0</v>
      </c>
    </row>
    <row r="20664" spans="1:7">
      <c r="A20664" s="1">
        <v>31120229</v>
      </c>
      <c r="B20664" s="1">
        <v>19000</v>
      </c>
      <c r="C20664" s="1">
        <v>-75.852310314679698</v>
      </c>
      <c r="D20664" s="1">
        <v>4.4225314576268904</v>
      </c>
      <c r="E20664" s="1">
        <v>-75.851345460102493</v>
      </c>
      <c r="F20664" s="1">
        <v>4.4198772000026203</v>
      </c>
      <c r="G20664">
        <f t="shared" si="322"/>
        <v>314.38841170357682</v>
      </c>
    </row>
    <row r="20665" spans="1:7">
      <c r="A20665" s="1">
        <v>31119276</v>
      </c>
      <c r="B20665" s="1">
        <v>19000</v>
      </c>
      <c r="C20665" s="1">
        <v>-75.859220743137996</v>
      </c>
      <c r="D20665" s="1">
        <v>4.43424933259507</v>
      </c>
      <c r="E20665" s="1">
        <v>-75.858839674129399</v>
      </c>
      <c r="F20665" s="1">
        <v>4.4337225090073797</v>
      </c>
      <c r="G20665">
        <f t="shared" si="322"/>
        <v>72.379976527769898</v>
      </c>
    </row>
    <row r="20666" spans="1:7">
      <c r="A20666" s="1">
        <v>31120422</v>
      </c>
      <c r="B20666" s="1">
        <v>19000</v>
      </c>
      <c r="C20666" s="1">
        <v>-75.866538902923693</v>
      </c>
      <c r="D20666" s="1">
        <v>4.4142805054109804</v>
      </c>
      <c r="E20666" s="1">
        <v>-75.866538902923693</v>
      </c>
      <c r="F20666" s="1">
        <v>4.4142805054109804</v>
      </c>
      <c r="G20666">
        <f t="shared" si="322"/>
        <v>0</v>
      </c>
    </row>
    <row r="20667" spans="1:7">
      <c r="A20667" s="1">
        <v>31119880</v>
      </c>
      <c r="B20667" s="1">
        <v>19000</v>
      </c>
      <c r="C20667" s="1">
        <v>-75.862561709283298</v>
      </c>
      <c r="D20667" s="1">
        <v>4.4166725876644897</v>
      </c>
      <c r="E20667" s="1">
        <v>-75.862561709283298</v>
      </c>
      <c r="F20667" s="1">
        <v>4.4166725876644897</v>
      </c>
      <c r="G20667">
        <f t="shared" si="322"/>
        <v>0</v>
      </c>
    </row>
    <row r="20668" spans="1:7">
      <c r="A20668" s="1">
        <v>31120510</v>
      </c>
      <c r="B20668" s="1">
        <v>19000</v>
      </c>
      <c r="C20668" s="1">
        <v>-75.863024133188006</v>
      </c>
      <c r="D20668" s="1">
        <v>4.4159193183029997</v>
      </c>
      <c r="E20668" s="1">
        <v>-75.862561709283298</v>
      </c>
      <c r="F20668" s="1">
        <v>4.4166725876644897</v>
      </c>
      <c r="G20668">
        <f t="shared" si="322"/>
        <v>98.393946297484874</v>
      </c>
    </row>
    <row r="20669" spans="1:7">
      <c r="A20669" s="1">
        <v>31119270</v>
      </c>
      <c r="B20669" s="1">
        <v>19000</v>
      </c>
      <c r="C20669" s="1">
        <v>-75.862137237035796</v>
      </c>
      <c r="D20669" s="1">
        <v>4.4129388096691802</v>
      </c>
      <c r="E20669" s="1">
        <v>-75.862137237035796</v>
      </c>
      <c r="F20669" s="1">
        <v>4.4129388096691802</v>
      </c>
      <c r="G20669">
        <f t="shared" si="322"/>
        <v>0</v>
      </c>
    </row>
    <row r="20670" spans="1:7">
      <c r="A20670" s="1">
        <v>31119465</v>
      </c>
      <c r="B20670" s="1">
        <v>19000</v>
      </c>
      <c r="C20670" s="1">
        <v>-75.868179189060399</v>
      </c>
      <c r="D20670" s="1">
        <v>4.41207082369798</v>
      </c>
      <c r="E20670" s="1">
        <v>-75.869475726642307</v>
      </c>
      <c r="F20670" s="1">
        <v>4.4118649968384904</v>
      </c>
      <c r="G20670">
        <f t="shared" si="322"/>
        <v>146.13795174741912</v>
      </c>
    </row>
    <row r="20671" spans="1:7">
      <c r="A20671" s="1">
        <v>31119791</v>
      </c>
      <c r="B20671" s="1">
        <v>19000</v>
      </c>
      <c r="C20671" s="1">
        <v>-75.850162773754704</v>
      </c>
      <c r="D20671" s="1">
        <v>4.4007163013455397</v>
      </c>
      <c r="E20671" s="1">
        <v>-75.8503934826674</v>
      </c>
      <c r="F20671" s="1">
        <v>4.3995693699366099</v>
      </c>
      <c r="G20671">
        <f t="shared" si="322"/>
        <v>130.23385077479188</v>
      </c>
    </row>
    <row r="20672" spans="1:7">
      <c r="A20672" s="1">
        <v>31119808</v>
      </c>
      <c r="B20672" s="1">
        <v>19000</v>
      </c>
      <c r="C20672" s="1">
        <v>-75.810799274266003</v>
      </c>
      <c r="D20672" s="1">
        <v>4.4384086669702496</v>
      </c>
      <c r="E20672" s="1">
        <v>-75.810520618225695</v>
      </c>
      <c r="F20672" s="1">
        <v>4.4380664391442499</v>
      </c>
      <c r="G20672">
        <f t="shared" si="322"/>
        <v>49.128465234177909</v>
      </c>
    </row>
    <row r="20673" spans="1:7">
      <c r="A20673" s="1">
        <v>31119814</v>
      </c>
      <c r="B20673" s="1">
        <v>19000</v>
      </c>
      <c r="C20673" s="1">
        <v>-75.811021203920205</v>
      </c>
      <c r="D20673" s="1">
        <v>4.4445270552540102</v>
      </c>
      <c r="E20673" s="1">
        <v>-75.811021203920205</v>
      </c>
      <c r="F20673" s="1">
        <v>4.4445270552540102</v>
      </c>
      <c r="G20673">
        <f t="shared" si="322"/>
        <v>0</v>
      </c>
    </row>
    <row r="20674" spans="1:7">
      <c r="A20674" s="1">
        <v>31119864</v>
      </c>
      <c r="B20674" s="1">
        <v>19000</v>
      </c>
      <c r="C20674" s="1">
        <v>-75.813178372204106</v>
      </c>
      <c r="D20674" s="1">
        <v>4.4472873591461903</v>
      </c>
      <c r="E20674" s="1">
        <v>-75.812561406408705</v>
      </c>
      <c r="F20674" s="1">
        <v>4.4467167159751497</v>
      </c>
      <c r="G20674">
        <f t="shared" si="322"/>
        <v>93.553875150710184</v>
      </c>
    </row>
    <row r="20675" spans="1:7">
      <c r="A20675" s="1">
        <v>31119516</v>
      </c>
      <c r="B20675" s="1">
        <v>19000</v>
      </c>
      <c r="C20675" s="1">
        <v>-75.813178372204106</v>
      </c>
      <c r="D20675" s="1">
        <v>4.4472873591461903</v>
      </c>
      <c r="E20675" s="1">
        <v>-75.813178372204106</v>
      </c>
      <c r="F20675" s="1">
        <v>4.4472873591461903</v>
      </c>
      <c r="G20675">
        <f t="shared" ref="G20675:G20738" si="323">SQRT(POWER(E20675-C20675,2)+POWER(F20675-D20675,2))*111320</f>
        <v>0</v>
      </c>
    </row>
    <row r="20676" spans="1:7">
      <c r="A20676" s="1">
        <v>31119196</v>
      </c>
      <c r="B20676" s="1">
        <v>19000</v>
      </c>
      <c r="C20676" s="1">
        <v>-75.815689850382299</v>
      </c>
      <c r="D20676" s="1">
        <v>4.4467175822832496</v>
      </c>
      <c r="E20676" s="1">
        <v>-75.815854104068706</v>
      </c>
      <c r="F20676" s="1">
        <v>4.4465361414784699</v>
      </c>
      <c r="G20676">
        <f t="shared" si="323"/>
        <v>27.244996141599728</v>
      </c>
    </row>
    <row r="20677" spans="1:7">
      <c r="A20677" s="1">
        <v>31119621</v>
      </c>
      <c r="B20677" s="1">
        <v>19000</v>
      </c>
      <c r="C20677" s="1">
        <v>-75.788462897077906</v>
      </c>
      <c r="D20677" s="1">
        <v>4.4574288797875301</v>
      </c>
      <c r="E20677" s="1">
        <v>-75.788926883905702</v>
      </c>
      <c r="F20677" s="1">
        <v>4.4573844923963399</v>
      </c>
      <c r="G20677">
        <f t="shared" si="323"/>
        <v>51.886826015514266</v>
      </c>
    </row>
    <row r="20678" spans="1:7">
      <c r="A20678" s="1">
        <v>31061014</v>
      </c>
      <c r="B20678" s="1">
        <v>19000</v>
      </c>
      <c r="C20678" s="1">
        <v>-75.780312752801095</v>
      </c>
      <c r="D20678" s="1">
        <v>4.46673014780208</v>
      </c>
      <c r="E20678" s="1">
        <v>-75.780444175723403</v>
      </c>
      <c r="F20678" s="1">
        <v>4.4665537988351698</v>
      </c>
      <c r="G20678">
        <f t="shared" si="323"/>
        <v>24.483047383791536</v>
      </c>
    </row>
    <row r="20679" spans="1:7">
      <c r="A20679" s="1">
        <v>31061015</v>
      </c>
      <c r="B20679" s="1">
        <v>19000</v>
      </c>
      <c r="C20679" s="1">
        <v>-75.781618627240704</v>
      </c>
      <c r="D20679" s="1">
        <v>4.46308720705958</v>
      </c>
      <c r="E20679" s="1">
        <v>-75.782476624218802</v>
      </c>
      <c r="F20679" s="1">
        <v>4.4628392002605297</v>
      </c>
      <c r="G20679">
        <f t="shared" si="323"/>
        <v>99.422296163889015</v>
      </c>
    </row>
    <row r="20680" spans="1:7">
      <c r="A20680" s="1">
        <v>31061016</v>
      </c>
      <c r="B20680" s="1">
        <v>19000</v>
      </c>
      <c r="C20680" s="1">
        <v>-75.774057119290902</v>
      </c>
      <c r="D20680" s="1">
        <v>4.4677849295747603</v>
      </c>
      <c r="E20680" s="1">
        <v>-75.773303770690603</v>
      </c>
      <c r="F20680" s="1">
        <v>4.4684498919050899</v>
      </c>
      <c r="G20680">
        <f t="shared" si="323"/>
        <v>111.85909836990749</v>
      </c>
    </row>
    <row r="20681" spans="1:7">
      <c r="A20681" s="1">
        <v>31061017</v>
      </c>
      <c r="B20681" s="1">
        <v>19000</v>
      </c>
      <c r="C20681" s="1">
        <v>-75.781999342192506</v>
      </c>
      <c r="D20681" s="1">
        <v>4.46173446866357</v>
      </c>
      <c r="E20681" s="1">
        <v>-75.781999342192506</v>
      </c>
      <c r="F20681" s="1">
        <v>4.46173446866357</v>
      </c>
      <c r="G20681">
        <f t="shared" si="323"/>
        <v>0</v>
      </c>
    </row>
    <row r="20682" spans="1:7">
      <c r="A20682" s="1">
        <v>31061019</v>
      </c>
      <c r="B20682" s="1">
        <v>19000</v>
      </c>
      <c r="C20682" s="1">
        <v>-75.783390139191994</v>
      </c>
      <c r="D20682" s="1">
        <v>4.4612414930091697</v>
      </c>
      <c r="E20682" s="1">
        <v>-75.783386474078895</v>
      </c>
      <c r="F20682" s="1">
        <v>4.4612767458041196</v>
      </c>
      <c r="G20682">
        <f t="shared" si="323"/>
        <v>3.9454933345420695</v>
      </c>
    </row>
    <row r="20683" spans="1:7">
      <c r="A20683" s="1">
        <v>31061020</v>
      </c>
      <c r="B20683" s="1">
        <v>19000</v>
      </c>
      <c r="C20683" s="1">
        <v>-75.776870472701702</v>
      </c>
      <c r="D20683" s="1">
        <v>4.4671923471913102</v>
      </c>
      <c r="E20683" s="1">
        <v>-75.776952849249994</v>
      </c>
      <c r="F20683" s="1">
        <v>4.4674736632677003</v>
      </c>
      <c r="G20683">
        <f t="shared" si="323"/>
        <v>32.631124059236988</v>
      </c>
    </row>
    <row r="20684" spans="1:7">
      <c r="A20684" s="1">
        <v>31061024</v>
      </c>
      <c r="B20684" s="1">
        <v>19000</v>
      </c>
      <c r="C20684" s="1">
        <v>-75.776984158159294</v>
      </c>
      <c r="D20684" s="1">
        <v>4.46555887397394</v>
      </c>
      <c r="E20684" s="1">
        <v>-75.776011494288298</v>
      </c>
      <c r="F20684" s="1">
        <v>4.4659549379658996</v>
      </c>
      <c r="G20684">
        <f t="shared" si="323"/>
        <v>116.90941152043381</v>
      </c>
    </row>
    <row r="20685" spans="1:7">
      <c r="A20685" s="1">
        <v>31061025</v>
      </c>
      <c r="B20685" s="1">
        <v>19000</v>
      </c>
      <c r="C20685" s="1">
        <v>-75.781580588821399</v>
      </c>
      <c r="D20685" s="1">
        <v>4.4657623223765599</v>
      </c>
      <c r="E20685" s="1">
        <v>-75.781629890834793</v>
      </c>
      <c r="F20685" s="1">
        <v>4.46589983049072</v>
      </c>
      <c r="G20685">
        <f t="shared" si="323"/>
        <v>16.261550760837427</v>
      </c>
    </row>
    <row r="20686" spans="1:7">
      <c r="A20686" s="1">
        <v>31061026</v>
      </c>
      <c r="B20686" s="1">
        <v>19000</v>
      </c>
      <c r="C20686" s="1">
        <v>-75.786534994596394</v>
      </c>
      <c r="D20686" s="1">
        <v>4.4597445890158403</v>
      </c>
      <c r="E20686" s="1">
        <v>-75.786836943100496</v>
      </c>
      <c r="F20686" s="1">
        <v>4.4601047900948902</v>
      </c>
      <c r="G20686">
        <f t="shared" si="323"/>
        <v>52.322498041308997</v>
      </c>
    </row>
    <row r="20687" spans="1:7">
      <c r="A20687" s="1">
        <v>31061027</v>
      </c>
      <c r="B20687" s="1">
        <v>19000</v>
      </c>
      <c r="C20687" s="1">
        <v>-75.777141214618894</v>
      </c>
      <c r="D20687" s="1">
        <v>4.4643594369511703</v>
      </c>
      <c r="E20687" s="1">
        <v>-75.776984158159294</v>
      </c>
      <c r="F20687" s="1">
        <v>4.46555887397394</v>
      </c>
      <c r="G20687">
        <f t="shared" si="323"/>
        <v>134.66112671185911</v>
      </c>
    </row>
    <row r="20688" spans="1:7">
      <c r="A20688" s="1">
        <v>31061029</v>
      </c>
      <c r="B20688" s="1">
        <v>19000</v>
      </c>
      <c r="C20688" s="1">
        <v>-75.7901993791303</v>
      </c>
      <c r="D20688" s="1">
        <v>4.4580883024798998</v>
      </c>
      <c r="E20688" s="1">
        <v>-75.790285885274798</v>
      </c>
      <c r="F20688" s="1">
        <v>4.4580712769806397</v>
      </c>
      <c r="G20688">
        <f t="shared" si="323"/>
        <v>9.8145994137496473</v>
      </c>
    </row>
    <row r="20689" spans="1:7">
      <c r="A20689" s="1">
        <v>31061031</v>
      </c>
      <c r="B20689" s="1">
        <v>19000</v>
      </c>
      <c r="C20689" s="1">
        <v>-75.781424225693101</v>
      </c>
      <c r="D20689" s="1">
        <v>4.4635018367143404</v>
      </c>
      <c r="E20689" s="1">
        <v>-75.781756769239493</v>
      </c>
      <c r="F20689" s="1">
        <v>4.4634174423744497</v>
      </c>
      <c r="G20689">
        <f t="shared" si="323"/>
        <v>38.192270485246247</v>
      </c>
    </row>
    <row r="20690" spans="1:7">
      <c r="A20690" s="1">
        <v>31061032</v>
      </c>
      <c r="B20690" s="1">
        <v>19000</v>
      </c>
      <c r="C20690" s="1">
        <v>-75.781410794311299</v>
      </c>
      <c r="D20690" s="1">
        <v>4.46601426044435</v>
      </c>
      <c r="E20690" s="1">
        <v>-75.781580588821399</v>
      </c>
      <c r="F20690" s="1">
        <v>4.4657623223765599</v>
      </c>
      <c r="G20690">
        <f t="shared" si="323"/>
        <v>33.820577972956642</v>
      </c>
    </row>
    <row r="20691" spans="1:7">
      <c r="A20691" s="1">
        <v>31061033</v>
      </c>
      <c r="B20691" s="1">
        <v>19000</v>
      </c>
      <c r="C20691" s="1">
        <v>-75.774308084325398</v>
      </c>
      <c r="D20691" s="1">
        <v>4.4720535422581902</v>
      </c>
      <c r="E20691" s="1">
        <v>-75.774308084325398</v>
      </c>
      <c r="F20691" s="1">
        <v>4.4720535422581902</v>
      </c>
      <c r="G20691">
        <f t="shared" si="323"/>
        <v>0</v>
      </c>
    </row>
    <row r="20692" spans="1:7">
      <c r="A20692" s="1">
        <v>31061034</v>
      </c>
      <c r="B20692" s="1">
        <v>19000</v>
      </c>
      <c r="C20692" s="1">
        <v>-75.7788198898036</v>
      </c>
      <c r="D20692" s="1">
        <v>4.4625515445138504</v>
      </c>
      <c r="E20692" s="1">
        <v>-75.777602004616995</v>
      </c>
      <c r="F20692" s="1">
        <v>4.4625557089591199</v>
      </c>
      <c r="G20692">
        <f t="shared" si="323"/>
        <v>135.57577156530709</v>
      </c>
    </row>
    <row r="20693" spans="1:7">
      <c r="A20693" s="1">
        <v>31061038</v>
      </c>
      <c r="B20693" s="1">
        <v>19000</v>
      </c>
      <c r="C20693" s="1">
        <v>-75.780607772550994</v>
      </c>
      <c r="D20693" s="1">
        <v>4.4652226669269401</v>
      </c>
      <c r="E20693" s="1">
        <v>-75.780396709395404</v>
      </c>
      <c r="F20693" s="1">
        <v>4.46486789179772</v>
      </c>
      <c r="G20693">
        <f t="shared" si="323"/>
        <v>45.95413754107971</v>
      </c>
    </row>
    <row r="20694" spans="1:7">
      <c r="A20694" s="1">
        <v>31061039</v>
      </c>
      <c r="B20694" s="1">
        <v>19000</v>
      </c>
      <c r="C20694" s="1">
        <v>-75.778843120644495</v>
      </c>
      <c r="D20694" s="1">
        <v>4.4662339134392601</v>
      </c>
      <c r="E20694" s="1">
        <v>-75.778843120644495</v>
      </c>
      <c r="F20694" s="1">
        <v>4.4662339134392601</v>
      </c>
      <c r="G20694">
        <f t="shared" si="323"/>
        <v>0</v>
      </c>
    </row>
    <row r="20695" spans="1:7">
      <c r="A20695" s="1">
        <v>31061040</v>
      </c>
      <c r="B20695" s="1">
        <v>19000</v>
      </c>
      <c r="C20695" s="1">
        <v>-75.781861405248506</v>
      </c>
      <c r="D20695" s="1">
        <v>4.46384797157826</v>
      </c>
      <c r="E20695" s="1">
        <v>-75.781934169390794</v>
      </c>
      <c r="F20695" s="1">
        <v>4.4639620150721298</v>
      </c>
      <c r="G20695">
        <f t="shared" si="323"/>
        <v>15.059312202365243</v>
      </c>
    </row>
    <row r="20696" spans="1:7">
      <c r="A20696" s="1">
        <v>31061041</v>
      </c>
      <c r="B20696" s="1">
        <v>19000</v>
      </c>
      <c r="C20696" s="1">
        <v>-75.787362011414999</v>
      </c>
      <c r="D20696" s="1">
        <v>4.45941847826328</v>
      </c>
      <c r="E20696" s="1">
        <v>-75.788176287410394</v>
      </c>
      <c r="F20696" s="1">
        <v>4.4590638663577797</v>
      </c>
      <c r="G20696">
        <f t="shared" si="323"/>
        <v>98.867891485986661</v>
      </c>
    </row>
    <row r="20697" spans="1:7">
      <c r="A20697" s="1">
        <v>31061042</v>
      </c>
      <c r="B20697" s="1">
        <v>19000</v>
      </c>
      <c r="C20697" s="1">
        <v>-75.7815741989115</v>
      </c>
      <c r="D20697" s="1">
        <v>4.4637633826967598</v>
      </c>
      <c r="E20697" s="1">
        <v>-75.781870726611203</v>
      </c>
      <c r="F20697" s="1">
        <v>4.4636698836496702</v>
      </c>
      <c r="G20697">
        <f t="shared" si="323"/>
        <v>34.61152526688597</v>
      </c>
    </row>
    <row r="20698" spans="1:7">
      <c r="A20698" s="1">
        <v>31061043</v>
      </c>
      <c r="B20698" s="1">
        <v>19000</v>
      </c>
      <c r="C20698" s="1">
        <v>-75.781338907731197</v>
      </c>
      <c r="D20698" s="1">
        <v>4.4629433737242001</v>
      </c>
      <c r="E20698" s="1">
        <v>-75.781327924655599</v>
      </c>
      <c r="F20698" s="1">
        <v>4.4629420383938596</v>
      </c>
      <c r="G20698">
        <f t="shared" si="323"/>
        <v>1.2316392515375407</v>
      </c>
    </row>
    <row r="20699" spans="1:7">
      <c r="A20699" s="1">
        <v>31061044</v>
      </c>
      <c r="B20699" s="1">
        <v>19000</v>
      </c>
      <c r="C20699" s="1">
        <v>-75.7821615398299</v>
      </c>
      <c r="D20699" s="1">
        <v>4.4611914016933403</v>
      </c>
      <c r="E20699" s="1">
        <v>-75.7821615398299</v>
      </c>
      <c r="F20699" s="1">
        <v>4.4611914016933403</v>
      </c>
      <c r="G20699">
        <f t="shared" si="323"/>
        <v>0</v>
      </c>
    </row>
    <row r="20700" spans="1:7">
      <c r="A20700" s="1">
        <v>31061046</v>
      </c>
      <c r="B20700" s="1">
        <v>19000</v>
      </c>
      <c r="C20700" s="1">
        <v>-75.781756769239493</v>
      </c>
      <c r="D20700" s="1">
        <v>4.4634174423744497</v>
      </c>
      <c r="E20700" s="1">
        <v>-75.781861405248506</v>
      </c>
      <c r="F20700" s="1">
        <v>4.46384797157826</v>
      </c>
      <c r="G20700">
        <f t="shared" si="323"/>
        <v>49.321681170238008</v>
      </c>
    </row>
    <row r="20701" spans="1:7">
      <c r="A20701" s="1">
        <v>31061047</v>
      </c>
      <c r="B20701" s="1">
        <v>19000</v>
      </c>
      <c r="C20701" s="1">
        <v>-75.783205980195504</v>
      </c>
      <c r="D20701" s="1">
        <v>4.4624924194272104</v>
      </c>
      <c r="E20701" s="1">
        <v>-75.7832068809916</v>
      </c>
      <c r="F20701" s="1">
        <v>4.4624924210217198</v>
      </c>
      <c r="G20701">
        <f t="shared" si="323"/>
        <v>0.10027677844826231</v>
      </c>
    </row>
    <row r="20702" spans="1:7">
      <c r="A20702" s="1">
        <v>31061048</v>
      </c>
      <c r="B20702" s="1">
        <v>19000</v>
      </c>
      <c r="C20702" s="1">
        <v>-75.789215920326996</v>
      </c>
      <c r="D20702" s="1">
        <v>4.4584834659188104</v>
      </c>
      <c r="E20702" s="1">
        <v>-75.789831525484402</v>
      </c>
      <c r="F20702" s="1">
        <v>4.4582766094563802</v>
      </c>
      <c r="G20702">
        <f t="shared" si="323"/>
        <v>72.294545969430501</v>
      </c>
    </row>
    <row r="20703" spans="1:7">
      <c r="A20703" s="1">
        <v>31061050</v>
      </c>
      <c r="B20703" s="1">
        <v>19000</v>
      </c>
      <c r="C20703" s="1">
        <v>-75.7821615398299</v>
      </c>
      <c r="D20703" s="1">
        <v>4.4611914016933403</v>
      </c>
      <c r="E20703" s="1">
        <v>-75.782815108170297</v>
      </c>
      <c r="F20703" s="1">
        <v>4.4609122928822096</v>
      </c>
      <c r="G20703">
        <f t="shared" si="323"/>
        <v>79.111898365564343</v>
      </c>
    </row>
    <row r="20704" spans="1:7">
      <c r="A20704" s="1">
        <v>31061053</v>
      </c>
      <c r="B20704" s="1">
        <v>19000</v>
      </c>
      <c r="C20704" s="1">
        <v>-75.779562273023203</v>
      </c>
      <c r="D20704" s="1">
        <v>4.4619688252690697</v>
      </c>
      <c r="E20704" s="1">
        <v>-75.780292728337002</v>
      </c>
      <c r="F20704" s="1">
        <v>4.4615090390537899</v>
      </c>
      <c r="G20704">
        <f t="shared" si="323"/>
        <v>96.082015066200796</v>
      </c>
    </row>
    <row r="20705" spans="1:7">
      <c r="A20705" s="1">
        <v>31061054</v>
      </c>
      <c r="B20705" s="1">
        <v>19000</v>
      </c>
      <c r="C20705" s="1">
        <v>-75.782763882433798</v>
      </c>
      <c r="D20705" s="1">
        <v>4.4634065695760796</v>
      </c>
      <c r="E20705" s="1">
        <v>-75.782687638972902</v>
      </c>
      <c r="F20705" s="1">
        <v>4.46322200144244</v>
      </c>
      <c r="G20705">
        <f t="shared" si="323"/>
        <v>22.230150042940977</v>
      </c>
    </row>
    <row r="20706" spans="1:7">
      <c r="A20706" s="1">
        <v>31061055</v>
      </c>
      <c r="B20706" s="1">
        <v>19000</v>
      </c>
      <c r="C20706" s="1">
        <v>-75.783931089808405</v>
      </c>
      <c r="D20706" s="1">
        <v>4.4604595129473203</v>
      </c>
      <c r="E20706" s="1">
        <v>-75.784543759813403</v>
      </c>
      <c r="F20706" s="1">
        <v>4.4603864611623596</v>
      </c>
      <c r="G20706">
        <f t="shared" si="323"/>
        <v>68.685531388272949</v>
      </c>
    </row>
    <row r="20707" spans="1:7">
      <c r="A20707" s="1">
        <v>31061056</v>
      </c>
      <c r="B20707" s="1">
        <v>19000</v>
      </c>
      <c r="C20707" s="1">
        <v>-75.781318916695696</v>
      </c>
      <c r="D20707" s="1">
        <v>4.46294202242398</v>
      </c>
      <c r="E20707" s="1">
        <v>-75.781291810072005</v>
      </c>
      <c r="F20707" s="1">
        <v>4.4629889866994503</v>
      </c>
      <c r="G20707">
        <f t="shared" si="323"/>
        <v>6.0363902230194011</v>
      </c>
    </row>
    <row r="20708" spans="1:7">
      <c r="A20708" s="1">
        <v>31061057</v>
      </c>
      <c r="B20708" s="1">
        <v>19000</v>
      </c>
      <c r="C20708" s="1">
        <v>-75.781291810072005</v>
      </c>
      <c r="D20708" s="1">
        <v>4.4629889866994503</v>
      </c>
      <c r="E20708" s="1">
        <v>-75.781145114001305</v>
      </c>
      <c r="F20708" s="1">
        <v>4.4629127836093696</v>
      </c>
      <c r="G20708">
        <f t="shared" si="323"/>
        <v>18.402057345059191</v>
      </c>
    </row>
    <row r="20709" spans="1:7">
      <c r="A20709" s="1">
        <v>31061060</v>
      </c>
      <c r="B20709" s="1">
        <v>19000</v>
      </c>
      <c r="C20709" s="1">
        <v>-75.777390579297901</v>
      </c>
      <c r="D20709" s="1">
        <v>4.4659781871196804</v>
      </c>
      <c r="E20709" s="1">
        <v>-75.777390579297901</v>
      </c>
      <c r="F20709" s="1">
        <v>4.4659781871196804</v>
      </c>
      <c r="G20709">
        <f t="shared" si="323"/>
        <v>0</v>
      </c>
    </row>
    <row r="20710" spans="1:7">
      <c r="A20710" s="1">
        <v>31061061</v>
      </c>
      <c r="B20710" s="1">
        <v>19000</v>
      </c>
      <c r="C20710" s="1">
        <v>-75.780388594248294</v>
      </c>
      <c r="D20710" s="1">
        <v>4.4648723978089704</v>
      </c>
      <c r="E20710" s="1">
        <v>-75.780388594248294</v>
      </c>
      <c r="F20710" s="1">
        <v>4.4648723978089704</v>
      </c>
      <c r="G20710">
        <f t="shared" si="323"/>
        <v>0</v>
      </c>
    </row>
    <row r="20711" spans="1:7">
      <c r="A20711" s="1">
        <v>31061062</v>
      </c>
      <c r="B20711" s="1">
        <v>19000</v>
      </c>
      <c r="C20711" s="1">
        <v>-75.7832059960827</v>
      </c>
      <c r="D20711" s="1">
        <v>4.4624833786152402</v>
      </c>
      <c r="E20711" s="1">
        <v>-75.783206896878895</v>
      </c>
      <c r="F20711" s="1">
        <v>4.4624833802097497</v>
      </c>
      <c r="G20711">
        <f t="shared" si="323"/>
        <v>0.10027678952191139</v>
      </c>
    </row>
    <row r="20712" spans="1:7">
      <c r="A20712" s="1">
        <v>31061063</v>
      </c>
      <c r="B20712" s="1">
        <v>19000</v>
      </c>
      <c r="C20712" s="1">
        <v>-75.780301707621007</v>
      </c>
      <c r="D20712" s="1">
        <v>4.4615253284742797</v>
      </c>
      <c r="E20712" s="1">
        <v>-75.780657936604001</v>
      </c>
      <c r="F20712" s="1">
        <v>4.46128999453496</v>
      </c>
      <c r="G20712">
        <f t="shared" si="323"/>
        <v>47.527402453796242</v>
      </c>
    </row>
    <row r="20713" spans="1:7">
      <c r="A20713" s="1">
        <v>31061065</v>
      </c>
      <c r="B20713" s="1">
        <v>19000</v>
      </c>
      <c r="C20713" s="1">
        <v>-75.775483185408703</v>
      </c>
      <c r="D20713" s="1">
        <v>4.4662035231010604</v>
      </c>
      <c r="E20713" s="1">
        <v>-75.7751695173814</v>
      </c>
      <c r="F20713" s="1">
        <v>4.4663105496847297</v>
      </c>
      <c r="G20713">
        <f t="shared" si="323"/>
        <v>36.894195789226309</v>
      </c>
    </row>
    <row r="20714" spans="1:7">
      <c r="A20714" s="1">
        <v>31061067</v>
      </c>
      <c r="B20714" s="1">
        <v>19000</v>
      </c>
      <c r="C20714" s="1">
        <v>-75.788799271768596</v>
      </c>
      <c r="D20714" s="1">
        <v>4.4587584786083996</v>
      </c>
      <c r="E20714" s="1">
        <v>-75.788799271768596</v>
      </c>
      <c r="F20714" s="1">
        <v>4.4587584786083996</v>
      </c>
      <c r="G20714">
        <f t="shared" si="323"/>
        <v>0</v>
      </c>
    </row>
    <row r="20715" spans="1:7">
      <c r="A20715" s="1">
        <v>31061071</v>
      </c>
      <c r="B20715" s="1">
        <v>19000</v>
      </c>
      <c r="C20715" s="1">
        <v>-75.782727513541104</v>
      </c>
      <c r="D20715" s="1">
        <v>4.4635981709318804</v>
      </c>
      <c r="E20715" s="1">
        <v>-75.782779279698303</v>
      </c>
      <c r="F20715" s="1">
        <v>4.4638712959348696</v>
      </c>
      <c r="G20715">
        <f t="shared" si="323"/>
        <v>30.9455589157944</v>
      </c>
    </row>
    <row r="20716" spans="1:7">
      <c r="A20716" s="1">
        <v>31061072</v>
      </c>
      <c r="B20716" s="1">
        <v>19000</v>
      </c>
      <c r="C20716" s="1">
        <v>-75.781318916695696</v>
      </c>
      <c r="D20716" s="1">
        <v>4.46294202242398</v>
      </c>
      <c r="E20716" s="1">
        <v>-75.781324284874302</v>
      </c>
      <c r="F20716" s="1">
        <v>4.4629628258576099</v>
      </c>
      <c r="G20716">
        <f t="shared" si="323"/>
        <v>2.3916971621280991</v>
      </c>
    </row>
    <row r="20717" spans="1:7">
      <c r="A20717" s="1">
        <v>31061074</v>
      </c>
      <c r="B20717" s="1">
        <v>19000</v>
      </c>
      <c r="C20717" s="1">
        <v>-75.780592431711995</v>
      </c>
      <c r="D20717" s="1">
        <v>4.4662605269909097</v>
      </c>
      <c r="E20717" s="1">
        <v>-75.780592431711995</v>
      </c>
      <c r="F20717" s="1">
        <v>4.4662605269909097</v>
      </c>
      <c r="G20717">
        <f t="shared" si="323"/>
        <v>0</v>
      </c>
    </row>
    <row r="20718" spans="1:7">
      <c r="A20718" s="1">
        <v>31061075</v>
      </c>
      <c r="B20718" s="1">
        <v>19000</v>
      </c>
      <c r="C20718" s="1">
        <v>-75.7815741989115</v>
      </c>
      <c r="D20718" s="1">
        <v>4.4637633826967598</v>
      </c>
      <c r="E20718" s="1">
        <v>-75.781674835205095</v>
      </c>
      <c r="F20718" s="1">
        <v>4.4639073103683202</v>
      </c>
      <c r="G20718">
        <f t="shared" si="323"/>
        <v>19.55016223357817</v>
      </c>
    </row>
    <row r="20719" spans="1:7">
      <c r="A20719" s="1">
        <v>31061076</v>
      </c>
      <c r="B20719" s="1">
        <v>19000</v>
      </c>
      <c r="C20719" s="1">
        <v>-75.781424225693101</v>
      </c>
      <c r="D20719" s="1">
        <v>4.4635018367143404</v>
      </c>
      <c r="E20719" s="1">
        <v>-75.7815741989115</v>
      </c>
      <c r="F20719" s="1">
        <v>4.4637633826967598</v>
      </c>
      <c r="G20719">
        <f t="shared" si="323"/>
        <v>33.562244718096892</v>
      </c>
    </row>
    <row r="20720" spans="1:7">
      <c r="A20720" s="1">
        <v>31061077</v>
      </c>
      <c r="B20720" s="1">
        <v>19000</v>
      </c>
      <c r="C20720" s="1">
        <v>-75.773523288570203</v>
      </c>
      <c r="D20720" s="1">
        <v>4.4691147830315403</v>
      </c>
      <c r="E20720" s="1">
        <v>-75.773968877452702</v>
      </c>
      <c r="F20720" s="1">
        <v>4.4697972554360996</v>
      </c>
      <c r="G20720">
        <f t="shared" si="323"/>
        <v>90.732153567443916</v>
      </c>
    </row>
    <row r="20721" spans="1:7">
      <c r="A20721" s="1">
        <v>31061079</v>
      </c>
      <c r="B20721" s="1">
        <v>19000</v>
      </c>
      <c r="C20721" s="1">
        <v>-75.781391872739604</v>
      </c>
      <c r="D20721" s="1">
        <v>4.4660169391279601</v>
      </c>
      <c r="E20721" s="1">
        <v>-75.781410794311299</v>
      </c>
      <c r="F20721" s="1">
        <v>4.46601426044435</v>
      </c>
      <c r="G20721">
        <f t="shared" si="323"/>
        <v>2.1273517665403143</v>
      </c>
    </row>
    <row r="20722" spans="1:7">
      <c r="A20722" s="1">
        <v>31061080</v>
      </c>
      <c r="B20722" s="1">
        <v>19000</v>
      </c>
      <c r="C20722" s="1">
        <v>-75.784550970924599</v>
      </c>
      <c r="D20722" s="1">
        <v>4.4603837616541098</v>
      </c>
      <c r="E20722" s="1">
        <v>-75.784966571605196</v>
      </c>
      <c r="F20722" s="1">
        <v>4.4601937342232896</v>
      </c>
      <c r="G20722">
        <f t="shared" si="323"/>
        <v>50.871455703601711</v>
      </c>
    </row>
    <row r="20723" spans="1:7">
      <c r="A20723" s="1">
        <v>31061082</v>
      </c>
      <c r="B20723" s="1">
        <v>19000</v>
      </c>
      <c r="C20723" s="1">
        <v>-75.773303770690603</v>
      </c>
      <c r="D20723" s="1">
        <v>4.4684498919050899</v>
      </c>
      <c r="E20723" s="1">
        <v>-75.773523288570203</v>
      </c>
      <c r="F20723" s="1">
        <v>4.4691147830315403</v>
      </c>
      <c r="G20723">
        <f t="shared" si="323"/>
        <v>77.94533151824497</v>
      </c>
    </row>
    <row r="20724" spans="1:7">
      <c r="A20724" s="1">
        <v>31061083</v>
      </c>
      <c r="B20724" s="1">
        <v>19000</v>
      </c>
      <c r="C20724" s="1">
        <v>-75.776984158159294</v>
      </c>
      <c r="D20724" s="1">
        <v>4.46555887397394</v>
      </c>
      <c r="E20724" s="1">
        <v>-75.777381571315104</v>
      </c>
      <c r="F20724" s="1">
        <v>4.4659781710905602</v>
      </c>
      <c r="G20724">
        <f t="shared" si="323"/>
        <v>64.310527316068061</v>
      </c>
    </row>
    <row r="20725" spans="1:7">
      <c r="A20725" s="1">
        <v>31061085</v>
      </c>
      <c r="B20725" s="1">
        <v>19000</v>
      </c>
      <c r="C20725" s="1">
        <v>-75.789826115986898</v>
      </c>
      <c r="D20725" s="1">
        <v>4.4582793121980897</v>
      </c>
      <c r="E20725" s="1">
        <v>-75.790203897303897</v>
      </c>
      <c r="F20725" s="1">
        <v>4.4580801736473896</v>
      </c>
      <c r="G20725">
        <f t="shared" si="323"/>
        <v>47.539620903168704</v>
      </c>
    </row>
    <row r="20726" spans="1:7">
      <c r="A20726" s="1">
        <v>31061086</v>
      </c>
      <c r="B20726" s="1">
        <v>19000</v>
      </c>
      <c r="C20726" s="1">
        <v>-75.776011494288298</v>
      </c>
      <c r="D20726" s="1">
        <v>4.4659549379658996</v>
      </c>
      <c r="E20726" s="1">
        <v>-75.775483185408703</v>
      </c>
      <c r="F20726" s="1">
        <v>4.4662035231010604</v>
      </c>
      <c r="G20726">
        <f t="shared" si="323"/>
        <v>64.996471773236323</v>
      </c>
    </row>
    <row r="20727" spans="1:7">
      <c r="A20727" s="1">
        <v>31061087</v>
      </c>
      <c r="B20727" s="1">
        <v>19000</v>
      </c>
      <c r="C20727" s="1">
        <v>-75.778066803542004</v>
      </c>
      <c r="D20727" s="1">
        <v>4.46970511225968</v>
      </c>
      <c r="E20727" s="1">
        <v>-75.778066803542004</v>
      </c>
      <c r="F20727" s="1">
        <v>4.46970511225968</v>
      </c>
      <c r="G20727">
        <f t="shared" si="323"/>
        <v>0</v>
      </c>
    </row>
    <row r="20728" spans="1:7">
      <c r="A20728" s="1">
        <v>31061088</v>
      </c>
      <c r="B20728" s="1">
        <v>19000</v>
      </c>
      <c r="C20728" s="1">
        <v>-75.782779279698303</v>
      </c>
      <c r="D20728" s="1">
        <v>4.4638712959348696</v>
      </c>
      <c r="E20728" s="1">
        <v>-75.782982136722694</v>
      </c>
      <c r="F20728" s="1">
        <v>4.4642830133871696</v>
      </c>
      <c r="G20728">
        <f t="shared" si="323"/>
        <v>51.093604179632543</v>
      </c>
    </row>
    <row r="20729" spans="1:7">
      <c r="A20729" s="1">
        <v>31061089</v>
      </c>
      <c r="B20729" s="1">
        <v>19000</v>
      </c>
      <c r="C20729" s="1">
        <v>-75.781291810072005</v>
      </c>
      <c r="D20729" s="1">
        <v>4.4629889866994503</v>
      </c>
      <c r="E20729" s="1">
        <v>-75.781618627240704</v>
      </c>
      <c r="F20729" s="1">
        <v>4.46308720705958</v>
      </c>
      <c r="G20729">
        <f t="shared" si="323"/>
        <v>37.988788095788266</v>
      </c>
    </row>
    <row r="20730" spans="1:7">
      <c r="A20730" s="1">
        <v>31061091</v>
      </c>
      <c r="B20730" s="1">
        <v>19000</v>
      </c>
      <c r="C20730" s="1">
        <v>-75.782982136722694</v>
      </c>
      <c r="D20730" s="1">
        <v>4.4642830133871696</v>
      </c>
      <c r="E20730" s="1">
        <v>-75.783033991974904</v>
      </c>
      <c r="F20730" s="1">
        <v>4.4645055098681103</v>
      </c>
      <c r="G20730">
        <f t="shared" si="323"/>
        <v>25.432089143522578</v>
      </c>
    </row>
    <row r="20731" spans="1:7">
      <c r="A20731" s="1">
        <v>31061093</v>
      </c>
      <c r="B20731" s="1">
        <v>19000</v>
      </c>
      <c r="C20731" s="1">
        <v>-75.776953989043193</v>
      </c>
      <c r="D20731" s="1">
        <v>4.4663191529900104</v>
      </c>
      <c r="E20731" s="1">
        <v>-75.776617438228101</v>
      </c>
      <c r="F20731" s="1">
        <v>4.4666313660217698</v>
      </c>
      <c r="G20731">
        <f t="shared" si="323"/>
        <v>51.103449725514281</v>
      </c>
    </row>
    <row r="20732" spans="1:7">
      <c r="A20732" s="1">
        <v>31061094</v>
      </c>
      <c r="B20732" s="1">
        <v>19000</v>
      </c>
      <c r="C20732" s="1">
        <v>-75.780662454895307</v>
      </c>
      <c r="D20732" s="1">
        <v>4.4612818657982496</v>
      </c>
      <c r="E20732" s="1">
        <v>-75.780662454895307</v>
      </c>
      <c r="F20732" s="1">
        <v>4.4612818657982496</v>
      </c>
      <c r="G20732">
        <f t="shared" si="323"/>
        <v>0</v>
      </c>
    </row>
    <row r="20733" spans="1:7">
      <c r="A20733" s="1">
        <v>31061095</v>
      </c>
      <c r="B20733" s="1">
        <v>19000</v>
      </c>
      <c r="C20733" s="1">
        <v>-75.777740359145199</v>
      </c>
      <c r="D20733" s="1">
        <v>4.4663359218264196</v>
      </c>
      <c r="E20733" s="1">
        <v>-75.777740359145199</v>
      </c>
      <c r="F20733" s="1">
        <v>4.4663359218264196</v>
      </c>
      <c r="G20733">
        <f t="shared" si="323"/>
        <v>0</v>
      </c>
    </row>
    <row r="20734" spans="1:7">
      <c r="A20734" s="1">
        <v>31061098</v>
      </c>
      <c r="B20734" s="1">
        <v>19000</v>
      </c>
      <c r="C20734" s="1">
        <v>-75.781181439395993</v>
      </c>
      <c r="D20734" s="1">
        <v>4.4612104591666704</v>
      </c>
      <c r="E20734" s="1">
        <v>-75.781517810824894</v>
      </c>
      <c r="F20734" s="1">
        <v>4.4609976915742804</v>
      </c>
      <c r="G20734">
        <f t="shared" si="323"/>
        <v>44.307008309784067</v>
      </c>
    </row>
    <row r="20735" spans="1:7">
      <c r="A20735" s="1">
        <v>31061099</v>
      </c>
      <c r="B20735" s="1">
        <v>19000</v>
      </c>
      <c r="C20735" s="1">
        <v>-75.782824116110802</v>
      </c>
      <c r="D20735" s="1">
        <v>4.4609123088264804</v>
      </c>
      <c r="E20735" s="1">
        <v>-75.782824116110802</v>
      </c>
      <c r="F20735" s="1">
        <v>4.4609123088264804</v>
      </c>
      <c r="G20735">
        <f t="shared" si="323"/>
        <v>0</v>
      </c>
    </row>
    <row r="20736" spans="1:7">
      <c r="A20736" s="1">
        <v>31061102</v>
      </c>
      <c r="B20736" s="1">
        <v>19000</v>
      </c>
      <c r="C20736" s="1">
        <v>-75.780830559006901</v>
      </c>
      <c r="D20736" s="1">
        <v>4.4655702301903801</v>
      </c>
      <c r="E20736" s="1">
        <v>-75.780606871752497</v>
      </c>
      <c r="F20736" s="1">
        <v>4.4652226653282598</v>
      </c>
      <c r="G20736">
        <f t="shared" si="323"/>
        <v>46.011307426498611</v>
      </c>
    </row>
    <row r="20737" spans="1:7">
      <c r="A20737" s="1">
        <v>31061103</v>
      </c>
      <c r="B20737" s="1">
        <v>19000</v>
      </c>
      <c r="C20737" s="1">
        <v>-75.782677385250295</v>
      </c>
      <c r="D20737" s="1">
        <v>4.4634181694669097</v>
      </c>
      <c r="E20737" s="1">
        <v>-75.782763882433798</v>
      </c>
      <c r="F20737" s="1">
        <v>4.4634065695760796</v>
      </c>
      <c r="G20737">
        <f t="shared" si="323"/>
        <v>9.7150668934930948</v>
      </c>
    </row>
    <row r="20738" spans="1:7">
      <c r="A20738" s="1">
        <v>31061104</v>
      </c>
      <c r="B20738" s="1">
        <v>19000</v>
      </c>
      <c r="C20738" s="1">
        <v>-75.784576567513795</v>
      </c>
      <c r="D20738" s="1">
        <v>4.4601704429417204</v>
      </c>
      <c r="E20738" s="1">
        <v>-75.784591904801005</v>
      </c>
      <c r="F20738" s="1">
        <v>4.4601569087793997</v>
      </c>
      <c r="G20738">
        <f t="shared" si="323"/>
        <v>2.277047616745409</v>
      </c>
    </row>
    <row r="20739" spans="1:7">
      <c r="A20739" s="1">
        <v>31061105</v>
      </c>
      <c r="B20739" s="1">
        <v>19000</v>
      </c>
      <c r="C20739" s="1">
        <v>-75.781517810824894</v>
      </c>
      <c r="D20739" s="1">
        <v>4.4609976915742804</v>
      </c>
      <c r="E20739" s="1">
        <v>-75.781950635353098</v>
      </c>
      <c r="F20739" s="1">
        <v>4.4607462190152196</v>
      </c>
      <c r="G20739">
        <f t="shared" ref="G20739:G20802" si="324">SQRT(POWER(E20739-C20739,2)+POWER(F20739-D20739,2))*111320</f>
        <v>55.724030076522183</v>
      </c>
    </row>
    <row r="20740" spans="1:7">
      <c r="A20740" s="1">
        <v>31061106</v>
      </c>
      <c r="B20740" s="1">
        <v>19000</v>
      </c>
      <c r="C20740" s="1">
        <v>-75.782815108170297</v>
      </c>
      <c r="D20740" s="1">
        <v>4.4609122928822096</v>
      </c>
      <c r="E20740" s="1">
        <v>-75.783103047944095</v>
      </c>
      <c r="F20740" s="1">
        <v>4.4616044267474502</v>
      </c>
      <c r="G20740">
        <f t="shared" si="324"/>
        <v>83.449811284231785</v>
      </c>
    </row>
    <row r="20741" spans="1:7">
      <c r="A20741" s="1">
        <v>31061107</v>
      </c>
      <c r="B20741" s="1">
        <v>19000</v>
      </c>
      <c r="C20741" s="1">
        <v>-75.782815108170297</v>
      </c>
      <c r="D20741" s="1">
        <v>4.4609122928822096</v>
      </c>
      <c r="E20741" s="1">
        <v>-75.783216222005606</v>
      </c>
      <c r="F20741" s="1">
        <v>4.4607647329717599</v>
      </c>
      <c r="G20741">
        <f t="shared" si="324"/>
        <v>47.577578845336369</v>
      </c>
    </row>
    <row r="20742" spans="1:7">
      <c r="A20742" s="1">
        <v>31061112</v>
      </c>
      <c r="B20742" s="1">
        <v>19000</v>
      </c>
      <c r="C20742" s="1">
        <v>-75.783931089808405</v>
      </c>
      <c r="D20742" s="1">
        <v>4.4604595129473203</v>
      </c>
      <c r="E20742" s="1">
        <v>-75.783931089808405</v>
      </c>
      <c r="F20742" s="1">
        <v>4.4604595129473203</v>
      </c>
      <c r="G20742">
        <f t="shared" si="324"/>
        <v>0</v>
      </c>
    </row>
    <row r="20743" spans="1:7">
      <c r="A20743" s="1">
        <v>31061113</v>
      </c>
      <c r="B20743" s="1">
        <v>19000</v>
      </c>
      <c r="C20743" s="1">
        <v>-75.776617438228101</v>
      </c>
      <c r="D20743" s="1">
        <v>4.4666313660217698</v>
      </c>
      <c r="E20743" s="1">
        <v>-75.776617438228101</v>
      </c>
      <c r="F20743" s="1">
        <v>4.4666313660217698</v>
      </c>
      <c r="G20743">
        <f t="shared" si="324"/>
        <v>0</v>
      </c>
    </row>
    <row r="20744" spans="1:7">
      <c r="A20744" s="1">
        <v>31061114</v>
      </c>
      <c r="B20744" s="1">
        <v>19000</v>
      </c>
      <c r="C20744" s="1">
        <v>-75.782613803839297</v>
      </c>
      <c r="D20744" s="1">
        <v>4.4632046930765901</v>
      </c>
      <c r="E20744" s="1">
        <v>-75.782677385250295</v>
      </c>
      <c r="F20744" s="1">
        <v>4.4634181694669097</v>
      </c>
      <c r="G20744">
        <f t="shared" si="324"/>
        <v>24.795830972625179</v>
      </c>
    </row>
    <row r="20745" spans="1:7">
      <c r="A20745" s="1">
        <v>31061115</v>
      </c>
      <c r="B20745" s="1">
        <v>19000</v>
      </c>
      <c r="C20745" s="1">
        <v>-75.780592431711995</v>
      </c>
      <c r="D20745" s="1">
        <v>4.4662605269909097</v>
      </c>
      <c r="E20745" s="1">
        <v>-75.780674329613404</v>
      </c>
      <c r="F20745" s="1">
        <v>4.4663031642709496</v>
      </c>
      <c r="G20745">
        <f t="shared" si="324"/>
        <v>10.278401664373904</v>
      </c>
    </row>
    <row r="20746" spans="1:7">
      <c r="A20746" s="1">
        <v>31061116</v>
      </c>
      <c r="B20746" s="1">
        <v>19000</v>
      </c>
      <c r="C20746" s="1">
        <v>-75.787100040607996</v>
      </c>
      <c r="D20746" s="1">
        <v>4.4604904223017199</v>
      </c>
      <c r="E20746" s="1">
        <v>-75.787480199032501</v>
      </c>
      <c r="F20746" s="1">
        <v>4.4609937667631598</v>
      </c>
      <c r="G20746">
        <f t="shared" si="324"/>
        <v>70.2177824614689</v>
      </c>
    </row>
    <row r="20747" spans="1:7">
      <c r="A20747" s="1">
        <v>31061117</v>
      </c>
      <c r="B20747" s="1">
        <v>19000</v>
      </c>
      <c r="C20747" s="1">
        <v>-75.787480196679795</v>
      </c>
      <c r="D20747" s="1">
        <v>4.4609937663219599</v>
      </c>
      <c r="E20747" s="1">
        <v>-75.7873349912214</v>
      </c>
      <c r="F20747" s="1">
        <v>4.4605803431297604</v>
      </c>
      <c r="G20747">
        <f t="shared" si="324"/>
        <v>48.778407013172604</v>
      </c>
    </row>
    <row r="20748" spans="1:7">
      <c r="A20748" s="1">
        <v>31061118</v>
      </c>
      <c r="B20748" s="1">
        <v>19000</v>
      </c>
      <c r="C20748" s="1">
        <v>-75.779536180413899</v>
      </c>
      <c r="D20748" s="1">
        <v>4.46348492563994</v>
      </c>
      <c r="E20748" s="1">
        <v>-75.779119379476398</v>
      </c>
      <c r="F20748" s="1">
        <v>4.4628214929836796</v>
      </c>
      <c r="G20748">
        <f t="shared" si="324"/>
        <v>87.218769667473737</v>
      </c>
    </row>
    <row r="20749" spans="1:7">
      <c r="A20749" s="1">
        <v>31061119</v>
      </c>
      <c r="B20749" s="1">
        <v>19000</v>
      </c>
      <c r="C20749" s="1">
        <v>-75.781861405248506</v>
      </c>
      <c r="D20749" s="1">
        <v>4.46384797157826</v>
      </c>
      <c r="E20749" s="1">
        <v>-75.782055064402599</v>
      </c>
      <c r="F20749" s="1">
        <v>4.4643672587758703</v>
      </c>
      <c r="G20749">
        <f t="shared" si="324"/>
        <v>61.696097112728481</v>
      </c>
    </row>
    <row r="20750" spans="1:7">
      <c r="A20750" s="1">
        <v>31061121</v>
      </c>
      <c r="B20750" s="1">
        <v>19000</v>
      </c>
      <c r="C20750" s="1">
        <v>-75.782982136722694</v>
      </c>
      <c r="D20750" s="1">
        <v>4.4642830133871696</v>
      </c>
      <c r="E20750" s="1">
        <v>-75.782841872928799</v>
      </c>
      <c r="F20750" s="1">
        <v>4.4641344951988904</v>
      </c>
      <c r="G20750">
        <f t="shared" si="324"/>
        <v>22.740794469124946</v>
      </c>
    </row>
    <row r="20751" spans="1:7">
      <c r="A20751" s="1">
        <v>31061122</v>
      </c>
      <c r="B20751" s="1">
        <v>19000</v>
      </c>
      <c r="C20751" s="1">
        <v>-75.783216222005606</v>
      </c>
      <c r="D20751" s="1">
        <v>4.4607647329717599</v>
      </c>
      <c r="E20751" s="1">
        <v>-75.783538920619307</v>
      </c>
      <c r="F20751" s="1">
        <v>4.4606432525290103</v>
      </c>
      <c r="G20751">
        <f t="shared" si="324"/>
        <v>38.383919437995281</v>
      </c>
    </row>
    <row r="20752" spans="1:7">
      <c r="A20752" s="1">
        <v>31061123</v>
      </c>
      <c r="B20752" s="1">
        <v>19000</v>
      </c>
      <c r="C20752" s="1">
        <v>-75.774323183111605</v>
      </c>
      <c r="D20752" s="1">
        <v>4.4706504360713701</v>
      </c>
      <c r="E20752" s="1">
        <v>-75.774703659139306</v>
      </c>
      <c r="F20752" s="1">
        <v>4.4714774451357497</v>
      </c>
      <c r="G20752">
        <f t="shared" si="324"/>
        <v>101.3382591249307</v>
      </c>
    </row>
    <row r="20753" spans="1:7">
      <c r="A20753" s="1">
        <v>31061124</v>
      </c>
      <c r="B20753" s="1">
        <v>19000</v>
      </c>
      <c r="C20753" s="1">
        <v>-75.782806100229806</v>
      </c>
      <c r="D20753" s="1">
        <v>4.4609122769378304</v>
      </c>
      <c r="E20753" s="1">
        <v>-75.782806100229806</v>
      </c>
      <c r="F20753" s="1">
        <v>4.4609122769378304</v>
      </c>
      <c r="G20753">
        <f t="shared" si="324"/>
        <v>0</v>
      </c>
    </row>
    <row r="20754" spans="1:7">
      <c r="A20754" s="1">
        <v>31061125</v>
      </c>
      <c r="B20754" s="1">
        <v>19000</v>
      </c>
      <c r="C20754" s="1">
        <v>-75.782613803839297</v>
      </c>
      <c r="D20754" s="1">
        <v>4.4632046930765901</v>
      </c>
      <c r="E20754" s="1">
        <v>-75.782566122021606</v>
      </c>
      <c r="F20754" s="1">
        <v>4.4631702534376396</v>
      </c>
      <c r="G20754">
        <f t="shared" si="324"/>
        <v>6.5477024151387706</v>
      </c>
    </row>
    <row r="20755" spans="1:7">
      <c r="A20755" s="1">
        <v>31061126</v>
      </c>
      <c r="B20755" s="1">
        <v>19000</v>
      </c>
      <c r="C20755" s="1">
        <v>-75.782474669942502</v>
      </c>
      <c r="D20755" s="1">
        <v>4.4649746425377801</v>
      </c>
      <c r="E20755" s="1">
        <v>-75.782562655595598</v>
      </c>
      <c r="F20755" s="1">
        <v>4.4651411498560201</v>
      </c>
      <c r="G20755">
        <f t="shared" si="324"/>
        <v>20.964296603825801</v>
      </c>
    </row>
    <row r="20756" spans="1:7">
      <c r="A20756" s="1">
        <v>31061128</v>
      </c>
      <c r="B20756" s="1">
        <v>19000</v>
      </c>
      <c r="C20756" s="1">
        <v>-75.774703659139306</v>
      </c>
      <c r="D20756" s="1">
        <v>4.4714774451357497</v>
      </c>
      <c r="E20756" s="1">
        <v>-75.774308084325398</v>
      </c>
      <c r="F20756" s="1">
        <v>4.4720535422581902</v>
      </c>
      <c r="G20756">
        <f t="shared" si="324"/>
        <v>77.794070922049599</v>
      </c>
    </row>
    <row r="20757" spans="1:7">
      <c r="A20757" s="1">
        <v>31061131</v>
      </c>
      <c r="B20757" s="1">
        <v>19000</v>
      </c>
      <c r="C20757" s="1">
        <v>-75.780579800755305</v>
      </c>
      <c r="D20757" s="1">
        <v>4.4647380287861402</v>
      </c>
      <c r="E20757" s="1">
        <v>-75.781004602023799</v>
      </c>
      <c r="F20757" s="1">
        <v>4.4644404350605402</v>
      </c>
      <c r="G20757">
        <f t="shared" si="324"/>
        <v>57.738298720147959</v>
      </c>
    </row>
    <row r="20758" spans="1:7">
      <c r="A20758" s="1">
        <v>31061132</v>
      </c>
      <c r="B20758" s="1">
        <v>19000</v>
      </c>
      <c r="C20758" s="1">
        <v>-75.784561809006505</v>
      </c>
      <c r="D20758" s="1">
        <v>4.4603675072881597</v>
      </c>
      <c r="E20758" s="1">
        <v>-75.784576567513795</v>
      </c>
      <c r="F20758" s="1">
        <v>4.4601704429417204</v>
      </c>
      <c r="G20758">
        <f t="shared" si="324"/>
        <v>21.998637545031052</v>
      </c>
    </row>
    <row r="20759" spans="1:7">
      <c r="A20759" s="1">
        <v>31061133</v>
      </c>
      <c r="B20759" s="1">
        <v>19000</v>
      </c>
      <c r="C20759" s="1">
        <v>-75.7733154858972</v>
      </c>
      <c r="D20759" s="1">
        <v>4.4684472005871898</v>
      </c>
      <c r="E20759" s="1">
        <v>-75.773310085907198</v>
      </c>
      <c r="F20759" s="1">
        <v>4.46844447870191</v>
      </c>
      <c r="G20759">
        <f t="shared" si="324"/>
        <v>0.67317360131260229</v>
      </c>
    </row>
    <row r="20760" spans="1:7">
      <c r="A20760" s="1">
        <v>31061134</v>
      </c>
      <c r="B20760" s="1">
        <v>19000</v>
      </c>
      <c r="C20760" s="1">
        <v>-75.781181439395993</v>
      </c>
      <c r="D20760" s="1">
        <v>4.4612104591666704</v>
      </c>
      <c r="E20760" s="1">
        <v>-75.781999342192506</v>
      </c>
      <c r="F20760" s="1">
        <v>4.46173446866357</v>
      </c>
      <c r="G20760">
        <f t="shared" si="324"/>
        <v>108.1324076201066</v>
      </c>
    </row>
    <row r="20761" spans="1:7">
      <c r="A20761" s="1">
        <v>31061135</v>
      </c>
      <c r="B20761" s="1">
        <v>19000</v>
      </c>
      <c r="C20761" s="1">
        <v>-75.782138343893394</v>
      </c>
      <c r="D20761" s="1">
        <v>4.46464857637232</v>
      </c>
      <c r="E20761" s="1">
        <v>-75.782474669942502</v>
      </c>
      <c r="F20761" s="1">
        <v>4.4649746425377801</v>
      </c>
      <c r="G20761">
        <f t="shared" si="324"/>
        <v>52.146541415853982</v>
      </c>
    </row>
    <row r="20762" spans="1:7">
      <c r="A20762" s="1">
        <v>31061136</v>
      </c>
      <c r="B20762" s="1">
        <v>19000</v>
      </c>
      <c r="C20762" s="1">
        <v>-75.784069629571903</v>
      </c>
      <c r="D20762" s="1">
        <v>4.4605637276195997</v>
      </c>
      <c r="E20762" s="1">
        <v>-75.784069629571903</v>
      </c>
      <c r="F20762" s="1">
        <v>4.4605637276195997</v>
      </c>
      <c r="G20762">
        <f t="shared" si="324"/>
        <v>0</v>
      </c>
    </row>
    <row r="20763" spans="1:7">
      <c r="A20763" s="1">
        <v>31061137</v>
      </c>
      <c r="B20763" s="1">
        <v>19000</v>
      </c>
      <c r="C20763" s="1">
        <v>-75.779156157544804</v>
      </c>
      <c r="D20763" s="1">
        <v>4.4616023558395996</v>
      </c>
      <c r="E20763" s="1">
        <v>-75.779137740372803</v>
      </c>
      <c r="F20763" s="1">
        <v>4.4616037263722301</v>
      </c>
      <c r="G20763">
        <f t="shared" si="324"/>
        <v>2.0558684899172022</v>
      </c>
    </row>
    <row r="20764" spans="1:7">
      <c r="A20764" s="1">
        <v>31061139</v>
      </c>
      <c r="B20764" s="1">
        <v>19000</v>
      </c>
      <c r="C20764" s="1">
        <v>-75.784591904801005</v>
      </c>
      <c r="D20764" s="1">
        <v>4.4601569087793997</v>
      </c>
      <c r="E20764" s="1">
        <v>-75.784591904801005</v>
      </c>
      <c r="F20764" s="1">
        <v>4.4601569087793997</v>
      </c>
      <c r="G20764">
        <f t="shared" si="324"/>
        <v>0</v>
      </c>
    </row>
    <row r="20765" spans="1:7">
      <c r="A20765" s="1">
        <v>31061140</v>
      </c>
      <c r="B20765" s="1">
        <v>19000</v>
      </c>
      <c r="C20765" s="1">
        <v>-75.781392773539395</v>
      </c>
      <c r="D20765" s="1">
        <v>4.46601694072596</v>
      </c>
      <c r="E20765" s="1">
        <v>-75.781377159850507</v>
      </c>
      <c r="F20765" s="1">
        <v>4.4659982188559697</v>
      </c>
      <c r="G20765">
        <f t="shared" si="324"/>
        <v>2.7137790809354843</v>
      </c>
    </row>
    <row r="20766" spans="1:7">
      <c r="A20766" s="1">
        <v>31061141</v>
      </c>
      <c r="B20766" s="1">
        <v>19000</v>
      </c>
      <c r="C20766" s="1">
        <v>-75.786540935727103</v>
      </c>
      <c r="D20766" s="1">
        <v>4.4597483606050998</v>
      </c>
      <c r="E20766" s="1">
        <v>-75.786416992994603</v>
      </c>
      <c r="F20766" s="1">
        <v>4.4595535519429896</v>
      </c>
      <c r="G20766">
        <f t="shared" si="324"/>
        <v>25.703162636460842</v>
      </c>
    </row>
    <row r="20767" spans="1:7">
      <c r="A20767" s="1">
        <v>31061143</v>
      </c>
      <c r="B20767" s="1">
        <v>19000</v>
      </c>
      <c r="C20767" s="1">
        <v>-75.781145114001305</v>
      </c>
      <c r="D20767" s="1">
        <v>4.4629127836093696</v>
      </c>
      <c r="E20767" s="1">
        <v>-75.781123679502997</v>
      </c>
      <c r="F20767" s="1">
        <v>4.4628078719455502</v>
      </c>
      <c r="G20767">
        <f t="shared" si="324"/>
        <v>11.920025278081829</v>
      </c>
    </row>
    <row r="20768" spans="1:7">
      <c r="A20768" s="1">
        <v>31061144</v>
      </c>
      <c r="B20768" s="1">
        <v>19000</v>
      </c>
      <c r="C20768" s="1">
        <v>-75.780388594248294</v>
      </c>
      <c r="D20768" s="1">
        <v>4.4648723978089704</v>
      </c>
      <c r="E20768" s="1">
        <v>-75.780579800755305</v>
      </c>
      <c r="F20768" s="1">
        <v>4.4647380287861402</v>
      </c>
      <c r="G20768">
        <f t="shared" si="324"/>
        <v>26.015310760325107</v>
      </c>
    </row>
    <row r="20769" spans="1:7">
      <c r="A20769" s="1">
        <v>31061145</v>
      </c>
      <c r="B20769" s="1">
        <v>19000</v>
      </c>
      <c r="C20769" s="1">
        <v>-75.780395808597405</v>
      </c>
      <c r="D20769" s="1">
        <v>4.4648678901989101</v>
      </c>
      <c r="E20769" s="1">
        <v>-75.779536180413899</v>
      </c>
      <c r="F20769" s="1">
        <v>4.46348492563994</v>
      </c>
      <c r="G20769">
        <f t="shared" si="324"/>
        <v>181.26887439736657</v>
      </c>
    </row>
    <row r="20770" spans="1:7">
      <c r="A20770" s="1">
        <v>31061147</v>
      </c>
      <c r="B20770" s="1">
        <v>19000</v>
      </c>
      <c r="C20770" s="1">
        <v>-75.777372563332406</v>
      </c>
      <c r="D20770" s="1">
        <v>4.46597815506132</v>
      </c>
      <c r="E20770" s="1">
        <v>-75.777372563332406</v>
      </c>
      <c r="F20770" s="1">
        <v>4.46597815506132</v>
      </c>
      <c r="G20770">
        <f t="shared" si="324"/>
        <v>0</v>
      </c>
    </row>
    <row r="20771" spans="1:7">
      <c r="A20771" s="1">
        <v>31061148</v>
      </c>
      <c r="B20771" s="1">
        <v>19000</v>
      </c>
      <c r="C20771" s="1">
        <v>-75.777381571315104</v>
      </c>
      <c r="D20771" s="1">
        <v>4.4659781710905602</v>
      </c>
      <c r="E20771" s="1">
        <v>-75.777740359145199</v>
      </c>
      <c r="F20771" s="1">
        <v>4.4663359218264196</v>
      </c>
      <c r="G20771">
        <f t="shared" si="324"/>
        <v>56.402483212580321</v>
      </c>
    </row>
    <row r="20772" spans="1:7">
      <c r="A20772" s="1">
        <v>31061176</v>
      </c>
      <c r="B20772" s="1">
        <v>19000</v>
      </c>
      <c r="C20772" s="1">
        <v>-75.777230301615802</v>
      </c>
      <c r="D20772" s="1">
        <v>4.4679804430381997</v>
      </c>
      <c r="E20772" s="1">
        <v>-75.777510271343999</v>
      </c>
      <c r="F20772" s="1">
        <v>4.4685921007835097</v>
      </c>
      <c r="G20772">
        <f t="shared" si="324"/>
        <v>74.883553754481539</v>
      </c>
    </row>
    <row r="20773" spans="1:7">
      <c r="A20773" s="1">
        <v>31061178</v>
      </c>
      <c r="B20773" s="1">
        <v>19000</v>
      </c>
      <c r="C20773" s="1">
        <v>-75.783304160619593</v>
      </c>
      <c r="D20773" s="1">
        <v>4.4624962095477096</v>
      </c>
      <c r="E20773" s="1">
        <v>-75.783302355849997</v>
      </c>
      <c r="F20773" s="1">
        <v>4.4624980145213797</v>
      </c>
      <c r="G20773">
        <f t="shared" si="324"/>
        <v>0.28414139965350776</v>
      </c>
    </row>
    <row r="20774" spans="1:7">
      <c r="A20774" s="1">
        <v>31061179</v>
      </c>
      <c r="B20774" s="1">
        <v>19000</v>
      </c>
      <c r="C20774" s="1">
        <v>-75.786408333333299</v>
      </c>
      <c r="D20774" s="1">
        <v>4.4595597222222203</v>
      </c>
      <c r="E20774" s="1">
        <v>-75.785769609988293</v>
      </c>
      <c r="F20774" s="1">
        <v>4.4594357237001097</v>
      </c>
      <c r="G20774">
        <f t="shared" si="324"/>
        <v>72.430163165421817</v>
      </c>
    </row>
    <row r="20775" spans="1:7">
      <c r="A20775" s="1">
        <v>31061180</v>
      </c>
      <c r="B20775" s="1">
        <v>19000</v>
      </c>
      <c r="C20775" s="1">
        <v>-75.783218930740006</v>
      </c>
      <c r="D20775" s="1">
        <v>4.4607611214284502</v>
      </c>
      <c r="E20775" s="1">
        <v>-75.783217122799599</v>
      </c>
      <c r="F20775" s="1">
        <v>4.4607647345656503</v>
      </c>
      <c r="G20775">
        <f t="shared" si="324"/>
        <v>0.4497577215233482</v>
      </c>
    </row>
    <row r="20776" spans="1:7">
      <c r="A20776" s="1">
        <v>31061181</v>
      </c>
      <c r="B20776" s="1">
        <v>19000</v>
      </c>
      <c r="C20776" s="1">
        <v>-75.784557273310099</v>
      </c>
      <c r="D20776" s="1">
        <v>4.4603855809623303</v>
      </c>
      <c r="E20776" s="1">
        <v>-75.784552761408406</v>
      </c>
      <c r="F20776" s="1">
        <v>4.4603900934104503</v>
      </c>
      <c r="G20776">
        <f t="shared" si="324"/>
        <v>0.71035284187315839</v>
      </c>
    </row>
    <row r="20777" spans="1:7">
      <c r="A20777" s="1">
        <v>31061184</v>
      </c>
      <c r="B20777" s="1">
        <v>19000</v>
      </c>
      <c r="C20777" s="1">
        <v>-75.781950635353098</v>
      </c>
      <c r="D20777" s="1">
        <v>4.4607462190152196</v>
      </c>
      <c r="E20777" s="1">
        <v>-75.781950635353098</v>
      </c>
      <c r="F20777" s="1">
        <v>4.4607462190152196</v>
      </c>
      <c r="G20777">
        <f t="shared" si="324"/>
        <v>0</v>
      </c>
    </row>
    <row r="20778" spans="1:7">
      <c r="A20778" s="1">
        <v>31061185</v>
      </c>
      <c r="B20778" s="1">
        <v>19000</v>
      </c>
      <c r="C20778" s="1">
        <v>-75.777381571315104</v>
      </c>
      <c r="D20778" s="1">
        <v>4.4659781710905602</v>
      </c>
      <c r="E20778" s="1">
        <v>-75.778036564535597</v>
      </c>
      <c r="F20778" s="1">
        <v>4.4654052441896397</v>
      </c>
      <c r="G20778">
        <f t="shared" si="324"/>
        <v>96.871515506666228</v>
      </c>
    </row>
    <row r="20779" spans="1:7">
      <c r="A20779" s="1">
        <v>31061186</v>
      </c>
      <c r="B20779" s="1">
        <v>19000</v>
      </c>
      <c r="C20779" s="1">
        <v>-75.7751695173814</v>
      </c>
      <c r="D20779" s="1">
        <v>4.4663105496847297</v>
      </c>
      <c r="E20779" s="1">
        <v>-75.7751695173814</v>
      </c>
      <c r="F20779" s="1">
        <v>4.4663105496847297</v>
      </c>
      <c r="G20779">
        <f t="shared" si="324"/>
        <v>0</v>
      </c>
    </row>
    <row r="20780" spans="1:7">
      <c r="A20780" s="1">
        <v>31061187</v>
      </c>
      <c r="B20780" s="1">
        <v>19000</v>
      </c>
      <c r="C20780" s="1">
        <v>-75.779557754715398</v>
      </c>
      <c r="D20780" s="1">
        <v>4.4619769539940801</v>
      </c>
      <c r="E20780" s="1">
        <v>-75.779557754715398</v>
      </c>
      <c r="F20780" s="1">
        <v>4.4619769539940801</v>
      </c>
      <c r="G20780">
        <f t="shared" si="324"/>
        <v>0</v>
      </c>
    </row>
    <row r="20781" spans="1:7">
      <c r="A20781" s="1">
        <v>31061191</v>
      </c>
      <c r="B20781" s="1">
        <v>19000</v>
      </c>
      <c r="C20781" s="1">
        <v>-75.783309552687697</v>
      </c>
      <c r="D20781" s="1">
        <v>4.4625034517639302</v>
      </c>
      <c r="E20781" s="1">
        <v>-75.783307747918201</v>
      </c>
      <c r="F20781" s="1">
        <v>4.46250525673761</v>
      </c>
      <c r="G20781">
        <f t="shared" si="324"/>
        <v>0.28414139259277321</v>
      </c>
    </row>
    <row r="20782" spans="1:7">
      <c r="A20782" s="1">
        <v>31061192</v>
      </c>
      <c r="B20782" s="1">
        <v>19000</v>
      </c>
      <c r="C20782" s="1">
        <v>-75.777381571315104</v>
      </c>
      <c r="D20782" s="1">
        <v>4.4659781710905602</v>
      </c>
      <c r="E20782" s="1">
        <v>-75.776953989043193</v>
      </c>
      <c r="F20782" s="1">
        <v>4.4663191529900104</v>
      </c>
      <c r="G20782">
        <f t="shared" si="324"/>
        <v>60.880464774735309</v>
      </c>
    </row>
    <row r="20783" spans="1:7">
      <c r="A20783" s="1">
        <v>31061193</v>
      </c>
      <c r="B20783" s="1">
        <v>19000</v>
      </c>
      <c r="C20783" s="1">
        <v>-75.784550970924599</v>
      </c>
      <c r="D20783" s="1">
        <v>4.4603837616541098</v>
      </c>
      <c r="E20783" s="1">
        <v>-75.784561809006505</v>
      </c>
      <c r="F20783" s="1">
        <v>4.4603675072881597</v>
      </c>
      <c r="G20783">
        <f t="shared" si="324"/>
        <v>2.174784944972814</v>
      </c>
    </row>
    <row r="20784" spans="1:7">
      <c r="A20784" s="1">
        <v>31061194</v>
      </c>
      <c r="B20784" s="1">
        <v>19000</v>
      </c>
      <c r="C20784" s="1">
        <v>-75.783931089808405</v>
      </c>
      <c r="D20784" s="1">
        <v>4.4604595129473203</v>
      </c>
      <c r="E20784" s="1">
        <v>-75.784069629571903</v>
      </c>
      <c r="F20784" s="1">
        <v>4.4605637276195997</v>
      </c>
      <c r="G20784">
        <f t="shared" si="324"/>
        <v>19.298523296545145</v>
      </c>
    </row>
    <row r="20785" spans="1:7">
      <c r="A20785" s="1">
        <v>31061196</v>
      </c>
      <c r="B20785" s="1">
        <v>19000</v>
      </c>
      <c r="C20785" s="1">
        <v>-75.780454231497501</v>
      </c>
      <c r="D20785" s="1">
        <v>4.4665667341064799</v>
      </c>
      <c r="E20785" s="1">
        <v>-75.780597823764495</v>
      </c>
      <c r="F20785" s="1">
        <v>4.4662677692266604</v>
      </c>
      <c r="G20785">
        <f t="shared" si="324"/>
        <v>36.920455460174836</v>
      </c>
    </row>
    <row r="20786" spans="1:7">
      <c r="A20786" s="1">
        <v>31061197</v>
      </c>
      <c r="B20786" s="1">
        <v>19000</v>
      </c>
      <c r="C20786" s="1">
        <v>-75.781123679502997</v>
      </c>
      <c r="D20786" s="1">
        <v>4.4628078719455502</v>
      </c>
      <c r="E20786" s="1">
        <v>-75.780918100714402</v>
      </c>
      <c r="F20786" s="1">
        <v>4.4629196137235203</v>
      </c>
      <c r="G20786">
        <f t="shared" si="324"/>
        <v>26.047182377511472</v>
      </c>
    </row>
    <row r="20787" spans="1:7">
      <c r="A20787" s="1">
        <v>31061198</v>
      </c>
      <c r="B20787" s="1">
        <v>19000</v>
      </c>
      <c r="C20787" s="1">
        <v>-75.778887698065304</v>
      </c>
      <c r="D20787" s="1">
        <v>4.4624106280812104</v>
      </c>
      <c r="E20787" s="1">
        <v>-75.779131434817799</v>
      </c>
      <c r="F20787" s="1">
        <v>4.4616037151778301</v>
      </c>
      <c r="G20787">
        <f t="shared" si="324"/>
        <v>93.833980637837172</v>
      </c>
    </row>
    <row r="20788" spans="1:7">
      <c r="A20788" s="1">
        <v>31061199</v>
      </c>
      <c r="B20788" s="1">
        <v>19000</v>
      </c>
      <c r="C20788" s="1">
        <v>-75.7751695173814</v>
      </c>
      <c r="D20788" s="1">
        <v>4.4663105496847297</v>
      </c>
      <c r="E20788" s="1">
        <v>-75.774057119290902</v>
      </c>
      <c r="F20788" s="1">
        <v>4.4677849295747603</v>
      </c>
      <c r="G20788">
        <f t="shared" si="324"/>
        <v>205.60251225397036</v>
      </c>
    </row>
    <row r="20789" spans="1:7">
      <c r="A20789" s="1">
        <v>31061200</v>
      </c>
      <c r="B20789" s="1">
        <v>19000</v>
      </c>
      <c r="C20789" s="1">
        <v>-75.788794775703494</v>
      </c>
      <c r="D20789" s="1">
        <v>4.4587539502603297</v>
      </c>
      <c r="E20789" s="1">
        <v>-75.789197887079894</v>
      </c>
      <c r="F20789" s="1">
        <v>4.4584933791222499</v>
      </c>
      <c r="G20789">
        <f t="shared" si="324"/>
        <v>53.433147735465653</v>
      </c>
    </row>
    <row r="20790" spans="1:7">
      <c r="A20790" s="1">
        <v>31061201</v>
      </c>
      <c r="B20790" s="1">
        <v>19000</v>
      </c>
      <c r="C20790" s="1">
        <v>-75.783538920619307</v>
      </c>
      <c r="D20790" s="1">
        <v>4.4606432525290103</v>
      </c>
      <c r="E20790" s="1">
        <v>-75.783931089808405</v>
      </c>
      <c r="F20790" s="1">
        <v>4.4604595129473203</v>
      </c>
      <c r="G20790">
        <f t="shared" si="324"/>
        <v>48.210288286226188</v>
      </c>
    </row>
    <row r="20791" spans="1:7">
      <c r="A20791" s="1">
        <v>31061202</v>
      </c>
      <c r="B20791" s="1">
        <v>19000</v>
      </c>
      <c r="C20791" s="1">
        <v>-75.783538920619307</v>
      </c>
      <c r="D20791" s="1">
        <v>4.4606432525290103</v>
      </c>
      <c r="E20791" s="1">
        <v>-75.783780180133107</v>
      </c>
      <c r="F20791" s="1">
        <v>4.4612439912024797</v>
      </c>
      <c r="G20791">
        <f t="shared" si="324"/>
        <v>72.065674619284735</v>
      </c>
    </row>
    <row r="20792" spans="1:7">
      <c r="A20792" s="1">
        <v>31061203</v>
      </c>
      <c r="B20792" s="1">
        <v>19000</v>
      </c>
      <c r="C20792" s="1">
        <v>-75.783218930740006</v>
      </c>
      <c r="D20792" s="1">
        <v>4.4607611214284502</v>
      </c>
      <c r="E20792" s="1">
        <v>-75.783217122799599</v>
      </c>
      <c r="F20792" s="1">
        <v>4.4607647345656503</v>
      </c>
      <c r="G20792">
        <f t="shared" si="324"/>
        <v>0.4497577215233482</v>
      </c>
    </row>
    <row r="20793" spans="1:7">
      <c r="A20793" s="1">
        <v>31061204</v>
      </c>
      <c r="B20793" s="1">
        <v>19000</v>
      </c>
      <c r="C20793" s="1">
        <v>-75.790285885274798</v>
      </c>
      <c r="D20793" s="1">
        <v>4.4580712769806397</v>
      </c>
      <c r="E20793" s="1">
        <v>-75.790485137353699</v>
      </c>
      <c r="F20793" s="1">
        <v>4.4579703696746096</v>
      </c>
      <c r="G20793">
        <f t="shared" si="324"/>
        <v>24.862936440632048</v>
      </c>
    </row>
    <row r="20794" spans="1:7">
      <c r="A20794" s="1">
        <v>31055476</v>
      </c>
      <c r="B20794" s="1">
        <v>19000</v>
      </c>
      <c r="C20794" s="1">
        <v>-75.738252403650307</v>
      </c>
      <c r="D20794" s="1">
        <v>4.4943666343917901</v>
      </c>
      <c r="E20794" s="1">
        <v>-75.738252403650307</v>
      </c>
      <c r="F20794" s="1">
        <v>4.4943666343917901</v>
      </c>
      <c r="G20794">
        <f t="shared" si="324"/>
        <v>0</v>
      </c>
    </row>
    <row r="20795" spans="1:7">
      <c r="A20795" s="1">
        <v>31055477</v>
      </c>
      <c r="B20795" s="1">
        <v>19000</v>
      </c>
      <c r="C20795" s="1">
        <v>-75.743764603739706</v>
      </c>
      <c r="D20795" s="1">
        <v>4.4814693843647602</v>
      </c>
      <c r="E20795" s="1">
        <v>-75.743760998875899</v>
      </c>
      <c r="F20795" s="1">
        <v>4.4814702818313403</v>
      </c>
      <c r="G20795">
        <f t="shared" si="324"/>
        <v>0.4135427776215822</v>
      </c>
    </row>
    <row r="20796" spans="1:7">
      <c r="A20796" s="1">
        <v>31055479</v>
      </c>
      <c r="B20796" s="1">
        <v>19000</v>
      </c>
      <c r="C20796" s="1">
        <v>-75.748633885165106</v>
      </c>
      <c r="D20796" s="1">
        <v>4.4802487500700803</v>
      </c>
      <c r="E20796" s="1">
        <v>-75.748339076173806</v>
      </c>
      <c r="F20796" s="1">
        <v>4.4803838228005102</v>
      </c>
      <c r="G20796">
        <f t="shared" si="324"/>
        <v>36.098757849891264</v>
      </c>
    </row>
    <row r="20797" spans="1:7">
      <c r="A20797" s="1">
        <v>31055480</v>
      </c>
      <c r="B20797" s="1">
        <v>19000</v>
      </c>
      <c r="C20797" s="1">
        <v>-75.757932988127607</v>
      </c>
      <c r="D20797" s="1">
        <v>4.4712014043778003</v>
      </c>
      <c r="E20797" s="1">
        <v>-75.757952786201102</v>
      </c>
      <c r="F20797" s="1">
        <v>4.47121228907129</v>
      </c>
      <c r="G20797">
        <f t="shared" si="324"/>
        <v>2.5150444268468739</v>
      </c>
    </row>
    <row r="20798" spans="1:7">
      <c r="A20798" s="1">
        <v>31055481</v>
      </c>
      <c r="B20798" s="1">
        <v>19000</v>
      </c>
      <c r="C20798" s="1">
        <v>-75.740155117327703</v>
      </c>
      <c r="D20798" s="1">
        <v>4.4908198671730304</v>
      </c>
      <c r="E20798" s="1">
        <v>-75.740155117327703</v>
      </c>
      <c r="F20798" s="1">
        <v>4.4908198671730304</v>
      </c>
      <c r="G20798">
        <f t="shared" si="324"/>
        <v>0</v>
      </c>
    </row>
    <row r="20799" spans="1:7">
      <c r="A20799" s="1">
        <v>31055482</v>
      </c>
      <c r="B20799" s="1">
        <v>19000</v>
      </c>
      <c r="C20799" s="1">
        <v>-75.765220630462395</v>
      </c>
      <c r="D20799" s="1">
        <v>4.4680855329194999</v>
      </c>
      <c r="E20799" s="1">
        <v>-75.765670102135402</v>
      </c>
      <c r="F20799" s="1">
        <v>4.4681008056737301</v>
      </c>
      <c r="G20799">
        <f t="shared" si="324"/>
        <v>50.06406352118492</v>
      </c>
    </row>
    <row r="20800" spans="1:7">
      <c r="A20800" s="1">
        <v>31055483</v>
      </c>
      <c r="B20800" s="1">
        <v>19000</v>
      </c>
      <c r="C20800" s="1">
        <v>-75.761995310421199</v>
      </c>
      <c r="D20800" s="1">
        <v>4.4728740465082097</v>
      </c>
      <c r="E20800" s="1">
        <v>-75.761998011206103</v>
      </c>
      <c r="F20800" s="1">
        <v>4.4728749554544596</v>
      </c>
      <c r="G20800">
        <f t="shared" si="324"/>
        <v>0.31722142192171171</v>
      </c>
    </row>
    <row r="20801" spans="1:7">
      <c r="A20801" s="1">
        <v>31055485</v>
      </c>
      <c r="B20801" s="1">
        <v>19000</v>
      </c>
      <c r="C20801" s="1">
        <v>-75.732871299813397</v>
      </c>
      <c r="D20801" s="1">
        <v>4.4838478359475404</v>
      </c>
      <c r="E20801" s="1">
        <v>-75.733381539352905</v>
      </c>
      <c r="F20801" s="1">
        <v>4.4826563160676498</v>
      </c>
      <c r="G20801">
        <f t="shared" si="324"/>
        <v>144.28995971996878</v>
      </c>
    </row>
    <row r="20802" spans="1:7">
      <c r="A20802" s="1">
        <v>31055486</v>
      </c>
      <c r="B20802" s="1">
        <v>19000</v>
      </c>
      <c r="C20802" s="1">
        <v>-75.718386944005104</v>
      </c>
      <c r="D20802" s="1">
        <v>4.4990597630039799</v>
      </c>
      <c r="E20802" s="1">
        <v>-75.718386944005104</v>
      </c>
      <c r="F20802" s="1">
        <v>4.4990597630039799</v>
      </c>
      <c r="G20802">
        <f t="shared" si="324"/>
        <v>0</v>
      </c>
    </row>
    <row r="20803" spans="1:7">
      <c r="A20803" s="1">
        <v>31055487</v>
      </c>
      <c r="B20803" s="1">
        <v>19000</v>
      </c>
      <c r="C20803" s="1">
        <v>-75.737229677818405</v>
      </c>
      <c r="D20803" s="1">
        <v>4.4802495521319301</v>
      </c>
      <c r="E20803" s="1">
        <v>-75.738158435506307</v>
      </c>
      <c r="F20803" s="1">
        <v>4.4797404624946902</v>
      </c>
      <c r="G20803">
        <f t="shared" ref="G20803:G20866" si="325">SQRT(POWER(E20803-C20803,2)+POWER(F20803-D20803,2))*111320</f>
        <v>117.90270604980677</v>
      </c>
    </row>
    <row r="20804" spans="1:7">
      <c r="A20804" s="1">
        <v>31055488</v>
      </c>
      <c r="B20804" s="1">
        <v>19000</v>
      </c>
      <c r="C20804" s="1">
        <v>-75.766111111111101</v>
      </c>
      <c r="D20804" s="1">
        <v>4.4619444444444403</v>
      </c>
      <c r="E20804" s="1">
        <v>-75.766467216444298</v>
      </c>
      <c r="F20804" s="1">
        <v>4.4610874881814802</v>
      </c>
      <c r="G20804">
        <f t="shared" si="325"/>
        <v>103.30502267491019</v>
      </c>
    </row>
    <row r="20805" spans="1:7">
      <c r="A20805" s="1">
        <v>31055489</v>
      </c>
      <c r="B20805" s="1">
        <v>19000</v>
      </c>
      <c r="C20805" s="1">
        <v>-75.725543712974002</v>
      </c>
      <c r="D20805" s="1">
        <v>4.4957904870492298</v>
      </c>
      <c r="E20805" s="1">
        <v>-75.725543712974002</v>
      </c>
      <c r="F20805" s="1">
        <v>4.4957904870492298</v>
      </c>
      <c r="G20805">
        <f t="shared" si="325"/>
        <v>0</v>
      </c>
    </row>
    <row r="20806" spans="1:7">
      <c r="A20806" s="1">
        <v>31055490</v>
      </c>
      <c r="B20806" s="1">
        <v>19000</v>
      </c>
      <c r="C20806" s="1">
        <v>-75.713788595639997</v>
      </c>
      <c r="D20806" s="1">
        <v>4.5037043182052301</v>
      </c>
      <c r="E20806" s="1">
        <v>-75.713788595639997</v>
      </c>
      <c r="F20806" s="1">
        <v>4.5037043182052301</v>
      </c>
      <c r="G20806">
        <f t="shared" si="325"/>
        <v>0</v>
      </c>
    </row>
    <row r="20807" spans="1:7">
      <c r="A20807" s="1">
        <v>31055491</v>
      </c>
      <c r="B20807" s="1">
        <v>19000</v>
      </c>
      <c r="C20807" s="1">
        <v>-75.714649493644799</v>
      </c>
      <c r="D20807" s="1">
        <v>4.5024122307135404</v>
      </c>
      <c r="E20807" s="1">
        <v>-75.714534382318206</v>
      </c>
      <c r="F20807" s="1">
        <v>4.5027908145954996</v>
      </c>
      <c r="G20807">
        <f t="shared" si="325"/>
        <v>44.049026243930847</v>
      </c>
    </row>
    <row r="20808" spans="1:7">
      <c r="A20808" s="1">
        <v>31055492</v>
      </c>
      <c r="B20808" s="1">
        <v>19000</v>
      </c>
      <c r="C20808" s="1">
        <v>-75.7492442954007</v>
      </c>
      <c r="D20808" s="1">
        <v>4.4829222983868098</v>
      </c>
      <c r="E20808" s="1">
        <v>-75.7492442954007</v>
      </c>
      <c r="F20808" s="1">
        <v>4.4829222983868098</v>
      </c>
      <c r="G20808">
        <f t="shared" si="325"/>
        <v>0</v>
      </c>
    </row>
    <row r="20809" spans="1:7">
      <c r="A20809" s="1">
        <v>31055493</v>
      </c>
      <c r="B20809" s="1">
        <v>19000</v>
      </c>
      <c r="C20809" s="1">
        <v>-75.757611968801001</v>
      </c>
      <c r="D20809" s="1">
        <v>4.4753993462102004</v>
      </c>
      <c r="E20809" s="1">
        <v>-75.757144793960293</v>
      </c>
      <c r="F20809" s="1">
        <v>4.4757095019524602</v>
      </c>
      <c r="G20809">
        <f t="shared" si="325"/>
        <v>62.423519186746695</v>
      </c>
    </row>
    <row r="20810" spans="1:7">
      <c r="A20810" s="1">
        <v>31055494</v>
      </c>
      <c r="B20810" s="1">
        <v>19000</v>
      </c>
      <c r="C20810" s="1">
        <v>-75.729911920728796</v>
      </c>
      <c r="D20810" s="1">
        <v>4.4976727340786198</v>
      </c>
      <c r="E20810" s="1">
        <v>-75.729911920728796</v>
      </c>
      <c r="F20810" s="1">
        <v>4.4976727340786198</v>
      </c>
      <c r="G20810">
        <f t="shared" si="325"/>
        <v>0</v>
      </c>
    </row>
    <row r="20811" spans="1:7">
      <c r="A20811" s="1">
        <v>31055495</v>
      </c>
      <c r="B20811" s="1">
        <v>19000</v>
      </c>
      <c r="C20811" s="1">
        <v>-75.7148878890861</v>
      </c>
      <c r="D20811" s="1">
        <v>4.5069266411633899</v>
      </c>
      <c r="E20811" s="1">
        <v>-75.715469171436595</v>
      </c>
      <c r="F20811" s="1">
        <v>4.5067939341177601</v>
      </c>
      <c r="G20811">
        <f t="shared" si="325"/>
        <v>66.373268146664728</v>
      </c>
    </row>
    <row r="20812" spans="1:7">
      <c r="A20812" s="1">
        <v>31055496</v>
      </c>
      <c r="B20812" s="1">
        <v>19000</v>
      </c>
      <c r="C20812" s="1">
        <v>-75.742822006863605</v>
      </c>
      <c r="D20812" s="1">
        <v>4.4890817256842999</v>
      </c>
      <c r="E20812" s="1">
        <v>-75.7428777601028</v>
      </c>
      <c r="F20812" s="1">
        <v>4.4891351681073504</v>
      </c>
      <c r="G20812">
        <f t="shared" si="325"/>
        <v>8.5972748513147739</v>
      </c>
    </row>
    <row r="20813" spans="1:7">
      <c r="A20813" s="1">
        <v>31055499</v>
      </c>
      <c r="B20813" s="1">
        <v>19000</v>
      </c>
      <c r="C20813" s="1">
        <v>-75.718508371379102</v>
      </c>
      <c r="D20813" s="1">
        <v>4.5010950286445803</v>
      </c>
      <c r="E20813" s="1">
        <v>-75.718527165777402</v>
      </c>
      <c r="F20813" s="1">
        <v>4.5011610602201504</v>
      </c>
      <c r="G20813">
        <f t="shared" si="325"/>
        <v>7.6425848971286756</v>
      </c>
    </row>
    <row r="20814" spans="1:7">
      <c r="A20814" s="1">
        <v>31055500</v>
      </c>
      <c r="B20814" s="1">
        <v>19000</v>
      </c>
      <c r="C20814" s="1">
        <v>-75.765358606706599</v>
      </c>
      <c r="D20814" s="1">
        <v>4.4715330281725203</v>
      </c>
      <c r="E20814" s="1">
        <v>-75.765358606706599</v>
      </c>
      <c r="F20814" s="1">
        <v>4.4715330281725203</v>
      </c>
      <c r="G20814">
        <f t="shared" si="325"/>
        <v>0</v>
      </c>
    </row>
    <row r="20815" spans="1:7">
      <c r="A20815" s="1">
        <v>31055501</v>
      </c>
      <c r="B20815" s="1">
        <v>19000</v>
      </c>
      <c r="C20815" s="1">
        <v>-75.731114454179306</v>
      </c>
      <c r="D20815" s="1">
        <v>4.4879183030755598</v>
      </c>
      <c r="E20815" s="1">
        <v>-75.732358476266199</v>
      </c>
      <c r="F20815" s="1">
        <v>4.4859551680680996</v>
      </c>
      <c r="G20815">
        <f t="shared" si="325"/>
        <v>258.71999029553967</v>
      </c>
    </row>
    <row r="20816" spans="1:7">
      <c r="A20816" s="1">
        <v>31055502</v>
      </c>
      <c r="B20816" s="1">
        <v>19000</v>
      </c>
      <c r="C20816" s="1">
        <v>-75.763990782468397</v>
      </c>
      <c r="D20816" s="1">
        <v>4.4737753903834303</v>
      </c>
      <c r="E20816" s="1">
        <v>-75.7639979888921</v>
      </c>
      <c r="F20816" s="1">
        <v>4.4737754033610004</v>
      </c>
      <c r="G20816">
        <f t="shared" si="325"/>
        <v>0.80222038742809865</v>
      </c>
    </row>
    <row r="20817" spans="1:7">
      <c r="A20817" s="1">
        <v>31055503</v>
      </c>
      <c r="B20817" s="1">
        <v>19000</v>
      </c>
      <c r="C20817" s="1">
        <v>-75.752558173976396</v>
      </c>
      <c r="D20817" s="1">
        <v>4.4785499142278304</v>
      </c>
      <c r="E20817" s="1">
        <v>-75.751809643974298</v>
      </c>
      <c r="F20817" s="1">
        <v>4.47902590291626</v>
      </c>
      <c r="G20817">
        <f t="shared" si="325"/>
        <v>98.746700476131068</v>
      </c>
    </row>
    <row r="20818" spans="1:7">
      <c r="A20818" s="1">
        <v>31055504</v>
      </c>
      <c r="B20818" s="1">
        <v>19000</v>
      </c>
      <c r="C20818" s="1">
        <v>-75.744743326576</v>
      </c>
      <c r="D20818" s="1">
        <v>4.4970609513286597</v>
      </c>
      <c r="E20818" s="1">
        <v>-75.744868159571098</v>
      </c>
      <c r="F20818" s="1">
        <v>4.4967763987237799</v>
      </c>
      <c r="G20818">
        <f t="shared" si="325"/>
        <v>34.590522480481177</v>
      </c>
    </row>
    <row r="20819" spans="1:7">
      <c r="A20819" s="1">
        <v>31055506</v>
      </c>
      <c r="B20819" s="1">
        <v>19000</v>
      </c>
      <c r="C20819" s="1">
        <v>-75.759058858909498</v>
      </c>
      <c r="D20819" s="1">
        <v>4.4712739570533904</v>
      </c>
      <c r="E20819" s="1">
        <v>-75.757932988127607</v>
      </c>
      <c r="F20819" s="1">
        <v>4.4712014043778003</v>
      </c>
      <c r="G20819">
        <f t="shared" si="325"/>
        <v>125.59189832443299</v>
      </c>
    </row>
    <row r="20820" spans="1:7">
      <c r="A20820" s="1">
        <v>31055507</v>
      </c>
      <c r="B20820" s="1">
        <v>19000</v>
      </c>
      <c r="C20820" s="1">
        <v>-75.745370302171096</v>
      </c>
      <c r="D20820" s="1">
        <v>4.4861743910911001</v>
      </c>
      <c r="E20820" s="1">
        <v>-75.745330960706994</v>
      </c>
      <c r="F20820" s="1">
        <v>4.4860124905458196</v>
      </c>
      <c r="G20820">
        <f t="shared" si="325"/>
        <v>18.547240763009675</v>
      </c>
    </row>
    <row r="20821" spans="1:7">
      <c r="A20821" s="1">
        <v>31055508</v>
      </c>
      <c r="B20821" s="1">
        <v>19000</v>
      </c>
      <c r="C20821" s="1">
        <v>-75.714846297120005</v>
      </c>
      <c r="D20821" s="1">
        <v>4.4992881755606602</v>
      </c>
      <c r="E20821" s="1">
        <v>-75.714846297120005</v>
      </c>
      <c r="F20821" s="1">
        <v>4.4992881755606602</v>
      </c>
      <c r="G20821">
        <f t="shared" si="325"/>
        <v>0</v>
      </c>
    </row>
    <row r="20822" spans="1:7">
      <c r="A20822" s="1">
        <v>31055509</v>
      </c>
      <c r="B20822" s="1">
        <v>19000</v>
      </c>
      <c r="C20822" s="1">
        <v>-75.752362005088699</v>
      </c>
      <c r="D20822" s="1">
        <v>4.4819262683272596</v>
      </c>
      <c r="E20822" s="1">
        <v>-75.753422089007302</v>
      </c>
      <c r="F20822" s="1">
        <v>4.4820213164435998</v>
      </c>
      <c r="G20822">
        <f t="shared" si="325"/>
        <v>118.48193257337212</v>
      </c>
    </row>
    <row r="20823" spans="1:7">
      <c r="A20823" s="1">
        <v>31055511</v>
      </c>
      <c r="B20823" s="1">
        <v>19000</v>
      </c>
      <c r="C20823" s="1">
        <v>-75.772384558816199</v>
      </c>
      <c r="D20823" s="1">
        <v>4.4686715573876299</v>
      </c>
      <c r="E20823" s="1">
        <v>-75.771682800590895</v>
      </c>
      <c r="F20823" s="1">
        <v>4.4686901925301203</v>
      </c>
      <c r="G20823">
        <f t="shared" si="325"/>
        <v>78.147264413719554</v>
      </c>
    </row>
    <row r="20824" spans="1:7">
      <c r="A20824" s="1">
        <v>31055512</v>
      </c>
      <c r="B20824" s="1">
        <v>19000</v>
      </c>
      <c r="C20824" s="1">
        <v>-75.763423747866497</v>
      </c>
      <c r="D20824" s="1">
        <v>4.4719996664863499</v>
      </c>
      <c r="E20824" s="1">
        <v>-75.763420152746207</v>
      </c>
      <c r="F20824" s="1">
        <v>4.4719951396283397</v>
      </c>
      <c r="G20824">
        <f t="shared" si="325"/>
        <v>0.64351562021636588</v>
      </c>
    </row>
    <row r="20825" spans="1:7">
      <c r="A20825" s="1">
        <v>31055515</v>
      </c>
      <c r="B20825" s="1">
        <v>19000</v>
      </c>
      <c r="C20825" s="1">
        <v>-75.715469171436595</v>
      </c>
      <c r="D20825" s="1">
        <v>4.5067939341177601</v>
      </c>
      <c r="E20825" s="1">
        <v>-75.716749123208004</v>
      </c>
      <c r="F20825" s="1">
        <v>4.5063786652568698</v>
      </c>
      <c r="G20825">
        <f t="shared" si="325"/>
        <v>149.79572464580937</v>
      </c>
    </row>
    <row r="20826" spans="1:7">
      <c r="A20826" s="1">
        <v>31055516</v>
      </c>
      <c r="B20826" s="1">
        <v>19000</v>
      </c>
      <c r="C20826" s="1">
        <v>-75.765670102135402</v>
      </c>
      <c r="D20826" s="1">
        <v>4.4681008056737301</v>
      </c>
      <c r="E20826" s="1">
        <v>-75.765670102135402</v>
      </c>
      <c r="F20826" s="1">
        <v>4.4681008056737301</v>
      </c>
      <c r="G20826">
        <f t="shared" si="325"/>
        <v>0</v>
      </c>
    </row>
    <row r="20827" spans="1:7">
      <c r="A20827" s="1">
        <v>31055517</v>
      </c>
      <c r="B20827" s="1">
        <v>19000</v>
      </c>
      <c r="C20827" s="1">
        <v>-75.764230707117093</v>
      </c>
      <c r="D20827" s="1">
        <v>4.4776317104564702</v>
      </c>
      <c r="E20827" s="1">
        <v>-75.764824487053602</v>
      </c>
      <c r="F20827" s="1">
        <v>4.4785576510845404</v>
      </c>
      <c r="G20827">
        <f t="shared" si="325"/>
        <v>122.44899734456619</v>
      </c>
    </row>
    <row r="20828" spans="1:7">
      <c r="A20828" s="1">
        <v>31055518</v>
      </c>
      <c r="B20828" s="1">
        <v>19000</v>
      </c>
      <c r="C20828" s="1">
        <v>-75.777502597671599</v>
      </c>
      <c r="D20828" s="1">
        <v>4.4657975700598902</v>
      </c>
      <c r="E20828" s="1">
        <v>-75.776786362220705</v>
      </c>
      <c r="F20828" s="1">
        <v>4.46636315456829</v>
      </c>
      <c r="G20828">
        <f t="shared" si="325"/>
        <v>101.59308972341864</v>
      </c>
    </row>
    <row r="20829" spans="1:7">
      <c r="A20829" s="1">
        <v>31055520</v>
      </c>
      <c r="B20829" s="1">
        <v>19000</v>
      </c>
      <c r="C20829" s="1">
        <v>-75.761944548241402</v>
      </c>
      <c r="D20829" s="1">
        <v>4.4740573906405503</v>
      </c>
      <c r="E20829" s="1">
        <v>-75.762015517378501</v>
      </c>
      <c r="F20829" s="1">
        <v>4.4741660077860104</v>
      </c>
      <c r="G20829">
        <f t="shared" si="325"/>
        <v>14.443444061834283</v>
      </c>
    </row>
    <row r="20830" spans="1:7">
      <c r="A20830" s="1">
        <v>31055521</v>
      </c>
      <c r="B20830" s="1">
        <v>19000</v>
      </c>
      <c r="C20830" s="1">
        <v>-75.722150483008704</v>
      </c>
      <c r="D20830" s="1">
        <v>4.5078407156106097</v>
      </c>
      <c r="E20830" s="1">
        <v>-75.722311744900594</v>
      </c>
      <c r="F20830" s="1">
        <v>4.5078337850038901</v>
      </c>
      <c r="G20830">
        <f t="shared" si="325"/>
        <v>17.968244989943912</v>
      </c>
    </row>
    <row r="20831" spans="1:7">
      <c r="A20831" s="1">
        <v>31055523</v>
      </c>
      <c r="B20831" s="1">
        <v>19000</v>
      </c>
      <c r="C20831" s="1">
        <v>-75.716937862234701</v>
      </c>
      <c r="D20831" s="1">
        <v>4.5017800721697698</v>
      </c>
      <c r="E20831" s="1">
        <v>-75.716936057225794</v>
      </c>
      <c r="F20831" s="1">
        <v>4.5017818769001003</v>
      </c>
      <c r="G20831">
        <f t="shared" si="325"/>
        <v>0.28414108291985229</v>
      </c>
    </row>
    <row r="20832" spans="1:7">
      <c r="A20832" s="1">
        <v>31055524</v>
      </c>
      <c r="B20832" s="1">
        <v>19000</v>
      </c>
      <c r="C20832" s="1">
        <v>-75.744463928163597</v>
      </c>
      <c r="D20832" s="1">
        <v>4.4803143598900004</v>
      </c>
      <c r="E20832" s="1">
        <v>-75.745338622837394</v>
      </c>
      <c r="F20832" s="1">
        <v>4.4788197244365504</v>
      </c>
      <c r="G20832">
        <f t="shared" si="325"/>
        <v>192.78059070191117</v>
      </c>
    </row>
    <row r="20833" spans="1:7">
      <c r="A20833" s="1">
        <v>31055525</v>
      </c>
      <c r="B20833" s="1">
        <v>19000</v>
      </c>
      <c r="C20833" s="1">
        <v>-75.772562171959706</v>
      </c>
      <c r="D20833" s="1">
        <v>4.4685841790530798</v>
      </c>
      <c r="E20833" s="1">
        <v>-75.772917141593197</v>
      </c>
      <c r="F20833" s="1">
        <v>4.4685540745908501</v>
      </c>
      <c r="G20833">
        <f t="shared" si="325"/>
        <v>39.657071426097616</v>
      </c>
    </row>
    <row r="20834" spans="1:7">
      <c r="A20834" s="1">
        <v>31055526</v>
      </c>
      <c r="B20834" s="1">
        <v>19000</v>
      </c>
      <c r="C20834" s="1">
        <v>-75.718347812823197</v>
      </c>
      <c r="D20834" s="1">
        <v>4.5007249673465601</v>
      </c>
      <c r="E20834" s="1">
        <v>-75.717345792379106</v>
      </c>
      <c r="F20834" s="1">
        <v>4.5008894353495403</v>
      </c>
      <c r="G20834">
        <f t="shared" si="325"/>
        <v>113.03748175113837</v>
      </c>
    </row>
    <row r="20835" spans="1:7">
      <c r="A20835" s="1">
        <v>31055529</v>
      </c>
      <c r="B20835" s="1">
        <v>19000</v>
      </c>
      <c r="C20835" s="1">
        <v>-75.744750180992099</v>
      </c>
      <c r="D20835" s="1">
        <v>4.4858776244216401</v>
      </c>
      <c r="E20835" s="1">
        <v>-75.744587823314106</v>
      </c>
      <c r="F20835" s="1">
        <v>4.4854985218119801</v>
      </c>
      <c r="G20835">
        <f t="shared" si="325"/>
        <v>45.909048798062514</v>
      </c>
    </row>
    <row r="20836" spans="1:7">
      <c r="A20836" s="1">
        <v>31055530</v>
      </c>
      <c r="B20836" s="1">
        <v>19000</v>
      </c>
      <c r="C20836" s="1">
        <v>-75.764583553696994</v>
      </c>
      <c r="D20836" s="1">
        <v>4.4702225304431504</v>
      </c>
      <c r="E20836" s="1">
        <v>-75.764330658513899</v>
      </c>
      <c r="F20836" s="1">
        <v>4.4700936965944296</v>
      </c>
      <c r="G20836">
        <f t="shared" si="325"/>
        <v>31.594909432175733</v>
      </c>
    </row>
    <row r="20837" spans="1:7">
      <c r="A20837" s="1">
        <v>31055532</v>
      </c>
      <c r="B20837" s="1">
        <v>19000</v>
      </c>
      <c r="C20837" s="1">
        <v>-75.714878880831805</v>
      </c>
      <c r="D20837" s="1">
        <v>4.5069266242122499</v>
      </c>
      <c r="E20837" s="1">
        <v>-75.714878880831805</v>
      </c>
      <c r="F20837" s="1">
        <v>4.5069266242122499</v>
      </c>
      <c r="G20837">
        <f t="shared" si="325"/>
        <v>0</v>
      </c>
    </row>
    <row r="20838" spans="1:7">
      <c r="A20838" s="1">
        <v>31055533</v>
      </c>
      <c r="B20838" s="1">
        <v>19000</v>
      </c>
      <c r="C20838" s="1">
        <v>-75.764187199385702</v>
      </c>
      <c r="D20838" s="1">
        <v>4.47173614643512</v>
      </c>
      <c r="E20838" s="1">
        <v>-75.764187199385702</v>
      </c>
      <c r="F20838" s="1">
        <v>4.47173614643512</v>
      </c>
      <c r="G20838">
        <f t="shared" si="325"/>
        <v>0</v>
      </c>
    </row>
    <row r="20839" spans="1:7">
      <c r="A20839" s="1">
        <v>31055534</v>
      </c>
      <c r="B20839" s="1">
        <v>19000</v>
      </c>
      <c r="C20839" s="1">
        <v>-75.719810526701593</v>
      </c>
      <c r="D20839" s="1">
        <v>4.5008443313353999</v>
      </c>
      <c r="E20839" s="1">
        <v>-75.719792524901393</v>
      </c>
      <c r="F20839" s="1">
        <v>4.5008443313353999</v>
      </c>
      <c r="G20839">
        <f t="shared" si="325"/>
        <v>2.0039603982462495</v>
      </c>
    </row>
    <row r="20840" spans="1:7">
      <c r="A20840" s="1">
        <v>31055536</v>
      </c>
      <c r="B20840" s="1">
        <v>19000</v>
      </c>
      <c r="C20840" s="1">
        <v>-75.761995294236598</v>
      </c>
      <c r="D20840" s="1">
        <v>4.4728830872407501</v>
      </c>
      <c r="E20840" s="1">
        <v>-75.761992593451694</v>
      </c>
      <c r="F20840" s="1">
        <v>4.4728821782944896</v>
      </c>
      <c r="G20840">
        <f t="shared" si="325"/>
        <v>0.31722142230015743</v>
      </c>
    </row>
    <row r="20841" spans="1:7">
      <c r="A20841" s="1">
        <v>31055537</v>
      </c>
      <c r="B20841" s="1">
        <v>19000</v>
      </c>
      <c r="C20841" s="1">
        <v>-75.725553407769098</v>
      </c>
      <c r="D20841" s="1">
        <v>4.4998018293688302</v>
      </c>
      <c r="E20841" s="1">
        <v>-75.725553407769098</v>
      </c>
      <c r="F20841" s="1">
        <v>4.4998018293688302</v>
      </c>
      <c r="G20841">
        <f t="shared" si="325"/>
        <v>0</v>
      </c>
    </row>
    <row r="20842" spans="1:7">
      <c r="A20842" s="1">
        <v>31055538</v>
      </c>
      <c r="B20842" s="1">
        <v>19000</v>
      </c>
      <c r="C20842" s="1">
        <v>-75.764512047319798</v>
      </c>
      <c r="D20842" s="1">
        <v>4.4754561040557004</v>
      </c>
      <c r="E20842" s="1">
        <v>-75.764867250597007</v>
      </c>
      <c r="F20842" s="1">
        <v>4.4752967219619899</v>
      </c>
      <c r="G20842">
        <f t="shared" si="325"/>
        <v>43.339382262538471</v>
      </c>
    </row>
    <row r="20843" spans="1:7">
      <c r="A20843" s="1">
        <v>31055541</v>
      </c>
      <c r="B20843" s="1">
        <v>19000</v>
      </c>
      <c r="C20843" s="1">
        <v>-75.7626221071923</v>
      </c>
      <c r="D20843" s="1">
        <v>4.4739718211422002</v>
      </c>
      <c r="E20843" s="1">
        <v>-75.7626221071923</v>
      </c>
      <c r="F20843" s="1">
        <v>4.4739718211422002</v>
      </c>
      <c r="G20843">
        <f t="shared" si="325"/>
        <v>0</v>
      </c>
    </row>
    <row r="20844" spans="1:7">
      <c r="A20844" s="1">
        <v>31055543</v>
      </c>
      <c r="B20844" s="1">
        <v>19000</v>
      </c>
      <c r="C20844" s="1">
        <v>-75.751612802963507</v>
      </c>
      <c r="D20844" s="1">
        <v>4.4792832053103497</v>
      </c>
      <c r="E20844" s="1">
        <v>-75.751587580418999</v>
      </c>
      <c r="F20844" s="1">
        <v>4.4792831594051501</v>
      </c>
      <c r="G20844">
        <f t="shared" si="325"/>
        <v>2.8077783049063658</v>
      </c>
    </row>
    <row r="20845" spans="1:7">
      <c r="A20845" s="1">
        <v>31055546</v>
      </c>
      <c r="B20845" s="1">
        <v>19000</v>
      </c>
      <c r="C20845" s="1">
        <v>-75.7627818628619</v>
      </c>
      <c r="D20845" s="1">
        <v>4.4893748563437299</v>
      </c>
      <c r="E20845" s="1">
        <v>-75.7627818628619</v>
      </c>
      <c r="F20845" s="1">
        <v>4.4893748563437299</v>
      </c>
      <c r="G20845">
        <f t="shared" si="325"/>
        <v>0</v>
      </c>
    </row>
    <row r="20846" spans="1:7">
      <c r="A20846" s="1">
        <v>31055547</v>
      </c>
      <c r="B20846" s="1">
        <v>19000</v>
      </c>
      <c r="C20846" s="1">
        <v>-75.770090878520804</v>
      </c>
      <c r="D20846" s="1">
        <v>4.4682985899154897</v>
      </c>
      <c r="E20846" s="1">
        <v>-75.769998952082304</v>
      </c>
      <c r="F20846" s="1">
        <v>4.4683237395484801</v>
      </c>
      <c r="G20846">
        <f t="shared" si="325"/>
        <v>10.609312366759815</v>
      </c>
    </row>
    <row r="20847" spans="1:7">
      <c r="A20847" s="1">
        <v>31055548</v>
      </c>
      <c r="B20847" s="1">
        <v>19000</v>
      </c>
      <c r="C20847" s="1">
        <v>-75.715987388905901</v>
      </c>
      <c r="D20847" s="1">
        <v>4.50135338017256</v>
      </c>
      <c r="E20847" s="1">
        <v>-75.716100470725493</v>
      </c>
      <c r="F20847" s="1">
        <v>4.5015796071859997</v>
      </c>
      <c r="G20847">
        <f t="shared" si="325"/>
        <v>28.154533519522559</v>
      </c>
    </row>
    <row r="20848" spans="1:7">
      <c r="A20848" s="1">
        <v>31055549</v>
      </c>
      <c r="B20848" s="1">
        <v>19000</v>
      </c>
      <c r="C20848" s="1">
        <v>-75.750519255446406</v>
      </c>
      <c r="D20848" s="1">
        <v>4.4936875968135199</v>
      </c>
      <c r="E20848" s="1">
        <v>-75.751195307602202</v>
      </c>
      <c r="F20848" s="1">
        <v>4.4939455882307699</v>
      </c>
      <c r="G20848">
        <f t="shared" si="325"/>
        <v>80.551854187663722</v>
      </c>
    </row>
    <row r="20849" spans="1:7">
      <c r="A20849" s="1">
        <v>31118972</v>
      </c>
      <c r="B20849" s="1">
        <v>19000</v>
      </c>
      <c r="C20849" s="1">
        <v>-75.848187834259093</v>
      </c>
      <c r="D20849" s="1">
        <v>4.4472926143842999</v>
      </c>
      <c r="E20849" s="1">
        <v>-75.848187834259093</v>
      </c>
      <c r="F20849" s="1">
        <v>4.4472926143842999</v>
      </c>
      <c r="G20849">
        <f t="shared" si="325"/>
        <v>0</v>
      </c>
    </row>
    <row r="20850" spans="1:7">
      <c r="A20850" s="1">
        <v>31296823</v>
      </c>
      <c r="B20850" s="1">
        <v>19000</v>
      </c>
      <c r="C20850" s="1">
        <v>-75.784679354582096</v>
      </c>
      <c r="D20850" s="1">
        <v>4.2113522315070799</v>
      </c>
      <c r="E20850" s="1">
        <v>-75.784438583715001</v>
      </c>
      <c r="F20850" s="1">
        <v>4.21101188712269</v>
      </c>
      <c r="G20850">
        <f t="shared" si="325"/>
        <v>46.409214600467287</v>
      </c>
    </row>
    <row r="20851" spans="1:7">
      <c r="A20851" s="1">
        <v>31120528</v>
      </c>
      <c r="B20851" s="1">
        <v>19000</v>
      </c>
      <c r="C20851" s="1">
        <v>-75.842502424309103</v>
      </c>
      <c r="D20851" s="1">
        <v>4.4405492907141397</v>
      </c>
      <c r="E20851" s="1">
        <v>-75.842502424309103</v>
      </c>
      <c r="F20851" s="1">
        <v>4.4405492907141397</v>
      </c>
      <c r="G20851">
        <f t="shared" si="325"/>
        <v>0</v>
      </c>
    </row>
    <row r="20852" spans="1:7">
      <c r="A20852" s="1">
        <v>31119447</v>
      </c>
      <c r="B20852" s="1">
        <v>19000</v>
      </c>
      <c r="C20852" s="1">
        <v>-75.865330699741094</v>
      </c>
      <c r="D20852" s="1">
        <v>4.41500091115077</v>
      </c>
      <c r="E20852" s="1">
        <v>-75.865656612572295</v>
      </c>
      <c r="F20852" s="1">
        <v>4.4145493890290597</v>
      </c>
      <c r="G20852">
        <f t="shared" si="325"/>
        <v>61.989489310788535</v>
      </c>
    </row>
    <row r="20853" spans="1:7">
      <c r="A20853" s="1">
        <v>31120556</v>
      </c>
      <c r="B20853" s="1">
        <v>19000</v>
      </c>
      <c r="C20853" s="1">
        <v>-75.865334310170695</v>
      </c>
      <c r="D20853" s="1">
        <v>4.4149963965071599</v>
      </c>
      <c r="E20853" s="1">
        <v>-75.865333410876005</v>
      </c>
      <c r="F20853" s="1">
        <v>4.4149954909184599</v>
      </c>
      <c r="G20853">
        <f t="shared" si="325"/>
        <v>0.1420724889125797</v>
      </c>
    </row>
    <row r="20854" spans="1:7">
      <c r="A20854" s="1">
        <v>31120132</v>
      </c>
      <c r="B20854" s="1">
        <v>19000</v>
      </c>
      <c r="C20854" s="1">
        <v>-75.850162780422593</v>
      </c>
      <c r="D20854" s="1">
        <v>4.4007162737761902</v>
      </c>
      <c r="E20854" s="1">
        <v>-75.844696959060002</v>
      </c>
      <c r="F20854" s="1">
        <v>4.4002271231408097</v>
      </c>
      <c r="G20854">
        <f t="shared" si="325"/>
        <v>610.88691201860343</v>
      </c>
    </row>
    <row r="20855" spans="1:7">
      <c r="A20855" s="1">
        <v>31119266</v>
      </c>
      <c r="B20855" s="1">
        <v>19000</v>
      </c>
      <c r="C20855" s="1">
        <v>-75.875192300578107</v>
      </c>
      <c r="D20855" s="1">
        <v>4.4194851682729901</v>
      </c>
      <c r="E20855" s="1">
        <v>-75.875192300578107</v>
      </c>
      <c r="F20855" s="1">
        <v>4.4194851682729901</v>
      </c>
      <c r="G20855">
        <f t="shared" si="325"/>
        <v>0</v>
      </c>
    </row>
    <row r="20856" spans="1:7">
      <c r="A20856" s="1">
        <v>31119208</v>
      </c>
      <c r="B20856" s="1">
        <v>19000</v>
      </c>
      <c r="C20856" s="1">
        <v>-75.860761684624293</v>
      </c>
      <c r="D20856" s="1">
        <v>4.4267513738734401</v>
      </c>
      <c r="E20856" s="1">
        <v>-75.860761684624293</v>
      </c>
      <c r="F20856" s="1">
        <v>4.4267513738734401</v>
      </c>
      <c r="G20856">
        <f t="shared" si="325"/>
        <v>0</v>
      </c>
    </row>
    <row r="20857" spans="1:7">
      <c r="A20857" s="1">
        <v>31120041</v>
      </c>
      <c r="B20857" s="1">
        <v>19000</v>
      </c>
      <c r="C20857" s="1">
        <v>-75.857188324524898</v>
      </c>
      <c r="D20857" s="1">
        <v>4.4354864033975199</v>
      </c>
      <c r="E20857" s="1">
        <v>-75.858539976961893</v>
      </c>
      <c r="F20857" s="1">
        <v>4.4352038499169604</v>
      </c>
      <c r="G20857">
        <f t="shared" si="325"/>
        <v>153.71840095394691</v>
      </c>
    </row>
    <row r="20858" spans="1:7">
      <c r="A20858" s="1">
        <v>31120127</v>
      </c>
      <c r="B20858" s="1">
        <v>19000</v>
      </c>
      <c r="C20858" s="1">
        <v>-75.854501226751097</v>
      </c>
      <c r="D20858" s="1">
        <v>4.43605514545541</v>
      </c>
      <c r="E20858" s="1">
        <v>-75.854826150845895</v>
      </c>
      <c r="F20858" s="1">
        <v>4.4356678228179502</v>
      </c>
      <c r="G20858">
        <f t="shared" si="325"/>
        <v>56.279333260884293</v>
      </c>
    </row>
    <row r="20859" spans="1:7">
      <c r="A20859" s="1">
        <v>31119414</v>
      </c>
      <c r="B20859" s="1">
        <v>19000</v>
      </c>
      <c r="C20859" s="1">
        <v>-75.847908506646505</v>
      </c>
      <c r="D20859" s="1">
        <v>4.4381272147597599</v>
      </c>
      <c r="E20859" s="1">
        <v>-75.847908506646505</v>
      </c>
      <c r="F20859" s="1">
        <v>4.4381272147597599</v>
      </c>
      <c r="G20859">
        <f t="shared" si="325"/>
        <v>0</v>
      </c>
    </row>
    <row r="20860" spans="1:7">
      <c r="A20860" s="1">
        <v>31120223</v>
      </c>
      <c r="B20860" s="1">
        <v>19000</v>
      </c>
      <c r="C20860" s="1">
        <v>-75.845178402831607</v>
      </c>
      <c r="D20860" s="1">
        <v>4.4412571785784802</v>
      </c>
      <c r="E20860" s="1">
        <v>-75.8459370974373</v>
      </c>
      <c r="F20860" s="1">
        <v>4.4405803712860701</v>
      </c>
      <c r="G20860">
        <f t="shared" si="325"/>
        <v>113.17941220656361</v>
      </c>
    </row>
    <row r="20861" spans="1:7">
      <c r="A20861" s="1">
        <v>31061150</v>
      </c>
      <c r="B20861" s="1">
        <v>19000</v>
      </c>
      <c r="C20861" s="1">
        <v>-75.783308656657297</v>
      </c>
      <c r="D20861" s="1">
        <v>4.4625007379258399</v>
      </c>
      <c r="E20861" s="1">
        <v>-75.7832059960827</v>
      </c>
      <c r="F20861" s="1">
        <v>4.4624833786152402</v>
      </c>
      <c r="G20861">
        <f t="shared" si="325"/>
        <v>11.590405772454142</v>
      </c>
    </row>
    <row r="20862" spans="1:7">
      <c r="A20862" s="1">
        <v>31061152</v>
      </c>
      <c r="B20862" s="1">
        <v>19000</v>
      </c>
      <c r="C20862" s="1">
        <v>-75.788169991342897</v>
      </c>
      <c r="D20862" s="1">
        <v>4.4590584307490397</v>
      </c>
      <c r="E20862" s="1">
        <v>-75.788795681238696</v>
      </c>
      <c r="F20862" s="1">
        <v>4.4587512395967801</v>
      </c>
      <c r="G20862">
        <f t="shared" si="325"/>
        <v>77.593653402274512</v>
      </c>
    </row>
    <row r="20863" spans="1:7">
      <c r="A20863" s="1">
        <v>31061153</v>
      </c>
      <c r="B20863" s="1">
        <v>19000</v>
      </c>
      <c r="C20863" s="1">
        <v>-75.779125120262805</v>
      </c>
      <c r="D20863" s="1">
        <v>4.4616100154285601</v>
      </c>
      <c r="E20863" s="1">
        <v>-75.779560419417805</v>
      </c>
      <c r="F20863" s="1">
        <v>4.4619832645614697</v>
      </c>
      <c r="G20863">
        <f t="shared" si="325"/>
        <v>63.832121706646454</v>
      </c>
    </row>
    <row r="20864" spans="1:7">
      <c r="A20864" s="1">
        <v>31061154</v>
      </c>
      <c r="B20864" s="1">
        <v>19000</v>
      </c>
      <c r="C20864" s="1">
        <v>-75.782476624218802</v>
      </c>
      <c r="D20864" s="1">
        <v>4.4628392002605297</v>
      </c>
      <c r="E20864" s="1">
        <v>-75.782575366856094</v>
      </c>
      <c r="F20864" s="1">
        <v>4.4630355613307398</v>
      </c>
      <c r="G20864">
        <f t="shared" si="325"/>
        <v>24.467056788392558</v>
      </c>
    </row>
    <row r="20865" spans="1:7">
      <c r="A20865" s="1">
        <v>31061155</v>
      </c>
      <c r="B20865" s="1">
        <v>19000</v>
      </c>
      <c r="C20865" s="1">
        <v>-75.784550978856203</v>
      </c>
      <c r="D20865" s="1">
        <v>4.4603792412454597</v>
      </c>
      <c r="E20865" s="1">
        <v>-75.784546466954396</v>
      </c>
      <c r="F20865" s="1">
        <v>4.46038375369353</v>
      </c>
      <c r="G20865">
        <f t="shared" si="325"/>
        <v>0.71035284690612122</v>
      </c>
    </row>
    <row r="20866" spans="1:7">
      <c r="A20866" s="1">
        <v>31061156</v>
      </c>
      <c r="B20866" s="1">
        <v>19000</v>
      </c>
      <c r="C20866" s="1">
        <v>-75.782687638972902</v>
      </c>
      <c r="D20866" s="1">
        <v>4.46322200144244</v>
      </c>
      <c r="E20866" s="1">
        <v>-75.782703996378302</v>
      </c>
      <c r="F20866" s="1">
        <v>4.4631406628697396</v>
      </c>
      <c r="G20866">
        <f t="shared" si="325"/>
        <v>9.2358898153724702</v>
      </c>
    </row>
    <row r="20867" spans="1:7">
      <c r="A20867" s="1">
        <v>31061157</v>
      </c>
      <c r="B20867" s="1">
        <v>19000</v>
      </c>
      <c r="C20867" s="1">
        <v>-75.782677385250295</v>
      </c>
      <c r="D20867" s="1">
        <v>4.4634181694669097</v>
      </c>
      <c r="E20867" s="1">
        <v>-75.782727513541104</v>
      </c>
      <c r="F20867" s="1">
        <v>4.4635981709318804</v>
      </c>
      <c r="G20867">
        <f t="shared" ref="G20867:G20930" si="326">SQRT(POWER(E20867-C20867,2)+POWER(F20867-D20867,2))*111320</f>
        <v>20.800276176661793</v>
      </c>
    </row>
    <row r="20868" spans="1:7">
      <c r="A20868" s="1">
        <v>31061158</v>
      </c>
      <c r="B20868" s="1">
        <v>19000</v>
      </c>
      <c r="C20868" s="1">
        <v>-75.789205090267004</v>
      </c>
      <c r="D20868" s="1">
        <v>4.4584951999749904</v>
      </c>
      <c r="E20868" s="1">
        <v>-75.789205090267004</v>
      </c>
      <c r="F20868" s="1">
        <v>4.4584951999749904</v>
      </c>
      <c r="G20868">
        <f t="shared" si="326"/>
        <v>0</v>
      </c>
    </row>
    <row r="20869" spans="1:7">
      <c r="A20869" s="1">
        <v>31061159</v>
      </c>
      <c r="B20869" s="1">
        <v>19000</v>
      </c>
      <c r="C20869" s="1">
        <v>-75.779112165146799</v>
      </c>
      <c r="D20869" s="1">
        <v>4.4628260005849896</v>
      </c>
      <c r="E20869" s="1">
        <v>-75.7788198898036</v>
      </c>
      <c r="F20869" s="1">
        <v>4.4625515445138504</v>
      </c>
      <c r="G20869">
        <f t="shared" si="326"/>
        <v>44.632380869399256</v>
      </c>
    </row>
    <row r="20870" spans="1:7">
      <c r="A20870" s="1">
        <v>31061160</v>
      </c>
      <c r="B20870" s="1">
        <v>19000</v>
      </c>
      <c r="C20870" s="1">
        <v>-75.777239309622502</v>
      </c>
      <c r="D20870" s="1">
        <v>4.4679804590763599</v>
      </c>
      <c r="E20870" s="1">
        <v>-75.777239309622502</v>
      </c>
      <c r="F20870" s="1">
        <v>4.4679804590763599</v>
      </c>
      <c r="G20870">
        <f t="shared" si="326"/>
        <v>0</v>
      </c>
    </row>
    <row r="20871" spans="1:7">
      <c r="A20871" s="1">
        <v>31061161</v>
      </c>
      <c r="B20871" s="1">
        <v>19000</v>
      </c>
      <c r="C20871" s="1">
        <v>-75.780674329613404</v>
      </c>
      <c r="D20871" s="1">
        <v>4.4663031642709496</v>
      </c>
      <c r="E20871" s="1">
        <v>-75.781392773539395</v>
      </c>
      <c r="F20871" s="1">
        <v>4.46601694072596</v>
      </c>
      <c r="G20871">
        <f t="shared" si="326"/>
        <v>86.090428211453187</v>
      </c>
    </row>
    <row r="20872" spans="1:7">
      <c r="A20872" s="1">
        <v>31061163</v>
      </c>
      <c r="B20872" s="1">
        <v>19000</v>
      </c>
      <c r="C20872" s="1">
        <v>-75.779303154716402</v>
      </c>
      <c r="D20872" s="1">
        <v>4.4663902332225804</v>
      </c>
      <c r="E20872" s="1">
        <v>-75.779303154716402</v>
      </c>
      <c r="F20872" s="1">
        <v>4.4663902332225804</v>
      </c>
      <c r="G20872">
        <f t="shared" si="326"/>
        <v>0</v>
      </c>
    </row>
    <row r="20873" spans="1:7">
      <c r="A20873" s="1">
        <v>31061164</v>
      </c>
      <c r="B20873" s="1">
        <v>19000</v>
      </c>
      <c r="C20873" s="1">
        <v>-75.782575366856094</v>
      </c>
      <c r="D20873" s="1">
        <v>4.4630355613307398</v>
      </c>
      <c r="E20873" s="1">
        <v>-75.782613803839297</v>
      </c>
      <c r="F20873" s="1">
        <v>4.4632046930765901</v>
      </c>
      <c r="G20873">
        <f t="shared" si="326"/>
        <v>19.307827155265095</v>
      </c>
    </row>
    <row r="20874" spans="1:7">
      <c r="A20874" s="1">
        <v>31061167</v>
      </c>
      <c r="B20874" s="1">
        <v>19000</v>
      </c>
      <c r="C20874" s="1">
        <v>-75.783225222005399</v>
      </c>
      <c r="D20874" s="1">
        <v>4.4607692693168</v>
      </c>
      <c r="E20874" s="1">
        <v>-75.783227029945706</v>
      </c>
      <c r="F20874" s="1">
        <v>4.4607656561795697</v>
      </c>
      <c r="G20874">
        <f t="shared" si="326"/>
        <v>0.4497577195743398</v>
      </c>
    </row>
    <row r="20875" spans="1:7">
      <c r="A20875" s="1">
        <v>31061168</v>
      </c>
      <c r="B20875" s="1">
        <v>19000</v>
      </c>
      <c r="C20875" s="1">
        <v>-75.781368096097296</v>
      </c>
      <c r="D20875" s="1">
        <v>4.4631491446963896</v>
      </c>
      <c r="E20875" s="1">
        <v>-75.781424225693101</v>
      </c>
      <c r="F20875" s="1">
        <v>4.4635018367143404</v>
      </c>
      <c r="G20875">
        <f t="shared" si="326"/>
        <v>39.755766795748521</v>
      </c>
    </row>
    <row r="20876" spans="1:7">
      <c r="A20876" s="1">
        <v>31061169</v>
      </c>
      <c r="B20876" s="1">
        <v>19000</v>
      </c>
      <c r="C20876" s="1">
        <v>-75.781324284874302</v>
      </c>
      <c r="D20876" s="1">
        <v>4.4629628258576099</v>
      </c>
      <c r="E20876" s="1">
        <v>-75.781368096097296</v>
      </c>
      <c r="F20876" s="1">
        <v>4.4631491446963896</v>
      </c>
      <c r="G20876">
        <f t="shared" si="326"/>
        <v>21.306698292980883</v>
      </c>
    </row>
    <row r="20877" spans="1:7">
      <c r="A20877" s="1">
        <v>31061171</v>
      </c>
      <c r="B20877" s="1">
        <v>19000</v>
      </c>
      <c r="C20877" s="1">
        <v>-75.781301824412694</v>
      </c>
      <c r="D20877" s="1">
        <v>4.4629450985297101</v>
      </c>
      <c r="E20877" s="1">
        <v>-75.781309908735906</v>
      </c>
      <c r="F20877" s="1">
        <v>4.4629420064539902</v>
      </c>
      <c r="G20877">
        <f t="shared" si="326"/>
        <v>0.96352726214372253</v>
      </c>
    </row>
    <row r="20878" spans="1:7">
      <c r="A20878" s="1">
        <v>31061173</v>
      </c>
      <c r="B20878" s="1">
        <v>19000</v>
      </c>
      <c r="C20878" s="1">
        <v>-75.780674329613404</v>
      </c>
      <c r="D20878" s="1">
        <v>4.4663031642709496</v>
      </c>
      <c r="E20878" s="1">
        <v>-75.780656327813205</v>
      </c>
      <c r="F20878" s="1">
        <v>4.4663031642709496</v>
      </c>
      <c r="G20878">
        <f t="shared" si="326"/>
        <v>2.0039603982462495</v>
      </c>
    </row>
    <row r="20879" spans="1:7">
      <c r="A20879" s="1">
        <v>31119080</v>
      </c>
      <c r="B20879" s="1">
        <v>19000</v>
      </c>
      <c r="C20879" s="1">
        <v>-75.806611111111096</v>
      </c>
      <c r="D20879" s="1">
        <v>4.4489444444444404</v>
      </c>
      <c r="E20879" s="1">
        <v>-75.806604898366999</v>
      </c>
      <c r="F20879" s="1">
        <v>4.4489760132672398</v>
      </c>
      <c r="G20879">
        <f t="shared" si="326"/>
        <v>3.5816485801249658</v>
      </c>
    </row>
    <row r="20880" spans="1:7">
      <c r="A20880" s="1">
        <v>31119215</v>
      </c>
      <c r="B20880" s="1">
        <v>19000</v>
      </c>
      <c r="C20880" s="1">
        <v>-75.810520618225695</v>
      </c>
      <c r="D20880" s="1">
        <v>4.4380664391442499</v>
      </c>
      <c r="E20880" s="1">
        <v>-75.809018478087296</v>
      </c>
      <c r="F20880" s="1">
        <v>4.43627916786554</v>
      </c>
      <c r="G20880">
        <f t="shared" si="326"/>
        <v>259.89736235004807</v>
      </c>
    </row>
    <row r="20881" spans="1:7">
      <c r="A20881" s="1">
        <v>31119754</v>
      </c>
      <c r="B20881" s="1">
        <v>19000</v>
      </c>
      <c r="C20881" s="1">
        <v>-75.813295148507507</v>
      </c>
      <c r="D20881" s="1">
        <v>4.44115508404896</v>
      </c>
      <c r="E20881" s="1">
        <v>-75.811150792991299</v>
      </c>
      <c r="F20881" s="1">
        <v>4.4388097864306797</v>
      </c>
      <c r="G20881">
        <f t="shared" si="326"/>
        <v>353.75740158754633</v>
      </c>
    </row>
    <row r="20882" spans="1:7">
      <c r="A20882" s="1">
        <v>31120012</v>
      </c>
      <c r="B20882" s="1">
        <v>19000</v>
      </c>
      <c r="C20882" s="1">
        <v>-75.813497996717004</v>
      </c>
      <c r="D20882" s="1">
        <v>4.4447446906113397</v>
      </c>
      <c r="E20882" s="1">
        <v>-75.813479069408501</v>
      </c>
      <c r="F20882" s="1">
        <v>4.4447509866841699</v>
      </c>
      <c r="G20882">
        <f t="shared" si="326"/>
        <v>2.220502080448727</v>
      </c>
    </row>
    <row r="20883" spans="1:7">
      <c r="A20883" s="1">
        <v>31119907</v>
      </c>
      <c r="B20883" s="1">
        <v>19000</v>
      </c>
      <c r="C20883" s="1">
        <v>-75.812585112265296</v>
      </c>
      <c r="D20883" s="1">
        <v>4.4454971330879998</v>
      </c>
      <c r="E20883" s="1">
        <v>-75.813482677185903</v>
      </c>
      <c r="F20883" s="1">
        <v>4.4447482806116003</v>
      </c>
      <c r="G20883">
        <f t="shared" si="326"/>
        <v>130.12554821331366</v>
      </c>
    </row>
    <row r="20884" spans="1:7">
      <c r="A20884" s="1">
        <v>31119438</v>
      </c>
      <c r="B20884" s="1">
        <v>19000</v>
      </c>
      <c r="C20884" s="1">
        <v>-75.813117436972306</v>
      </c>
      <c r="D20884" s="1">
        <v>4.4486804642877802</v>
      </c>
      <c r="E20884" s="1">
        <v>-75.813178372204106</v>
      </c>
      <c r="F20884" s="1">
        <v>4.4472873591461903</v>
      </c>
      <c r="G20884">
        <f t="shared" si="326"/>
        <v>155.22874643981862</v>
      </c>
    </row>
    <row r="20885" spans="1:7">
      <c r="A20885" s="1">
        <v>31119182</v>
      </c>
      <c r="B20885" s="1">
        <v>19000</v>
      </c>
      <c r="C20885" s="1">
        <v>-75.815618725188202</v>
      </c>
      <c r="D20885" s="1">
        <v>4.4477508413835496</v>
      </c>
      <c r="E20885" s="1">
        <v>-75.815656947398196</v>
      </c>
      <c r="F20885" s="1">
        <v>4.4475230750085304</v>
      </c>
      <c r="G20885">
        <f t="shared" si="326"/>
        <v>25.709488100904373</v>
      </c>
    </row>
    <row r="20886" spans="1:7">
      <c r="A20886" s="1">
        <v>31119031</v>
      </c>
      <c r="B20886" s="1">
        <v>19000</v>
      </c>
      <c r="C20886" s="1">
        <v>-75.815044439001994</v>
      </c>
      <c r="D20886" s="1">
        <v>4.4490870105024998</v>
      </c>
      <c r="E20886" s="1">
        <v>-75.8149673508603</v>
      </c>
      <c r="F20886" s="1">
        <v>4.4499186456068198</v>
      </c>
      <c r="G20886">
        <f t="shared" si="326"/>
        <v>92.974496543451437</v>
      </c>
    </row>
    <row r="20887" spans="1:7">
      <c r="A20887" s="1">
        <v>31119184</v>
      </c>
      <c r="B20887" s="1">
        <v>19000</v>
      </c>
      <c r="C20887" s="1">
        <v>-75.815046237494002</v>
      </c>
      <c r="D20887" s="1">
        <v>4.4490888217896503</v>
      </c>
      <c r="E20887" s="1">
        <v>-75.815044435911801</v>
      </c>
      <c r="F20887" s="1">
        <v>4.4490888186881596</v>
      </c>
      <c r="G20887">
        <f t="shared" si="326"/>
        <v>0.20055242777506224</v>
      </c>
    </row>
    <row r="20888" spans="1:7">
      <c r="A20888" s="1">
        <v>31119279</v>
      </c>
      <c r="B20888" s="1">
        <v>19000</v>
      </c>
      <c r="C20888" s="1">
        <v>-75.8042693735282</v>
      </c>
      <c r="D20888" s="1">
        <v>4.4505348187100102</v>
      </c>
      <c r="E20888" s="1">
        <v>-75.8042693735282</v>
      </c>
      <c r="F20888" s="1">
        <v>4.4505348187100102</v>
      </c>
      <c r="G20888">
        <f t="shared" si="326"/>
        <v>0</v>
      </c>
    </row>
    <row r="20889" spans="1:7">
      <c r="A20889" s="1">
        <v>31120507</v>
      </c>
      <c r="B20889" s="1">
        <v>19000</v>
      </c>
      <c r="C20889" s="1">
        <v>-75.812285477551001</v>
      </c>
      <c r="D20889" s="1">
        <v>4.4463582187643604</v>
      </c>
      <c r="E20889" s="1">
        <v>-75.812604973753096</v>
      </c>
      <c r="F20889" s="1">
        <v>4.4465242189130096</v>
      </c>
      <c r="G20889">
        <f t="shared" si="326"/>
        <v>40.080436723496618</v>
      </c>
    </row>
    <row r="20890" spans="1:7">
      <c r="A20890" s="1">
        <v>31118846</v>
      </c>
      <c r="B20890" s="1">
        <v>19000</v>
      </c>
      <c r="C20890" s="1">
        <v>-75.809018478087296</v>
      </c>
      <c r="D20890" s="1">
        <v>4.43627916786554</v>
      </c>
      <c r="E20890" s="1">
        <v>-75.809018478087296</v>
      </c>
      <c r="F20890" s="1">
        <v>4.43627916786554</v>
      </c>
      <c r="G20890">
        <f t="shared" si="326"/>
        <v>0</v>
      </c>
    </row>
    <row r="20891" spans="1:7">
      <c r="A20891" s="1">
        <v>31119187</v>
      </c>
      <c r="B20891" s="1">
        <v>19000</v>
      </c>
      <c r="C20891" s="1">
        <v>-75.810520618225695</v>
      </c>
      <c r="D20891" s="1">
        <v>4.4380664391442499</v>
      </c>
      <c r="E20891" s="1">
        <v>-75.810520618225695</v>
      </c>
      <c r="F20891" s="1">
        <v>4.4380664391442499</v>
      </c>
      <c r="G20891">
        <f t="shared" si="326"/>
        <v>0</v>
      </c>
    </row>
    <row r="20892" spans="1:7">
      <c r="A20892" s="1">
        <v>31118958</v>
      </c>
      <c r="B20892" s="1">
        <v>19000</v>
      </c>
      <c r="C20892" s="1">
        <v>-75.811150792991299</v>
      </c>
      <c r="D20892" s="1">
        <v>4.4388097864306797</v>
      </c>
      <c r="E20892" s="1">
        <v>-75.810799274266003</v>
      </c>
      <c r="F20892" s="1">
        <v>4.4384086669702496</v>
      </c>
      <c r="G20892">
        <f t="shared" si="326"/>
        <v>59.37252338477635</v>
      </c>
    </row>
    <row r="20893" spans="1:7">
      <c r="A20893" s="1">
        <v>31119721</v>
      </c>
      <c r="B20893" s="1">
        <v>19000</v>
      </c>
      <c r="C20893" s="1">
        <v>-75.811150792991299</v>
      </c>
      <c r="D20893" s="1">
        <v>4.4388097864306797</v>
      </c>
      <c r="E20893" s="1">
        <v>-75.811150792991299</v>
      </c>
      <c r="F20893" s="1">
        <v>4.4388097864306797</v>
      </c>
      <c r="G20893">
        <f t="shared" si="326"/>
        <v>0</v>
      </c>
    </row>
    <row r="20894" spans="1:7">
      <c r="A20894" s="1">
        <v>31119255</v>
      </c>
      <c r="B20894" s="1">
        <v>19000</v>
      </c>
      <c r="C20894" s="1">
        <v>-75.811948253685998</v>
      </c>
      <c r="D20894" s="1">
        <v>4.44602402636969</v>
      </c>
      <c r="E20894" s="1">
        <v>-75.811948253685998</v>
      </c>
      <c r="F20894" s="1">
        <v>4.44602402636969</v>
      </c>
      <c r="G20894">
        <f t="shared" si="326"/>
        <v>0</v>
      </c>
    </row>
    <row r="20895" spans="1:7">
      <c r="A20895" s="1">
        <v>31120499</v>
      </c>
      <c r="B20895" s="1">
        <v>19000</v>
      </c>
      <c r="C20895" s="1">
        <v>-75.824171259869502</v>
      </c>
      <c r="D20895" s="1">
        <v>4.4560054585451603</v>
      </c>
      <c r="E20895" s="1">
        <v>-75.820974107013797</v>
      </c>
      <c r="F20895" s="1">
        <v>4.4555922309316696</v>
      </c>
      <c r="G20895">
        <f t="shared" si="326"/>
        <v>358.86749399672829</v>
      </c>
    </row>
    <row r="20896" spans="1:7">
      <c r="A20896" s="1">
        <v>31119411</v>
      </c>
      <c r="B20896" s="1">
        <v>19000</v>
      </c>
      <c r="C20896" s="1">
        <v>-75.830222222222204</v>
      </c>
      <c r="D20896" s="1">
        <v>4.4576111111111096</v>
      </c>
      <c r="E20896" s="1">
        <v>-75.830222222222204</v>
      </c>
      <c r="F20896" s="1">
        <v>4.4576111111111096</v>
      </c>
      <c r="G20896">
        <f t="shared" si="326"/>
        <v>0</v>
      </c>
    </row>
    <row r="20897" spans="1:7">
      <c r="A20897" s="1">
        <v>31119778</v>
      </c>
      <c r="B20897" s="1">
        <v>19000</v>
      </c>
      <c r="C20897" s="1">
        <v>-75.8386343482927</v>
      </c>
      <c r="D20897" s="1">
        <v>4.4545636175123402</v>
      </c>
      <c r="E20897" s="1">
        <v>-75.839873831332</v>
      </c>
      <c r="F20897" s="1">
        <v>4.45565515823181</v>
      </c>
      <c r="G20897">
        <f t="shared" si="326"/>
        <v>183.85600371879354</v>
      </c>
    </row>
    <row r="20898" spans="1:7">
      <c r="A20898" s="1">
        <v>31119151</v>
      </c>
      <c r="B20898" s="1">
        <v>19000</v>
      </c>
      <c r="C20898" s="1">
        <v>-75.824347571734805</v>
      </c>
      <c r="D20898" s="1">
        <v>4.4471284156904103</v>
      </c>
      <c r="E20898" s="1">
        <v>-75.824394289598501</v>
      </c>
      <c r="F20898" s="1">
        <v>4.4477324334598398</v>
      </c>
      <c r="G20898">
        <f t="shared" si="326"/>
        <v>67.440080131810618</v>
      </c>
    </row>
    <row r="20899" spans="1:7">
      <c r="A20899" s="1">
        <v>31120486</v>
      </c>
      <c r="B20899" s="1">
        <v>19000</v>
      </c>
      <c r="C20899" s="1">
        <v>-75.825227422744405</v>
      </c>
      <c r="D20899" s="1">
        <v>4.4451345714080297</v>
      </c>
      <c r="E20899" s="1">
        <v>-75.825227422744405</v>
      </c>
      <c r="F20899" s="1">
        <v>4.4451345714080297</v>
      </c>
      <c r="G20899">
        <f t="shared" si="326"/>
        <v>0</v>
      </c>
    </row>
    <row r="20900" spans="1:7">
      <c r="A20900" s="1">
        <v>31119170</v>
      </c>
      <c r="B20900" s="1">
        <v>19000</v>
      </c>
      <c r="C20900" s="1">
        <v>-75.8256488154571</v>
      </c>
      <c r="D20900" s="1">
        <v>4.4457717761188498</v>
      </c>
      <c r="E20900" s="1">
        <v>-75.8256488154571</v>
      </c>
      <c r="F20900" s="1">
        <v>4.4457717761188498</v>
      </c>
      <c r="G20900">
        <f t="shared" si="326"/>
        <v>0</v>
      </c>
    </row>
    <row r="20901" spans="1:7">
      <c r="A20901" s="1">
        <v>31120410</v>
      </c>
      <c r="B20901" s="1">
        <v>19000</v>
      </c>
      <c r="C20901" s="1">
        <v>-75.781940317016804</v>
      </c>
      <c r="D20901" s="1">
        <v>4.4604668389072097</v>
      </c>
      <c r="E20901" s="1">
        <v>-75.782432761868293</v>
      </c>
      <c r="F20901" s="1">
        <v>4.4601196386286199</v>
      </c>
      <c r="G20901">
        <f t="shared" si="326"/>
        <v>67.07433836573891</v>
      </c>
    </row>
    <row r="20902" spans="1:7">
      <c r="A20902" s="1">
        <v>31119947</v>
      </c>
      <c r="B20902" s="1">
        <v>19000</v>
      </c>
      <c r="C20902" s="1">
        <v>-75.7795253794053</v>
      </c>
      <c r="D20902" s="1">
        <v>4.4634921750987901</v>
      </c>
      <c r="E20902" s="1">
        <v>-75.779108549256904</v>
      </c>
      <c r="F20902" s="1">
        <v>4.4628286778625501</v>
      </c>
      <c r="G20902">
        <f t="shared" si="326"/>
        <v>87.226586921057759</v>
      </c>
    </row>
    <row r="20903" spans="1:7">
      <c r="A20903" s="1">
        <v>31119530</v>
      </c>
      <c r="B20903" s="1">
        <v>19000</v>
      </c>
      <c r="C20903" s="1">
        <v>-75.781221737835295</v>
      </c>
      <c r="D20903" s="1">
        <v>4.46595063921683</v>
      </c>
      <c r="E20903" s="1">
        <v>-75.781228941047502</v>
      </c>
      <c r="F20903" s="1">
        <v>4.4659524601630904</v>
      </c>
      <c r="G20903">
        <f t="shared" si="326"/>
        <v>0.82708670942118989</v>
      </c>
    </row>
    <row r="20904" spans="1:7">
      <c r="A20904" s="1">
        <v>31118842</v>
      </c>
      <c r="B20904" s="1">
        <v>19000</v>
      </c>
      <c r="C20904" s="1">
        <v>-75.8040804058232</v>
      </c>
      <c r="D20904" s="1">
        <v>4.4504196708574204</v>
      </c>
      <c r="E20904" s="1">
        <v>-75.8040804058232</v>
      </c>
      <c r="F20904" s="1">
        <v>4.4504196708574204</v>
      </c>
      <c r="G20904">
        <f t="shared" si="326"/>
        <v>0</v>
      </c>
    </row>
    <row r="20905" spans="1:7">
      <c r="A20905" s="1">
        <v>31119049</v>
      </c>
      <c r="B20905" s="1">
        <v>19000</v>
      </c>
      <c r="C20905" s="1">
        <v>-75.825449607848896</v>
      </c>
      <c r="D20905" s="1">
        <v>4.4463817032021096</v>
      </c>
      <c r="E20905" s="1">
        <v>-75.825191492873202</v>
      </c>
      <c r="F20905" s="1">
        <v>4.4466696703206798</v>
      </c>
      <c r="G20905">
        <f t="shared" si="326"/>
        <v>43.049100965722815</v>
      </c>
    </row>
    <row r="20906" spans="1:7">
      <c r="A20906" s="1">
        <v>31055403</v>
      </c>
      <c r="B20906" s="1">
        <v>19000</v>
      </c>
      <c r="C20906" s="1">
        <v>-75.718527165777402</v>
      </c>
      <c r="D20906" s="1">
        <v>4.5011610602201504</v>
      </c>
      <c r="E20906" s="1">
        <v>-75.718537106759499</v>
      </c>
      <c r="F20906" s="1">
        <v>4.5011439017208499</v>
      </c>
      <c r="G20906">
        <f t="shared" si="326"/>
        <v>2.2074989621490402</v>
      </c>
    </row>
    <row r="20907" spans="1:7">
      <c r="A20907" s="1">
        <v>31055404</v>
      </c>
      <c r="B20907" s="1">
        <v>19000</v>
      </c>
      <c r="C20907" s="1">
        <v>-75.751587580418999</v>
      </c>
      <c r="D20907" s="1">
        <v>4.4792831594051501</v>
      </c>
      <c r="E20907" s="1">
        <v>-75.751198079659702</v>
      </c>
      <c r="F20907" s="1">
        <v>4.47947772997626</v>
      </c>
      <c r="G20907">
        <f t="shared" si="326"/>
        <v>48.468138495813221</v>
      </c>
    </row>
    <row r="20908" spans="1:7">
      <c r="A20908" s="1">
        <v>31055405</v>
      </c>
      <c r="B20908" s="1">
        <v>19000</v>
      </c>
      <c r="C20908" s="1">
        <v>-75.759312561831806</v>
      </c>
      <c r="D20908" s="1">
        <v>4.4945019096434002</v>
      </c>
      <c r="E20908" s="1">
        <v>-75.759312561831806</v>
      </c>
      <c r="F20908" s="1">
        <v>4.4945019096434002</v>
      </c>
      <c r="G20908">
        <f t="shared" si="326"/>
        <v>0</v>
      </c>
    </row>
    <row r="20909" spans="1:7">
      <c r="A20909" s="1">
        <v>31055406</v>
      </c>
      <c r="B20909" s="1">
        <v>19000</v>
      </c>
      <c r="C20909" s="1">
        <v>-75.744743326576</v>
      </c>
      <c r="D20909" s="1">
        <v>4.4970609513286597</v>
      </c>
      <c r="E20909" s="1">
        <v>-75.744544858316303</v>
      </c>
      <c r="F20909" s="1">
        <v>4.4972178948505404</v>
      </c>
      <c r="G20909">
        <f t="shared" si="326"/>
        <v>28.166582094776793</v>
      </c>
    </row>
    <row r="20910" spans="1:7">
      <c r="A20910" s="1">
        <v>31055407</v>
      </c>
      <c r="B20910" s="1">
        <v>19000</v>
      </c>
      <c r="C20910" s="1">
        <v>-75.764693374283794</v>
      </c>
      <c r="D20910" s="1">
        <v>4.4954986925556204</v>
      </c>
      <c r="E20910" s="1">
        <v>-75.764707663345504</v>
      </c>
      <c r="F20910" s="1">
        <v>4.4954898971929502</v>
      </c>
      <c r="G20910">
        <f t="shared" si="326"/>
        <v>1.867841093178622</v>
      </c>
    </row>
    <row r="20911" spans="1:7">
      <c r="A20911" s="1">
        <v>31055408</v>
      </c>
      <c r="B20911" s="1">
        <v>19000</v>
      </c>
      <c r="C20911" s="1">
        <v>-75.762280519326097</v>
      </c>
      <c r="D20911" s="1">
        <v>4.4745769363351497</v>
      </c>
      <c r="E20911" s="1">
        <v>-75.762280519326097</v>
      </c>
      <c r="F20911" s="1">
        <v>4.4745769363351497</v>
      </c>
      <c r="G20911">
        <f t="shared" si="326"/>
        <v>0</v>
      </c>
    </row>
    <row r="20912" spans="1:7">
      <c r="A20912" s="1">
        <v>31055409</v>
      </c>
      <c r="B20912" s="1">
        <v>19000</v>
      </c>
      <c r="C20912" s="1">
        <v>-75.743253000852306</v>
      </c>
      <c r="D20912" s="1">
        <v>4.4814386128390398</v>
      </c>
      <c r="E20912" s="1">
        <v>-75.743253000852306</v>
      </c>
      <c r="F20912" s="1">
        <v>4.4814386128390398</v>
      </c>
      <c r="G20912">
        <f t="shared" si="326"/>
        <v>0</v>
      </c>
    </row>
    <row r="20913" spans="1:7">
      <c r="A20913" s="1">
        <v>31055410</v>
      </c>
      <c r="B20913" s="1">
        <v>19000</v>
      </c>
      <c r="C20913" s="1">
        <v>-75.737443621228806</v>
      </c>
      <c r="D20913" s="1">
        <v>4.4937901557575</v>
      </c>
      <c r="E20913" s="1">
        <v>-75.738004791001401</v>
      </c>
      <c r="F20913" s="1">
        <v>4.4938128886748201</v>
      </c>
      <c r="G20913">
        <f t="shared" si="326"/>
        <v>62.520655792571525</v>
      </c>
    </row>
    <row r="20914" spans="1:7">
      <c r="A20914" s="1">
        <v>31055411</v>
      </c>
      <c r="B20914" s="1">
        <v>19000</v>
      </c>
      <c r="C20914" s="1">
        <v>-75.778576711846497</v>
      </c>
      <c r="D20914" s="1">
        <v>4.4630411251942697</v>
      </c>
      <c r="E20914" s="1">
        <v>-75.778053902364505</v>
      </c>
      <c r="F20914" s="1">
        <v>4.4637480924838497</v>
      </c>
      <c r="G20914">
        <f t="shared" si="326"/>
        <v>97.881397983557193</v>
      </c>
    </row>
    <row r="20915" spans="1:7">
      <c r="A20915" s="1">
        <v>31055413</v>
      </c>
      <c r="B20915" s="1">
        <v>19000</v>
      </c>
      <c r="C20915" s="1">
        <v>-75.731368230238203</v>
      </c>
      <c r="D20915" s="1">
        <v>4.4968690118634402</v>
      </c>
      <c r="E20915" s="1">
        <v>-75.731415164407807</v>
      </c>
      <c r="F20915" s="1">
        <v>4.4968193753753303</v>
      </c>
      <c r="G20915">
        <f t="shared" si="326"/>
        <v>7.604547151258978</v>
      </c>
    </row>
    <row r="20916" spans="1:7">
      <c r="A20916" s="1">
        <v>31055414</v>
      </c>
      <c r="B20916" s="1">
        <v>19000</v>
      </c>
      <c r="C20916" s="1">
        <v>-75.726469409814001</v>
      </c>
      <c r="D20916" s="1">
        <v>4.4979267024022196</v>
      </c>
      <c r="E20916" s="1">
        <v>-75.726469409814001</v>
      </c>
      <c r="F20916" s="1">
        <v>4.4979267024022196</v>
      </c>
      <c r="G20916">
        <f t="shared" si="326"/>
        <v>0</v>
      </c>
    </row>
    <row r="20917" spans="1:7">
      <c r="A20917" s="1">
        <v>31055415</v>
      </c>
      <c r="B20917" s="1">
        <v>19000</v>
      </c>
      <c r="C20917" s="1">
        <v>-75.774683652979604</v>
      </c>
      <c r="D20917" s="1">
        <v>4.4680247248230902</v>
      </c>
      <c r="E20917" s="1">
        <v>-75.774015668599006</v>
      </c>
      <c r="F20917" s="1">
        <v>4.4683010856220404</v>
      </c>
      <c r="G20917">
        <f t="shared" si="326"/>
        <v>80.472767097827017</v>
      </c>
    </row>
    <row r="20918" spans="1:7">
      <c r="A20918" s="1">
        <v>31055417</v>
      </c>
      <c r="B20918" s="1">
        <v>19000</v>
      </c>
      <c r="C20918" s="1">
        <v>-75.762702164159094</v>
      </c>
      <c r="D20918" s="1">
        <v>4.4795695538036702</v>
      </c>
      <c r="E20918" s="1">
        <v>-75.7626984793296</v>
      </c>
      <c r="F20918" s="1">
        <v>4.4795652548359204</v>
      </c>
      <c r="G20918">
        <f t="shared" si="326"/>
        <v>0.63030217727963944</v>
      </c>
    </row>
    <row r="20919" spans="1:7">
      <c r="A20919" s="1">
        <v>31055418</v>
      </c>
      <c r="B20919" s="1">
        <v>19000</v>
      </c>
      <c r="C20919" s="1">
        <v>-75.733288597936095</v>
      </c>
      <c r="D20919" s="1">
        <v>4.4982587926802902</v>
      </c>
      <c r="E20919" s="1">
        <v>-75.733306044925399</v>
      </c>
      <c r="F20919" s="1">
        <v>4.49825943967081</v>
      </c>
      <c r="G20919">
        <f t="shared" si="326"/>
        <v>1.9435338125700381</v>
      </c>
    </row>
    <row r="20920" spans="1:7">
      <c r="A20920" s="1">
        <v>31055420</v>
      </c>
      <c r="B20920" s="1">
        <v>19000</v>
      </c>
      <c r="C20920" s="1">
        <v>-75.751115270566501</v>
      </c>
      <c r="D20920" s="1">
        <v>4.4679651237245004</v>
      </c>
      <c r="E20920" s="1">
        <v>-75.751360392075597</v>
      </c>
      <c r="F20920" s="1">
        <v>4.4674068520883798</v>
      </c>
      <c r="G20920">
        <f t="shared" si="326"/>
        <v>67.873418359807019</v>
      </c>
    </row>
    <row r="20921" spans="1:7">
      <c r="A20921" s="1">
        <v>31055421</v>
      </c>
      <c r="B20921" s="1">
        <v>19000</v>
      </c>
      <c r="C20921" s="1">
        <v>-75.764815478962603</v>
      </c>
      <c r="D20921" s="1">
        <v>4.4785576348554699</v>
      </c>
      <c r="E20921" s="1">
        <v>-75.764815478962603</v>
      </c>
      <c r="F20921" s="1">
        <v>4.4785576348554699</v>
      </c>
      <c r="G20921">
        <f t="shared" si="326"/>
        <v>0</v>
      </c>
    </row>
    <row r="20922" spans="1:7">
      <c r="A20922" s="1">
        <v>31055423</v>
      </c>
      <c r="B20922" s="1">
        <v>19000</v>
      </c>
      <c r="C20922" s="1">
        <v>-75.761953562742704</v>
      </c>
      <c r="D20922" s="1">
        <v>4.4740537905958799</v>
      </c>
      <c r="E20922" s="1">
        <v>-75.761949966008203</v>
      </c>
      <c r="F20922" s="1">
        <v>4.4740501678037896</v>
      </c>
      <c r="G20922">
        <f t="shared" si="326"/>
        <v>0.56828965326316261</v>
      </c>
    </row>
    <row r="20923" spans="1:7">
      <c r="A20923" s="1">
        <v>31055424</v>
      </c>
      <c r="B20923" s="1">
        <v>19000</v>
      </c>
      <c r="C20923" s="1">
        <v>-75.759126127205207</v>
      </c>
      <c r="D20923" s="1">
        <v>4.4744491904519501</v>
      </c>
      <c r="E20923" s="1">
        <v>-75.758110833783107</v>
      </c>
      <c r="F20923" s="1">
        <v>4.4749988399197802</v>
      </c>
      <c r="G20923">
        <f t="shared" si="326"/>
        <v>128.52207468499407</v>
      </c>
    </row>
    <row r="20924" spans="1:7">
      <c r="A20924" s="1">
        <v>31055425</v>
      </c>
      <c r="B20924" s="1">
        <v>19000</v>
      </c>
      <c r="C20924" s="1">
        <v>-75.733047959065502</v>
      </c>
      <c r="D20924" s="1">
        <v>4.4896829996710697</v>
      </c>
      <c r="E20924" s="1">
        <v>-75.733047959065502</v>
      </c>
      <c r="F20924" s="1">
        <v>4.4896829996710697</v>
      </c>
      <c r="G20924">
        <f t="shared" si="326"/>
        <v>0</v>
      </c>
    </row>
    <row r="20925" spans="1:7">
      <c r="A20925" s="1">
        <v>31055426</v>
      </c>
      <c r="B20925" s="1">
        <v>19000</v>
      </c>
      <c r="C20925" s="1">
        <v>-75.754246890004694</v>
      </c>
      <c r="D20925" s="1">
        <v>4.4946744137569103</v>
      </c>
      <c r="E20925" s="1">
        <v>-75.755260355946902</v>
      </c>
      <c r="F20925" s="1">
        <v>4.4946554664767104</v>
      </c>
      <c r="G20925">
        <f t="shared" si="326"/>
        <v>112.83874337214</v>
      </c>
    </row>
    <row r="20926" spans="1:7">
      <c r="A20926" s="1">
        <v>31055427</v>
      </c>
      <c r="B20926" s="1">
        <v>19000</v>
      </c>
      <c r="C20926" s="1">
        <v>-75.751809640707904</v>
      </c>
      <c r="D20926" s="1">
        <v>4.4790277110550001</v>
      </c>
      <c r="E20926" s="1">
        <v>-75.751815045537498</v>
      </c>
      <c r="F20926" s="1">
        <v>4.4790277208897002</v>
      </c>
      <c r="G20926">
        <f t="shared" si="326"/>
        <v>0.60166662642048863</v>
      </c>
    </row>
    <row r="20927" spans="1:7">
      <c r="A20927" s="1">
        <v>31055428</v>
      </c>
      <c r="B20927" s="1">
        <v>19000</v>
      </c>
      <c r="C20927" s="1">
        <v>-75.765193655763099</v>
      </c>
      <c r="D20927" s="1">
        <v>4.4685628373313104</v>
      </c>
      <c r="E20927" s="1">
        <v>-75.765193655763099</v>
      </c>
      <c r="F20927" s="1">
        <v>4.4685628373313104</v>
      </c>
      <c r="G20927">
        <f t="shared" si="326"/>
        <v>0</v>
      </c>
    </row>
    <row r="20928" spans="1:7">
      <c r="A20928" s="1">
        <v>31055429</v>
      </c>
      <c r="B20928" s="1">
        <v>19000</v>
      </c>
      <c r="C20928" s="1">
        <v>-75.755867647021404</v>
      </c>
      <c r="D20928" s="1">
        <v>4.4710936986235499</v>
      </c>
      <c r="E20928" s="1">
        <v>-75.755179521365307</v>
      </c>
      <c r="F20928" s="1">
        <v>4.47104634442994</v>
      </c>
      <c r="G20928">
        <f t="shared" si="326"/>
        <v>76.783315033270682</v>
      </c>
    </row>
    <row r="20929" spans="1:7">
      <c r="A20929" s="1">
        <v>31055431</v>
      </c>
      <c r="B20929" s="1">
        <v>19000</v>
      </c>
      <c r="C20929" s="1">
        <v>-75.745370302171096</v>
      </c>
      <c r="D20929" s="1">
        <v>4.4861743910911001</v>
      </c>
      <c r="E20929" s="1">
        <v>-75.745460444118194</v>
      </c>
      <c r="F20929" s="1">
        <v>4.4861411055800398</v>
      </c>
      <c r="G20929">
        <f t="shared" si="326"/>
        <v>10.696859151618378</v>
      </c>
    </row>
    <row r="20930" spans="1:7">
      <c r="A20930" s="1">
        <v>31055432</v>
      </c>
      <c r="B20930" s="1">
        <v>19000</v>
      </c>
      <c r="C20930" s="1">
        <v>-75.761944548241402</v>
      </c>
      <c r="D20930" s="1">
        <v>4.4740573906405503</v>
      </c>
      <c r="E20930" s="1">
        <v>-75.761873368650399</v>
      </c>
      <c r="F20930" s="1">
        <v>4.4740663030078798</v>
      </c>
      <c r="G20930">
        <f t="shared" si="326"/>
        <v>7.9855822867548403</v>
      </c>
    </row>
    <row r="20931" spans="1:7">
      <c r="A20931" s="1">
        <v>31055433</v>
      </c>
      <c r="B20931" s="1">
        <v>19000</v>
      </c>
      <c r="C20931" s="1">
        <v>-75.762504749280893</v>
      </c>
      <c r="D20931" s="1">
        <v>4.4906897856050296</v>
      </c>
      <c r="E20931" s="1">
        <v>-75.762504749280893</v>
      </c>
      <c r="F20931" s="1">
        <v>4.4906897856050296</v>
      </c>
      <c r="G20931">
        <f t="shared" ref="G20931:G20994" si="327">SQRT(POWER(E20931-C20931,2)+POWER(F20931-D20931,2))*111320</f>
        <v>0</v>
      </c>
    </row>
    <row r="20932" spans="1:7">
      <c r="A20932" s="1">
        <v>31055434</v>
      </c>
      <c r="B20932" s="1">
        <v>19000</v>
      </c>
      <c r="C20932" s="1">
        <v>-75.764435606004795</v>
      </c>
      <c r="D20932" s="1">
        <v>4.4683255104987998</v>
      </c>
      <c r="E20932" s="1">
        <v>-75.764107142999507</v>
      </c>
      <c r="F20932" s="1">
        <v>4.4681413921909297</v>
      </c>
      <c r="G20932">
        <f t="shared" si="327"/>
        <v>41.917190447994109</v>
      </c>
    </row>
    <row r="20933" spans="1:7">
      <c r="A20933" s="1">
        <v>31055435</v>
      </c>
      <c r="B20933" s="1">
        <v>19000</v>
      </c>
      <c r="C20933" s="1">
        <v>-75.742285260841996</v>
      </c>
      <c r="D20933" s="1">
        <v>4.4934482953495998</v>
      </c>
      <c r="E20933" s="1">
        <v>-75.740743048099802</v>
      </c>
      <c r="F20933" s="1">
        <v>4.4944372208944499</v>
      </c>
      <c r="G20933">
        <f t="shared" si="327"/>
        <v>203.94340110673178</v>
      </c>
    </row>
    <row r="20934" spans="1:7">
      <c r="A20934" s="1">
        <v>31055436</v>
      </c>
      <c r="B20934" s="1">
        <v>19000</v>
      </c>
      <c r="C20934" s="1">
        <v>-75.731123462260896</v>
      </c>
      <c r="D20934" s="1">
        <v>4.4879183197548302</v>
      </c>
      <c r="E20934" s="1">
        <v>-75.731123462260896</v>
      </c>
      <c r="F20934" s="1">
        <v>4.4879183197548302</v>
      </c>
      <c r="G20934">
        <f t="shared" si="327"/>
        <v>0</v>
      </c>
    </row>
    <row r="20935" spans="1:7">
      <c r="A20935" s="1">
        <v>31055437</v>
      </c>
      <c r="B20935" s="1">
        <v>19000</v>
      </c>
      <c r="C20935" s="1">
        <v>-75.753422089007302</v>
      </c>
      <c r="D20935" s="1">
        <v>4.4820213164435998</v>
      </c>
      <c r="E20935" s="1">
        <v>-75.755213931749196</v>
      </c>
      <c r="F20935" s="1">
        <v>4.4814513903026398</v>
      </c>
      <c r="G20935">
        <f t="shared" si="327"/>
        <v>209.31464456379209</v>
      </c>
    </row>
    <row r="20936" spans="1:7">
      <c r="A20936" s="1">
        <v>31055439</v>
      </c>
      <c r="B20936" s="1">
        <v>19000</v>
      </c>
      <c r="C20936" s="1">
        <v>-75.764151548163994</v>
      </c>
      <c r="D20936" s="1">
        <v>4.4700101992845704</v>
      </c>
      <c r="E20936" s="1">
        <v>-75.764151548163994</v>
      </c>
      <c r="F20936" s="1">
        <v>4.4700101992845704</v>
      </c>
      <c r="G20936">
        <f t="shared" si="327"/>
        <v>0</v>
      </c>
    </row>
    <row r="20937" spans="1:7">
      <c r="A20937" s="1">
        <v>31055440</v>
      </c>
      <c r="B20937" s="1">
        <v>19000</v>
      </c>
      <c r="C20937" s="1">
        <v>-75.725571424182803</v>
      </c>
      <c r="D20937" s="1">
        <v>4.4998018629531096</v>
      </c>
      <c r="E20937" s="1">
        <v>-75.725571424182803</v>
      </c>
      <c r="F20937" s="1">
        <v>4.4998018629531096</v>
      </c>
      <c r="G20937">
        <f t="shared" si="327"/>
        <v>0</v>
      </c>
    </row>
    <row r="20938" spans="1:7">
      <c r="A20938" s="1">
        <v>31055441</v>
      </c>
      <c r="B20938" s="1">
        <v>19000</v>
      </c>
      <c r="C20938" s="1">
        <v>-75.724685860310998</v>
      </c>
      <c r="D20938" s="1">
        <v>4.49691173378854</v>
      </c>
      <c r="E20938" s="1">
        <v>-75.725147998456507</v>
      </c>
      <c r="F20938" s="1">
        <v>4.4964153609429802</v>
      </c>
      <c r="G20938">
        <f t="shared" si="327"/>
        <v>75.497423212213064</v>
      </c>
    </row>
    <row r="20939" spans="1:7">
      <c r="A20939" s="1">
        <v>31055443</v>
      </c>
      <c r="B20939" s="1">
        <v>19000</v>
      </c>
      <c r="C20939" s="1">
        <v>-75.764083285370106</v>
      </c>
      <c r="D20939" s="1">
        <v>4.4709078249109098</v>
      </c>
      <c r="E20939" s="1">
        <v>-75.764078781372703</v>
      </c>
      <c r="F20939" s="1">
        <v>4.4709078168056404</v>
      </c>
      <c r="G20939">
        <f t="shared" si="327"/>
        <v>0.50138580271391719</v>
      </c>
    </row>
    <row r="20940" spans="1:7">
      <c r="A20940" s="1">
        <v>31055444</v>
      </c>
      <c r="B20940" s="1">
        <v>19000</v>
      </c>
      <c r="C20940" s="1">
        <v>-75.763488202435198</v>
      </c>
      <c r="D20940" s="1">
        <v>4.4752472260488103</v>
      </c>
      <c r="E20940" s="1">
        <v>-75.7639893847075</v>
      </c>
      <c r="F20940" s="1">
        <v>4.4755645559569803</v>
      </c>
      <c r="G20940">
        <f t="shared" si="327"/>
        <v>66.034620594096879</v>
      </c>
    </row>
    <row r="20941" spans="1:7">
      <c r="A20941" s="1">
        <v>31055446</v>
      </c>
      <c r="B20941" s="1">
        <v>19000</v>
      </c>
      <c r="C20941" s="1">
        <v>-75.743938790394907</v>
      </c>
      <c r="D20941" s="1">
        <v>4.4882185809737303</v>
      </c>
      <c r="E20941" s="1">
        <v>-75.743577793180506</v>
      </c>
      <c r="F20941" s="1">
        <v>4.4880922531637397</v>
      </c>
      <c r="G20941">
        <f t="shared" si="327"/>
        <v>42.575745943509077</v>
      </c>
    </row>
    <row r="20942" spans="1:7">
      <c r="A20942" s="1">
        <v>31055447</v>
      </c>
      <c r="B20942" s="1">
        <v>19000</v>
      </c>
      <c r="C20942" s="1">
        <v>-75.747889568213694</v>
      </c>
      <c r="D20942" s="1">
        <v>4.4927949895387203</v>
      </c>
      <c r="E20942" s="1">
        <v>-75.748921668864</v>
      </c>
      <c r="F20942" s="1">
        <v>4.4929288724765897</v>
      </c>
      <c r="G20942">
        <f t="shared" si="327"/>
        <v>115.85606703436086</v>
      </c>
    </row>
    <row r="20943" spans="1:7">
      <c r="A20943" s="1">
        <v>31055448</v>
      </c>
      <c r="B20943" s="1">
        <v>19000</v>
      </c>
      <c r="C20943" s="1">
        <v>-75.728300244194202</v>
      </c>
      <c r="D20943" s="1">
        <v>4.4913819783852</v>
      </c>
      <c r="E20943" s="1">
        <v>-75.729099868852401</v>
      </c>
      <c r="F20943" s="1">
        <v>4.4905661891367803</v>
      </c>
      <c r="G20943">
        <f t="shared" si="327"/>
        <v>127.16387657146349</v>
      </c>
    </row>
    <row r="20944" spans="1:7">
      <c r="A20944" s="1">
        <v>31055449</v>
      </c>
      <c r="B20944" s="1">
        <v>19000</v>
      </c>
      <c r="C20944" s="1">
        <v>-75.751307434920605</v>
      </c>
      <c r="D20944" s="1">
        <v>4.4762883624024097</v>
      </c>
      <c r="E20944" s="1">
        <v>-75.751307434920605</v>
      </c>
      <c r="F20944" s="1">
        <v>4.4762883624024097</v>
      </c>
      <c r="G20944">
        <f t="shared" si="327"/>
        <v>0</v>
      </c>
    </row>
    <row r="20945" spans="1:7">
      <c r="A20945" s="1">
        <v>31055450</v>
      </c>
      <c r="B20945" s="1">
        <v>19000</v>
      </c>
      <c r="C20945" s="1">
        <v>-75.754842674603495</v>
      </c>
      <c r="D20945" s="1">
        <v>4.4974754136299104</v>
      </c>
      <c r="E20945" s="1">
        <v>-75.755983289097699</v>
      </c>
      <c r="F20945" s="1">
        <v>4.4978843249776599</v>
      </c>
      <c r="G20945">
        <f t="shared" si="327"/>
        <v>134.88612358632128</v>
      </c>
    </row>
    <row r="20946" spans="1:7">
      <c r="A20946" s="1">
        <v>31055452</v>
      </c>
      <c r="B20946" s="1">
        <v>19000</v>
      </c>
      <c r="C20946" s="1">
        <v>-75.761597480179006</v>
      </c>
      <c r="D20946" s="1">
        <v>4.4742014166941004</v>
      </c>
      <c r="E20946" s="1">
        <v>-75.761302647236604</v>
      </c>
      <c r="F20946" s="1">
        <v>4.4743518653464101</v>
      </c>
      <c r="G20946">
        <f t="shared" si="327"/>
        <v>36.846963873323972</v>
      </c>
    </row>
    <row r="20947" spans="1:7">
      <c r="A20947" s="1">
        <v>31055453</v>
      </c>
      <c r="B20947" s="1">
        <v>19000</v>
      </c>
      <c r="C20947" s="1">
        <v>-75.764734711962006</v>
      </c>
      <c r="D20947" s="1">
        <v>4.47032134671948</v>
      </c>
      <c r="E20947" s="1">
        <v>-75.764583553696994</v>
      </c>
      <c r="F20947" s="1">
        <v>4.4702225304431504</v>
      </c>
      <c r="G20947">
        <f t="shared" si="327"/>
        <v>20.10350362372337</v>
      </c>
    </row>
    <row r="20948" spans="1:7">
      <c r="A20948" s="1">
        <v>31055454</v>
      </c>
      <c r="B20948" s="1">
        <v>19000</v>
      </c>
      <c r="C20948" s="1">
        <v>-75.719312170293904</v>
      </c>
      <c r="D20948" s="1">
        <v>4.5004682131745701</v>
      </c>
      <c r="E20948" s="1">
        <v>-75.719312170293904</v>
      </c>
      <c r="F20948" s="1">
        <v>4.5004682131745701</v>
      </c>
      <c r="G20948">
        <f t="shared" si="327"/>
        <v>0</v>
      </c>
    </row>
    <row r="20949" spans="1:7">
      <c r="A20949" s="1">
        <v>31055455</v>
      </c>
      <c r="B20949" s="1">
        <v>19000</v>
      </c>
      <c r="C20949" s="1">
        <v>-75.765803791257596</v>
      </c>
      <c r="D20949" s="1">
        <v>4.4704181967662002</v>
      </c>
      <c r="E20949" s="1">
        <v>-75.765166157940499</v>
      </c>
      <c r="F20949" s="1">
        <v>4.4708473914749298</v>
      </c>
      <c r="G20949">
        <f t="shared" si="327"/>
        <v>85.5633317014548</v>
      </c>
    </row>
    <row r="20950" spans="1:7">
      <c r="A20950" s="1">
        <v>31055456</v>
      </c>
      <c r="B20950" s="1">
        <v>19000</v>
      </c>
      <c r="C20950" s="1">
        <v>-75.751921627270093</v>
      </c>
      <c r="D20950" s="1">
        <v>4.4793678460328197</v>
      </c>
      <c r="E20950" s="1">
        <v>-75.752264402501595</v>
      </c>
      <c r="F20950" s="1">
        <v>4.4801061928178996</v>
      </c>
      <c r="G20950">
        <f t="shared" si="327"/>
        <v>90.618229407662511</v>
      </c>
    </row>
    <row r="20951" spans="1:7">
      <c r="A20951" s="1">
        <v>31055457</v>
      </c>
      <c r="B20951" s="1">
        <v>19000</v>
      </c>
      <c r="C20951" s="1">
        <v>-75.734432596179403</v>
      </c>
      <c r="D20951" s="1">
        <v>4.4965058307697401</v>
      </c>
      <c r="E20951" s="1">
        <v>-75.734432596179403</v>
      </c>
      <c r="F20951" s="1">
        <v>4.4965058307697401</v>
      </c>
      <c r="G20951">
        <f t="shared" si="327"/>
        <v>0</v>
      </c>
    </row>
    <row r="20952" spans="1:7">
      <c r="A20952" s="1">
        <v>31055460</v>
      </c>
      <c r="B20952" s="1">
        <v>19000</v>
      </c>
      <c r="C20952" s="1">
        <v>-75.762115467522705</v>
      </c>
      <c r="D20952" s="1">
        <v>4.4932647929566603</v>
      </c>
      <c r="E20952" s="1">
        <v>-75.762115467522705</v>
      </c>
      <c r="F20952" s="1">
        <v>4.4932647929566603</v>
      </c>
      <c r="G20952">
        <f t="shared" si="327"/>
        <v>0</v>
      </c>
    </row>
    <row r="20953" spans="1:7">
      <c r="A20953" s="1">
        <v>31055463</v>
      </c>
      <c r="B20953" s="1">
        <v>19000</v>
      </c>
      <c r="C20953" s="1">
        <v>-75.751407754622605</v>
      </c>
      <c r="D20953" s="1">
        <v>4.4820872639248099</v>
      </c>
      <c r="E20953" s="1">
        <v>-75.752362005088699</v>
      </c>
      <c r="F20953" s="1">
        <v>4.4819262683272596</v>
      </c>
      <c r="G20953">
        <f t="shared" si="327"/>
        <v>107.7284042335142</v>
      </c>
    </row>
    <row r="20954" spans="1:7">
      <c r="A20954" s="1">
        <v>31055464</v>
      </c>
      <c r="B20954" s="1">
        <v>19000</v>
      </c>
      <c r="C20954" s="1">
        <v>-75.771873794170901</v>
      </c>
      <c r="D20954" s="1">
        <v>4.4686769728615996</v>
      </c>
      <c r="E20954" s="1">
        <v>-75.772562171959706</v>
      </c>
      <c r="F20954" s="1">
        <v>4.4685841790530798</v>
      </c>
      <c r="G20954">
        <f t="shared" si="327"/>
        <v>77.323313610240817</v>
      </c>
    </row>
    <row r="20955" spans="1:7">
      <c r="A20955" s="1">
        <v>31055465</v>
      </c>
      <c r="B20955" s="1">
        <v>19000</v>
      </c>
      <c r="C20955" s="1">
        <v>-75.737622816325</v>
      </c>
      <c r="D20955" s="1">
        <v>4.4893994336451302</v>
      </c>
      <c r="E20955" s="1">
        <v>-75.737622816325</v>
      </c>
      <c r="F20955" s="1">
        <v>4.4893994336451302</v>
      </c>
      <c r="G20955">
        <f t="shared" si="327"/>
        <v>0</v>
      </c>
    </row>
    <row r="20956" spans="1:7">
      <c r="A20956" s="1">
        <v>31055466</v>
      </c>
      <c r="B20956" s="1">
        <v>19000</v>
      </c>
      <c r="C20956" s="1">
        <v>-75.733900089392904</v>
      </c>
      <c r="D20956" s="1">
        <v>4.4951008315848497</v>
      </c>
      <c r="E20956" s="1">
        <v>-75.733904586838307</v>
      </c>
      <c r="F20956" s="1">
        <v>4.4951044561699298</v>
      </c>
      <c r="G20956">
        <f t="shared" si="327"/>
        <v>0.64300798810761906</v>
      </c>
    </row>
    <row r="20957" spans="1:7">
      <c r="A20957" s="1">
        <v>31055467</v>
      </c>
      <c r="B20957" s="1">
        <v>19000</v>
      </c>
      <c r="C20957" s="1">
        <v>-75.749783387877201</v>
      </c>
      <c r="D20957" s="1">
        <v>4.4822000246528599</v>
      </c>
      <c r="E20957" s="1">
        <v>-75.749783387877201</v>
      </c>
      <c r="F20957" s="1">
        <v>4.4822000246528599</v>
      </c>
      <c r="G20957">
        <f t="shared" si="327"/>
        <v>0</v>
      </c>
    </row>
    <row r="20958" spans="1:7">
      <c r="A20958" s="1">
        <v>31055468</v>
      </c>
      <c r="B20958" s="1">
        <v>19000</v>
      </c>
      <c r="C20958" s="1">
        <v>-75.737549096345504</v>
      </c>
      <c r="D20958" s="1">
        <v>4.4971878332257402</v>
      </c>
      <c r="E20958" s="1">
        <v>-75.737771584460006</v>
      </c>
      <c r="F20958" s="1">
        <v>4.4971963806255602</v>
      </c>
      <c r="G20958">
        <f t="shared" si="327"/>
        <v>24.785647147201288</v>
      </c>
    </row>
    <row r="20959" spans="1:7">
      <c r="A20959" s="1">
        <v>31055469</v>
      </c>
      <c r="B20959" s="1">
        <v>19000</v>
      </c>
      <c r="C20959" s="1">
        <v>-75.746101448372002</v>
      </c>
      <c r="D20959" s="1">
        <v>4.4858520725969697</v>
      </c>
      <c r="E20959" s="1">
        <v>-75.746101448372002</v>
      </c>
      <c r="F20959" s="1">
        <v>4.4858520725969697</v>
      </c>
      <c r="G20959">
        <f t="shared" si="327"/>
        <v>0</v>
      </c>
    </row>
    <row r="20960" spans="1:7">
      <c r="A20960" s="1">
        <v>31055471</v>
      </c>
      <c r="B20960" s="1">
        <v>19000</v>
      </c>
      <c r="C20960" s="1">
        <v>-75.744377043378094</v>
      </c>
      <c r="D20960" s="1">
        <v>4.48994706127288</v>
      </c>
      <c r="E20960" s="1">
        <v>-75.745215717629506</v>
      </c>
      <c r="F20960" s="1">
        <v>4.4899404624739896</v>
      </c>
      <c r="G20960">
        <f t="shared" si="327"/>
        <v>93.364107501574821</v>
      </c>
    </row>
    <row r="20961" spans="1:7">
      <c r="A20961" s="1">
        <v>31055473</v>
      </c>
      <c r="B20961" s="1">
        <v>19000</v>
      </c>
      <c r="C20961" s="1">
        <v>-75.746827761044003</v>
      </c>
      <c r="D20961" s="1">
        <v>4.49265020198506</v>
      </c>
      <c r="E20961" s="1">
        <v>-75.747889568213694</v>
      </c>
      <c r="F20961" s="1">
        <v>4.4927949895387203</v>
      </c>
      <c r="G20961">
        <f t="shared" si="327"/>
        <v>119.29421748265385</v>
      </c>
    </row>
    <row r="20962" spans="1:7">
      <c r="A20962" s="1">
        <v>31055474</v>
      </c>
      <c r="B20962" s="1">
        <v>19000</v>
      </c>
      <c r="C20962" s="1">
        <v>-75.7653055251334</v>
      </c>
      <c r="D20962" s="1">
        <v>4.4780513302324998</v>
      </c>
      <c r="E20962" s="1">
        <v>-75.7653055251334</v>
      </c>
      <c r="F20962" s="1">
        <v>4.4780513302324998</v>
      </c>
      <c r="G20962">
        <f t="shared" si="327"/>
        <v>0</v>
      </c>
    </row>
    <row r="20963" spans="1:7">
      <c r="A20963" s="1">
        <v>31119905</v>
      </c>
      <c r="B20963" s="1">
        <v>19000</v>
      </c>
      <c r="C20963" s="1">
        <v>-75.866147154824503</v>
      </c>
      <c r="D20963" s="1">
        <v>4.4142274247693196</v>
      </c>
      <c r="E20963" s="1">
        <v>-75.8658420216439</v>
      </c>
      <c r="F20963" s="1">
        <v>4.4140876910523703</v>
      </c>
      <c r="G20963">
        <f t="shared" si="327"/>
        <v>37.359723327699143</v>
      </c>
    </row>
    <row r="20964" spans="1:7">
      <c r="A20964" s="1">
        <v>31119112</v>
      </c>
      <c r="B20964" s="1">
        <v>19000</v>
      </c>
      <c r="C20964" s="1">
        <v>-75.813295148507507</v>
      </c>
      <c r="D20964" s="1">
        <v>4.44115508404896</v>
      </c>
      <c r="E20964" s="1">
        <v>-75.813295148507507</v>
      </c>
      <c r="F20964" s="1">
        <v>4.44115508404896</v>
      </c>
      <c r="G20964">
        <f t="shared" si="327"/>
        <v>0</v>
      </c>
    </row>
    <row r="20965" spans="1:7">
      <c r="A20965" s="1">
        <v>31119033</v>
      </c>
      <c r="B20965" s="1">
        <v>19000</v>
      </c>
      <c r="C20965" s="1">
        <v>-75.8139908925681</v>
      </c>
      <c r="D20965" s="1">
        <v>4.4420115551509696</v>
      </c>
      <c r="E20965" s="1">
        <v>-75.8139908925681</v>
      </c>
      <c r="F20965" s="1">
        <v>4.4420115551509696</v>
      </c>
      <c r="G20965">
        <f t="shared" si="327"/>
        <v>0</v>
      </c>
    </row>
    <row r="20966" spans="1:7">
      <c r="A20966" s="1">
        <v>31119371</v>
      </c>
      <c r="B20966" s="1">
        <v>19000</v>
      </c>
      <c r="C20966" s="1">
        <v>-75.813601043244603</v>
      </c>
      <c r="D20966" s="1">
        <v>4.4440089346390996</v>
      </c>
      <c r="E20966" s="1">
        <v>-75.8139908925681</v>
      </c>
      <c r="F20966" s="1">
        <v>4.4420115551509696</v>
      </c>
      <c r="G20966">
        <f t="shared" si="327"/>
        <v>226.54392155514509</v>
      </c>
    </row>
    <row r="20967" spans="1:7">
      <c r="A20967" s="1">
        <v>31119569</v>
      </c>
      <c r="B20967" s="1">
        <v>19000</v>
      </c>
      <c r="C20967" s="1">
        <v>-75.813482677185903</v>
      </c>
      <c r="D20967" s="1">
        <v>4.4447482806116003</v>
      </c>
      <c r="E20967" s="1">
        <v>-75.813601043244603</v>
      </c>
      <c r="F20967" s="1">
        <v>4.4440089346390996</v>
      </c>
      <c r="G20967">
        <f t="shared" si="327"/>
        <v>83.352071233171131</v>
      </c>
    </row>
    <row r="20968" spans="1:7">
      <c r="A20968" s="1">
        <v>31120186</v>
      </c>
      <c r="B20968" s="1">
        <v>19000</v>
      </c>
      <c r="C20968" s="1">
        <v>-75.815656947398196</v>
      </c>
      <c r="D20968" s="1">
        <v>4.4475230750085304</v>
      </c>
      <c r="E20968" s="1">
        <v>-75.8156969047659</v>
      </c>
      <c r="F20968" s="1">
        <v>4.4473341877254899</v>
      </c>
      <c r="G20968">
        <f t="shared" si="327"/>
        <v>21.492256044785222</v>
      </c>
    </row>
    <row r="20969" spans="1:7">
      <c r="A20969" s="1">
        <v>31119459</v>
      </c>
      <c r="B20969" s="1">
        <v>19000</v>
      </c>
      <c r="C20969" s="1">
        <v>-75.815548023544196</v>
      </c>
      <c r="D20969" s="1">
        <v>4.4480083870287297</v>
      </c>
      <c r="E20969" s="1">
        <v>-75.815618725188202</v>
      </c>
      <c r="F20969" s="1">
        <v>4.4477508413835496</v>
      </c>
      <c r="G20969">
        <f t="shared" si="327"/>
        <v>29.730669414671841</v>
      </c>
    </row>
    <row r="20970" spans="1:7">
      <c r="A20970" s="1">
        <v>31120088</v>
      </c>
      <c r="B20970" s="1">
        <v>19000</v>
      </c>
      <c r="C20970" s="1">
        <v>-75.841565351033694</v>
      </c>
      <c r="D20970" s="1">
        <v>4.4309786687436903</v>
      </c>
      <c r="E20970" s="1">
        <v>-75.841565351033694</v>
      </c>
      <c r="F20970" s="1">
        <v>4.4309786687436903</v>
      </c>
      <c r="G20970">
        <f t="shared" si="327"/>
        <v>0</v>
      </c>
    </row>
    <row r="20971" spans="1:7">
      <c r="A20971" s="1">
        <v>31119219</v>
      </c>
      <c r="B20971" s="1">
        <v>19000</v>
      </c>
      <c r="C20971" s="1">
        <v>-75.839944444444399</v>
      </c>
      <c r="D20971" s="1">
        <v>4.43044444444444</v>
      </c>
      <c r="E20971" s="1">
        <v>-75.839944444444399</v>
      </c>
      <c r="F20971" s="1">
        <v>4.43044444444444</v>
      </c>
      <c r="G20971">
        <f t="shared" si="327"/>
        <v>0</v>
      </c>
    </row>
    <row r="20972" spans="1:7">
      <c r="A20972" s="1">
        <v>31119773</v>
      </c>
      <c r="B20972" s="1">
        <v>19000</v>
      </c>
      <c r="C20972" s="1">
        <v>-75.838920586712703</v>
      </c>
      <c r="D20972" s="1">
        <v>4.4326404881866104</v>
      </c>
      <c r="E20972" s="1">
        <v>-75.838920586712703</v>
      </c>
      <c r="F20972" s="1">
        <v>4.4326404881866104</v>
      </c>
      <c r="G20972">
        <f t="shared" si="327"/>
        <v>0</v>
      </c>
    </row>
    <row r="20973" spans="1:7">
      <c r="A20973" s="1">
        <v>31120149</v>
      </c>
      <c r="B20973" s="1">
        <v>19000</v>
      </c>
      <c r="C20973" s="1">
        <v>-75.840028344460293</v>
      </c>
      <c r="D20973" s="1">
        <v>4.4338420981335496</v>
      </c>
      <c r="E20973" s="1">
        <v>-75.840028344460293</v>
      </c>
      <c r="F20973" s="1">
        <v>4.4338420981335496</v>
      </c>
      <c r="G20973">
        <f t="shared" si="327"/>
        <v>0</v>
      </c>
    </row>
    <row r="20974" spans="1:7">
      <c r="A20974" s="1">
        <v>31119931</v>
      </c>
      <c r="B20974" s="1">
        <v>19000</v>
      </c>
      <c r="C20974" s="1">
        <v>-75.838035988738497</v>
      </c>
      <c r="D20974" s="1">
        <v>4.4442746338754002</v>
      </c>
      <c r="E20974" s="1">
        <v>-75.838035988738497</v>
      </c>
      <c r="F20974" s="1">
        <v>4.4442746338754002</v>
      </c>
      <c r="G20974">
        <f t="shared" si="327"/>
        <v>0</v>
      </c>
    </row>
    <row r="20975" spans="1:7">
      <c r="A20975" s="1">
        <v>31119246</v>
      </c>
      <c r="B20975" s="1">
        <v>19000</v>
      </c>
      <c r="C20975" s="1">
        <v>-75.849043225704193</v>
      </c>
      <c r="D20975" s="1">
        <v>4.4350361605326398</v>
      </c>
      <c r="E20975" s="1">
        <v>-75.848658293787807</v>
      </c>
      <c r="F20975" s="1">
        <v>4.4341277938322596</v>
      </c>
      <c r="G20975">
        <f t="shared" si="327"/>
        <v>109.82397254492646</v>
      </c>
    </row>
    <row r="20976" spans="1:7">
      <c r="A20976" s="1">
        <v>31119242</v>
      </c>
      <c r="B20976" s="1">
        <v>19000</v>
      </c>
      <c r="C20976" s="1">
        <v>-75.849891890453307</v>
      </c>
      <c r="D20976" s="1">
        <v>4.4371369154312399</v>
      </c>
      <c r="E20976" s="1">
        <v>-75.849891890453307</v>
      </c>
      <c r="F20976" s="1">
        <v>4.4371369154312399</v>
      </c>
      <c r="G20976">
        <f t="shared" si="327"/>
        <v>0</v>
      </c>
    </row>
    <row r="20977" spans="1:7">
      <c r="A20977" s="1">
        <v>31120129</v>
      </c>
      <c r="B20977" s="1">
        <v>19000</v>
      </c>
      <c r="C20977" s="1">
        <v>-75.856706004151704</v>
      </c>
      <c r="D20977" s="1">
        <v>4.4390062072109604</v>
      </c>
      <c r="E20977" s="1">
        <v>-75.856706004151704</v>
      </c>
      <c r="F20977" s="1">
        <v>4.4390062072109604</v>
      </c>
      <c r="G20977">
        <f t="shared" si="327"/>
        <v>0</v>
      </c>
    </row>
    <row r="20978" spans="1:7">
      <c r="A20978" s="1">
        <v>31120095</v>
      </c>
      <c r="B20978" s="1">
        <v>19000</v>
      </c>
      <c r="C20978" s="1">
        <v>-75.859764735110204</v>
      </c>
      <c r="D20978" s="1">
        <v>4.4348496588432296</v>
      </c>
      <c r="E20978" s="1">
        <v>-75.859764735110204</v>
      </c>
      <c r="F20978" s="1">
        <v>4.4348496588432296</v>
      </c>
      <c r="G20978">
        <f t="shared" si="327"/>
        <v>0</v>
      </c>
    </row>
    <row r="20979" spans="1:7">
      <c r="A20979" s="1">
        <v>31120316</v>
      </c>
      <c r="B20979" s="1">
        <v>19000</v>
      </c>
      <c r="C20979" s="1">
        <v>-75.862873023857603</v>
      </c>
      <c r="D20979" s="1">
        <v>4.4350600312870299</v>
      </c>
      <c r="E20979" s="1">
        <v>-75.864946459334504</v>
      </c>
      <c r="F20979" s="1">
        <v>4.4351764663145703</v>
      </c>
      <c r="G20979">
        <f t="shared" si="327"/>
        <v>231.17848260627505</v>
      </c>
    </row>
    <row r="20980" spans="1:7">
      <c r="A20980" s="1">
        <v>31119136</v>
      </c>
      <c r="B20980" s="1">
        <v>19000</v>
      </c>
      <c r="C20980" s="1">
        <v>-75.851050635137099</v>
      </c>
      <c r="D20980" s="1">
        <v>4.4255002643755699</v>
      </c>
      <c r="E20980" s="1">
        <v>-75.851050635137099</v>
      </c>
      <c r="F20980" s="1">
        <v>4.4255002643755699</v>
      </c>
      <c r="G20980">
        <f t="shared" si="327"/>
        <v>0</v>
      </c>
    </row>
    <row r="20981" spans="1:7">
      <c r="A20981" s="1">
        <v>31118936</v>
      </c>
      <c r="B20981" s="1">
        <v>19000</v>
      </c>
      <c r="C20981" s="1">
        <v>-75.851462517242993</v>
      </c>
      <c r="D20981" s="1">
        <v>4.4220879399142996</v>
      </c>
      <c r="E20981" s="1">
        <v>-75.851462517242993</v>
      </c>
      <c r="F20981" s="1">
        <v>4.4220879399142996</v>
      </c>
      <c r="G20981">
        <f t="shared" si="327"/>
        <v>0</v>
      </c>
    </row>
    <row r="20982" spans="1:7">
      <c r="A20982" s="1">
        <v>31119816</v>
      </c>
      <c r="B20982" s="1">
        <v>19000</v>
      </c>
      <c r="C20982" s="1">
        <v>-75.852313306346701</v>
      </c>
      <c r="D20982" s="1">
        <v>4.4174359049446297</v>
      </c>
      <c r="E20982" s="1">
        <v>-75.852268457133206</v>
      </c>
      <c r="F20982" s="1">
        <v>4.4167740227993404</v>
      </c>
      <c r="G20982">
        <f t="shared" si="327"/>
        <v>73.84967677435418</v>
      </c>
    </row>
    <row r="20983" spans="1:7">
      <c r="A20983" s="1">
        <v>31119297</v>
      </c>
      <c r="B20983" s="1">
        <v>19000</v>
      </c>
      <c r="C20983" s="1">
        <v>-75.857204253218598</v>
      </c>
      <c r="D20983" s="1">
        <v>4.4312823172910596</v>
      </c>
      <c r="E20983" s="1">
        <v>-75.855812538045299</v>
      </c>
      <c r="F20983" s="1">
        <v>4.4290947756504098</v>
      </c>
      <c r="G20983">
        <f t="shared" si="327"/>
        <v>288.62185992309804</v>
      </c>
    </row>
    <row r="20984" spans="1:7">
      <c r="A20984" s="1">
        <v>31119081</v>
      </c>
      <c r="B20984" s="1">
        <v>19000</v>
      </c>
      <c r="C20984" s="1">
        <v>-75.860750499256696</v>
      </c>
      <c r="D20984" s="1">
        <v>4.4286291950697203</v>
      </c>
      <c r="E20984" s="1">
        <v>-75.860750499256696</v>
      </c>
      <c r="F20984" s="1">
        <v>4.4286291950697203</v>
      </c>
      <c r="G20984">
        <f t="shared" si="327"/>
        <v>0</v>
      </c>
    </row>
    <row r="20985" spans="1:7">
      <c r="A20985" s="1">
        <v>31119549</v>
      </c>
      <c r="B20985" s="1">
        <v>19000</v>
      </c>
      <c r="C20985" s="1">
        <v>-75.865258553454794</v>
      </c>
      <c r="D20985" s="1">
        <v>4.4139465966326101</v>
      </c>
      <c r="E20985" s="1">
        <v>-75.865343135661206</v>
      </c>
      <c r="F20985" s="1">
        <v>4.4134485688910203</v>
      </c>
      <c r="G20985">
        <f t="shared" si="327"/>
        <v>56.234318143246277</v>
      </c>
    </row>
    <row r="20986" spans="1:7">
      <c r="A20986" s="1">
        <v>31120286</v>
      </c>
      <c r="B20986" s="1">
        <v>19000</v>
      </c>
      <c r="C20986" s="1">
        <v>-75.841066845393499</v>
      </c>
      <c r="D20986" s="1">
        <v>4.4398398663273602</v>
      </c>
      <c r="E20986" s="1">
        <v>-75.841066845393499</v>
      </c>
      <c r="F20986" s="1">
        <v>4.4398398663273602</v>
      </c>
      <c r="G20986">
        <f t="shared" si="327"/>
        <v>0</v>
      </c>
    </row>
    <row r="20987" spans="1:7">
      <c r="A20987" s="1">
        <v>31120462</v>
      </c>
      <c r="B20987" s="1">
        <v>19000</v>
      </c>
      <c r="C20987" s="1">
        <v>-75.798997218524903</v>
      </c>
      <c r="D20987" s="1">
        <v>4.4295724513825698</v>
      </c>
      <c r="E20987" s="1">
        <v>-75.798997218524903</v>
      </c>
      <c r="F20987" s="1">
        <v>4.4295724513825698</v>
      </c>
      <c r="G20987">
        <f t="shared" si="327"/>
        <v>0</v>
      </c>
    </row>
    <row r="20988" spans="1:7">
      <c r="A20988" s="1">
        <v>31120326</v>
      </c>
      <c r="B20988" s="1">
        <v>19000</v>
      </c>
      <c r="C20988" s="1">
        <v>-75.798744651050797</v>
      </c>
      <c r="D20988" s="1">
        <v>4.4287321130955704</v>
      </c>
      <c r="E20988" s="1">
        <v>-75.798744651050797</v>
      </c>
      <c r="F20988" s="1">
        <v>4.4287321130955704</v>
      </c>
      <c r="G20988">
        <f t="shared" si="327"/>
        <v>0</v>
      </c>
    </row>
    <row r="20989" spans="1:7">
      <c r="A20989" s="1">
        <v>31119843</v>
      </c>
      <c r="B20989" s="1">
        <v>19000</v>
      </c>
      <c r="C20989" s="1">
        <v>-75.801272045187403</v>
      </c>
      <c r="D20989" s="1">
        <v>4.4267230847913703</v>
      </c>
      <c r="E20989" s="1">
        <v>-75.800627309044302</v>
      </c>
      <c r="F20989" s="1">
        <v>4.4271251926545201</v>
      </c>
      <c r="G20989">
        <f t="shared" si="327"/>
        <v>84.586751444348707</v>
      </c>
    </row>
    <row r="20990" spans="1:7">
      <c r="A20990" s="1">
        <v>31119337</v>
      </c>
      <c r="B20990" s="1">
        <v>19000</v>
      </c>
      <c r="C20990" s="1">
        <v>-75.813773688188505</v>
      </c>
      <c r="D20990" s="1">
        <v>4.4188129958253102</v>
      </c>
      <c r="E20990" s="1">
        <v>-75.814804902773801</v>
      </c>
      <c r="F20990" s="1">
        <v>4.4189024574933198</v>
      </c>
      <c r="G20990">
        <f t="shared" si="327"/>
        <v>115.22598235249926</v>
      </c>
    </row>
    <row r="20991" spans="1:7">
      <c r="A20991" s="1">
        <v>31120481</v>
      </c>
      <c r="B20991" s="1">
        <v>19000</v>
      </c>
      <c r="C20991" s="1">
        <v>-75.811308561326499</v>
      </c>
      <c r="D20991" s="1">
        <v>4.4186704458018697</v>
      </c>
      <c r="E20991" s="1">
        <v>-75.813773688188505</v>
      </c>
      <c r="F20991" s="1">
        <v>4.4188129958253102</v>
      </c>
      <c r="G20991">
        <f t="shared" si="327"/>
        <v>274.87635531470943</v>
      </c>
    </row>
    <row r="20992" spans="1:7">
      <c r="A20992" s="1">
        <v>31119442</v>
      </c>
      <c r="B20992" s="1">
        <v>19000</v>
      </c>
      <c r="C20992" s="1">
        <v>-75.811322595252705</v>
      </c>
      <c r="D20992" s="1">
        <v>4.4167745839486399</v>
      </c>
      <c r="E20992" s="1">
        <v>-75.810200268595807</v>
      </c>
      <c r="F20992" s="1">
        <v>4.4154060207096801</v>
      </c>
      <c r="G20992">
        <f t="shared" si="327"/>
        <v>197.02641440004166</v>
      </c>
    </row>
    <row r="20993" spans="1:7">
      <c r="A20993" s="1">
        <v>31119056</v>
      </c>
      <c r="B20993" s="1">
        <v>19000</v>
      </c>
      <c r="C20993" s="1">
        <v>-75.810471290629394</v>
      </c>
      <c r="D20993" s="1">
        <v>4.41922264345708</v>
      </c>
      <c r="E20993" s="1">
        <v>-75.811308563946795</v>
      </c>
      <c r="F20993" s="1">
        <v>4.4186704475119001</v>
      </c>
      <c r="G20993">
        <f t="shared" si="327"/>
        <v>111.65051767867922</v>
      </c>
    </row>
    <row r="20994" spans="1:7">
      <c r="A20994" s="1">
        <v>31119293</v>
      </c>
      <c r="B20994" s="1">
        <v>19000</v>
      </c>
      <c r="C20994" s="1">
        <v>-75.805957448689</v>
      </c>
      <c r="D20994" s="1">
        <v>4.4206195151821897</v>
      </c>
      <c r="E20994" s="1">
        <v>-75.807779773089806</v>
      </c>
      <c r="F20994" s="1">
        <v>4.42003679995765</v>
      </c>
      <c r="G20994">
        <f t="shared" si="327"/>
        <v>212.9800136545349</v>
      </c>
    </row>
    <row r="20995" spans="1:7">
      <c r="A20995" s="1">
        <v>31119916</v>
      </c>
      <c r="B20995" s="1">
        <v>19000</v>
      </c>
      <c r="C20995" s="1">
        <v>-75.803579967274899</v>
      </c>
      <c r="D20995" s="1">
        <v>4.42137123622551</v>
      </c>
      <c r="E20995" s="1">
        <v>-75.804528512143804</v>
      </c>
      <c r="F20995" s="1">
        <v>4.4208168563266597</v>
      </c>
      <c r="G20995">
        <f t="shared" ref="G20995:G21058" si="328">SQRT(POWER(E20995-C20995,2)+POWER(F20995-D20995,2))*111320</f>
        <v>122.30387710537009</v>
      </c>
    </row>
    <row r="20996" spans="1:7">
      <c r="A20996" s="1">
        <v>31119895</v>
      </c>
      <c r="B20996" s="1">
        <v>19000</v>
      </c>
      <c r="C20996" s="1">
        <v>-75.811025901508103</v>
      </c>
      <c r="D20996" s="1">
        <v>4.4275508830328398</v>
      </c>
      <c r="E20996" s="1">
        <v>-75.809314177230604</v>
      </c>
      <c r="F20996" s="1">
        <v>4.4266537901286798</v>
      </c>
      <c r="G20996">
        <f t="shared" si="328"/>
        <v>215.13221997048913</v>
      </c>
    </row>
    <row r="20997" spans="1:7">
      <c r="A20997" s="1">
        <v>31118969</v>
      </c>
      <c r="B20997" s="1">
        <v>19000</v>
      </c>
      <c r="C20997" s="1">
        <v>-75.820298070692203</v>
      </c>
      <c r="D20997" s="1">
        <v>4.4282800942127896</v>
      </c>
      <c r="E20997" s="1">
        <v>-75.820298070692203</v>
      </c>
      <c r="F20997" s="1">
        <v>4.4282800942127896</v>
      </c>
      <c r="G20997">
        <f t="shared" si="328"/>
        <v>0</v>
      </c>
    </row>
    <row r="20998" spans="1:7">
      <c r="A20998" s="1">
        <v>31119087</v>
      </c>
      <c r="B20998" s="1">
        <v>19000</v>
      </c>
      <c r="C20998" s="1">
        <v>-75.822901431143606</v>
      </c>
      <c r="D20998" s="1">
        <v>4.4282013550218799</v>
      </c>
      <c r="E20998" s="1">
        <v>-75.822224938821407</v>
      </c>
      <c r="F20998" s="1">
        <v>4.4282092437093503</v>
      </c>
      <c r="G20998">
        <f t="shared" si="328"/>
        <v>75.312245367442102</v>
      </c>
    </row>
    <row r="20999" spans="1:7">
      <c r="A20999" s="1">
        <v>31120423</v>
      </c>
      <c r="B20999" s="1">
        <v>19000</v>
      </c>
      <c r="C20999" s="1">
        <v>-75.825079285847394</v>
      </c>
      <c r="D20999" s="1">
        <v>4.4325944629208101</v>
      </c>
      <c r="E20999" s="1">
        <v>-75.825079285847394</v>
      </c>
      <c r="F20999" s="1">
        <v>4.4325944629208101</v>
      </c>
      <c r="G20999">
        <f t="shared" si="328"/>
        <v>0</v>
      </c>
    </row>
    <row r="21000" spans="1:7">
      <c r="A21000" s="1">
        <v>31055697</v>
      </c>
      <c r="B21000" s="1">
        <v>19000</v>
      </c>
      <c r="C21000" s="1">
        <v>-75.765839999676302</v>
      </c>
      <c r="D21000" s="1">
        <v>4.4647614477949</v>
      </c>
      <c r="E21000" s="1">
        <v>-75.766869789336297</v>
      </c>
      <c r="F21000" s="1">
        <v>4.4646602303482501</v>
      </c>
      <c r="G21000">
        <f t="shared" si="328"/>
        <v>115.1885933842041</v>
      </c>
    </row>
    <row r="21001" spans="1:7">
      <c r="A21001" s="1">
        <v>31055698</v>
      </c>
      <c r="B21001" s="1">
        <v>19000</v>
      </c>
      <c r="C21001" s="1">
        <v>-75.762196951826795</v>
      </c>
      <c r="D21001" s="1">
        <v>4.4744610638618001</v>
      </c>
      <c r="E21001" s="1">
        <v>-75.762280519326097</v>
      </c>
      <c r="F21001" s="1">
        <v>4.4745769363351497</v>
      </c>
      <c r="G21001">
        <f t="shared" si="328"/>
        <v>15.903556010156397</v>
      </c>
    </row>
    <row r="21002" spans="1:7">
      <c r="A21002" s="1">
        <v>31055699</v>
      </c>
      <c r="B21002" s="1">
        <v>19000</v>
      </c>
      <c r="C21002" s="1">
        <v>-75.748813173079299</v>
      </c>
      <c r="D21002" s="1">
        <v>4.4772484646586399</v>
      </c>
      <c r="E21002" s="1">
        <v>-75.748795152137603</v>
      </c>
      <c r="F21002" s="1">
        <v>4.4772511440200402</v>
      </c>
      <c r="G21002">
        <f t="shared" si="328"/>
        <v>2.0281432229532488</v>
      </c>
    </row>
    <row r="21003" spans="1:7">
      <c r="A21003" s="1">
        <v>31055701</v>
      </c>
      <c r="B21003" s="1">
        <v>19000</v>
      </c>
      <c r="C21003" s="1">
        <v>-75.727036011985206</v>
      </c>
      <c r="D21003" s="1">
        <v>4.4998841491124502</v>
      </c>
      <c r="E21003" s="1">
        <v>-75.727649838930006</v>
      </c>
      <c r="F21003" s="1">
        <v>4.4996863980013204</v>
      </c>
      <c r="G21003">
        <f t="shared" si="328"/>
        <v>71.789664714852108</v>
      </c>
    </row>
    <row r="21004" spans="1:7">
      <c r="A21004" s="1">
        <v>31055702</v>
      </c>
      <c r="B21004" s="1">
        <v>19000</v>
      </c>
      <c r="C21004" s="1">
        <v>-75.721300416562201</v>
      </c>
      <c r="D21004" s="1">
        <v>4.5037925489040997</v>
      </c>
      <c r="E21004" s="1">
        <v>-75.721860749308306</v>
      </c>
      <c r="F21004" s="1">
        <v>4.5028126914758904</v>
      </c>
      <c r="G21004">
        <f t="shared" si="328"/>
        <v>125.65327859649149</v>
      </c>
    </row>
    <row r="21005" spans="1:7">
      <c r="A21005" s="1">
        <v>31055703</v>
      </c>
      <c r="B21005" s="1">
        <v>19000</v>
      </c>
      <c r="C21005" s="1">
        <v>-75.725018229079296</v>
      </c>
      <c r="D21005" s="1">
        <v>4.4974168199255198</v>
      </c>
      <c r="E21005" s="1">
        <v>-75.725018229079296</v>
      </c>
      <c r="F21005" s="1">
        <v>4.4974168199255198</v>
      </c>
      <c r="G21005">
        <f t="shared" si="328"/>
        <v>0</v>
      </c>
    </row>
    <row r="21006" spans="1:7">
      <c r="A21006" s="1">
        <v>31055706</v>
      </c>
      <c r="B21006" s="1">
        <v>19000</v>
      </c>
      <c r="C21006" s="1">
        <v>-75.7435718791222</v>
      </c>
      <c r="D21006" s="1">
        <v>4.4898551770732302</v>
      </c>
      <c r="E21006" s="1">
        <v>-75.744377043378094</v>
      </c>
      <c r="F21006" s="1">
        <v>4.48994706127288</v>
      </c>
      <c r="G21006">
        <f t="shared" si="328"/>
        <v>90.212630804130598</v>
      </c>
    </row>
    <row r="21007" spans="1:7">
      <c r="A21007" s="1">
        <v>31055707</v>
      </c>
      <c r="B21007" s="1">
        <v>19000</v>
      </c>
      <c r="C21007" s="1">
        <v>-75.732358476266199</v>
      </c>
      <c r="D21007" s="1">
        <v>4.4859551680680996</v>
      </c>
      <c r="E21007" s="1">
        <v>-75.731594490624005</v>
      </c>
      <c r="F21007" s="1">
        <v>4.4855188998363502</v>
      </c>
      <c r="G21007">
        <f t="shared" si="328"/>
        <v>97.9365517908698</v>
      </c>
    </row>
    <row r="21008" spans="1:7">
      <c r="A21008" s="1">
        <v>31055708</v>
      </c>
      <c r="B21008" s="1">
        <v>19000</v>
      </c>
      <c r="C21008" s="1">
        <v>-75.716489606811294</v>
      </c>
      <c r="D21008" s="1">
        <v>4.5011066110047597</v>
      </c>
      <c r="E21008" s="1">
        <v>-75.715987388905901</v>
      </c>
      <c r="F21008" s="1">
        <v>4.50135338017256</v>
      </c>
      <c r="G21008">
        <f t="shared" si="328"/>
        <v>62.29125896913984</v>
      </c>
    </row>
    <row r="21009" spans="1:7">
      <c r="A21009" s="1">
        <v>31055709</v>
      </c>
      <c r="B21009" s="1">
        <v>19000</v>
      </c>
      <c r="C21009" s="1">
        <v>-75.766019545255801</v>
      </c>
      <c r="D21009" s="1">
        <v>4.4747021042677098</v>
      </c>
      <c r="E21009" s="1">
        <v>-75.766403933975695</v>
      </c>
      <c r="F21009" s="1">
        <v>4.4748456397437</v>
      </c>
      <c r="G21009">
        <f t="shared" si="328"/>
        <v>45.67609238563174</v>
      </c>
    </row>
    <row r="21010" spans="1:7">
      <c r="A21010" s="1">
        <v>31055710</v>
      </c>
      <c r="B21010" s="1">
        <v>19000</v>
      </c>
      <c r="C21010" s="1">
        <v>-75.750292024255202</v>
      </c>
      <c r="D21010" s="1">
        <v>4.46792113676924</v>
      </c>
      <c r="E21010" s="1">
        <v>-75.749901586826198</v>
      </c>
      <c r="F21010" s="1">
        <v>4.4676401648667001</v>
      </c>
      <c r="G21010">
        <f t="shared" si="328"/>
        <v>53.547881815164821</v>
      </c>
    </row>
    <row r="21011" spans="1:7">
      <c r="A21011" s="1">
        <v>31055711</v>
      </c>
      <c r="B21011" s="1">
        <v>19000</v>
      </c>
      <c r="C21011" s="1">
        <v>-75.755503260777402</v>
      </c>
      <c r="D21011" s="1">
        <v>4.4813578910957999</v>
      </c>
      <c r="E21011" s="1">
        <v>-75.755639965061704</v>
      </c>
      <c r="F21011" s="1">
        <v>4.4818524846071002</v>
      </c>
      <c r="G21011">
        <f t="shared" si="328"/>
        <v>57.122543390013412</v>
      </c>
    </row>
    <row r="21012" spans="1:7">
      <c r="A21012" s="1">
        <v>31055712</v>
      </c>
      <c r="B21012" s="1">
        <v>19000</v>
      </c>
      <c r="C21012" s="1">
        <v>-75.716489606811294</v>
      </c>
      <c r="D21012" s="1">
        <v>4.5011066110047597</v>
      </c>
      <c r="E21012" s="1">
        <v>-75.716489606811294</v>
      </c>
      <c r="F21012" s="1">
        <v>4.5011066110047597</v>
      </c>
      <c r="G21012">
        <f t="shared" si="328"/>
        <v>0</v>
      </c>
    </row>
    <row r="21013" spans="1:7">
      <c r="A21013" s="1">
        <v>31055714</v>
      </c>
      <c r="B21013" s="1">
        <v>19000</v>
      </c>
      <c r="C21013" s="1">
        <v>-75.757804564502507</v>
      </c>
      <c r="D21013" s="1">
        <v>4.4694780057604602</v>
      </c>
      <c r="E21013" s="1">
        <v>-75.757757137087495</v>
      </c>
      <c r="F21013" s="1">
        <v>4.4693025295348896</v>
      </c>
      <c r="G21013">
        <f t="shared" si="328"/>
        <v>20.234921950666923</v>
      </c>
    </row>
    <row r="21014" spans="1:7">
      <c r="A21014" s="1">
        <v>31055715</v>
      </c>
      <c r="B21014" s="1">
        <v>19000</v>
      </c>
      <c r="C21014" s="1">
        <v>-75.750691053642498</v>
      </c>
      <c r="D21014" s="1">
        <v>4.4809007199433299</v>
      </c>
      <c r="E21014" s="1">
        <v>-75.750691053642498</v>
      </c>
      <c r="F21014" s="1">
        <v>4.4809007199433299</v>
      </c>
      <c r="G21014">
        <f t="shared" si="328"/>
        <v>0</v>
      </c>
    </row>
    <row r="21015" spans="1:7">
      <c r="A21015" s="1">
        <v>31055716</v>
      </c>
      <c r="B21015" s="1">
        <v>19000</v>
      </c>
      <c r="C21015" s="1">
        <v>-75.719182186685003</v>
      </c>
      <c r="D21015" s="1">
        <v>4.5006108111610903</v>
      </c>
      <c r="E21015" s="1">
        <v>-75.719182186685003</v>
      </c>
      <c r="F21015" s="1">
        <v>4.5006108111610903</v>
      </c>
      <c r="G21015">
        <f t="shared" si="328"/>
        <v>0</v>
      </c>
    </row>
    <row r="21016" spans="1:7">
      <c r="A21016" s="1">
        <v>31055717</v>
      </c>
      <c r="B21016" s="1">
        <v>19000</v>
      </c>
      <c r="C21016" s="1">
        <v>-75.739678131698</v>
      </c>
      <c r="D21016" s="1">
        <v>4.4861368226204901</v>
      </c>
      <c r="E21016" s="1">
        <v>-75.739678131698</v>
      </c>
      <c r="F21016" s="1">
        <v>4.4861368226204901</v>
      </c>
      <c r="G21016">
        <f t="shared" si="328"/>
        <v>0</v>
      </c>
    </row>
    <row r="21017" spans="1:7">
      <c r="A21017" s="1">
        <v>31055718</v>
      </c>
      <c r="B21017" s="1">
        <v>19000</v>
      </c>
      <c r="C21017" s="1">
        <v>-75.766403933975695</v>
      </c>
      <c r="D21017" s="1">
        <v>4.4748456397437</v>
      </c>
      <c r="E21017" s="1">
        <v>-75.7665939360989</v>
      </c>
      <c r="F21017" s="1">
        <v>4.4748839526030197</v>
      </c>
      <c r="G21017">
        <f t="shared" si="328"/>
        <v>21.576757339024457</v>
      </c>
    </row>
    <row r="21018" spans="1:7">
      <c r="A21018" s="1">
        <v>31055719</v>
      </c>
      <c r="B21018" s="1">
        <v>19000</v>
      </c>
      <c r="C21018" s="1">
        <v>-75.731248370894406</v>
      </c>
      <c r="D21018" s="1">
        <v>4.4954286149199101</v>
      </c>
      <c r="E21018" s="1">
        <v>-75.731248370894406</v>
      </c>
      <c r="F21018" s="1">
        <v>4.4954286149199101</v>
      </c>
      <c r="G21018">
        <f t="shared" si="328"/>
        <v>0</v>
      </c>
    </row>
    <row r="21019" spans="1:7">
      <c r="A21019" s="1">
        <v>31055720</v>
      </c>
      <c r="B21019" s="1">
        <v>19000</v>
      </c>
      <c r="C21019" s="1">
        <v>-75.712586615302001</v>
      </c>
      <c r="D21019" s="1">
        <v>4.5053158145831302</v>
      </c>
      <c r="E21019" s="1">
        <v>-75.712170512614904</v>
      </c>
      <c r="F21019" s="1">
        <v>4.50574897620288</v>
      </c>
      <c r="G21019">
        <f t="shared" si="328"/>
        <v>66.863432492284801</v>
      </c>
    </row>
    <row r="21020" spans="1:7">
      <c r="A21020" s="1">
        <v>31055721</v>
      </c>
      <c r="B21020" s="1">
        <v>19000</v>
      </c>
      <c r="C21020" s="1">
        <v>-75.764746651605407</v>
      </c>
      <c r="D21020" s="1">
        <v>4.4712019393981404</v>
      </c>
      <c r="E21020" s="1">
        <v>-75.764187199385702</v>
      </c>
      <c r="F21020" s="1">
        <v>4.47173614643512</v>
      </c>
      <c r="G21020">
        <f t="shared" si="328"/>
        <v>86.110459336560311</v>
      </c>
    </row>
    <row r="21021" spans="1:7">
      <c r="A21021" s="1">
        <v>31055723</v>
      </c>
      <c r="B21021" s="1">
        <v>19000</v>
      </c>
      <c r="C21021" s="1">
        <v>-75.720994822156797</v>
      </c>
      <c r="D21021" s="1">
        <v>4.50051385362468</v>
      </c>
      <c r="E21021" s="1">
        <v>-75.720994822156797</v>
      </c>
      <c r="F21021" s="1">
        <v>4.50051385362468</v>
      </c>
      <c r="G21021">
        <f t="shared" si="328"/>
        <v>0</v>
      </c>
    </row>
    <row r="21022" spans="1:7">
      <c r="A21022" s="1">
        <v>31055725</v>
      </c>
      <c r="B21022" s="1">
        <v>19000</v>
      </c>
      <c r="C21022" s="1">
        <v>-75.721055304692598</v>
      </c>
      <c r="D21022" s="1">
        <v>4.5004452581648096</v>
      </c>
      <c r="E21022" s="1">
        <v>-75.721053496337007</v>
      </c>
      <c r="F21022" s="1">
        <v>4.5004488710242896</v>
      </c>
      <c r="G21022">
        <f t="shared" si="328"/>
        <v>0.44975075919071389</v>
      </c>
    </row>
    <row r="21023" spans="1:7">
      <c r="A21023" s="1">
        <v>31055727</v>
      </c>
      <c r="B21023" s="1">
        <v>19000</v>
      </c>
      <c r="C21023" s="1">
        <v>-75.7795208509459</v>
      </c>
      <c r="D21023" s="1">
        <v>4.4634939392488002</v>
      </c>
      <c r="E21023" s="1">
        <v>-75.779104050021999</v>
      </c>
      <c r="F21023" s="1">
        <v>4.4628305065865197</v>
      </c>
      <c r="G21023">
        <f t="shared" si="328"/>
        <v>87.218769429560126</v>
      </c>
    </row>
    <row r="21024" spans="1:7">
      <c r="A21024" s="1">
        <v>31055728</v>
      </c>
      <c r="B21024" s="1">
        <v>19000</v>
      </c>
      <c r="C21024" s="1">
        <v>-75.764796528012795</v>
      </c>
      <c r="D21024" s="1">
        <v>4.4785765863310196</v>
      </c>
      <c r="E21024" s="1">
        <v>-75.764700047640503</v>
      </c>
      <c r="F21024" s="1">
        <v>4.4786288489678601</v>
      </c>
      <c r="G21024">
        <f t="shared" si="328"/>
        <v>12.214723871431232</v>
      </c>
    </row>
    <row r="21025" spans="1:7">
      <c r="A21025" s="1">
        <v>31055729</v>
      </c>
      <c r="B21025" s="1">
        <v>19000</v>
      </c>
      <c r="C21025" s="1">
        <v>-75.764747854861497</v>
      </c>
      <c r="D21025" s="1">
        <v>4.4685095995585398</v>
      </c>
      <c r="E21025" s="1">
        <v>-75.764435606004795</v>
      </c>
      <c r="F21025" s="1">
        <v>4.4683255104987998</v>
      </c>
      <c r="G21025">
        <f t="shared" si="328"/>
        <v>40.350717737431978</v>
      </c>
    </row>
    <row r="21026" spans="1:7">
      <c r="A21026" s="1">
        <v>31055730</v>
      </c>
      <c r="B21026" s="1">
        <v>19000</v>
      </c>
      <c r="C21026" s="1">
        <v>-75.757973553336896</v>
      </c>
      <c r="D21026" s="1">
        <v>4.4716869658631104</v>
      </c>
      <c r="E21026" s="1">
        <v>-75.757831066532802</v>
      </c>
      <c r="F21026" s="1">
        <v>4.4717762115943804</v>
      </c>
      <c r="G21026">
        <f t="shared" si="328"/>
        <v>18.716096857790344</v>
      </c>
    </row>
    <row r="21027" spans="1:7">
      <c r="A21027" s="1">
        <v>31120487</v>
      </c>
      <c r="B21027" s="1">
        <v>19000</v>
      </c>
      <c r="C21027" s="1">
        <v>-75.821417086998196</v>
      </c>
      <c r="D21027" s="1">
        <v>4.4477770668620504</v>
      </c>
      <c r="E21027" s="1">
        <v>-75.821417086998196</v>
      </c>
      <c r="F21027" s="1">
        <v>4.4477770668620504</v>
      </c>
      <c r="G21027">
        <f t="shared" si="328"/>
        <v>0</v>
      </c>
    </row>
    <row r="21028" spans="1:7">
      <c r="A21028" s="1">
        <v>31119959</v>
      </c>
      <c r="B21028" s="1">
        <v>19000</v>
      </c>
      <c r="C21028" s="1">
        <v>-75.821220900401599</v>
      </c>
      <c r="D21028" s="1">
        <v>4.4476673350764502</v>
      </c>
      <c r="E21028" s="1">
        <v>-75.821417086998196</v>
      </c>
      <c r="F21028" s="1">
        <v>4.4477770668620504</v>
      </c>
      <c r="G21028">
        <f t="shared" si="328"/>
        <v>25.023548852790846</v>
      </c>
    </row>
    <row r="21029" spans="1:7">
      <c r="A21029" s="1">
        <v>31119988</v>
      </c>
      <c r="B21029" s="1">
        <v>19000</v>
      </c>
      <c r="C21029" s="1">
        <v>-75.816112947977501</v>
      </c>
      <c r="D21029" s="1">
        <v>4.4495164865396699</v>
      </c>
      <c r="E21029" s="1">
        <v>-75.816142365328005</v>
      </c>
      <c r="F21029" s="1">
        <v>4.4496973563159896</v>
      </c>
      <c r="G21029">
        <f t="shared" si="328"/>
        <v>20.39899331320462</v>
      </c>
    </row>
    <row r="21030" spans="1:7">
      <c r="A21030" s="1">
        <v>31119244</v>
      </c>
      <c r="B21030" s="1">
        <v>19000</v>
      </c>
      <c r="C21030" s="1">
        <v>-75.814242951524903</v>
      </c>
      <c r="D21030" s="1">
        <v>4.4489590569486799</v>
      </c>
      <c r="E21030" s="1">
        <v>-75.815044439001994</v>
      </c>
      <c r="F21030" s="1">
        <v>4.4490870105024998</v>
      </c>
      <c r="G21030">
        <f t="shared" si="328"/>
        <v>90.351408079100551</v>
      </c>
    </row>
    <row r="21031" spans="1:7">
      <c r="A21031" s="1">
        <v>31296033</v>
      </c>
      <c r="B21031" s="1">
        <v>19000</v>
      </c>
      <c r="C21031" s="1">
        <v>-75.782800579212505</v>
      </c>
      <c r="D21031" s="1">
        <v>4.2126374177019503</v>
      </c>
      <c r="E21031" s="1">
        <v>-75.783053832635204</v>
      </c>
      <c r="F21031" s="1">
        <v>4.2125094604879996</v>
      </c>
      <c r="G21031">
        <f t="shared" si="328"/>
        <v>31.586320715258736</v>
      </c>
    </row>
    <row r="21032" spans="1:7">
      <c r="A21032" s="1">
        <v>31296045</v>
      </c>
      <c r="B21032" s="1">
        <v>19000</v>
      </c>
      <c r="C21032" s="1">
        <v>-75.783053832635204</v>
      </c>
      <c r="D21032" s="1">
        <v>4.2125094604879996</v>
      </c>
      <c r="E21032" s="1">
        <v>-75.783536139719303</v>
      </c>
      <c r="F21032" s="1">
        <v>4.2121847944811703</v>
      </c>
      <c r="G21032">
        <f t="shared" si="328"/>
        <v>64.721656639651897</v>
      </c>
    </row>
    <row r="21033" spans="1:7">
      <c r="A21033" s="1">
        <v>31296053</v>
      </c>
      <c r="B21033" s="1">
        <v>19000</v>
      </c>
      <c r="C21033" s="1">
        <v>-75.783536139719303</v>
      </c>
      <c r="D21033" s="1">
        <v>4.2121847944811703</v>
      </c>
      <c r="E21033" s="1">
        <v>-75.783777777518495</v>
      </c>
      <c r="F21033" s="1">
        <v>4.2119971469028004</v>
      </c>
      <c r="G21033">
        <f t="shared" si="328"/>
        <v>34.057451123797783</v>
      </c>
    </row>
    <row r="21034" spans="1:7">
      <c r="A21034" s="1">
        <v>31119662</v>
      </c>
      <c r="B21034" s="1">
        <v>19000</v>
      </c>
      <c r="C21034" s="1">
        <v>-75.812616805255004</v>
      </c>
      <c r="D21034" s="1">
        <v>4.4485584523449297</v>
      </c>
      <c r="E21034" s="1">
        <v>-75.812559746008802</v>
      </c>
      <c r="F21034" s="1">
        <v>4.4482129897825304</v>
      </c>
      <c r="G21034">
        <f t="shared" si="328"/>
        <v>38.977921803788597</v>
      </c>
    </row>
    <row r="21035" spans="1:7">
      <c r="A21035" s="1">
        <v>31120365</v>
      </c>
      <c r="B21035" s="1">
        <v>19000</v>
      </c>
      <c r="C21035" s="1">
        <v>-75.810094758776202</v>
      </c>
      <c r="D21035" s="1">
        <v>4.4479338900780396</v>
      </c>
      <c r="E21035" s="1">
        <v>-75.810694404604604</v>
      </c>
      <c r="F21035" s="1">
        <v>4.4480976628358802</v>
      </c>
      <c r="G21035">
        <f t="shared" si="328"/>
        <v>69.197414206382277</v>
      </c>
    </row>
    <row r="21036" spans="1:7">
      <c r="A21036" s="1">
        <v>31119752</v>
      </c>
      <c r="B21036" s="1">
        <v>19000</v>
      </c>
      <c r="C21036" s="1">
        <v>-75.805623230782899</v>
      </c>
      <c r="D21036" s="1">
        <v>4.4495083130654303</v>
      </c>
      <c r="E21036" s="1">
        <v>-75.806611077419305</v>
      </c>
      <c r="F21036" s="1">
        <v>4.44894543301006</v>
      </c>
      <c r="G21036">
        <f t="shared" si="328"/>
        <v>126.56623505682018</v>
      </c>
    </row>
    <row r="21037" spans="1:7">
      <c r="A21037" s="1">
        <v>31119800</v>
      </c>
      <c r="B21037" s="1">
        <v>19000</v>
      </c>
      <c r="C21037" s="1">
        <v>-75.803908954549499</v>
      </c>
      <c r="D21037" s="1">
        <v>4.4511164276362702</v>
      </c>
      <c r="E21037" s="1">
        <v>-75.803908954549499</v>
      </c>
      <c r="F21037" s="1">
        <v>4.4511164276362702</v>
      </c>
      <c r="G21037">
        <f t="shared" si="328"/>
        <v>0</v>
      </c>
    </row>
    <row r="21038" spans="1:7">
      <c r="A21038" s="1">
        <v>31119906</v>
      </c>
      <c r="B21038" s="1">
        <v>19000</v>
      </c>
      <c r="C21038" s="1">
        <v>-75.799519818638302</v>
      </c>
      <c r="D21038" s="1">
        <v>4.4524341845131001</v>
      </c>
      <c r="E21038" s="1">
        <v>-75.800292181870105</v>
      </c>
      <c r="F21038" s="1">
        <v>4.45221222077486</v>
      </c>
      <c r="G21038">
        <f t="shared" si="328"/>
        <v>89.459515766877743</v>
      </c>
    </row>
    <row r="21039" spans="1:7">
      <c r="A21039" s="1">
        <v>31120445</v>
      </c>
      <c r="B21039" s="1">
        <v>19000</v>
      </c>
      <c r="C21039" s="1">
        <v>-75.797336782024502</v>
      </c>
      <c r="D21039" s="1">
        <v>4.4531943295517804</v>
      </c>
      <c r="E21039" s="1">
        <v>-75.798107411917599</v>
      </c>
      <c r="F21039" s="1">
        <v>4.45293348965623</v>
      </c>
      <c r="G21039">
        <f t="shared" si="328"/>
        <v>90.56741546968712</v>
      </c>
    </row>
    <row r="21040" spans="1:7">
      <c r="A21040" s="1">
        <v>31120094</v>
      </c>
      <c r="B21040" s="1">
        <v>19000</v>
      </c>
      <c r="C21040" s="1">
        <v>-75.793406085605497</v>
      </c>
      <c r="D21040" s="1">
        <v>4.4545408707044603</v>
      </c>
      <c r="E21040" s="1">
        <v>-75.793336921456799</v>
      </c>
      <c r="F21040" s="1">
        <v>4.4544277384776301</v>
      </c>
      <c r="G21040">
        <f t="shared" si="328"/>
        <v>14.76095653252178</v>
      </c>
    </row>
    <row r="21041" spans="1:7">
      <c r="A21041" s="1">
        <v>31119118</v>
      </c>
      <c r="B21041" s="1">
        <v>19000</v>
      </c>
      <c r="C21041" s="1">
        <v>-75.791540601391205</v>
      </c>
      <c r="D21041" s="1">
        <v>4.4570916440520199</v>
      </c>
      <c r="E21041" s="1">
        <v>-75.791540601391205</v>
      </c>
      <c r="F21041" s="1">
        <v>4.4570916440520199</v>
      </c>
      <c r="G21041">
        <f t="shared" si="328"/>
        <v>0</v>
      </c>
    </row>
    <row r="21042" spans="1:7">
      <c r="A21042" s="1">
        <v>31119590</v>
      </c>
      <c r="B21042" s="1">
        <v>19000</v>
      </c>
      <c r="C21042" s="1">
        <v>-75.790485141496902</v>
      </c>
      <c r="D21042" s="1">
        <v>4.4579703627778704</v>
      </c>
      <c r="E21042" s="1">
        <v>-75.791365517689798</v>
      </c>
      <c r="F21042" s="1">
        <v>4.4572920635446804</v>
      </c>
      <c r="G21042">
        <f t="shared" si="328"/>
        <v>123.71814981806683</v>
      </c>
    </row>
    <row r="21043" spans="1:7">
      <c r="A21043" s="1">
        <v>31296062</v>
      </c>
      <c r="B21043" s="1">
        <v>19000</v>
      </c>
      <c r="C21043" s="1">
        <v>-75.783777777518495</v>
      </c>
      <c r="D21043" s="1">
        <v>4.2119971469028004</v>
      </c>
      <c r="E21043" s="1">
        <v>-75.784230121421601</v>
      </c>
      <c r="F21043" s="1">
        <v>4.21167800146016</v>
      </c>
      <c r="G21043">
        <f t="shared" si="328"/>
        <v>61.626335778761479</v>
      </c>
    </row>
    <row r="21044" spans="1:7">
      <c r="A21044" s="1">
        <v>31120180</v>
      </c>
      <c r="B21044" s="1">
        <v>19000</v>
      </c>
      <c r="C21044" s="1">
        <v>-75.8303912563929</v>
      </c>
      <c r="D21044" s="1">
        <v>4.4389674501903498</v>
      </c>
      <c r="E21044" s="1">
        <v>-75.8303912563929</v>
      </c>
      <c r="F21044" s="1">
        <v>4.4389674501903498</v>
      </c>
      <c r="G21044">
        <f t="shared" si="328"/>
        <v>0</v>
      </c>
    </row>
    <row r="21045" spans="1:7">
      <c r="A21045" s="1">
        <v>31119687</v>
      </c>
      <c r="B21045" s="1">
        <v>19000</v>
      </c>
      <c r="C21045" s="1">
        <v>-75.836153535080896</v>
      </c>
      <c r="D21045" s="1">
        <v>4.4395404613723599</v>
      </c>
      <c r="E21045" s="1">
        <v>-75.836153535080896</v>
      </c>
      <c r="F21045" s="1">
        <v>4.4395404613723599</v>
      </c>
      <c r="G21045">
        <f t="shared" si="328"/>
        <v>0</v>
      </c>
    </row>
    <row r="21046" spans="1:7">
      <c r="A21046" s="1">
        <v>31120383</v>
      </c>
      <c r="B21046" s="1">
        <v>19000</v>
      </c>
      <c r="C21046" s="1">
        <v>-75.840976890327099</v>
      </c>
      <c r="D21046" s="1">
        <v>4.4285486065631101</v>
      </c>
      <c r="E21046" s="1">
        <v>-75.840976890327099</v>
      </c>
      <c r="F21046" s="1">
        <v>4.4285486065631101</v>
      </c>
      <c r="G21046">
        <f t="shared" si="328"/>
        <v>0</v>
      </c>
    </row>
    <row r="21047" spans="1:7">
      <c r="A21047" s="1">
        <v>31120389</v>
      </c>
      <c r="B21047" s="1">
        <v>19000</v>
      </c>
      <c r="C21047" s="1">
        <v>-75.840662155107495</v>
      </c>
      <c r="D21047" s="1">
        <v>4.4345863378100798</v>
      </c>
      <c r="E21047" s="1">
        <v>-75.840662155107495</v>
      </c>
      <c r="F21047" s="1">
        <v>4.4345863378100798</v>
      </c>
      <c r="G21047">
        <f t="shared" si="328"/>
        <v>0</v>
      </c>
    </row>
    <row r="21048" spans="1:7">
      <c r="A21048" s="1">
        <v>31120297</v>
      </c>
      <c r="B21048" s="1">
        <v>19000</v>
      </c>
      <c r="C21048" s="1">
        <v>-75.837319846186801</v>
      </c>
      <c r="D21048" s="1">
        <v>4.4423541919605896</v>
      </c>
      <c r="E21048" s="1">
        <v>-75.837203039953906</v>
      </c>
      <c r="F21048" s="1">
        <v>4.4416397531199303</v>
      </c>
      <c r="G21048">
        <f t="shared" si="328"/>
        <v>80.587265451290904</v>
      </c>
    </row>
    <row r="21049" spans="1:7">
      <c r="A21049" s="1">
        <v>31118830</v>
      </c>
      <c r="B21049" s="1">
        <v>19000</v>
      </c>
      <c r="C21049" s="1">
        <v>-75.8482000932663</v>
      </c>
      <c r="D21049" s="1">
        <v>4.4334037426474202</v>
      </c>
      <c r="E21049" s="1">
        <v>-75.8482000932663</v>
      </c>
      <c r="F21049" s="1">
        <v>4.4334037426474202</v>
      </c>
      <c r="G21049">
        <f t="shared" si="328"/>
        <v>0</v>
      </c>
    </row>
    <row r="21050" spans="1:7">
      <c r="A21050" s="1">
        <v>31119761</v>
      </c>
      <c r="B21050" s="1">
        <v>19000</v>
      </c>
      <c r="C21050" s="1">
        <v>-75.848658293787807</v>
      </c>
      <c r="D21050" s="1">
        <v>4.4341277938322596</v>
      </c>
      <c r="E21050" s="1">
        <v>-75.8482000932663</v>
      </c>
      <c r="F21050" s="1">
        <v>4.4334037426474202</v>
      </c>
      <c r="G21050">
        <f t="shared" si="328"/>
        <v>95.384926144927832</v>
      </c>
    </row>
    <row r="21051" spans="1:7">
      <c r="A21051" s="1">
        <v>31120178</v>
      </c>
      <c r="B21051" s="1">
        <v>19000</v>
      </c>
      <c r="C21051" s="1">
        <v>-75.849873874681805</v>
      </c>
      <c r="D21051" s="1">
        <v>4.4371368853506397</v>
      </c>
      <c r="E21051" s="1">
        <v>-75.849873874681805</v>
      </c>
      <c r="F21051" s="1">
        <v>4.4371368853506397</v>
      </c>
      <c r="G21051">
        <f t="shared" si="328"/>
        <v>0</v>
      </c>
    </row>
    <row r="21052" spans="1:7">
      <c r="A21052" s="1">
        <v>31120205</v>
      </c>
      <c r="B21052" s="1">
        <v>19000</v>
      </c>
      <c r="C21052" s="1">
        <v>-75.856057193131903</v>
      </c>
      <c r="D21052" s="1">
        <v>4.4386046085699098</v>
      </c>
      <c r="E21052" s="1">
        <v>-75.856243585487107</v>
      </c>
      <c r="F21052" s="1">
        <v>4.4397404801732199</v>
      </c>
      <c r="G21052">
        <f t="shared" si="328"/>
        <v>128.13635150191865</v>
      </c>
    </row>
    <row r="21053" spans="1:7">
      <c r="A21053" s="1">
        <v>31120312</v>
      </c>
      <c r="B21053" s="1">
        <v>19000</v>
      </c>
      <c r="C21053" s="1">
        <v>-75.859136623408403</v>
      </c>
      <c r="D21053" s="1">
        <v>4.4404830371215001</v>
      </c>
      <c r="E21053" s="1">
        <v>-75.859136623408403</v>
      </c>
      <c r="F21053" s="1">
        <v>4.4404830371215001</v>
      </c>
      <c r="G21053">
        <f t="shared" si="328"/>
        <v>0</v>
      </c>
    </row>
    <row r="21054" spans="1:7">
      <c r="A21054" s="1">
        <v>31119098</v>
      </c>
      <c r="B21054" s="1">
        <v>19000</v>
      </c>
      <c r="C21054" s="1">
        <v>-75.859220743137996</v>
      </c>
      <c r="D21054" s="1">
        <v>4.43424933259507</v>
      </c>
      <c r="E21054" s="1">
        <v>-75.859764735110204</v>
      </c>
      <c r="F21054" s="1">
        <v>4.4348496588432296</v>
      </c>
      <c r="G21054">
        <f t="shared" si="328"/>
        <v>90.184238631482643</v>
      </c>
    </row>
    <row r="21055" spans="1:7">
      <c r="A21055" s="1">
        <v>31118866</v>
      </c>
      <c r="B21055" s="1">
        <v>19000</v>
      </c>
      <c r="C21055" s="1">
        <v>-75.852310314679698</v>
      </c>
      <c r="D21055" s="1">
        <v>4.4225314576268904</v>
      </c>
      <c r="E21055" s="1">
        <v>-75.851059642885801</v>
      </c>
      <c r="F21055" s="1">
        <v>4.4255002793622502</v>
      </c>
      <c r="G21055">
        <f t="shared" si="328"/>
        <v>358.61772870452188</v>
      </c>
    </row>
    <row r="21056" spans="1:7">
      <c r="A21056" s="1">
        <v>31119351</v>
      </c>
      <c r="B21056" s="1">
        <v>19000</v>
      </c>
      <c r="C21056" s="1">
        <v>-75.843438063260294</v>
      </c>
      <c r="D21056" s="1">
        <v>4.4174301683592798</v>
      </c>
      <c r="E21056" s="1">
        <v>-75.843438063260294</v>
      </c>
      <c r="F21056" s="1">
        <v>4.4174301683592798</v>
      </c>
      <c r="G21056">
        <f t="shared" si="328"/>
        <v>0</v>
      </c>
    </row>
    <row r="21057" spans="1:7">
      <c r="A21057" s="1">
        <v>31119022</v>
      </c>
      <c r="B21057" s="1">
        <v>19000</v>
      </c>
      <c r="C21057" s="1">
        <v>-75.849560425787104</v>
      </c>
      <c r="D21057" s="1">
        <v>4.4191545624936301</v>
      </c>
      <c r="E21057" s="1">
        <v>-75.848056834354907</v>
      </c>
      <c r="F21057" s="1">
        <v>4.41928044313826</v>
      </c>
      <c r="G21057">
        <f t="shared" si="328"/>
        <v>167.9653594054345</v>
      </c>
    </row>
    <row r="21058" spans="1:7">
      <c r="A21058" s="1">
        <v>31118905</v>
      </c>
      <c r="B21058" s="1">
        <v>19000</v>
      </c>
      <c r="C21058" s="1">
        <v>-75.851345460102493</v>
      </c>
      <c r="D21058" s="1">
        <v>4.4198772000026203</v>
      </c>
      <c r="E21058" s="1">
        <v>-75.851050504557506</v>
      </c>
      <c r="F21058" s="1">
        <v>4.4190295603102703</v>
      </c>
      <c r="G21058">
        <f t="shared" si="328"/>
        <v>99.908805191943614</v>
      </c>
    </row>
    <row r="21059" spans="1:7">
      <c r="A21059" s="1">
        <v>31118918</v>
      </c>
      <c r="B21059" s="1">
        <v>19000</v>
      </c>
      <c r="C21059" s="1">
        <v>-75.837203039953906</v>
      </c>
      <c r="D21059" s="1">
        <v>4.4416397531199303</v>
      </c>
      <c r="E21059" s="1">
        <v>-75.837203039953906</v>
      </c>
      <c r="F21059" s="1">
        <v>4.4416397531199303</v>
      </c>
      <c r="G21059">
        <f t="shared" ref="G21059:G21122" si="329">SQRT(POWER(E21059-C21059,2)+POWER(F21059-D21059,2))*111320</f>
        <v>0</v>
      </c>
    </row>
    <row r="21060" spans="1:7">
      <c r="A21060" s="1">
        <v>31120063</v>
      </c>
      <c r="B21060" s="1">
        <v>19000</v>
      </c>
      <c r="C21060" s="1">
        <v>-75.835535042010207</v>
      </c>
      <c r="D21060" s="1">
        <v>4.4414796208088099</v>
      </c>
      <c r="E21060" s="1">
        <v>-75.835453547594796</v>
      </c>
      <c r="F21060" s="1">
        <v>4.4417317276623498</v>
      </c>
      <c r="G21060">
        <f t="shared" si="329"/>
        <v>29.494381651476026</v>
      </c>
    </row>
    <row r="21061" spans="1:7">
      <c r="A21061" s="1">
        <v>31119564</v>
      </c>
      <c r="B21061" s="1">
        <v>19000</v>
      </c>
      <c r="C21061" s="1">
        <v>-75.832738913215707</v>
      </c>
      <c r="D21061" s="1">
        <v>4.4318742301528902</v>
      </c>
      <c r="E21061" s="1">
        <v>-75.833554538996196</v>
      </c>
      <c r="F21061" s="1">
        <v>4.4310863276135404</v>
      </c>
      <c r="G21061">
        <f t="shared" si="329"/>
        <v>126.24079799647748</v>
      </c>
    </row>
    <row r="21062" spans="1:7">
      <c r="A21062" s="1">
        <v>31120519</v>
      </c>
      <c r="B21062" s="1">
        <v>19000</v>
      </c>
      <c r="C21062" s="1">
        <v>-75.831988611491695</v>
      </c>
      <c r="D21062" s="1">
        <v>4.4372062567114199</v>
      </c>
      <c r="E21062" s="1">
        <v>-75.831988611491695</v>
      </c>
      <c r="F21062" s="1">
        <v>4.4372062567114199</v>
      </c>
      <c r="G21062">
        <f t="shared" si="329"/>
        <v>0</v>
      </c>
    </row>
    <row r="21063" spans="1:7">
      <c r="A21063" s="1">
        <v>31120362</v>
      </c>
      <c r="B21063" s="1">
        <v>19000</v>
      </c>
      <c r="C21063" s="1">
        <v>-75.852321911877496</v>
      </c>
      <c r="D21063" s="1">
        <v>4.4182270145369396</v>
      </c>
      <c r="E21063" s="1">
        <v>-75.852313306346701</v>
      </c>
      <c r="F21063" s="1">
        <v>4.4174359049446297</v>
      </c>
      <c r="G21063">
        <f t="shared" si="329"/>
        <v>88.071529951591373</v>
      </c>
    </row>
    <row r="21064" spans="1:7">
      <c r="A21064" s="1">
        <v>31120455</v>
      </c>
      <c r="B21064" s="1">
        <v>19000</v>
      </c>
      <c r="C21064" s="1">
        <v>-75.852351962842704</v>
      </c>
      <c r="D21064" s="1">
        <v>4.4191230363435903</v>
      </c>
      <c r="E21064" s="1">
        <v>-75.852351962842704</v>
      </c>
      <c r="F21064" s="1">
        <v>4.4191230363435903</v>
      </c>
      <c r="G21064">
        <f t="shared" si="329"/>
        <v>0</v>
      </c>
    </row>
    <row r="21065" spans="1:7">
      <c r="A21065" s="1">
        <v>31119963</v>
      </c>
      <c r="B21065" s="1">
        <v>19000</v>
      </c>
      <c r="C21065" s="1">
        <v>-75.859220743137996</v>
      </c>
      <c r="D21065" s="1">
        <v>4.43424933259507</v>
      </c>
      <c r="E21065" s="1">
        <v>-75.859220743137996</v>
      </c>
      <c r="F21065" s="1">
        <v>4.43424933259507</v>
      </c>
      <c r="G21065">
        <f t="shared" si="329"/>
        <v>0</v>
      </c>
    </row>
    <row r="21066" spans="1:7">
      <c r="A21066" s="1">
        <v>31120225</v>
      </c>
      <c r="B21066" s="1">
        <v>19000</v>
      </c>
      <c r="C21066" s="1">
        <v>-75.860750499256696</v>
      </c>
      <c r="D21066" s="1">
        <v>4.4286291950697203</v>
      </c>
      <c r="E21066" s="1">
        <v>-75.860890007305798</v>
      </c>
      <c r="F21066" s="1">
        <v>4.4292478377993998</v>
      </c>
      <c r="G21066">
        <f t="shared" si="329"/>
        <v>70.596658717912149</v>
      </c>
    </row>
    <row r="21067" spans="1:7">
      <c r="A21067" s="1">
        <v>31119497</v>
      </c>
      <c r="B21067" s="1">
        <v>19000</v>
      </c>
      <c r="C21067" s="1">
        <v>-75.863024133188006</v>
      </c>
      <c r="D21067" s="1">
        <v>4.4159193183029997</v>
      </c>
      <c r="E21067" s="1">
        <v>-75.863024133188006</v>
      </c>
      <c r="F21067" s="1">
        <v>4.4159193183029997</v>
      </c>
      <c r="G21067">
        <f t="shared" si="329"/>
        <v>0</v>
      </c>
    </row>
    <row r="21068" spans="1:7">
      <c r="A21068" s="1">
        <v>31119938</v>
      </c>
      <c r="B21068" s="1">
        <v>19000</v>
      </c>
      <c r="C21068" s="1">
        <v>-75.854199365271995</v>
      </c>
      <c r="D21068" s="1">
        <v>4.4015262380879596</v>
      </c>
      <c r="E21068" s="1">
        <v>-75.854179687313902</v>
      </c>
      <c r="F21068" s="1">
        <v>4.40152757162946</v>
      </c>
      <c r="G21068">
        <f t="shared" si="329"/>
        <v>2.1955746285625133</v>
      </c>
    </row>
    <row r="21069" spans="1:7">
      <c r="A21069" s="1">
        <v>31118808</v>
      </c>
      <c r="B21069" s="1">
        <v>19000</v>
      </c>
      <c r="C21069" s="1">
        <v>-75.853207779744693</v>
      </c>
      <c r="D21069" s="1">
        <v>4.4037238571153798</v>
      </c>
      <c r="E21069" s="1">
        <v>-75.853207779744693</v>
      </c>
      <c r="F21069" s="1">
        <v>4.4037238571153798</v>
      </c>
      <c r="G21069">
        <f t="shared" si="329"/>
        <v>0</v>
      </c>
    </row>
    <row r="21070" spans="1:7">
      <c r="A21070" s="1">
        <v>31119542</v>
      </c>
      <c r="B21070" s="1">
        <v>19000</v>
      </c>
      <c r="C21070" s="1">
        <v>-75.863176004323904</v>
      </c>
      <c r="D21070" s="1">
        <v>4.4144829329998903</v>
      </c>
      <c r="E21070" s="1">
        <v>-75.863176004323904</v>
      </c>
      <c r="F21070" s="1">
        <v>4.4144829329998903</v>
      </c>
      <c r="G21070">
        <f t="shared" si="329"/>
        <v>0</v>
      </c>
    </row>
    <row r="21071" spans="1:7">
      <c r="A21071" s="1">
        <v>31119010</v>
      </c>
      <c r="B21071" s="1">
        <v>19000</v>
      </c>
      <c r="C21071" s="1">
        <v>-75.863983914723093</v>
      </c>
      <c r="D21071" s="1">
        <v>4.4128731309426001</v>
      </c>
      <c r="E21071" s="1">
        <v>-75.863983910303403</v>
      </c>
      <c r="F21071" s="1">
        <v>4.4128758432742003</v>
      </c>
      <c r="G21071">
        <f t="shared" si="329"/>
        <v>0.30193715458673204</v>
      </c>
    </row>
    <row r="21072" spans="1:7">
      <c r="A21072" s="1">
        <v>31119066</v>
      </c>
      <c r="B21072" s="1">
        <v>19000</v>
      </c>
      <c r="C21072" s="1">
        <v>-75.865330699741094</v>
      </c>
      <c r="D21072" s="1">
        <v>4.41500091115077</v>
      </c>
      <c r="E21072" s="1">
        <v>-75.864803498927998</v>
      </c>
      <c r="F21072" s="1">
        <v>4.4140489189815701</v>
      </c>
      <c r="G21072">
        <f t="shared" si="329"/>
        <v>121.14100941300238</v>
      </c>
    </row>
    <row r="21073" spans="1:7">
      <c r="A21073" s="1">
        <v>31119290</v>
      </c>
      <c r="B21073" s="1">
        <v>19000</v>
      </c>
      <c r="C21073" s="1">
        <v>-75.885808098407097</v>
      </c>
      <c r="D21073" s="1">
        <v>4.4345677327088104</v>
      </c>
      <c r="E21073" s="1">
        <v>-75.890751564284997</v>
      </c>
      <c r="F21073" s="1">
        <v>4.4343575417737204</v>
      </c>
      <c r="G21073">
        <f t="shared" si="329"/>
        <v>550.80383567009142</v>
      </c>
    </row>
    <row r="21074" spans="1:7">
      <c r="A21074" s="1">
        <v>31119417</v>
      </c>
      <c r="B21074" s="1">
        <v>19000</v>
      </c>
      <c r="C21074" s="1">
        <v>-75.887669010732296</v>
      </c>
      <c r="D21074" s="1">
        <v>4.4251082214829296</v>
      </c>
      <c r="E21074" s="1">
        <v>-75.887669010732296</v>
      </c>
      <c r="F21074" s="1">
        <v>4.4251082214829296</v>
      </c>
      <c r="G21074">
        <f t="shared" si="329"/>
        <v>0</v>
      </c>
    </row>
    <row r="21075" spans="1:7">
      <c r="A21075" s="1">
        <v>31119177</v>
      </c>
      <c r="B21075" s="1">
        <v>19000</v>
      </c>
      <c r="C21075" s="1">
        <v>-75.890161030775701</v>
      </c>
      <c r="D21075" s="1">
        <v>4.4214532604613197</v>
      </c>
      <c r="E21075" s="1">
        <v>-75.887669010732296</v>
      </c>
      <c r="F21075" s="1">
        <v>4.4251082214829296</v>
      </c>
      <c r="G21075">
        <f t="shared" si="329"/>
        <v>492.44354454225652</v>
      </c>
    </row>
    <row r="21076" spans="1:7">
      <c r="A21076" s="1">
        <v>31119195</v>
      </c>
      <c r="B21076" s="1">
        <v>19000</v>
      </c>
      <c r="C21076" s="1">
        <v>-75.874192174210506</v>
      </c>
      <c r="D21076" s="1">
        <v>4.41853421648492</v>
      </c>
      <c r="E21076" s="1">
        <v>-75.874192174210506</v>
      </c>
      <c r="F21076" s="1">
        <v>4.41853421648492</v>
      </c>
      <c r="G21076">
        <f t="shared" si="329"/>
        <v>0</v>
      </c>
    </row>
    <row r="21077" spans="1:7">
      <c r="A21077" s="1">
        <v>31119359</v>
      </c>
      <c r="B21077" s="1">
        <v>19000</v>
      </c>
      <c r="C21077" s="1">
        <v>-75.818055276032595</v>
      </c>
      <c r="D21077" s="1">
        <v>4.4478056582069003</v>
      </c>
      <c r="E21077" s="1">
        <v>-75.817965785644304</v>
      </c>
      <c r="F21077" s="1">
        <v>4.4474601396747397</v>
      </c>
      <c r="G21077">
        <f t="shared" si="329"/>
        <v>39.732287501424899</v>
      </c>
    </row>
    <row r="21078" spans="1:7">
      <c r="A21078" s="1">
        <v>31120099</v>
      </c>
      <c r="B21078" s="1">
        <v>19000</v>
      </c>
      <c r="C21078" s="1">
        <v>-75.840699303727902</v>
      </c>
      <c r="D21078" s="1">
        <v>4.4565326299126404</v>
      </c>
      <c r="E21078" s="1">
        <v>-75.841186546361897</v>
      </c>
      <c r="F21078" s="1">
        <v>4.4571274494304998</v>
      </c>
      <c r="G21078">
        <f t="shared" si="329"/>
        <v>85.594558470402973</v>
      </c>
    </row>
    <row r="21079" spans="1:7">
      <c r="A21079" s="1">
        <v>31120052</v>
      </c>
      <c r="B21079" s="1">
        <v>19000</v>
      </c>
      <c r="C21079" s="1">
        <v>-75.826576139633204</v>
      </c>
      <c r="D21079" s="1">
        <v>4.4556343699450602</v>
      </c>
      <c r="E21079" s="1">
        <v>-75.826428284327605</v>
      </c>
      <c r="F21079" s="1">
        <v>4.4562380556538299</v>
      </c>
      <c r="G21079">
        <f t="shared" si="329"/>
        <v>69.18854814718658</v>
      </c>
    </row>
    <row r="21080" spans="1:7">
      <c r="A21080" s="1">
        <v>31119372</v>
      </c>
      <c r="B21080" s="1">
        <v>19000</v>
      </c>
      <c r="C21080" s="1">
        <v>-75.826140274418407</v>
      </c>
      <c r="D21080" s="1">
        <v>4.4454607000149799</v>
      </c>
      <c r="E21080" s="1">
        <v>-75.826786684079096</v>
      </c>
      <c r="F21080" s="1">
        <v>4.4440758171480104</v>
      </c>
      <c r="G21080">
        <f t="shared" si="329"/>
        <v>170.13199904766211</v>
      </c>
    </row>
    <row r="21081" spans="1:7">
      <c r="A21081" s="1">
        <v>31119622</v>
      </c>
      <c r="B21081" s="1">
        <v>19000</v>
      </c>
      <c r="C21081" s="1">
        <v>-75.825369876956103</v>
      </c>
      <c r="D21081" s="1">
        <v>4.4461220907014303</v>
      </c>
      <c r="E21081" s="1">
        <v>-75.825454745795994</v>
      </c>
      <c r="F21081" s="1">
        <v>4.4460074149206097</v>
      </c>
      <c r="G21081">
        <f t="shared" si="329"/>
        <v>15.881449255000087</v>
      </c>
    </row>
    <row r="21082" spans="1:7">
      <c r="A21082" s="1">
        <v>31119239</v>
      </c>
      <c r="B21082" s="1">
        <v>19000</v>
      </c>
      <c r="C21082" s="1">
        <v>-75.829266340108703</v>
      </c>
      <c r="D21082" s="1">
        <v>4.4468764202231101</v>
      </c>
      <c r="E21082" s="1">
        <v>-75.829266340108703</v>
      </c>
      <c r="F21082" s="1">
        <v>4.4468764202231101</v>
      </c>
      <c r="G21082">
        <f t="shared" si="329"/>
        <v>0</v>
      </c>
    </row>
    <row r="21083" spans="1:7">
      <c r="A21083" s="1">
        <v>31120192</v>
      </c>
      <c r="B21083" s="1">
        <v>19000</v>
      </c>
      <c r="C21083" s="1">
        <v>-75.829718954358498</v>
      </c>
      <c r="D21083" s="1">
        <v>4.4455635319444697</v>
      </c>
      <c r="E21083" s="1">
        <v>-75.829718954358498</v>
      </c>
      <c r="F21083" s="1">
        <v>4.4455635319444697</v>
      </c>
      <c r="G21083">
        <f t="shared" si="329"/>
        <v>0</v>
      </c>
    </row>
    <row r="21084" spans="1:7">
      <c r="A21084" s="1">
        <v>31119692</v>
      </c>
      <c r="B21084" s="1">
        <v>19000</v>
      </c>
      <c r="C21084" s="1">
        <v>-75.830829009195497</v>
      </c>
      <c r="D21084" s="1">
        <v>4.4453999679751401</v>
      </c>
      <c r="E21084" s="1">
        <v>-75.831160933542705</v>
      </c>
      <c r="F21084" s="1">
        <v>4.4451437670069396</v>
      </c>
      <c r="G21084">
        <f t="shared" si="329"/>
        <v>46.676504988349855</v>
      </c>
    </row>
    <row r="21085" spans="1:7">
      <c r="A21085" s="1">
        <v>31055550</v>
      </c>
      <c r="B21085" s="1">
        <v>19000</v>
      </c>
      <c r="C21085" s="1">
        <v>-75.741332168940204</v>
      </c>
      <c r="D21085" s="1">
        <v>4.4914874266528502</v>
      </c>
      <c r="E21085" s="1">
        <v>-75.741332168940204</v>
      </c>
      <c r="F21085" s="1">
        <v>4.4914874266528502</v>
      </c>
      <c r="G21085">
        <f t="shared" si="329"/>
        <v>0</v>
      </c>
    </row>
    <row r="21086" spans="1:7">
      <c r="A21086" s="1">
        <v>31055551</v>
      </c>
      <c r="B21086" s="1">
        <v>19000</v>
      </c>
      <c r="C21086" s="1">
        <v>-75.740500517610499</v>
      </c>
      <c r="D21086" s="1">
        <v>4.4906080467885001</v>
      </c>
      <c r="E21086" s="1">
        <v>-75.740500517610499</v>
      </c>
      <c r="F21086" s="1">
        <v>4.4906080467885001</v>
      </c>
      <c r="G21086">
        <f t="shared" si="329"/>
        <v>0</v>
      </c>
    </row>
    <row r="21087" spans="1:7">
      <c r="A21087" s="1">
        <v>31055552</v>
      </c>
      <c r="B21087" s="1">
        <v>19000</v>
      </c>
      <c r="C21087" s="1">
        <v>-75.754134505494804</v>
      </c>
      <c r="D21087" s="1">
        <v>4.4775962694744997</v>
      </c>
      <c r="E21087" s="1">
        <v>-75.753827286347502</v>
      </c>
      <c r="F21087" s="1">
        <v>4.4771210731600597</v>
      </c>
      <c r="G21087">
        <f t="shared" si="329"/>
        <v>62.991299336210439</v>
      </c>
    </row>
    <row r="21088" spans="1:7">
      <c r="A21088" s="1">
        <v>31055553</v>
      </c>
      <c r="B21088" s="1">
        <v>19000</v>
      </c>
      <c r="C21088" s="1">
        <v>-75.736236647762397</v>
      </c>
      <c r="D21088" s="1">
        <v>4.4932301186153101</v>
      </c>
      <c r="E21088" s="1">
        <v>-75.737078160965197</v>
      </c>
      <c r="F21088" s="1">
        <v>4.4936412143569502</v>
      </c>
      <c r="G21088">
        <f t="shared" si="329"/>
        <v>104.25783219977993</v>
      </c>
    </row>
    <row r="21089" spans="1:7">
      <c r="A21089" s="1">
        <v>31055554</v>
      </c>
      <c r="B21089" s="1">
        <v>19000</v>
      </c>
      <c r="C21089" s="1">
        <v>-75.764078802370094</v>
      </c>
      <c r="D21089" s="1">
        <v>4.4708960638428197</v>
      </c>
      <c r="E21089" s="1">
        <v>-75.764110629147595</v>
      </c>
      <c r="F21089" s="1">
        <v>4.4707288668747802</v>
      </c>
      <c r="G21089">
        <f t="shared" si="329"/>
        <v>18.946575665777136</v>
      </c>
    </row>
    <row r="21090" spans="1:7">
      <c r="A21090" s="1">
        <v>31055555</v>
      </c>
      <c r="B21090" s="1">
        <v>19000</v>
      </c>
      <c r="C21090" s="1">
        <v>-75.762127907423206</v>
      </c>
      <c r="D21090" s="1">
        <v>4.49185716950449</v>
      </c>
      <c r="E21090" s="1">
        <v>-75.762504749280893</v>
      </c>
      <c r="F21090" s="1">
        <v>4.4906897856050296</v>
      </c>
      <c r="G21090">
        <f t="shared" si="329"/>
        <v>136.55633767066774</v>
      </c>
    </row>
    <row r="21091" spans="1:7">
      <c r="A21091" s="1">
        <v>31055557</v>
      </c>
      <c r="B21091" s="1">
        <v>19000</v>
      </c>
      <c r="C21091" s="1">
        <v>-75.744743326576</v>
      </c>
      <c r="D21091" s="1">
        <v>4.4970609513286597</v>
      </c>
      <c r="E21091" s="1">
        <v>-75.746224634800498</v>
      </c>
      <c r="F21091" s="1">
        <v>4.49687019942444</v>
      </c>
      <c r="G21091">
        <f t="shared" si="329"/>
        <v>166.260821122739</v>
      </c>
    </row>
    <row r="21092" spans="1:7">
      <c r="A21092" s="1">
        <v>31055558</v>
      </c>
      <c r="B21092" s="1">
        <v>19000</v>
      </c>
      <c r="C21092" s="1">
        <v>-75.744743326576</v>
      </c>
      <c r="D21092" s="1">
        <v>4.4970609513286597</v>
      </c>
      <c r="E21092" s="1">
        <v>-75.744743326576</v>
      </c>
      <c r="F21092" s="1">
        <v>4.4970609513286597</v>
      </c>
      <c r="G21092">
        <f t="shared" si="329"/>
        <v>0</v>
      </c>
    </row>
    <row r="21093" spans="1:7">
      <c r="A21093" s="1">
        <v>31055559</v>
      </c>
      <c r="B21093" s="1">
        <v>19000</v>
      </c>
      <c r="C21093" s="1">
        <v>-75.767213913201104</v>
      </c>
      <c r="D21093" s="1">
        <v>4.4697074117917301</v>
      </c>
      <c r="E21093" s="1">
        <v>-75.767213913201104</v>
      </c>
      <c r="F21093" s="1">
        <v>4.4697074117917301</v>
      </c>
      <c r="G21093">
        <f t="shared" si="329"/>
        <v>0</v>
      </c>
    </row>
    <row r="21094" spans="1:7">
      <c r="A21094" s="1">
        <v>31055561</v>
      </c>
      <c r="B21094" s="1">
        <v>19000</v>
      </c>
      <c r="C21094" s="1">
        <v>-75.7173511972927</v>
      </c>
      <c r="D21094" s="1">
        <v>4.5008894454883199</v>
      </c>
      <c r="E21094" s="1">
        <v>-75.717343089922295</v>
      </c>
      <c r="F21094" s="1">
        <v>4.5008894302801403</v>
      </c>
      <c r="G21094">
        <f t="shared" si="329"/>
        <v>0.90251406138998547</v>
      </c>
    </row>
    <row r="21095" spans="1:7">
      <c r="A21095" s="1">
        <v>31055562</v>
      </c>
      <c r="B21095" s="1">
        <v>19000</v>
      </c>
      <c r="C21095" s="1">
        <v>-75.755625928196096</v>
      </c>
      <c r="D21095" s="1">
        <v>4.4672536587973104</v>
      </c>
      <c r="E21095" s="1">
        <v>-75.756078764083099</v>
      </c>
      <c r="F21095" s="1">
        <v>4.4663974158275703</v>
      </c>
      <c r="G21095">
        <f t="shared" si="329"/>
        <v>107.82606926663658</v>
      </c>
    </row>
    <row r="21096" spans="1:7">
      <c r="A21096" s="1">
        <v>31055564</v>
      </c>
      <c r="B21096" s="1">
        <v>19000</v>
      </c>
      <c r="C21096" s="1">
        <v>-75.765152182588693</v>
      </c>
      <c r="D21096" s="1">
        <v>4.4670683228126897</v>
      </c>
      <c r="E21096" s="1">
        <v>-75.765421445198001</v>
      </c>
      <c r="F21096" s="1">
        <v>4.4661005394570799</v>
      </c>
      <c r="G21096">
        <f t="shared" si="329"/>
        <v>111.82574545019894</v>
      </c>
    </row>
    <row r="21097" spans="1:7">
      <c r="A21097" s="1">
        <v>31055565</v>
      </c>
      <c r="B21097" s="1">
        <v>19000</v>
      </c>
      <c r="C21097" s="1">
        <v>-75.729761641558198</v>
      </c>
      <c r="D21097" s="1">
        <v>4.49025370651432</v>
      </c>
      <c r="E21097" s="1">
        <v>-75.730445760211197</v>
      </c>
      <c r="F21097" s="1">
        <v>4.4895461884526204</v>
      </c>
      <c r="G21097">
        <f t="shared" si="329"/>
        <v>109.55834450778502</v>
      </c>
    </row>
    <row r="21098" spans="1:7">
      <c r="A21098" s="1">
        <v>31055566</v>
      </c>
      <c r="B21098" s="1">
        <v>19000</v>
      </c>
      <c r="C21098" s="1">
        <v>-75.732029527633699</v>
      </c>
      <c r="D21098" s="1">
        <v>4.48800045862213</v>
      </c>
      <c r="E21098" s="1">
        <v>-75.732566828197207</v>
      </c>
      <c r="F21098" s="1">
        <v>4.4887545388367904</v>
      </c>
      <c r="G21098">
        <f t="shared" si="329"/>
        <v>103.07347567263777</v>
      </c>
    </row>
    <row r="21099" spans="1:7">
      <c r="A21099" s="1">
        <v>31055567</v>
      </c>
      <c r="B21099" s="1">
        <v>19000</v>
      </c>
      <c r="C21099" s="1">
        <v>-75.720399365684798</v>
      </c>
      <c r="D21099" s="1">
        <v>4.5058503110454398</v>
      </c>
      <c r="E21099" s="1">
        <v>-75.721913331215106</v>
      </c>
      <c r="F21099" s="1">
        <v>4.5069967829743698</v>
      </c>
      <c r="G21099">
        <f t="shared" si="329"/>
        <v>211.40513612903064</v>
      </c>
    </row>
    <row r="21100" spans="1:7">
      <c r="A21100" s="1">
        <v>31055570</v>
      </c>
      <c r="B21100" s="1">
        <v>19000</v>
      </c>
      <c r="C21100" s="1">
        <v>-75.728669480171007</v>
      </c>
      <c r="D21100" s="1">
        <v>4.4982725317444103</v>
      </c>
      <c r="E21100" s="1">
        <v>-75.728669480171007</v>
      </c>
      <c r="F21100" s="1">
        <v>4.4982725317444103</v>
      </c>
      <c r="G21100">
        <f t="shared" si="329"/>
        <v>0</v>
      </c>
    </row>
    <row r="21101" spans="1:7">
      <c r="A21101" s="1">
        <v>31055571</v>
      </c>
      <c r="B21101" s="1">
        <v>19000</v>
      </c>
      <c r="C21101" s="1">
        <v>-75.772929586026393</v>
      </c>
      <c r="D21101" s="1">
        <v>4.4686481211646001</v>
      </c>
      <c r="E21101" s="1">
        <v>-75.772382750799906</v>
      </c>
      <c r="F21101" s="1">
        <v>4.4686751704761196</v>
      </c>
      <c r="G21101">
        <f t="shared" si="329"/>
        <v>60.94812496447787</v>
      </c>
    </row>
    <row r="21102" spans="1:7">
      <c r="A21102" s="1">
        <v>31055572</v>
      </c>
      <c r="B21102" s="1">
        <v>19000</v>
      </c>
      <c r="C21102" s="1">
        <v>-75.7600665864272</v>
      </c>
      <c r="D21102" s="1">
        <v>4.4944851967122998</v>
      </c>
      <c r="E21102" s="1">
        <v>-75.760710295186001</v>
      </c>
      <c r="F21102" s="1">
        <v>4.4946988221092203</v>
      </c>
      <c r="G21102">
        <f t="shared" si="329"/>
        <v>75.500632820379963</v>
      </c>
    </row>
    <row r="21103" spans="1:7">
      <c r="A21103" s="1">
        <v>31055573</v>
      </c>
      <c r="B21103" s="1">
        <v>19000</v>
      </c>
      <c r="C21103" s="1">
        <v>-75.745775875919307</v>
      </c>
      <c r="D21103" s="1">
        <v>4.4898060024494404</v>
      </c>
      <c r="E21103" s="1">
        <v>-75.745775875919307</v>
      </c>
      <c r="F21103" s="1">
        <v>4.4898060024494404</v>
      </c>
      <c r="G21103">
        <f t="shared" si="329"/>
        <v>0</v>
      </c>
    </row>
    <row r="21104" spans="1:7">
      <c r="A21104" s="1">
        <v>31055574</v>
      </c>
      <c r="B21104" s="1">
        <v>19000</v>
      </c>
      <c r="C21104" s="1">
        <v>-75.755503260972702</v>
      </c>
      <c r="D21104" s="1">
        <v>4.4813578919888801</v>
      </c>
      <c r="E21104" s="1">
        <v>-75.755503260972702</v>
      </c>
      <c r="F21104" s="1">
        <v>4.4813578919888801</v>
      </c>
      <c r="G21104">
        <f t="shared" si="329"/>
        <v>0</v>
      </c>
    </row>
    <row r="21105" spans="1:7">
      <c r="A21105" s="1">
        <v>31055575</v>
      </c>
      <c r="B21105" s="1">
        <v>19000</v>
      </c>
      <c r="C21105" s="1">
        <v>-75.743762800485797</v>
      </c>
      <c r="D21105" s="1">
        <v>4.4814702851312198</v>
      </c>
      <c r="E21105" s="1">
        <v>-75.744463928163597</v>
      </c>
      <c r="F21105" s="1">
        <v>4.4803143598900004</v>
      </c>
      <c r="G21105">
        <f t="shared" si="329"/>
        <v>150.49801927298844</v>
      </c>
    </row>
    <row r="21106" spans="1:7">
      <c r="A21106" s="1">
        <v>31055576</v>
      </c>
      <c r="B21106" s="1">
        <v>19000</v>
      </c>
      <c r="C21106" s="1">
        <v>-75.764330658513899</v>
      </c>
      <c r="D21106" s="1">
        <v>4.4700936965944296</v>
      </c>
      <c r="E21106" s="1">
        <v>-75.764169533452005</v>
      </c>
      <c r="F21106" s="1">
        <v>4.47002740910541</v>
      </c>
      <c r="G21106">
        <f t="shared" si="329"/>
        <v>19.395035654003376</v>
      </c>
    </row>
    <row r="21107" spans="1:7">
      <c r="A21107" s="1">
        <v>31055578</v>
      </c>
      <c r="B21107" s="1">
        <v>19000</v>
      </c>
      <c r="C21107" s="1">
        <v>-75.745776727135606</v>
      </c>
      <c r="D21107" s="1">
        <v>4.4898072733477301</v>
      </c>
      <c r="E21107" s="1">
        <v>-75.747472136869703</v>
      </c>
      <c r="F21107" s="1">
        <v>4.4895178738563102</v>
      </c>
      <c r="G21107">
        <f t="shared" si="329"/>
        <v>191.46283501275221</v>
      </c>
    </row>
    <row r="21108" spans="1:7">
      <c r="A21108" s="1">
        <v>31055579</v>
      </c>
      <c r="B21108" s="1">
        <v>19000</v>
      </c>
      <c r="C21108" s="1">
        <v>-75.7422329966506</v>
      </c>
      <c r="D21108" s="1">
        <v>4.4776378459380197</v>
      </c>
      <c r="E21108" s="1">
        <v>-75.7422329966506</v>
      </c>
      <c r="F21108" s="1">
        <v>4.4776378459380197</v>
      </c>
      <c r="G21108">
        <f t="shared" si="329"/>
        <v>0</v>
      </c>
    </row>
    <row r="21109" spans="1:7">
      <c r="A21109" s="1">
        <v>31055580</v>
      </c>
      <c r="B21109" s="1">
        <v>19000</v>
      </c>
      <c r="C21109" s="1">
        <v>-75.716929764963396</v>
      </c>
      <c r="D21109" s="1">
        <v>4.5017746326191803</v>
      </c>
      <c r="E21109" s="1">
        <v>-75.716928859089805</v>
      </c>
      <c r="F21109" s="1">
        <v>4.50177734309593</v>
      </c>
      <c r="G21109">
        <f t="shared" si="329"/>
        <v>0.31813556112316704</v>
      </c>
    </row>
    <row r="21110" spans="1:7">
      <c r="A21110" s="1">
        <v>31055583</v>
      </c>
      <c r="B21110" s="1">
        <v>19000</v>
      </c>
      <c r="C21110" s="1">
        <v>-75.754924528572502</v>
      </c>
      <c r="D21110" s="1">
        <v>4.4770878061567396</v>
      </c>
      <c r="E21110" s="1">
        <v>-75.754558676919103</v>
      </c>
      <c r="F21110" s="1">
        <v>4.4766568032682104</v>
      </c>
      <c r="G21110">
        <f t="shared" si="329"/>
        <v>62.93380697754359</v>
      </c>
    </row>
    <row r="21111" spans="1:7">
      <c r="A21111" s="1">
        <v>31055586</v>
      </c>
      <c r="B21111" s="1">
        <v>19000</v>
      </c>
      <c r="C21111" s="1">
        <v>-75.745463179424405</v>
      </c>
      <c r="D21111" s="1">
        <v>4.4861230291916296</v>
      </c>
      <c r="E21111" s="1">
        <v>-75.745429998977897</v>
      </c>
      <c r="F21111" s="1">
        <v>4.4860406980749303</v>
      </c>
      <c r="G21111">
        <f t="shared" si="329"/>
        <v>9.8814010541765054</v>
      </c>
    </row>
    <row r="21112" spans="1:7">
      <c r="A21112" s="1">
        <v>31055588</v>
      </c>
      <c r="B21112" s="1">
        <v>19000</v>
      </c>
      <c r="C21112" s="1">
        <v>-75.763438608880605</v>
      </c>
      <c r="D21112" s="1">
        <v>4.4722528347285504</v>
      </c>
      <c r="E21112" s="1">
        <v>-75.763438608880605</v>
      </c>
      <c r="F21112" s="1">
        <v>4.4722528347285504</v>
      </c>
      <c r="G21112">
        <f t="shared" si="329"/>
        <v>0</v>
      </c>
    </row>
    <row r="21113" spans="1:7">
      <c r="A21113" s="1">
        <v>31055589</v>
      </c>
      <c r="B21113" s="1">
        <v>19000</v>
      </c>
      <c r="C21113" s="1">
        <v>-75.767237124833798</v>
      </c>
      <c r="D21113" s="1">
        <v>4.4683079404754702</v>
      </c>
      <c r="E21113" s="1">
        <v>-75.767237124833798</v>
      </c>
      <c r="F21113" s="1">
        <v>4.4683079404754702</v>
      </c>
      <c r="G21113">
        <f t="shared" si="329"/>
        <v>0</v>
      </c>
    </row>
    <row r="21114" spans="1:7">
      <c r="A21114" s="1">
        <v>31055590</v>
      </c>
      <c r="B21114" s="1">
        <v>19000</v>
      </c>
      <c r="C21114" s="1">
        <v>-75.757602063221796</v>
      </c>
      <c r="D21114" s="1">
        <v>4.4753975201298504</v>
      </c>
      <c r="E21114" s="1">
        <v>-75.757602066471307</v>
      </c>
      <c r="F21114" s="1">
        <v>4.4753957119866703</v>
      </c>
      <c r="G21114">
        <f t="shared" si="329"/>
        <v>0.20128282385239485</v>
      </c>
    </row>
    <row r="21115" spans="1:7">
      <c r="A21115" s="1">
        <v>31055591</v>
      </c>
      <c r="B21115" s="1">
        <v>19000</v>
      </c>
      <c r="C21115" s="1">
        <v>-75.764658678400806</v>
      </c>
      <c r="D21115" s="1">
        <v>4.4705264354954402</v>
      </c>
      <c r="E21115" s="1">
        <v>-75.764659582428706</v>
      </c>
      <c r="F21115" s="1">
        <v>4.4705246289670697</v>
      </c>
      <c r="G21115">
        <f t="shared" si="329"/>
        <v>0.22487773001278213</v>
      </c>
    </row>
    <row r="21116" spans="1:7">
      <c r="A21116" s="1">
        <v>31055593</v>
      </c>
      <c r="B21116" s="1">
        <v>19000</v>
      </c>
      <c r="C21116" s="1">
        <v>-75.748837519554598</v>
      </c>
      <c r="D21116" s="1">
        <v>4.4802201912849497</v>
      </c>
      <c r="E21116" s="1">
        <v>-75.748633885165106</v>
      </c>
      <c r="F21116" s="1">
        <v>4.4802487500700803</v>
      </c>
      <c r="G21116">
        <f t="shared" si="329"/>
        <v>22.890426241371173</v>
      </c>
    </row>
    <row r="21117" spans="1:7">
      <c r="A21117" s="1">
        <v>31055594</v>
      </c>
      <c r="B21117" s="1">
        <v>19000</v>
      </c>
      <c r="C21117" s="1">
        <v>-75.7498263837428</v>
      </c>
      <c r="D21117" s="1">
        <v>4.4798459006870797</v>
      </c>
      <c r="E21117" s="1">
        <v>-75.748967430336904</v>
      </c>
      <c r="F21117" s="1">
        <v>4.4801128437704199</v>
      </c>
      <c r="G21117">
        <f t="shared" si="329"/>
        <v>100.12982231975947</v>
      </c>
    </row>
    <row r="21118" spans="1:7">
      <c r="A21118" s="1">
        <v>31055595</v>
      </c>
      <c r="B21118" s="1">
        <v>19000</v>
      </c>
      <c r="C21118" s="1">
        <v>-75.736600469423294</v>
      </c>
      <c r="D21118" s="1">
        <v>4.4873887125729297</v>
      </c>
      <c r="E21118" s="1">
        <v>-75.736600469423294</v>
      </c>
      <c r="F21118" s="1">
        <v>4.4873887125729297</v>
      </c>
      <c r="G21118">
        <f t="shared" si="329"/>
        <v>0</v>
      </c>
    </row>
    <row r="21119" spans="1:7">
      <c r="A21119" s="1">
        <v>31055596</v>
      </c>
      <c r="B21119" s="1">
        <v>19000</v>
      </c>
      <c r="C21119" s="1">
        <v>-75.750242741323802</v>
      </c>
      <c r="D21119" s="1">
        <v>4.4921763880872696</v>
      </c>
      <c r="E21119" s="1">
        <v>-75.750242741323802</v>
      </c>
      <c r="F21119" s="1">
        <v>4.4921763880872696</v>
      </c>
      <c r="G21119">
        <f t="shared" si="329"/>
        <v>0</v>
      </c>
    </row>
    <row r="21120" spans="1:7">
      <c r="A21120" s="1">
        <v>31055597</v>
      </c>
      <c r="B21120" s="1">
        <v>19000</v>
      </c>
      <c r="C21120" s="1">
        <v>-75.766467187969198</v>
      </c>
      <c r="D21120" s="1">
        <v>4.4610874960420901</v>
      </c>
      <c r="E21120" s="1">
        <v>-75.7659105989962</v>
      </c>
      <c r="F21120" s="1">
        <v>4.4610313494526999</v>
      </c>
      <c r="G21120">
        <f t="shared" si="329"/>
        <v>62.273936727118887</v>
      </c>
    </row>
    <row r="21121" spans="1:7">
      <c r="A21121" s="1">
        <v>31055599</v>
      </c>
      <c r="B21121" s="1">
        <v>19000</v>
      </c>
      <c r="C21121" s="1">
        <v>-75.720207289235006</v>
      </c>
      <c r="D21121" s="1">
        <v>4.50111358002047</v>
      </c>
      <c r="E21121" s="1">
        <v>-75.720207289235006</v>
      </c>
      <c r="F21121" s="1">
        <v>4.50111358002047</v>
      </c>
      <c r="G21121">
        <f t="shared" si="329"/>
        <v>0</v>
      </c>
    </row>
    <row r="21122" spans="1:7">
      <c r="A21122" s="1">
        <v>31055602</v>
      </c>
      <c r="B21122" s="1">
        <v>19000</v>
      </c>
      <c r="C21122" s="1">
        <v>-75.763461228903296</v>
      </c>
      <c r="D21122" s="1">
        <v>4.4706852064099403</v>
      </c>
      <c r="E21122" s="1">
        <v>-75.763461228903296</v>
      </c>
      <c r="F21122" s="1">
        <v>4.4706852064099403</v>
      </c>
      <c r="G21122">
        <f t="shared" si="329"/>
        <v>0</v>
      </c>
    </row>
    <row r="21123" spans="1:7">
      <c r="A21123" s="1">
        <v>31055605</v>
      </c>
      <c r="B21123" s="1">
        <v>19000</v>
      </c>
      <c r="C21123" s="1">
        <v>-75.740743048099802</v>
      </c>
      <c r="D21123" s="1">
        <v>4.4944372208944499</v>
      </c>
      <c r="E21123" s="1">
        <v>-75.740743048099802</v>
      </c>
      <c r="F21123" s="1">
        <v>4.4944372208944499</v>
      </c>
      <c r="G21123">
        <f t="shared" ref="G21123:G21186" si="330">SQRT(POWER(E21123-C21123,2)+POWER(F21123-D21123,2))*111320</f>
        <v>0</v>
      </c>
    </row>
    <row r="21124" spans="1:7">
      <c r="A21124" s="1">
        <v>31055607</v>
      </c>
      <c r="B21124" s="1">
        <v>19000</v>
      </c>
      <c r="C21124" s="1">
        <v>-75.718621615356994</v>
      </c>
      <c r="D21124" s="1">
        <v>4.5046219772728797</v>
      </c>
      <c r="E21124" s="1">
        <v>-75.718621615356994</v>
      </c>
      <c r="F21124" s="1">
        <v>4.5046219772728797</v>
      </c>
      <c r="G21124">
        <f t="shared" si="330"/>
        <v>0</v>
      </c>
    </row>
    <row r="21125" spans="1:7">
      <c r="A21125" s="1">
        <v>31055608</v>
      </c>
      <c r="B21125" s="1">
        <v>19000</v>
      </c>
      <c r="C21125" s="1">
        <v>-75.761948144975804</v>
      </c>
      <c r="D21125" s="1">
        <v>4.4740610134326699</v>
      </c>
      <c r="E21125" s="1">
        <v>-75.761944546622402</v>
      </c>
      <c r="F21125" s="1">
        <v>4.4740582947137604</v>
      </c>
      <c r="G21125">
        <f t="shared" si="330"/>
        <v>0.50204677887114213</v>
      </c>
    </row>
    <row r="21126" spans="1:7">
      <c r="A21126" s="1">
        <v>31055611</v>
      </c>
      <c r="B21126" s="1">
        <v>19000</v>
      </c>
      <c r="C21126" s="1">
        <v>-75.751935137717794</v>
      </c>
      <c r="D21126" s="1">
        <v>4.4793687746886901</v>
      </c>
      <c r="E21126" s="1">
        <v>-75.751929742684496</v>
      </c>
      <c r="F21126" s="1">
        <v>4.4793633404377102</v>
      </c>
      <c r="G21126">
        <f t="shared" si="330"/>
        <v>0.85243407572686769</v>
      </c>
    </row>
    <row r="21127" spans="1:7">
      <c r="A21127" s="1">
        <v>31055612</v>
      </c>
      <c r="B21127" s="1">
        <v>19000</v>
      </c>
      <c r="C21127" s="1">
        <v>-75.778576711846497</v>
      </c>
      <c r="D21127" s="1">
        <v>4.4630411251942697</v>
      </c>
      <c r="E21127" s="1">
        <v>-75.778576711846497</v>
      </c>
      <c r="F21127" s="1">
        <v>4.4630411251942697</v>
      </c>
      <c r="G21127">
        <f t="shared" si="330"/>
        <v>0</v>
      </c>
    </row>
    <row r="21128" spans="1:7">
      <c r="A21128" s="1">
        <v>31055613</v>
      </c>
      <c r="B21128" s="1">
        <v>19000</v>
      </c>
      <c r="C21128" s="1">
        <v>-75.765031367750396</v>
      </c>
      <c r="D21128" s="1">
        <v>4.47923246531351</v>
      </c>
      <c r="E21128" s="1">
        <v>-75.765207189005196</v>
      </c>
      <c r="F21128" s="1">
        <v>4.4791414702541603</v>
      </c>
      <c r="G21128">
        <f t="shared" si="330"/>
        <v>22.038327857831003</v>
      </c>
    </row>
    <row r="21129" spans="1:7">
      <c r="A21129" s="1">
        <v>31055614</v>
      </c>
      <c r="B21129" s="1">
        <v>19000</v>
      </c>
      <c r="C21129" s="1">
        <v>-75.763737275873893</v>
      </c>
      <c r="D21129" s="1">
        <v>4.4679391177655399</v>
      </c>
      <c r="E21129" s="1">
        <v>-75.763463779560794</v>
      </c>
      <c r="F21129" s="1">
        <v>4.4677451532950601</v>
      </c>
      <c r="G21129">
        <f t="shared" si="330"/>
        <v>37.324991601422894</v>
      </c>
    </row>
    <row r="21130" spans="1:7">
      <c r="A21130" s="1">
        <v>31055615</v>
      </c>
      <c r="B21130" s="1">
        <v>19000</v>
      </c>
      <c r="C21130" s="1">
        <v>-75.714213871902899</v>
      </c>
      <c r="D21130" s="1">
        <v>4.50317534047735</v>
      </c>
      <c r="E21130" s="1">
        <v>-75.713788595639997</v>
      </c>
      <c r="F21130" s="1">
        <v>4.5037043182052301</v>
      </c>
      <c r="G21130">
        <f t="shared" si="330"/>
        <v>75.556463342914611</v>
      </c>
    </row>
    <row r="21131" spans="1:7">
      <c r="A21131" s="1">
        <v>31055616</v>
      </c>
      <c r="B21131" s="1">
        <v>19000</v>
      </c>
      <c r="C21131" s="1">
        <v>-75.764169533452005</v>
      </c>
      <c r="D21131" s="1">
        <v>4.47002740910541</v>
      </c>
      <c r="E21131" s="1">
        <v>-75.764191155844003</v>
      </c>
      <c r="F21131" s="1">
        <v>4.4700256398518601</v>
      </c>
      <c r="G21131">
        <f t="shared" si="330"/>
        <v>2.415049092759793</v>
      </c>
    </row>
    <row r="21132" spans="1:7">
      <c r="A21132" s="1">
        <v>31055618</v>
      </c>
      <c r="B21132" s="1">
        <v>19000</v>
      </c>
      <c r="C21132" s="1">
        <v>-75.780482112482801</v>
      </c>
      <c r="D21132" s="1">
        <v>4.4666048201420097</v>
      </c>
      <c r="E21132" s="1">
        <v>-75.780597823924694</v>
      </c>
      <c r="F21132" s="1">
        <v>4.4662677719986297</v>
      </c>
      <c r="G21132">
        <f t="shared" si="330"/>
        <v>39.669704550658778</v>
      </c>
    </row>
    <row r="21133" spans="1:7">
      <c r="A21133" s="1">
        <v>31055619</v>
      </c>
      <c r="B21133" s="1">
        <v>19000</v>
      </c>
      <c r="C21133" s="1">
        <v>-75.749489845920706</v>
      </c>
      <c r="D21133" s="1">
        <v>4.4826298272649803</v>
      </c>
      <c r="E21133" s="1">
        <v>-75.749489845920706</v>
      </c>
      <c r="F21133" s="1">
        <v>4.4826298272649803</v>
      </c>
      <c r="G21133">
        <f t="shared" si="330"/>
        <v>0</v>
      </c>
    </row>
    <row r="21134" spans="1:7">
      <c r="A21134" s="1">
        <v>31055620</v>
      </c>
      <c r="B21134" s="1">
        <v>19000</v>
      </c>
      <c r="C21134" s="1">
        <v>-75.732682529205903</v>
      </c>
      <c r="D21134" s="1">
        <v>4.49686964044853</v>
      </c>
      <c r="E21134" s="1">
        <v>-75.732682529205903</v>
      </c>
      <c r="F21134" s="1">
        <v>4.49686964044853</v>
      </c>
      <c r="G21134">
        <f t="shared" si="330"/>
        <v>0</v>
      </c>
    </row>
    <row r="21135" spans="1:7">
      <c r="A21135" s="1">
        <v>31055621</v>
      </c>
      <c r="B21135" s="1">
        <v>19000</v>
      </c>
      <c r="C21135" s="1">
        <v>-75.755830105909197</v>
      </c>
      <c r="D21135" s="1">
        <v>4.4674221860378101</v>
      </c>
      <c r="E21135" s="1">
        <v>-75.755625928196096</v>
      </c>
      <c r="F21135" s="1">
        <v>4.4672536587973104</v>
      </c>
      <c r="G21135">
        <f t="shared" si="330"/>
        <v>29.471424814490927</v>
      </c>
    </row>
    <row r="21136" spans="1:7">
      <c r="A21136" s="1">
        <v>31120287</v>
      </c>
      <c r="B21136" s="1">
        <v>19000</v>
      </c>
      <c r="C21136" s="1">
        <v>-75.811619915662902</v>
      </c>
      <c r="D21136" s="1">
        <v>4.4436565409241098</v>
      </c>
      <c r="E21136" s="1">
        <v>-75.811021203920205</v>
      </c>
      <c r="F21136" s="1">
        <v>4.4445270552540102</v>
      </c>
      <c r="G21136">
        <f t="shared" si="330"/>
        <v>117.61267244290609</v>
      </c>
    </row>
    <row r="21137" spans="1:7">
      <c r="A21137" s="1">
        <v>31119958</v>
      </c>
      <c r="B21137" s="1">
        <v>19000</v>
      </c>
      <c r="C21137" s="1">
        <v>-75.8119842557293</v>
      </c>
      <c r="D21137" s="1">
        <v>4.4460412662522</v>
      </c>
      <c r="E21137" s="1">
        <v>-75.8119842557293</v>
      </c>
      <c r="F21137" s="1">
        <v>4.4460412662522</v>
      </c>
      <c r="G21137">
        <f t="shared" si="330"/>
        <v>0</v>
      </c>
    </row>
    <row r="21138" spans="1:7">
      <c r="A21138" s="1">
        <v>31119317</v>
      </c>
      <c r="B21138" s="1">
        <v>19000</v>
      </c>
      <c r="C21138" s="1">
        <v>-75.812561406408705</v>
      </c>
      <c r="D21138" s="1">
        <v>4.4467167159751497</v>
      </c>
      <c r="E21138" s="1">
        <v>-75.812271961106802</v>
      </c>
      <c r="F21138" s="1">
        <v>4.4463609077424397</v>
      </c>
      <c r="G21138">
        <f t="shared" si="330"/>
        <v>51.059133764517419</v>
      </c>
    </row>
    <row r="21139" spans="1:7">
      <c r="A21139" s="1">
        <v>31120262</v>
      </c>
      <c r="B21139" s="1">
        <v>19000</v>
      </c>
      <c r="C21139" s="1">
        <v>-75.815459312200403</v>
      </c>
      <c r="D21139" s="1">
        <v>4.4482622852806397</v>
      </c>
      <c r="E21139" s="1">
        <v>-75.815548023544196</v>
      </c>
      <c r="F21139" s="1">
        <v>4.4480083870287297</v>
      </c>
      <c r="G21139">
        <f t="shared" si="330"/>
        <v>29.939497928123341</v>
      </c>
    </row>
    <row r="21140" spans="1:7">
      <c r="A21140" s="1">
        <v>31120268</v>
      </c>
      <c r="B21140" s="1">
        <v>19000</v>
      </c>
      <c r="C21140" s="1">
        <v>-75.815399375102899</v>
      </c>
      <c r="D21140" s="1">
        <v>4.4485460681748101</v>
      </c>
      <c r="E21140" s="1">
        <v>-75.815459312200403</v>
      </c>
      <c r="F21140" s="1">
        <v>4.4482622852806397</v>
      </c>
      <c r="G21140">
        <f t="shared" si="330"/>
        <v>32.287633743843401</v>
      </c>
    </row>
    <row r="21141" spans="1:7">
      <c r="A21141" s="1">
        <v>31120118</v>
      </c>
      <c r="B21141" s="1">
        <v>19000</v>
      </c>
      <c r="C21141" s="1">
        <v>-75.815251257745501</v>
      </c>
      <c r="D21141" s="1">
        <v>4.4487727412617897</v>
      </c>
      <c r="E21141" s="1">
        <v>-75.815399375102899</v>
      </c>
      <c r="F21141" s="1">
        <v>4.4485460681748101</v>
      </c>
      <c r="G21141">
        <f t="shared" si="330"/>
        <v>30.142742745451354</v>
      </c>
    </row>
    <row r="21142" spans="1:7">
      <c r="A21142" s="1">
        <v>31120325</v>
      </c>
      <c r="B21142" s="1">
        <v>19000</v>
      </c>
      <c r="C21142" s="1">
        <v>-75.814196310345295</v>
      </c>
      <c r="D21142" s="1">
        <v>4.4483152608172798</v>
      </c>
      <c r="E21142" s="1">
        <v>-75.814447517894806</v>
      </c>
      <c r="F21142" s="1">
        <v>4.4483816924088098</v>
      </c>
      <c r="G21142">
        <f t="shared" si="330"/>
        <v>28.925723752901543</v>
      </c>
    </row>
    <row r="21143" spans="1:7">
      <c r="A21143" s="1">
        <v>31119861</v>
      </c>
      <c r="B21143" s="1">
        <v>19000</v>
      </c>
      <c r="C21143" s="1">
        <v>-75.813775506994801</v>
      </c>
      <c r="D21143" s="1">
        <v>4.4483931921800002</v>
      </c>
      <c r="E21143" s="1">
        <v>-75.814108624536203</v>
      </c>
      <c r="F21143" s="1">
        <v>4.4484959288191002</v>
      </c>
      <c r="G21143">
        <f t="shared" si="330"/>
        <v>38.80617649345502</v>
      </c>
    </row>
    <row r="21144" spans="1:7">
      <c r="A21144" s="1">
        <v>31120502</v>
      </c>
      <c r="B21144" s="1">
        <v>19000</v>
      </c>
      <c r="C21144" s="1">
        <v>-75.813225602931098</v>
      </c>
      <c r="D21144" s="1">
        <v>4.4486390623937897</v>
      </c>
      <c r="E21144" s="1">
        <v>-75.813262165163394</v>
      </c>
      <c r="F21144" s="1">
        <v>4.4483290208743602</v>
      </c>
      <c r="G21144">
        <f t="shared" si="330"/>
        <v>34.752980905074992</v>
      </c>
    </row>
    <row r="21145" spans="1:7">
      <c r="A21145" s="1">
        <v>31119365</v>
      </c>
      <c r="B21145" s="1">
        <v>19000</v>
      </c>
      <c r="C21145" s="1">
        <v>-75.824394289598501</v>
      </c>
      <c r="D21145" s="1">
        <v>4.4477324334598398</v>
      </c>
      <c r="E21145" s="1">
        <v>-75.824394289598501</v>
      </c>
      <c r="F21145" s="1">
        <v>4.4477324334598398</v>
      </c>
      <c r="G21145">
        <f t="shared" si="330"/>
        <v>0</v>
      </c>
    </row>
    <row r="21146" spans="1:7">
      <c r="A21146" s="1">
        <v>31120505</v>
      </c>
      <c r="B21146" s="1">
        <v>19000</v>
      </c>
      <c r="C21146" s="1">
        <v>-75.824888891117098</v>
      </c>
      <c r="D21146" s="1">
        <v>4.4485833340059502</v>
      </c>
      <c r="E21146" s="1">
        <v>-75.824888891117098</v>
      </c>
      <c r="F21146" s="1">
        <v>4.4485833340059502</v>
      </c>
      <c r="G21146">
        <f t="shared" si="330"/>
        <v>0</v>
      </c>
    </row>
    <row r="21147" spans="1:7">
      <c r="A21147" s="1">
        <v>31120291</v>
      </c>
      <c r="B21147" s="1">
        <v>19000</v>
      </c>
      <c r="C21147" s="1">
        <v>-75.818691371395204</v>
      </c>
      <c r="D21147" s="1">
        <v>4.4561786854047103</v>
      </c>
      <c r="E21147" s="1">
        <v>-75.816901358417198</v>
      </c>
      <c r="F21147" s="1">
        <v>4.4562470292645804</v>
      </c>
      <c r="G21147">
        <f t="shared" si="330"/>
        <v>199.40943174789459</v>
      </c>
    </row>
    <row r="21148" spans="1:7">
      <c r="A21148" s="1">
        <v>31055825</v>
      </c>
      <c r="B21148" s="1">
        <v>19000</v>
      </c>
      <c r="C21148" s="1">
        <v>-75.748921668864</v>
      </c>
      <c r="D21148" s="1">
        <v>4.4929288724765897</v>
      </c>
      <c r="E21148" s="1">
        <v>-75.750519255446406</v>
      </c>
      <c r="F21148" s="1">
        <v>4.4936875968135199</v>
      </c>
      <c r="G21148">
        <f t="shared" si="330"/>
        <v>196.88053776663966</v>
      </c>
    </row>
    <row r="21149" spans="1:7">
      <c r="A21149" s="1">
        <v>31055826</v>
      </c>
      <c r="B21149" s="1">
        <v>19000</v>
      </c>
      <c r="C21149" s="1">
        <v>-75.7552649355966</v>
      </c>
      <c r="D21149" s="1">
        <v>4.4816413383634703</v>
      </c>
      <c r="E21149" s="1">
        <v>-75.7552649355966</v>
      </c>
      <c r="F21149" s="1">
        <v>4.4816413383634703</v>
      </c>
      <c r="G21149">
        <f t="shared" si="330"/>
        <v>0</v>
      </c>
    </row>
    <row r="21150" spans="1:7">
      <c r="A21150" s="1">
        <v>31055827</v>
      </c>
      <c r="B21150" s="1">
        <v>19000</v>
      </c>
      <c r="C21150" s="1">
        <v>-75.751576964189894</v>
      </c>
      <c r="D21150" s="1">
        <v>4.4796746033654502</v>
      </c>
      <c r="E21150" s="1">
        <v>-75.751089635171496</v>
      </c>
      <c r="F21150" s="1">
        <v>4.4801682435841004</v>
      </c>
      <c r="G21150">
        <f t="shared" si="330"/>
        <v>77.218716018192112</v>
      </c>
    </row>
    <row r="21151" spans="1:7">
      <c r="A21151" s="1">
        <v>31055828</v>
      </c>
      <c r="B21151" s="1">
        <v>19000</v>
      </c>
      <c r="C21151" s="1">
        <v>-75.756263929503007</v>
      </c>
      <c r="D21151" s="1">
        <v>4.4946274590308004</v>
      </c>
      <c r="E21151" s="1">
        <v>-75.7572864223674</v>
      </c>
      <c r="F21151" s="1">
        <v>4.4945985805058504</v>
      </c>
      <c r="G21151">
        <f t="shared" si="330"/>
        <v>113.86929421840988</v>
      </c>
    </row>
    <row r="21152" spans="1:7">
      <c r="A21152" s="1">
        <v>31055829</v>
      </c>
      <c r="B21152" s="1">
        <v>19000</v>
      </c>
      <c r="C21152" s="1">
        <v>-75.763415637428594</v>
      </c>
      <c r="D21152" s="1">
        <v>4.4720014600335896</v>
      </c>
      <c r="E21152" s="1">
        <v>-75.763225925352899</v>
      </c>
      <c r="F21152" s="1">
        <v>4.4712977467234403</v>
      </c>
      <c r="G21152">
        <f t="shared" si="330"/>
        <v>81.134113607854545</v>
      </c>
    </row>
    <row r="21153" spans="1:7">
      <c r="A21153" s="1">
        <v>31055830</v>
      </c>
      <c r="B21153" s="1">
        <v>19000</v>
      </c>
      <c r="C21153" s="1">
        <v>-75.719892220462697</v>
      </c>
      <c r="D21153" s="1">
        <v>4.5000263099085496</v>
      </c>
      <c r="E21153" s="1">
        <v>-75.720592065433607</v>
      </c>
      <c r="F21153" s="1">
        <v>4.4986218057759304</v>
      </c>
      <c r="G21153">
        <f t="shared" si="330"/>
        <v>174.68427338518478</v>
      </c>
    </row>
    <row r="21154" spans="1:7">
      <c r="A21154" s="1">
        <v>31055831</v>
      </c>
      <c r="B21154" s="1">
        <v>19000</v>
      </c>
      <c r="C21154" s="1">
        <v>-75.720592065433607</v>
      </c>
      <c r="D21154" s="1">
        <v>4.4986218057759304</v>
      </c>
      <c r="E21154" s="1">
        <v>-75.721077714091805</v>
      </c>
      <c r="F21154" s="1">
        <v>4.4975938930393298</v>
      </c>
      <c r="G21154">
        <f t="shared" si="330"/>
        <v>126.55567398226934</v>
      </c>
    </row>
    <row r="21155" spans="1:7">
      <c r="A21155" s="1">
        <v>31055832</v>
      </c>
      <c r="B21155" s="1">
        <v>19000</v>
      </c>
      <c r="C21155" s="1">
        <v>-75.725318476480098</v>
      </c>
      <c r="D21155" s="1">
        <v>4.4987291736922996</v>
      </c>
      <c r="E21155" s="1">
        <v>-75.725318476480098</v>
      </c>
      <c r="F21155" s="1">
        <v>4.4987291736922996</v>
      </c>
      <c r="G21155">
        <f t="shared" si="330"/>
        <v>0</v>
      </c>
    </row>
    <row r="21156" spans="1:7">
      <c r="A21156" s="1">
        <v>31055833</v>
      </c>
      <c r="B21156" s="1">
        <v>19000</v>
      </c>
      <c r="C21156" s="1">
        <v>-75.721063405354698</v>
      </c>
      <c r="D21156" s="1">
        <v>4.5004488895596699</v>
      </c>
      <c r="E21156" s="1">
        <v>-75.721061596999107</v>
      </c>
      <c r="F21156" s="1">
        <v>4.5004525024191802</v>
      </c>
      <c r="G21156">
        <f t="shared" si="330"/>
        <v>0.44975076219682264</v>
      </c>
    </row>
    <row r="21157" spans="1:7">
      <c r="A21157" s="1">
        <v>31055837</v>
      </c>
      <c r="B21157" s="1">
        <v>19000</v>
      </c>
      <c r="C21157" s="1">
        <v>-75.750247353893997</v>
      </c>
      <c r="D21157" s="1">
        <v>4.4816756049661004</v>
      </c>
      <c r="E21157" s="1">
        <v>-75.750245553914894</v>
      </c>
      <c r="F21157" s="1">
        <v>4.4816746976133501</v>
      </c>
      <c r="G21157">
        <f t="shared" si="330"/>
        <v>0.22439234346515294</v>
      </c>
    </row>
    <row r="21158" spans="1:7">
      <c r="A21158" s="1">
        <v>31055838</v>
      </c>
      <c r="B21158" s="1">
        <v>19000</v>
      </c>
      <c r="C21158" s="1">
        <v>-75.7639893847075</v>
      </c>
      <c r="D21158" s="1">
        <v>4.4755645559569803</v>
      </c>
      <c r="E21158" s="1">
        <v>-75.7639893847075</v>
      </c>
      <c r="F21158" s="1">
        <v>4.4755645559569803</v>
      </c>
      <c r="G21158">
        <f t="shared" si="330"/>
        <v>0</v>
      </c>
    </row>
    <row r="21159" spans="1:7">
      <c r="A21159" s="1">
        <v>31055839</v>
      </c>
      <c r="B21159" s="1">
        <v>19000</v>
      </c>
      <c r="C21159" s="1">
        <v>-75.7349987112176</v>
      </c>
      <c r="D21159" s="1">
        <v>4.48154910693464</v>
      </c>
      <c r="E21159" s="1">
        <v>-75.735935628329102</v>
      </c>
      <c r="F21159" s="1">
        <v>4.4810129141451496</v>
      </c>
      <c r="G21159">
        <f t="shared" si="330"/>
        <v>120.16974052758773</v>
      </c>
    </row>
    <row r="21160" spans="1:7">
      <c r="A21160" s="1">
        <v>31055841</v>
      </c>
      <c r="B21160" s="1">
        <v>19000</v>
      </c>
      <c r="C21160" s="1">
        <v>-75.738004791001401</v>
      </c>
      <c r="D21160" s="1">
        <v>4.4938128886748201</v>
      </c>
      <c r="E21160" s="1">
        <v>-75.737986789201202</v>
      </c>
      <c r="F21160" s="1">
        <v>4.4938128886748201</v>
      </c>
      <c r="G21160">
        <f t="shared" si="330"/>
        <v>2.0039603982462495</v>
      </c>
    </row>
    <row r="21161" spans="1:7">
      <c r="A21161" s="1">
        <v>31118877</v>
      </c>
      <c r="B21161" s="1">
        <v>19000</v>
      </c>
      <c r="C21161" s="1">
        <v>-75.843077072460105</v>
      </c>
      <c r="D21161" s="1">
        <v>4.4427436158506897</v>
      </c>
      <c r="E21161" s="1">
        <v>-75.842730953780702</v>
      </c>
      <c r="F21161" s="1">
        <v>4.4423316661010599</v>
      </c>
      <c r="G21161">
        <f t="shared" si="330"/>
        <v>59.896029509575229</v>
      </c>
    </row>
    <row r="21162" spans="1:7">
      <c r="A21162" s="1">
        <v>31119708</v>
      </c>
      <c r="B21162" s="1">
        <v>19000</v>
      </c>
      <c r="C21162" s="1">
        <v>-75.838961050968905</v>
      </c>
      <c r="D21162" s="1">
        <v>4.4439924854687503</v>
      </c>
      <c r="E21162" s="1">
        <v>-75.840991927846602</v>
      </c>
      <c r="F21162" s="1">
        <v>4.44316503686413</v>
      </c>
      <c r="G21162">
        <f t="shared" si="330"/>
        <v>244.12179260733231</v>
      </c>
    </row>
    <row r="21163" spans="1:7">
      <c r="A21163" s="1">
        <v>31119201</v>
      </c>
      <c r="B21163" s="1">
        <v>19000</v>
      </c>
      <c r="C21163" s="1">
        <v>-75.838035988738497</v>
      </c>
      <c r="D21163" s="1">
        <v>4.4442746338754002</v>
      </c>
      <c r="E21163" s="1">
        <v>-75.838961049249306</v>
      </c>
      <c r="F21163" s="1">
        <v>4.4439924843354701</v>
      </c>
      <c r="G21163">
        <f t="shared" si="330"/>
        <v>107.66119214366643</v>
      </c>
    </row>
    <row r="21164" spans="1:7">
      <c r="A21164" s="1">
        <v>31119894</v>
      </c>
      <c r="B21164" s="1">
        <v>19000</v>
      </c>
      <c r="C21164" s="1">
        <v>-75.837135308688005</v>
      </c>
      <c r="D21164" s="1">
        <v>4.4444297011688096</v>
      </c>
      <c r="E21164" s="1">
        <v>-75.838035988738497</v>
      </c>
      <c r="F21164" s="1">
        <v>4.4442746338754002</v>
      </c>
      <c r="G21164">
        <f t="shared" si="330"/>
        <v>101.7388321771428</v>
      </c>
    </row>
    <row r="21165" spans="1:7">
      <c r="A21165" s="1">
        <v>31120374</v>
      </c>
      <c r="B21165" s="1">
        <v>19000</v>
      </c>
      <c r="C21165" s="1">
        <v>-75.829110058810301</v>
      </c>
      <c r="D21165" s="1">
        <v>4.4455389898167699</v>
      </c>
      <c r="E21165" s="1">
        <v>-75.829718954358498</v>
      </c>
      <c r="F21165" s="1">
        <v>4.4455635319444697</v>
      </c>
      <c r="G21165">
        <f t="shared" si="330"/>
        <v>67.837288638963173</v>
      </c>
    </row>
    <row r="21166" spans="1:7">
      <c r="A21166" s="1">
        <v>31119735</v>
      </c>
      <c r="B21166" s="1">
        <v>19000</v>
      </c>
      <c r="C21166" s="1">
        <v>-75.825651668397398</v>
      </c>
      <c r="D21166" s="1">
        <v>4.4462147896050297</v>
      </c>
      <c r="E21166" s="1">
        <v>-75.827065166246598</v>
      </c>
      <c r="F21166" s="1">
        <v>4.4455924667890896</v>
      </c>
      <c r="G21166">
        <f t="shared" si="330"/>
        <v>171.92586946815561</v>
      </c>
    </row>
    <row r="21167" spans="1:7">
      <c r="A21167" s="1">
        <v>31119999</v>
      </c>
      <c r="B21167" s="1">
        <v>19000</v>
      </c>
      <c r="C21167" s="1">
        <v>-75.824838141992601</v>
      </c>
      <c r="D21167" s="1">
        <v>4.44681101066484</v>
      </c>
      <c r="E21167" s="1">
        <v>-75.825651668397398</v>
      </c>
      <c r="F21167" s="1">
        <v>4.4462147896050297</v>
      </c>
      <c r="G21167">
        <f t="shared" si="330"/>
        <v>112.27905188882397</v>
      </c>
    </row>
    <row r="21168" spans="1:7">
      <c r="A21168" s="1">
        <v>31119326</v>
      </c>
      <c r="B21168" s="1">
        <v>19000</v>
      </c>
      <c r="C21168" s="1">
        <v>-75.822184027919704</v>
      </c>
      <c r="D21168" s="1">
        <v>4.4475623003240603</v>
      </c>
      <c r="E21168" s="1">
        <v>-75.823080391020397</v>
      </c>
      <c r="F21168" s="1">
        <v>4.4475195328523602</v>
      </c>
      <c r="G21168">
        <f t="shared" si="330"/>
        <v>99.896651756834274</v>
      </c>
    </row>
    <row r="21169" spans="1:7">
      <c r="A21169" s="1">
        <v>31120405</v>
      </c>
      <c r="B21169" s="1">
        <v>19000</v>
      </c>
      <c r="C21169" s="1">
        <v>-75.814196310345295</v>
      </c>
      <c r="D21169" s="1">
        <v>4.4483152608172798</v>
      </c>
      <c r="E21169" s="1">
        <v>-75.814215352142398</v>
      </c>
      <c r="F21169" s="1">
        <v>4.4482420619015297</v>
      </c>
      <c r="G21169">
        <f t="shared" si="330"/>
        <v>8.4197015042908134</v>
      </c>
    </row>
    <row r="21170" spans="1:7">
      <c r="A21170" s="1">
        <v>31120294</v>
      </c>
      <c r="B21170" s="1">
        <v>19000</v>
      </c>
      <c r="C21170" s="1">
        <v>-75.814108624536203</v>
      </c>
      <c r="D21170" s="1">
        <v>4.4484959288191002</v>
      </c>
      <c r="E21170" s="1">
        <v>-75.814196310345295</v>
      </c>
      <c r="F21170" s="1">
        <v>4.4483152608172798</v>
      </c>
      <c r="G21170">
        <f t="shared" si="330"/>
        <v>22.355574971421667</v>
      </c>
    </row>
    <row r="21171" spans="1:7">
      <c r="A21171" s="1">
        <v>31119068</v>
      </c>
      <c r="B21171" s="1">
        <v>19000</v>
      </c>
      <c r="C21171" s="1">
        <v>-75.813117436972306</v>
      </c>
      <c r="D21171" s="1">
        <v>4.4486804642877802</v>
      </c>
      <c r="E21171" s="1">
        <v>-75.813225602931098</v>
      </c>
      <c r="F21171" s="1">
        <v>4.4486390623937897</v>
      </c>
      <c r="G21171">
        <f t="shared" si="330"/>
        <v>12.892947390632076</v>
      </c>
    </row>
    <row r="21172" spans="1:7">
      <c r="A21172" s="1">
        <v>31120292</v>
      </c>
      <c r="B21172" s="1">
        <v>19000</v>
      </c>
      <c r="C21172" s="1">
        <v>-75.815044439001994</v>
      </c>
      <c r="D21172" s="1">
        <v>4.4490870105024998</v>
      </c>
      <c r="E21172" s="1">
        <v>-75.8148483352863</v>
      </c>
      <c r="F21172" s="1">
        <v>4.4494564479034802</v>
      </c>
      <c r="G21172">
        <f t="shared" si="330"/>
        <v>46.5606011249305</v>
      </c>
    </row>
    <row r="21173" spans="1:7">
      <c r="A21173" s="1">
        <v>31119596</v>
      </c>
      <c r="B21173" s="1">
        <v>19000</v>
      </c>
      <c r="C21173" s="1">
        <v>-75.817965785644304</v>
      </c>
      <c r="D21173" s="1">
        <v>4.4474601396747397</v>
      </c>
      <c r="E21173" s="1">
        <v>-75.817965785644304</v>
      </c>
      <c r="F21173" s="1">
        <v>4.4474601396747397</v>
      </c>
      <c r="G21173">
        <f t="shared" si="330"/>
        <v>0</v>
      </c>
    </row>
    <row r="21174" spans="1:7">
      <c r="A21174" s="1">
        <v>31119162</v>
      </c>
      <c r="B21174" s="1">
        <v>19000</v>
      </c>
      <c r="C21174" s="1">
        <v>-75.818409267785597</v>
      </c>
      <c r="D21174" s="1">
        <v>4.4483460116239097</v>
      </c>
      <c r="E21174" s="1">
        <v>-75.818409267785597</v>
      </c>
      <c r="F21174" s="1">
        <v>4.4483460116239097</v>
      </c>
      <c r="G21174">
        <f t="shared" si="330"/>
        <v>0</v>
      </c>
    </row>
    <row r="21175" spans="1:7">
      <c r="A21175" s="1">
        <v>31119400</v>
      </c>
      <c r="B21175" s="1">
        <v>19000</v>
      </c>
      <c r="C21175" s="1">
        <v>-75.834848352783496</v>
      </c>
      <c r="D21175" s="1">
        <v>4.4539695373118304</v>
      </c>
      <c r="E21175" s="1">
        <v>-75.8386343482927</v>
      </c>
      <c r="F21175" s="1">
        <v>4.4545636175123402</v>
      </c>
      <c r="G21175">
        <f t="shared" si="330"/>
        <v>426.61410491834368</v>
      </c>
    </row>
    <row r="21176" spans="1:7">
      <c r="A21176" s="1">
        <v>31120239</v>
      </c>
      <c r="B21176" s="1">
        <v>19000</v>
      </c>
      <c r="C21176" s="1">
        <v>-75.833188811859003</v>
      </c>
      <c r="D21176" s="1">
        <v>4.4541213215120603</v>
      </c>
      <c r="E21176" s="1">
        <v>-75.833170810058803</v>
      </c>
      <c r="F21176" s="1">
        <v>4.4541213215120603</v>
      </c>
      <c r="G21176">
        <f t="shared" si="330"/>
        <v>2.0039603982462495</v>
      </c>
    </row>
    <row r="21177" spans="1:7">
      <c r="A21177" s="1">
        <v>31119924</v>
      </c>
      <c r="B21177" s="1">
        <v>19000</v>
      </c>
      <c r="C21177" s="1">
        <v>-75.832337416911798</v>
      </c>
      <c r="D21177" s="1">
        <v>4.4542003397279704</v>
      </c>
      <c r="E21177" s="1">
        <v>-75.832931648703493</v>
      </c>
      <c r="F21177" s="1">
        <v>4.4538442295394001</v>
      </c>
      <c r="G21177">
        <f t="shared" si="330"/>
        <v>77.118804151609027</v>
      </c>
    </row>
    <row r="21178" spans="1:7">
      <c r="A21178" s="1">
        <v>31118912</v>
      </c>
      <c r="B21178" s="1">
        <v>19000</v>
      </c>
      <c r="C21178" s="1">
        <v>-75.825651668397398</v>
      </c>
      <c r="D21178" s="1">
        <v>4.4462147896050297</v>
      </c>
      <c r="E21178" s="1">
        <v>-75.825369876956103</v>
      </c>
      <c r="F21178" s="1">
        <v>4.4461220907014303</v>
      </c>
      <c r="G21178">
        <f t="shared" si="330"/>
        <v>33.022755392971106</v>
      </c>
    </row>
    <row r="21179" spans="1:7">
      <c r="A21179" s="1">
        <v>31119247</v>
      </c>
      <c r="B21179" s="1">
        <v>19000</v>
      </c>
      <c r="C21179" s="1">
        <v>-75.825449607848896</v>
      </c>
      <c r="D21179" s="1">
        <v>4.4463817032021096</v>
      </c>
      <c r="E21179" s="1">
        <v>-75.825449607848896</v>
      </c>
      <c r="F21179" s="1">
        <v>4.4463817032021096</v>
      </c>
      <c r="G21179">
        <f t="shared" si="330"/>
        <v>0</v>
      </c>
    </row>
    <row r="21180" spans="1:7">
      <c r="A21180" s="1">
        <v>31120330</v>
      </c>
      <c r="B21180" s="1">
        <v>19000</v>
      </c>
      <c r="C21180" s="1">
        <v>-75.829333111158903</v>
      </c>
      <c r="D21180" s="1">
        <v>4.4484098881848402</v>
      </c>
      <c r="E21180" s="1">
        <v>-75.829333111158903</v>
      </c>
      <c r="F21180" s="1">
        <v>4.4484098881848402</v>
      </c>
      <c r="G21180">
        <f t="shared" si="330"/>
        <v>0</v>
      </c>
    </row>
    <row r="21181" spans="1:7">
      <c r="A21181" s="1">
        <v>31119702</v>
      </c>
      <c r="B21181" s="1">
        <v>19000</v>
      </c>
      <c r="C21181" s="1">
        <v>-75.830350220420499</v>
      </c>
      <c r="D21181" s="1">
        <v>4.4456767134784902</v>
      </c>
      <c r="E21181" s="1">
        <v>-75.830350220420499</v>
      </c>
      <c r="F21181" s="1">
        <v>4.4456767134784902</v>
      </c>
      <c r="G21181">
        <f t="shared" si="330"/>
        <v>0</v>
      </c>
    </row>
    <row r="21182" spans="1:7">
      <c r="A21182" s="1">
        <v>31118841</v>
      </c>
      <c r="B21182" s="1">
        <v>19000</v>
      </c>
      <c r="C21182" s="1">
        <v>-75.8303682362654</v>
      </c>
      <c r="D21182" s="1">
        <v>4.4456767440947402</v>
      </c>
      <c r="E21182" s="1">
        <v>-75.8303682362654</v>
      </c>
      <c r="F21182" s="1">
        <v>4.4456767440947402</v>
      </c>
      <c r="G21182">
        <f t="shared" si="330"/>
        <v>0</v>
      </c>
    </row>
    <row r="21183" spans="1:7">
      <c r="A21183" s="1">
        <v>31120328</v>
      </c>
      <c r="B21183" s="1">
        <v>19000</v>
      </c>
      <c r="C21183" s="1">
        <v>-75.833971602729093</v>
      </c>
      <c r="D21183" s="1">
        <v>4.4444957727625303</v>
      </c>
      <c r="E21183" s="1">
        <v>-75.833971602729093</v>
      </c>
      <c r="F21183" s="1">
        <v>4.4444957727625303</v>
      </c>
      <c r="G21183">
        <f t="shared" si="330"/>
        <v>0</v>
      </c>
    </row>
    <row r="21184" spans="1:7">
      <c r="A21184" s="1">
        <v>31055988</v>
      </c>
      <c r="B21184" s="1">
        <v>19000</v>
      </c>
      <c r="C21184" s="1">
        <v>-75.778504919439499</v>
      </c>
      <c r="D21184" s="1">
        <v>4.4649296255669597</v>
      </c>
      <c r="E21184" s="1">
        <v>-75.778050239301194</v>
      </c>
      <c r="F21184" s="1">
        <v>4.4653130521326698</v>
      </c>
      <c r="G21184">
        <f t="shared" si="330"/>
        <v>66.209665998483771</v>
      </c>
    </row>
    <row r="21185" spans="1:7">
      <c r="A21185" s="1">
        <v>31055990</v>
      </c>
      <c r="B21185" s="1">
        <v>19000</v>
      </c>
      <c r="C21185" s="1">
        <v>-75.720740840284705</v>
      </c>
      <c r="D21185" s="1">
        <v>4.5009717370902003</v>
      </c>
      <c r="E21185" s="1">
        <v>-75.721157261089601</v>
      </c>
      <c r="F21185" s="1">
        <v>4.5008423314610901</v>
      </c>
      <c r="G21185">
        <f t="shared" si="330"/>
        <v>48.542681687550811</v>
      </c>
    </row>
    <row r="21186" spans="1:7">
      <c r="A21186" s="1">
        <v>31055991</v>
      </c>
      <c r="B21186" s="1">
        <v>19000</v>
      </c>
      <c r="C21186" s="1">
        <v>-75.763415637428594</v>
      </c>
      <c r="D21186" s="1">
        <v>4.4720014600335896</v>
      </c>
      <c r="E21186" s="1">
        <v>-75.763438608880605</v>
      </c>
      <c r="F21186" s="1">
        <v>4.4722528347285504</v>
      </c>
      <c r="G21186">
        <f t="shared" si="330"/>
        <v>28.099630003452599</v>
      </c>
    </row>
    <row r="21187" spans="1:7">
      <c r="A21187" s="1">
        <v>31055992</v>
      </c>
      <c r="B21187" s="1">
        <v>19000</v>
      </c>
      <c r="C21187" s="1">
        <v>-75.757195715486901</v>
      </c>
      <c r="D21187" s="1">
        <v>4.4759455575788802</v>
      </c>
      <c r="E21187" s="1">
        <v>-75.757191216347707</v>
      </c>
      <c r="F21187" s="1">
        <v>4.4759428372078096</v>
      </c>
      <c r="G21187">
        <f t="shared" ref="G21187:G21250" si="331">SQRT(POWER(E21187-C21187,2)+POWER(F21187-D21187,2))*111320</f>
        <v>0.58527936140339853</v>
      </c>
    </row>
    <row r="21188" spans="1:7">
      <c r="A21188" s="1">
        <v>31055993</v>
      </c>
      <c r="B21188" s="1">
        <v>19000</v>
      </c>
      <c r="C21188" s="1">
        <v>-75.735343087993897</v>
      </c>
      <c r="D21188" s="1">
        <v>4.48189419101036</v>
      </c>
      <c r="E21188" s="1">
        <v>-75.735343087993897</v>
      </c>
      <c r="F21188" s="1">
        <v>4.48189419101036</v>
      </c>
      <c r="G21188">
        <f t="shared" si="331"/>
        <v>0</v>
      </c>
    </row>
    <row r="21189" spans="1:7">
      <c r="A21189" s="1">
        <v>31055995</v>
      </c>
      <c r="B21189" s="1">
        <v>19000</v>
      </c>
      <c r="C21189" s="1">
        <v>-75.732029527633699</v>
      </c>
      <c r="D21189" s="1">
        <v>4.48800045862213</v>
      </c>
      <c r="E21189" s="1">
        <v>-75.732029527633699</v>
      </c>
      <c r="F21189" s="1">
        <v>4.48800045862213</v>
      </c>
      <c r="G21189">
        <f t="shared" si="331"/>
        <v>0</v>
      </c>
    </row>
    <row r="21190" spans="1:7">
      <c r="A21190" s="1">
        <v>31055996</v>
      </c>
      <c r="B21190" s="1">
        <v>19000</v>
      </c>
      <c r="C21190" s="1">
        <v>-75.753890129014593</v>
      </c>
      <c r="D21190" s="1">
        <v>4.4702393819535304</v>
      </c>
      <c r="E21190" s="1">
        <v>-75.753906374244494</v>
      </c>
      <c r="F21190" s="1">
        <v>4.4702222340170401</v>
      </c>
      <c r="G21190">
        <f t="shared" si="331"/>
        <v>2.6295075798870773</v>
      </c>
    </row>
    <row r="21191" spans="1:7">
      <c r="A21191" s="1">
        <v>31055998</v>
      </c>
      <c r="B21191" s="1">
        <v>19000</v>
      </c>
      <c r="C21191" s="1">
        <v>-75.719182186685003</v>
      </c>
      <c r="D21191" s="1">
        <v>4.5006108111610903</v>
      </c>
      <c r="E21191" s="1">
        <v>-75.719312170293904</v>
      </c>
      <c r="F21191" s="1">
        <v>4.5004682131745701</v>
      </c>
      <c r="G21191">
        <f t="shared" si="331"/>
        <v>21.479257994443991</v>
      </c>
    </row>
    <row r="21192" spans="1:7">
      <c r="A21192" s="1">
        <v>31055999</v>
      </c>
      <c r="B21192" s="1">
        <v>19000</v>
      </c>
      <c r="C21192" s="1">
        <v>-75.716749123208004</v>
      </c>
      <c r="D21192" s="1">
        <v>4.5063786652568698</v>
      </c>
      <c r="E21192" s="1">
        <v>-75.718802376499596</v>
      </c>
      <c r="F21192" s="1">
        <v>4.5057532948316004</v>
      </c>
      <c r="G21192">
        <f t="shared" si="331"/>
        <v>238.93476600947943</v>
      </c>
    </row>
    <row r="21193" spans="1:7">
      <c r="A21193" s="1">
        <v>31056002</v>
      </c>
      <c r="B21193" s="1">
        <v>19000</v>
      </c>
      <c r="C21193" s="1">
        <v>-75.721300416562201</v>
      </c>
      <c r="D21193" s="1">
        <v>4.5037925489040997</v>
      </c>
      <c r="E21193" s="1">
        <v>-75.722859055690705</v>
      </c>
      <c r="F21193" s="1">
        <v>4.5036806486198504</v>
      </c>
      <c r="G21193">
        <f t="shared" si="331"/>
        <v>173.9542900400985</v>
      </c>
    </row>
    <row r="21194" spans="1:7">
      <c r="A21194" s="1">
        <v>31056003</v>
      </c>
      <c r="B21194" s="1">
        <v>19000</v>
      </c>
      <c r="C21194" s="1">
        <v>-75.748967430336904</v>
      </c>
      <c r="D21194" s="1">
        <v>4.4801128437704199</v>
      </c>
      <c r="E21194" s="1">
        <v>-75.748837519554598</v>
      </c>
      <c r="F21194" s="1">
        <v>4.4802201912849497</v>
      </c>
      <c r="G21194">
        <f t="shared" si="331"/>
        <v>18.760079016775226</v>
      </c>
    </row>
    <row r="21195" spans="1:7">
      <c r="A21195" s="1">
        <v>31056004</v>
      </c>
      <c r="B21195" s="1">
        <v>19000</v>
      </c>
      <c r="C21195" s="1">
        <v>-75.741179133700896</v>
      </c>
      <c r="D21195" s="1">
        <v>4.4899502292774303</v>
      </c>
      <c r="E21195" s="1">
        <v>-75.741179133700896</v>
      </c>
      <c r="F21195" s="1">
        <v>4.4899502292774303</v>
      </c>
      <c r="G21195">
        <f t="shared" si="331"/>
        <v>0</v>
      </c>
    </row>
    <row r="21196" spans="1:7">
      <c r="A21196" s="1">
        <v>31055842</v>
      </c>
      <c r="B21196" s="1">
        <v>19000</v>
      </c>
      <c r="C21196" s="1">
        <v>-75.753114495499602</v>
      </c>
      <c r="D21196" s="1">
        <v>4.4697651449485702</v>
      </c>
      <c r="E21196" s="1">
        <v>-75.753114495499602</v>
      </c>
      <c r="F21196" s="1">
        <v>4.4697651449485702</v>
      </c>
      <c r="G21196">
        <f t="shared" si="331"/>
        <v>0</v>
      </c>
    </row>
    <row r="21197" spans="1:7">
      <c r="A21197" s="1">
        <v>31055843</v>
      </c>
      <c r="B21197" s="1">
        <v>19000</v>
      </c>
      <c r="C21197" s="1">
        <v>-75.725543712974002</v>
      </c>
      <c r="D21197" s="1">
        <v>4.4957904870492298</v>
      </c>
      <c r="E21197" s="1">
        <v>-75.725782059763304</v>
      </c>
      <c r="F21197" s="1">
        <v>4.4959907287130498</v>
      </c>
      <c r="G21197">
        <f t="shared" si="331"/>
        <v>34.653598792022699</v>
      </c>
    </row>
    <row r="21198" spans="1:7">
      <c r="A21198" s="1">
        <v>31055845</v>
      </c>
      <c r="B21198" s="1">
        <v>19000</v>
      </c>
      <c r="C21198" s="1">
        <v>-75.714896897340594</v>
      </c>
      <c r="D21198" s="1">
        <v>4.5069266581144296</v>
      </c>
      <c r="E21198" s="1">
        <v>-75.714896897340594</v>
      </c>
      <c r="F21198" s="1">
        <v>4.5069266581144296</v>
      </c>
      <c r="G21198">
        <f t="shared" si="331"/>
        <v>0</v>
      </c>
    </row>
    <row r="21199" spans="1:7">
      <c r="A21199" s="1">
        <v>31055846</v>
      </c>
      <c r="B21199" s="1">
        <v>19000</v>
      </c>
      <c r="C21199" s="1">
        <v>-75.734768371267407</v>
      </c>
      <c r="D21199" s="1">
        <v>4.4941793868750599</v>
      </c>
      <c r="E21199" s="1">
        <v>-75.734768371267407</v>
      </c>
      <c r="F21199" s="1">
        <v>4.4941793868750599</v>
      </c>
      <c r="G21199">
        <f t="shared" si="331"/>
        <v>0</v>
      </c>
    </row>
    <row r="21200" spans="1:7">
      <c r="A21200" s="1">
        <v>31055847</v>
      </c>
      <c r="B21200" s="1">
        <v>19000</v>
      </c>
      <c r="C21200" s="1">
        <v>-75.740985882334599</v>
      </c>
      <c r="D21200" s="1">
        <v>4.49169110913226</v>
      </c>
      <c r="E21200" s="1">
        <v>-75.741332168940204</v>
      </c>
      <c r="F21200" s="1">
        <v>4.4914874266528502</v>
      </c>
      <c r="G21200">
        <f t="shared" si="331"/>
        <v>44.722519491992649</v>
      </c>
    </row>
    <row r="21201" spans="1:7">
      <c r="A21201" s="1">
        <v>31055848</v>
      </c>
      <c r="B21201" s="1">
        <v>19000</v>
      </c>
      <c r="C21201" s="1">
        <v>-75.765157354504595</v>
      </c>
      <c r="D21201" s="1">
        <v>4.4687137530202197</v>
      </c>
      <c r="E21201" s="1">
        <v>-75.764747854861497</v>
      </c>
      <c r="F21201" s="1">
        <v>4.4685095995585398</v>
      </c>
      <c r="G21201">
        <f t="shared" si="331"/>
        <v>50.936484234213836</v>
      </c>
    </row>
    <row r="21202" spans="1:7">
      <c r="A21202" s="1">
        <v>31055849</v>
      </c>
      <c r="B21202" s="1">
        <v>19000</v>
      </c>
      <c r="C21202" s="1">
        <v>-75.757047271204797</v>
      </c>
      <c r="D21202" s="1">
        <v>4.4703264664835398</v>
      </c>
      <c r="E21202" s="1">
        <v>-75.757271752903506</v>
      </c>
      <c r="F21202" s="1">
        <v>4.4702247121051997</v>
      </c>
      <c r="G21202">
        <f t="shared" si="331"/>
        <v>27.436707451167866</v>
      </c>
    </row>
    <row r="21203" spans="1:7">
      <c r="A21203" s="1">
        <v>31055851</v>
      </c>
      <c r="B21203" s="1">
        <v>19000</v>
      </c>
      <c r="C21203" s="1">
        <v>-75.743466111746798</v>
      </c>
      <c r="D21203" s="1">
        <v>4.4895647767865601</v>
      </c>
      <c r="E21203" s="1">
        <v>-75.743466111746798</v>
      </c>
      <c r="F21203" s="1">
        <v>4.4895647767865601</v>
      </c>
      <c r="G21203">
        <f t="shared" si="331"/>
        <v>0</v>
      </c>
    </row>
    <row r="21204" spans="1:7">
      <c r="A21204" s="1">
        <v>31055852</v>
      </c>
      <c r="B21204" s="1">
        <v>19000</v>
      </c>
      <c r="C21204" s="1">
        <v>-75.761767312889006</v>
      </c>
      <c r="D21204" s="1">
        <v>4.4930055966682003</v>
      </c>
      <c r="E21204" s="1">
        <v>-75.762127907423206</v>
      </c>
      <c r="F21204" s="1">
        <v>4.49185716950449</v>
      </c>
      <c r="G21204">
        <f t="shared" si="331"/>
        <v>133.99679394301674</v>
      </c>
    </row>
    <row r="21205" spans="1:7">
      <c r="A21205" s="1">
        <v>31055854</v>
      </c>
      <c r="B21205" s="1">
        <v>19000</v>
      </c>
      <c r="C21205" s="1">
        <v>-75.759868405161598</v>
      </c>
      <c r="D21205" s="1">
        <v>4.4739388252762797</v>
      </c>
      <c r="E21205" s="1">
        <v>-75.759126127205207</v>
      </c>
      <c r="F21205" s="1">
        <v>4.4744491904519501</v>
      </c>
      <c r="G21205">
        <f t="shared" si="331"/>
        <v>100.27758350076014</v>
      </c>
    </row>
    <row r="21206" spans="1:7">
      <c r="A21206" s="1">
        <v>31055855</v>
      </c>
      <c r="B21206" s="1">
        <v>19000</v>
      </c>
      <c r="C21206" s="1">
        <v>-75.7600665864272</v>
      </c>
      <c r="D21206" s="1">
        <v>4.4944851967122998</v>
      </c>
      <c r="E21206" s="1">
        <v>-75.760678551720204</v>
      </c>
      <c r="F21206" s="1">
        <v>4.4938172912022596</v>
      </c>
      <c r="G21206">
        <f t="shared" si="331"/>
        <v>100.84137671260008</v>
      </c>
    </row>
    <row r="21207" spans="1:7">
      <c r="A21207" s="1">
        <v>31055856</v>
      </c>
      <c r="B21207" s="1">
        <v>19000</v>
      </c>
      <c r="C21207" s="1">
        <v>-75.7129760193735</v>
      </c>
      <c r="D21207" s="1">
        <v>4.5046854989809004</v>
      </c>
      <c r="E21207" s="1">
        <v>-75.712586584701299</v>
      </c>
      <c r="F21207" s="1">
        <v>4.5053157973722504</v>
      </c>
      <c r="G21207">
        <f t="shared" si="331"/>
        <v>82.477184530155114</v>
      </c>
    </row>
    <row r="21208" spans="1:7">
      <c r="A21208" s="1">
        <v>31055858</v>
      </c>
      <c r="B21208" s="1">
        <v>19000</v>
      </c>
      <c r="C21208" s="1">
        <v>-75.745338622837394</v>
      </c>
      <c r="D21208" s="1">
        <v>4.4788197244365504</v>
      </c>
      <c r="E21208" s="1">
        <v>-75.745338622837394</v>
      </c>
      <c r="F21208" s="1">
        <v>4.4788197244365504</v>
      </c>
      <c r="G21208">
        <f t="shared" si="331"/>
        <v>0</v>
      </c>
    </row>
    <row r="21209" spans="1:7">
      <c r="A21209" s="1">
        <v>31055859</v>
      </c>
      <c r="B21209" s="1">
        <v>19000</v>
      </c>
      <c r="C21209" s="1">
        <v>-75.718527165777402</v>
      </c>
      <c r="D21209" s="1">
        <v>4.5011610602201504</v>
      </c>
      <c r="E21209" s="1">
        <v>-75.718500148588902</v>
      </c>
      <c r="F21209" s="1">
        <v>4.5016410652051899</v>
      </c>
      <c r="G21209">
        <f t="shared" si="331"/>
        <v>53.518728415129743</v>
      </c>
    </row>
    <row r="21210" spans="1:7">
      <c r="A21210" s="1">
        <v>31055861</v>
      </c>
      <c r="B21210" s="1">
        <v>19000</v>
      </c>
      <c r="C21210" s="1">
        <v>-75.725393906710707</v>
      </c>
      <c r="D21210" s="1">
        <v>4.4959366661079496</v>
      </c>
      <c r="E21210" s="1">
        <v>-75.725393906710707</v>
      </c>
      <c r="F21210" s="1">
        <v>4.4959366661079496</v>
      </c>
      <c r="G21210">
        <f t="shared" si="331"/>
        <v>0</v>
      </c>
    </row>
    <row r="21211" spans="1:7">
      <c r="A21211" s="1">
        <v>31055862</v>
      </c>
      <c r="B21211" s="1">
        <v>19000</v>
      </c>
      <c r="C21211" s="1">
        <v>-75.751928820647805</v>
      </c>
      <c r="D21211" s="1">
        <v>4.4793750917008603</v>
      </c>
      <c r="E21211" s="1">
        <v>-75.751923425614507</v>
      </c>
      <c r="F21211" s="1">
        <v>4.4793696574498298</v>
      </c>
      <c r="G21211">
        <f t="shared" si="331"/>
        <v>0.85243407972631857</v>
      </c>
    </row>
    <row r="21212" spans="1:7">
      <c r="A21212" s="1">
        <v>31055863</v>
      </c>
      <c r="B21212" s="1">
        <v>19000</v>
      </c>
      <c r="C21212" s="1">
        <v>-75.725141692742</v>
      </c>
      <c r="D21212" s="1">
        <v>4.49641534919368</v>
      </c>
      <c r="E21212" s="1">
        <v>-75.725141692742</v>
      </c>
      <c r="F21212" s="1">
        <v>4.49641534919368</v>
      </c>
      <c r="G21212">
        <f t="shared" si="331"/>
        <v>0</v>
      </c>
    </row>
    <row r="21213" spans="1:7">
      <c r="A21213" s="1">
        <v>31055864</v>
      </c>
      <c r="B21213" s="1">
        <v>19000</v>
      </c>
      <c r="C21213" s="1">
        <v>-75.713120804347398</v>
      </c>
      <c r="D21213" s="1">
        <v>4.5057814893000803</v>
      </c>
      <c r="E21213" s="1">
        <v>-75.7148878890861</v>
      </c>
      <c r="F21213" s="1">
        <v>4.5069266411633899</v>
      </c>
      <c r="G21213">
        <f t="shared" si="331"/>
        <v>234.40622725740067</v>
      </c>
    </row>
    <row r="21214" spans="1:7">
      <c r="A21214" s="1">
        <v>31055867</v>
      </c>
      <c r="B21214" s="1">
        <v>19000</v>
      </c>
      <c r="C21214" s="1">
        <v>-75.750519255446406</v>
      </c>
      <c r="D21214" s="1">
        <v>4.4936875968135199</v>
      </c>
      <c r="E21214" s="1">
        <v>-75.750054071279806</v>
      </c>
      <c r="F21214" s="1">
        <v>4.4923957327012101</v>
      </c>
      <c r="G21214">
        <f t="shared" si="331"/>
        <v>152.84966468478271</v>
      </c>
    </row>
    <row r="21215" spans="1:7">
      <c r="A21215" s="1">
        <v>31055868</v>
      </c>
      <c r="B21215" s="1">
        <v>19000</v>
      </c>
      <c r="C21215" s="1">
        <v>-75.757210867144494</v>
      </c>
      <c r="D21215" s="1">
        <v>4.47352989822366</v>
      </c>
      <c r="E21215" s="1">
        <v>-75.757210867144494</v>
      </c>
      <c r="F21215" s="1">
        <v>4.47352989822366</v>
      </c>
      <c r="G21215">
        <f t="shared" si="331"/>
        <v>0</v>
      </c>
    </row>
    <row r="21216" spans="1:7">
      <c r="A21216" s="1">
        <v>31055869</v>
      </c>
      <c r="B21216" s="1">
        <v>19000</v>
      </c>
      <c r="C21216" s="1">
        <v>-75.765421445198001</v>
      </c>
      <c r="D21216" s="1">
        <v>4.4661005394570799</v>
      </c>
      <c r="E21216" s="1">
        <v>-75.7656406266006</v>
      </c>
      <c r="F21216" s="1">
        <v>4.4654337237308903</v>
      </c>
      <c r="G21216">
        <f t="shared" si="331"/>
        <v>78.137101096745639</v>
      </c>
    </row>
    <row r="21217" spans="1:7">
      <c r="A21217" s="1">
        <v>31055870</v>
      </c>
      <c r="B21217" s="1">
        <v>19000</v>
      </c>
      <c r="C21217" s="1">
        <v>-75.765839999676302</v>
      </c>
      <c r="D21217" s="1">
        <v>4.4647614477949</v>
      </c>
      <c r="E21217" s="1">
        <v>-75.765839999676302</v>
      </c>
      <c r="F21217" s="1">
        <v>4.4647614477949</v>
      </c>
      <c r="G21217">
        <f t="shared" si="331"/>
        <v>0</v>
      </c>
    </row>
    <row r="21218" spans="1:7">
      <c r="A21218" s="1">
        <v>31055872</v>
      </c>
      <c r="B21218" s="1">
        <v>19000</v>
      </c>
      <c r="C21218" s="1">
        <v>-75.719349340630004</v>
      </c>
      <c r="D21218" s="1">
        <v>4.5008253864493604</v>
      </c>
      <c r="E21218" s="1">
        <v>-75.719360980672604</v>
      </c>
      <c r="F21218" s="1">
        <v>4.5008633787672201</v>
      </c>
      <c r="G21218">
        <f t="shared" si="331"/>
        <v>4.4233514445914546</v>
      </c>
    </row>
    <row r="21219" spans="1:7">
      <c r="A21219" s="1">
        <v>31055873</v>
      </c>
      <c r="B21219" s="1">
        <v>19000</v>
      </c>
      <c r="C21219" s="1">
        <v>-75.716688740015897</v>
      </c>
      <c r="D21219" s="1">
        <v>4.5010789589481002</v>
      </c>
      <c r="E21219" s="1">
        <v>-75.716938756316296</v>
      </c>
      <c r="F21219" s="1">
        <v>4.5017836900836201</v>
      </c>
      <c r="G21219">
        <f t="shared" si="331"/>
        <v>83.241321025835717</v>
      </c>
    </row>
    <row r="21220" spans="1:7">
      <c r="A21220" s="1">
        <v>31055875</v>
      </c>
      <c r="B21220" s="1">
        <v>19000</v>
      </c>
      <c r="C21220" s="1">
        <v>-75.751754119251402</v>
      </c>
      <c r="D21220" s="1">
        <v>4.4962646491640301</v>
      </c>
      <c r="E21220" s="1">
        <v>-75.752417877371599</v>
      </c>
      <c r="F21220" s="1">
        <v>4.4963490359436999</v>
      </c>
      <c r="G21220">
        <f t="shared" si="331"/>
        <v>74.484308555246002</v>
      </c>
    </row>
    <row r="21221" spans="1:7">
      <c r="A21221" s="1">
        <v>31055876</v>
      </c>
      <c r="B21221" s="1">
        <v>19000</v>
      </c>
      <c r="C21221" s="1">
        <v>-75.753905960031005</v>
      </c>
      <c r="D21221" s="1">
        <v>4.4699519153480303</v>
      </c>
      <c r="E21221" s="1">
        <v>-75.754094483184005</v>
      </c>
      <c r="F21221" s="1">
        <v>4.4698094135409399</v>
      </c>
      <c r="G21221">
        <f t="shared" si="331"/>
        <v>26.307284150076246</v>
      </c>
    </row>
    <row r="21222" spans="1:7">
      <c r="A21222" s="1">
        <v>31055877</v>
      </c>
      <c r="B21222" s="1">
        <v>19000</v>
      </c>
      <c r="C21222" s="1">
        <v>-75.750691053642498</v>
      </c>
      <c r="D21222" s="1">
        <v>4.4809007199433299</v>
      </c>
      <c r="E21222" s="1">
        <v>-75.750246449814199</v>
      </c>
      <c r="F21222" s="1">
        <v>4.4816774114615496</v>
      </c>
      <c r="G21222">
        <f t="shared" si="331"/>
        <v>99.625011557849575</v>
      </c>
    </row>
    <row r="21223" spans="1:7">
      <c r="A21223" s="1">
        <v>31055878</v>
      </c>
      <c r="B21223" s="1">
        <v>19000</v>
      </c>
      <c r="C21223" s="1">
        <v>-75.732566828197207</v>
      </c>
      <c r="D21223" s="1">
        <v>4.4887545388367904</v>
      </c>
      <c r="E21223" s="1">
        <v>-75.733047959065502</v>
      </c>
      <c r="F21223" s="1">
        <v>4.4896829996710697</v>
      </c>
      <c r="G21223">
        <f t="shared" si="331"/>
        <v>116.40934360514838</v>
      </c>
    </row>
    <row r="21224" spans="1:7">
      <c r="A21224" s="1">
        <v>31055879</v>
      </c>
      <c r="B21224" s="1">
        <v>19000</v>
      </c>
      <c r="C21224" s="1">
        <v>-75.732444131191002</v>
      </c>
      <c r="D21224" s="1">
        <v>4.4957165159517603</v>
      </c>
      <c r="E21224" s="1">
        <v>-75.732313050126095</v>
      </c>
      <c r="F21224" s="1">
        <v>4.4959676030698299</v>
      </c>
      <c r="G21224">
        <f t="shared" si="331"/>
        <v>31.530687278580221</v>
      </c>
    </row>
    <row r="21225" spans="1:7">
      <c r="A21225" s="1">
        <v>31055880</v>
      </c>
      <c r="B21225" s="1">
        <v>19000</v>
      </c>
      <c r="C21225" s="1">
        <v>-75.760710295186001</v>
      </c>
      <c r="D21225" s="1">
        <v>4.4946988221092203</v>
      </c>
      <c r="E21225" s="1">
        <v>-75.7612647694895</v>
      </c>
      <c r="F21225" s="1">
        <v>4.4944412619752701</v>
      </c>
      <c r="G21225">
        <f t="shared" si="331"/>
        <v>68.058227237772812</v>
      </c>
    </row>
    <row r="21226" spans="1:7">
      <c r="A21226" s="1">
        <v>31055881</v>
      </c>
      <c r="B21226" s="1">
        <v>19000</v>
      </c>
      <c r="C21226" s="1">
        <v>-75.764107142999507</v>
      </c>
      <c r="D21226" s="1">
        <v>4.4681413921909297</v>
      </c>
      <c r="E21226" s="1">
        <v>-75.763737275873893</v>
      </c>
      <c r="F21226" s="1">
        <v>4.4679391177655399</v>
      </c>
      <c r="G21226">
        <f t="shared" si="331"/>
        <v>46.928560947488279</v>
      </c>
    </row>
    <row r="21227" spans="1:7">
      <c r="A21227" s="1">
        <v>31055882</v>
      </c>
      <c r="B21227" s="1">
        <v>19000</v>
      </c>
      <c r="C21227" s="1">
        <v>-75.754133606320593</v>
      </c>
      <c r="D21227" s="1">
        <v>4.4775953637685104</v>
      </c>
      <c r="E21227" s="1">
        <v>-75.754136303843197</v>
      </c>
      <c r="F21227" s="1">
        <v>4.4775980808864801</v>
      </c>
      <c r="G21227">
        <f t="shared" si="331"/>
        <v>0.42621691076773843</v>
      </c>
    </row>
    <row r="21228" spans="1:7">
      <c r="A21228" s="1">
        <v>31055884</v>
      </c>
      <c r="B21228" s="1">
        <v>19000</v>
      </c>
      <c r="C21228" s="1">
        <v>-75.729911920728796</v>
      </c>
      <c r="D21228" s="1">
        <v>4.4976727340786198</v>
      </c>
      <c r="E21228" s="1">
        <v>-75.730013254941497</v>
      </c>
      <c r="F21228" s="1">
        <v>4.4979215398503003</v>
      </c>
      <c r="G21228">
        <f t="shared" si="331"/>
        <v>29.906141242990333</v>
      </c>
    </row>
    <row r="21229" spans="1:7">
      <c r="A21229" s="1">
        <v>31055885</v>
      </c>
      <c r="B21229" s="1">
        <v>19000</v>
      </c>
      <c r="C21229" s="1">
        <v>-75.752362005088699</v>
      </c>
      <c r="D21229" s="1">
        <v>4.4819262683272596</v>
      </c>
      <c r="E21229" s="1">
        <v>-75.752362005088699</v>
      </c>
      <c r="F21229" s="1">
        <v>4.4819262683272596</v>
      </c>
      <c r="G21229">
        <f t="shared" si="331"/>
        <v>0</v>
      </c>
    </row>
    <row r="21230" spans="1:7">
      <c r="A21230" s="1">
        <v>31055888</v>
      </c>
      <c r="B21230" s="1">
        <v>19000</v>
      </c>
      <c r="C21230" s="1">
        <v>-75.765166157940499</v>
      </c>
      <c r="D21230" s="1">
        <v>4.4708473914749298</v>
      </c>
      <c r="E21230" s="1">
        <v>-75.764746651605407</v>
      </c>
      <c r="F21230" s="1">
        <v>4.4712019393981404</v>
      </c>
      <c r="G21230">
        <f t="shared" si="331"/>
        <v>61.143952282328499</v>
      </c>
    </row>
    <row r="21231" spans="1:7">
      <c r="A21231" s="1">
        <v>31055889</v>
      </c>
      <c r="B21231" s="1">
        <v>19000</v>
      </c>
      <c r="C21231" s="1">
        <v>-75.733905507590194</v>
      </c>
      <c r="D21231" s="1">
        <v>4.4950936090889897</v>
      </c>
      <c r="E21231" s="1">
        <v>-75.733910006696803</v>
      </c>
      <c r="F21231" s="1">
        <v>4.4950963296116901</v>
      </c>
      <c r="G21231">
        <f t="shared" si="331"/>
        <v>0.58528499117602129</v>
      </c>
    </row>
    <row r="21232" spans="1:7">
      <c r="A21232" s="1">
        <v>31055892</v>
      </c>
      <c r="B21232" s="1">
        <v>19000</v>
      </c>
      <c r="C21232" s="1">
        <v>-75.732524697821404</v>
      </c>
      <c r="D21232" s="1">
        <v>4.4847160021192698</v>
      </c>
      <c r="E21232" s="1">
        <v>-75.732871299813397</v>
      </c>
      <c r="F21232" s="1">
        <v>4.4838478359475404</v>
      </c>
      <c r="G21232">
        <f t="shared" si="331"/>
        <v>104.0616027175611</v>
      </c>
    </row>
    <row r="21233" spans="1:7">
      <c r="A21233" s="1">
        <v>31055893</v>
      </c>
      <c r="B21233" s="1">
        <v>19000</v>
      </c>
      <c r="C21233" s="1">
        <v>-75.720894252550707</v>
      </c>
      <c r="D21233" s="1">
        <v>4.5047030814818099</v>
      </c>
      <c r="E21233" s="1">
        <v>-75.721300416562201</v>
      </c>
      <c r="F21233" s="1">
        <v>4.5037925489040997</v>
      </c>
      <c r="G21233">
        <f t="shared" si="331"/>
        <v>110.98770249114186</v>
      </c>
    </row>
    <row r="21234" spans="1:7">
      <c r="A21234" s="1">
        <v>31055894</v>
      </c>
      <c r="B21234" s="1">
        <v>19000</v>
      </c>
      <c r="C21234" s="1">
        <v>-75.766971844751396</v>
      </c>
      <c r="D21234" s="1">
        <v>4.4695686533444796</v>
      </c>
      <c r="E21234" s="1">
        <v>-75.767213913201104</v>
      </c>
      <c r="F21234" s="1">
        <v>4.4697074117917301</v>
      </c>
      <c r="G21234">
        <f t="shared" si="331"/>
        <v>31.060283102398451</v>
      </c>
    </row>
    <row r="21235" spans="1:7">
      <c r="A21235" s="1">
        <v>31055896</v>
      </c>
      <c r="B21235" s="1">
        <v>19000</v>
      </c>
      <c r="C21235" s="1">
        <v>-75.756541374824593</v>
      </c>
      <c r="D21235" s="1">
        <v>4.4711328894678397</v>
      </c>
      <c r="E21235" s="1">
        <v>-75.755867647021404</v>
      </c>
      <c r="F21235" s="1">
        <v>4.4710936986235499</v>
      </c>
      <c r="G21235">
        <f t="shared" si="331"/>
        <v>75.126162058234598</v>
      </c>
    </row>
    <row r="21236" spans="1:7">
      <c r="A21236" s="1">
        <v>31055897</v>
      </c>
      <c r="B21236" s="1">
        <v>19000</v>
      </c>
      <c r="C21236" s="1">
        <v>-75.764652385721007</v>
      </c>
      <c r="D21236" s="1">
        <v>4.4705191915597302</v>
      </c>
      <c r="E21236" s="1">
        <v>-75.764650579279603</v>
      </c>
      <c r="F21236" s="1">
        <v>4.4705219005421499</v>
      </c>
      <c r="G21236">
        <f t="shared" si="331"/>
        <v>0.36246271149586412</v>
      </c>
    </row>
    <row r="21237" spans="1:7">
      <c r="A21237" s="1">
        <v>31055899</v>
      </c>
      <c r="B21237" s="1">
        <v>19000</v>
      </c>
      <c r="C21237" s="1">
        <v>-75.727544934337601</v>
      </c>
      <c r="D21237" s="1">
        <v>4.4921020178612796</v>
      </c>
      <c r="E21237" s="1">
        <v>-75.726433745420195</v>
      </c>
      <c r="F21237" s="1">
        <v>4.4913884548260503</v>
      </c>
      <c r="G21237">
        <f t="shared" si="331"/>
        <v>147.00618497258583</v>
      </c>
    </row>
    <row r="21238" spans="1:7">
      <c r="A21238" s="1">
        <v>31055900</v>
      </c>
      <c r="B21238" s="1">
        <v>19000</v>
      </c>
      <c r="C21238" s="1">
        <v>-75.736227639596606</v>
      </c>
      <c r="D21238" s="1">
        <v>4.4932301019796004</v>
      </c>
      <c r="E21238" s="1">
        <v>-75.736227639596606</v>
      </c>
      <c r="F21238" s="1">
        <v>4.4932301019796004</v>
      </c>
      <c r="G21238">
        <f t="shared" si="331"/>
        <v>0</v>
      </c>
    </row>
    <row r="21239" spans="1:7">
      <c r="A21239" s="1">
        <v>31055901</v>
      </c>
      <c r="B21239" s="1">
        <v>19000</v>
      </c>
      <c r="C21239" s="1">
        <v>-75.741115621179105</v>
      </c>
      <c r="D21239" s="1">
        <v>4.4901996353181701</v>
      </c>
      <c r="E21239" s="1">
        <v>-75.741115621179105</v>
      </c>
      <c r="F21239" s="1">
        <v>4.4901996353181701</v>
      </c>
      <c r="G21239">
        <f t="shared" si="331"/>
        <v>0</v>
      </c>
    </row>
    <row r="21240" spans="1:7">
      <c r="A21240" s="1">
        <v>31055902</v>
      </c>
      <c r="B21240" s="1">
        <v>19000</v>
      </c>
      <c r="C21240" s="1">
        <v>-75.751198079659702</v>
      </c>
      <c r="D21240" s="1">
        <v>4.47947772997626</v>
      </c>
      <c r="E21240" s="1">
        <v>-75.750965546065302</v>
      </c>
      <c r="F21240" s="1">
        <v>4.4795469201259497</v>
      </c>
      <c r="G21240">
        <f t="shared" si="331"/>
        <v>27.00723903222509</v>
      </c>
    </row>
    <row r="21241" spans="1:7">
      <c r="A21241" s="1">
        <v>31055903</v>
      </c>
      <c r="B21241" s="1">
        <v>19000</v>
      </c>
      <c r="C21241" s="1">
        <v>-75.745711739924005</v>
      </c>
      <c r="D21241" s="1">
        <v>4.4901212814489</v>
      </c>
      <c r="E21241" s="1">
        <v>-75.745775873416505</v>
      </c>
      <c r="F21241" s="1">
        <v>4.4898060027327</v>
      </c>
      <c r="G21241">
        <f t="shared" si="331"/>
        <v>35.815603089426922</v>
      </c>
    </row>
    <row r="21242" spans="1:7">
      <c r="A21242" s="1">
        <v>31055905</v>
      </c>
      <c r="B21242" s="1">
        <v>19000</v>
      </c>
      <c r="C21242" s="1">
        <v>-75.732358476266199</v>
      </c>
      <c r="D21242" s="1">
        <v>4.4859551680680996</v>
      </c>
      <c r="E21242" s="1">
        <v>-75.732524697821404</v>
      </c>
      <c r="F21242" s="1">
        <v>4.4847160021192698</v>
      </c>
      <c r="G21242">
        <f t="shared" si="331"/>
        <v>139.17946792153683</v>
      </c>
    </row>
    <row r="21243" spans="1:7">
      <c r="A21243" s="1">
        <v>31055906</v>
      </c>
      <c r="B21243" s="1">
        <v>19000</v>
      </c>
      <c r="C21243" s="1">
        <v>-75.767577927269301</v>
      </c>
      <c r="D21243" s="1">
        <v>4.4691511528274201</v>
      </c>
      <c r="E21243" s="1">
        <v>-75.767577927269301</v>
      </c>
      <c r="F21243" s="1">
        <v>4.4691511528274201</v>
      </c>
      <c r="G21243">
        <f t="shared" si="331"/>
        <v>0</v>
      </c>
    </row>
    <row r="21244" spans="1:7">
      <c r="A21244" s="1">
        <v>31055908</v>
      </c>
      <c r="B21244" s="1">
        <v>19000</v>
      </c>
      <c r="C21244" s="1">
        <v>-75.767535468886905</v>
      </c>
      <c r="D21244" s="1">
        <v>4.4671955553403802</v>
      </c>
      <c r="E21244" s="1">
        <v>-75.767535468886905</v>
      </c>
      <c r="F21244" s="1">
        <v>4.4671955553403802</v>
      </c>
      <c r="G21244">
        <f t="shared" si="331"/>
        <v>0</v>
      </c>
    </row>
    <row r="21245" spans="1:7">
      <c r="A21245" s="1">
        <v>31055909</v>
      </c>
      <c r="B21245" s="1">
        <v>19000</v>
      </c>
      <c r="C21245" s="1">
        <v>-75.7614100801093</v>
      </c>
      <c r="D21245" s="1">
        <v>4.4732138276179603</v>
      </c>
      <c r="E21245" s="1">
        <v>-75.761997107168099</v>
      </c>
      <c r="F21245" s="1">
        <v>4.4728767619766403</v>
      </c>
      <c r="G21245">
        <f t="shared" si="331"/>
        <v>75.354185783793383</v>
      </c>
    </row>
    <row r="21246" spans="1:7">
      <c r="A21246" s="1">
        <v>31055912</v>
      </c>
      <c r="B21246" s="1">
        <v>19000</v>
      </c>
      <c r="C21246" s="1">
        <v>-75.765134801334298</v>
      </c>
      <c r="D21246" s="1">
        <v>4.4692371732977101</v>
      </c>
      <c r="E21246" s="1">
        <v>-75.765091369917698</v>
      </c>
      <c r="F21246" s="1">
        <v>4.4698500596836199</v>
      </c>
      <c r="G21246">
        <f t="shared" si="331"/>
        <v>68.397603422712606</v>
      </c>
    </row>
    <row r="21247" spans="1:7">
      <c r="A21247" s="1">
        <v>31055913</v>
      </c>
      <c r="B21247" s="1">
        <v>19000</v>
      </c>
      <c r="C21247" s="1">
        <v>-75.715670288522205</v>
      </c>
      <c r="D21247" s="1">
        <v>4.4989434686396601</v>
      </c>
      <c r="E21247" s="1">
        <v>-75.714846297120005</v>
      </c>
      <c r="F21247" s="1">
        <v>4.4992881755606602</v>
      </c>
      <c r="G21247">
        <f t="shared" si="331"/>
        <v>99.429681239218155</v>
      </c>
    </row>
    <row r="21248" spans="1:7">
      <c r="A21248" s="1">
        <v>31055623</v>
      </c>
      <c r="B21248" s="1">
        <v>19000</v>
      </c>
      <c r="C21248" s="1">
        <v>-75.726331662987107</v>
      </c>
      <c r="D21248" s="1">
        <v>4.4930092493855698</v>
      </c>
      <c r="E21248" s="1">
        <v>-75.727051257503803</v>
      </c>
      <c r="F21248" s="1">
        <v>4.4926064715238097</v>
      </c>
      <c r="G21248">
        <f t="shared" si="331"/>
        <v>91.799947008350671</v>
      </c>
    </row>
    <row r="21249" spans="1:7">
      <c r="A21249" s="1">
        <v>31055624</v>
      </c>
      <c r="B21249" s="1">
        <v>19000</v>
      </c>
      <c r="C21249" s="1">
        <v>-75.746224634800498</v>
      </c>
      <c r="D21249" s="1">
        <v>4.49687019942444</v>
      </c>
      <c r="E21249" s="1">
        <v>-75.746224634800498</v>
      </c>
      <c r="F21249" s="1">
        <v>4.49687019942444</v>
      </c>
      <c r="G21249">
        <f t="shared" si="331"/>
        <v>0</v>
      </c>
    </row>
    <row r="21250" spans="1:7">
      <c r="A21250" s="1">
        <v>31055625</v>
      </c>
      <c r="B21250" s="1">
        <v>19000</v>
      </c>
      <c r="C21250" s="1">
        <v>-75.7708485029694</v>
      </c>
      <c r="D21250" s="1">
        <v>4.4687772998672699</v>
      </c>
      <c r="E21250" s="1">
        <v>-75.770100768925403</v>
      </c>
      <c r="F21250" s="1">
        <v>4.4688157409188696</v>
      </c>
      <c r="G21250">
        <f t="shared" si="331"/>
        <v>83.347679642829661</v>
      </c>
    </row>
    <row r="21251" spans="1:7">
      <c r="A21251" s="1">
        <v>31055626</v>
      </c>
      <c r="B21251" s="1">
        <v>19000</v>
      </c>
      <c r="C21251" s="1">
        <v>-75.771186383778797</v>
      </c>
      <c r="D21251" s="1">
        <v>4.4667030417415399</v>
      </c>
      <c r="E21251" s="1">
        <v>-75.771186383778797</v>
      </c>
      <c r="F21251" s="1">
        <v>4.4667030417415399</v>
      </c>
      <c r="G21251">
        <f t="shared" ref="G21251:G21314" si="332">SQRT(POWER(E21251-C21251,2)+POWER(F21251-D21251,2))*111320</f>
        <v>0</v>
      </c>
    </row>
    <row r="21252" spans="1:7">
      <c r="A21252" s="1">
        <v>31055627</v>
      </c>
      <c r="B21252" s="1">
        <v>19000</v>
      </c>
      <c r="C21252" s="1">
        <v>-75.750746445912597</v>
      </c>
      <c r="D21252" s="1">
        <v>4.4681868555661604</v>
      </c>
      <c r="E21252" s="1">
        <v>-75.751115270566501</v>
      </c>
      <c r="F21252" s="1">
        <v>4.4679651237245004</v>
      </c>
      <c r="G21252">
        <f t="shared" si="332"/>
        <v>47.905981589947643</v>
      </c>
    </row>
    <row r="21253" spans="1:7">
      <c r="A21253" s="1">
        <v>31055629</v>
      </c>
      <c r="B21253" s="1">
        <v>19000</v>
      </c>
      <c r="C21253" s="1">
        <v>-75.763990798631795</v>
      </c>
      <c r="D21253" s="1">
        <v>4.4737663496438103</v>
      </c>
      <c r="E21253" s="1">
        <v>-75.763998005055299</v>
      </c>
      <c r="F21253" s="1">
        <v>4.47376636262136</v>
      </c>
      <c r="G21253">
        <f t="shared" si="332"/>
        <v>0.80222036527670648</v>
      </c>
    </row>
    <row r="21254" spans="1:7">
      <c r="A21254" s="1">
        <v>31055630</v>
      </c>
      <c r="B21254" s="1">
        <v>19000</v>
      </c>
      <c r="C21254" s="1">
        <v>-75.762701665827294</v>
      </c>
      <c r="D21254" s="1">
        <v>4.4738110389652403</v>
      </c>
      <c r="E21254" s="1">
        <v>-75.762701665827294</v>
      </c>
      <c r="F21254" s="1">
        <v>4.4738110389652403</v>
      </c>
      <c r="G21254">
        <f t="shared" si="332"/>
        <v>0</v>
      </c>
    </row>
    <row r="21255" spans="1:7">
      <c r="A21255" s="1">
        <v>31055631</v>
      </c>
      <c r="B21255" s="1">
        <v>19000</v>
      </c>
      <c r="C21255" s="1">
        <v>-75.778050239301194</v>
      </c>
      <c r="D21255" s="1">
        <v>4.4653130521326698</v>
      </c>
      <c r="E21255" s="1">
        <v>-75.777502597671599</v>
      </c>
      <c r="F21255" s="1">
        <v>4.4657975700598902</v>
      </c>
      <c r="G21255">
        <f t="shared" si="332"/>
        <v>81.398366634204379</v>
      </c>
    </row>
    <row r="21256" spans="1:7">
      <c r="A21256" s="1">
        <v>31055634</v>
      </c>
      <c r="B21256" s="1">
        <v>19000</v>
      </c>
      <c r="C21256" s="1">
        <v>-75.729879395460301</v>
      </c>
      <c r="D21256" s="1">
        <v>4.4928368357397002</v>
      </c>
      <c r="E21256" s="1">
        <v>-75.729879395460301</v>
      </c>
      <c r="F21256" s="1">
        <v>4.4928368357397002</v>
      </c>
      <c r="G21256">
        <f t="shared" si="332"/>
        <v>0</v>
      </c>
    </row>
    <row r="21257" spans="1:7">
      <c r="A21257" s="1">
        <v>31055635</v>
      </c>
      <c r="B21257" s="1">
        <v>19000</v>
      </c>
      <c r="C21257" s="1">
        <v>-75.717345792379106</v>
      </c>
      <c r="D21257" s="1">
        <v>4.5008894353495403</v>
      </c>
      <c r="E21257" s="1">
        <v>-75.716688740015897</v>
      </c>
      <c r="F21257" s="1">
        <v>4.5010789589481002</v>
      </c>
      <c r="G21257">
        <f t="shared" si="332"/>
        <v>76.125057145283691</v>
      </c>
    </row>
    <row r="21258" spans="1:7">
      <c r="A21258" s="1">
        <v>31055638</v>
      </c>
      <c r="B21258" s="1">
        <v>19000</v>
      </c>
      <c r="C21258" s="1">
        <v>-75.746101448372002</v>
      </c>
      <c r="D21258" s="1">
        <v>4.4858520725969697</v>
      </c>
      <c r="E21258" s="1">
        <v>-75.745627176106595</v>
      </c>
      <c r="F21258" s="1">
        <v>4.48560077706105</v>
      </c>
      <c r="G21258">
        <f t="shared" si="332"/>
        <v>59.749253908469576</v>
      </c>
    </row>
    <row r="21259" spans="1:7">
      <c r="A21259" s="1">
        <v>31055639</v>
      </c>
      <c r="B21259" s="1">
        <v>19000</v>
      </c>
      <c r="C21259" s="1">
        <v>-75.734233546501699</v>
      </c>
      <c r="D21259" s="1">
        <v>4.4876555641887501</v>
      </c>
      <c r="E21259" s="1">
        <v>-75.734233546501699</v>
      </c>
      <c r="F21259" s="1">
        <v>4.4876555641887501</v>
      </c>
      <c r="G21259">
        <f t="shared" si="332"/>
        <v>0</v>
      </c>
    </row>
    <row r="21260" spans="1:7">
      <c r="A21260" s="1">
        <v>31055641</v>
      </c>
      <c r="B21260" s="1">
        <v>19000</v>
      </c>
      <c r="C21260" s="1">
        <v>-75.766467187969198</v>
      </c>
      <c r="D21260" s="1">
        <v>4.4610874960420901</v>
      </c>
      <c r="E21260" s="1">
        <v>-75.766467187969198</v>
      </c>
      <c r="F21260" s="1">
        <v>4.4610874960420901</v>
      </c>
      <c r="G21260">
        <f t="shared" si="332"/>
        <v>0</v>
      </c>
    </row>
    <row r="21261" spans="1:7">
      <c r="A21261" s="1">
        <v>31055642</v>
      </c>
      <c r="B21261" s="1">
        <v>19000</v>
      </c>
      <c r="C21261" s="1">
        <v>-75.731594490624005</v>
      </c>
      <c r="D21261" s="1">
        <v>4.4855188998363502</v>
      </c>
      <c r="E21261" s="1">
        <v>-75.730927661719804</v>
      </c>
      <c r="F21261" s="1">
        <v>4.4851542319838202</v>
      </c>
      <c r="G21261">
        <f t="shared" si="332"/>
        <v>84.606380627022332</v>
      </c>
    </row>
    <row r="21262" spans="1:7">
      <c r="A21262" s="1">
        <v>31055643</v>
      </c>
      <c r="B21262" s="1">
        <v>19000</v>
      </c>
      <c r="C21262" s="1">
        <v>-75.716688740015897</v>
      </c>
      <c r="D21262" s="1">
        <v>4.5010789589481002</v>
      </c>
      <c r="E21262" s="1">
        <v>-75.716688740015897</v>
      </c>
      <c r="F21262" s="1">
        <v>4.5010789589481002</v>
      </c>
      <c r="G21262">
        <f t="shared" si="332"/>
        <v>0</v>
      </c>
    </row>
    <row r="21263" spans="1:7">
      <c r="A21263" s="1">
        <v>31055644</v>
      </c>
      <c r="B21263" s="1">
        <v>19000</v>
      </c>
      <c r="C21263" s="1">
        <v>-75.716237173547</v>
      </c>
      <c r="D21263" s="1">
        <v>4.5021819669750798</v>
      </c>
      <c r="E21263" s="1">
        <v>-75.716237173547</v>
      </c>
      <c r="F21263" s="1">
        <v>4.5021819669750798</v>
      </c>
      <c r="G21263">
        <f t="shared" si="332"/>
        <v>0</v>
      </c>
    </row>
    <row r="21264" spans="1:7">
      <c r="A21264" s="1">
        <v>31055646</v>
      </c>
      <c r="B21264" s="1">
        <v>19000</v>
      </c>
      <c r="C21264" s="1">
        <v>-75.757941516386694</v>
      </c>
      <c r="D21264" s="1">
        <v>4.4754813094064998</v>
      </c>
      <c r="E21264" s="1">
        <v>-75.757941516386694</v>
      </c>
      <c r="F21264" s="1">
        <v>4.4754813094064998</v>
      </c>
      <c r="G21264">
        <f t="shared" si="332"/>
        <v>0</v>
      </c>
    </row>
    <row r="21265" spans="1:7">
      <c r="A21265" s="1">
        <v>31055647</v>
      </c>
      <c r="B21265" s="1">
        <v>19000</v>
      </c>
      <c r="C21265" s="1">
        <v>-75.771680053250407</v>
      </c>
      <c r="D21265" s="1">
        <v>4.4687155018501397</v>
      </c>
      <c r="E21265" s="1">
        <v>-75.770849403768693</v>
      </c>
      <c r="F21265" s="1">
        <v>4.4687773014792196</v>
      </c>
      <c r="G21265">
        <f t="shared" si="332"/>
        <v>92.723462966541035</v>
      </c>
    </row>
    <row r="21266" spans="1:7">
      <c r="A21266" s="1">
        <v>31055648</v>
      </c>
      <c r="B21266" s="1">
        <v>19000</v>
      </c>
      <c r="C21266" s="1">
        <v>-75.7356305312438</v>
      </c>
      <c r="D21266" s="1">
        <v>4.4936475816284496</v>
      </c>
      <c r="E21266" s="1">
        <v>-75.734768371267407</v>
      </c>
      <c r="F21266" s="1">
        <v>4.4941793868750599</v>
      </c>
      <c r="G21266">
        <f t="shared" si="332"/>
        <v>112.76538222953079</v>
      </c>
    </row>
    <row r="21267" spans="1:7">
      <c r="A21267" s="1">
        <v>31055649</v>
      </c>
      <c r="B21267" s="1">
        <v>19000</v>
      </c>
      <c r="C21267" s="1">
        <v>-75.757532952968205</v>
      </c>
      <c r="D21267" s="1">
        <v>4.4702423618843996</v>
      </c>
      <c r="E21267" s="1">
        <v>-75.757774611403406</v>
      </c>
      <c r="F21267" s="1">
        <v>4.4701062835442302</v>
      </c>
      <c r="G21267">
        <f t="shared" si="332"/>
        <v>30.873215529507451</v>
      </c>
    </row>
    <row r="21268" spans="1:7">
      <c r="A21268" s="1">
        <v>31055650</v>
      </c>
      <c r="B21268" s="1">
        <v>19000</v>
      </c>
      <c r="C21268" s="1">
        <v>-75.767428560906097</v>
      </c>
      <c r="D21268" s="1">
        <v>4.4645039225370304</v>
      </c>
      <c r="E21268" s="1">
        <v>-75.769803837250606</v>
      </c>
      <c r="F21268" s="1">
        <v>4.4635588931000703</v>
      </c>
      <c r="G21268">
        <f t="shared" si="332"/>
        <v>284.57490749128556</v>
      </c>
    </row>
    <row r="21269" spans="1:7">
      <c r="A21269" s="1">
        <v>31055653</v>
      </c>
      <c r="B21269" s="1">
        <v>19000</v>
      </c>
      <c r="C21269" s="1">
        <v>-75.724449542461201</v>
      </c>
      <c r="D21269" s="1">
        <v>4.5004805293449399</v>
      </c>
      <c r="E21269" s="1">
        <v>-75.723671877577701</v>
      </c>
      <c r="F21269" s="1">
        <v>4.50061739929117</v>
      </c>
      <c r="G21269">
        <f t="shared" si="332"/>
        <v>87.900238209160776</v>
      </c>
    </row>
    <row r="21270" spans="1:7">
      <c r="A21270" s="1">
        <v>31055655</v>
      </c>
      <c r="B21270" s="1">
        <v>19000</v>
      </c>
      <c r="C21270" s="1">
        <v>-75.733820717281702</v>
      </c>
      <c r="D21270" s="1">
        <v>4.4946649251687498</v>
      </c>
      <c r="E21270" s="1">
        <v>-75.733904586838307</v>
      </c>
      <c r="F21270" s="1">
        <v>4.4951044561699298</v>
      </c>
      <c r="G21270">
        <f t="shared" si="332"/>
        <v>49.811390488697185</v>
      </c>
    </row>
    <row r="21271" spans="1:7">
      <c r="A21271" s="1">
        <v>31055656</v>
      </c>
      <c r="B21271" s="1">
        <v>19000</v>
      </c>
      <c r="C21271" s="1">
        <v>-75.771091843951297</v>
      </c>
      <c r="D21271" s="1">
        <v>4.4676928398160598</v>
      </c>
      <c r="E21271" s="1">
        <v>-75.771051518351896</v>
      </c>
      <c r="F21271" s="1">
        <v>4.4675743332628199</v>
      </c>
      <c r="G21271">
        <f t="shared" si="332"/>
        <v>13.935004130938077</v>
      </c>
    </row>
    <row r="21272" spans="1:7">
      <c r="A21272" s="1">
        <v>31055657</v>
      </c>
      <c r="B21272" s="1">
        <v>19000</v>
      </c>
      <c r="C21272" s="1">
        <v>-75.733381539352905</v>
      </c>
      <c r="D21272" s="1">
        <v>4.4826563160676498</v>
      </c>
      <c r="E21272" s="1">
        <v>-75.7349987112176</v>
      </c>
      <c r="F21272" s="1">
        <v>4.48154910693464</v>
      </c>
      <c r="G21272">
        <f t="shared" si="332"/>
        <v>218.17461662012047</v>
      </c>
    </row>
    <row r="21273" spans="1:7">
      <c r="A21273" s="1">
        <v>31055658</v>
      </c>
      <c r="B21273" s="1">
        <v>19000</v>
      </c>
      <c r="C21273" s="1">
        <v>-75.737771584460006</v>
      </c>
      <c r="D21273" s="1">
        <v>4.4971963806255602</v>
      </c>
      <c r="E21273" s="1">
        <v>-75.7377789639838</v>
      </c>
      <c r="F21273" s="1">
        <v>4.4966105589624599</v>
      </c>
      <c r="G21273">
        <f t="shared" si="332"/>
        <v>65.218841426688556</v>
      </c>
    </row>
    <row r="21274" spans="1:7">
      <c r="A21274" s="1">
        <v>31055659</v>
      </c>
      <c r="B21274" s="1">
        <v>19000</v>
      </c>
      <c r="C21274" s="1">
        <v>-75.7659105989962</v>
      </c>
      <c r="D21274" s="1">
        <v>4.4610313494526999</v>
      </c>
      <c r="E21274" s="1">
        <v>-75.7659105989962</v>
      </c>
      <c r="F21274" s="1">
        <v>4.4610313494526999</v>
      </c>
      <c r="G21274">
        <f t="shared" si="332"/>
        <v>0</v>
      </c>
    </row>
    <row r="21275" spans="1:7">
      <c r="A21275" s="1">
        <v>31055662</v>
      </c>
      <c r="B21275" s="1">
        <v>19000</v>
      </c>
      <c r="C21275" s="1">
        <v>-75.724044813548502</v>
      </c>
      <c r="D21275" s="1">
        <v>4.4947832812316397</v>
      </c>
      <c r="E21275" s="1">
        <v>-75.724044813548502</v>
      </c>
      <c r="F21275" s="1">
        <v>4.4947832812316397</v>
      </c>
      <c r="G21275">
        <f t="shared" si="332"/>
        <v>0</v>
      </c>
    </row>
    <row r="21276" spans="1:7">
      <c r="A21276" s="1">
        <v>31055664</v>
      </c>
      <c r="B21276" s="1">
        <v>19000</v>
      </c>
      <c r="C21276" s="1">
        <v>-75.732390541143999</v>
      </c>
      <c r="D21276" s="1">
        <v>4.4954668947525303</v>
      </c>
      <c r="E21276" s="1">
        <v>-75.732390541143999</v>
      </c>
      <c r="F21276" s="1">
        <v>4.4954668947525303</v>
      </c>
      <c r="G21276">
        <f t="shared" si="332"/>
        <v>0</v>
      </c>
    </row>
    <row r="21277" spans="1:7">
      <c r="A21277" s="1">
        <v>31055666</v>
      </c>
      <c r="B21277" s="1">
        <v>19000</v>
      </c>
      <c r="C21277" s="1">
        <v>-75.754134505494804</v>
      </c>
      <c r="D21277" s="1">
        <v>4.4775962694744997</v>
      </c>
      <c r="E21277" s="1">
        <v>-75.754784718181497</v>
      </c>
      <c r="F21277" s="1">
        <v>4.4781905220604399</v>
      </c>
      <c r="G21277">
        <f t="shared" si="332"/>
        <v>98.057229943084081</v>
      </c>
    </row>
    <row r="21278" spans="1:7">
      <c r="A21278" s="1">
        <v>31055667</v>
      </c>
      <c r="B21278" s="1">
        <v>19000</v>
      </c>
      <c r="C21278" s="1">
        <v>-75.740633000000003</v>
      </c>
      <c r="D21278" s="1">
        <v>4.4969116666666702</v>
      </c>
      <c r="E21278" s="1">
        <v>-75.743432547226703</v>
      </c>
      <c r="F21278" s="1">
        <v>4.4971073868584899</v>
      </c>
      <c r="G21278">
        <f t="shared" si="332"/>
        <v>312.40626847845601</v>
      </c>
    </row>
    <row r="21279" spans="1:7">
      <c r="A21279" s="1">
        <v>31055669</v>
      </c>
      <c r="B21279" s="1">
        <v>19000</v>
      </c>
      <c r="C21279" s="1">
        <v>-75.762280519326097</v>
      </c>
      <c r="D21279" s="1">
        <v>4.4745769363351497</v>
      </c>
      <c r="E21279" s="1">
        <v>-75.762885091716001</v>
      </c>
      <c r="F21279" s="1">
        <v>4.4755101292457997</v>
      </c>
      <c r="G21279">
        <f t="shared" si="332"/>
        <v>123.77846869969609</v>
      </c>
    </row>
    <row r="21280" spans="1:7">
      <c r="A21280" s="1">
        <v>31055670</v>
      </c>
      <c r="B21280" s="1">
        <v>19000</v>
      </c>
      <c r="C21280" s="1">
        <v>-75.721876138468105</v>
      </c>
      <c r="D21280" s="1">
        <v>4.5071359386915599</v>
      </c>
      <c r="E21280" s="1">
        <v>-75.7218713049417</v>
      </c>
      <c r="F21280" s="1">
        <v>4.5073131255358803</v>
      </c>
      <c r="G21280">
        <f t="shared" si="332"/>
        <v>19.731777196122312</v>
      </c>
    </row>
    <row r="21281" spans="1:7">
      <c r="A21281" s="1">
        <v>31055671</v>
      </c>
      <c r="B21281" s="1">
        <v>19000</v>
      </c>
      <c r="C21281" s="1">
        <v>-75.7518822014097</v>
      </c>
      <c r="D21281" s="1">
        <v>4.4941864215829597</v>
      </c>
      <c r="E21281" s="1">
        <v>-75.7525573359856</v>
      </c>
      <c r="F21281" s="1">
        <v>4.4944543551281102</v>
      </c>
      <c r="G21281">
        <f t="shared" si="332"/>
        <v>80.858106354808555</v>
      </c>
    </row>
    <row r="21282" spans="1:7">
      <c r="A21282" s="1">
        <v>31055673</v>
      </c>
      <c r="B21282" s="1">
        <v>19000</v>
      </c>
      <c r="C21282" s="1">
        <v>-75.732033576786705</v>
      </c>
      <c r="D21282" s="1">
        <v>4.4960864216260399</v>
      </c>
      <c r="E21282" s="1">
        <v>-75.732033576786705</v>
      </c>
      <c r="F21282" s="1">
        <v>4.4960864216260399</v>
      </c>
      <c r="G21282">
        <f t="shared" si="332"/>
        <v>0</v>
      </c>
    </row>
    <row r="21283" spans="1:7">
      <c r="A21283" s="1">
        <v>31055674</v>
      </c>
      <c r="B21283" s="1">
        <v>19000</v>
      </c>
      <c r="C21283" s="1">
        <v>-75.722868070646996</v>
      </c>
      <c r="D21283" s="1">
        <v>4.5036770492278997</v>
      </c>
      <c r="E21283" s="1">
        <v>-75.722866275710103</v>
      </c>
      <c r="F21283" s="1">
        <v>4.5036734296279199</v>
      </c>
      <c r="G21283">
        <f t="shared" si="332"/>
        <v>0.44975625458457585</v>
      </c>
    </row>
    <row r="21284" spans="1:7">
      <c r="A21284" s="1">
        <v>31055675</v>
      </c>
      <c r="B21284" s="1">
        <v>19000</v>
      </c>
      <c r="C21284" s="1">
        <v>-75.754649354926698</v>
      </c>
      <c r="D21284" s="1">
        <v>4.4683177936830303</v>
      </c>
      <c r="E21284" s="1">
        <v>-75.754649354926698</v>
      </c>
      <c r="F21284" s="1">
        <v>4.4683177936830303</v>
      </c>
      <c r="G21284">
        <f t="shared" si="332"/>
        <v>0</v>
      </c>
    </row>
    <row r="21285" spans="1:7">
      <c r="A21285" s="1">
        <v>31055677</v>
      </c>
      <c r="B21285" s="1">
        <v>19000</v>
      </c>
      <c r="C21285" s="1">
        <v>-75.756601050664202</v>
      </c>
      <c r="D21285" s="1">
        <v>4.4705073780845002</v>
      </c>
      <c r="E21285" s="1">
        <v>-75.757005751773207</v>
      </c>
      <c r="F21285" s="1">
        <v>4.4703724991712397</v>
      </c>
      <c r="G21285">
        <f t="shared" si="332"/>
        <v>47.487513525449842</v>
      </c>
    </row>
    <row r="21286" spans="1:7">
      <c r="A21286" s="1">
        <v>31055678</v>
      </c>
      <c r="B21286" s="1">
        <v>19000</v>
      </c>
      <c r="C21286" s="1">
        <v>-75.730401423116604</v>
      </c>
      <c r="D21286" s="1">
        <v>4.4969910746631596</v>
      </c>
      <c r="E21286" s="1">
        <v>-75.730401423116604</v>
      </c>
      <c r="F21286" s="1">
        <v>4.4969910746631596</v>
      </c>
      <c r="G21286">
        <f t="shared" si="332"/>
        <v>0</v>
      </c>
    </row>
    <row r="21287" spans="1:7">
      <c r="A21287" s="1">
        <v>31055679</v>
      </c>
      <c r="B21287" s="1">
        <v>19000</v>
      </c>
      <c r="C21287" s="1">
        <v>-75.724694868479105</v>
      </c>
      <c r="D21287" s="1">
        <v>4.4969117505807299</v>
      </c>
      <c r="E21287" s="1">
        <v>-75.724694868479105</v>
      </c>
      <c r="F21287" s="1">
        <v>4.4969117505807299</v>
      </c>
      <c r="G21287">
        <f t="shared" si="332"/>
        <v>0</v>
      </c>
    </row>
    <row r="21288" spans="1:7">
      <c r="A21288" s="1">
        <v>31055680</v>
      </c>
      <c r="B21288" s="1">
        <v>19000</v>
      </c>
      <c r="C21288" s="1">
        <v>-75.719360980672604</v>
      </c>
      <c r="D21288" s="1">
        <v>4.5008633787672201</v>
      </c>
      <c r="E21288" s="1">
        <v>-75.719360980672604</v>
      </c>
      <c r="F21288" s="1">
        <v>4.5008633787672201</v>
      </c>
      <c r="G21288">
        <f t="shared" si="332"/>
        <v>0</v>
      </c>
    </row>
    <row r="21289" spans="1:7">
      <c r="A21289" s="1">
        <v>31055681</v>
      </c>
      <c r="B21289" s="1">
        <v>19000</v>
      </c>
      <c r="C21289" s="1">
        <v>-75.755759755246899</v>
      </c>
      <c r="D21289" s="1">
        <v>4.4764881121634703</v>
      </c>
      <c r="E21289" s="1">
        <v>-75.755759755246899</v>
      </c>
      <c r="F21289" s="1">
        <v>4.4764881121634703</v>
      </c>
      <c r="G21289">
        <f t="shared" si="332"/>
        <v>0</v>
      </c>
    </row>
    <row r="21290" spans="1:7">
      <c r="A21290" s="1">
        <v>31055683</v>
      </c>
      <c r="B21290" s="1">
        <v>19000</v>
      </c>
      <c r="C21290" s="1">
        <v>-75.716971865973306</v>
      </c>
      <c r="D21290" s="1">
        <v>4.5019021839482498</v>
      </c>
      <c r="E21290" s="1">
        <v>-75.716996971014396</v>
      </c>
      <c r="F21290" s="1">
        <v>4.5019655151933398</v>
      </c>
      <c r="G21290">
        <f t="shared" si="332"/>
        <v>7.5837518555520402</v>
      </c>
    </row>
    <row r="21291" spans="1:7">
      <c r="A21291" s="1">
        <v>31055684</v>
      </c>
      <c r="B21291" s="1">
        <v>19000</v>
      </c>
      <c r="C21291" s="1">
        <v>-75.730419439497396</v>
      </c>
      <c r="D21291" s="1">
        <v>4.4969911081064904</v>
      </c>
      <c r="E21291" s="1">
        <v>-75.730419439497396</v>
      </c>
      <c r="F21291" s="1">
        <v>4.4969911081064904</v>
      </c>
      <c r="G21291">
        <f t="shared" si="332"/>
        <v>0</v>
      </c>
    </row>
    <row r="21292" spans="1:7">
      <c r="A21292" s="1">
        <v>31055685</v>
      </c>
      <c r="B21292" s="1">
        <v>19000</v>
      </c>
      <c r="C21292" s="1">
        <v>-75.721841817924997</v>
      </c>
      <c r="D21292" s="1">
        <v>4.5076683661689803</v>
      </c>
      <c r="E21292" s="1">
        <v>-75.721827969332907</v>
      </c>
      <c r="F21292" s="1">
        <v>4.5078491523687099</v>
      </c>
      <c r="G21292">
        <f t="shared" si="332"/>
        <v>20.184079210764466</v>
      </c>
    </row>
    <row r="21293" spans="1:7">
      <c r="A21293" s="1">
        <v>31055686</v>
      </c>
      <c r="B21293" s="1">
        <v>19000</v>
      </c>
      <c r="C21293" s="1">
        <v>-75.7487456354324</v>
      </c>
      <c r="D21293" s="1">
        <v>4.4980907950168296</v>
      </c>
      <c r="E21293" s="1">
        <v>-75.7487456354324</v>
      </c>
      <c r="F21293" s="1">
        <v>4.4980907950168296</v>
      </c>
      <c r="G21293">
        <f t="shared" si="332"/>
        <v>0</v>
      </c>
    </row>
    <row r="21294" spans="1:7">
      <c r="A21294" s="1">
        <v>31055687</v>
      </c>
      <c r="B21294" s="1">
        <v>19000</v>
      </c>
      <c r="C21294" s="1">
        <v>-75.760678551720204</v>
      </c>
      <c r="D21294" s="1">
        <v>4.4938172912022596</v>
      </c>
      <c r="E21294" s="1">
        <v>-75.761767312889006</v>
      </c>
      <c r="F21294" s="1">
        <v>4.4930055966682003</v>
      </c>
      <c r="G21294">
        <f t="shared" si="332"/>
        <v>151.17603970645112</v>
      </c>
    </row>
    <row r="21295" spans="1:7">
      <c r="A21295" s="1">
        <v>31055688</v>
      </c>
      <c r="B21295" s="1">
        <v>19000</v>
      </c>
      <c r="C21295" s="1">
        <v>-75.7428777601028</v>
      </c>
      <c r="D21295" s="1">
        <v>4.4891351681073504</v>
      </c>
      <c r="E21295" s="1">
        <v>-75.743028340527303</v>
      </c>
      <c r="F21295" s="1">
        <v>4.4895504121744301</v>
      </c>
      <c r="G21295">
        <f t="shared" si="332"/>
        <v>49.170448436011227</v>
      </c>
    </row>
    <row r="21296" spans="1:7">
      <c r="A21296" s="1">
        <v>31055690</v>
      </c>
      <c r="B21296" s="1">
        <v>19000</v>
      </c>
      <c r="C21296" s="1">
        <v>-75.753114495499602</v>
      </c>
      <c r="D21296" s="1">
        <v>4.4697651449485702</v>
      </c>
      <c r="E21296" s="1">
        <v>-75.752699711552495</v>
      </c>
      <c r="F21296" s="1">
        <v>4.4694967867986497</v>
      </c>
      <c r="G21296">
        <f t="shared" si="332"/>
        <v>54.994989048925696</v>
      </c>
    </row>
    <row r="21297" spans="1:7">
      <c r="A21297" s="1">
        <v>31055691</v>
      </c>
      <c r="B21297" s="1">
        <v>19000</v>
      </c>
      <c r="C21297" s="1">
        <v>-75.748011546446307</v>
      </c>
      <c r="D21297" s="1">
        <v>4.48415772094563</v>
      </c>
      <c r="E21297" s="1">
        <v>-75.748011546446307</v>
      </c>
      <c r="F21297" s="1">
        <v>4.48415772094563</v>
      </c>
      <c r="G21297">
        <f t="shared" si="332"/>
        <v>0</v>
      </c>
    </row>
    <row r="21298" spans="1:7">
      <c r="A21298" s="1">
        <v>31055692</v>
      </c>
      <c r="B21298" s="1">
        <v>19000</v>
      </c>
      <c r="C21298" s="1">
        <v>-75.768155962115301</v>
      </c>
      <c r="D21298" s="1">
        <v>4.4688023112745796</v>
      </c>
      <c r="E21298" s="1">
        <v>-75.767577927269301</v>
      </c>
      <c r="F21298" s="1">
        <v>4.4691511528274201</v>
      </c>
      <c r="G21298">
        <f t="shared" si="332"/>
        <v>75.156641897709733</v>
      </c>
    </row>
    <row r="21299" spans="1:7">
      <c r="A21299" s="1">
        <v>31055693</v>
      </c>
      <c r="B21299" s="1">
        <v>19000</v>
      </c>
      <c r="C21299" s="1">
        <v>-75.730927661719804</v>
      </c>
      <c r="D21299" s="1">
        <v>4.4851542319838202</v>
      </c>
      <c r="E21299" s="1">
        <v>-75.729050772646005</v>
      </c>
      <c r="F21299" s="1">
        <v>4.4839610079316996</v>
      </c>
      <c r="G21299">
        <f t="shared" si="332"/>
        <v>247.58369435729807</v>
      </c>
    </row>
    <row r="21300" spans="1:7">
      <c r="A21300" s="1">
        <v>31055694</v>
      </c>
      <c r="B21300" s="1">
        <v>19000</v>
      </c>
      <c r="C21300" s="1">
        <v>-75.730013254941497</v>
      </c>
      <c r="D21300" s="1">
        <v>4.4979215398503003</v>
      </c>
      <c r="E21300" s="1">
        <v>-75.730013254941497</v>
      </c>
      <c r="F21300" s="1">
        <v>4.4979215398503003</v>
      </c>
      <c r="G21300">
        <f t="shared" si="332"/>
        <v>0</v>
      </c>
    </row>
    <row r="21301" spans="1:7">
      <c r="A21301" s="1">
        <v>31055731</v>
      </c>
      <c r="B21301" s="1">
        <v>19000</v>
      </c>
      <c r="C21301" s="1">
        <v>-75.764931749778896</v>
      </c>
      <c r="D21301" s="1">
        <v>4.4790243481048604</v>
      </c>
      <c r="E21301" s="1">
        <v>-75.765031367750396</v>
      </c>
      <c r="F21301" s="1">
        <v>4.47923246531351</v>
      </c>
      <c r="G21301">
        <f t="shared" si="332"/>
        <v>25.684906993668395</v>
      </c>
    </row>
    <row r="21302" spans="1:7">
      <c r="A21302" s="1">
        <v>31055733</v>
      </c>
      <c r="B21302" s="1">
        <v>19000</v>
      </c>
      <c r="C21302" s="1">
        <v>-75.765790760377897</v>
      </c>
      <c r="D21302" s="1">
        <v>4.4716630881818302</v>
      </c>
      <c r="E21302" s="1">
        <v>-75.765790760377897</v>
      </c>
      <c r="F21302" s="1">
        <v>4.4716630881818302</v>
      </c>
      <c r="G21302">
        <f t="shared" si="332"/>
        <v>0</v>
      </c>
    </row>
    <row r="21303" spans="1:7">
      <c r="A21303" s="1">
        <v>31055734</v>
      </c>
      <c r="B21303" s="1">
        <v>19000</v>
      </c>
      <c r="C21303" s="1">
        <v>-75.721827969332907</v>
      </c>
      <c r="D21303" s="1">
        <v>4.5078491523687099</v>
      </c>
      <c r="E21303" s="1">
        <v>-75.721988335420804</v>
      </c>
      <c r="F21303" s="1">
        <v>4.50783950797583</v>
      </c>
      <c r="G21303">
        <f t="shared" si="332"/>
        <v>17.884207254899128</v>
      </c>
    </row>
    <row r="21304" spans="1:7">
      <c r="A21304" s="1">
        <v>31055736</v>
      </c>
      <c r="B21304" s="1">
        <v>19000</v>
      </c>
      <c r="C21304" s="1">
        <v>-75.741152331208696</v>
      </c>
      <c r="D21304" s="1">
        <v>4.4769795114582598</v>
      </c>
      <c r="E21304" s="1">
        <v>-75.741702105590903</v>
      </c>
      <c r="F21304" s="1">
        <v>4.4773177368185202</v>
      </c>
      <c r="G21304">
        <f t="shared" si="332"/>
        <v>71.855164314822574</v>
      </c>
    </row>
    <row r="21305" spans="1:7">
      <c r="A21305" s="1">
        <v>31055738</v>
      </c>
      <c r="B21305" s="1">
        <v>19000</v>
      </c>
      <c r="C21305" s="1">
        <v>-75.754649354926698</v>
      </c>
      <c r="D21305" s="1">
        <v>4.4683177936830303</v>
      </c>
      <c r="E21305" s="1">
        <v>-75.754784807286299</v>
      </c>
      <c r="F21305" s="1">
        <v>4.46863356073953</v>
      </c>
      <c r="G21305">
        <f t="shared" si="332"/>
        <v>38.24877697879009</v>
      </c>
    </row>
    <row r="21306" spans="1:7">
      <c r="A21306" s="1">
        <v>31055740</v>
      </c>
      <c r="B21306" s="1">
        <v>19000</v>
      </c>
      <c r="C21306" s="1">
        <v>-75.759839765593895</v>
      </c>
      <c r="D21306" s="1">
        <v>4.4739347934858804</v>
      </c>
      <c r="E21306" s="1">
        <v>-75.759868405161598</v>
      </c>
      <c r="F21306" s="1">
        <v>4.4739388252762797</v>
      </c>
      <c r="G21306">
        <f t="shared" si="332"/>
        <v>3.2195933603738247</v>
      </c>
    </row>
    <row r="21307" spans="1:7">
      <c r="A21307" s="1">
        <v>31055741</v>
      </c>
      <c r="B21307" s="1">
        <v>19000</v>
      </c>
      <c r="C21307" s="1">
        <v>-75.751809643974298</v>
      </c>
      <c r="D21307" s="1">
        <v>4.47902590291626</v>
      </c>
      <c r="E21307" s="1">
        <v>-75.751921627270093</v>
      </c>
      <c r="F21307" s="1">
        <v>4.4793678460328197</v>
      </c>
      <c r="G21307">
        <f t="shared" si="332"/>
        <v>40.054376745058995</v>
      </c>
    </row>
    <row r="21308" spans="1:7">
      <c r="A21308" s="1">
        <v>31055742</v>
      </c>
      <c r="B21308" s="1">
        <v>19000</v>
      </c>
      <c r="C21308" s="1">
        <v>-75.737466866285303</v>
      </c>
      <c r="D21308" s="1">
        <v>4.4973269076487101</v>
      </c>
      <c r="E21308" s="1">
        <v>-75.737083970506305</v>
      </c>
      <c r="F21308" s="1">
        <v>4.49735151431448</v>
      </c>
      <c r="G21308">
        <f t="shared" si="332"/>
        <v>42.711884753179199</v>
      </c>
    </row>
    <row r="21309" spans="1:7">
      <c r="A21309" s="1">
        <v>31055744</v>
      </c>
      <c r="B21309" s="1">
        <v>19000</v>
      </c>
      <c r="C21309" s="1">
        <v>-75.744366940296402</v>
      </c>
      <c r="D21309" s="1">
        <v>4.4847563287341199</v>
      </c>
      <c r="E21309" s="1">
        <v>-75.744377517660894</v>
      </c>
      <c r="F21309" s="1">
        <v>4.4847369099648899</v>
      </c>
      <c r="G21309">
        <f t="shared" si="332"/>
        <v>2.4615800670517194</v>
      </c>
    </row>
    <row r="21310" spans="1:7">
      <c r="A21310" s="1">
        <v>31055745</v>
      </c>
      <c r="B21310" s="1">
        <v>19000</v>
      </c>
      <c r="C21310" s="1">
        <v>-75.718395985811199</v>
      </c>
      <c r="D21310" s="1">
        <v>4.4990416987537696</v>
      </c>
      <c r="E21310" s="1">
        <v>-75.718566713933598</v>
      </c>
      <c r="F21310" s="1">
        <v>4.4992716497634602</v>
      </c>
      <c r="G21310">
        <f t="shared" si="332"/>
        <v>31.88216434074576</v>
      </c>
    </row>
    <row r="21311" spans="1:7">
      <c r="A21311" s="1">
        <v>31055747</v>
      </c>
      <c r="B21311" s="1">
        <v>19000</v>
      </c>
      <c r="C21311" s="1">
        <v>-75.755138362643905</v>
      </c>
      <c r="D21311" s="1">
        <v>4.4768974346138704</v>
      </c>
      <c r="E21311" s="1">
        <v>-75.755138362643905</v>
      </c>
      <c r="F21311" s="1">
        <v>4.4768974346138704</v>
      </c>
      <c r="G21311">
        <f t="shared" si="332"/>
        <v>0</v>
      </c>
    </row>
    <row r="21312" spans="1:7">
      <c r="A21312" s="1">
        <v>31055748</v>
      </c>
      <c r="B21312" s="1">
        <v>19000</v>
      </c>
      <c r="C21312" s="1">
        <v>-75.754076019690203</v>
      </c>
      <c r="D21312" s="1">
        <v>4.4685563343568901</v>
      </c>
      <c r="E21312" s="1">
        <v>-75.754649354926698</v>
      </c>
      <c r="F21312" s="1">
        <v>4.4683177936830303</v>
      </c>
      <c r="G21312">
        <f t="shared" si="332"/>
        <v>69.12738479437489</v>
      </c>
    </row>
    <row r="21313" spans="1:7">
      <c r="A21313" s="1">
        <v>31055750</v>
      </c>
      <c r="B21313" s="1">
        <v>19000</v>
      </c>
      <c r="C21313" s="1">
        <v>-75.754558676919103</v>
      </c>
      <c r="D21313" s="1">
        <v>4.4766568032682104</v>
      </c>
      <c r="E21313" s="1">
        <v>-75.754558676919103</v>
      </c>
      <c r="F21313" s="1">
        <v>4.4766568032682104</v>
      </c>
      <c r="G21313">
        <f t="shared" si="332"/>
        <v>0</v>
      </c>
    </row>
    <row r="21314" spans="1:7">
      <c r="A21314" s="1">
        <v>31055751</v>
      </c>
      <c r="B21314" s="1">
        <v>19000</v>
      </c>
      <c r="C21314" s="1">
        <v>-75.722440287647501</v>
      </c>
      <c r="D21314" s="1">
        <v>4.4968198503945498</v>
      </c>
      <c r="E21314" s="1">
        <v>-75.722981216511897</v>
      </c>
      <c r="F21314" s="1">
        <v>4.4960976111250099</v>
      </c>
      <c r="G21314">
        <f t="shared" si="332"/>
        <v>100.44948333974651</v>
      </c>
    </row>
    <row r="21315" spans="1:7">
      <c r="A21315" s="1">
        <v>31055752</v>
      </c>
      <c r="B21315" s="1">
        <v>19000</v>
      </c>
      <c r="C21315" s="1">
        <v>-75.721901962708799</v>
      </c>
      <c r="D21315" s="1">
        <v>4.5070130388996104</v>
      </c>
      <c r="E21315" s="1">
        <v>-75.721913329331798</v>
      </c>
      <c r="F21315" s="1">
        <v>4.5069967805303603</v>
      </c>
      <c r="G21315">
        <f t="shared" ref="G21315:G21378" si="333">SQRT(POWER(E21315-C21315,2)+POWER(F21315-D21315,2))*111320</f>
        <v>2.2083337398107168</v>
      </c>
    </row>
    <row r="21316" spans="1:7">
      <c r="A21316" s="1">
        <v>31055753</v>
      </c>
      <c r="B21316" s="1">
        <v>19000</v>
      </c>
      <c r="C21316" s="1">
        <v>-75.757757137087495</v>
      </c>
      <c r="D21316" s="1">
        <v>4.4693025295348896</v>
      </c>
      <c r="E21316" s="1">
        <v>-75.757690893575401</v>
      </c>
      <c r="F21316" s="1">
        <v>4.4690709666691202</v>
      </c>
      <c r="G21316">
        <f t="shared" si="333"/>
        <v>26.811616398621133</v>
      </c>
    </row>
    <row r="21317" spans="1:7">
      <c r="A21317" s="1">
        <v>31055755</v>
      </c>
      <c r="B21317" s="1">
        <v>19000</v>
      </c>
      <c r="C21317" s="1">
        <v>-75.716403376234993</v>
      </c>
      <c r="D21317" s="1">
        <v>4.4975887562644701</v>
      </c>
      <c r="E21317" s="1">
        <v>-75.716403376234993</v>
      </c>
      <c r="F21317" s="1">
        <v>4.4975887562644701</v>
      </c>
      <c r="G21317">
        <f t="shared" si="333"/>
        <v>0</v>
      </c>
    </row>
    <row r="21318" spans="1:7">
      <c r="A21318" s="1">
        <v>31055756</v>
      </c>
      <c r="B21318" s="1">
        <v>19000</v>
      </c>
      <c r="C21318" s="1">
        <v>-75.761239468760095</v>
      </c>
      <c r="D21318" s="1">
        <v>4.4729115584414201</v>
      </c>
      <c r="E21318" s="1">
        <v>-75.7614100801093</v>
      </c>
      <c r="F21318" s="1">
        <v>4.4732138276179603</v>
      </c>
      <c r="G21318">
        <f t="shared" si="333"/>
        <v>38.638607147699943</v>
      </c>
    </row>
    <row r="21319" spans="1:7">
      <c r="A21319" s="1">
        <v>31055758</v>
      </c>
      <c r="B21319" s="1">
        <v>19000</v>
      </c>
      <c r="C21319" s="1">
        <v>-75.718347812823197</v>
      </c>
      <c r="D21319" s="1">
        <v>4.5007249673465601</v>
      </c>
      <c r="E21319" s="1">
        <v>-75.718347812823197</v>
      </c>
      <c r="F21319" s="1">
        <v>4.5007249673465601</v>
      </c>
      <c r="G21319">
        <f t="shared" si="333"/>
        <v>0</v>
      </c>
    </row>
    <row r="21320" spans="1:7">
      <c r="A21320" s="1">
        <v>31055759</v>
      </c>
      <c r="B21320" s="1">
        <v>19000</v>
      </c>
      <c r="C21320" s="1">
        <v>-75.764111355681905</v>
      </c>
      <c r="D21320" s="1">
        <v>4.4974714564694196</v>
      </c>
      <c r="E21320" s="1">
        <v>-75.764111355681905</v>
      </c>
      <c r="F21320" s="1">
        <v>4.4974714564694196</v>
      </c>
      <c r="G21320">
        <f t="shared" si="333"/>
        <v>0</v>
      </c>
    </row>
    <row r="21321" spans="1:7">
      <c r="A21321" s="1">
        <v>31055760</v>
      </c>
      <c r="B21321" s="1">
        <v>19000</v>
      </c>
      <c r="C21321" s="1">
        <v>-75.7411336374727</v>
      </c>
      <c r="D21321" s="1">
        <v>4.4901996684462597</v>
      </c>
      <c r="E21321" s="1">
        <v>-75.7411336374727</v>
      </c>
      <c r="F21321" s="1">
        <v>4.4901996684462597</v>
      </c>
      <c r="G21321">
        <f t="shared" si="333"/>
        <v>0</v>
      </c>
    </row>
    <row r="21322" spans="1:7">
      <c r="A21322" s="1">
        <v>31055763</v>
      </c>
      <c r="B21322" s="1">
        <v>19000</v>
      </c>
      <c r="C21322" s="1">
        <v>-75.772562171959706</v>
      </c>
      <c r="D21322" s="1">
        <v>4.4685841790530798</v>
      </c>
      <c r="E21322" s="1">
        <v>-75.772562171959706</v>
      </c>
      <c r="F21322" s="1">
        <v>4.4685841790530798</v>
      </c>
      <c r="G21322">
        <f t="shared" si="333"/>
        <v>0</v>
      </c>
    </row>
    <row r="21323" spans="1:7">
      <c r="A21323" s="1">
        <v>31055764</v>
      </c>
      <c r="B21323" s="1">
        <v>19000</v>
      </c>
      <c r="C21323" s="1">
        <v>-75.7614100801093</v>
      </c>
      <c r="D21323" s="1">
        <v>4.4732138276179603</v>
      </c>
      <c r="E21323" s="1">
        <v>-75.761944548241402</v>
      </c>
      <c r="F21323" s="1">
        <v>4.4740573906405503</v>
      </c>
      <c r="G21323">
        <f t="shared" si="333"/>
        <v>111.16709477948291</v>
      </c>
    </row>
    <row r="21324" spans="1:7">
      <c r="A21324" s="1">
        <v>31055765</v>
      </c>
      <c r="B21324" s="1">
        <v>19000</v>
      </c>
      <c r="C21324" s="1">
        <v>-75.725393906710707</v>
      </c>
      <c r="D21324" s="1">
        <v>4.4959366661079496</v>
      </c>
      <c r="E21324" s="1">
        <v>-75.725543712974002</v>
      </c>
      <c r="F21324" s="1">
        <v>4.4957904870492298</v>
      </c>
      <c r="G21324">
        <f t="shared" si="333"/>
        <v>23.3002715642174</v>
      </c>
    </row>
    <row r="21325" spans="1:7">
      <c r="A21325" s="1">
        <v>31055766</v>
      </c>
      <c r="B21325" s="1">
        <v>19000</v>
      </c>
      <c r="C21325" s="1">
        <v>-75.766019545255801</v>
      </c>
      <c r="D21325" s="1">
        <v>4.4747021042677098</v>
      </c>
      <c r="E21325" s="1">
        <v>-75.766019545255801</v>
      </c>
      <c r="F21325" s="1">
        <v>4.4747021042677098</v>
      </c>
      <c r="G21325">
        <f t="shared" si="333"/>
        <v>0</v>
      </c>
    </row>
    <row r="21326" spans="1:7">
      <c r="A21326" s="1">
        <v>31055767</v>
      </c>
      <c r="B21326" s="1">
        <v>19000</v>
      </c>
      <c r="C21326" s="1">
        <v>-75.753606019679793</v>
      </c>
      <c r="D21326" s="1">
        <v>4.4779361451578001</v>
      </c>
      <c r="E21326" s="1">
        <v>-75.753119066696499</v>
      </c>
      <c r="F21326" s="1">
        <v>4.4782227555018999</v>
      </c>
      <c r="G21326">
        <f t="shared" si="333"/>
        <v>62.900104615256723</v>
      </c>
    </row>
    <row r="21327" spans="1:7">
      <c r="A21327" s="1">
        <v>31055769</v>
      </c>
      <c r="B21327" s="1">
        <v>19000</v>
      </c>
      <c r="C21327" s="1">
        <v>-75.727445151362005</v>
      </c>
      <c r="D21327" s="1">
        <v>4.4988199247240797</v>
      </c>
      <c r="E21327" s="1">
        <v>-75.727445151362005</v>
      </c>
      <c r="F21327" s="1">
        <v>4.4988199247240797</v>
      </c>
      <c r="G21327">
        <f t="shared" si="333"/>
        <v>0</v>
      </c>
    </row>
    <row r="21328" spans="1:7">
      <c r="A21328" s="1">
        <v>31055770</v>
      </c>
      <c r="B21328" s="1">
        <v>19000</v>
      </c>
      <c r="C21328" s="1">
        <v>-75.7205956653453</v>
      </c>
      <c r="D21328" s="1">
        <v>4.49862362063016</v>
      </c>
      <c r="E21328" s="1">
        <v>-75.720595682134103</v>
      </c>
      <c r="F21328" s="1">
        <v>4.4986145800575503</v>
      </c>
      <c r="G21328">
        <f t="shared" si="333"/>
        <v>1.0063982782525089</v>
      </c>
    </row>
    <row r="21329" spans="1:7">
      <c r="A21329" s="1">
        <v>31055771</v>
      </c>
      <c r="B21329" s="1">
        <v>19000</v>
      </c>
      <c r="C21329" s="1">
        <v>-75.725018229079296</v>
      </c>
      <c r="D21329" s="1">
        <v>4.4974168199255198</v>
      </c>
      <c r="E21329" s="1">
        <v>-75.724685860310998</v>
      </c>
      <c r="F21329" s="1">
        <v>4.49691173378854</v>
      </c>
      <c r="G21329">
        <f t="shared" si="333"/>
        <v>67.307739964844458</v>
      </c>
    </row>
    <row r="21330" spans="1:7">
      <c r="A21330" s="1">
        <v>31055772</v>
      </c>
      <c r="B21330" s="1">
        <v>19000</v>
      </c>
      <c r="C21330" s="1">
        <v>-75.729050772646005</v>
      </c>
      <c r="D21330" s="1">
        <v>4.4839610079316996</v>
      </c>
      <c r="E21330" s="1">
        <v>-75.729050772646005</v>
      </c>
      <c r="F21330" s="1">
        <v>4.4839610079316996</v>
      </c>
      <c r="G21330">
        <f t="shared" si="333"/>
        <v>0</v>
      </c>
    </row>
    <row r="21331" spans="1:7">
      <c r="A21331" s="1">
        <v>31055775</v>
      </c>
      <c r="B21331" s="1">
        <v>19000</v>
      </c>
      <c r="C21331" s="1">
        <v>-75.745330960706994</v>
      </c>
      <c r="D21331" s="1">
        <v>4.4860124905458196</v>
      </c>
      <c r="E21331" s="1">
        <v>-75.744750180992099</v>
      </c>
      <c r="F21331" s="1">
        <v>4.4858776244216401</v>
      </c>
      <c r="G21331">
        <f t="shared" si="333"/>
        <v>66.372672346643213</v>
      </c>
    </row>
    <row r="21332" spans="1:7">
      <c r="A21332" s="1">
        <v>31055776</v>
      </c>
      <c r="B21332" s="1">
        <v>19000</v>
      </c>
      <c r="C21332" s="1">
        <v>-75.764824487053602</v>
      </c>
      <c r="D21332" s="1">
        <v>4.4785576510845404</v>
      </c>
      <c r="E21332" s="1">
        <v>-75.7653055251334</v>
      </c>
      <c r="F21332" s="1">
        <v>4.4780513302324998</v>
      </c>
      <c r="G21332">
        <f t="shared" si="333"/>
        <v>77.745559604238466</v>
      </c>
    </row>
    <row r="21333" spans="1:7">
      <c r="A21333" s="1">
        <v>31055777</v>
      </c>
      <c r="B21333" s="1">
        <v>19000</v>
      </c>
      <c r="C21333" s="1">
        <v>-75.752699711552495</v>
      </c>
      <c r="D21333" s="1">
        <v>4.4694967867986497</v>
      </c>
      <c r="E21333" s="1">
        <v>-75.752699711552495</v>
      </c>
      <c r="F21333" s="1">
        <v>4.4694967867986497</v>
      </c>
      <c r="G21333">
        <f t="shared" si="333"/>
        <v>0</v>
      </c>
    </row>
    <row r="21334" spans="1:7">
      <c r="A21334" s="1">
        <v>31055778</v>
      </c>
      <c r="B21334" s="1">
        <v>19000</v>
      </c>
      <c r="C21334" s="1">
        <v>-75.735935628329102</v>
      </c>
      <c r="D21334" s="1">
        <v>4.4810129141451496</v>
      </c>
      <c r="E21334" s="1">
        <v>-75.737229677818405</v>
      </c>
      <c r="F21334" s="1">
        <v>4.4802495521319301</v>
      </c>
      <c r="G21334">
        <f t="shared" si="333"/>
        <v>167.25012746728407</v>
      </c>
    </row>
    <row r="21335" spans="1:7">
      <c r="A21335" s="1">
        <v>31055780</v>
      </c>
      <c r="B21335" s="1">
        <v>19000</v>
      </c>
      <c r="C21335" s="1">
        <v>-75.712586584701299</v>
      </c>
      <c r="D21335" s="1">
        <v>4.5053157973722504</v>
      </c>
      <c r="E21335" s="1">
        <v>-75.712867970628395</v>
      </c>
      <c r="F21335" s="1">
        <v>4.5056218989015999</v>
      </c>
      <c r="G21335">
        <f t="shared" si="333"/>
        <v>46.285055011593592</v>
      </c>
    </row>
    <row r="21336" spans="1:7">
      <c r="A21336" s="1">
        <v>31055781</v>
      </c>
      <c r="B21336" s="1">
        <v>19000</v>
      </c>
      <c r="C21336" s="1">
        <v>-75.715844965105006</v>
      </c>
      <c r="D21336" s="1">
        <v>4.5014037399793203</v>
      </c>
      <c r="E21336" s="1">
        <v>-75.715844965105006</v>
      </c>
      <c r="F21336" s="1">
        <v>4.5014037399793203</v>
      </c>
      <c r="G21336">
        <f t="shared" si="333"/>
        <v>0</v>
      </c>
    </row>
    <row r="21337" spans="1:7">
      <c r="A21337" s="1">
        <v>31055782</v>
      </c>
      <c r="B21337" s="1">
        <v>19000</v>
      </c>
      <c r="C21337" s="1">
        <v>-75.767237124833798</v>
      </c>
      <c r="D21337" s="1">
        <v>4.4683079404754702</v>
      </c>
      <c r="E21337" s="1">
        <v>-75.767626860173607</v>
      </c>
      <c r="F21337" s="1">
        <v>4.4679768429037701</v>
      </c>
      <c r="G21337">
        <f t="shared" si="333"/>
        <v>56.927880921869651</v>
      </c>
    </row>
    <row r="21338" spans="1:7">
      <c r="A21338" s="1">
        <v>31055783</v>
      </c>
      <c r="B21338" s="1">
        <v>19000</v>
      </c>
      <c r="C21338" s="1">
        <v>-75.778936618513796</v>
      </c>
      <c r="D21338" s="1">
        <v>4.4627642112133197</v>
      </c>
      <c r="E21338" s="1">
        <v>-75.778576711846497</v>
      </c>
      <c r="F21338" s="1">
        <v>4.4630411251942697</v>
      </c>
      <c r="G21338">
        <f t="shared" si="333"/>
        <v>50.551313143651321</v>
      </c>
    </row>
    <row r="21339" spans="1:7">
      <c r="A21339" s="1">
        <v>31055784</v>
      </c>
      <c r="B21339" s="1">
        <v>19000</v>
      </c>
      <c r="C21339" s="1">
        <v>-75.735935628329102</v>
      </c>
      <c r="D21339" s="1">
        <v>4.4810129141451496</v>
      </c>
      <c r="E21339" s="1">
        <v>-75.735343087993897</v>
      </c>
      <c r="F21339" s="1">
        <v>4.48189419101036</v>
      </c>
      <c r="G21339">
        <f t="shared" si="333"/>
        <v>118.21706855242329</v>
      </c>
    </row>
    <row r="21340" spans="1:7">
      <c r="A21340" s="1">
        <v>31055785</v>
      </c>
      <c r="B21340" s="1">
        <v>19000</v>
      </c>
      <c r="C21340" s="1">
        <v>-75.745416208128503</v>
      </c>
      <c r="D21340" s="1">
        <v>4.4886706119244604</v>
      </c>
      <c r="E21340" s="1">
        <v>-75.745327330127097</v>
      </c>
      <c r="F21340" s="1">
        <v>4.4885041002345698</v>
      </c>
      <c r="G21340">
        <f t="shared" si="333"/>
        <v>21.011319577300362</v>
      </c>
    </row>
    <row r="21341" spans="1:7">
      <c r="A21341" s="1">
        <v>31055787</v>
      </c>
      <c r="B21341" s="1">
        <v>19000</v>
      </c>
      <c r="C21341" s="1">
        <v>-75.762226047049097</v>
      </c>
      <c r="D21341" s="1">
        <v>4.4682690978241899</v>
      </c>
      <c r="E21341" s="1">
        <v>-75.762226047049097</v>
      </c>
      <c r="F21341" s="1">
        <v>4.4682690978241899</v>
      </c>
      <c r="G21341">
        <f t="shared" si="333"/>
        <v>0</v>
      </c>
    </row>
    <row r="21342" spans="1:7">
      <c r="A21342" s="1">
        <v>31055788</v>
      </c>
      <c r="B21342" s="1">
        <v>19000</v>
      </c>
      <c r="C21342" s="1">
        <v>-75.744212440090806</v>
      </c>
      <c r="D21342" s="1">
        <v>4.4838723171147601</v>
      </c>
      <c r="E21342" s="1">
        <v>-75.743872152540803</v>
      </c>
      <c r="F21342" s="1">
        <v>4.4827614964785703</v>
      </c>
      <c r="G21342">
        <f t="shared" si="333"/>
        <v>129.328646964596</v>
      </c>
    </row>
    <row r="21343" spans="1:7">
      <c r="A21343" s="1">
        <v>31055789</v>
      </c>
      <c r="B21343" s="1">
        <v>19000</v>
      </c>
      <c r="C21343" s="1">
        <v>-75.725147998456507</v>
      </c>
      <c r="D21343" s="1">
        <v>4.4964153609429802</v>
      </c>
      <c r="E21343" s="1">
        <v>-75.725393906710707</v>
      </c>
      <c r="F21343" s="1">
        <v>4.4959366661079496</v>
      </c>
      <c r="G21343">
        <f t="shared" si="333"/>
        <v>59.908325845162253</v>
      </c>
    </row>
    <row r="21344" spans="1:7">
      <c r="A21344" s="1">
        <v>31055791</v>
      </c>
      <c r="B21344" s="1">
        <v>19000</v>
      </c>
      <c r="C21344" s="1">
        <v>-75.773565940313901</v>
      </c>
      <c r="D21344" s="1">
        <v>4.4684295662403404</v>
      </c>
      <c r="E21344" s="1">
        <v>-75.772934982808394</v>
      </c>
      <c r="F21344" s="1">
        <v>4.4686526512073801</v>
      </c>
      <c r="G21344">
        <f t="shared" si="333"/>
        <v>74.499139652035765</v>
      </c>
    </row>
    <row r="21345" spans="1:7">
      <c r="A21345" s="1">
        <v>31055793</v>
      </c>
      <c r="B21345" s="1">
        <v>19000</v>
      </c>
      <c r="C21345" s="1">
        <v>-75.737767300830697</v>
      </c>
      <c r="D21345" s="1">
        <v>4.4872362676441799</v>
      </c>
      <c r="E21345" s="1">
        <v>-75.739162079520895</v>
      </c>
      <c r="F21345" s="1">
        <v>4.4865680176441298</v>
      </c>
      <c r="G21345">
        <f t="shared" si="333"/>
        <v>172.16729956614824</v>
      </c>
    </row>
    <row r="21346" spans="1:7">
      <c r="A21346" s="1">
        <v>31055794</v>
      </c>
      <c r="B21346" s="1">
        <v>19000</v>
      </c>
      <c r="C21346" s="1">
        <v>-75.754793726231398</v>
      </c>
      <c r="D21346" s="1">
        <v>4.4781905384118499</v>
      </c>
      <c r="E21346" s="1">
        <v>-75.754793726231398</v>
      </c>
      <c r="F21346" s="1">
        <v>4.4781905384118499</v>
      </c>
      <c r="G21346">
        <f t="shared" si="333"/>
        <v>0</v>
      </c>
    </row>
    <row r="21347" spans="1:7">
      <c r="A21347" s="1">
        <v>31055795</v>
      </c>
      <c r="B21347" s="1">
        <v>19000</v>
      </c>
      <c r="C21347" s="1">
        <v>-75.755983289097699</v>
      </c>
      <c r="D21347" s="1">
        <v>4.4978843249776599</v>
      </c>
      <c r="E21347" s="1">
        <v>-75.757060333553795</v>
      </c>
      <c r="F21347" s="1">
        <v>4.4980788537070797</v>
      </c>
      <c r="G21347">
        <f t="shared" si="333"/>
        <v>121.8364820780924</v>
      </c>
    </row>
    <row r="21348" spans="1:7">
      <c r="A21348" s="1">
        <v>31055796</v>
      </c>
      <c r="B21348" s="1">
        <v>19000</v>
      </c>
      <c r="C21348" s="1">
        <v>-75.7525573359856</v>
      </c>
      <c r="D21348" s="1">
        <v>4.4944543551281102</v>
      </c>
      <c r="E21348" s="1">
        <v>-75.753254120472505</v>
      </c>
      <c r="F21348" s="1">
        <v>4.49470605437382</v>
      </c>
      <c r="G21348">
        <f t="shared" si="333"/>
        <v>82.471602986473187</v>
      </c>
    </row>
    <row r="21349" spans="1:7">
      <c r="A21349" s="1">
        <v>31055797</v>
      </c>
      <c r="B21349" s="1">
        <v>19000</v>
      </c>
      <c r="C21349" s="1">
        <v>-75.755179521365307</v>
      </c>
      <c r="D21349" s="1">
        <v>4.47104634442994</v>
      </c>
      <c r="E21349" s="1">
        <v>-75.754559569011704</v>
      </c>
      <c r="F21349" s="1">
        <v>4.4706582774715997</v>
      </c>
      <c r="G21349">
        <f t="shared" si="333"/>
        <v>81.4187573757076</v>
      </c>
    </row>
    <row r="21350" spans="1:7">
      <c r="A21350" s="1">
        <v>31055799</v>
      </c>
      <c r="B21350" s="1">
        <v>19000</v>
      </c>
      <c r="C21350" s="1">
        <v>-75.765115301577197</v>
      </c>
      <c r="D21350" s="1">
        <v>4.4751127367145704</v>
      </c>
      <c r="E21350" s="1">
        <v>-75.765559046721194</v>
      </c>
      <c r="F21350" s="1">
        <v>4.4748061489273798</v>
      </c>
      <c r="G21350">
        <f t="shared" si="333"/>
        <v>60.041205825085605</v>
      </c>
    </row>
    <row r="21351" spans="1:7">
      <c r="A21351" s="1">
        <v>31055800</v>
      </c>
      <c r="B21351" s="1">
        <v>19000</v>
      </c>
      <c r="C21351" s="1">
        <v>-75.767577927269301</v>
      </c>
      <c r="D21351" s="1">
        <v>4.4691511528274201</v>
      </c>
      <c r="E21351" s="1">
        <v>-75.766971844751396</v>
      </c>
      <c r="F21351" s="1">
        <v>4.4695686533444796</v>
      </c>
      <c r="G21351">
        <f t="shared" si="333"/>
        <v>81.927489107611905</v>
      </c>
    </row>
    <row r="21352" spans="1:7">
      <c r="A21352" s="1">
        <v>31055801</v>
      </c>
      <c r="B21352" s="1">
        <v>19000</v>
      </c>
      <c r="C21352" s="1">
        <v>-75.725864731412898</v>
      </c>
      <c r="D21352" s="1">
        <v>4.4931765362496101</v>
      </c>
      <c r="E21352" s="1">
        <v>-75.726331662987107</v>
      </c>
      <c r="F21352" s="1">
        <v>4.4930092493855698</v>
      </c>
      <c r="G21352">
        <f t="shared" si="333"/>
        <v>55.214045553102686</v>
      </c>
    </row>
    <row r="21353" spans="1:7">
      <c r="A21353" s="1">
        <v>31055802</v>
      </c>
      <c r="B21353" s="1">
        <v>19000</v>
      </c>
      <c r="C21353" s="1">
        <v>-75.744990219031905</v>
      </c>
      <c r="D21353" s="1">
        <v>4.4881219650695101</v>
      </c>
      <c r="E21353" s="1">
        <v>-75.745293635342094</v>
      </c>
      <c r="F21353" s="1">
        <v>4.48820931175488</v>
      </c>
      <c r="G21353">
        <f t="shared" si="333"/>
        <v>35.148027510452899</v>
      </c>
    </row>
    <row r="21354" spans="1:7">
      <c r="A21354" s="1">
        <v>31055803</v>
      </c>
      <c r="B21354" s="1">
        <v>19000</v>
      </c>
      <c r="C21354" s="1">
        <v>-75.738158435506307</v>
      </c>
      <c r="D21354" s="1">
        <v>4.4797404624946902</v>
      </c>
      <c r="E21354" s="1">
        <v>-75.7389208145227</v>
      </c>
      <c r="F21354" s="1">
        <v>4.47908279851685</v>
      </c>
      <c r="G21354">
        <f t="shared" si="333"/>
        <v>112.08236232922071</v>
      </c>
    </row>
    <row r="21355" spans="1:7">
      <c r="A21355" s="1">
        <v>31055804</v>
      </c>
      <c r="B21355" s="1">
        <v>19000</v>
      </c>
      <c r="C21355" s="1">
        <v>-75.752064323304097</v>
      </c>
      <c r="D21355" s="1">
        <v>4.47317520907822</v>
      </c>
      <c r="E21355" s="1">
        <v>-75.750154183550407</v>
      </c>
      <c r="F21355" s="1">
        <v>4.4719241168296904</v>
      </c>
      <c r="G21355">
        <f t="shared" si="333"/>
        <v>254.18687244153347</v>
      </c>
    </row>
    <row r="21356" spans="1:7">
      <c r="A21356" s="1">
        <v>31055805</v>
      </c>
      <c r="B21356" s="1">
        <v>19000</v>
      </c>
      <c r="C21356" s="1">
        <v>-75.743872152540803</v>
      </c>
      <c r="D21356" s="1">
        <v>4.4827614964785703</v>
      </c>
      <c r="E21356" s="1">
        <v>-75.743762800485797</v>
      </c>
      <c r="F21356" s="1">
        <v>4.4814702851312198</v>
      </c>
      <c r="G21356">
        <f t="shared" si="333"/>
        <v>144.25219190943324</v>
      </c>
    </row>
    <row r="21357" spans="1:7">
      <c r="A21357" s="1">
        <v>31055808</v>
      </c>
      <c r="B21357" s="1">
        <v>19000</v>
      </c>
      <c r="C21357" s="1">
        <v>-75.724524637180906</v>
      </c>
      <c r="D21357" s="1">
        <v>4.5003043774051203</v>
      </c>
      <c r="E21357" s="1">
        <v>-75.724525538001799</v>
      </c>
      <c r="F21357" s="1">
        <v>4.5003043790858097</v>
      </c>
      <c r="G21357">
        <f t="shared" si="333"/>
        <v>0.10027955639084184</v>
      </c>
    </row>
    <row r="21358" spans="1:7">
      <c r="A21358" s="1">
        <v>31055809</v>
      </c>
      <c r="B21358" s="1">
        <v>19000</v>
      </c>
      <c r="C21358" s="1">
        <v>-75.721913331215106</v>
      </c>
      <c r="D21358" s="1">
        <v>4.5069967829743698</v>
      </c>
      <c r="E21358" s="1">
        <v>-75.721931332655203</v>
      </c>
      <c r="F21358" s="1">
        <v>4.5070049532205996</v>
      </c>
      <c r="G21358">
        <f t="shared" si="333"/>
        <v>2.2006608889634052</v>
      </c>
    </row>
    <row r="21359" spans="1:7">
      <c r="A21359" s="1">
        <v>31055810</v>
      </c>
      <c r="B21359" s="1">
        <v>19000</v>
      </c>
      <c r="C21359" s="1">
        <v>-75.753906374244494</v>
      </c>
      <c r="D21359" s="1">
        <v>4.4702222340170401</v>
      </c>
      <c r="E21359" s="1">
        <v>-75.753905960031005</v>
      </c>
      <c r="F21359" s="1">
        <v>4.4699519153480303</v>
      </c>
      <c r="G21359">
        <f t="shared" si="333"/>
        <v>30.091909561876687</v>
      </c>
    </row>
    <row r="21360" spans="1:7">
      <c r="A21360" s="1">
        <v>31055811</v>
      </c>
      <c r="B21360" s="1">
        <v>19000</v>
      </c>
      <c r="C21360" s="1">
        <v>-75.769998952082304</v>
      </c>
      <c r="D21360" s="1">
        <v>4.4683237395484801</v>
      </c>
      <c r="E21360" s="1">
        <v>-75.769946699343194</v>
      </c>
      <c r="F21360" s="1">
        <v>4.4683272623070103</v>
      </c>
      <c r="G21360">
        <f t="shared" si="333"/>
        <v>5.8299789703542233</v>
      </c>
    </row>
    <row r="21361" spans="1:7">
      <c r="A21361" s="1">
        <v>31055812</v>
      </c>
      <c r="B21361" s="1">
        <v>19000</v>
      </c>
      <c r="C21361" s="1">
        <v>-75.750048454891896</v>
      </c>
      <c r="D21361" s="1">
        <v>4.4825759092735202</v>
      </c>
      <c r="E21361" s="1">
        <v>-75.750035485210702</v>
      </c>
      <c r="F21361" s="1">
        <v>4.4825834639940201</v>
      </c>
      <c r="G21361">
        <f t="shared" si="333"/>
        <v>1.6708625160082065</v>
      </c>
    </row>
    <row r="21362" spans="1:7">
      <c r="A21362" s="1">
        <v>31055813</v>
      </c>
      <c r="B21362" s="1">
        <v>19000</v>
      </c>
      <c r="C21362" s="1">
        <v>-75.7648334951447</v>
      </c>
      <c r="D21362" s="1">
        <v>4.4785576673135097</v>
      </c>
      <c r="E21362" s="1">
        <v>-75.7648334951447</v>
      </c>
      <c r="F21362" s="1">
        <v>4.4785576673135097</v>
      </c>
      <c r="G21362">
        <f t="shared" si="333"/>
        <v>0</v>
      </c>
    </row>
    <row r="21363" spans="1:7">
      <c r="A21363" s="1">
        <v>31055814</v>
      </c>
      <c r="B21363" s="1">
        <v>19000</v>
      </c>
      <c r="C21363" s="1">
        <v>-75.766330559524405</v>
      </c>
      <c r="D21363" s="1">
        <v>4.4700258693489197</v>
      </c>
      <c r="E21363" s="1">
        <v>-75.765803791257596</v>
      </c>
      <c r="F21363" s="1">
        <v>4.4704181967662002</v>
      </c>
      <c r="G21363">
        <f t="shared" si="333"/>
        <v>73.116617414897789</v>
      </c>
    </row>
    <row r="21364" spans="1:7">
      <c r="A21364" s="1">
        <v>31055815</v>
      </c>
      <c r="B21364" s="1">
        <v>19000</v>
      </c>
      <c r="C21364" s="1">
        <v>-75.757774611403406</v>
      </c>
      <c r="D21364" s="1">
        <v>4.4701062835442302</v>
      </c>
      <c r="E21364" s="1">
        <v>-75.757904861455998</v>
      </c>
      <c r="F21364" s="1">
        <v>4.4698081743376701</v>
      </c>
      <c r="G21364">
        <f t="shared" si="333"/>
        <v>36.214805954388432</v>
      </c>
    </row>
    <row r="21365" spans="1:7">
      <c r="A21365" s="1">
        <v>31055816</v>
      </c>
      <c r="B21365" s="1">
        <v>19000</v>
      </c>
      <c r="C21365" s="1">
        <v>-75.745215717629506</v>
      </c>
      <c r="D21365" s="1">
        <v>4.4899404624739896</v>
      </c>
      <c r="E21365" s="1">
        <v>-75.745711739924005</v>
      </c>
      <c r="F21365" s="1">
        <v>4.4901212814489</v>
      </c>
      <c r="G21365">
        <f t="shared" si="333"/>
        <v>58.771648692043428</v>
      </c>
    </row>
    <row r="21366" spans="1:7">
      <c r="A21366" s="1">
        <v>31055819</v>
      </c>
      <c r="B21366" s="1">
        <v>19000</v>
      </c>
      <c r="C21366" s="1">
        <v>-75.725336492865694</v>
      </c>
      <c r="D21366" s="1">
        <v>4.4987292072744198</v>
      </c>
      <c r="E21366" s="1">
        <v>-75.725336492865694</v>
      </c>
      <c r="F21366" s="1">
        <v>4.4987292072744198</v>
      </c>
      <c r="G21366">
        <f t="shared" si="333"/>
        <v>0</v>
      </c>
    </row>
    <row r="21367" spans="1:7">
      <c r="A21367" s="1">
        <v>31055820</v>
      </c>
      <c r="B21367" s="1">
        <v>19000</v>
      </c>
      <c r="C21367" s="1">
        <v>-75.743947798527799</v>
      </c>
      <c r="D21367" s="1">
        <v>4.4882185974956696</v>
      </c>
      <c r="E21367" s="1">
        <v>-75.743947798527799</v>
      </c>
      <c r="F21367" s="1">
        <v>4.4882185974956696</v>
      </c>
      <c r="G21367">
        <f t="shared" si="333"/>
        <v>0</v>
      </c>
    </row>
    <row r="21368" spans="1:7">
      <c r="A21368" s="1">
        <v>31055821</v>
      </c>
      <c r="B21368" s="1">
        <v>19000</v>
      </c>
      <c r="C21368" s="1">
        <v>-75.736236647762397</v>
      </c>
      <c r="D21368" s="1">
        <v>4.4932301186153101</v>
      </c>
      <c r="E21368" s="1">
        <v>-75.736227927076698</v>
      </c>
      <c r="F21368" s="1">
        <v>4.4935646070451698</v>
      </c>
      <c r="G21368">
        <f t="shared" si="333"/>
        <v>37.247904897793028</v>
      </c>
    </row>
    <row r="21369" spans="1:7">
      <c r="A21369" s="1">
        <v>31055822</v>
      </c>
      <c r="B21369" s="1">
        <v>19000</v>
      </c>
      <c r="C21369" s="1">
        <v>-75.761009557140596</v>
      </c>
      <c r="D21369" s="1">
        <v>4.4755401959718197</v>
      </c>
      <c r="E21369" s="1">
        <v>-75.761065209279394</v>
      </c>
      <c r="F21369" s="1">
        <v>4.4756505937010598</v>
      </c>
      <c r="G21369">
        <f t="shared" si="333"/>
        <v>13.762690716716326</v>
      </c>
    </row>
    <row r="21370" spans="1:7">
      <c r="A21370" s="1">
        <v>31055823</v>
      </c>
      <c r="B21370" s="1">
        <v>19000</v>
      </c>
      <c r="C21370" s="1">
        <v>-75.742285260841996</v>
      </c>
      <c r="D21370" s="1">
        <v>4.4934482953495998</v>
      </c>
      <c r="E21370" s="1">
        <v>-75.743472211983999</v>
      </c>
      <c r="F21370" s="1">
        <v>4.4931367646687903</v>
      </c>
      <c r="G21370">
        <f t="shared" si="333"/>
        <v>136.60666711491783</v>
      </c>
    </row>
    <row r="21371" spans="1:7">
      <c r="A21371" s="1">
        <v>31055824</v>
      </c>
      <c r="B21371" s="1">
        <v>19000</v>
      </c>
      <c r="C21371" s="1">
        <v>-75.717455708762202</v>
      </c>
      <c r="D21371" s="1">
        <v>4.4999132576027199</v>
      </c>
      <c r="E21371" s="1">
        <v>-75.717678895705802</v>
      </c>
      <c r="F21371" s="1">
        <v>4.4995457239791703</v>
      </c>
      <c r="G21371">
        <f t="shared" si="333"/>
        <v>47.86674259961012</v>
      </c>
    </row>
    <row r="21372" spans="1:7">
      <c r="A21372" s="1">
        <v>31056136</v>
      </c>
      <c r="B21372" s="1">
        <v>19000</v>
      </c>
      <c r="C21372" s="1">
        <v>-75.765193655763099</v>
      </c>
      <c r="D21372" s="1">
        <v>4.4685628373313104</v>
      </c>
      <c r="E21372" s="1">
        <v>-75.765220630462395</v>
      </c>
      <c r="F21372" s="1">
        <v>4.4680855329194999</v>
      </c>
      <c r="G21372">
        <f t="shared" si="333"/>
        <v>53.218311262469626</v>
      </c>
    </row>
    <row r="21373" spans="1:7">
      <c r="A21373" s="1">
        <v>31056137</v>
      </c>
      <c r="B21373" s="1">
        <v>19000</v>
      </c>
      <c r="C21373" s="1">
        <v>-75.7242914253371</v>
      </c>
      <c r="D21373" s="1">
        <v>4.4978177724005803</v>
      </c>
      <c r="E21373" s="1">
        <v>-75.7242914253371</v>
      </c>
      <c r="F21373" s="1">
        <v>4.4978177724005803</v>
      </c>
      <c r="G21373">
        <f t="shared" si="333"/>
        <v>0</v>
      </c>
    </row>
    <row r="21374" spans="1:7">
      <c r="A21374" s="1">
        <v>31056138</v>
      </c>
      <c r="B21374" s="1">
        <v>19000</v>
      </c>
      <c r="C21374" s="1">
        <v>-75.7805915422488</v>
      </c>
      <c r="D21374" s="1">
        <v>4.4652316789523798</v>
      </c>
      <c r="E21374" s="1">
        <v>-75.780380479101098</v>
      </c>
      <c r="F21374" s="1">
        <v>4.4648769038200999</v>
      </c>
      <c r="G21374">
        <f t="shared" si="333"/>
        <v>45.954137384910098</v>
      </c>
    </row>
    <row r="21375" spans="1:7">
      <c r="A21375" s="1">
        <v>31056139</v>
      </c>
      <c r="B21375" s="1">
        <v>19000</v>
      </c>
      <c r="C21375" s="1">
        <v>-75.721808906743803</v>
      </c>
      <c r="D21375" s="1">
        <v>4.4972553326393498</v>
      </c>
      <c r="E21375" s="1">
        <v>-75.722440287647501</v>
      </c>
      <c r="F21375" s="1">
        <v>4.4968198503945498</v>
      </c>
      <c r="G21375">
        <f t="shared" si="333"/>
        <v>85.382268091764189</v>
      </c>
    </row>
    <row r="21376" spans="1:7">
      <c r="A21376" s="1">
        <v>31056140</v>
      </c>
      <c r="B21376" s="1">
        <v>19000</v>
      </c>
      <c r="C21376" s="1">
        <v>-75.720388565437901</v>
      </c>
      <c r="D21376" s="1">
        <v>4.5005154314456703</v>
      </c>
      <c r="E21376" s="1">
        <v>-75.719819534899699</v>
      </c>
      <c r="F21376" s="1">
        <v>4.5008443482026301</v>
      </c>
      <c r="G21376">
        <f t="shared" si="333"/>
        <v>73.16544464357132</v>
      </c>
    </row>
    <row r="21377" spans="1:7">
      <c r="A21377" s="1">
        <v>31056141</v>
      </c>
      <c r="B21377" s="1">
        <v>19000</v>
      </c>
      <c r="C21377" s="1">
        <v>-75.757624681354997</v>
      </c>
      <c r="D21377" s="1">
        <v>4.4688213243883697</v>
      </c>
      <c r="E21377" s="1">
        <v>-75.757247179453699</v>
      </c>
      <c r="F21377" s="1">
        <v>4.4683005967705602</v>
      </c>
      <c r="G21377">
        <f t="shared" si="333"/>
        <v>71.597449748960727</v>
      </c>
    </row>
    <row r="21378" spans="1:7">
      <c r="A21378" s="1">
        <v>31056142</v>
      </c>
      <c r="B21378" s="1">
        <v>19000</v>
      </c>
      <c r="C21378" s="1">
        <v>-75.757144793960293</v>
      </c>
      <c r="D21378" s="1">
        <v>4.4757095019524602</v>
      </c>
      <c r="E21378" s="1">
        <v>-75.757193017953895</v>
      </c>
      <c r="F21378" s="1">
        <v>4.4759428404705304</v>
      </c>
      <c r="G21378">
        <f t="shared" si="333"/>
        <v>26.52417544374455</v>
      </c>
    </row>
    <row r="21379" spans="1:7">
      <c r="A21379" s="1">
        <v>31056144</v>
      </c>
      <c r="B21379" s="1">
        <v>19000</v>
      </c>
      <c r="C21379" s="1">
        <v>-75.765175165938601</v>
      </c>
      <c r="D21379" s="1">
        <v>4.4708474076718296</v>
      </c>
      <c r="E21379" s="1">
        <v>-75.765175165938601</v>
      </c>
      <c r="F21379" s="1">
        <v>4.4708474076718296</v>
      </c>
      <c r="G21379">
        <f t="shared" ref="G21379:G21442" si="334">SQRT(POWER(E21379-C21379,2)+POWER(F21379-D21379,2))*111320</f>
        <v>0</v>
      </c>
    </row>
    <row r="21380" spans="1:7">
      <c r="A21380" s="1">
        <v>31056145</v>
      </c>
      <c r="B21380" s="1">
        <v>19000</v>
      </c>
      <c r="C21380" s="1">
        <v>-75.744868159571098</v>
      </c>
      <c r="D21380" s="1">
        <v>4.4967763987237799</v>
      </c>
      <c r="E21380" s="1">
        <v>-75.744868159571098</v>
      </c>
      <c r="F21380" s="1">
        <v>4.4967763987237799</v>
      </c>
      <c r="G21380">
        <f t="shared" si="334"/>
        <v>0</v>
      </c>
    </row>
    <row r="21381" spans="1:7">
      <c r="A21381" s="1">
        <v>31056146</v>
      </c>
      <c r="B21381" s="1">
        <v>19000</v>
      </c>
      <c r="C21381" s="1">
        <v>-75.733820717281702</v>
      </c>
      <c r="D21381" s="1">
        <v>4.4946649251687498</v>
      </c>
      <c r="E21381" s="1">
        <v>-75.733820717281702</v>
      </c>
      <c r="F21381" s="1">
        <v>4.4946649251687498</v>
      </c>
      <c r="G21381">
        <f t="shared" si="334"/>
        <v>0</v>
      </c>
    </row>
    <row r="21382" spans="1:7">
      <c r="A21382" s="1">
        <v>31056147</v>
      </c>
      <c r="B21382" s="1">
        <v>19000</v>
      </c>
      <c r="C21382" s="1">
        <v>-75.737085379101401</v>
      </c>
      <c r="D21382" s="1">
        <v>4.4936348992133901</v>
      </c>
      <c r="E21382" s="1">
        <v>-75.7370817791452</v>
      </c>
      <c r="F21382" s="1">
        <v>4.4936330844355998</v>
      </c>
      <c r="G21382">
        <f t="shared" si="334"/>
        <v>0.4487881101656625</v>
      </c>
    </row>
    <row r="21383" spans="1:7">
      <c r="A21383" s="1">
        <v>31056148</v>
      </c>
      <c r="B21383" s="1">
        <v>19000</v>
      </c>
      <c r="C21383" s="1">
        <v>-75.719182186685003</v>
      </c>
      <c r="D21383" s="1">
        <v>4.5006108111610903</v>
      </c>
      <c r="E21383" s="1">
        <v>-75.718347812823197</v>
      </c>
      <c r="F21383" s="1">
        <v>4.5007249673465601</v>
      </c>
      <c r="G21383">
        <f t="shared" si="334"/>
        <v>93.747791240309851</v>
      </c>
    </row>
    <row r="21384" spans="1:7">
      <c r="A21384" s="1">
        <v>31056150</v>
      </c>
      <c r="B21384" s="1">
        <v>19000</v>
      </c>
      <c r="C21384" s="1">
        <v>-75.776144948027493</v>
      </c>
      <c r="D21384" s="1">
        <v>4.4668972284972597</v>
      </c>
      <c r="E21384" s="1">
        <v>-75.775527100929295</v>
      </c>
      <c r="F21384" s="1">
        <v>4.4673481681291598</v>
      </c>
      <c r="G21384">
        <f t="shared" si="334"/>
        <v>85.149364992914514</v>
      </c>
    </row>
    <row r="21385" spans="1:7">
      <c r="A21385" s="1">
        <v>31056151</v>
      </c>
      <c r="B21385" s="1">
        <v>19000</v>
      </c>
      <c r="C21385" s="1">
        <v>-75.760263390724106</v>
      </c>
      <c r="D21385" s="1">
        <v>4.4736972464873501</v>
      </c>
      <c r="E21385" s="1">
        <v>-75.759868405161598</v>
      </c>
      <c r="F21385" s="1">
        <v>4.4739388252762797</v>
      </c>
      <c r="G21385">
        <f t="shared" si="334"/>
        <v>51.541749758264856</v>
      </c>
    </row>
    <row r="21386" spans="1:7">
      <c r="A21386" s="1">
        <v>31056152</v>
      </c>
      <c r="B21386" s="1">
        <v>19000</v>
      </c>
      <c r="C21386" s="1">
        <v>-75.717678895705802</v>
      </c>
      <c r="D21386" s="1">
        <v>4.4995457239791703</v>
      </c>
      <c r="E21386" s="1">
        <v>-75.717678895705802</v>
      </c>
      <c r="F21386" s="1">
        <v>4.4995457239791703</v>
      </c>
      <c r="G21386">
        <f t="shared" si="334"/>
        <v>0</v>
      </c>
    </row>
    <row r="21387" spans="1:7">
      <c r="A21387" s="1">
        <v>31056153</v>
      </c>
      <c r="B21387" s="1">
        <v>19000</v>
      </c>
      <c r="C21387" s="1">
        <v>-75.717678895705802</v>
      </c>
      <c r="D21387" s="1">
        <v>4.4995457239791703</v>
      </c>
      <c r="E21387" s="1">
        <v>-75.718096467107898</v>
      </c>
      <c r="F21387" s="1">
        <v>4.4992816173174104</v>
      </c>
      <c r="G21387">
        <f t="shared" si="334"/>
        <v>55.001341386018382</v>
      </c>
    </row>
    <row r="21388" spans="1:7">
      <c r="A21388" s="1">
        <v>31056154</v>
      </c>
      <c r="B21388" s="1">
        <v>19000</v>
      </c>
      <c r="C21388" s="1">
        <v>-75.716569153160506</v>
      </c>
      <c r="D21388" s="1">
        <v>4.4980582737845696</v>
      </c>
      <c r="E21388" s="1">
        <v>-75.716569153160506</v>
      </c>
      <c r="F21388" s="1">
        <v>4.4980582737845696</v>
      </c>
      <c r="G21388">
        <f t="shared" si="334"/>
        <v>0</v>
      </c>
    </row>
    <row r="21389" spans="1:7">
      <c r="A21389" s="1">
        <v>31056155</v>
      </c>
      <c r="B21389" s="1">
        <v>19000</v>
      </c>
      <c r="C21389" s="1">
        <v>-75.775730304055699</v>
      </c>
      <c r="D21389" s="1">
        <v>4.4675618934844401</v>
      </c>
      <c r="E21389" s="1">
        <v>-75.775730304055699</v>
      </c>
      <c r="F21389" s="1">
        <v>4.4675618934844401</v>
      </c>
      <c r="G21389">
        <f t="shared" si="334"/>
        <v>0</v>
      </c>
    </row>
    <row r="21390" spans="1:7">
      <c r="A21390" s="1">
        <v>31056156</v>
      </c>
      <c r="B21390" s="1">
        <v>19000</v>
      </c>
      <c r="C21390" s="1">
        <v>-75.743929782262001</v>
      </c>
      <c r="D21390" s="1">
        <v>4.4882185644516897</v>
      </c>
      <c r="E21390" s="1">
        <v>-75.743929782262001</v>
      </c>
      <c r="F21390" s="1">
        <v>4.4882185644516897</v>
      </c>
      <c r="G21390">
        <f t="shared" si="334"/>
        <v>0</v>
      </c>
    </row>
    <row r="21391" spans="1:7">
      <c r="A21391" s="1">
        <v>31056158</v>
      </c>
      <c r="B21391" s="1">
        <v>19000</v>
      </c>
      <c r="C21391" s="1">
        <v>-75.764729282955301</v>
      </c>
      <c r="D21391" s="1">
        <v>4.4703348981139497</v>
      </c>
      <c r="E21391" s="1">
        <v>-75.764734711962006</v>
      </c>
      <c r="F21391" s="1">
        <v>4.47032134671948</v>
      </c>
      <c r="G21391">
        <f t="shared" si="334"/>
        <v>1.6250981709346424</v>
      </c>
    </row>
    <row r="21392" spans="1:7">
      <c r="A21392" s="1">
        <v>31056159</v>
      </c>
      <c r="B21392" s="1">
        <v>19000</v>
      </c>
      <c r="C21392" s="1">
        <v>-75.720378632904001</v>
      </c>
      <c r="D21392" s="1">
        <v>4.50052806970068</v>
      </c>
      <c r="E21392" s="1">
        <v>-75.7203804311835</v>
      </c>
      <c r="F21392" s="1">
        <v>4.5005298811867602</v>
      </c>
      <c r="G21392">
        <f t="shared" si="334"/>
        <v>0.284145057197006</v>
      </c>
    </row>
    <row r="21393" spans="1:7">
      <c r="A21393" s="1">
        <v>31056160</v>
      </c>
      <c r="B21393" s="1">
        <v>19000</v>
      </c>
      <c r="C21393" s="1">
        <v>-75.764867250597007</v>
      </c>
      <c r="D21393" s="1">
        <v>4.4752967219619899</v>
      </c>
      <c r="E21393" s="1">
        <v>-75.765115301577197</v>
      </c>
      <c r="F21393" s="1">
        <v>4.4751127367145704</v>
      </c>
      <c r="G21393">
        <f t="shared" si="334"/>
        <v>34.379656887789579</v>
      </c>
    </row>
    <row r="21394" spans="1:7">
      <c r="A21394" s="1">
        <v>31056161</v>
      </c>
      <c r="B21394" s="1">
        <v>19000</v>
      </c>
      <c r="C21394" s="1">
        <v>-75.737078160965197</v>
      </c>
      <c r="D21394" s="1">
        <v>4.4936412143569502</v>
      </c>
      <c r="E21394" s="1">
        <v>-75.737081760921399</v>
      </c>
      <c r="F21394" s="1">
        <v>4.4936430291347698</v>
      </c>
      <c r="G21394">
        <f t="shared" si="334"/>
        <v>0.44878811163439492</v>
      </c>
    </row>
    <row r="21395" spans="1:7">
      <c r="A21395" s="1">
        <v>31056162</v>
      </c>
      <c r="B21395" s="1">
        <v>19000</v>
      </c>
      <c r="C21395" s="1">
        <v>-75.749665567160207</v>
      </c>
      <c r="D21395" s="1">
        <v>4.4766216883120702</v>
      </c>
      <c r="E21395" s="1">
        <v>-75.7492163630465</v>
      </c>
      <c r="F21395" s="1">
        <v>4.4769553763463303</v>
      </c>
      <c r="G21395">
        <f t="shared" si="334"/>
        <v>62.29267075210786</v>
      </c>
    </row>
    <row r="21396" spans="1:7">
      <c r="A21396" s="1">
        <v>31056163</v>
      </c>
      <c r="B21396" s="1">
        <v>19000</v>
      </c>
      <c r="C21396" s="1">
        <v>-75.755759755246899</v>
      </c>
      <c r="D21396" s="1">
        <v>4.4764881121634703</v>
      </c>
      <c r="E21396" s="1">
        <v>-75.755147370679396</v>
      </c>
      <c r="F21396" s="1">
        <v>4.47689745095622</v>
      </c>
      <c r="G21396">
        <f t="shared" si="334"/>
        <v>81.997824294703491</v>
      </c>
    </row>
    <row r="21397" spans="1:7">
      <c r="A21397" s="1">
        <v>31055915</v>
      </c>
      <c r="B21397" s="1">
        <v>19000</v>
      </c>
      <c r="C21397" s="1">
        <v>-75.716938756316296</v>
      </c>
      <c r="D21397" s="1">
        <v>4.5017836900836201</v>
      </c>
      <c r="E21397" s="1">
        <v>-75.716971865973306</v>
      </c>
      <c r="F21397" s="1">
        <v>4.5019021839482498</v>
      </c>
      <c r="G21397">
        <f t="shared" si="334"/>
        <v>13.696000197007619</v>
      </c>
    </row>
    <row r="21398" spans="1:7">
      <c r="A21398" s="1">
        <v>31055916</v>
      </c>
      <c r="B21398" s="1">
        <v>19000</v>
      </c>
      <c r="C21398" s="1">
        <v>-75.715844965105006</v>
      </c>
      <c r="D21398" s="1">
        <v>4.5014037399793203</v>
      </c>
      <c r="E21398" s="1">
        <v>-75.715277661900998</v>
      </c>
      <c r="F21398" s="1">
        <v>4.5017715300973897</v>
      </c>
      <c r="G21398">
        <f t="shared" si="334"/>
        <v>75.262734634359887</v>
      </c>
    </row>
    <row r="21399" spans="1:7">
      <c r="A21399" s="1">
        <v>31055917</v>
      </c>
      <c r="B21399" s="1">
        <v>19000</v>
      </c>
      <c r="C21399" s="1">
        <v>-75.757611069623096</v>
      </c>
      <c r="D21399" s="1">
        <v>4.4753984405079601</v>
      </c>
      <c r="E21399" s="1">
        <v>-75.757610165570995</v>
      </c>
      <c r="F21399" s="1">
        <v>4.4754002470204899</v>
      </c>
      <c r="G21399">
        <f t="shared" si="334"/>
        <v>0.2248773587221857</v>
      </c>
    </row>
    <row r="21400" spans="1:7">
      <c r="A21400" s="1">
        <v>31055918</v>
      </c>
      <c r="B21400" s="1">
        <v>19000</v>
      </c>
      <c r="C21400" s="1">
        <v>-75.717351180455196</v>
      </c>
      <c r="D21400" s="1">
        <v>4.50089848604813</v>
      </c>
      <c r="E21400" s="1">
        <v>-75.717343073084706</v>
      </c>
      <c r="F21400" s="1">
        <v>4.5008984708399202</v>
      </c>
      <c r="G21400">
        <f t="shared" si="334"/>
        <v>0.90251407088798885</v>
      </c>
    </row>
    <row r="21401" spans="1:7">
      <c r="A21401" s="1">
        <v>31055919</v>
      </c>
      <c r="B21401" s="1">
        <v>19000</v>
      </c>
      <c r="C21401" s="1">
        <v>-75.718802376499596</v>
      </c>
      <c r="D21401" s="1">
        <v>4.5057532948316004</v>
      </c>
      <c r="E21401" s="1">
        <v>-75.718802376499596</v>
      </c>
      <c r="F21401" s="1">
        <v>4.5057532948316004</v>
      </c>
      <c r="G21401">
        <f t="shared" si="334"/>
        <v>0</v>
      </c>
    </row>
    <row r="21402" spans="1:7">
      <c r="A21402" s="1">
        <v>31055920</v>
      </c>
      <c r="B21402" s="1">
        <v>19000</v>
      </c>
      <c r="C21402" s="1">
        <v>-75.719819534899699</v>
      </c>
      <c r="D21402" s="1">
        <v>4.5008443482026301</v>
      </c>
      <c r="E21402" s="1">
        <v>-75.720207289235006</v>
      </c>
      <c r="F21402" s="1">
        <v>4.50111358002047</v>
      </c>
      <c r="G21402">
        <f t="shared" si="334"/>
        <v>52.54954854884194</v>
      </c>
    </row>
    <row r="21403" spans="1:7">
      <c r="A21403" s="1">
        <v>31055921</v>
      </c>
      <c r="B21403" s="1">
        <v>19000</v>
      </c>
      <c r="C21403" s="1">
        <v>-75.725562415975901</v>
      </c>
      <c r="D21403" s="1">
        <v>4.4998018461610201</v>
      </c>
      <c r="E21403" s="1">
        <v>-75.725327484672903</v>
      </c>
      <c r="F21403" s="1">
        <v>4.4987291904834201</v>
      </c>
      <c r="G21403">
        <f t="shared" si="334"/>
        <v>122.23842949680478</v>
      </c>
    </row>
    <row r="21404" spans="1:7">
      <c r="A21404" s="1">
        <v>31055922</v>
      </c>
      <c r="B21404" s="1">
        <v>19000</v>
      </c>
      <c r="C21404" s="1">
        <v>-75.747681308806605</v>
      </c>
      <c r="D21404" s="1">
        <v>4.4844554608992304</v>
      </c>
      <c r="E21404" s="1">
        <v>-75.747681308806605</v>
      </c>
      <c r="F21404" s="1">
        <v>4.4844554608992304</v>
      </c>
      <c r="G21404">
        <f t="shared" si="334"/>
        <v>0</v>
      </c>
    </row>
    <row r="21405" spans="1:7">
      <c r="A21405" s="1">
        <v>31055923</v>
      </c>
      <c r="B21405" s="1">
        <v>19000</v>
      </c>
      <c r="C21405" s="1">
        <v>-75.754915520535505</v>
      </c>
      <c r="D21405" s="1">
        <v>4.47708778981095</v>
      </c>
      <c r="E21405" s="1">
        <v>-75.754915520535505</v>
      </c>
      <c r="F21405" s="1">
        <v>4.47708778981095</v>
      </c>
      <c r="G21405">
        <f t="shared" si="334"/>
        <v>0</v>
      </c>
    </row>
    <row r="21406" spans="1:7">
      <c r="A21406" s="1">
        <v>31055925</v>
      </c>
      <c r="B21406" s="1">
        <v>19000</v>
      </c>
      <c r="C21406" s="1">
        <v>-75.757455989425594</v>
      </c>
      <c r="D21406" s="1">
        <v>4.4678959464250196</v>
      </c>
      <c r="E21406" s="1">
        <v>-75.757163511296199</v>
      </c>
      <c r="F21406" s="1">
        <v>4.4677390148458702</v>
      </c>
      <c r="G21406">
        <f t="shared" si="334"/>
        <v>36.949349544016869</v>
      </c>
    </row>
    <row r="21407" spans="1:7">
      <c r="A21407" s="1">
        <v>31055926</v>
      </c>
      <c r="B21407" s="1">
        <v>19000</v>
      </c>
      <c r="C21407" s="1">
        <v>-75.752699711552495</v>
      </c>
      <c r="D21407" s="1">
        <v>4.4694967867986497</v>
      </c>
      <c r="E21407" s="1">
        <v>-75.752837832607398</v>
      </c>
      <c r="F21407" s="1">
        <v>4.4693306879956598</v>
      </c>
      <c r="G21407">
        <f t="shared" si="334"/>
        <v>24.047758077986142</v>
      </c>
    </row>
    <row r="21408" spans="1:7">
      <c r="A21408" s="1">
        <v>31055927</v>
      </c>
      <c r="B21408" s="1">
        <v>19000</v>
      </c>
      <c r="C21408" s="1">
        <v>-75.755213931749196</v>
      </c>
      <c r="D21408" s="1">
        <v>4.4814513903026398</v>
      </c>
      <c r="E21408" s="1">
        <v>-75.755213931749196</v>
      </c>
      <c r="F21408" s="1">
        <v>4.4814513903026398</v>
      </c>
      <c r="G21408">
        <f t="shared" si="334"/>
        <v>0</v>
      </c>
    </row>
    <row r="21409" spans="1:7">
      <c r="A21409" s="1">
        <v>31055928</v>
      </c>
      <c r="B21409" s="1">
        <v>19000</v>
      </c>
      <c r="C21409" s="1">
        <v>-75.764824487053602</v>
      </c>
      <c r="D21409" s="1">
        <v>4.4785576510845404</v>
      </c>
      <c r="E21409" s="1">
        <v>-75.763810067140994</v>
      </c>
      <c r="F21409" s="1">
        <v>4.4791199666530703</v>
      </c>
      <c r="G21409">
        <f t="shared" si="334"/>
        <v>129.11423974991069</v>
      </c>
    </row>
    <row r="21410" spans="1:7">
      <c r="A21410" s="1">
        <v>31055929</v>
      </c>
      <c r="B21410" s="1">
        <v>19000</v>
      </c>
      <c r="C21410" s="1">
        <v>-75.733437339835206</v>
      </c>
      <c r="D21410" s="1">
        <v>4.4949526123905503</v>
      </c>
      <c r="E21410" s="1">
        <v>-75.733437339835206</v>
      </c>
      <c r="F21410" s="1">
        <v>4.4949526123905503</v>
      </c>
      <c r="G21410">
        <f t="shared" si="334"/>
        <v>0</v>
      </c>
    </row>
    <row r="21411" spans="1:7">
      <c r="A21411" s="1">
        <v>31055930</v>
      </c>
      <c r="B21411" s="1">
        <v>19000</v>
      </c>
      <c r="C21411" s="1">
        <v>-75.746571603571297</v>
      </c>
      <c r="D21411" s="1">
        <v>4.4853945692885198</v>
      </c>
      <c r="E21411" s="1">
        <v>-75.746571603571297</v>
      </c>
      <c r="F21411" s="1">
        <v>4.4853945692885198</v>
      </c>
      <c r="G21411">
        <f t="shared" si="334"/>
        <v>0</v>
      </c>
    </row>
    <row r="21412" spans="1:7">
      <c r="A21412" s="1">
        <v>31055932</v>
      </c>
      <c r="B21412" s="1">
        <v>19000</v>
      </c>
      <c r="C21412" s="1">
        <v>-75.724676852143006</v>
      </c>
      <c r="D21412" s="1">
        <v>4.4969117169962498</v>
      </c>
      <c r="E21412" s="1">
        <v>-75.724676852143006</v>
      </c>
      <c r="F21412" s="1">
        <v>4.4969117169962498</v>
      </c>
      <c r="G21412">
        <f t="shared" si="334"/>
        <v>0</v>
      </c>
    </row>
    <row r="21413" spans="1:7">
      <c r="A21413" s="1">
        <v>31055933</v>
      </c>
      <c r="B21413" s="1">
        <v>19000</v>
      </c>
      <c r="C21413" s="1">
        <v>-75.761255761216603</v>
      </c>
      <c r="D21413" s="1">
        <v>4.49444124564475</v>
      </c>
      <c r="E21413" s="1">
        <v>-75.761255761216603</v>
      </c>
      <c r="F21413" s="1">
        <v>4.49444124564475</v>
      </c>
      <c r="G21413">
        <f t="shared" si="334"/>
        <v>0</v>
      </c>
    </row>
    <row r="21414" spans="1:7">
      <c r="A21414" s="1">
        <v>31055934</v>
      </c>
      <c r="B21414" s="1">
        <v>19000</v>
      </c>
      <c r="C21414" s="1">
        <v>-75.717273819453496</v>
      </c>
      <c r="D21414" s="1">
        <v>4.5003559054567797</v>
      </c>
      <c r="E21414" s="1">
        <v>-75.717455708762202</v>
      </c>
      <c r="F21414" s="1">
        <v>4.4999132576027199</v>
      </c>
      <c r="G21414">
        <f t="shared" si="334"/>
        <v>53.273435247372014</v>
      </c>
    </row>
    <row r="21415" spans="1:7">
      <c r="A21415" s="1">
        <v>31055935</v>
      </c>
      <c r="B21415" s="1">
        <v>19000</v>
      </c>
      <c r="C21415" s="1">
        <v>-75.748746118357801</v>
      </c>
      <c r="D21415" s="1">
        <v>4.4834349015942001</v>
      </c>
      <c r="E21415" s="1">
        <v>-75.748746118357801</v>
      </c>
      <c r="F21415" s="1">
        <v>4.4834349015942001</v>
      </c>
      <c r="G21415">
        <f t="shared" si="334"/>
        <v>0</v>
      </c>
    </row>
    <row r="21416" spans="1:7">
      <c r="A21416" s="1">
        <v>31055936</v>
      </c>
      <c r="B21416" s="1">
        <v>19000</v>
      </c>
      <c r="C21416" s="1">
        <v>-75.768947887876394</v>
      </c>
      <c r="D21416" s="1">
        <v>4.4687341168331303</v>
      </c>
      <c r="E21416" s="1">
        <v>-75.768947887876394</v>
      </c>
      <c r="F21416" s="1">
        <v>4.4687341168331303</v>
      </c>
      <c r="G21416">
        <f t="shared" si="334"/>
        <v>0</v>
      </c>
    </row>
    <row r="21417" spans="1:7">
      <c r="A21417" s="1">
        <v>31055937</v>
      </c>
      <c r="B21417" s="1">
        <v>19000</v>
      </c>
      <c r="C21417" s="1">
        <v>-75.753254120472505</v>
      </c>
      <c r="D21417" s="1">
        <v>4.49470605437382</v>
      </c>
      <c r="E21417" s="1">
        <v>-75.754246890004694</v>
      </c>
      <c r="F21417" s="1">
        <v>4.4946744137569103</v>
      </c>
      <c r="G21417">
        <f t="shared" si="334"/>
        <v>110.57121873361969</v>
      </c>
    </row>
    <row r="21418" spans="1:7">
      <c r="A21418" s="1">
        <v>31055939</v>
      </c>
      <c r="B21418" s="1">
        <v>19000</v>
      </c>
      <c r="C21418" s="1">
        <v>-75.741152331208696</v>
      </c>
      <c r="D21418" s="1">
        <v>4.4769795114582598</v>
      </c>
      <c r="E21418" s="1">
        <v>-75.741812550002706</v>
      </c>
      <c r="F21418" s="1">
        <v>4.4760269290682899</v>
      </c>
      <c r="G21418">
        <f t="shared" si="334"/>
        <v>129.02089165592253</v>
      </c>
    </row>
    <row r="21419" spans="1:7">
      <c r="A21419" s="1">
        <v>31055940</v>
      </c>
      <c r="B21419" s="1">
        <v>19000</v>
      </c>
      <c r="C21419" s="1">
        <v>-75.737601575468304</v>
      </c>
      <c r="D21419" s="1">
        <v>4.4921450455913199</v>
      </c>
      <c r="E21419" s="1">
        <v>-75.736875395166606</v>
      </c>
      <c r="F21419" s="1">
        <v>4.4927024189929803</v>
      </c>
      <c r="G21419">
        <f t="shared" si="334"/>
        <v>101.90511153668695</v>
      </c>
    </row>
    <row r="21420" spans="1:7">
      <c r="A21420" s="1">
        <v>31055942</v>
      </c>
      <c r="B21420" s="1">
        <v>19000</v>
      </c>
      <c r="C21420" s="1">
        <v>-75.7311054460977</v>
      </c>
      <c r="D21420" s="1">
        <v>4.4879182863961802</v>
      </c>
      <c r="E21420" s="1">
        <v>-75.7311054460977</v>
      </c>
      <c r="F21420" s="1">
        <v>4.4879182863961802</v>
      </c>
      <c r="G21420">
        <f t="shared" si="334"/>
        <v>0</v>
      </c>
    </row>
    <row r="21421" spans="1:7">
      <c r="A21421" s="1">
        <v>31055943</v>
      </c>
      <c r="B21421" s="1">
        <v>19000</v>
      </c>
      <c r="C21421" s="1">
        <v>-75.724522853960494</v>
      </c>
      <c r="D21421" s="1">
        <v>4.5002944293980498</v>
      </c>
      <c r="E21421" s="1">
        <v>-75.724449542461201</v>
      </c>
      <c r="F21421" s="1">
        <v>4.5004805293449399</v>
      </c>
      <c r="G21421">
        <f t="shared" si="334"/>
        <v>22.266161217717229</v>
      </c>
    </row>
    <row r="21422" spans="1:7">
      <c r="A21422" s="1">
        <v>31055944</v>
      </c>
      <c r="B21422" s="1">
        <v>19000</v>
      </c>
      <c r="C21422" s="1">
        <v>-75.737078160965197</v>
      </c>
      <c r="D21422" s="1">
        <v>4.4936412143569502</v>
      </c>
      <c r="E21422" s="1">
        <v>-75.737443621228806</v>
      </c>
      <c r="F21422" s="1">
        <v>4.4937901557575</v>
      </c>
      <c r="G21422">
        <f t="shared" si="334"/>
        <v>43.931891138662301</v>
      </c>
    </row>
    <row r="21423" spans="1:7">
      <c r="A21423" s="1">
        <v>31055945</v>
      </c>
      <c r="B21423" s="1">
        <v>19000</v>
      </c>
      <c r="C21423" s="1">
        <v>-75.757336038803203</v>
      </c>
      <c r="D21423" s="1">
        <v>4.46697086371144</v>
      </c>
      <c r="E21423" s="1">
        <v>-75.757134481971605</v>
      </c>
      <c r="F21423" s="1">
        <v>4.4668466383184802</v>
      </c>
      <c r="G21423">
        <f t="shared" si="334"/>
        <v>26.356548009600534</v>
      </c>
    </row>
    <row r="21424" spans="1:7">
      <c r="A21424" s="1">
        <v>31055947</v>
      </c>
      <c r="B21424" s="1">
        <v>19000</v>
      </c>
      <c r="C21424" s="1">
        <v>-75.727544934337601</v>
      </c>
      <c r="D21424" s="1">
        <v>4.4921020178612796</v>
      </c>
      <c r="E21424" s="1">
        <v>-75.727544934337601</v>
      </c>
      <c r="F21424" s="1">
        <v>4.4921020178612796</v>
      </c>
      <c r="G21424">
        <f t="shared" si="334"/>
        <v>0</v>
      </c>
    </row>
    <row r="21425" spans="1:7">
      <c r="A21425" s="1">
        <v>31055948</v>
      </c>
      <c r="B21425" s="1">
        <v>19000</v>
      </c>
      <c r="C21425" s="1">
        <v>-75.754784718181497</v>
      </c>
      <c r="D21425" s="1">
        <v>4.4781905220604399</v>
      </c>
      <c r="E21425" s="1">
        <v>-75.754223135570797</v>
      </c>
      <c r="F21425" s="1">
        <v>4.4794000565023602</v>
      </c>
      <c r="G21425">
        <f t="shared" si="334"/>
        <v>148.45049351216076</v>
      </c>
    </row>
    <row r="21426" spans="1:7">
      <c r="A21426" s="1">
        <v>31055949</v>
      </c>
      <c r="B21426" s="1">
        <v>19000</v>
      </c>
      <c r="C21426" s="1">
        <v>-75.770103031619797</v>
      </c>
      <c r="D21426" s="1">
        <v>4.4685414456814003</v>
      </c>
      <c r="E21426" s="1">
        <v>-75.7700908791914</v>
      </c>
      <c r="F21426" s="1">
        <v>4.46829858979092</v>
      </c>
      <c r="G21426">
        <f t="shared" si="334"/>
        <v>27.0685436073449</v>
      </c>
    </row>
    <row r="21427" spans="1:7">
      <c r="A21427" s="1">
        <v>31055951</v>
      </c>
      <c r="B21427" s="1">
        <v>19000</v>
      </c>
      <c r="C21427" s="1">
        <v>-75.754924528572502</v>
      </c>
      <c r="D21427" s="1">
        <v>4.4770878061567396</v>
      </c>
      <c r="E21427" s="1">
        <v>-75.754134505494804</v>
      </c>
      <c r="F21427" s="1">
        <v>4.4775962694744997</v>
      </c>
      <c r="G21427">
        <f t="shared" si="334"/>
        <v>104.58580109317455</v>
      </c>
    </row>
    <row r="21428" spans="1:7">
      <c r="A21428" s="1">
        <v>31055952</v>
      </c>
      <c r="B21428" s="1">
        <v>19000</v>
      </c>
      <c r="C21428" s="1">
        <v>-75.712867970628395</v>
      </c>
      <c r="D21428" s="1">
        <v>4.5056218989015999</v>
      </c>
      <c r="E21428" s="1">
        <v>-75.712867970628395</v>
      </c>
      <c r="F21428" s="1">
        <v>4.5056218989015999</v>
      </c>
      <c r="G21428">
        <f t="shared" si="334"/>
        <v>0</v>
      </c>
    </row>
    <row r="21429" spans="1:7">
      <c r="A21429" s="1">
        <v>31055953</v>
      </c>
      <c r="B21429" s="1">
        <v>19000</v>
      </c>
      <c r="C21429" s="1">
        <v>-75.765134801334298</v>
      </c>
      <c r="D21429" s="1">
        <v>4.4692371732977101</v>
      </c>
      <c r="E21429" s="1">
        <v>-75.765137555352695</v>
      </c>
      <c r="F21429" s="1">
        <v>4.4692082477715003</v>
      </c>
      <c r="G21429">
        <f t="shared" si="334"/>
        <v>3.2345513658497653</v>
      </c>
    </row>
    <row r="21430" spans="1:7">
      <c r="A21430" s="1">
        <v>31055954</v>
      </c>
      <c r="B21430" s="1">
        <v>19000</v>
      </c>
      <c r="C21430" s="1">
        <v>-75.751289418892895</v>
      </c>
      <c r="D21430" s="1">
        <v>4.4762883296274003</v>
      </c>
      <c r="E21430" s="1">
        <v>-75.751289418892895</v>
      </c>
      <c r="F21430" s="1">
        <v>4.4762883296274003</v>
      </c>
      <c r="G21430">
        <f t="shared" si="334"/>
        <v>0</v>
      </c>
    </row>
    <row r="21431" spans="1:7">
      <c r="A21431" s="1">
        <v>31055955</v>
      </c>
      <c r="B21431" s="1">
        <v>19000</v>
      </c>
      <c r="C21431" s="1">
        <v>-75.724044813548502</v>
      </c>
      <c r="D21431" s="1">
        <v>4.4947832812316397</v>
      </c>
      <c r="E21431" s="1">
        <v>-75.724788200891595</v>
      </c>
      <c r="F21431" s="1">
        <v>4.4946680426102503</v>
      </c>
      <c r="G21431">
        <f t="shared" si="334"/>
        <v>83.742291590484996</v>
      </c>
    </row>
    <row r="21432" spans="1:7">
      <c r="A21432" s="1">
        <v>31055956</v>
      </c>
      <c r="B21432" s="1">
        <v>19000</v>
      </c>
      <c r="C21432" s="1">
        <v>-75.778053902364505</v>
      </c>
      <c r="D21432" s="1">
        <v>4.4637480924838497</v>
      </c>
      <c r="E21432" s="1">
        <v>-75.778504919439499</v>
      </c>
      <c r="F21432" s="1">
        <v>4.4649296255669597</v>
      </c>
      <c r="G21432">
        <f t="shared" si="334"/>
        <v>140.7851161791514</v>
      </c>
    </row>
    <row r="21433" spans="1:7">
      <c r="A21433" s="1">
        <v>31055958</v>
      </c>
      <c r="B21433" s="1">
        <v>19000</v>
      </c>
      <c r="C21433" s="1">
        <v>-75.757932988127607</v>
      </c>
      <c r="D21433" s="1">
        <v>4.4712014043778003</v>
      </c>
      <c r="E21433" s="1">
        <v>-75.757932988127607</v>
      </c>
      <c r="F21433" s="1">
        <v>4.4712014043778003</v>
      </c>
      <c r="G21433">
        <f t="shared" si="334"/>
        <v>0</v>
      </c>
    </row>
    <row r="21434" spans="1:7">
      <c r="A21434" s="1">
        <v>31055959</v>
      </c>
      <c r="B21434" s="1">
        <v>19000</v>
      </c>
      <c r="C21434" s="1">
        <v>-75.751612802963507</v>
      </c>
      <c r="D21434" s="1">
        <v>4.4792832053103497</v>
      </c>
      <c r="E21434" s="1">
        <v>-75.751612802963507</v>
      </c>
      <c r="F21434" s="1">
        <v>4.4792832053103497</v>
      </c>
      <c r="G21434">
        <f t="shared" si="334"/>
        <v>0</v>
      </c>
    </row>
    <row r="21435" spans="1:7">
      <c r="A21435" s="1">
        <v>31055960</v>
      </c>
      <c r="B21435" s="1">
        <v>19000</v>
      </c>
      <c r="C21435" s="1">
        <v>-75.755260355946902</v>
      </c>
      <c r="D21435" s="1">
        <v>4.4946554664767104</v>
      </c>
      <c r="E21435" s="1">
        <v>-75.756263929503007</v>
      </c>
      <c r="F21435" s="1">
        <v>4.4946274590308004</v>
      </c>
      <c r="G21435">
        <f t="shared" si="334"/>
        <v>111.76130498144668</v>
      </c>
    </row>
    <row r="21436" spans="1:7">
      <c r="A21436" s="1">
        <v>31055961</v>
      </c>
      <c r="B21436" s="1">
        <v>19000</v>
      </c>
      <c r="C21436" s="1">
        <v>-75.7510867433936</v>
      </c>
      <c r="D21436" s="1">
        <v>4.49618839185701</v>
      </c>
      <c r="E21436" s="1">
        <v>-75.751754119251402</v>
      </c>
      <c r="F21436" s="1">
        <v>4.4962646491640301</v>
      </c>
      <c r="G21436">
        <f t="shared" si="334"/>
        <v>74.775700868537072</v>
      </c>
    </row>
    <row r="21437" spans="1:7">
      <c r="A21437" s="1">
        <v>31055962</v>
      </c>
      <c r="B21437" s="1">
        <v>19000</v>
      </c>
      <c r="C21437" s="1">
        <v>-75.761302647236604</v>
      </c>
      <c r="D21437" s="1">
        <v>4.4743518653464101</v>
      </c>
      <c r="E21437" s="1">
        <v>-75.761052052366793</v>
      </c>
      <c r="F21437" s="1">
        <v>4.4744472450778101</v>
      </c>
      <c r="G21437">
        <f t="shared" si="334"/>
        <v>29.848519112892678</v>
      </c>
    </row>
    <row r="21438" spans="1:7">
      <c r="A21438" s="1">
        <v>31055963</v>
      </c>
      <c r="B21438" s="1">
        <v>19000</v>
      </c>
      <c r="C21438" s="1">
        <v>-75.715256362826594</v>
      </c>
      <c r="D21438" s="1">
        <v>4.5020824861415303</v>
      </c>
      <c r="E21438" s="1">
        <v>-75.715256362826594</v>
      </c>
      <c r="F21438" s="1">
        <v>4.5020824861415303</v>
      </c>
      <c r="G21438">
        <f t="shared" si="334"/>
        <v>0</v>
      </c>
    </row>
    <row r="21439" spans="1:7">
      <c r="A21439" s="1">
        <v>31055965</v>
      </c>
      <c r="B21439" s="1">
        <v>19000</v>
      </c>
      <c r="C21439" s="1">
        <v>-75.721633703597107</v>
      </c>
      <c r="D21439" s="1">
        <v>4.4999219846281502</v>
      </c>
      <c r="E21439" s="1">
        <v>-75.721633703597107</v>
      </c>
      <c r="F21439" s="1">
        <v>4.4999219846281502</v>
      </c>
      <c r="G21439">
        <f t="shared" si="334"/>
        <v>0</v>
      </c>
    </row>
    <row r="21440" spans="1:7">
      <c r="A21440" s="1">
        <v>31055966</v>
      </c>
      <c r="B21440" s="1">
        <v>19000</v>
      </c>
      <c r="C21440" s="1">
        <v>-75.719852403698198</v>
      </c>
      <c r="D21440" s="1">
        <v>4.5054514996175703</v>
      </c>
      <c r="E21440" s="1">
        <v>-75.720399365684798</v>
      </c>
      <c r="F21440" s="1">
        <v>4.5058503110454398</v>
      </c>
      <c r="G21440">
        <f t="shared" si="334"/>
        <v>75.354511025008492</v>
      </c>
    </row>
    <row r="21441" spans="1:7">
      <c r="A21441" s="1">
        <v>31055967</v>
      </c>
      <c r="B21441" s="1">
        <v>19000</v>
      </c>
      <c r="C21441" s="1">
        <v>-75.745600490785094</v>
      </c>
      <c r="D21441" s="1">
        <v>4.4864053504326504</v>
      </c>
      <c r="E21441" s="1">
        <v>-75.745370302171096</v>
      </c>
      <c r="F21441" s="1">
        <v>4.4861743910911001</v>
      </c>
      <c r="G21441">
        <f t="shared" si="334"/>
        <v>36.299370530011416</v>
      </c>
    </row>
    <row r="21442" spans="1:7">
      <c r="A21442" s="1">
        <v>31055968</v>
      </c>
      <c r="B21442" s="1">
        <v>19000</v>
      </c>
      <c r="C21442" s="1">
        <v>-75.750154183550407</v>
      </c>
      <c r="D21442" s="1">
        <v>4.4719241168296904</v>
      </c>
      <c r="E21442" s="1">
        <v>-75.750154183550407</v>
      </c>
      <c r="F21442" s="1">
        <v>4.4719241168296904</v>
      </c>
      <c r="G21442">
        <f t="shared" si="334"/>
        <v>0</v>
      </c>
    </row>
    <row r="21443" spans="1:7">
      <c r="A21443" s="1">
        <v>31055969</v>
      </c>
      <c r="B21443" s="1">
        <v>19000</v>
      </c>
      <c r="C21443" s="1">
        <v>-75.7334553561886</v>
      </c>
      <c r="D21443" s="1">
        <v>4.4949526457436297</v>
      </c>
      <c r="E21443" s="1">
        <v>-75.7334553561886</v>
      </c>
      <c r="F21443" s="1">
        <v>4.4949526457436297</v>
      </c>
      <c r="G21443">
        <f t="shared" ref="G21443:G21506" si="335">SQRT(POWER(E21443-C21443,2)+POWER(F21443-D21443,2))*111320</f>
        <v>0</v>
      </c>
    </row>
    <row r="21444" spans="1:7">
      <c r="A21444" s="1">
        <v>31055970</v>
      </c>
      <c r="B21444" s="1">
        <v>19000</v>
      </c>
      <c r="C21444" s="1">
        <v>-75.721077714091805</v>
      </c>
      <c r="D21444" s="1">
        <v>4.4975938930393298</v>
      </c>
      <c r="E21444" s="1">
        <v>-75.720035560552205</v>
      </c>
      <c r="F21444" s="1">
        <v>4.4975431248867803</v>
      </c>
      <c r="G21444">
        <f t="shared" si="335"/>
        <v>116.15010616133964</v>
      </c>
    </row>
    <row r="21445" spans="1:7">
      <c r="A21445" s="1">
        <v>31055972</v>
      </c>
      <c r="B21445" s="1">
        <v>19000</v>
      </c>
      <c r="C21445" s="1">
        <v>-75.7656406266006</v>
      </c>
      <c r="D21445" s="1">
        <v>4.4654337237308903</v>
      </c>
      <c r="E21445" s="1">
        <v>-75.765839999676302</v>
      </c>
      <c r="F21445" s="1">
        <v>4.4647614477949</v>
      </c>
      <c r="G21445">
        <f t="shared" si="335"/>
        <v>78.059418998343006</v>
      </c>
    </row>
    <row r="21446" spans="1:7">
      <c r="A21446" s="1">
        <v>31055973</v>
      </c>
      <c r="B21446" s="1">
        <v>19000</v>
      </c>
      <c r="C21446" s="1">
        <v>-75.772917143785804</v>
      </c>
      <c r="D21446" s="1">
        <v>4.4685540735993401</v>
      </c>
      <c r="E21446" s="1">
        <v>-75.773303771642503</v>
      </c>
      <c r="F21446" s="1">
        <v>4.4684498942262998</v>
      </c>
      <c r="G21446">
        <f t="shared" si="335"/>
        <v>44.574513219351822</v>
      </c>
    </row>
    <row r="21447" spans="1:7">
      <c r="A21447" s="1">
        <v>31055974</v>
      </c>
      <c r="B21447" s="1">
        <v>19000</v>
      </c>
      <c r="C21447" s="1">
        <v>-75.757831066532802</v>
      </c>
      <c r="D21447" s="1">
        <v>4.4717762115943804</v>
      </c>
      <c r="E21447" s="1">
        <v>-75.757877499009297</v>
      </c>
      <c r="F21447" s="1">
        <v>4.4720041223900298</v>
      </c>
      <c r="G21447">
        <f t="shared" si="335"/>
        <v>25.892205377644576</v>
      </c>
    </row>
    <row r="21448" spans="1:7">
      <c r="A21448" s="1">
        <v>31055976</v>
      </c>
      <c r="B21448" s="1">
        <v>19000</v>
      </c>
      <c r="C21448" s="1">
        <v>-75.737229677818405</v>
      </c>
      <c r="D21448" s="1">
        <v>4.4802495521319301</v>
      </c>
      <c r="E21448" s="1">
        <v>-75.737229677818405</v>
      </c>
      <c r="F21448" s="1">
        <v>4.4802495521319301</v>
      </c>
      <c r="G21448">
        <f t="shared" si="335"/>
        <v>0</v>
      </c>
    </row>
    <row r="21449" spans="1:7">
      <c r="A21449" s="1">
        <v>31055977</v>
      </c>
      <c r="B21449" s="1">
        <v>19000</v>
      </c>
      <c r="C21449" s="1">
        <v>-75.725864731412898</v>
      </c>
      <c r="D21449" s="1">
        <v>4.4931765362496101</v>
      </c>
      <c r="E21449" s="1">
        <v>-75.725864731412898</v>
      </c>
      <c r="F21449" s="1">
        <v>4.4931765362496101</v>
      </c>
      <c r="G21449">
        <f t="shared" si="335"/>
        <v>0</v>
      </c>
    </row>
    <row r="21450" spans="1:7">
      <c r="A21450" s="1">
        <v>31055979</v>
      </c>
      <c r="B21450" s="1">
        <v>19000</v>
      </c>
      <c r="C21450" s="1">
        <v>-75.762015517378501</v>
      </c>
      <c r="D21450" s="1">
        <v>4.4741660077860104</v>
      </c>
      <c r="E21450" s="1">
        <v>-75.762196951826795</v>
      </c>
      <c r="F21450" s="1">
        <v>4.4744610638618001</v>
      </c>
      <c r="G21450">
        <f t="shared" si="335"/>
        <v>38.558610629761624</v>
      </c>
    </row>
    <row r="21451" spans="1:7">
      <c r="A21451" s="1">
        <v>31055982</v>
      </c>
      <c r="B21451" s="1">
        <v>19000</v>
      </c>
      <c r="C21451" s="1">
        <v>-75.716421392525504</v>
      </c>
      <c r="D21451" s="1">
        <v>4.4975887900588596</v>
      </c>
      <c r="E21451" s="1">
        <v>-75.716421392525504</v>
      </c>
      <c r="F21451" s="1">
        <v>4.4975887900588596</v>
      </c>
      <c r="G21451">
        <f t="shared" si="335"/>
        <v>0</v>
      </c>
    </row>
    <row r="21452" spans="1:7">
      <c r="A21452" s="1">
        <v>31055983</v>
      </c>
      <c r="B21452" s="1">
        <v>19000</v>
      </c>
      <c r="C21452" s="1">
        <v>-75.770102887104997</v>
      </c>
      <c r="D21452" s="1">
        <v>4.4686376411117399</v>
      </c>
      <c r="E21452" s="1">
        <v>-75.769395649132605</v>
      </c>
      <c r="F21452" s="1">
        <v>4.4686987559512703</v>
      </c>
      <c r="G21452">
        <f t="shared" si="335"/>
        <v>79.023132698202176</v>
      </c>
    </row>
    <row r="21453" spans="1:7">
      <c r="A21453" s="1">
        <v>31055984</v>
      </c>
      <c r="B21453" s="1">
        <v>19000</v>
      </c>
      <c r="C21453" s="1">
        <v>-75.750740140373594</v>
      </c>
      <c r="D21453" s="1">
        <v>4.4681868441108401</v>
      </c>
      <c r="E21453" s="1">
        <v>-75.750740140373594</v>
      </c>
      <c r="F21453" s="1">
        <v>4.4681868441108401</v>
      </c>
      <c r="G21453">
        <f t="shared" si="335"/>
        <v>0</v>
      </c>
    </row>
    <row r="21454" spans="1:7">
      <c r="A21454" s="1">
        <v>31055985</v>
      </c>
      <c r="B21454" s="1">
        <v>19000</v>
      </c>
      <c r="C21454" s="1">
        <v>-75.775520784135196</v>
      </c>
      <c r="D21454" s="1">
        <v>4.4673544854374603</v>
      </c>
      <c r="E21454" s="1">
        <v>-75.775714979264293</v>
      </c>
      <c r="F21454" s="1">
        <v>4.4675681947391199</v>
      </c>
      <c r="G21454">
        <f t="shared" si="335"/>
        <v>32.144970638844441</v>
      </c>
    </row>
    <row r="21455" spans="1:7">
      <c r="A21455" s="1">
        <v>31055986</v>
      </c>
      <c r="B21455" s="1">
        <v>19000</v>
      </c>
      <c r="C21455" s="1">
        <v>-75.760784267375698</v>
      </c>
      <c r="D21455" s="1">
        <v>4.4750868472330403</v>
      </c>
      <c r="E21455" s="1">
        <v>-75.760841447162903</v>
      </c>
      <c r="F21455" s="1">
        <v>4.4753500365127499</v>
      </c>
      <c r="G21455">
        <f t="shared" si="335"/>
        <v>29.981707334030851</v>
      </c>
    </row>
    <row r="21456" spans="1:7">
      <c r="A21456" s="1">
        <v>31055987</v>
      </c>
      <c r="B21456" s="1">
        <v>19000</v>
      </c>
      <c r="C21456" s="1">
        <v>-75.713360408392901</v>
      </c>
      <c r="D21456" s="1">
        <v>4.5043444890911699</v>
      </c>
      <c r="E21456" s="1">
        <v>-75.7129760193735</v>
      </c>
      <c r="F21456" s="1">
        <v>4.5046854989809004</v>
      </c>
      <c r="G21456">
        <f t="shared" si="335"/>
        <v>57.201873056678629</v>
      </c>
    </row>
    <row r="21457" spans="1:7">
      <c r="A21457" s="1">
        <v>31056005</v>
      </c>
      <c r="B21457" s="1">
        <v>19000</v>
      </c>
      <c r="C21457" s="1">
        <v>-75.717591648453194</v>
      </c>
      <c r="D21457" s="1">
        <v>4.4975385487925399</v>
      </c>
      <c r="E21457" s="1">
        <v>-75.716412384380206</v>
      </c>
      <c r="F21457" s="1">
        <v>4.4975887731617199</v>
      </c>
      <c r="G21457">
        <f t="shared" si="335"/>
        <v>131.39468135898068</v>
      </c>
    </row>
    <row r="21458" spans="1:7">
      <c r="A21458" s="1">
        <v>31056006</v>
      </c>
      <c r="B21458" s="1">
        <v>19000</v>
      </c>
      <c r="C21458" s="1">
        <v>-75.745092461629298</v>
      </c>
      <c r="D21458" s="1">
        <v>4.4878744373419401</v>
      </c>
      <c r="E21458" s="1">
        <v>-75.744990219031905</v>
      </c>
      <c r="F21458" s="1">
        <v>4.4881219650695101</v>
      </c>
      <c r="G21458">
        <f t="shared" si="335"/>
        <v>29.812885313888003</v>
      </c>
    </row>
    <row r="21459" spans="1:7">
      <c r="A21459" s="1">
        <v>31056007</v>
      </c>
      <c r="B21459" s="1">
        <v>19000</v>
      </c>
      <c r="C21459" s="1">
        <v>-75.7572266549668</v>
      </c>
      <c r="D21459" s="1">
        <v>4.4671876420792502</v>
      </c>
      <c r="E21459" s="1">
        <v>-75.757336038803203</v>
      </c>
      <c r="F21459" s="1">
        <v>4.46697086371144</v>
      </c>
      <c r="G21459">
        <f t="shared" si="335"/>
        <v>27.029835753577366</v>
      </c>
    </row>
    <row r="21460" spans="1:7">
      <c r="A21460" s="1">
        <v>31056009</v>
      </c>
      <c r="B21460" s="1">
        <v>19000</v>
      </c>
      <c r="C21460" s="1">
        <v>-75.723529329157003</v>
      </c>
      <c r="D21460" s="1">
        <v>4.5002491801240403</v>
      </c>
      <c r="E21460" s="1">
        <v>-75.723527524164297</v>
      </c>
      <c r="F21460" s="1">
        <v>4.5002509848768897</v>
      </c>
      <c r="G21460">
        <f t="shared" si="335"/>
        <v>0.28414158006261803</v>
      </c>
    </row>
    <row r="21461" spans="1:7">
      <c r="A21461" s="1">
        <v>31056010</v>
      </c>
      <c r="B21461" s="1">
        <v>19000</v>
      </c>
      <c r="C21461" s="1">
        <v>-75.763244630156805</v>
      </c>
      <c r="D21461" s="1">
        <v>4.4699045982519499</v>
      </c>
      <c r="E21461" s="1">
        <v>-75.762909721826802</v>
      </c>
      <c r="F21461" s="1">
        <v>4.4692946476222</v>
      </c>
      <c r="G21461">
        <f t="shared" si="335"/>
        <v>77.461713062840346</v>
      </c>
    </row>
    <row r="21462" spans="1:7">
      <c r="A21462" s="1">
        <v>31056011</v>
      </c>
      <c r="B21462" s="1">
        <v>19000</v>
      </c>
      <c r="C21462" s="1">
        <v>-75.736875395166606</v>
      </c>
      <c r="D21462" s="1">
        <v>4.4927024189929803</v>
      </c>
      <c r="E21462" s="1">
        <v>-75.736236647762397</v>
      </c>
      <c r="F21462" s="1">
        <v>4.4932301186153101</v>
      </c>
      <c r="G21462">
        <f t="shared" si="335"/>
        <v>92.232173020883607</v>
      </c>
    </row>
    <row r="21463" spans="1:7">
      <c r="A21463" s="1">
        <v>31056012</v>
      </c>
      <c r="B21463" s="1">
        <v>19000</v>
      </c>
      <c r="C21463" s="1">
        <v>-75.749365152738903</v>
      </c>
      <c r="D21463" s="1">
        <v>4.4962476244826401</v>
      </c>
      <c r="E21463" s="1">
        <v>-75.749160654911805</v>
      </c>
      <c r="F21463" s="1">
        <v>4.4972444405258196</v>
      </c>
      <c r="G21463">
        <f t="shared" si="335"/>
        <v>113.27659693809748</v>
      </c>
    </row>
    <row r="21464" spans="1:7">
      <c r="A21464" s="1">
        <v>31056016</v>
      </c>
      <c r="B21464" s="1">
        <v>19000</v>
      </c>
      <c r="C21464" s="1">
        <v>-75.740985882334599</v>
      </c>
      <c r="D21464" s="1">
        <v>4.49169110913226</v>
      </c>
      <c r="E21464" s="1">
        <v>-75.740985882334599</v>
      </c>
      <c r="F21464" s="1">
        <v>4.49169110913226</v>
      </c>
      <c r="G21464">
        <f t="shared" si="335"/>
        <v>0</v>
      </c>
    </row>
    <row r="21465" spans="1:7">
      <c r="A21465" s="1">
        <v>31056017</v>
      </c>
      <c r="B21465" s="1">
        <v>19000</v>
      </c>
      <c r="C21465" s="1">
        <v>-75.740208999999993</v>
      </c>
      <c r="D21465" s="1">
        <v>4.4974716666666703</v>
      </c>
      <c r="E21465" s="1">
        <v>-75.740633000000003</v>
      </c>
      <c r="F21465" s="1">
        <v>4.4969116666666604</v>
      </c>
      <c r="G21465">
        <f t="shared" si="335"/>
        <v>78.19197944149856</v>
      </c>
    </row>
    <row r="21466" spans="1:7">
      <c r="A21466" s="1">
        <v>31056019</v>
      </c>
      <c r="B21466" s="1">
        <v>19000</v>
      </c>
      <c r="C21466" s="1">
        <v>-75.719519297692102</v>
      </c>
      <c r="D21466" s="1">
        <v>4.5014702995092701</v>
      </c>
      <c r="E21466" s="1">
        <v>-75.719519297692102</v>
      </c>
      <c r="F21466" s="1">
        <v>4.5014702995092701</v>
      </c>
      <c r="G21466">
        <f t="shared" si="335"/>
        <v>0</v>
      </c>
    </row>
    <row r="21467" spans="1:7">
      <c r="A21467" s="1">
        <v>31056020</v>
      </c>
      <c r="B21467" s="1">
        <v>19000</v>
      </c>
      <c r="C21467" s="1">
        <v>-75.741124629325896</v>
      </c>
      <c r="D21467" s="1">
        <v>4.4901996518822704</v>
      </c>
      <c r="E21467" s="1">
        <v>-75.741179133700896</v>
      </c>
      <c r="F21467" s="1">
        <v>4.4899502292774303</v>
      </c>
      <c r="G21467">
        <f t="shared" si="335"/>
        <v>28.420927510209651</v>
      </c>
    </row>
    <row r="21468" spans="1:7">
      <c r="A21468" s="1">
        <v>31056022</v>
      </c>
      <c r="B21468" s="1">
        <v>19000</v>
      </c>
      <c r="C21468" s="1">
        <v>-75.717345792379106</v>
      </c>
      <c r="D21468" s="1">
        <v>4.5008894353495403</v>
      </c>
      <c r="E21468" s="1">
        <v>-75.717273819453496</v>
      </c>
      <c r="F21468" s="1">
        <v>4.5003559054567797</v>
      </c>
      <c r="G21468">
        <f t="shared" si="335"/>
        <v>59.93052043564176</v>
      </c>
    </row>
    <row r="21469" spans="1:7">
      <c r="A21469" s="1">
        <v>31056024</v>
      </c>
      <c r="B21469" s="1">
        <v>19000</v>
      </c>
      <c r="C21469" s="1">
        <v>-75.756581566069102</v>
      </c>
      <c r="D21469" s="1">
        <v>4.47076681790307</v>
      </c>
      <c r="E21469" s="1">
        <v>-75.756601049811906</v>
      </c>
      <c r="F21469" s="1">
        <v>4.47050737773933</v>
      </c>
      <c r="G21469">
        <f t="shared" si="335"/>
        <v>28.96220695712644</v>
      </c>
    </row>
    <row r="21470" spans="1:7">
      <c r="A21470" s="1">
        <v>31056026</v>
      </c>
      <c r="B21470" s="1">
        <v>19000</v>
      </c>
      <c r="C21470" s="1">
        <v>-75.775532492926104</v>
      </c>
      <c r="D21470" s="1">
        <v>4.4673554103897697</v>
      </c>
      <c r="E21470" s="1">
        <v>-75.775168054722997</v>
      </c>
      <c r="F21470" s="1">
        <v>4.4676458747753198</v>
      </c>
      <c r="G21470">
        <f t="shared" si="335"/>
        <v>51.878555416952267</v>
      </c>
    </row>
    <row r="21471" spans="1:7">
      <c r="A21471" s="1">
        <v>31056027</v>
      </c>
      <c r="B21471" s="1">
        <v>19000</v>
      </c>
      <c r="C21471" s="1">
        <v>-75.745460444118194</v>
      </c>
      <c r="D21471" s="1">
        <v>4.4861411055800398</v>
      </c>
      <c r="E21471" s="1">
        <v>-75.745460444118194</v>
      </c>
      <c r="F21471" s="1">
        <v>4.4861411055800398</v>
      </c>
      <c r="G21471">
        <f t="shared" si="335"/>
        <v>0</v>
      </c>
    </row>
    <row r="21472" spans="1:7">
      <c r="A21472" s="1">
        <v>31056028</v>
      </c>
      <c r="B21472" s="1">
        <v>19000</v>
      </c>
      <c r="C21472" s="1">
        <v>-75.745310597857994</v>
      </c>
      <c r="D21472" s="1">
        <v>4.48829342132204</v>
      </c>
      <c r="E21472" s="1">
        <v>-75.745308814320794</v>
      </c>
      <c r="F21472" s="1">
        <v>4.4882834732867698</v>
      </c>
      <c r="G21472">
        <f t="shared" si="335"/>
        <v>1.1250724787993149</v>
      </c>
    </row>
    <row r="21473" spans="1:7">
      <c r="A21473" s="1">
        <v>31056029</v>
      </c>
      <c r="B21473" s="1">
        <v>19000</v>
      </c>
      <c r="C21473" s="1">
        <v>-75.747776485937493</v>
      </c>
      <c r="D21473" s="1">
        <v>4.4841292652846896</v>
      </c>
      <c r="E21473" s="1">
        <v>-75.747776485937493</v>
      </c>
      <c r="F21473" s="1">
        <v>4.4841292652846896</v>
      </c>
      <c r="G21473">
        <f t="shared" si="335"/>
        <v>0</v>
      </c>
    </row>
    <row r="21474" spans="1:7">
      <c r="A21474" s="1">
        <v>31056031</v>
      </c>
      <c r="B21474" s="1">
        <v>19000</v>
      </c>
      <c r="C21474" s="1">
        <v>-75.7626221071923</v>
      </c>
      <c r="D21474" s="1">
        <v>4.4739718211422002</v>
      </c>
      <c r="E21474" s="1">
        <v>-75.762979745025405</v>
      </c>
      <c r="F21474" s="1">
        <v>4.4744651874919796</v>
      </c>
      <c r="G21474">
        <f t="shared" si="335"/>
        <v>67.833550113042051</v>
      </c>
    </row>
    <row r="21475" spans="1:7">
      <c r="A21475" s="1">
        <v>31056032</v>
      </c>
      <c r="B21475" s="1">
        <v>19000</v>
      </c>
      <c r="C21475" s="1">
        <v>-75.721931332655203</v>
      </c>
      <c r="D21475" s="1">
        <v>4.5070049532205996</v>
      </c>
      <c r="E21475" s="1">
        <v>-75.721876138468105</v>
      </c>
      <c r="F21475" s="1">
        <v>4.5071359386915599</v>
      </c>
      <c r="G21475">
        <f t="shared" si="335"/>
        <v>15.822951296098426</v>
      </c>
    </row>
    <row r="21476" spans="1:7">
      <c r="A21476" s="1">
        <v>31056033</v>
      </c>
      <c r="B21476" s="1">
        <v>19000</v>
      </c>
      <c r="C21476" s="1">
        <v>-75.744495880639704</v>
      </c>
      <c r="D21476" s="1">
        <v>4.4875117161351401</v>
      </c>
      <c r="E21476" s="1">
        <v>-75.744495887220907</v>
      </c>
      <c r="F21476" s="1">
        <v>4.4875080998693004</v>
      </c>
      <c r="G21476">
        <f t="shared" si="335"/>
        <v>0.40256337991444108</v>
      </c>
    </row>
    <row r="21477" spans="1:7">
      <c r="A21477" s="1">
        <v>31056034</v>
      </c>
      <c r="B21477" s="1">
        <v>19000</v>
      </c>
      <c r="C21477" s="1">
        <v>-75.765340590692503</v>
      </c>
      <c r="D21477" s="1">
        <v>4.47153299577817</v>
      </c>
      <c r="E21477" s="1">
        <v>-75.765340590692503</v>
      </c>
      <c r="F21477" s="1">
        <v>4.47153299577817</v>
      </c>
      <c r="G21477">
        <f t="shared" si="335"/>
        <v>0</v>
      </c>
    </row>
    <row r="21478" spans="1:7">
      <c r="A21478" s="1">
        <v>31056035</v>
      </c>
      <c r="B21478" s="1">
        <v>19000</v>
      </c>
      <c r="C21478" s="1">
        <v>-75.730886517978703</v>
      </c>
      <c r="D21478" s="1">
        <v>4.4884250611544898</v>
      </c>
      <c r="E21478" s="1">
        <v>-75.731114454179306</v>
      </c>
      <c r="F21478" s="1">
        <v>4.4879183030755598</v>
      </c>
      <c r="G21478">
        <f t="shared" si="335"/>
        <v>61.856133956525802</v>
      </c>
    </row>
    <row r="21479" spans="1:7">
      <c r="A21479" s="1">
        <v>31056036</v>
      </c>
      <c r="B21479" s="1">
        <v>19000</v>
      </c>
      <c r="C21479" s="1">
        <v>-75.736600469423294</v>
      </c>
      <c r="D21479" s="1">
        <v>4.4873887125729297</v>
      </c>
      <c r="E21479" s="1">
        <v>-75.737767300830697</v>
      </c>
      <c r="F21479" s="1">
        <v>4.4872362676441799</v>
      </c>
      <c r="G21479">
        <f t="shared" si="335"/>
        <v>130.99554640302853</v>
      </c>
    </row>
    <row r="21480" spans="1:7">
      <c r="A21480" s="1">
        <v>31056038</v>
      </c>
      <c r="B21480" s="1">
        <v>19000</v>
      </c>
      <c r="C21480" s="1">
        <v>-75.745370302171096</v>
      </c>
      <c r="D21480" s="1">
        <v>4.4861743910911001</v>
      </c>
      <c r="E21480" s="1">
        <v>-75.745370302171096</v>
      </c>
      <c r="F21480" s="1">
        <v>4.4861743910911001</v>
      </c>
      <c r="G21480">
        <f t="shared" si="335"/>
        <v>0</v>
      </c>
    </row>
    <row r="21481" spans="1:7">
      <c r="A21481" s="1">
        <v>31056039</v>
      </c>
      <c r="B21481" s="1">
        <v>19000</v>
      </c>
      <c r="C21481" s="1">
        <v>-75.712586584701299</v>
      </c>
      <c r="D21481" s="1">
        <v>4.5053157973722504</v>
      </c>
      <c r="E21481" s="1">
        <v>-75.712586584701299</v>
      </c>
      <c r="F21481" s="1">
        <v>4.5053157973722504</v>
      </c>
      <c r="G21481">
        <f t="shared" si="335"/>
        <v>0</v>
      </c>
    </row>
    <row r="21482" spans="1:7">
      <c r="A21482" s="1">
        <v>31056041</v>
      </c>
      <c r="B21482" s="1">
        <v>19000</v>
      </c>
      <c r="C21482" s="1">
        <v>-75.751195307602202</v>
      </c>
      <c r="D21482" s="1">
        <v>4.4939455882307699</v>
      </c>
      <c r="E21482" s="1">
        <v>-75.7518822014097</v>
      </c>
      <c r="F21482" s="1">
        <v>4.4941864215829597</v>
      </c>
      <c r="G21482">
        <f t="shared" si="335"/>
        <v>81.028711298173334</v>
      </c>
    </row>
    <row r="21483" spans="1:7">
      <c r="A21483" s="1">
        <v>31056042</v>
      </c>
      <c r="B21483" s="1">
        <v>19000</v>
      </c>
      <c r="C21483" s="1">
        <v>-75.759058858909498</v>
      </c>
      <c r="D21483" s="1">
        <v>4.4712739570533904</v>
      </c>
      <c r="E21483" s="1">
        <v>-75.759058858909498</v>
      </c>
      <c r="F21483" s="1">
        <v>4.4712739570533904</v>
      </c>
      <c r="G21483">
        <f t="shared" si="335"/>
        <v>0</v>
      </c>
    </row>
    <row r="21484" spans="1:7">
      <c r="A21484" s="1">
        <v>31056044</v>
      </c>
      <c r="B21484" s="1">
        <v>19000</v>
      </c>
      <c r="C21484" s="1">
        <v>-75.746380128284699</v>
      </c>
      <c r="D21484" s="1">
        <v>4.4851754339925298</v>
      </c>
      <c r="E21484" s="1">
        <v>-75.746380128284699</v>
      </c>
      <c r="F21484" s="1">
        <v>4.4851754339925298</v>
      </c>
      <c r="G21484">
        <f t="shared" si="335"/>
        <v>0</v>
      </c>
    </row>
    <row r="21485" spans="1:7">
      <c r="A21485" s="1">
        <v>31056045</v>
      </c>
      <c r="B21485" s="1">
        <v>19000</v>
      </c>
      <c r="C21485" s="1">
        <v>-75.764191155844003</v>
      </c>
      <c r="D21485" s="1">
        <v>4.4700256398518601</v>
      </c>
      <c r="E21485" s="1">
        <v>-75.764191155844003</v>
      </c>
      <c r="F21485" s="1">
        <v>4.4700256398518601</v>
      </c>
      <c r="G21485">
        <f t="shared" si="335"/>
        <v>0</v>
      </c>
    </row>
    <row r="21486" spans="1:7">
      <c r="A21486" s="1">
        <v>31056046</v>
      </c>
      <c r="B21486" s="1">
        <v>19000</v>
      </c>
      <c r="C21486" s="1">
        <v>-75.744544858316303</v>
      </c>
      <c r="D21486" s="1">
        <v>4.4972178948505404</v>
      </c>
      <c r="E21486" s="1">
        <v>-75.744544858316303</v>
      </c>
      <c r="F21486" s="1">
        <v>4.4972178948505404</v>
      </c>
      <c r="G21486">
        <f t="shared" si="335"/>
        <v>0</v>
      </c>
    </row>
    <row r="21487" spans="1:7">
      <c r="A21487" s="1">
        <v>31056047</v>
      </c>
      <c r="B21487" s="1">
        <v>19000</v>
      </c>
      <c r="C21487" s="1">
        <v>-75.756807232777106</v>
      </c>
      <c r="D21487" s="1">
        <v>4.4740725161667196</v>
      </c>
      <c r="E21487" s="1">
        <v>-75.756807232777106</v>
      </c>
      <c r="F21487" s="1">
        <v>4.4740725161667196</v>
      </c>
      <c r="G21487">
        <f t="shared" si="335"/>
        <v>0</v>
      </c>
    </row>
    <row r="21488" spans="1:7">
      <c r="A21488" s="1">
        <v>31056048</v>
      </c>
      <c r="B21488" s="1">
        <v>19000</v>
      </c>
      <c r="C21488" s="1">
        <v>-75.758110833783107</v>
      </c>
      <c r="D21488" s="1">
        <v>4.4749988399197802</v>
      </c>
      <c r="E21488" s="1">
        <v>-75.757941516386694</v>
      </c>
      <c r="F21488" s="1">
        <v>4.4754813094064998</v>
      </c>
      <c r="G21488">
        <f t="shared" si="335"/>
        <v>56.919820616046309</v>
      </c>
    </row>
    <row r="21489" spans="1:7">
      <c r="A21489" s="1">
        <v>31056049</v>
      </c>
      <c r="B21489" s="1">
        <v>19000</v>
      </c>
      <c r="C21489" s="1">
        <v>-75.745330960706994</v>
      </c>
      <c r="D21489" s="1">
        <v>4.4860124905458196</v>
      </c>
      <c r="E21489" s="1">
        <v>-75.745330960706994</v>
      </c>
      <c r="F21489" s="1">
        <v>4.4860124905458196</v>
      </c>
      <c r="G21489">
        <f t="shared" si="335"/>
        <v>0</v>
      </c>
    </row>
    <row r="21490" spans="1:7">
      <c r="A21490" s="1">
        <v>31056052</v>
      </c>
      <c r="B21490" s="1">
        <v>19000</v>
      </c>
      <c r="C21490" s="1">
        <v>-75.750746445912597</v>
      </c>
      <c r="D21490" s="1">
        <v>4.4681868555661604</v>
      </c>
      <c r="E21490" s="1">
        <v>-75.750746445912597</v>
      </c>
      <c r="F21490" s="1">
        <v>4.4681868555661604</v>
      </c>
      <c r="G21490">
        <f t="shared" si="335"/>
        <v>0</v>
      </c>
    </row>
    <row r="21491" spans="1:7">
      <c r="A21491" s="1">
        <v>31056053</v>
      </c>
      <c r="B21491" s="1">
        <v>19000</v>
      </c>
      <c r="C21491" s="1">
        <v>-75.756547409889905</v>
      </c>
      <c r="D21491" s="1">
        <v>4.4707821195844897</v>
      </c>
      <c r="E21491" s="1">
        <v>-75.756547409889905</v>
      </c>
      <c r="F21491" s="1">
        <v>4.4707821195844897</v>
      </c>
      <c r="G21491">
        <f t="shared" si="335"/>
        <v>0</v>
      </c>
    </row>
    <row r="21492" spans="1:7">
      <c r="A21492" s="1">
        <v>31056054</v>
      </c>
      <c r="B21492" s="1">
        <v>19000</v>
      </c>
      <c r="C21492" s="1">
        <v>-75.748755126449794</v>
      </c>
      <c r="D21492" s="1">
        <v>4.4834349180392401</v>
      </c>
      <c r="E21492" s="1">
        <v>-75.749217162837596</v>
      </c>
      <c r="F21492" s="1">
        <v>4.4839763960081198</v>
      </c>
      <c r="G21492">
        <f t="shared" si="335"/>
        <v>79.238887684923355</v>
      </c>
    </row>
    <row r="21493" spans="1:7">
      <c r="A21493" s="1">
        <v>31056059</v>
      </c>
      <c r="B21493" s="1">
        <v>19000</v>
      </c>
      <c r="C21493" s="1">
        <v>-75.7129760193735</v>
      </c>
      <c r="D21493" s="1">
        <v>4.5046854989809004</v>
      </c>
      <c r="E21493" s="1">
        <v>-75.7129760193735</v>
      </c>
      <c r="F21493" s="1">
        <v>4.5046854989809004</v>
      </c>
      <c r="G21493">
        <f t="shared" si="335"/>
        <v>0</v>
      </c>
    </row>
    <row r="21494" spans="1:7">
      <c r="A21494" s="1">
        <v>31056060</v>
      </c>
      <c r="B21494" s="1">
        <v>19000</v>
      </c>
      <c r="C21494" s="1">
        <v>-75.751089635171496</v>
      </c>
      <c r="D21494" s="1">
        <v>4.4801682435841004</v>
      </c>
      <c r="E21494" s="1">
        <v>-75.750691053642498</v>
      </c>
      <c r="F21494" s="1">
        <v>4.4809007199433299</v>
      </c>
      <c r="G21494">
        <f t="shared" si="335"/>
        <v>92.829724110621186</v>
      </c>
    </row>
    <row r="21495" spans="1:7">
      <c r="A21495" s="1">
        <v>31056061</v>
      </c>
      <c r="B21495" s="1">
        <v>19000</v>
      </c>
      <c r="C21495" s="1">
        <v>-75.729099868852401</v>
      </c>
      <c r="D21495" s="1">
        <v>4.4905661891367803</v>
      </c>
      <c r="E21495" s="1">
        <v>-75.729761641558198</v>
      </c>
      <c r="F21495" s="1">
        <v>4.49025370651432</v>
      </c>
      <c r="G21495">
        <f t="shared" si="335"/>
        <v>81.468331288293683</v>
      </c>
    </row>
    <row r="21496" spans="1:7">
      <c r="A21496" s="1">
        <v>31056062</v>
      </c>
      <c r="B21496" s="1">
        <v>19000</v>
      </c>
      <c r="C21496" s="1">
        <v>-75.766971844751396</v>
      </c>
      <c r="D21496" s="1">
        <v>4.4695686533444796</v>
      </c>
      <c r="E21496" s="1">
        <v>-75.766330559524405</v>
      </c>
      <c r="F21496" s="1">
        <v>4.4700258693489197</v>
      </c>
      <c r="G21496">
        <f t="shared" si="335"/>
        <v>87.674180211238792</v>
      </c>
    </row>
    <row r="21497" spans="1:7">
      <c r="A21497" s="1">
        <v>31056063</v>
      </c>
      <c r="B21497" s="1">
        <v>19000</v>
      </c>
      <c r="C21497" s="1">
        <v>-75.749217162837596</v>
      </c>
      <c r="D21497" s="1">
        <v>4.4839763960081198</v>
      </c>
      <c r="E21497" s="1">
        <v>-75.749217162837596</v>
      </c>
      <c r="F21497" s="1">
        <v>4.4839763960081198</v>
      </c>
      <c r="G21497">
        <f t="shared" si="335"/>
        <v>0</v>
      </c>
    </row>
    <row r="21498" spans="1:7">
      <c r="A21498" s="1">
        <v>31056064</v>
      </c>
      <c r="B21498" s="1">
        <v>19000</v>
      </c>
      <c r="C21498" s="1">
        <v>-75.775168054722997</v>
      </c>
      <c r="D21498" s="1">
        <v>4.4676458747753198</v>
      </c>
      <c r="E21498" s="1">
        <v>-75.774685456180293</v>
      </c>
      <c r="F21498" s="1">
        <v>4.4680238239590402</v>
      </c>
      <c r="G21498">
        <f t="shared" si="335"/>
        <v>68.237156836588184</v>
      </c>
    </row>
    <row r="21499" spans="1:7">
      <c r="A21499" s="1">
        <v>31056065</v>
      </c>
      <c r="B21499" s="1">
        <v>19000</v>
      </c>
      <c r="C21499" s="1">
        <v>-75.719349340630004</v>
      </c>
      <c r="D21499" s="1">
        <v>4.5008253864493604</v>
      </c>
      <c r="E21499" s="1">
        <v>-75.719349340630004</v>
      </c>
      <c r="F21499" s="1">
        <v>4.5008253864493604</v>
      </c>
      <c r="G21499">
        <f t="shared" si="335"/>
        <v>0</v>
      </c>
    </row>
    <row r="21500" spans="1:7">
      <c r="A21500" s="1">
        <v>31056066</v>
      </c>
      <c r="B21500" s="1">
        <v>19000</v>
      </c>
      <c r="C21500" s="1">
        <v>-75.725147998456507</v>
      </c>
      <c r="D21500" s="1">
        <v>4.4964153609429802</v>
      </c>
      <c r="E21500" s="1">
        <v>-75.725147998456507</v>
      </c>
      <c r="F21500" s="1">
        <v>4.4964153609429802</v>
      </c>
      <c r="G21500">
        <f t="shared" si="335"/>
        <v>0</v>
      </c>
    </row>
    <row r="21501" spans="1:7">
      <c r="A21501" s="1">
        <v>31056068</v>
      </c>
      <c r="B21501" s="1">
        <v>19000</v>
      </c>
      <c r="C21501" s="1">
        <v>-75.756541374824593</v>
      </c>
      <c r="D21501" s="1">
        <v>4.4711328894678397</v>
      </c>
      <c r="E21501" s="1">
        <v>-75.756547409889905</v>
      </c>
      <c r="F21501" s="1">
        <v>4.4707821195844897</v>
      </c>
      <c r="G21501">
        <f t="shared" si="335"/>
        <v>39.053482414814681</v>
      </c>
    </row>
    <row r="21502" spans="1:7">
      <c r="A21502" s="1">
        <v>31056069</v>
      </c>
      <c r="B21502" s="1">
        <v>19000</v>
      </c>
      <c r="C21502" s="1">
        <v>-75.765157149942496</v>
      </c>
      <c r="D21502" s="1">
        <v>4.4708473752779199</v>
      </c>
      <c r="E21502" s="1">
        <v>-75.765157149942496</v>
      </c>
      <c r="F21502" s="1">
        <v>4.4708473752779199</v>
      </c>
      <c r="G21502">
        <f t="shared" si="335"/>
        <v>0</v>
      </c>
    </row>
    <row r="21503" spans="1:7">
      <c r="A21503" s="1">
        <v>31056070</v>
      </c>
      <c r="B21503" s="1">
        <v>19000</v>
      </c>
      <c r="C21503" s="1">
        <v>-75.762988753059702</v>
      </c>
      <c r="D21503" s="1">
        <v>4.4744652037288803</v>
      </c>
      <c r="E21503" s="1">
        <v>-75.762988753059702</v>
      </c>
      <c r="F21503" s="1">
        <v>4.4744652037288803</v>
      </c>
      <c r="G21503">
        <f t="shared" si="335"/>
        <v>0</v>
      </c>
    </row>
    <row r="21504" spans="1:7">
      <c r="A21504" s="1">
        <v>31056071</v>
      </c>
      <c r="B21504" s="1">
        <v>19000</v>
      </c>
      <c r="C21504" s="1">
        <v>-75.716100470725493</v>
      </c>
      <c r="D21504" s="1">
        <v>4.5015796071859997</v>
      </c>
      <c r="E21504" s="1">
        <v>-75.716100470725493</v>
      </c>
      <c r="F21504" s="1">
        <v>4.5015796071859997</v>
      </c>
      <c r="G21504">
        <f t="shared" si="335"/>
        <v>0</v>
      </c>
    </row>
    <row r="21505" spans="1:7">
      <c r="A21505" s="1">
        <v>31056072</v>
      </c>
      <c r="B21505" s="1">
        <v>19000</v>
      </c>
      <c r="C21505" s="1">
        <v>-75.7532563184525</v>
      </c>
      <c r="D21505" s="1">
        <v>4.4690439518958804</v>
      </c>
      <c r="E21505" s="1">
        <v>-75.753469317419899</v>
      </c>
      <c r="F21505" s="1">
        <v>4.4688156076516901</v>
      </c>
      <c r="G21505">
        <f t="shared" si="335"/>
        <v>34.761379681258902</v>
      </c>
    </row>
    <row r="21506" spans="1:7">
      <c r="A21506" s="1">
        <v>31056073</v>
      </c>
      <c r="B21506" s="1">
        <v>19000</v>
      </c>
      <c r="C21506" s="1">
        <v>-75.762979745025405</v>
      </c>
      <c r="D21506" s="1">
        <v>4.4744651874919796</v>
      </c>
      <c r="E21506" s="1">
        <v>-75.763488202435198</v>
      </c>
      <c r="F21506" s="1">
        <v>4.4752472260488103</v>
      </c>
      <c r="G21506">
        <f t="shared" si="335"/>
        <v>103.83914097435954</v>
      </c>
    </row>
    <row r="21507" spans="1:7">
      <c r="A21507" s="1">
        <v>31056074</v>
      </c>
      <c r="B21507" s="1">
        <v>19000</v>
      </c>
      <c r="C21507" s="1">
        <v>-75.757272510353602</v>
      </c>
      <c r="D21507" s="1">
        <v>4.4748174117906503</v>
      </c>
      <c r="E21507" s="1">
        <v>-75.757205122473806</v>
      </c>
      <c r="F21507" s="1">
        <v>4.4747214578993404</v>
      </c>
      <c r="G21507">
        <f t="shared" ref="G21507:G21570" si="336">SQRT(POWER(E21507-C21507,2)+POWER(F21507-D21507,2))*111320</f>
        <v>13.052608513243452</v>
      </c>
    </row>
    <row r="21508" spans="1:7">
      <c r="A21508" s="1">
        <v>31056075</v>
      </c>
      <c r="B21508" s="1">
        <v>19000</v>
      </c>
      <c r="C21508" s="1">
        <v>-75.725154304171099</v>
      </c>
      <c r="D21508" s="1">
        <v>4.49641537269222</v>
      </c>
      <c r="E21508" s="1">
        <v>-75.725154304171099</v>
      </c>
      <c r="F21508" s="1">
        <v>4.49641537269222</v>
      </c>
      <c r="G21508">
        <f t="shared" si="336"/>
        <v>0</v>
      </c>
    </row>
    <row r="21509" spans="1:7">
      <c r="A21509" s="1">
        <v>31056076</v>
      </c>
      <c r="B21509" s="1">
        <v>19000</v>
      </c>
      <c r="C21509" s="1">
        <v>-75.757904861455998</v>
      </c>
      <c r="D21509" s="1">
        <v>4.4698081743376701</v>
      </c>
      <c r="E21509" s="1">
        <v>-75.757804564502507</v>
      </c>
      <c r="F21509" s="1">
        <v>4.4694780057604602</v>
      </c>
      <c r="G21509">
        <f t="shared" si="336"/>
        <v>38.412783235667256</v>
      </c>
    </row>
    <row r="21510" spans="1:7">
      <c r="A21510" s="1">
        <v>31056077</v>
      </c>
      <c r="B21510" s="1">
        <v>19000</v>
      </c>
      <c r="C21510" s="1">
        <v>-75.763203012246194</v>
      </c>
      <c r="D21510" s="1">
        <v>4.4760495320212996</v>
      </c>
      <c r="E21510" s="1">
        <v>-75.764230707117093</v>
      </c>
      <c r="F21510" s="1">
        <v>4.4776317104564702</v>
      </c>
      <c r="G21510">
        <f t="shared" si="336"/>
        <v>210.02179320795082</v>
      </c>
    </row>
    <row r="21511" spans="1:7">
      <c r="A21511" s="1">
        <v>31056078</v>
      </c>
      <c r="B21511" s="1">
        <v>19000</v>
      </c>
      <c r="C21511" s="1">
        <v>-75.721157261089601</v>
      </c>
      <c r="D21511" s="1">
        <v>4.5008423314610901</v>
      </c>
      <c r="E21511" s="1">
        <v>-75.721157261089601</v>
      </c>
      <c r="F21511" s="1">
        <v>4.5008423314610901</v>
      </c>
      <c r="G21511">
        <f t="shared" si="336"/>
        <v>0</v>
      </c>
    </row>
    <row r="21512" spans="1:7">
      <c r="A21512" s="1">
        <v>31056079</v>
      </c>
      <c r="B21512" s="1">
        <v>19000</v>
      </c>
      <c r="C21512" s="1">
        <v>-75.744738613123801</v>
      </c>
      <c r="D21512" s="1">
        <v>4.4877797656310499</v>
      </c>
      <c r="E21512" s="1">
        <v>-75.745092461629298</v>
      </c>
      <c r="F21512" s="1">
        <v>4.4878744373419401</v>
      </c>
      <c r="G21512">
        <f t="shared" si="336"/>
        <v>40.77587896468043</v>
      </c>
    </row>
    <row r="21513" spans="1:7">
      <c r="A21513" s="1">
        <v>31056080</v>
      </c>
      <c r="B21513" s="1">
        <v>19000</v>
      </c>
      <c r="C21513" s="1">
        <v>-75.719875187375195</v>
      </c>
      <c r="D21513" s="1">
        <v>4.5004665552893401</v>
      </c>
      <c r="E21513" s="1">
        <v>-75.719875187375195</v>
      </c>
      <c r="F21513" s="1">
        <v>4.5004665552893401</v>
      </c>
      <c r="G21513">
        <f t="shared" si="336"/>
        <v>0</v>
      </c>
    </row>
    <row r="21514" spans="1:7">
      <c r="A21514" s="1">
        <v>31056082</v>
      </c>
      <c r="B21514" s="1">
        <v>19000</v>
      </c>
      <c r="C21514" s="1">
        <v>-75.751809624375895</v>
      </c>
      <c r="D21514" s="1">
        <v>4.47903675174868</v>
      </c>
      <c r="E21514" s="1">
        <v>-75.751815029205503</v>
      </c>
      <c r="F21514" s="1">
        <v>4.4790367615833997</v>
      </c>
      <c r="G21514">
        <f t="shared" si="336"/>
        <v>0.60166662800639636</v>
      </c>
    </row>
    <row r="21515" spans="1:7">
      <c r="A21515" s="1">
        <v>31056083</v>
      </c>
      <c r="B21515" s="1">
        <v>19000</v>
      </c>
      <c r="C21515" s="1">
        <v>-75.764700047640503</v>
      </c>
      <c r="D21515" s="1">
        <v>4.4786288489678601</v>
      </c>
      <c r="E21515" s="1">
        <v>-75.764838422962399</v>
      </c>
      <c r="F21515" s="1">
        <v>4.4788243789263804</v>
      </c>
      <c r="G21515">
        <f t="shared" si="336"/>
        <v>26.665658509294147</v>
      </c>
    </row>
    <row r="21516" spans="1:7">
      <c r="A21516" s="1">
        <v>31056084</v>
      </c>
      <c r="B21516" s="1">
        <v>19000</v>
      </c>
      <c r="C21516" s="1">
        <v>-75.749365152738903</v>
      </c>
      <c r="D21516" s="1">
        <v>4.4962476244826401</v>
      </c>
      <c r="E21516" s="1">
        <v>-75.749365152738903</v>
      </c>
      <c r="F21516" s="1">
        <v>4.4962476244826401</v>
      </c>
      <c r="G21516">
        <f t="shared" si="336"/>
        <v>0</v>
      </c>
    </row>
    <row r="21517" spans="1:7">
      <c r="A21517" s="1">
        <v>31056086</v>
      </c>
      <c r="B21517" s="1">
        <v>19000</v>
      </c>
      <c r="C21517" s="1">
        <v>-75.759312561831806</v>
      </c>
      <c r="D21517" s="1">
        <v>4.4945019096434002</v>
      </c>
      <c r="E21517" s="1">
        <v>-75.7600665864272</v>
      </c>
      <c r="F21517" s="1">
        <v>4.4944851967122998</v>
      </c>
      <c r="G21517">
        <f t="shared" si="336"/>
        <v>83.958634206137873</v>
      </c>
    </row>
    <row r="21518" spans="1:7">
      <c r="A21518" s="1">
        <v>31056087</v>
      </c>
      <c r="B21518" s="1">
        <v>19000</v>
      </c>
      <c r="C21518" s="1">
        <v>-75.736600469423294</v>
      </c>
      <c r="D21518" s="1">
        <v>4.4873887125729297</v>
      </c>
      <c r="E21518" s="1">
        <v>-75.737622816325</v>
      </c>
      <c r="F21518" s="1">
        <v>4.4893994336451302</v>
      </c>
      <c r="G21518">
        <f t="shared" si="336"/>
        <v>251.10476896654333</v>
      </c>
    </row>
    <row r="21519" spans="1:7">
      <c r="A21519" s="1">
        <v>31056088</v>
      </c>
      <c r="B21519" s="1">
        <v>19000</v>
      </c>
      <c r="C21519" s="1">
        <v>-75.775536108922097</v>
      </c>
      <c r="D21519" s="1">
        <v>4.4673481841860001</v>
      </c>
      <c r="E21519" s="1">
        <v>-75.775536108922097</v>
      </c>
      <c r="F21519" s="1">
        <v>4.4673481841860001</v>
      </c>
      <c r="G21519">
        <f t="shared" si="336"/>
        <v>0</v>
      </c>
    </row>
    <row r="21520" spans="1:7">
      <c r="A21520" s="1">
        <v>31056090</v>
      </c>
      <c r="B21520" s="1">
        <v>19000</v>
      </c>
      <c r="C21520" s="1">
        <v>-75.778936618513796</v>
      </c>
      <c r="D21520" s="1">
        <v>4.4627642112133197</v>
      </c>
      <c r="E21520" s="1">
        <v>-75.778936618513796</v>
      </c>
      <c r="F21520" s="1">
        <v>4.4627642112133197</v>
      </c>
      <c r="G21520">
        <f t="shared" si="336"/>
        <v>0</v>
      </c>
    </row>
    <row r="21521" spans="1:7">
      <c r="A21521" s="1">
        <v>31056091</v>
      </c>
      <c r="B21521" s="1">
        <v>19000</v>
      </c>
      <c r="C21521" s="1">
        <v>-75.761873368650399</v>
      </c>
      <c r="D21521" s="1">
        <v>4.4740663030078798</v>
      </c>
      <c r="E21521" s="1">
        <v>-75.761597480179006</v>
      </c>
      <c r="F21521" s="1">
        <v>4.4742014166941004</v>
      </c>
      <c r="G21521">
        <f t="shared" si="336"/>
        <v>34.197199037561283</v>
      </c>
    </row>
    <row r="21522" spans="1:7">
      <c r="A21522" s="1">
        <v>31056092</v>
      </c>
      <c r="B21522" s="1">
        <v>19000</v>
      </c>
      <c r="C21522" s="1">
        <v>-75.745591482668303</v>
      </c>
      <c r="D21522" s="1">
        <v>4.4864053339377801</v>
      </c>
      <c r="E21522" s="1">
        <v>-75.745591482668303</v>
      </c>
      <c r="F21522" s="1">
        <v>4.4864053339377801</v>
      </c>
      <c r="G21522">
        <f t="shared" si="336"/>
        <v>0</v>
      </c>
    </row>
    <row r="21523" spans="1:7">
      <c r="A21523" s="1">
        <v>31056093</v>
      </c>
      <c r="B21523" s="1">
        <v>19000</v>
      </c>
      <c r="C21523" s="1">
        <v>-75.762044261766306</v>
      </c>
      <c r="D21523" s="1">
        <v>4.4671630850734099</v>
      </c>
      <c r="E21523" s="1">
        <v>-75.762044261766306</v>
      </c>
      <c r="F21523" s="1">
        <v>4.4671630850734099</v>
      </c>
      <c r="G21523">
        <f t="shared" si="336"/>
        <v>0</v>
      </c>
    </row>
    <row r="21524" spans="1:7">
      <c r="A21524" s="1">
        <v>31056094</v>
      </c>
      <c r="B21524" s="1">
        <v>19000</v>
      </c>
      <c r="C21524" s="1">
        <v>-75.764083301521893</v>
      </c>
      <c r="D21524" s="1">
        <v>4.4708987841702603</v>
      </c>
      <c r="E21524" s="1">
        <v>-75.764078797524604</v>
      </c>
      <c r="F21524" s="1">
        <v>4.4708987760650096</v>
      </c>
      <c r="G21524">
        <f t="shared" si="336"/>
        <v>0.50138579005458239</v>
      </c>
    </row>
    <row r="21525" spans="1:7">
      <c r="A21525" s="1">
        <v>31056095</v>
      </c>
      <c r="B21525" s="1">
        <v>19000</v>
      </c>
      <c r="C21525" s="1">
        <v>-75.716996971014396</v>
      </c>
      <c r="D21525" s="1">
        <v>4.5019655151933398</v>
      </c>
      <c r="E21525" s="1">
        <v>-75.716996971014396</v>
      </c>
      <c r="F21525" s="1">
        <v>4.5019655151933398</v>
      </c>
      <c r="G21525">
        <f t="shared" si="336"/>
        <v>0</v>
      </c>
    </row>
    <row r="21526" spans="1:7">
      <c r="A21526" s="1">
        <v>31056097</v>
      </c>
      <c r="B21526" s="1">
        <v>19000</v>
      </c>
      <c r="C21526" s="1">
        <v>-75.742285260841996</v>
      </c>
      <c r="D21526" s="1">
        <v>4.4934482953495998</v>
      </c>
      <c r="E21526" s="1">
        <v>-75.742285260841996</v>
      </c>
      <c r="F21526" s="1">
        <v>4.4934482953495998</v>
      </c>
      <c r="G21526">
        <f t="shared" si="336"/>
        <v>0</v>
      </c>
    </row>
    <row r="21527" spans="1:7">
      <c r="A21527" s="1">
        <v>31056098</v>
      </c>
      <c r="B21527" s="1">
        <v>19000</v>
      </c>
      <c r="C21527" s="1">
        <v>-75.745327330127097</v>
      </c>
      <c r="D21527" s="1">
        <v>4.4885041002345698</v>
      </c>
      <c r="E21527" s="1">
        <v>-75.745327330127097</v>
      </c>
      <c r="F21527" s="1">
        <v>4.4885041002345698</v>
      </c>
      <c r="G21527">
        <f t="shared" si="336"/>
        <v>0</v>
      </c>
    </row>
    <row r="21528" spans="1:7">
      <c r="A21528" s="1">
        <v>31056099</v>
      </c>
      <c r="B21528" s="1">
        <v>19000</v>
      </c>
      <c r="C21528" s="1">
        <v>-75.762481189290099</v>
      </c>
      <c r="D21528" s="1">
        <v>4.4736876871166702</v>
      </c>
      <c r="E21528" s="1">
        <v>-75.7626221071923</v>
      </c>
      <c r="F21528" s="1">
        <v>4.4739718211422002</v>
      </c>
      <c r="G21528">
        <f t="shared" si="336"/>
        <v>35.306169423517368</v>
      </c>
    </row>
    <row r="21529" spans="1:7">
      <c r="A21529" s="1">
        <v>31056101</v>
      </c>
      <c r="B21529" s="1">
        <v>19000</v>
      </c>
      <c r="C21529" s="1">
        <v>-75.769803837250606</v>
      </c>
      <c r="D21529" s="1">
        <v>4.4635588931000703</v>
      </c>
      <c r="E21529" s="1">
        <v>-75.769803837250606</v>
      </c>
      <c r="F21529" s="1">
        <v>4.4635588931000703</v>
      </c>
      <c r="G21529">
        <f t="shared" si="336"/>
        <v>0</v>
      </c>
    </row>
    <row r="21530" spans="1:7">
      <c r="A21530" s="1">
        <v>31056102</v>
      </c>
      <c r="B21530" s="1">
        <v>19000</v>
      </c>
      <c r="C21530" s="1">
        <v>-75.7549335366094</v>
      </c>
      <c r="D21530" s="1">
        <v>4.4770878225024102</v>
      </c>
      <c r="E21530" s="1">
        <v>-75.7549335366094</v>
      </c>
      <c r="F21530" s="1">
        <v>4.4770878225024102</v>
      </c>
      <c r="G21530">
        <f t="shared" si="336"/>
        <v>0</v>
      </c>
    </row>
    <row r="21531" spans="1:7">
      <c r="A21531" s="1">
        <v>31056103</v>
      </c>
      <c r="B21531" s="1">
        <v>19000</v>
      </c>
      <c r="C21531" s="1">
        <v>-75.762226047049097</v>
      </c>
      <c r="D21531" s="1">
        <v>4.4682690978241899</v>
      </c>
      <c r="E21531" s="1">
        <v>-75.762044261766306</v>
      </c>
      <c r="F21531" s="1">
        <v>4.4671630850734099</v>
      </c>
      <c r="G21531">
        <f t="shared" si="336"/>
        <v>124.77328873804331</v>
      </c>
    </row>
    <row r="21532" spans="1:7">
      <c r="A21532" s="1">
        <v>31056105</v>
      </c>
      <c r="B21532" s="1">
        <v>19000</v>
      </c>
      <c r="C21532" s="1">
        <v>-75.720566956283093</v>
      </c>
      <c r="D21532" s="1">
        <v>4.5005003962574603</v>
      </c>
      <c r="E21532" s="1">
        <v>-75.720562447145895</v>
      </c>
      <c r="F21532" s="1">
        <v>4.50050310000075</v>
      </c>
      <c r="G21532">
        <f t="shared" si="336"/>
        <v>0.5852780253822305</v>
      </c>
    </row>
    <row r="21533" spans="1:7">
      <c r="A21533" s="1">
        <v>31056106</v>
      </c>
      <c r="B21533" s="1">
        <v>19000</v>
      </c>
      <c r="C21533" s="1">
        <v>-75.718096467107898</v>
      </c>
      <c r="D21533" s="1">
        <v>4.4992816173174104</v>
      </c>
      <c r="E21533" s="1">
        <v>-75.718386944005104</v>
      </c>
      <c r="F21533" s="1">
        <v>4.4990597630039799</v>
      </c>
      <c r="G21533">
        <f t="shared" si="336"/>
        <v>40.688360630970671</v>
      </c>
    </row>
    <row r="21534" spans="1:7">
      <c r="A21534" s="1">
        <v>31056107</v>
      </c>
      <c r="B21534" s="1">
        <v>19000</v>
      </c>
      <c r="C21534" s="1">
        <v>-75.745627176106595</v>
      </c>
      <c r="D21534" s="1">
        <v>4.48560077706105</v>
      </c>
      <c r="E21534" s="1">
        <v>-75.745627176106595</v>
      </c>
      <c r="F21534" s="1">
        <v>4.48560077706105</v>
      </c>
      <c r="G21534">
        <f t="shared" si="336"/>
        <v>0</v>
      </c>
    </row>
    <row r="21535" spans="1:7">
      <c r="A21535" s="1">
        <v>31056108</v>
      </c>
      <c r="B21535" s="1">
        <v>19000</v>
      </c>
      <c r="C21535" s="1">
        <v>-75.750965546065302</v>
      </c>
      <c r="D21535" s="1">
        <v>4.4795469201259497</v>
      </c>
      <c r="E21535" s="1">
        <v>-75.7498263837428</v>
      </c>
      <c r="F21535" s="1">
        <v>4.4798459006870797</v>
      </c>
      <c r="G21535">
        <f t="shared" si="336"/>
        <v>131.10642632350283</v>
      </c>
    </row>
    <row r="21536" spans="1:7">
      <c r="A21536" s="1">
        <v>31056109</v>
      </c>
      <c r="B21536" s="1">
        <v>19000</v>
      </c>
      <c r="C21536" s="1">
        <v>-75.766869789336297</v>
      </c>
      <c r="D21536" s="1">
        <v>4.4646602303482501</v>
      </c>
      <c r="E21536" s="1">
        <v>-75.767428560906097</v>
      </c>
      <c r="F21536" s="1">
        <v>4.4645039225370304</v>
      </c>
      <c r="G21536">
        <f t="shared" si="336"/>
        <v>64.590335082603531</v>
      </c>
    </row>
    <row r="21537" spans="1:7">
      <c r="A21537" s="1">
        <v>31056110</v>
      </c>
      <c r="B21537" s="1">
        <v>19000</v>
      </c>
      <c r="C21537" s="1">
        <v>-75.762150590699804</v>
      </c>
      <c r="D21537" s="1">
        <v>4.4731862327922203</v>
      </c>
      <c r="E21537" s="1">
        <v>-75.762481189290099</v>
      </c>
      <c r="F21537" s="1">
        <v>4.4736876871166702</v>
      </c>
      <c r="G21537">
        <f t="shared" si="336"/>
        <v>66.861711854179518</v>
      </c>
    </row>
    <row r="21538" spans="1:7">
      <c r="A21538" s="1">
        <v>31056112</v>
      </c>
      <c r="B21538" s="1">
        <v>19000</v>
      </c>
      <c r="C21538" s="1">
        <v>-75.755540924840702</v>
      </c>
      <c r="D21538" s="1">
        <v>4.4679378889483203</v>
      </c>
      <c r="E21538" s="1">
        <v>-75.755830105909197</v>
      </c>
      <c r="F21538" s="1">
        <v>4.4674221860378101</v>
      </c>
      <c r="G21538">
        <f t="shared" si="336"/>
        <v>65.817820067084412</v>
      </c>
    </row>
    <row r="21539" spans="1:7">
      <c r="A21539" s="1">
        <v>31056113</v>
      </c>
      <c r="B21539" s="1">
        <v>19000</v>
      </c>
      <c r="C21539" s="1">
        <v>-75.757272510353602</v>
      </c>
      <c r="D21539" s="1">
        <v>4.4748174117906503</v>
      </c>
      <c r="E21539" s="1">
        <v>-75.757272510353602</v>
      </c>
      <c r="F21539" s="1">
        <v>4.4748174117906503</v>
      </c>
      <c r="G21539">
        <f t="shared" si="336"/>
        <v>0</v>
      </c>
    </row>
    <row r="21540" spans="1:7">
      <c r="A21540" s="1">
        <v>31056115</v>
      </c>
      <c r="B21540" s="1">
        <v>19000</v>
      </c>
      <c r="C21540" s="1">
        <v>-75.757005751773207</v>
      </c>
      <c r="D21540" s="1">
        <v>4.4703724991712397</v>
      </c>
      <c r="E21540" s="1">
        <v>-75.757047271204797</v>
      </c>
      <c r="F21540" s="1">
        <v>4.4703264664835398</v>
      </c>
      <c r="G21540">
        <f t="shared" si="336"/>
        <v>6.9008268566134321</v>
      </c>
    </row>
    <row r="21541" spans="1:7">
      <c r="A21541" s="1">
        <v>31056116</v>
      </c>
      <c r="B21541" s="1">
        <v>19000</v>
      </c>
      <c r="C21541" s="1">
        <v>-75.716009640532604</v>
      </c>
      <c r="D21541" s="1">
        <v>4.4985978511658198</v>
      </c>
      <c r="E21541" s="1">
        <v>-75.715670288522205</v>
      </c>
      <c r="F21541" s="1">
        <v>4.4989434686396601</v>
      </c>
      <c r="G21541">
        <f t="shared" si="336"/>
        <v>53.91971542159051</v>
      </c>
    </row>
    <row r="21542" spans="1:7">
      <c r="A21542" s="1">
        <v>31056117</v>
      </c>
      <c r="B21542" s="1">
        <v>19000</v>
      </c>
      <c r="C21542" s="1">
        <v>-75.754784807286299</v>
      </c>
      <c r="D21542" s="1">
        <v>4.46863356073953</v>
      </c>
      <c r="E21542" s="1">
        <v>-75.754784807286299</v>
      </c>
      <c r="F21542" s="1">
        <v>4.46863356073953</v>
      </c>
      <c r="G21542">
        <f t="shared" si="336"/>
        <v>0</v>
      </c>
    </row>
    <row r="21543" spans="1:7">
      <c r="A21543" s="1">
        <v>31056118</v>
      </c>
      <c r="B21543" s="1">
        <v>19000</v>
      </c>
      <c r="C21543" s="1">
        <v>-75.746571603571297</v>
      </c>
      <c r="D21543" s="1">
        <v>4.4853945692885198</v>
      </c>
      <c r="E21543" s="1">
        <v>-75.746380128284699</v>
      </c>
      <c r="F21543" s="1">
        <v>4.4851754339925298</v>
      </c>
      <c r="G21543">
        <f t="shared" si="336"/>
        <v>32.394514653124311</v>
      </c>
    </row>
    <row r="21544" spans="1:7">
      <c r="A21544" s="1">
        <v>31056121</v>
      </c>
      <c r="B21544" s="1">
        <v>19000</v>
      </c>
      <c r="C21544" s="1">
        <v>-75.716688740015897</v>
      </c>
      <c r="D21544" s="1">
        <v>4.5010789589481002</v>
      </c>
      <c r="E21544" s="1">
        <v>-75.716489606811294</v>
      </c>
      <c r="F21544" s="1">
        <v>4.5011066110047597</v>
      </c>
      <c r="G21544">
        <f t="shared" si="336"/>
        <v>22.380212398118228</v>
      </c>
    </row>
    <row r="21545" spans="1:7">
      <c r="A21545" s="1">
        <v>31056122</v>
      </c>
      <c r="B21545" s="1">
        <v>19000</v>
      </c>
      <c r="C21545" s="1">
        <v>-75.756547411219501</v>
      </c>
      <c r="D21545" s="1">
        <v>4.4707821197615498</v>
      </c>
      <c r="E21545" s="1">
        <v>-75.756581566069102</v>
      </c>
      <c r="F21545" s="1">
        <v>4.47076681790307</v>
      </c>
      <c r="G21545">
        <f t="shared" si="336"/>
        <v>4.1662551043979716</v>
      </c>
    </row>
    <row r="21546" spans="1:7">
      <c r="A21546" s="1">
        <v>31056123</v>
      </c>
      <c r="B21546" s="1">
        <v>19000</v>
      </c>
      <c r="C21546" s="1">
        <v>-75.742895959295794</v>
      </c>
      <c r="D21546" s="1">
        <v>4.4890348498767203</v>
      </c>
      <c r="E21546" s="1">
        <v>-75.742895959295794</v>
      </c>
      <c r="F21546" s="1">
        <v>4.4890348498767203</v>
      </c>
      <c r="G21546">
        <f t="shared" si="336"/>
        <v>0</v>
      </c>
    </row>
    <row r="21547" spans="1:7">
      <c r="A21547" s="1">
        <v>31056124</v>
      </c>
      <c r="B21547" s="1">
        <v>19000</v>
      </c>
      <c r="C21547" s="1">
        <v>-75.764656883259704</v>
      </c>
      <c r="D21547" s="1">
        <v>4.4705228159578896</v>
      </c>
      <c r="E21547" s="1">
        <v>-75.764927082690306</v>
      </c>
      <c r="F21547" s="1">
        <v>4.4705459038290698</v>
      </c>
      <c r="G21547">
        <f t="shared" si="336"/>
        <v>30.18820703369018</v>
      </c>
    </row>
    <row r="21548" spans="1:7">
      <c r="A21548" s="1">
        <v>31056125</v>
      </c>
      <c r="B21548" s="1">
        <v>19000</v>
      </c>
      <c r="C21548" s="1">
        <v>-75.725877718651603</v>
      </c>
      <c r="D21548" s="1">
        <v>4.4983333325192199</v>
      </c>
      <c r="E21548" s="1">
        <v>-75.726469409814001</v>
      </c>
      <c r="F21548" s="1">
        <v>4.4979267024022196</v>
      </c>
      <c r="G21548">
        <f t="shared" si="336"/>
        <v>79.921750642356898</v>
      </c>
    </row>
    <row r="21549" spans="1:7">
      <c r="A21549" s="1">
        <v>31056126</v>
      </c>
      <c r="B21549" s="1">
        <v>19000</v>
      </c>
      <c r="C21549" s="1">
        <v>-75.750267471972904</v>
      </c>
      <c r="D21549" s="1">
        <v>4.47603061742912</v>
      </c>
      <c r="E21549" s="1">
        <v>-75.750267471972904</v>
      </c>
      <c r="F21549" s="1">
        <v>4.47603061742912</v>
      </c>
      <c r="G21549">
        <f t="shared" si="336"/>
        <v>0</v>
      </c>
    </row>
    <row r="21550" spans="1:7">
      <c r="A21550" s="1">
        <v>31056128</v>
      </c>
      <c r="B21550" s="1">
        <v>19000</v>
      </c>
      <c r="C21550" s="1">
        <v>-75.7435718791222</v>
      </c>
      <c r="D21550" s="1">
        <v>4.4898551770732302</v>
      </c>
      <c r="E21550" s="1">
        <v>-75.743466111746798</v>
      </c>
      <c r="F21550" s="1">
        <v>4.4895647767865601</v>
      </c>
      <c r="G21550">
        <f t="shared" si="336"/>
        <v>34.404735799746796</v>
      </c>
    </row>
    <row r="21551" spans="1:7">
      <c r="A21551" s="1">
        <v>31056129</v>
      </c>
      <c r="B21551" s="1">
        <v>19000</v>
      </c>
      <c r="C21551" s="1">
        <v>-75.729371884504403</v>
      </c>
      <c r="D21551" s="1">
        <v>4.4979131159047503</v>
      </c>
      <c r="E21551" s="1">
        <v>-75.729373689479601</v>
      </c>
      <c r="F21551" s="1">
        <v>4.4979113111311797</v>
      </c>
      <c r="G21551">
        <f t="shared" si="336"/>
        <v>0.28414183282411221</v>
      </c>
    </row>
    <row r="21552" spans="1:7">
      <c r="A21552" s="1">
        <v>31056130</v>
      </c>
      <c r="B21552" s="1">
        <v>19000</v>
      </c>
      <c r="C21552" s="1">
        <v>-75.7612647694895</v>
      </c>
      <c r="D21552" s="1">
        <v>4.4944412619752701</v>
      </c>
      <c r="E21552" s="1">
        <v>-75.762115467522705</v>
      </c>
      <c r="F21552" s="1">
        <v>4.4932647929566603</v>
      </c>
      <c r="G21552">
        <f t="shared" si="336"/>
        <v>161.61603434536315</v>
      </c>
    </row>
    <row r="21553" spans="1:7">
      <c r="A21553" s="1">
        <v>31056131</v>
      </c>
      <c r="B21553" s="1">
        <v>19000</v>
      </c>
      <c r="C21553" s="1">
        <v>-75.752417877371599</v>
      </c>
      <c r="D21553" s="1">
        <v>4.4963490359436999</v>
      </c>
      <c r="E21553" s="1">
        <v>-75.752417877371599</v>
      </c>
      <c r="F21553" s="1">
        <v>4.4963490359436999</v>
      </c>
      <c r="G21553">
        <f t="shared" si="336"/>
        <v>0</v>
      </c>
    </row>
    <row r="21554" spans="1:7">
      <c r="A21554" s="1">
        <v>31056132</v>
      </c>
      <c r="B21554" s="1">
        <v>19000</v>
      </c>
      <c r="C21554" s="1">
        <v>-75.722311744900594</v>
      </c>
      <c r="D21554" s="1">
        <v>4.5078337850038901</v>
      </c>
      <c r="E21554" s="1">
        <v>-75.7226446699988</v>
      </c>
      <c r="F21554" s="1">
        <v>4.5075550532843103</v>
      </c>
      <c r="G21554">
        <f t="shared" si="336"/>
        <v>48.335253283654914</v>
      </c>
    </row>
    <row r="21555" spans="1:7">
      <c r="A21555" s="1">
        <v>31056135</v>
      </c>
      <c r="B21555" s="1">
        <v>19000</v>
      </c>
      <c r="C21555" s="1">
        <v>-75.741702105590903</v>
      </c>
      <c r="D21555" s="1">
        <v>4.4773177368185202</v>
      </c>
      <c r="E21555" s="1">
        <v>-75.7422329966506</v>
      </c>
      <c r="F21555" s="1">
        <v>4.4776378459380197</v>
      </c>
      <c r="G21555">
        <f t="shared" si="336"/>
        <v>69.010783644631417</v>
      </c>
    </row>
    <row r="21556" spans="1:7">
      <c r="A21556" s="1">
        <v>31055206</v>
      </c>
      <c r="B21556" s="1">
        <v>19000</v>
      </c>
      <c r="C21556" s="1">
        <v>-75.772932295602999</v>
      </c>
      <c r="D21556" s="1">
        <v>4.4686445099356602</v>
      </c>
      <c r="E21556" s="1">
        <v>-75.772704501995406</v>
      </c>
      <c r="F21556" s="1">
        <v>4.4680745321983597</v>
      </c>
      <c r="G21556">
        <f t="shared" si="336"/>
        <v>68.329495377130499</v>
      </c>
    </row>
    <row r="21557" spans="1:7">
      <c r="A21557" s="1">
        <v>31294532</v>
      </c>
      <c r="B21557" s="1">
        <v>19000</v>
      </c>
      <c r="C21557" s="1">
        <v>-75.736839166546403</v>
      </c>
      <c r="D21557" s="1">
        <v>4.6361111127036398</v>
      </c>
      <c r="E21557" s="1">
        <v>-75.736847444836101</v>
      </c>
      <c r="F21557" s="1">
        <v>4.6361146266291398</v>
      </c>
      <c r="G21557">
        <f t="shared" si="336"/>
        <v>1.0011236831779569</v>
      </c>
    </row>
    <row r="21558" spans="1:7">
      <c r="A21558" s="1">
        <v>31055257</v>
      </c>
      <c r="B21558" s="1">
        <v>19000</v>
      </c>
      <c r="C21558" s="1">
        <v>-75.780342056725203</v>
      </c>
      <c r="D21558" s="1">
        <v>4.4667555180753098</v>
      </c>
      <c r="E21558" s="1">
        <v>-75.780478676054997</v>
      </c>
      <c r="F21558" s="1">
        <v>4.4666155450329903</v>
      </c>
      <c r="G21558">
        <f t="shared" si="336"/>
        <v>21.773604047612611</v>
      </c>
    </row>
    <row r="21559" spans="1:7">
      <c r="A21559" s="1">
        <v>31055258</v>
      </c>
      <c r="B21559" s="1">
        <v>19000</v>
      </c>
      <c r="C21559" s="1">
        <v>-75.715987388905901</v>
      </c>
      <c r="D21559" s="1">
        <v>4.50135338017256</v>
      </c>
      <c r="E21559" s="1">
        <v>-75.715987388905901</v>
      </c>
      <c r="F21559" s="1">
        <v>4.50135338017256</v>
      </c>
      <c r="G21559">
        <f t="shared" si="336"/>
        <v>0</v>
      </c>
    </row>
    <row r="21560" spans="1:7">
      <c r="A21560" s="1">
        <v>31055259</v>
      </c>
      <c r="B21560" s="1">
        <v>19000</v>
      </c>
      <c r="C21560" s="1">
        <v>-75.713788595639997</v>
      </c>
      <c r="D21560" s="1">
        <v>4.5037043182052301</v>
      </c>
      <c r="E21560" s="1">
        <v>-75.713360408392901</v>
      </c>
      <c r="F21560" s="1">
        <v>4.5043444890911699</v>
      </c>
      <c r="G21560">
        <f t="shared" si="336"/>
        <v>85.73541494530005</v>
      </c>
    </row>
    <row r="21561" spans="1:7">
      <c r="A21561" s="1">
        <v>31055260</v>
      </c>
      <c r="B21561" s="1">
        <v>19000</v>
      </c>
      <c r="C21561" s="1">
        <v>-75.730013254941497</v>
      </c>
      <c r="D21561" s="1">
        <v>4.4979215398503003</v>
      </c>
      <c r="E21561" s="1">
        <v>-75.7307079318132</v>
      </c>
      <c r="F21561" s="1">
        <v>4.4993105681503804</v>
      </c>
      <c r="G21561">
        <f t="shared" si="336"/>
        <v>172.88592997857268</v>
      </c>
    </row>
    <row r="21562" spans="1:7">
      <c r="A21562" s="1">
        <v>31055262</v>
      </c>
      <c r="B21562" s="1">
        <v>19000</v>
      </c>
      <c r="C21562" s="1">
        <v>-75.721606432859303</v>
      </c>
      <c r="D21562" s="1">
        <v>4.4990838693212902</v>
      </c>
      <c r="E21562" s="1">
        <v>-75.721606432859303</v>
      </c>
      <c r="F21562" s="1">
        <v>4.4990838693212902</v>
      </c>
      <c r="G21562">
        <f t="shared" si="336"/>
        <v>0</v>
      </c>
    </row>
    <row r="21563" spans="1:7">
      <c r="A21563" s="1">
        <v>31055263</v>
      </c>
      <c r="B21563" s="1">
        <v>19000</v>
      </c>
      <c r="C21563" s="1">
        <v>-75.725327484672903</v>
      </c>
      <c r="D21563" s="1">
        <v>4.4987291904834201</v>
      </c>
      <c r="E21563" s="1">
        <v>-75.725877718651603</v>
      </c>
      <c r="F21563" s="1">
        <v>4.4983333325192199</v>
      </c>
      <c r="G21563">
        <f t="shared" si="336"/>
        <v>75.456647373603303</v>
      </c>
    </row>
    <row r="21564" spans="1:7">
      <c r="A21564" s="1">
        <v>31055264</v>
      </c>
      <c r="B21564" s="1">
        <v>19000</v>
      </c>
      <c r="C21564" s="1">
        <v>-75.741152331208696</v>
      </c>
      <c r="D21564" s="1">
        <v>4.4769795114582598</v>
      </c>
      <c r="E21564" s="1">
        <v>-75.741152331208696</v>
      </c>
      <c r="F21564" s="1">
        <v>4.4769795114582598</v>
      </c>
      <c r="G21564">
        <f t="shared" si="336"/>
        <v>0</v>
      </c>
    </row>
    <row r="21565" spans="1:7">
      <c r="A21565" s="1">
        <v>31055265</v>
      </c>
      <c r="B21565" s="1">
        <v>19000</v>
      </c>
      <c r="C21565" s="1">
        <v>-75.753606019679793</v>
      </c>
      <c r="D21565" s="1">
        <v>4.4779361451578001</v>
      </c>
      <c r="E21565" s="1">
        <v>-75.753606019679793</v>
      </c>
      <c r="F21565" s="1">
        <v>4.4779361451578001</v>
      </c>
      <c r="G21565">
        <f t="shared" si="336"/>
        <v>0</v>
      </c>
    </row>
    <row r="21566" spans="1:7">
      <c r="A21566" s="1">
        <v>31055266</v>
      </c>
      <c r="B21566" s="1">
        <v>19000</v>
      </c>
      <c r="C21566" s="1">
        <v>-75.743432538254694</v>
      </c>
      <c r="D21566" s="1">
        <v>4.49710736248141</v>
      </c>
      <c r="E21566" s="1">
        <v>-75.744743326576</v>
      </c>
      <c r="F21566" s="1">
        <v>4.4970609513286597</v>
      </c>
      <c r="G21566">
        <f t="shared" si="336"/>
        <v>146.00839236567978</v>
      </c>
    </row>
    <row r="21567" spans="1:7">
      <c r="A21567" s="1">
        <v>31055267</v>
      </c>
      <c r="B21567" s="1">
        <v>19000</v>
      </c>
      <c r="C21567" s="1">
        <v>-75.748339076173806</v>
      </c>
      <c r="D21567" s="1">
        <v>4.4803838228005102</v>
      </c>
      <c r="E21567" s="1">
        <v>-75.748037214665999</v>
      </c>
      <c r="F21567" s="1">
        <v>4.4804338998380704</v>
      </c>
      <c r="G21567">
        <f t="shared" si="336"/>
        <v>34.062479282592726</v>
      </c>
    </row>
    <row r="21568" spans="1:7">
      <c r="A21568" s="1">
        <v>31055268</v>
      </c>
      <c r="B21568" s="1">
        <v>19000</v>
      </c>
      <c r="C21568" s="1">
        <v>-75.764927082690306</v>
      </c>
      <c r="D21568" s="1">
        <v>4.4705459038290698</v>
      </c>
      <c r="E21568" s="1">
        <v>-75.765134801334298</v>
      </c>
      <c r="F21568" s="1">
        <v>4.4692371732977101</v>
      </c>
      <c r="G21568">
        <f t="shared" si="336"/>
        <v>147.51150254499711</v>
      </c>
    </row>
    <row r="21569" spans="1:7">
      <c r="A21569" s="1">
        <v>31055269</v>
      </c>
      <c r="B21569" s="1">
        <v>19000</v>
      </c>
      <c r="C21569" s="1">
        <v>-75.727051257503803</v>
      </c>
      <c r="D21569" s="1">
        <v>4.4926064715238097</v>
      </c>
      <c r="E21569" s="1">
        <v>-75.727051257503803</v>
      </c>
      <c r="F21569" s="1">
        <v>4.4926064715238097</v>
      </c>
      <c r="G21569">
        <f t="shared" si="336"/>
        <v>0</v>
      </c>
    </row>
    <row r="21570" spans="1:7">
      <c r="A21570" s="1">
        <v>31055270</v>
      </c>
      <c r="B21570" s="1">
        <v>19000</v>
      </c>
      <c r="C21570" s="1">
        <v>-75.721860749308306</v>
      </c>
      <c r="D21570" s="1">
        <v>4.5028126914758904</v>
      </c>
      <c r="E21570" s="1">
        <v>-75.721860749308306</v>
      </c>
      <c r="F21570" s="1">
        <v>4.5028126914758904</v>
      </c>
      <c r="G21570">
        <f t="shared" si="336"/>
        <v>0</v>
      </c>
    </row>
    <row r="21571" spans="1:7">
      <c r="A21571" s="1">
        <v>31055271</v>
      </c>
      <c r="B21571" s="1">
        <v>19000</v>
      </c>
      <c r="C21571" s="1">
        <v>-75.758385610800602</v>
      </c>
      <c r="D21571" s="1">
        <v>4.4699627359086502</v>
      </c>
      <c r="E21571" s="1">
        <v>-75.758385610800602</v>
      </c>
      <c r="F21571" s="1">
        <v>4.4699627359086502</v>
      </c>
      <c r="G21571">
        <f t="shared" ref="G21571:G21634" si="337">SQRT(POWER(E21571-C21571,2)+POWER(F21571-D21571,2))*111320</f>
        <v>0</v>
      </c>
    </row>
    <row r="21572" spans="1:7">
      <c r="A21572" s="1">
        <v>31055272</v>
      </c>
      <c r="B21572" s="1">
        <v>19000</v>
      </c>
      <c r="C21572" s="1">
        <v>-75.757271752903506</v>
      </c>
      <c r="D21572" s="1">
        <v>4.4702247121051997</v>
      </c>
      <c r="E21572" s="1">
        <v>-75.757532952968205</v>
      </c>
      <c r="F21572" s="1">
        <v>4.4702423618843996</v>
      </c>
      <c r="G21572">
        <f t="shared" si="337"/>
        <v>29.143097316798649</v>
      </c>
    </row>
    <row r="21573" spans="1:7">
      <c r="A21573" s="1">
        <v>31055273</v>
      </c>
      <c r="B21573" s="1">
        <v>19000</v>
      </c>
      <c r="C21573" s="1">
        <v>-75.743761911188798</v>
      </c>
      <c r="D21573" s="1">
        <v>4.4814639550169399</v>
      </c>
      <c r="E21573" s="1">
        <v>-75.743758306325006</v>
      </c>
      <c r="F21573" s="1">
        <v>4.4814648524835103</v>
      </c>
      <c r="G21573">
        <f t="shared" si="337"/>
        <v>0.41354277582374144</v>
      </c>
    </row>
    <row r="21574" spans="1:7">
      <c r="A21574" s="1">
        <v>31055274</v>
      </c>
      <c r="B21574" s="1">
        <v>19000</v>
      </c>
      <c r="C21574" s="1">
        <v>-75.720207289235006</v>
      </c>
      <c r="D21574" s="1">
        <v>4.50111358002047</v>
      </c>
      <c r="E21574" s="1">
        <v>-75.719519297692102</v>
      </c>
      <c r="F21574" s="1">
        <v>4.5014702995092701</v>
      </c>
      <c r="G21574">
        <f t="shared" si="337"/>
        <v>86.269851151988462</v>
      </c>
    </row>
    <row r="21575" spans="1:7">
      <c r="A21575" s="1">
        <v>31055275</v>
      </c>
      <c r="B21575" s="1">
        <v>19000</v>
      </c>
      <c r="C21575" s="1">
        <v>-75.726681254543607</v>
      </c>
      <c r="D21575" s="1">
        <v>4.4944319903723899</v>
      </c>
      <c r="E21575" s="1">
        <v>-75.726681254543607</v>
      </c>
      <c r="F21575" s="1">
        <v>4.4944319903723899</v>
      </c>
      <c r="G21575">
        <f t="shared" si="337"/>
        <v>0</v>
      </c>
    </row>
    <row r="21576" spans="1:7">
      <c r="A21576" s="1">
        <v>31055276</v>
      </c>
      <c r="B21576" s="1">
        <v>19000</v>
      </c>
      <c r="C21576" s="1">
        <v>-75.746265680846506</v>
      </c>
      <c r="D21576" s="1">
        <v>4.4970854433604801</v>
      </c>
      <c r="E21576" s="1">
        <v>-75.746265680846506</v>
      </c>
      <c r="F21576" s="1">
        <v>4.4970854433604801</v>
      </c>
      <c r="G21576">
        <f t="shared" si="337"/>
        <v>0</v>
      </c>
    </row>
    <row r="21577" spans="1:7">
      <c r="A21577" s="1">
        <v>31055277</v>
      </c>
      <c r="B21577" s="1">
        <v>19000</v>
      </c>
      <c r="C21577" s="1">
        <v>-75.7600665864272</v>
      </c>
      <c r="D21577" s="1">
        <v>4.4944851967122998</v>
      </c>
      <c r="E21577" s="1">
        <v>-75.7600665864272</v>
      </c>
      <c r="F21577" s="1">
        <v>4.4944851967122998</v>
      </c>
      <c r="G21577">
        <f t="shared" si="337"/>
        <v>0</v>
      </c>
    </row>
    <row r="21578" spans="1:7">
      <c r="A21578" s="1">
        <v>31055278</v>
      </c>
      <c r="B21578" s="1">
        <v>19000</v>
      </c>
      <c r="C21578" s="1">
        <v>-75.757200234131702</v>
      </c>
      <c r="D21578" s="1">
        <v>4.4759374290928404</v>
      </c>
      <c r="E21578" s="1">
        <v>-75.757196635795594</v>
      </c>
      <c r="F21578" s="1">
        <v>4.4759347103531599</v>
      </c>
      <c r="G21578">
        <f t="shared" si="337"/>
        <v>0.50204663666095606</v>
      </c>
    </row>
    <row r="21579" spans="1:7">
      <c r="A21579" s="1">
        <v>31055279</v>
      </c>
      <c r="B21579" s="1">
        <v>19000</v>
      </c>
      <c r="C21579" s="1">
        <v>-75.715277661900998</v>
      </c>
      <c r="D21579" s="1">
        <v>4.5017715300973897</v>
      </c>
      <c r="E21579" s="1">
        <v>-75.715256362826594</v>
      </c>
      <c r="F21579" s="1">
        <v>4.5020824861415303</v>
      </c>
      <c r="G21579">
        <f t="shared" si="337"/>
        <v>34.696733615157477</v>
      </c>
    </row>
    <row r="21580" spans="1:7">
      <c r="A21580" s="1">
        <v>31055280</v>
      </c>
      <c r="B21580" s="1">
        <v>19000</v>
      </c>
      <c r="C21580" s="1">
        <v>-75.743472211983999</v>
      </c>
      <c r="D21580" s="1">
        <v>4.4931367646687903</v>
      </c>
      <c r="E21580" s="1">
        <v>-75.744654651968105</v>
      </c>
      <c r="F21580" s="1">
        <v>4.4928288397490102</v>
      </c>
      <c r="G21580">
        <f t="shared" si="337"/>
        <v>136.01928701391961</v>
      </c>
    </row>
    <row r="21581" spans="1:7">
      <c r="A21581" s="1">
        <v>31055281</v>
      </c>
      <c r="B21581" s="1">
        <v>19000</v>
      </c>
      <c r="C21581" s="1">
        <v>-75.716569153160506</v>
      </c>
      <c r="D21581" s="1">
        <v>4.4980582737845696</v>
      </c>
      <c r="E21581" s="1">
        <v>-75.716009640532604</v>
      </c>
      <c r="F21581" s="1">
        <v>4.4985978511658198</v>
      </c>
      <c r="G21581">
        <f t="shared" si="337"/>
        <v>86.529239444723132</v>
      </c>
    </row>
    <row r="21582" spans="1:7">
      <c r="A21582" s="1">
        <v>31055282</v>
      </c>
      <c r="B21582" s="1">
        <v>19000</v>
      </c>
      <c r="C21582" s="1">
        <v>-75.725192743112203</v>
      </c>
      <c r="D21582" s="1">
        <v>4.4999828734407696</v>
      </c>
      <c r="E21582" s="1">
        <v>-75.725192743112203</v>
      </c>
      <c r="F21582" s="1">
        <v>4.4999828734407696</v>
      </c>
      <c r="G21582">
        <f t="shared" si="337"/>
        <v>0</v>
      </c>
    </row>
    <row r="21583" spans="1:7">
      <c r="A21583" s="1">
        <v>31055285</v>
      </c>
      <c r="B21583" s="1">
        <v>19000</v>
      </c>
      <c r="C21583" s="1">
        <v>-75.763810066289395</v>
      </c>
      <c r="D21583" s="1">
        <v>4.4791199654637097</v>
      </c>
      <c r="E21583" s="1">
        <v>-75.762693670695697</v>
      </c>
      <c r="F21583" s="1">
        <v>4.4795572224239004</v>
      </c>
      <c r="G21583">
        <f t="shared" si="337"/>
        <v>133.46951262818425</v>
      </c>
    </row>
    <row r="21584" spans="1:7">
      <c r="A21584" s="1">
        <v>31055286</v>
      </c>
      <c r="B21584" s="1">
        <v>19000</v>
      </c>
      <c r="C21584" s="1">
        <v>-75.732453139373305</v>
      </c>
      <c r="D21584" s="1">
        <v>4.4957165326434696</v>
      </c>
      <c r="E21584" s="1">
        <v>-75.732453139373305</v>
      </c>
      <c r="F21584" s="1">
        <v>4.4957165326434696</v>
      </c>
      <c r="G21584">
        <f t="shared" si="337"/>
        <v>0</v>
      </c>
    </row>
    <row r="21585" spans="1:7">
      <c r="A21585" s="1">
        <v>31055287</v>
      </c>
      <c r="B21585" s="1">
        <v>19000</v>
      </c>
      <c r="C21585" s="1">
        <v>-75.735935628329102</v>
      </c>
      <c r="D21585" s="1">
        <v>4.4810129141451496</v>
      </c>
      <c r="E21585" s="1">
        <v>-75.735935628329102</v>
      </c>
      <c r="F21585" s="1">
        <v>4.4810129141451496</v>
      </c>
      <c r="G21585">
        <f t="shared" si="337"/>
        <v>0</v>
      </c>
    </row>
    <row r="21586" spans="1:7">
      <c r="A21586" s="1">
        <v>31055288</v>
      </c>
      <c r="B21586" s="1">
        <v>19000</v>
      </c>
      <c r="C21586" s="1">
        <v>-75.755213931749196</v>
      </c>
      <c r="D21586" s="1">
        <v>4.4814513903026398</v>
      </c>
      <c r="E21586" s="1">
        <v>-75.7552649355966</v>
      </c>
      <c r="F21586" s="1">
        <v>4.4816413383634703</v>
      </c>
      <c r="G21586">
        <f t="shared" si="337"/>
        <v>21.894031548936198</v>
      </c>
    </row>
    <row r="21587" spans="1:7">
      <c r="A21587" s="1">
        <v>31055289</v>
      </c>
      <c r="B21587" s="1">
        <v>19000</v>
      </c>
      <c r="C21587" s="1">
        <v>-75.753119066696499</v>
      </c>
      <c r="D21587" s="1">
        <v>4.4782227555018999</v>
      </c>
      <c r="E21587" s="1">
        <v>-75.752558173976396</v>
      </c>
      <c r="F21587" s="1">
        <v>4.4785499142278304</v>
      </c>
      <c r="G21587">
        <f t="shared" si="337"/>
        <v>72.283760748641754</v>
      </c>
    </row>
    <row r="21588" spans="1:7">
      <c r="A21588" s="1">
        <v>31055290</v>
      </c>
      <c r="B21588" s="1">
        <v>19000</v>
      </c>
      <c r="C21588" s="1">
        <v>-75.736227927076698</v>
      </c>
      <c r="D21588" s="1">
        <v>4.4935646070451698</v>
      </c>
      <c r="E21588" s="1">
        <v>-75.736227927076698</v>
      </c>
      <c r="F21588" s="1">
        <v>4.4935646070451698</v>
      </c>
      <c r="G21588">
        <f t="shared" si="337"/>
        <v>0</v>
      </c>
    </row>
    <row r="21589" spans="1:7">
      <c r="A21589" s="1">
        <v>31055292</v>
      </c>
      <c r="B21589" s="1">
        <v>19000</v>
      </c>
      <c r="C21589" s="1">
        <v>-75.751921627270093</v>
      </c>
      <c r="D21589" s="1">
        <v>4.4793678460328197</v>
      </c>
      <c r="E21589" s="1">
        <v>-75.751576964189894</v>
      </c>
      <c r="F21589" s="1">
        <v>4.4796746033654502</v>
      </c>
      <c r="G21589">
        <f t="shared" si="337"/>
        <v>51.363378529919508</v>
      </c>
    </row>
    <row r="21590" spans="1:7">
      <c r="A21590" s="1">
        <v>31055293</v>
      </c>
      <c r="B21590" s="1">
        <v>19000</v>
      </c>
      <c r="C21590" s="1">
        <v>-75.751607372378999</v>
      </c>
      <c r="D21590" s="1">
        <v>4.4688158454264997</v>
      </c>
      <c r="E21590" s="1">
        <v>-75.750746445912597</v>
      </c>
      <c r="F21590" s="1">
        <v>4.4681868555661604</v>
      </c>
      <c r="G21590">
        <f t="shared" si="337"/>
        <v>118.69148180073034</v>
      </c>
    </row>
    <row r="21591" spans="1:7">
      <c r="A21591" s="1">
        <v>31055294</v>
      </c>
      <c r="B21591" s="1">
        <v>19000</v>
      </c>
      <c r="C21591" s="1">
        <v>-75.767626860173607</v>
      </c>
      <c r="D21591" s="1">
        <v>4.4679768429037701</v>
      </c>
      <c r="E21591" s="1">
        <v>-75.767535468886905</v>
      </c>
      <c r="F21591" s="1">
        <v>4.4671955553403802</v>
      </c>
      <c r="G21591">
        <f t="shared" si="337"/>
        <v>87.565943998316399</v>
      </c>
    </row>
    <row r="21592" spans="1:7">
      <c r="A21592" s="1">
        <v>31055295</v>
      </c>
      <c r="B21592" s="1">
        <v>19000</v>
      </c>
      <c r="C21592" s="1">
        <v>-75.752064323304097</v>
      </c>
      <c r="D21592" s="1">
        <v>4.47317520907822</v>
      </c>
      <c r="E21592" s="1">
        <v>-75.753809576526194</v>
      </c>
      <c r="F21592" s="1">
        <v>4.4729523596673602</v>
      </c>
      <c r="G21592">
        <f t="shared" si="337"/>
        <v>195.85901189761006</v>
      </c>
    </row>
    <row r="21593" spans="1:7">
      <c r="A21593" s="1">
        <v>31055296</v>
      </c>
      <c r="B21593" s="1">
        <v>19000</v>
      </c>
      <c r="C21593" s="1">
        <v>-75.762796483927303</v>
      </c>
      <c r="D21593" s="1">
        <v>4.4947740248303498</v>
      </c>
      <c r="E21593" s="1">
        <v>-75.762796483927303</v>
      </c>
      <c r="F21593" s="1">
        <v>4.4947740248303498</v>
      </c>
      <c r="G21593">
        <f t="shared" si="337"/>
        <v>0</v>
      </c>
    </row>
    <row r="21594" spans="1:7">
      <c r="A21594" s="1">
        <v>31055297</v>
      </c>
      <c r="B21594" s="1">
        <v>19000</v>
      </c>
      <c r="C21594" s="1">
        <v>-75.751754119251402</v>
      </c>
      <c r="D21594" s="1">
        <v>4.4962646491640301</v>
      </c>
      <c r="E21594" s="1">
        <v>-75.751754119251402</v>
      </c>
      <c r="F21594" s="1">
        <v>4.4962646491640301</v>
      </c>
      <c r="G21594">
        <f t="shared" si="337"/>
        <v>0</v>
      </c>
    </row>
    <row r="21595" spans="1:7">
      <c r="A21595" s="1">
        <v>31055298</v>
      </c>
      <c r="B21595" s="1">
        <v>19000</v>
      </c>
      <c r="C21595" s="1">
        <v>-75.758159895024207</v>
      </c>
      <c r="D21595" s="1">
        <v>4.4712542509512998</v>
      </c>
      <c r="E21595" s="1">
        <v>-75.758305439746906</v>
      </c>
      <c r="F21595" s="1">
        <v>4.47146877979797</v>
      </c>
      <c r="G21595">
        <f t="shared" si="337"/>
        <v>28.85870732089435</v>
      </c>
    </row>
    <row r="21596" spans="1:7">
      <c r="A21596" s="1">
        <v>31055299</v>
      </c>
      <c r="B21596" s="1">
        <v>19000</v>
      </c>
      <c r="C21596" s="1">
        <v>-75.739647193207702</v>
      </c>
      <c r="D21596" s="1">
        <v>4.4784069858691504</v>
      </c>
      <c r="E21596" s="1">
        <v>-75.740399700349997</v>
      </c>
      <c r="F21596" s="1">
        <v>4.4777276037541798</v>
      </c>
      <c r="G21596">
        <f t="shared" si="337"/>
        <v>112.85822636038085</v>
      </c>
    </row>
    <row r="21597" spans="1:7">
      <c r="A21597" s="1">
        <v>31055111</v>
      </c>
      <c r="B21597" s="1">
        <v>19000</v>
      </c>
      <c r="C21597" s="1">
        <v>-75.726841969496206</v>
      </c>
      <c r="D21597" s="1">
        <v>4.4995944876968004</v>
      </c>
      <c r="E21597" s="1">
        <v>-75.727036011985206</v>
      </c>
      <c r="F21597" s="1">
        <v>4.4998841491124502</v>
      </c>
      <c r="G21597">
        <f t="shared" si="337"/>
        <v>38.811622333543788</v>
      </c>
    </row>
    <row r="21598" spans="1:7">
      <c r="A21598" s="1">
        <v>31055112</v>
      </c>
      <c r="B21598" s="1">
        <v>19000</v>
      </c>
      <c r="C21598" s="1">
        <v>-75.734233546501699</v>
      </c>
      <c r="D21598" s="1">
        <v>4.4876555641887501</v>
      </c>
      <c r="E21598" s="1">
        <v>-75.736600469423294</v>
      </c>
      <c r="F21598" s="1">
        <v>4.4873887125729297</v>
      </c>
      <c r="G21598">
        <f t="shared" si="337"/>
        <v>265.15512444670924</v>
      </c>
    </row>
    <row r="21599" spans="1:7">
      <c r="A21599" s="1">
        <v>31055113</v>
      </c>
      <c r="B21599" s="1">
        <v>19000</v>
      </c>
      <c r="C21599" s="1">
        <v>-75.761273777762398</v>
      </c>
      <c r="D21599" s="1">
        <v>4.49444127830568</v>
      </c>
      <c r="E21599" s="1">
        <v>-75.761273777762398</v>
      </c>
      <c r="F21599" s="1">
        <v>4.49444127830568</v>
      </c>
      <c r="G21599">
        <f t="shared" si="337"/>
        <v>0</v>
      </c>
    </row>
    <row r="21600" spans="1:7">
      <c r="A21600" s="1">
        <v>31055114</v>
      </c>
      <c r="B21600" s="1">
        <v>19000</v>
      </c>
      <c r="C21600" s="1">
        <v>-75.741812550002706</v>
      </c>
      <c r="D21600" s="1">
        <v>4.4760269290682899</v>
      </c>
      <c r="E21600" s="1">
        <v>-75.741812550002706</v>
      </c>
      <c r="F21600" s="1">
        <v>4.4760269290682899</v>
      </c>
      <c r="G21600">
        <f t="shared" si="337"/>
        <v>0</v>
      </c>
    </row>
    <row r="21601" spans="1:7">
      <c r="A21601" s="1">
        <v>31055115</v>
      </c>
      <c r="B21601" s="1">
        <v>19000</v>
      </c>
      <c r="C21601" s="1">
        <v>-75.757932988127607</v>
      </c>
      <c r="D21601" s="1">
        <v>4.4712014043778003</v>
      </c>
      <c r="E21601" s="1">
        <v>-75.757515040804606</v>
      </c>
      <c r="F21601" s="1">
        <v>4.4711879915262003</v>
      </c>
      <c r="G21601">
        <f t="shared" si="337"/>
        <v>46.549848566331512</v>
      </c>
    </row>
    <row r="21602" spans="1:7">
      <c r="A21602" s="1">
        <v>31055116</v>
      </c>
      <c r="B21602" s="1">
        <v>19000</v>
      </c>
      <c r="C21602" s="1">
        <v>-75.713788595639997</v>
      </c>
      <c r="D21602" s="1">
        <v>4.5037043182052301</v>
      </c>
      <c r="E21602" s="1">
        <v>-75.713690269659196</v>
      </c>
      <c r="F21602" s="1">
        <v>4.5042592245863098</v>
      </c>
      <c r="G21602">
        <f t="shared" si="337"/>
        <v>62.734434174788205</v>
      </c>
    </row>
    <row r="21603" spans="1:7">
      <c r="A21603" s="1">
        <v>31055117</v>
      </c>
      <c r="B21603" s="1">
        <v>19000</v>
      </c>
      <c r="C21603" s="1">
        <v>-75.731596659865204</v>
      </c>
      <c r="D21603" s="1">
        <v>4.4960964603687197</v>
      </c>
      <c r="E21603" s="1">
        <v>-75.731596659865204</v>
      </c>
      <c r="F21603" s="1">
        <v>4.4960964603687197</v>
      </c>
      <c r="G21603">
        <f t="shared" si="337"/>
        <v>0</v>
      </c>
    </row>
    <row r="21604" spans="1:7">
      <c r="A21604" s="1">
        <v>31055118</v>
      </c>
      <c r="B21604" s="1">
        <v>19000</v>
      </c>
      <c r="C21604" s="1">
        <v>-75.753541823008206</v>
      </c>
      <c r="D21604" s="1">
        <v>4.47706992658925</v>
      </c>
      <c r="E21604" s="1">
        <v>-75.753541823008206</v>
      </c>
      <c r="F21604" s="1">
        <v>4.47706992658925</v>
      </c>
      <c r="G21604">
        <f t="shared" si="337"/>
        <v>0</v>
      </c>
    </row>
    <row r="21605" spans="1:7">
      <c r="A21605" s="1">
        <v>31055119</v>
      </c>
      <c r="B21605" s="1">
        <v>19000</v>
      </c>
      <c r="C21605" s="1">
        <v>-75.715277661900998</v>
      </c>
      <c r="D21605" s="1">
        <v>4.5017715300973897</v>
      </c>
      <c r="E21605" s="1">
        <v>-75.715277661900998</v>
      </c>
      <c r="F21605" s="1">
        <v>4.5017715300973897</v>
      </c>
      <c r="G21605">
        <f t="shared" si="337"/>
        <v>0</v>
      </c>
    </row>
    <row r="21606" spans="1:7">
      <c r="A21606" s="1">
        <v>31055120</v>
      </c>
      <c r="B21606" s="1">
        <v>19000</v>
      </c>
      <c r="C21606" s="1">
        <v>-75.765137555352695</v>
      </c>
      <c r="D21606" s="1">
        <v>4.4692082477715003</v>
      </c>
      <c r="E21606" s="1">
        <v>-75.765193655763099</v>
      </c>
      <c r="F21606" s="1">
        <v>4.4685628373313104</v>
      </c>
      <c r="G21606">
        <f t="shared" si="337"/>
        <v>72.117997861802479</v>
      </c>
    </row>
    <row r="21607" spans="1:7">
      <c r="A21607" s="1">
        <v>31055121</v>
      </c>
      <c r="B21607" s="1">
        <v>19000</v>
      </c>
      <c r="C21607" s="1">
        <v>-75.759284937525507</v>
      </c>
      <c r="D21607" s="1">
        <v>4.4717887842502799</v>
      </c>
      <c r="E21607" s="1">
        <v>-75.759284937525507</v>
      </c>
      <c r="F21607" s="1">
        <v>4.4717887842502799</v>
      </c>
      <c r="G21607">
        <f t="shared" si="337"/>
        <v>0</v>
      </c>
    </row>
    <row r="21608" spans="1:7">
      <c r="A21608" s="1">
        <v>31055123</v>
      </c>
      <c r="B21608" s="1">
        <v>19000</v>
      </c>
      <c r="C21608" s="1">
        <v>-75.734768371267407</v>
      </c>
      <c r="D21608" s="1">
        <v>4.4941793868750599</v>
      </c>
      <c r="E21608" s="1">
        <v>-75.733820717281702</v>
      </c>
      <c r="F21608" s="1">
        <v>4.4946649251687498</v>
      </c>
      <c r="G21608">
        <f t="shared" si="337"/>
        <v>118.5333515430649</v>
      </c>
    </row>
    <row r="21609" spans="1:7">
      <c r="A21609" s="1">
        <v>31055124</v>
      </c>
      <c r="B21609" s="1">
        <v>19000</v>
      </c>
      <c r="C21609" s="1">
        <v>-75.765349598699601</v>
      </c>
      <c r="D21609" s="1">
        <v>4.4715330119754002</v>
      </c>
      <c r="E21609" s="1">
        <v>-75.765790760377897</v>
      </c>
      <c r="F21609" s="1">
        <v>4.4716630881818302</v>
      </c>
      <c r="G21609">
        <f t="shared" si="337"/>
        <v>51.200356493721308</v>
      </c>
    </row>
    <row r="21610" spans="1:7">
      <c r="A21610" s="1">
        <v>31055125</v>
      </c>
      <c r="B21610" s="1">
        <v>19000</v>
      </c>
      <c r="C21610" s="1">
        <v>-75.759117119185206</v>
      </c>
      <c r="D21610" s="1">
        <v>4.4744491741675301</v>
      </c>
      <c r="E21610" s="1">
        <v>-75.759117119185206</v>
      </c>
      <c r="F21610" s="1">
        <v>4.4744491741675301</v>
      </c>
      <c r="G21610">
        <f t="shared" si="337"/>
        <v>0</v>
      </c>
    </row>
    <row r="21611" spans="1:7">
      <c r="A21611" s="1">
        <v>31055126</v>
      </c>
      <c r="B21611" s="1">
        <v>19000</v>
      </c>
      <c r="C21611" s="1">
        <v>-75.726649809022902</v>
      </c>
      <c r="D21611" s="1">
        <v>4.4992614347718201</v>
      </c>
      <c r="E21611" s="1">
        <v>-75.726841969496206</v>
      </c>
      <c r="F21611" s="1">
        <v>4.4995944876968004</v>
      </c>
      <c r="G21611">
        <f t="shared" si="337"/>
        <v>42.803936665163164</v>
      </c>
    </row>
    <row r="21612" spans="1:7">
      <c r="A21612" s="1">
        <v>31055127</v>
      </c>
      <c r="B21612" s="1">
        <v>19000</v>
      </c>
      <c r="C21612" s="1">
        <v>-75.752516047037702</v>
      </c>
      <c r="D21612" s="1">
        <v>4.4804285004583502</v>
      </c>
      <c r="E21612" s="1">
        <v>-75.752516047037702</v>
      </c>
      <c r="F21612" s="1">
        <v>4.4804285004583502</v>
      </c>
      <c r="G21612">
        <f t="shared" si="337"/>
        <v>0</v>
      </c>
    </row>
    <row r="21613" spans="1:7">
      <c r="A21613" s="1">
        <v>31055130</v>
      </c>
      <c r="B21613" s="1">
        <v>19000</v>
      </c>
      <c r="C21613" s="1">
        <v>-75.719605167849394</v>
      </c>
      <c r="D21613" s="1">
        <v>4.5017977300542098</v>
      </c>
      <c r="E21613" s="1">
        <v>-75.719605167849394</v>
      </c>
      <c r="F21613" s="1">
        <v>4.5017977300542098</v>
      </c>
      <c r="G21613">
        <f t="shared" si="337"/>
        <v>0</v>
      </c>
    </row>
    <row r="21614" spans="1:7">
      <c r="A21614" s="1">
        <v>31055131</v>
      </c>
      <c r="B21614" s="1">
        <v>19000</v>
      </c>
      <c r="C21614" s="1">
        <v>-75.752064323304097</v>
      </c>
      <c r="D21614" s="1">
        <v>4.47317520907822</v>
      </c>
      <c r="E21614" s="1">
        <v>-75.752064323304097</v>
      </c>
      <c r="F21614" s="1">
        <v>4.47317520907822</v>
      </c>
      <c r="G21614">
        <f t="shared" si="337"/>
        <v>0</v>
      </c>
    </row>
    <row r="21615" spans="1:7">
      <c r="A21615" s="1">
        <v>31055132</v>
      </c>
      <c r="B21615" s="1">
        <v>19000</v>
      </c>
      <c r="C21615" s="1">
        <v>-75.757611968801001</v>
      </c>
      <c r="D21615" s="1">
        <v>4.4753993462102004</v>
      </c>
      <c r="E21615" s="1">
        <v>-75.757470924643599</v>
      </c>
      <c r="F21615" s="1">
        <v>4.4751866333732</v>
      </c>
      <c r="G21615">
        <f t="shared" si="337"/>
        <v>28.411735265774265</v>
      </c>
    </row>
    <row r="21616" spans="1:7">
      <c r="A21616" s="1">
        <v>31055133</v>
      </c>
      <c r="B21616" s="1">
        <v>19000</v>
      </c>
      <c r="C21616" s="1">
        <v>-75.724524670674299</v>
      </c>
      <c r="D21616" s="1">
        <v>4.5002862962311099</v>
      </c>
      <c r="E21616" s="1">
        <v>-75.724525571495207</v>
      </c>
      <c r="F21616" s="1">
        <v>4.5002862979117904</v>
      </c>
      <c r="G21616">
        <f t="shared" si="337"/>
        <v>0.10027955797094676</v>
      </c>
    </row>
    <row r="21617" spans="1:7">
      <c r="A21617" s="1">
        <v>31055134</v>
      </c>
      <c r="B21617" s="1">
        <v>19000</v>
      </c>
      <c r="C21617" s="1">
        <v>-75.757138488340502</v>
      </c>
      <c r="D21617" s="1">
        <v>4.4757094905330801</v>
      </c>
      <c r="E21617" s="1">
        <v>-75.757138488340502</v>
      </c>
      <c r="F21617" s="1">
        <v>4.4757094905330801</v>
      </c>
      <c r="G21617">
        <f t="shared" si="337"/>
        <v>0</v>
      </c>
    </row>
    <row r="21618" spans="1:7">
      <c r="A21618" s="1">
        <v>31055135</v>
      </c>
      <c r="B21618" s="1">
        <v>19000</v>
      </c>
      <c r="C21618" s="1">
        <v>-75.750560573063694</v>
      </c>
      <c r="D21618" s="1">
        <v>4.4683582915707696</v>
      </c>
      <c r="E21618" s="1">
        <v>-75.750560573063694</v>
      </c>
      <c r="F21618" s="1">
        <v>4.4683582915707696</v>
      </c>
      <c r="G21618">
        <f t="shared" si="337"/>
        <v>0</v>
      </c>
    </row>
    <row r="21619" spans="1:7">
      <c r="A21619" s="1">
        <v>31055136</v>
      </c>
      <c r="B21619" s="1">
        <v>19000</v>
      </c>
      <c r="C21619" s="1">
        <v>-75.721553926835597</v>
      </c>
      <c r="D21619" s="1">
        <v>4.4994661905298603</v>
      </c>
      <c r="E21619" s="1">
        <v>-75.7215471682143</v>
      </c>
      <c r="F21619" s="1">
        <v>4.4994670802930603</v>
      </c>
      <c r="G21619">
        <f t="shared" si="337"/>
        <v>0.75886151108809508</v>
      </c>
    </row>
    <row r="21620" spans="1:7">
      <c r="A21620" s="1">
        <v>31055137</v>
      </c>
      <c r="B21620" s="1">
        <v>19000</v>
      </c>
      <c r="C21620" s="1">
        <v>-75.7389208145227</v>
      </c>
      <c r="D21620" s="1">
        <v>4.47908279851685</v>
      </c>
      <c r="E21620" s="1">
        <v>-75.739647193207702</v>
      </c>
      <c r="F21620" s="1">
        <v>4.4784069858691504</v>
      </c>
      <c r="G21620">
        <f t="shared" si="337"/>
        <v>110.44541465693533</v>
      </c>
    </row>
    <row r="21621" spans="1:7">
      <c r="A21621" s="1">
        <v>31055139</v>
      </c>
      <c r="B21621" s="1">
        <v>19000</v>
      </c>
      <c r="C21621" s="1">
        <v>-75.724524653927602</v>
      </c>
      <c r="D21621" s="1">
        <v>4.5002953368181204</v>
      </c>
      <c r="E21621" s="1">
        <v>-75.724525554748496</v>
      </c>
      <c r="F21621" s="1">
        <v>4.5002953384988</v>
      </c>
      <c r="G21621">
        <f t="shared" si="337"/>
        <v>0.1002795563888127</v>
      </c>
    </row>
    <row r="21622" spans="1:7">
      <c r="A21622" s="1">
        <v>31055140</v>
      </c>
      <c r="B21622" s="1">
        <v>19000</v>
      </c>
      <c r="C21622" s="1">
        <v>-75.756807232777106</v>
      </c>
      <c r="D21622" s="1">
        <v>4.4740725161667196</v>
      </c>
      <c r="E21622" s="1">
        <v>-75.757210867144494</v>
      </c>
      <c r="F21622" s="1">
        <v>4.47352989822366</v>
      </c>
      <c r="G21622">
        <f t="shared" si="337"/>
        <v>75.283513983677452</v>
      </c>
    </row>
    <row r="21623" spans="1:7">
      <c r="A21623" s="1">
        <v>31055141</v>
      </c>
      <c r="B21623" s="1">
        <v>19000</v>
      </c>
      <c r="C21623" s="1">
        <v>-75.759135135225307</v>
      </c>
      <c r="D21623" s="1">
        <v>4.47444920673626</v>
      </c>
      <c r="E21623" s="1">
        <v>-75.759135135225307</v>
      </c>
      <c r="F21623" s="1">
        <v>4.47444920673626</v>
      </c>
      <c r="G21623">
        <f t="shared" si="337"/>
        <v>0</v>
      </c>
    </row>
    <row r="21624" spans="1:7">
      <c r="A21624" s="1">
        <v>31055142</v>
      </c>
      <c r="B21624" s="1">
        <v>19000</v>
      </c>
      <c r="C21624" s="1">
        <v>-75.731767382669403</v>
      </c>
      <c r="D21624" s="1">
        <v>4.49633183371221</v>
      </c>
      <c r="E21624" s="1">
        <v>-75.731767382669403</v>
      </c>
      <c r="F21624" s="1">
        <v>4.49633183371221</v>
      </c>
      <c r="G21624">
        <f t="shared" si="337"/>
        <v>0</v>
      </c>
    </row>
    <row r="21625" spans="1:7">
      <c r="A21625" s="1">
        <v>31055143</v>
      </c>
      <c r="B21625" s="1">
        <v>19000</v>
      </c>
      <c r="C21625" s="1">
        <v>-75.717273819453496</v>
      </c>
      <c r="D21625" s="1">
        <v>4.5003559054567797</v>
      </c>
      <c r="E21625" s="1">
        <v>-75.717273819453496</v>
      </c>
      <c r="F21625" s="1">
        <v>4.5003559054567797</v>
      </c>
      <c r="G21625">
        <f t="shared" si="337"/>
        <v>0</v>
      </c>
    </row>
    <row r="21626" spans="1:7">
      <c r="A21626" s="1">
        <v>31055144</v>
      </c>
      <c r="B21626" s="1">
        <v>19000</v>
      </c>
      <c r="C21626" s="1">
        <v>-75.732384235418607</v>
      </c>
      <c r="D21626" s="1">
        <v>4.4954668830684499</v>
      </c>
      <c r="E21626" s="1">
        <v>-75.732384235418607</v>
      </c>
      <c r="F21626" s="1">
        <v>4.4954668830684499</v>
      </c>
      <c r="G21626">
        <f t="shared" si="337"/>
        <v>0</v>
      </c>
    </row>
    <row r="21627" spans="1:7">
      <c r="A21627" s="1">
        <v>31055145</v>
      </c>
      <c r="B21627" s="1">
        <v>19000</v>
      </c>
      <c r="C21627" s="1">
        <v>-75.753890129014593</v>
      </c>
      <c r="D21627" s="1">
        <v>4.4702393819535304</v>
      </c>
      <c r="E21627" s="1">
        <v>-75.753890129014593</v>
      </c>
      <c r="F21627" s="1">
        <v>4.4702393819535304</v>
      </c>
      <c r="G21627">
        <f t="shared" si="337"/>
        <v>0</v>
      </c>
    </row>
    <row r="21628" spans="1:7">
      <c r="A21628" s="1">
        <v>31055146</v>
      </c>
      <c r="B21628" s="1">
        <v>19000</v>
      </c>
      <c r="C21628" s="1">
        <v>-75.762909721826802</v>
      </c>
      <c r="D21628" s="1">
        <v>4.4692946476222</v>
      </c>
      <c r="E21628" s="1">
        <v>-75.762909721826802</v>
      </c>
      <c r="F21628" s="1">
        <v>4.4692946476222</v>
      </c>
      <c r="G21628">
        <f t="shared" si="337"/>
        <v>0</v>
      </c>
    </row>
    <row r="21629" spans="1:7">
      <c r="A21629" s="1">
        <v>31055147</v>
      </c>
      <c r="B21629" s="1">
        <v>19000</v>
      </c>
      <c r="C21629" s="1">
        <v>-75.746224634800498</v>
      </c>
      <c r="D21629" s="1">
        <v>4.49687019942444</v>
      </c>
      <c r="E21629" s="1">
        <v>-75.746265680846506</v>
      </c>
      <c r="F21629" s="1">
        <v>4.4970854433604801</v>
      </c>
      <c r="G21629">
        <f t="shared" si="337"/>
        <v>24.392731912496153</v>
      </c>
    </row>
    <row r="21630" spans="1:7">
      <c r="A21630" s="1">
        <v>31055148</v>
      </c>
      <c r="B21630" s="1">
        <v>19000</v>
      </c>
      <c r="C21630" s="1">
        <v>-75.765220630462395</v>
      </c>
      <c r="D21630" s="1">
        <v>4.4680855329194999</v>
      </c>
      <c r="E21630" s="1">
        <v>-75.765220630462395</v>
      </c>
      <c r="F21630" s="1">
        <v>4.4680855329194999</v>
      </c>
      <c r="G21630">
        <f t="shared" si="337"/>
        <v>0</v>
      </c>
    </row>
    <row r="21631" spans="1:7">
      <c r="A21631" s="1">
        <v>31055149</v>
      </c>
      <c r="B21631" s="1">
        <v>19000</v>
      </c>
      <c r="C21631" s="1">
        <v>-75.739162079520895</v>
      </c>
      <c r="D21631" s="1">
        <v>4.4865680176441298</v>
      </c>
      <c r="E21631" s="1">
        <v>-75.739678131698</v>
      </c>
      <c r="F21631" s="1">
        <v>4.4861368226204901</v>
      </c>
      <c r="G21631">
        <f t="shared" si="337"/>
        <v>74.861272103040463</v>
      </c>
    </row>
    <row r="21632" spans="1:7">
      <c r="A21632" s="1">
        <v>31055150</v>
      </c>
      <c r="B21632" s="1">
        <v>19000</v>
      </c>
      <c r="C21632" s="1">
        <v>-75.715277661900998</v>
      </c>
      <c r="D21632" s="1">
        <v>4.5017715300973897</v>
      </c>
      <c r="E21632" s="1">
        <v>-75.714649493644799</v>
      </c>
      <c r="F21632" s="1">
        <v>4.5024122307135404</v>
      </c>
      <c r="G21632">
        <f t="shared" si="337"/>
        <v>99.884045826781616</v>
      </c>
    </row>
    <row r="21633" spans="1:7">
      <c r="A21633" s="1">
        <v>31055151</v>
      </c>
      <c r="B21633" s="1">
        <v>19000</v>
      </c>
      <c r="C21633" s="1">
        <v>-75.771043395196401</v>
      </c>
      <c r="D21633" s="1">
        <v>4.4685977367704401</v>
      </c>
      <c r="E21633" s="1">
        <v>-75.771091843951297</v>
      </c>
      <c r="F21633" s="1">
        <v>4.4676928398160598</v>
      </c>
      <c r="G21633">
        <f t="shared" si="337"/>
        <v>100.87740639681621</v>
      </c>
    </row>
    <row r="21634" spans="1:7">
      <c r="A21634" s="1">
        <v>31055152</v>
      </c>
      <c r="B21634" s="1">
        <v>19000</v>
      </c>
      <c r="C21634" s="1">
        <v>-75.750522414923907</v>
      </c>
      <c r="D21634" s="1">
        <v>4.4834932906019702</v>
      </c>
      <c r="E21634" s="1">
        <v>-75.750522414923907</v>
      </c>
      <c r="F21634" s="1">
        <v>4.4834932906019702</v>
      </c>
      <c r="G21634">
        <f t="shared" si="337"/>
        <v>0</v>
      </c>
    </row>
    <row r="21635" spans="1:7">
      <c r="A21635" s="1">
        <v>31055153</v>
      </c>
      <c r="B21635" s="1">
        <v>19000</v>
      </c>
      <c r="C21635" s="1">
        <v>-75.7435718791222</v>
      </c>
      <c r="D21635" s="1">
        <v>4.4898551770732302</v>
      </c>
      <c r="E21635" s="1">
        <v>-75.7435718791222</v>
      </c>
      <c r="F21635" s="1">
        <v>4.4898551770732302</v>
      </c>
      <c r="G21635">
        <f t="shared" ref="G21635:G21698" si="338">SQRT(POWER(E21635-C21635,2)+POWER(F21635-D21635,2))*111320</f>
        <v>0</v>
      </c>
    </row>
    <row r="21636" spans="1:7">
      <c r="A21636" s="1">
        <v>31055154</v>
      </c>
      <c r="B21636" s="1">
        <v>19000</v>
      </c>
      <c r="C21636" s="1">
        <v>-75.760694618174497</v>
      </c>
      <c r="D21636" s="1">
        <v>4.4748462012191403</v>
      </c>
      <c r="E21636" s="1">
        <v>-75.760784267375698</v>
      </c>
      <c r="F21636" s="1">
        <v>4.4750868472330403</v>
      </c>
      <c r="G21636">
        <f t="shared" si="338"/>
        <v>28.58724547328125</v>
      </c>
    </row>
    <row r="21637" spans="1:7">
      <c r="A21637" s="1">
        <v>31055155</v>
      </c>
      <c r="B21637" s="1">
        <v>19000</v>
      </c>
      <c r="C21637" s="1">
        <v>-75.757515040804606</v>
      </c>
      <c r="D21637" s="1">
        <v>4.4711879915262003</v>
      </c>
      <c r="E21637" s="1">
        <v>-75.757034047503396</v>
      </c>
      <c r="F21637" s="1">
        <v>4.4711690399265001</v>
      </c>
      <c r="G21637">
        <f t="shared" si="338"/>
        <v>53.585720123334916</v>
      </c>
    </row>
    <row r="21638" spans="1:7">
      <c r="A21638" s="1">
        <v>31055157</v>
      </c>
      <c r="B21638" s="1">
        <v>19000</v>
      </c>
      <c r="C21638" s="1">
        <v>-75.764656883259704</v>
      </c>
      <c r="D21638" s="1">
        <v>4.4705228159578896</v>
      </c>
      <c r="E21638" s="1">
        <v>-75.764729282955301</v>
      </c>
      <c r="F21638" s="1">
        <v>4.4703348981139497</v>
      </c>
      <c r="G21638">
        <f t="shared" si="338"/>
        <v>22.417877978794127</v>
      </c>
    </row>
    <row r="21639" spans="1:7">
      <c r="A21639" s="1">
        <v>31055158</v>
      </c>
      <c r="B21639" s="1">
        <v>19000</v>
      </c>
      <c r="C21639" s="1">
        <v>-75.750064660001698</v>
      </c>
      <c r="D21639" s="1">
        <v>4.4825766313440303</v>
      </c>
      <c r="E21639" s="1">
        <v>-75.750064660001698</v>
      </c>
      <c r="F21639" s="1">
        <v>4.4825766313440303</v>
      </c>
      <c r="G21639">
        <f t="shared" si="338"/>
        <v>0</v>
      </c>
    </row>
    <row r="21640" spans="1:7">
      <c r="A21640" s="1">
        <v>31055159</v>
      </c>
      <c r="B21640" s="1">
        <v>19000</v>
      </c>
      <c r="C21640" s="1">
        <v>-75.755639965061704</v>
      </c>
      <c r="D21640" s="1">
        <v>4.4818524846071002</v>
      </c>
      <c r="E21640" s="1">
        <v>-75.755639965061704</v>
      </c>
      <c r="F21640" s="1">
        <v>4.4818524846071002</v>
      </c>
      <c r="G21640">
        <f t="shared" si="338"/>
        <v>0</v>
      </c>
    </row>
    <row r="21641" spans="1:7">
      <c r="A21641" s="1">
        <v>31055160</v>
      </c>
      <c r="B21641" s="1">
        <v>19000</v>
      </c>
      <c r="C21641" s="1">
        <v>-75.7307079318132</v>
      </c>
      <c r="D21641" s="1">
        <v>4.4993105681503804</v>
      </c>
      <c r="E21641" s="1">
        <v>-75.7307079318132</v>
      </c>
      <c r="F21641" s="1">
        <v>4.4993105681503804</v>
      </c>
      <c r="G21641">
        <f t="shared" si="338"/>
        <v>0</v>
      </c>
    </row>
    <row r="21642" spans="1:7">
      <c r="A21642" s="1">
        <v>31055161</v>
      </c>
      <c r="B21642" s="1">
        <v>19000</v>
      </c>
      <c r="C21642" s="1">
        <v>-75.749160654911805</v>
      </c>
      <c r="D21642" s="1">
        <v>4.4972444405258196</v>
      </c>
      <c r="E21642" s="1">
        <v>-75.7487456354324</v>
      </c>
      <c r="F21642" s="1">
        <v>4.4980907950168296</v>
      </c>
      <c r="G21642">
        <f t="shared" si="338"/>
        <v>104.93391264860276</v>
      </c>
    </row>
    <row r="21643" spans="1:7">
      <c r="A21643" s="1">
        <v>31055162</v>
      </c>
      <c r="B21643" s="1">
        <v>19000</v>
      </c>
      <c r="C21643" s="1">
        <v>-75.770096581512803</v>
      </c>
      <c r="D21643" s="1">
        <v>4.4686376298219397</v>
      </c>
      <c r="E21643" s="1">
        <v>-75.770078579712603</v>
      </c>
      <c r="F21643" s="1">
        <v>4.4686376298219397</v>
      </c>
      <c r="G21643">
        <f t="shared" si="338"/>
        <v>2.0039603982462495</v>
      </c>
    </row>
    <row r="21644" spans="1:7">
      <c r="A21644" s="1">
        <v>31055163</v>
      </c>
      <c r="B21644" s="1">
        <v>19000</v>
      </c>
      <c r="C21644" s="1">
        <v>-75.757470924643599</v>
      </c>
      <c r="D21644" s="1">
        <v>4.4751866333732</v>
      </c>
      <c r="E21644" s="1">
        <v>-75.757272510353602</v>
      </c>
      <c r="F21644" s="1">
        <v>4.4748174117906503</v>
      </c>
      <c r="G21644">
        <f t="shared" si="338"/>
        <v>46.660586035120524</v>
      </c>
    </row>
    <row r="21645" spans="1:7">
      <c r="A21645" s="1">
        <v>31055166</v>
      </c>
      <c r="B21645" s="1">
        <v>19000</v>
      </c>
      <c r="C21645" s="1">
        <v>-75.760263390724106</v>
      </c>
      <c r="D21645" s="1">
        <v>4.4736972464873501</v>
      </c>
      <c r="E21645" s="1">
        <v>-75.760245388923906</v>
      </c>
      <c r="F21645" s="1">
        <v>4.4736972464873501</v>
      </c>
      <c r="G21645">
        <f t="shared" si="338"/>
        <v>2.0039603982462495</v>
      </c>
    </row>
    <row r="21646" spans="1:7">
      <c r="A21646" s="1">
        <v>31055167</v>
      </c>
      <c r="B21646" s="1">
        <v>19000</v>
      </c>
      <c r="C21646" s="1">
        <v>-75.760806854167598</v>
      </c>
      <c r="D21646" s="1">
        <v>4.4745471548261504</v>
      </c>
      <c r="E21646" s="1">
        <v>-75.760755234528503</v>
      </c>
      <c r="F21646" s="1">
        <v>4.4746998504157203</v>
      </c>
      <c r="G21646">
        <f t="shared" si="338"/>
        <v>17.943088642813475</v>
      </c>
    </row>
    <row r="21647" spans="1:7">
      <c r="A21647" s="1">
        <v>31055168</v>
      </c>
      <c r="B21647" s="1">
        <v>19000</v>
      </c>
      <c r="C21647" s="1">
        <v>-75.757690893575401</v>
      </c>
      <c r="D21647" s="1">
        <v>4.4690709666691202</v>
      </c>
      <c r="E21647" s="1">
        <v>-75.757624682532196</v>
      </c>
      <c r="F21647" s="1">
        <v>4.4688213223733504</v>
      </c>
      <c r="G21647">
        <f t="shared" si="338"/>
        <v>28.75121632277504</v>
      </c>
    </row>
    <row r="21648" spans="1:7">
      <c r="A21648" s="1">
        <v>31055169</v>
      </c>
      <c r="B21648" s="1">
        <v>19000</v>
      </c>
      <c r="C21648" s="1">
        <v>-75.742822006863605</v>
      </c>
      <c r="D21648" s="1">
        <v>4.4890817256842999</v>
      </c>
      <c r="E21648" s="1">
        <v>-75.742671877488107</v>
      </c>
      <c r="F21648" s="1">
        <v>4.4889132932385696</v>
      </c>
      <c r="G21648">
        <f t="shared" si="338"/>
        <v>25.116988832477904</v>
      </c>
    </row>
    <row r="21649" spans="1:7">
      <c r="A21649" s="1">
        <v>31055170</v>
      </c>
      <c r="B21649" s="1">
        <v>19000</v>
      </c>
      <c r="C21649" s="1">
        <v>-75.715817483419301</v>
      </c>
      <c r="D21649" s="1">
        <v>4.5084065253183603</v>
      </c>
      <c r="E21649" s="1">
        <v>-75.716376519893799</v>
      </c>
      <c r="F21649" s="1">
        <v>4.5095747163266298</v>
      </c>
      <c r="G21649">
        <f t="shared" si="338"/>
        <v>144.16657809686984</v>
      </c>
    </row>
    <row r="21650" spans="1:7">
      <c r="A21650" s="1">
        <v>31055171</v>
      </c>
      <c r="B21650" s="1">
        <v>19000</v>
      </c>
      <c r="C21650" s="1">
        <v>-75.75715109958</v>
      </c>
      <c r="D21650" s="1">
        <v>4.4757095133717799</v>
      </c>
      <c r="E21650" s="1">
        <v>-75.75715109958</v>
      </c>
      <c r="F21650" s="1">
        <v>4.4757095133717799</v>
      </c>
      <c r="G21650">
        <f t="shared" si="338"/>
        <v>0</v>
      </c>
    </row>
    <row r="21651" spans="1:7">
      <c r="A21651" s="1">
        <v>31055174</v>
      </c>
      <c r="B21651" s="1">
        <v>19000</v>
      </c>
      <c r="C21651" s="1">
        <v>-75.720207289235006</v>
      </c>
      <c r="D21651" s="1">
        <v>4.50111358002047</v>
      </c>
      <c r="E21651" s="1">
        <v>-75.720740840284705</v>
      </c>
      <c r="F21651" s="1">
        <v>4.5009717370902003</v>
      </c>
      <c r="G21651">
        <f t="shared" si="338"/>
        <v>61.457930030920352</v>
      </c>
    </row>
    <row r="21652" spans="1:7">
      <c r="A21652" s="1">
        <v>31055176</v>
      </c>
      <c r="B21652" s="1">
        <v>19000</v>
      </c>
      <c r="C21652" s="1">
        <v>-75.7512984269067</v>
      </c>
      <c r="D21652" s="1">
        <v>4.4762883460149601</v>
      </c>
      <c r="E21652" s="1">
        <v>-75.750267471972904</v>
      </c>
      <c r="F21652" s="1">
        <v>4.47603061742912</v>
      </c>
      <c r="G21652">
        <f t="shared" si="338"/>
        <v>118.29771133848048</v>
      </c>
    </row>
    <row r="21653" spans="1:7">
      <c r="A21653" s="1">
        <v>31055177</v>
      </c>
      <c r="B21653" s="1">
        <v>19000</v>
      </c>
      <c r="C21653" s="1">
        <v>-75.770100784995805</v>
      </c>
      <c r="D21653" s="1">
        <v>4.4688067001558096</v>
      </c>
      <c r="E21653" s="1">
        <v>-75.770102887104997</v>
      </c>
      <c r="F21653" s="1">
        <v>4.4686376411117399</v>
      </c>
      <c r="G21653">
        <f t="shared" si="338"/>
        <v>18.821107569956371</v>
      </c>
    </row>
    <row r="21654" spans="1:7">
      <c r="A21654" s="1">
        <v>31055178</v>
      </c>
      <c r="B21654" s="1">
        <v>19000</v>
      </c>
      <c r="C21654" s="1">
        <v>-75.763452220913507</v>
      </c>
      <c r="D21654" s="1">
        <v>4.4706851901925297</v>
      </c>
      <c r="E21654" s="1">
        <v>-75.762855590533107</v>
      </c>
      <c r="F21654" s="1">
        <v>4.4698451327791497</v>
      </c>
      <c r="G21654">
        <f t="shared" si="338"/>
        <v>114.70089274880553</v>
      </c>
    </row>
    <row r="21655" spans="1:7">
      <c r="A21655" s="1">
        <v>31055179</v>
      </c>
      <c r="B21655" s="1">
        <v>19000</v>
      </c>
      <c r="C21655" s="1">
        <v>-75.762855590533107</v>
      </c>
      <c r="D21655" s="1">
        <v>4.4698451327791497</v>
      </c>
      <c r="E21655" s="1">
        <v>-75.762226047049097</v>
      </c>
      <c r="F21655" s="1">
        <v>4.4682690978241899</v>
      </c>
      <c r="G21655">
        <f t="shared" si="338"/>
        <v>188.92323058277029</v>
      </c>
    </row>
    <row r="21656" spans="1:7">
      <c r="A21656" s="1">
        <v>31055180</v>
      </c>
      <c r="B21656" s="1">
        <v>19000</v>
      </c>
      <c r="C21656" s="1">
        <v>-75.722520506037199</v>
      </c>
      <c r="D21656" s="1">
        <v>4.5001957643942996</v>
      </c>
      <c r="E21656" s="1">
        <v>-75.722520489266103</v>
      </c>
      <c r="F21656" s="1">
        <v>4.5002048049737899</v>
      </c>
      <c r="G21656">
        <f t="shared" si="338"/>
        <v>1.0063990405542231</v>
      </c>
    </row>
    <row r="21657" spans="1:7">
      <c r="A21657" s="1">
        <v>31055182</v>
      </c>
      <c r="B21657" s="1">
        <v>19000</v>
      </c>
      <c r="C21657" s="1">
        <v>-75.762970736991093</v>
      </c>
      <c r="D21657" s="1">
        <v>4.4744651712549599</v>
      </c>
      <c r="E21657" s="1">
        <v>-75.762970736991093</v>
      </c>
      <c r="F21657" s="1">
        <v>4.4744651712549599</v>
      </c>
      <c r="G21657">
        <f t="shared" si="338"/>
        <v>0</v>
      </c>
    </row>
    <row r="21658" spans="1:7">
      <c r="A21658" s="1">
        <v>31055183</v>
      </c>
      <c r="B21658" s="1">
        <v>19000</v>
      </c>
      <c r="C21658" s="1">
        <v>-75.780380479101098</v>
      </c>
      <c r="D21658" s="1">
        <v>4.4648769038200999</v>
      </c>
      <c r="E21658" s="1">
        <v>-75.7795208509459</v>
      </c>
      <c r="F21658" s="1">
        <v>4.4634939392488002</v>
      </c>
      <c r="G21658">
        <f t="shared" si="338"/>
        <v>181.26887389948706</v>
      </c>
    </row>
    <row r="21659" spans="1:7">
      <c r="A21659" s="1">
        <v>31055184</v>
      </c>
      <c r="B21659" s="1">
        <v>19000</v>
      </c>
      <c r="C21659" s="1">
        <v>-75.764824487053602</v>
      </c>
      <c r="D21659" s="1">
        <v>4.4785576510845404</v>
      </c>
      <c r="E21659" s="1">
        <v>-75.764796528012795</v>
      </c>
      <c r="F21659" s="1">
        <v>4.4785765863310196</v>
      </c>
      <c r="G21659">
        <f t="shared" si="338"/>
        <v>3.7590104061283993</v>
      </c>
    </row>
    <row r="21660" spans="1:7">
      <c r="A21660" s="1">
        <v>31055185</v>
      </c>
      <c r="B21660" s="1">
        <v>19000</v>
      </c>
      <c r="C21660" s="1">
        <v>-75.722511497836905</v>
      </c>
      <c r="D21660" s="1">
        <v>4.5001957475629597</v>
      </c>
      <c r="E21660" s="1">
        <v>-75.722511481065695</v>
      </c>
      <c r="F21660" s="1">
        <v>4.5002047881424101</v>
      </c>
      <c r="G21660">
        <f t="shared" si="338"/>
        <v>1.0063990361284674</v>
      </c>
    </row>
    <row r="21661" spans="1:7">
      <c r="A21661" s="1">
        <v>31055186</v>
      </c>
      <c r="B21661" s="1">
        <v>19000</v>
      </c>
      <c r="C21661" s="1">
        <v>-75.731349452797204</v>
      </c>
      <c r="D21661" s="1">
        <v>4.49687353418045</v>
      </c>
      <c r="E21661" s="1">
        <v>-75.731368230238203</v>
      </c>
      <c r="F21661" s="1">
        <v>4.4968690118634402</v>
      </c>
      <c r="G21661">
        <f t="shared" si="338"/>
        <v>2.1500720751678464</v>
      </c>
    </row>
    <row r="21662" spans="1:7">
      <c r="A21662" s="1">
        <v>31055187</v>
      </c>
      <c r="B21662" s="1">
        <v>19000</v>
      </c>
      <c r="C21662" s="1">
        <v>-75.749901586826198</v>
      </c>
      <c r="D21662" s="1">
        <v>4.4676401648667001</v>
      </c>
      <c r="E21662" s="1">
        <v>-75.749428322754795</v>
      </c>
      <c r="F21662" s="1">
        <v>4.4673337282453804</v>
      </c>
      <c r="G21662">
        <f t="shared" si="338"/>
        <v>62.763385280158403</v>
      </c>
    </row>
    <row r="21663" spans="1:7">
      <c r="A21663" s="1">
        <v>31055188</v>
      </c>
      <c r="B21663" s="1">
        <v>19000</v>
      </c>
      <c r="C21663" s="1">
        <v>-75.748764134541801</v>
      </c>
      <c r="D21663" s="1">
        <v>4.4834349344841602</v>
      </c>
      <c r="E21663" s="1">
        <v>-75.748764134541801</v>
      </c>
      <c r="F21663" s="1">
        <v>4.4834349344841602</v>
      </c>
      <c r="G21663">
        <f t="shared" si="338"/>
        <v>0</v>
      </c>
    </row>
    <row r="21664" spans="1:7">
      <c r="A21664" s="1">
        <v>31055189</v>
      </c>
      <c r="B21664" s="1">
        <v>19000</v>
      </c>
      <c r="C21664" s="1">
        <v>-75.752264402501595</v>
      </c>
      <c r="D21664" s="1">
        <v>4.4801061928178996</v>
      </c>
      <c r="E21664" s="1">
        <v>-75.752516047037702</v>
      </c>
      <c r="F21664" s="1">
        <v>4.4804285004583502</v>
      </c>
      <c r="G21664">
        <f t="shared" si="338"/>
        <v>45.519833914490455</v>
      </c>
    </row>
    <row r="21665" spans="1:7">
      <c r="A21665" s="1">
        <v>31055191</v>
      </c>
      <c r="B21665" s="1">
        <v>19000</v>
      </c>
      <c r="C21665" s="1">
        <v>-75.757060333553795</v>
      </c>
      <c r="D21665" s="1">
        <v>4.4980788537070797</v>
      </c>
      <c r="E21665" s="1">
        <v>-75.757060333553795</v>
      </c>
      <c r="F21665" s="1">
        <v>4.4980788537070797</v>
      </c>
      <c r="G21665">
        <f t="shared" si="338"/>
        <v>0</v>
      </c>
    </row>
    <row r="21666" spans="1:7">
      <c r="A21666" s="1">
        <v>31055192</v>
      </c>
      <c r="B21666" s="1">
        <v>19000</v>
      </c>
      <c r="C21666" s="1">
        <v>-75.731656667658399</v>
      </c>
      <c r="D21666" s="1">
        <v>4.4879590856829799</v>
      </c>
      <c r="E21666" s="1">
        <v>-75.732029527633699</v>
      </c>
      <c r="F21666" s="1">
        <v>4.48800045862213</v>
      </c>
      <c r="G21666">
        <f t="shared" si="338"/>
        <v>41.761513842352365</v>
      </c>
    </row>
    <row r="21667" spans="1:7">
      <c r="A21667" s="1">
        <v>31055193</v>
      </c>
      <c r="B21667" s="1">
        <v>19000</v>
      </c>
      <c r="C21667" s="1">
        <v>-75.713360408392901</v>
      </c>
      <c r="D21667" s="1">
        <v>4.5043444890911699</v>
      </c>
      <c r="E21667" s="1">
        <v>-75.713388371043806</v>
      </c>
      <c r="F21667" s="1">
        <v>4.5043246524709497</v>
      </c>
      <c r="G21667">
        <f t="shared" si="338"/>
        <v>3.8165089903541092</v>
      </c>
    </row>
    <row r="21668" spans="1:7">
      <c r="A21668" s="1">
        <v>31055194</v>
      </c>
      <c r="B21668" s="1">
        <v>19000</v>
      </c>
      <c r="C21668" s="1">
        <v>-75.760841447162903</v>
      </c>
      <c r="D21668" s="1">
        <v>4.4753500365127499</v>
      </c>
      <c r="E21668" s="1">
        <v>-75.761009557140596</v>
      </c>
      <c r="F21668" s="1">
        <v>4.4755401959718197</v>
      </c>
      <c r="G21668">
        <f t="shared" si="338"/>
        <v>28.254582786373096</v>
      </c>
    </row>
    <row r="21669" spans="1:7">
      <c r="A21669" s="1">
        <v>31055196</v>
      </c>
      <c r="B21669" s="1">
        <v>19000</v>
      </c>
      <c r="C21669" s="1">
        <v>-75.743762800485797</v>
      </c>
      <c r="D21669" s="1">
        <v>4.4814702851312198</v>
      </c>
      <c r="E21669" s="1">
        <v>-75.743253000852306</v>
      </c>
      <c r="F21669" s="1">
        <v>4.4814386128390398</v>
      </c>
      <c r="G21669">
        <f t="shared" si="338"/>
        <v>56.860312051030981</v>
      </c>
    </row>
    <row r="21670" spans="1:7">
      <c r="A21670" s="1">
        <v>31055198</v>
      </c>
      <c r="B21670" s="1">
        <v>19000</v>
      </c>
      <c r="C21670" s="1">
        <v>-75.753469317419899</v>
      </c>
      <c r="D21670" s="1">
        <v>4.4688156076516901</v>
      </c>
      <c r="E21670" s="1">
        <v>-75.754076019690203</v>
      </c>
      <c r="F21670" s="1">
        <v>4.4685563343568901</v>
      </c>
      <c r="G21670">
        <f t="shared" si="338"/>
        <v>73.446763404695602</v>
      </c>
    </row>
    <row r="21671" spans="1:7">
      <c r="A21671" s="1">
        <v>31055200</v>
      </c>
      <c r="B21671" s="1">
        <v>19000</v>
      </c>
      <c r="C21671" s="1">
        <v>-75.746265680846506</v>
      </c>
      <c r="D21671" s="1">
        <v>4.4970854433604801</v>
      </c>
      <c r="E21671" s="1">
        <v>-75.747151896287505</v>
      </c>
      <c r="F21671" s="1">
        <v>4.4967001265305697</v>
      </c>
      <c r="G21671">
        <f t="shared" si="338"/>
        <v>107.57491974948319</v>
      </c>
    </row>
    <row r="21672" spans="1:7">
      <c r="A21672" s="1">
        <v>31055201</v>
      </c>
      <c r="B21672" s="1">
        <v>19000</v>
      </c>
      <c r="C21672" s="1">
        <v>-75.720571446944504</v>
      </c>
      <c r="D21672" s="1">
        <v>4.5005076371434196</v>
      </c>
      <c r="E21672" s="1">
        <v>-75.720566936127597</v>
      </c>
      <c r="F21672" s="1">
        <v>4.5005112449439304</v>
      </c>
      <c r="G21672">
        <f t="shared" si="338"/>
        <v>0.64299894502968469</v>
      </c>
    </row>
    <row r="21673" spans="1:7">
      <c r="A21673" s="1">
        <v>31055202</v>
      </c>
      <c r="B21673" s="1">
        <v>19000</v>
      </c>
      <c r="C21673" s="1">
        <v>-75.7266408008186</v>
      </c>
      <c r="D21673" s="1">
        <v>4.4992614179950996</v>
      </c>
      <c r="E21673" s="1">
        <v>-75.7266408008186</v>
      </c>
      <c r="F21673" s="1">
        <v>4.4992614179950996</v>
      </c>
      <c r="G21673">
        <f t="shared" si="338"/>
        <v>0</v>
      </c>
    </row>
    <row r="21674" spans="1:7">
      <c r="A21674" s="1">
        <v>31055205</v>
      </c>
      <c r="B21674" s="1">
        <v>19000</v>
      </c>
      <c r="C21674" s="1">
        <v>-75.732358476266199</v>
      </c>
      <c r="D21674" s="1">
        <v>4.4859551680680996</v>
      </c>
      <c r="E21674" s="1">
        <v>-75.732358476266199</v>
      </c>
      <c r="F21674" s="1">
        <v>4.4859551680680996</v>
      </c>
      <c r="G21674">
        <f t="shared" si="338"/>
        <v>0</v>
      </c>
    </row>
    <row r="21675" spans="1:7">
      <c r="A21675" s="1">
        <v>31055209</v>
      </c>
      <c r="B21675" s="1">
        <v>19000</v>
      </c>
      <c r="C21675" s="1">
        <v>-75.7362456559283</v>
      </c>
      <c r="D21675" s="1">
        <v>4.4932301352509096</v>
      </c>
      <c r="E21675" s="1">
        <v>-75.7362456559283</v>
      </c>
      <c r="F21675" s="1">
        <v>4.4932301352509096</v>
      </c>
      <c r="G21675">
        <f t="shared" si="338"/>
        <v>0</v>
      </c>
    </row>
    <row r="21676" spans="1:7">
      <c r="A21676" s="1">
        <v>31055210</v>
      </c>
      <c r="B21676" s="1">
        <v>19000</v>
      </c>
      <c r="C21676" s="1">
        <v>-75.761239468760095</v>
      </c>
      <c r="D21676" s="1">
        <v>4.4729115584414201</v>
      </c>
      <c r="E21676" s="1">
        <v>-75.761239468760095</v>
      </c>
      <c r="F21676" s="1">
        <v>4.4729115584414201</v>
      </c>
      <c r="G21676">
        <f t="shared" si="338"/>
        <v>0</v>
      </c>
    </row>
    <row r="21677" spans="1:7">
      <c r="A21677" s="1">
        <v>31055212</v>
      </c>
      <c r="B21677" s="1">
        <v>19000</v>
      </c>
      <c r="C21677" s="1">
        <v>-75.740399700349997</v>
      </c>
      <c r="D21677" s="1">
        <v>4.4777276037541798</v>
      </c>
      <c r="E21677" s="1">
        <v>-75.741152331208696</v>
      </c>
      <c r="F21677" s="1">
        <v>4.4769795114582598</v>
      </c>
      <c r="G21677">
        <f t="shared" si="338"/>
        <v>118.13015374098651</v>
      </c>
    </row>
    <row r="21678" spans="1:7">
      <c r="A21678" s="1">
        <v>31055214</v>
      </c>
      <c r="B21678" s="1">
        <v>19000</v>
      </c>
      <c r="C21678" s="1">
        <v>-75.744587823314106</v>
      </c>
      <c r="D21678" s="1">
        <v>4.4854985218119801</v>
      </c>
      <c r="E21678" s="1">
        <v>-75.744377517660894</v>
      </c>
      <c r="F21678" s="1">
        <v>4.4847369099648899</v>
      </c>
      <c r="G21678">
        <f t="shared" si="338"/>
        <v>87.955556727303801</v>
      </c>
    </row>
    <row r="21679" spans="1:7">
      <c r="A21679" s="1">
        <v>31055215</v>
      </c>
      <c r="B21679" s="1">
        <v>19000</v>
      </c>
      <c r="C21679" s="1">
        <v>-75.743769988841706</v>
      </c>
      <c r="D21679" s="1">
        <v>4.4814802430604104</v>
      </c>
      <c r="E21679" s="1">
        <v>-75.7437663839778</v>
      </c>
      <c r="F21679" s="1">
        <v>4.4814811405270003</v>
      </c>
      <c r="G21679">
        <f t="shared" si="338"/>
        <v>0.41354278862998783</v>
      </c>
    </row>
    <row r="21680" spans="1:7">
      <c r="A21680" s="1">
        <v>31055217</v>
      </c>
      <c r="B21680" s="1">
        <v>19000</v>
      </c>
      <c r="C21680" s="1">
        <v>-75.721077714091805</v>
      </c>
      <c r="D21680" s="1">
        <v>4.4975938930393298</v>
      </c>
      <c r="E21680" s="1">
        <v>-75.721808906743803</v>
      </c>
      <c r="F21680" s="1">
        <v>4.4972553326393498</v>
      </c>
      <c r="G21680">
        <f t="shared" si="338"/>
        <v>89.6983541069159</v>
      </c>
    </row>
    <row r="21681" spans="1:7">
      <c r="A21681" s="1">
        <v>31055218</v>
      </c>
      <c r="B21681" s="1">
        <v>19000</v>
      </c>
      <c r="C21681" s="1">
        <v>-75.7569930614914</v>
      </c>
      <c r="D21681" s="1">
        <v>4.4744272497767703</v>
      </c>
      <c r="E21681" s="1">
        <v>-75.7569930614914</v>
      </c>
      <c r="F21681" s="1">
        <v>4.4744272497767703</v>
      </c>
      <c r="G21681">
        <f t="shared" si="338"/>
        <v>0</v>
      </c>
    </row>
    <row r="21682" spans="1:7">
      <c r="A21682" s="1">
        <v>31055219</v>
      </c>
      <c r="B21682" s="1">
        <v>19000</v>
      </c>
      <c r="C21682" s="1">
        <v>-75.726433745420195</v>
      </c>
      <c r="D21682" s="1">
        <v>4.4913884548260503</v>
      </c>
      <c r="E21682" s="1">
        <v>-75.726433745420195</v>
      </c>
      <c r="F21682" s="1">
        <v>4.4913884548260503</v>
      </c>
      <c r="G21682">
        <f t="shared" si="338"/>
        <v>0</v>
      </c>
    </row>
    <row r="21683" spans="1:7">
      <c r="A21683" s="1">
        <v>31055220</v>
      </c>
      <c r="B21683" s="1">
        <v>19000</v>
      </c>
      <c r="C21683" s="1">
        <v>-75.718802376499596</v>
      </c>
      <c r="D21683" s="1">
        <v>4.5057532948316004</v>
      </c>
      <c r="E21683" s="1">
        <v>-75.719852403698198</v>
      </c>
      <c r="F21683" s="1">
        <v>4.5054514996175703</v>
      </c>
      <c r="G21683">
        <f t="shared" si="338"/>
        <v>121.62123782468957</v>
      </c>
    </row>
    <row r="21684" spans="1:7">
      <c r="A21684" s="1">
        <v>31055221</v>
      </c>
      <c r="B21684" s="1">
        <v>19000</v>
      </c>
      <c r="C21684" s="1">
        <v>-75.765166157940499</v>
      </c>
      <c r="D21684" s="1">
        <v>4.4708473914749298</v>
      </c>
      <c r="E21684" s="1">
        <v>-75.764656883259704</v>
      </c>
      <c r="F21684" s="1">
        <v>4.4705228159578896</v>
      </c>
      <c r="G21684">
        <f t="shared" si="338"/>
        <v>67.227508081100837</v>
      </c>
    </row>
    <row r="21685" spans="1:7">
      <c r="A21685" s="1">
        <v>31055224</v>
      </c>
      <c r="B21685" s="1">
        <v>19000</v>
      </c>
      <c r="C21685" s="1">
        <v>-75.722859956515094</v>
      </c>
      <c r="D21685" s="1">
        <v>4.50368065030385</v>
      </c>
      <c r="E21685" s="1">
        <v>-75.722858161578202</v>
      </c>
      <c r="F21685" s="1">
        <v>4.5036770307038703</v>
      </c>
      <c r="G21685">
        <f t="shared" si="338"/>
        <v>0.44975625458457585</v>
      </c>
    </row>
    <row r="21686" spans="1:7">
      <c r="A21686" s="1">
        <v>31055225</v>
      </c>
      <c r="B21686" s="1">
        <v>19000</v>
      </c>
      <c r="C21686" s="1">
        <v>-75.752710988944898</v>
      </c>
      <c r="D21686" s="1">
        <v>4.4742350529618804</v>
      </c>
      <c r="E21686" s="1">
        <v>-75.752064323304097</v>
      </c>
      <c r="F21686" s="1">
        <v>4.47317520907822</v>
      </c>
      <c r="G21686">
        <f t="shared" si="338"/>
        <v>138.20930593110589</v>
      </c>
    </row>
    <row r="21687" spans="1:7">
      <c r="A21687" s="1">
        <v>31055226</v>
      </c>
      <c r="B21687" s="1">
        <v>19000</v>
      </c>
      <c r="C21687" s="1">
        <v>-75.721068705929</v>
      </c>
      <c r="D21687" s="1">
        <v>4.4975938761998204</v>
      </c>
      <c r="E21687" s="1">
        <v>-75.721068705929</v>
      </c>
      <c r="F21687" s="1">
        <v>4.4975938761998204</v>
      </c>
      <c r="G21687">
        <f t="shared" si="338"/>
        <v>0</v>
      </c>
    </row>
    <row r="21688" spans="1:7">
      <c r="A21688" s="1">
        <v>31055227</v>
      </c>
      <c r="B21688" s="1">
        <v>19000</v>
      </c>
      <c r="C21688" s="1">
        <v>-75.749216364010707</v>
      </c>
      <c r="D21688" s="1">
        <v>4.4769553746850201</v>
      </c>
      <c r="E21688" s="1">
        <v>-75.7488131721163</v>
      </c>
      <c r="F21688" s="1">
        <v>4.47724846189932</v>
      </c>
      <c r="G21688">
        <f t="shared" si="338"/>
        <v>55.488728811095051</v>
      </c>
    </row>
    <row r="21689" spans="1:7">
      <c r="A21689" s="1">
        <v>31055228</v>
      </c>
      <c r="B21689" s="1">
        <v>19000</v>
      </c>
      <c r="C21689" s="1">
        <v>-75.771091843951297</v>
      </c>
      <c r="D21689" s="1">
        <v>4.4676928398160598</v>
      </c>
      <c r="E21689" s="1">
        <v>-75.771091843951297</v>
      </c>
      <c r="F21689" s="1">
        <v>4.4676928398160598</v>
      </c>
      <c r="G21689">
        <f t="shared" si="338"/>
        <v>0</v>
      </c>
    </row>
    <row r="21690" spans="1:7">
      <c r="A21690" s="1">
        <v>31055229</v>
      </c>
      <c r="B21690" s="1">
        <v>19000</v>
      </c>
      <c r="C21690" s="1">
        <v>-75.752837832607398</v>
      </c>
      <c r="D21690" s="1">
        <v>4.4693306879956598</v>
      </c>
      <c r="E21690" s="1">
        <v>-75.753010204907696</v>
      </c>
      <c r="F21690" s="1">
        <v>4.4691528983311599</v>
      </c>
      <c r="G21690">
        <f t="shared" si="338"/>
        <v>27.56634193374596</v>
      </c>
    </row>
    <row r="21691" spans="1:7">
      <c r="A21691" s="1">
        <v>31055231</v>
      </c>
      <c r="B21691" s="1">
        <v>19000</v>
      </c>
      <c r="C21691" s="1">
        <v>-75.750746445912597</v>
      </c>
      <c r="D21691" s="1">
        <v>4.4681868555661604</v>
      </c>
      <c r="E21691" s="1">
        <v>-75.750560573063694</v>
      </c>
      <c r="F21691" s="1">
        <v>4.4683582915707696</v>
      </c>
      <c r="G21691">
        <f t="shared" si="338"/>
        <v>28.148560109533296</v>
      </c>
    </row>
    <row r="21692" spans="1:7">
      <c r="A21692" s="1">
        <v>31055232</v>
      </c>
      <c r="B21692" s="1">
        <v>19000</v>
      </c>
      <c r="C21692" s="1">
        <v>-75.763443212923704</v>
      </c>
      <c r="D21692" s="1">
        <v>4.47068517397501</v>
      </c>
      <c r="E21692" s="1">
        <v>-75.763443212923704</v>
      </c>
      <c r="F21692" s="1">
        <v>4.47068517397501</v>
      </c>
      <c r="G21692">
        <f t="shared" si="338"/>
        <v>0</v>
      </c>
    </row>
    <row r="21693" spans="1:7">
      <c r="A21693" s="1">
        <v>31055233</v>
      </c>
      <c r="B21693" s="1">
        <v>19000</v>
      </c>
      <c r="C21693" s="1">
        <v>-75.732313050126095</v>
      </c>
      <c r="D21693" s="1">
        <v>4.4959676030698299</v>
      </c>
      <c r="E21693" s="1">
        <v>-75.732313050126095</v>
      </c>
      <c r="F21693" s="1">
        <v>4.4959676030698299</v>
      </c>
      <c r="G21693">
        <f t="shared" si="338"/>
        <v>0</v>
      </c>
    </row>
    <row r="21694" spans="1:7">
      <c r="A21694" s="1">
        <v>31055234</v>
      </c>
      <c r="B21694" s="1">
        <v>19000</v>
      </c>
      <c r="C21694" s="1">
        <v>-75.727045020198503</v>
      </c>
      <c r="D21694" s="1">
        <v>4.4998841658865896</v>
      </c>
      <c r="E21694" s="1">
        <v>-75.727045020198503</v>
      </c>
      <c r="F21694" s="1">
        <v>4.4998841658865896</v>
      </c>
      <c r="G21694">
        <f t="shared" si="338"/>
        <v>0</v>
      </c>
    </row>
    <row r="21695" spans="1:7">
      <c r="A21695" s="1">
        <v>31055235</v>
      </c>
      <c r="B21695" s="1">
        <v>19000</v>
      </c>
      <c r="C21695" s="1">
        <v>-75.732313050126095</v>
      </c>
      <c r="D21695" s="1">
        <v>4.4959676030698299</v>
      </c>
      <c r="E21695" s="1">
        <v>-75.732033576786705</v>
      </c>
      <c r="F21695" s="1">
        <v>4.4960864216260399</v>
      </c>
      <c r="G21695">
        <f t="shared" si="338"/>
        <v>33.805960812488344</v>
      </c>
    </row>
    <row r="21696" spans="1:7">
      <c r="A21696" s="1">
        <v>31055236</v>
      </c>
      <c r="B21696" s="1">
        <v>19000</v>
      </c>
      <c r="C21696" s="1">
        <v>-75.720391267896801</v>
      </c>
      <c r="D21696" s="1">
        <v>4.5005154365033304</v>
      </c>
      <c r="E21696" s="1">
        <v>-75.7203930661763</v>
      </c>
      <c r="F21696" s="1">
        <v>4.5005172479893796</v>
      </c>
      <c r="G21696">
        <f t="shared" si="338"/>
        <v>0.2841450547411124</v>
      </c>
    </row>
    <row r="21697" spans="1:7">
      <c r="A21697" s="1">
        <v>31055239</v>
      </c>
      <c r="B21697" s="1">
        <v>19000</v>
      </c>
      <c r="C21697" s="1">
        <v>-75.720387657898897</v>
      </c>
      <c r="D21697" s="1">
        <v>4.5005190459883204</v>
      </c>
      <c r="E21697" s="1">
        <v>-75.720389456178395</v>
      </c>
      <c r="F21697" s="1">
        <v>4.5005208574743802</v>
      </c>
      <c r="G21697">
        <f t="shared" si="338"/>
        <v>0.28414505558313308</v>
      </c>
    </row>
    <row r="21698" spans="1:7">
      <c r="A21698" s="1">
        <v>31055240</v>
      </c>
      <c r="B21698" s="1">
        <v>19000</v>
      </c>
      <c r="C21698" s="1">
        <v>-75.719828543097805</v>
      </c>
      <c r="D21698" s="1">
        <v>4.5008443650697503</v>
      </c>
      <c r="E21698" s="1">
        <v>-75.719828543097805</v>
      </c>
      <c r="F21698" s="1">
        <v>4.5008443650697503</v>
      </c>
      <c r="G21698">
        <f t="shared" si="338"/>
        <v>0</v>
      </c>
    </row>
    <row r="21699" spans="1:7">
      <c r="A21699" s="1">
        <v>31055241</v>
      </c>
      <c r="B21699" s="1">
        <v>19000</v>
      </c>
      <c r="C21699" s="1">
        <v>-75.747681753152307</v>
      </c>
      <c r="D21699" s="1">
        <v>4.4844562815845697</v>
      </c>
      <c r="E21699" s="1">
        <v>-75.747157751827501</v>
      </c>
      <c r="F21699" s="1">
        <v>4.4845566656280296</v>
      </c>
      <c r="G21699">
        <f t="shared" ref="G21699:G21762" si="339">SQRT(POWER(E21699-C21699,2)+POWER(F21699-D21699,2))*111320</f>
        <v>59.39256832976654</v>
      </c>
    </row>
    <row r="21700" spans="1:7">
      <c r="A21700" s="1">
        <v>31055242</v>
      </c>
      <c r="B21700" s="1">
        <v>19000</v>
      </c>
      <c r="C21700" s="1">
        <v>-75.723598162486695</v>
      </c>
      <c r="D21700" s="1">
        <v>4.4951865640194404</v>
      </c>
      <c r="E21700" s="1">
        <v>-75.724044813548502</v>
      </c>
      <c r="F21700" s="1">
        <v>4.4947832812316397</v>
      </c>
      <c r="G21700">
        <f t="shared" si="339"/>
        <v>66.989688020333844</v>
      </c>
    </row>
    <row r="21701" spans="1:7">
      <c r="A21701" s="1">
        <v>31055243</v>
      </c>
      <c r="B21701" s="1">
        <v>19000</v>
      </c>
      <c r="C21701" s="1">
        <v>-75.733446348011896</v>
      </c>
      <c r="D21701" s="1">
        <v>4.49495262906715</v>
      </c>
      <c r="E21701" s="1">
        <v>-75.733183359127395</v>
      </c>
      <c r="F21701" s="1">
        <v>4.4949250202024196</v>
      </c>
      <c r="G21701">
        <f t="shared" si="339"/>
        <v>29.436806020010643</v>
      </c>
    </row>
    <row r="21702" spans="1:7">
      <c r="A21702" s="1">
        <v>31055245</v>
      </c>
      <c r="B21702" s="1">
        <v>19000</v>
      </c>
      <c r="C21702" s="1">
        <v>-75.750054071279806</v>
      </c>
      <c r="D21702" s="1">
        <v>4.4923957327012101</v>
      </c>
      <c r="E21702" s="1">
        <v>-75.750242741323802</v>
      </c>
      <c r="F21702" s="1">
        <v>4.4921763880872696</v>
      </c>
      <c r="G21702">
        <f t="shared" si="339"/>
        <v>32.207560798440248</v>
      </c>
    </row>
    <row r="21703" spans="1:7">
      <c r="A21703" s="1">
        <v>31055246</v>
      </c>
      <c r="B21703" s="1">
        <v>19000</v>
      </c>
      <c r="C21703" s="1">
        <v>-75.723535623169198</v>
      </c>
      <c r="D21703" s="1">
        <v>4.5002555203056103</v>
      </c>
      <c r="E21703" s="1">
        <v>-75.723533818176506</v>
      </c>
      <c r="F21703" s="1">
        <v>4.5002573250584801</v>
      </c>
      <c r="G21703">
        <f t="shared" si="339"/>
        <v>0.28414158055182842</v>
      </c>
    </row>
    <row r="21704" spans="1:7">
      <c r="A21704" s="1">
        <v>31055247</v>
      </c>
      <c r="B21704" s="1">
        <v>19000</v>
      </c>
      <c r="C21704" s="1">
        <v>-75.719875187375195</v>
      </c>
      <c r="D21704" s="1">
        <v>4.5004665552893401</v>
      </c>
      <c r="E21704" s="1">
        <v>-75.719182186685003</v>
      </c>
      <c r="F21704" s="1">
        <v>4.5006108111610903</v>
      </c>
      <c r="G21704">
        <f t="shared" si="339"/>
        <v>78.798498184484899</v>
      </c>
    </row>
    <row r="21705" spans="1:7">
      <c r="A21705" s="1">
        <v>31055248</v>
      </c>
      <c r="B21705" s="1">
        <v>19000</v>
      </c>
      <c r="C21705" s="1">
        <v>-75.732390541143999</v>
      </c>
      <c r="D21705" s="1">
        <v>4.4954668947525303</v>
      </c>
      <c r="E21705" s="1">
        <v>-75.732054987728404</v>
      </c>
      <c r="F21705" s="1">
        <v>4.4957103703935104</v>
      </c>
      <c r="G21705">
        <f t="shared" si="339"/>
        <v>46.151032989121802</v>
      </c>
    </row>
    <row r="21706" spans="1:7">
      <c r="A21706" s="1">
        <v>31055249</v>
      </c>
      <c r="B21706" s="1">
        <v>19000</v>
      </c>
      <c r="C21706" s="1">
        <v>-75.761052052366793</v>
      </c>
      <c r="D21706" s="1">
        <v>4.4744472450778101</v>
      </c>
      <c r="E21706" s="1">
        <v>-75.760806854167598</v>
      </c>
      <c r="F21706" s="1">
        <v>4.4745471548261504</v>
      </c>
      <c r="G21706">
        <f t="shared" si="339"/>
        <v>29.474398589517648</v>
      </c>
    </row>
    <row r="21707" spans="1:7">
      <c r="A21707" s="1">
        <v>31055250</v>
      </c>
      <c r="B21707" s="1">
        <v>19000</v>
      </c>
      <c r="C21707" s="1">
        <v>-75.744377517660894</v>
      </c>
      <c r="D21707" s="1">
        <v>4.4847369099648899</v>
      </c>
      <c r="E21707" s="1">
        <v>-75.744212440090806</v>
      </c>
      <c r="F21707" s="1">
        <v>4.4838723171147601</v>
      </c>
      <c r="G21707">
        <f t="shared" si="339"/>
        <v>97.985088274702832</v>
      </c>
    </row>
    <row r="21708" spans="1:7">
      <c r="A21708" s="1">
        <v>31055252</v>
      </c>
      <c r="B21708" s="1">
        <v>19000</v>
      </c>
      <c r="C21708" s="1">
        <v>-75.755179521365307</v>
      </c>
      <c r="D21708" s="1">
        <v>4.47104634442994</v>
      </c>
      <c r="E21708" s="1">
        <v>-75.755179521365307</v>
      </c>
      <c r="F21708" s="1">
        <v>4.47104634442994</v>
      </c>
      <c r="G21708">
        <f t="shared" si="339"/>
        <v>0</v>
      </c>
    </row>
    <row r="21709" spans="1:7">
      <c r="A21709" s="1">
        <v>31055254</v>
      </c>
      <c r="B21709" s="1">
        <v>19000</v>
      </c>
      <c r="C21709" s="1">
        <v>-75.7612647694895</v>
      </c>
      <c r="D21709" s="1">
        <v>4.4944412619752701</v>
      </c>
      <c r="E21709" s="1">
        <v>-75.762796483927303</v>
      </c>
      <c r="F21709" s="1">
        <v>4.4947740248303498</v>
      </c>
      <c r="G21709">
        <f t="shared" si="339"/>
        <v>174.48784987177052</v>
      </c>
    </row>
    <row r="21710" spans="1:7">
      <c r="A21710" s="1">
        <v>31055255</v>
      </c>
      <c r="B21710" s="1">
        <v>19000</v>
      </c>
      <c r="C21710" s="1">
        <v>-75.724402460497402</v>
      </c>
      <c r="D21710" s="1">
        <v>4.5001233370901099</v>
      </c>
      <c r="E21710" s="1">
        <v>-75.724402460497402</v>
      </c>
      <c r="F21710" s="1">
        <v>4.5001233370901099</v>
      </c>
      <c r="G21710">
        <f t="shared" si="339"/>
        <v>0</v>
      </c>
    </row>
    <row r="21711" spans="1:7">
      <c r="A21711" s="1">
        <v>31055300</v>
      </c>
      <c r="B21711" s="1">
        <v>19000</v>
      </c>
      <c r="C21711" s="1">
        <v>-75.744504888766002</v>
      </c>
      <c r="D21711" s="1">
        <v>4.4875117326475999</v>
      </c>
      <c r="E21711" s="1">
        <v>-75.744504895347205</v>
      </c>
      <c r="F21711" s="1">
        <v>4.4875081163817399</v>
      </c>
      <c r="G21711">
        <f t="shared" si="339"/>
        <v>0.40256338218849386</v>
      </c>
    </row>
    <row r="21712" spans="1:7">
      <c r="A21712" s="1">
        <v>31055301</v>
      </c>
      <c r="B21712" s="1">
        <v>19000</v>
      </c>
      <c r="C21712" s="1">
        <v>-75.765220630462395</v>
      </c>
      <c r="D21712" s="1">
        <v>4.4680855329194999</v>
      </c>
      <c r="E21712" s="1">
        <v>-75.765152182588693</v>
      </c>
      <c r="F21712" s="1">
        <v>4.4670683228126897</v>
      </c>
      <c r="G21712">
        <f t="shared" si="339"/>
        <v>113.49190084552542</v>
      </c>
    </row>
    <row r="21713" spans="1:7">
      <c r="A21713" s="1">
        <v>31055302</v>
      </c>
      <c r="B21713" s="1">
        <v>19000</v>
      </c>
      <c r="C21713" s="1">
        <v>-75.752699711552495</v>
      </c>
      <c r="D21713" s="1">
        <v>4.4694967867986497</v>
      </c>
      <c r="E21713" s="1">
        <v>-75.752361382966498</v>
      </c>
      <c r="F21713" s="1">
        <v>4.46929094828592</v>
      </c>
      <c r="G21713">
        <f t="shared" si="339"/>
        <v>44.08549243094091</v>
      </c>
    </row>
    <row r="21714" spans="1:7">
      <c r="A21714" s="1">
        <v>31055304</v>
      </c>
      <c r="B21714" s="1">
        <v>19000</v>
      </c>
      <c r="C21714" s="1">
        <v>-75.721086722254697</v>
      </c>
      <c r="D21714" s="1">
        <v>4.4975939098787201</v>
      </c>
      <c r="E21714" s="1">
        <v>-75.721086722254697</v>
      </c>
      <c r="F21714" s="1">
        <v>4.4975939098787201</v>
      </c>
      <c r="G21714">
        <f t="shared" si="339"/>
        <v>0</v>
      </c>
    </row>
    <row r="21715" spans="1:7">
      <c r="A21715" s="1">
        <v>31055305</v>
      </c>
      <c r="B21715" s="1">
        <v>19000</v>
      </c>
      <c r="C21715" s="1">
        <v>-75.732700545600807</v>
      </c>
      <c r="D21715" s="1">
        <v>4.49686967383448</v>
      </c>
      <c r="E21715" s="1">
        <v>-75.732700545600807</v>
      </c>
      <c r="F21715" s="1">
        <v>4.49686967383448</v>
      </c>
      <c r="G21715">
        <f t="shared" si="339"/>
        <v>0</v>
      </c>
    </row>
    <row r="21716" spans="1:7">
      <c r="A21716" s="1">
        <v>31055306</v>
      </c>
      <c r="B21716" s="1">
        <v>19000</v>
      </c>
      <c r="C21716" s="1">
        <v>-75.727544934337601</v>
      </c>
      <c r="D21716" s="1">
        <v>4.4921020178612796</v>
      </c>
      <c r="E21716" s="1">
        <v>-75.728300244194202</v>
      </c>
      <c r="F21716" s="1">
        <v>4.4913819783852</v>
      </c>
      <c r="G21716">
        <f t="shared" si="339"/>
        <v>116.16549107876935</v>
      </c>
    </row>
    <row r="21717" spans="1:7">
      <c r="A21717" s="1">
        <v>31055307</v>
      </c>
      <c r="B21717" s="1">
        <v>19000</v>
      </c>
      <c r="C21717" s="1">
        <v>-75.726658817227104</v>
      </c>
      <c r="D21717" s="1">
        <v>4.4992614515484197</v>
      </c>
      <c r="E21717" s="1">
        <v>-75.726658817227104</v>
      </c>
      <c r="F21717" s="1">
        <v>4.4992614515484197</v>
      </c>
      <c r="G21717">
        <f t="shared" si="339"/>
        <v>0</v>
      </c>
    </row>
    <row r="21718" spans="1:7">
      <c r="A21718" s="1">
        <v>31055309</v>
      </c>
      <c r="B21718" s="1">
        <v>19000</v>
      </c>
      <c r="C21718" s="1">
        <v>-75.748049527466193</v>
      </c>
      <c r="D21718" s="1">
        <v>4.4964766578846502</v>
      </c>
      <c r="E21718" s="1">
        <v>-75.749365152738903</v>
      </c>
      <c r="F21718" s="1">
        <v>4.4962476244826401</v>
      </c>
      <c r="G21718">
        <f t="shared" si="339"/>
        <v>148.65810333955011</v>
      </c>
    </row>
    <row r="21719" spans="1:7">
      <c r="A21719" s="1">
        <v>31055310</v>
      </c>
      <c r="B21719" s="1">
        <v>19000</v>
      </c>
      <c r="C21719" s="1">
        <v>-75.780816130295094</v>
      </c>
      <c r="D21719" s="1">
        <v>4.4655792454163397</v>
      </c>
      <c r="E21719" s="1">
        <v>-75.780592443047297</v>
      </c>
      <c r="F21719" s="1">
        <v>4.4652316805510903</v>
      </c>
      <c r="G21719">
        <f t="shared" si="339"/>
        <v>46.011307321302461</v>
      </c>
    </row>
    <row r="21720" spans="1:7">
      <c r="A21720" s="1">
        <v>31055312</v>
      </c>
      <c r="B21720" s="1">
        <v>19000</v>
      </c>
      <c r="C21720" s="1">
        <v>-75.716971865973306</v>
      </c>
      <c r="D21720" s="1">
        <v>4.5019021839482498</v>
      </c>
      <c r="E21720" s="1">
        <v>-75.716971865973306</v>
      </c>
      <c r="F21720" s="1">
        <v>4.5019021839482498</v>
      </c>
      <c r="G21720">
        <f t="shared" si="339"/>
        <v>0</v>
      </c>
    </row>
    <row r="21721" spans="1:7">
      <c r="A21721" s="1">
        <v>31055314</v>
      </c>
      <c r="B21721" s="1">
        <v>19000</v>
      </c>
      <c r="C21721" s="1">
        <v>-75.765732499738206</v>
      </c>
      <c r="D21721" s="1">
        <v>4.49516176019584</v>
      </c>
      <c r="E21721" s="1">
        <v>-75.765732499738206</v>
      </c>
      <c r="F21721" s="1">
        <v>4.49516176019584</v>
      </c>
      <c r="G21721">
        <f t="shared" si="339"/>
        <v>0</v>
      </c>
    </row>
    <row r="21722" spans="1:7">
      <c r="A21722" s="1">
        <v>31055315</v>
      </c>
      <c r="B21722" s="1">
        <v>19000</v>
      </c>
      <c r="C21722" s="1">
        <v>-75.752558173976396</v>
      </c>
      <c r="D21722" s="1">
        <v>4.4785499142278304</v>
      </c>
      <c r="E21722" s="1">
        <v>-75.752558173976396</v>
      </c>
      <c r="F21722" s="1">
        <v>4.4785499142278304</v>
      </c>
      <c r="G21722">
        <f t="shared" si="339"/>
        <v>0</v>
      </c>
    </row>
    <row r="21723" spans="1:7">
      <c r="A21723" s="1">
        <v>31055317</v>
      </c>
      <c r="B21723" s="1">
        <v>19000</v>
      </c>
      <c r="C21723" s="1">
        <v>-75.712867970628395</v>
      </c>
      <c r="D21723" s="1">
        <v>4.5056218989015999</v>
      </c>
      <c r="E21723" s="1">
        <v>-75.713120804347398</v>
      </c>
      <c r="F21723" s="1">
        <v>4.5057814893000803</v>
      </c>
      <c r="G21723">
        <f t="shared" si="339"/>
        <v>33.283374058971489</v>
      </c>
    </row>
    <row r="21724" spans="1:7">
      <c r="A21724" s="1">
        <v>31055320</v>
      </c>
      <c r="B21724" s="1">
        <v>19000</v>
      </c>
      <c r="C21724" s="1">
        <v>-75.757034047503396</v>
      </c>
      <c r="D21724" s="1">
        <v>4.4711690399265001</v>
      </c>
      <c r="E21724" s="1">
        <v>-75.756541374824593</v>
      </c>
      <c r="F21724" s="1">
        <v>4.4711328894678397</v>
      </c>
      <c r="G21724">
        <f t="shared" si="339"/>
        <v>54.991767232737104</v>
      </c>
    </row>
    <row r="21725" spans="1:7">
      <c r="A21725" s="1">
        <v>31055321</v>
      </c>
      <c r="B21725" s="1">
        <v>19000</v>
      </c>
      <c r="C21725" s="1">
        <v>-75.752417877371599</v>
      </c>
      <c r="D21725" s="1">
        <v>4.4963490359436999</v>
      </c>
      <c r="E21725" s="1">
        <v>-75.754842674603495</v>
      </c>
      <c r="F21725" s="1">
        <v>4.4974754136299104</v>
      </c>
      <c r="G21725">
        <f t="shared" si="339"/>
        <v>297.6299682457211</v>
      </c>
    </row>
    <row r="21726" spans="1:7">
      <c r="A21726" s="1">
        <v>31055323</v>
      </c>
      <c r="B21726" s="1">
        <v>19000</v>
      </c>
      <c r="C21726" s="1">
        <v>-75.754649354926698</v>
      </c>
      <c r="D21726" s="1">
        <v>4.4683177936830303</v>
      </c>
      <c r="E21726" s="1">
        <v>-75.755540924840702</v>
      </c>
      <c r="F21726" s="1">
        <v>4.4679378889483203</v>
      </c>
      <c r="G21726">
        <f t="shared" si="339"/>
        <v>107.88421564415424</v>
      </c>
    </row>
    <row r="21727" spans="1:7">
      <c r="A21727" s="1">
        <v>31055324</v>
      </c>
      <c r="B21727" s="1">
        <v>19000</v>
      </c>
      <c r="C21727" s="1">
        <v>-75.752361382966498</v>
      </c>
      <c r="D21727" s="1">
        <v>4.46929094828592</v>
      </c>
      <c r="E21727" s="1">
        <v>-75.751607372378999</v>
      </c>
      <c r="F21727" s="1">
        <v>4.4688158454264997</v>
      </c>
      <c r="G21727">
        <f t="shared" si="339"/>
        <v>99.209461537938211</v>
      </c>
    </row>
    <row r="21728" spans="1:7">
      <c r="A21728" s="1">
        <v>31055325</v>
      </c>
      <c r="B21728" s="1">
        <v>19000</v>
      </c>
      <c r="C21728" s="1">
        <v>-75.724524653927602</v>
      </c>
      <c r="D21728" s="1">
        <v>4.5002953368181204</v>
      </c>
      <c r="E21728" s="1">
        <v>-75.724525554748496</v>
      </c>
      <c r="F21728" s="1">
        <v>4.5002953384988</v>
      </c>
      <c r="G21728">
        <f t="shared" si="339"/>
        <v>0.1002795563888127</v>
      </c>
    </row>
    <row r="21729" spans="1:7">
      <c r="A21729" s="1">
        <v>31055326</v>
      </c>
      <c r="B21729" s="1">
        <v>19000</v>
      </c>
      <c r="C21729" s="1">
        <v>-75.738194185897896</v>
      </c>
      <c r="D21729" s="1">
        <v>4.49172303498184</v>
      </c>
      <c r="E21729" s="1">
        <v>-75.737601575468304</v>
      </c>
      <c r="F21729" s="1">
        <v>4.4921450455913199</v>
      </c>
      <c r="G21729">
        <f t="shared" si="339"/>
        <v>80.987122855978143</v>
      </c>
    </row>
    <row r="21730" spans="1:7">
      <c r="A21730" s="1">
        <v>31055328</v>
      </c>
      <c r="B21730" s="1">
        <v>19000</v>
      </c>
      <c r="C21730" s="1">
        <v>-75.721988335420804</v>
      </c>
      <c r="D21730" s="1">
        <v>4.50783950797583</v>
      </c>
      <c r="E21730" s="1">
        <v>-75.722150483008704</v>
      </c>
      <c r="F21730" s="1">
        <v>4.5078407156106097</v>
      </c>
      <c r="G21730">
        <f t="shared" si="339"/>
        <v>18.050770093235741</v>
      </c>
    </row>
    <row r="21731" spans="1:7">
      <c r="A21731" s="1">
        <v>31055329</v>
      </c>
      <c r="B21731" s="1">
        <v>19000</v>
      </c>
      <c r="C21731" s="1">
        <v>-75.764169533452005</v>
      </c>
      <c r="D21731" s="1">
        <v>4.47002740910541</v>
      </c>
      <c r="E21731" s="1">
        <v>-75.764151548163994</v>
      </c>
      <c r="F21731" s="1">
        <v>4.4700101992845704</v>
      </c>
      <c r="G21731">
        <f t="shared" si="339"/>
        <v>2.7710598468867822</v>
      </c>
    </row>
    <row r="21732" spans="1:7">
      <c r="A21732" s="1">
        <v>31119348</v>
      </c>
      <c r="B21732" s="1">
        <v>19000</v>
      </c>
      <c r="C21732" s="1">
        <v>-75.842502424309103</v>
      </c>
      <c r="D21732" s="1">
        <v>4.4405492907141397</v>
      </c>
      <c r="E21732" s="1">
        <v>-75.841770732574005</v>
      </c>
      <c r="F21732" s="1">
        <v>4.4401583912009199</v>
      </c>
      <c r="G21732">
        <f t="shared" si="339"/>
        <v>92.346983599692877</v>
      </c>
    </row>
    <row r="21733" spans="1:7">
      <c r="A21733" s="1">
        <v>31119313</v>
      </c>
      <c r="B21733" s="1">
        <v>19000</v>
      </c>
      <c r="C21733" s="1">
        <v>-75.842692802171797</v>
      </c>
      <c r="D21733" s="1">
        <v>4.4419826173740402</v>
      </c>
      <c r="E21733" s="1">
        <v>-75.842692802171797</v>
      </c>
      <c r="F21733" s="1">
        <v>4.4419826173740402</v>
      </c>
      <c r="G21733">
        <f t="shared" si="339"/>
        <v>0</v>
      </c>
    </row>
    <row r="21734" spans="1:7">
      <c r="A21734" s="1">
        <v>31120184</v>
      </c>
      <c r="B21734" s="1">
        <v>19000</v>
      </c>
      <c r="C21734" s="1">
        <v>-75.833971602729093</v>
      </c>
      <c r="D21734" s="1">
        <v>4.4444957727625303</v>
      </c>
      <c r="E21734" s="1">
        <v>-75.8349998775264</v>
      </c>
      <c r="F21734" s="1">
        <v>4.4447533749885002</v>
      </c>
      <c r="G21734">
        <f t="shared" si="339"/>
        <v>118.00486907638245</v>
      </c>
    </row>
    <row r="21735" spans="1:7">
      <c r="A21735" s="1">
        <v>31119119</v>
      </c>
      <c r="B21735" s="1">
        <v>19000</v>
      </c>
      <c r="C21735" s="1">
        <v>-75.832613360565404</v>
      </c>
      <c r="D21735" s="1">
        <v>4.4449382885864601</v>
      </c>
      <c r="E21735" s="1">
        <v>-75.833317340266504</v>
      </c>
      <c r="F21735" s="1">
        <v>4.44466553937459</v>
      </c>
      <c r="G21735">
        <f t="shared" si="339"/>
        <v>84.043249432490171</v>
      </c>
    </row>
    <row r="21736" spans="1:7">
      <c r="A21736" s="1">
        <v>31118895</v>
      </c>
      <c r="B21736" s="1">
        <v>19000</v>
      </c>
      <c r="C21736" s="1">
        <v>-75.827580972547196</v>
      </c>
      <c r="D21736" s="1">
        <v>4.4457985761418497</v>
      </c>
      <c r="E21736" s="1">
        <v>-75.827580972547196</v>
      </c>
      <c r="F21736" s="1">
        <v>4.4457985761418497</v>
      </c>
      <c r="G21736">
        <f t="shared" si="339"/>
        <v>0</v>
      </c>
    </row>
    <row r="21737" spans="1:7">
      <c r="A21737" s="1">
        <v>31119185</v>
      </c>
      <c r="B21737" s="1">
        <v>19000</v>
      </c>
      <c r="C21737" s="1">
        <v>-75.827065166246598</v>
      </c>
      <c r="D21737" s="1">
        <v>4.4455924667890896</v>
      </c>
      <c r="E21737" s="1">
        <v>-75.827451594913995</v>
      </c>
      <c r="F21737" s="1">
        <v>4.4455994538039798</v>
      </c>
      <c r="G21737">
        <f t="shared" si="339"/>
        <v>43.024270329365031</v>
      </c>
    </row>
    <row r="21738" spans="1:7">
      <c r="A21738" s="1">
        <v>31119994</v>
      </c>
      <c r="B21738" s="1">
        <v>19000</v>
      </c>
      <c r="C21738" s="1">
        <v>-75.822611783168796</v>
      </c>
      <c r="D21738" s="1">
        <v>4.4402018644484196</v>
      </c>
      <c r="E21738" s="1">
        <v>-75.822611783168796</v>
      </c>
      <c r="F21738" s="1">
        <v>4.4402018644484196</v>
      </c>
      <c r="G21738">
        <f t="shared" si="339"/>
        <v>0</v>
      </c>
    </row>
    <row r="21739" spans="1:7">
      <c r="A21739" s="1">
        <v>31120359</v>
      </c>
      <c r="B21739" s="1">
        <v>19000</v>
      </c>
      <c r="C21739" s="1">
        <v>-75.822359089432894</v>
      </c>
      <c r="D21739" s="1">
        <v>4.4378245585510401</v>
      </c>
      <c r="E21739" s="1">
        <v>-75.822359089432894</v>
      </c>
      <c r="F21739" s="1">
        <v>4.4378245585510401</v>
      </c>
      <c r="G21739">
        <f t="shared" si="339"/>
        <v>0</v>
      </c>
    </row>
    <row r="21740" spans="1:7">
      <c r="A21740" s="1">
        <v>31118989</v>
      </c>
      <c r="B21740" s="1">
        <v>19000</v>
      </c>
      <c r="C21740" s="1">
        <v>-75.823588795061497</v>
      </c>
      <c r="D21740" s="1">
        <v>4.4366793557230304</v>
      </c>
      <c r="E21740" s="1">
        <v>-75.8243317818538</v>
      </c>
      <c r="F21740" s="1">
        <v>4.43624032607151</v>
      </c>
      <c r="G21740">
        <f t="shared" si="339"/>
        <v>96.069637813909765</v>
      </c>
    </row>
    <row r="21741" spans="1:7">
      <c r="A21741" s="1">
        <v>31119991</v>
      </c>
      <c r="B21741" s="1">
        <v>19000</v>
      </c>
      <c r="C21741" s="1">
        <v>-75.817865036677205</v>
      </c>
      <c r="D21741" s="1">
        <v>4.4272506924466999</v>
      </c>
      <c r="E21741" s="1">
        <v>-75.817865036677205</v>
      </c>
      <c r="F21741" s="1">
        <v>4.4272506924466999</v>
      </c>
      <c r="G21741">
        <f t="shared" si="339"/>
        <v>0</v>
      </c>
    </row>
    <row r="21742" spans="1:7">
      <c r="A21742" s="1">
        <v>31119525</v>
      </c>
      <c r="B21742" s="1">
        <v>19000</v>
      </c>
      <c r="C21742" s="1">
        <v>-75.7935717268617</v>
      </c>
      <c r="D21742" s="1">
        <v>4.4322861282011301</v>
      </c>
      <c r="E21742" s="1">
        <v>-75.792669491180106</v>
      </c>
      <c r="F21742" s="1">
        <v>4.4315748448607497</v>
      </c>
      <c r="G21742">
        <f t="shared" si="339"/>
        <v>127.89467622659508</v>
      </c>
    </row>
    <row r="21743" spans="1:7">
      <c r="A21743" s="1">
        <v>31120190</v>
      </c>
      <c r="B21743" s="1">
        <v>19000</v>
      </c>
      <c r="C21743" s="1">
        <v>-75.798735643444502</v>
      </c>
      <c r="D21743" s="1">
        <v>4.4287320974601201</v>
      </c>
      <c r="E21743" s="1">
        <v>-75.797094891565905</v>
      </c>
      <c r="F21743" s="1">
        <v>4.4295221342419904</v>
      </c>
      <c r="G21743">
        <f t="shared" si="339"/>
        <v>202.71933922327341</v>
      </c>
    </row>
    <row r="21744" spans="1:7">
      <c r="A21744" s="1">
        <v>31119011</v>
      </c>
      <c r="B21744" s="1">
        <v>19000</v>
      </c>
      <c r="C21744" s="1">
        <v>-75.798735643444502</v>
      </c>
      <c r="D21744" s="1">
        <v>4.4287320974601201</v>
      </c>
      <c r="E21744" s="1">
        <v>-75.799681224350806</v>
      </c>
      <c r="F21744" s="1">
        <v>4.4288603108874298</v>
      </c>
      <c r="G21744">
        <f t="shared" si="339"/>
        <v>106.22529426455034</v>
      </c>
    </row>
    <row r="21745" spans="1:7">
      <c r="A21745" s="1">
        <v>31119536</v>
      </c>
      <c r="B21745" s="1">
        <v>19000</v>
      </c>
      <c r="C21745" s="1">
        <v>-75.807779773089806</v>
      </c>
      <c r="D21745" s="1">
        <v>4.42003679995765</v>
      </c>
      <c r="E21745" s="1">
        <v>-75.809646214213203</v>
      </c>
      <c r="F21745" s="1">
        <v>4.4194650043159802</v>
      </c>
      <c r="G21745">
        <f t="shared" si="339"/>
        <v>217.30373205580975</v>
      </c>
    </row>
    <row r="21746" spans="1:7">
      <c r="A21746" s="1">
        <v>31119877</v>
      </c>
      <c r="B21746" s="1">
        <v>19000</v>
      </c>
      <c r="C21746" s="1">
        <v>-75.802826669289999</v>
      </c>
      <c r="D21746" s="1">
        <v>4.4220516205996496</v>
      </c>
      <c r="E21746" s="1">
        <v>-75.803579967274899</v>
      </c>
      <c r="F21746" s="1">
        <v>4.42137123622551</v>
      </c>
      <c r="G21746">
        <f t="shared" si="339"/>
        <v>112.99834064270307</v>
      </c>
    </row>
    <row r="21747" spans="1:7">
      <c r="A21747" s="1">
        <v>31119250</v>
      </c>
      <c r="B21747" s="1">
        <v>19000</v>
      </c>
      <c r="C21747" s="1">
        <v>-75.8024794387875</v>
      </c>
      <c r="D21747" s="1">
        <v>4.4238061855041702</v>
      </c>
      <c r="E21747" s="1">
        <v>-75.802468793724501</v>
      </c>
      <c r="F21747" s="1">
        <v>4.4237877613566701</v>
      </c>
      <c r="G21747">
        <f t="shared" si="339"/>
        <v>2.3687017331929523</v>
      </c>
    </row>
    <row r="21748" spans="1:7">
      <c r="A21748" s="1">
        <v>31120161</v>
      </c>
      <c r="B21748" s="1">
        <v>19000</v>
      </c>
      <c r="C21748" s="1">
        <v>-75.809314177230604</v>
      </c>
      <c r="D21748" s="1">
        <v>4.4266537901286798</v>
      </c>
      <c r="E21748" s="1">
        <v>-75.808703122354402</v>
      </c>
      <c r="F21748" s="1">
        <v>4.4263236483023798</v>
      </c>
      <c r="G21748">
        <f t="shared" si="339"/>
        <v>77.315862272736808</v>
      </c>
    </row>
    <row r="21749" spans="1:7">
      <c r="A21749" s="1">
        <v>31119586</v>
      </c>
      <c r="B21749" s="1">
        <v>19000</v>
      </c>
      <c r="C21749" s="1">
        <v>-75.815299156374905</v>
      </c>
      <c r="D21749" s="1">
        <v>4.4280708376407798</v>
      </c>
      <c r="E21749" s="1">
        <v>-75.812726627940904</v>
      </c>
      <c r="F21749" s="1">
        <v>4.4280329745737097</v>
      </c>
      <c r="G21749">
        <f t="shared" si="339"/>
        <v>286.40488165109025</v>
      </c>
    </row>
    <row r="21750" spans="1:7">
      <c r="A21750" s="1">
        <v>31119046</v>
      </c>
      <c r="B21750" s="1">
        <v>19000</v>
      </c>
      <c r="C21750" s="1">
        <v>-75.824732953509098</v>
      </c>
      <c r="D21750" s="1">
        <v>4.4248475507519096</v>
      </c>
      <c r="E21750" s="1">
        <v>-75.825424097806902</v>
      </c>
      <c r="F21750" s="1">
        <v>4.4241616090529501</v>
      </c>
      <c r="G21750">
        <f t="shared" si="339"/>
        <v>108.39827254406293</v>
      </c>
    </row>
    <row r="21751" spans="1:7">
      <c r="A21751" s="1">
        <v>31119869</v>
      </c>
      <c r="B21751" s="1">
        <v>19000</v>
      </c>
      <c r="C21751" s="1">
        <v>-75.825079287665403</v>
      </c>
      <c r="D21751" s="1">
        <v>4.4325944650637101</v>
      </c>
      <c r="E21751" s="1">
        <v>-75.825801064356597</v>
      </c>
      <c r="F21751" s="1">
        <v>4.4314435299187203</v>
      </c>
      <c r="G21751">
        <f t="shared" si="339"/>
        <v>151.23195042047794</v>
      </c>
    </row>
    <row r="21752" spans="1:7">
      <c r="A21752" s="1">
        <v>31118886</v>
      </c>
      <c r="B21752" s="1">
        <v>19000</v>
      </c>
      <c r="C21752" s="1">
        <v>-75.823334075561604</v>
      </c>
      <c r="D21752" s="1">
        <v>4.4424090980783602</v>
      </c>
      <c r="E21752" s="1">
        <v>-75.823334075561604</v>
      </c>
      <c r="F21752" s="1">
        <v>4.4424090980783602</v>
      </c>
      <c r="G21752">
        <f t="shared" si="339"/>
        <v>0</v>
      </c>
    </row>
    <row r="21753" spans="1:7">
      <c r="A21753" s="1">
        <v>31055330</v>
      </c>
      <c r="B21753" s="1">
        <v>19000</v>
      </c>
      <c r="C21753" s="1">
        <v>-75.716376519893799</v>
      </c>
      <c r="D21753" s="1">
        <v>4.5095747163266298</v>
      </c>
      <c r="E21753" s="1">
        <v>-75.716376519893799</v>
      </c>
      <c r="F21753" s="1">
        <v>4.5095747163266298</v>
      </c>
      <c r="G21753">
        <f t="shared" si="339"/>
        <v>0</v>
      </c>
    </row>
    <row r="21754" spans="1:7">
      <c r="A21754" s="1">
        <v>31055331</v>
      </c>
      <c r="B21754" s="1">
        <v>19000</v>
      </c>
      <c r="C21754" s="1">
        <v>-75.750054071279806</v>
      </c>
      <c r="D21754" s="1">
        <v>4.4923957327012101</v>
      </c>
      <c r="E21754" s="1">
        <v>-75.750054071279806</v>
      </c>
      <c r="F21754" s="1">
        <v>4.4923957327012101</v>
      </c>
      <c r="G21754">
        <f t="shared" si="339"/>
        <v>0</v>
      </c>
    </row>
    <row r="21755" spans="1:7">
      <c r="A21755" s="1">
        <v>31055334</v>
      </c>
      <c r="B21755" s="1">
        <v>19000</v>
      </c>
      <c r="C21755" s="1">
        <v>-75.737083970506305</v>
      </c>
      <c r="D21755" s="1">
        <v>4.49735151431448</v>
      </c>
      <c r="E21755" s="1">
        <v>-75.737083970506305</v>
      </c>
      <c r="F21755" s="1">
        <v>4.49735151431448</v>
      </c>
      <c r="G21755">
        <f t="shared" si="339"/>
        <v>0</v>
      </c>
    </row>
    <row r="21756" spans="1:7">
      <c r="A21756" s="1">
        <v>31055335</v>
      </c>
      <c r="B21756" s="1">
        <v>19000</v>
      </c>
      <c r="C21756" s="1">
        <v>-75.765207189005196</v>
      </c>
      <c r="D21756" s="1">
        <v>4.4791414702541603</v>
      </c>
      <c r="E21756" s="1">
        <v>-75.765243079129405</v>
      </c>
      <c r="F21756" s="1">
        <v>4.47922109369647</v>
      </c>
      <c r="G21756">
        <f t="shared" si="339"/>
        <v>9.722509073396493</v>
      </c>
    </row>
    <row r="21757" spans="1:7">
      <c r="A21757" s="1">
        <v>31055336</v>
      </c>
      <c r="B21757" s="1">
        <v>19000</v>
      </c>
      <c r="C21757" s="1">
        <v>-75.732029527633699</v>
      </c>
      <c r="D21757" s="1">
        <v>4.48800045862213</v>
      </c>
      <c r="E21757" s="1">
        <v>-75.733140556787106</v>
      </c>
      <c r="F21757" s="1">
        <v>4.4878217005355499</v>
      </c>
      <c r="G21757">
        <f t="shared" si="339"/>
        <v>125.27038156374498</v>
      </c>
    </row>
    <row r="21758" spans="1:7">
      <c r="A21758" s="1">
        <v>31055337</v>
      </c>
      <c r="B21758" s="1">
        <v>19000</v>
      </c>
      <c r="C21758" s="1">
        <v>-75.736236647762397</v>
      </c>
      <c r="D21758" s="1">
        <v>4.4932301186153101</v>
      </c>
      <c r="E21758" s="1">
        <v>-75.7356305312438</v>
      </c>
      <c r="F21758" s="1">
        <v>4.4936475816284496</v>
      </c>
      <c r="G21758">
        <f t="shared" si="339"/>
        <v>81.928237919334507</v>
      </c>
    </row>
    <row r="21759" spans="1:7">
      <c r="A21759" s="1">
        <v>31055338</v>
      </c>
      <c r="B21759" s="1">
        <v>19000</v>
      </c>
      <c r="C21759" s="1">
        <v>-75.718802376499596</v>
      </c>
      <c r="D21759" s="1">
        <v>4.5057532948316004</v>
      </c>
      <c r="E21759" s="1">
        <v>-75.718621615356994</v>
      </c>
      <c r="F21759" s="1">
        <v>4.5046219772728797</v>
      </c>
      <c r="G21759">
        <f t="shared" si="339"/>
        <v>127.53570555528987</v>
      </c>
    </row>
    <row r="21760" spans="1:7">
      <c r="A21760" s="1">
        <v>31055340</v>
      </c>
      <c r="B21760" s="1">
        <v>19000</v>
      </c>
      <c r="C21760" s="1">
        <v>-75.7614100801093</v>
      </c>
      <c r="D21760" s="1">
        <v>4.4732138276179603</v>
      </c>
      <c r="E21760" s="1">
        <v>-75.7613920783091</v>
      </c>
      <c r="F21760" s="1">
        <v>4.4732138276179603</v>
      </c>
      <c r="G21760">
        <f t="shared" si="339"/>
        <v>2.0039603982462495</v>
      </c>
    </row>
    <row r="21761" spans="1:7">
      <c r="A21761" s="1">
        <v>31055341</v>
      </c>
      <c r="B21761" s="1">
        <v>19000</v>
      </c>
      <c r="C21761" s="1">
        <v>-75.757247179453699</v>
      </c>
      <c r="D21761" s="1">
        <v>4.4683005967705602</v>
      </c>
      <c r="E21761" s="1">
        <v>-75.757455989425594</v>
      </c>
      <c r="F21761" s="1">
        <v>4.4678959464250196</v>
      </c>
      <c r="G21761">
        <f t="shared" si="339"/>
        <v>50.689547821735999</v>
      </c>
    </row>
    <row r="21762" spans="1:7">
      <c r="A21762" s="1">
        <v>31055342</v>
      </c>
      <c r="B21762" s="1">
        <v>19000</v>
      </c>
      <c r="C21762" s="1">
        <v>-75.732396846869307</v>
      </c>
      <c r="D21762" s="1">
        <v>4.49546690643656</v>
      </c>
      <c r="E21762" s="1">
        <v>-75.732396846869307</v>
      </c>
      <c r="F21762" s="1">
        <v>4.49546690643656</v>
      </c>
      <c r="G21762">
        <f t="shared" si="339"/>
        <v>0</v>
      </c>
    </row>
    <row r="21763" spans="1:7">
      <c r="A21763" s="1">
        <v>31055344</v>
      </c>
      <c r="B21763" s="1">
        <v>19000</v>
      </c>
      <c r="C21763" s="1">
        <v>-75.716412384380206</v>
      </c>
      <c r="D21763" s="1">
        <v>4.4975887731617199</v>
      </c>
      <c r="E21763" s="1">
        <v>-75.716569153160506</v>
      </c>
      <c r="F21763" s="1">
        <v>4.4980582737845696</v>
      </c>
      <c r="G21763">
        <f t="shared" ref="G21763:G21826" si="340">SQRT(POWER(E21763-C21763,2)+POWER(F21763-D21763,2))*111320</f>
        <v>55.101408048117008</v>
      </c>
    </row>
    <row r="21764" spans="1:7">
      <c r="A21764" s="1">
        <v>31055345</v>
      </c>
      <c r="B21764" s="1">
        <v>19000</v>
      </c>
      <c r="C21764" s="1">
        <v>-75.757952786201102</v>
      </c>
      <c r="D21764" s="1">
        <v>4.47121228907129</v>
      </c>
      <c r="E21764" s="1">
        <v>-75.758159895024207</v>
      </c>
      <c r="F21764" s="1">
        <v>4.4712542509512998</v>
      </c>
      <c r="G21764">
        <f t="shared" si="340"/>
        <v>23.523805672453655</v>
      </c>
    </row>
    <row r="21765" spans="1:7">
      <c r="A21765" s="1">
        <v>31055346</v>
      </c>
      <c r="B21765" s="1">
        <v>19000</v>
      </c>
      <c r="C21765" s="1">
        <v>-75.721858390831599</v>
      </c>
      <c r="D21765" s="1">
        <v>4.5074758322782698</v>
      </c>
      <c r="E21765" s="1">
        <v>-75.721841817924997</v>
      </c>
      <c r="F21765" s="1">
        <v>4.5076683661689803</v>
      </c>
      <c r="G21765">
        <f t="shared" si="340"/>
        <v>21.512128529837305</v>
      </c>
    </row>
    <row r="21766" spans="1:7">
      <c r="A21766" s="1">
        <v>31055347</v>
      </c>
      <c r="B21766" s="1">
        <v>19000</v>
      </c>
      <c r="C21766" s="1">
        <v>-75.772917141593197</v>
      </c>
      <c r="D21766" s="1">
        <v>4.4685540745908501</v>
      </c>
      <c r="E21766" s="1">
        <v>-75.772934189443305</v>
      </c>
      <c r="F21766" s="1">
        <v>4.4685920764162796</v>
      </c>
      <c r="G21766">
        <f t="shared" si="340"/>
        <v>4.6365387101229363</v>
      </c>
    </row>
    <row r="21767" spans="1:7">
      <c r="A21767" s="1">
        <v>31055350</v>
      </c>
      <c r="B21767" s="1">
        <v>19000</v>
      </c>
      <c r="C21767" s="1">
        <v>-75.725336741802295</v>
      </c>
      <c r="D21767" s="1">
        <v>4.4966471525250897</v>
      </c>
      <c r="E21767" s="1">
        <v>-75.725336741802295</v>
      </c>
      <c r="F21767" s="1">
        <v>4.4966471525250897</v>
      </c>
      <c r="G21767">
        <f t="shared" si="340"/>
        <v>0</v>
      </c>
    </row>
    <row r="21768" spans="1:7">
      <c r="A21768" s="1">
        <v>31055353</v>
      </c>
      <c r="B21768" s="1">
        <v>19000</v>
      </c>
      <c r="C21768" s="1">
        <v>-75.748011546446307</v>
      </c>
      <c r="D21768" s="1">
        <v>4.48415772094563</v>
      </c>
      <c r="E21768" s="1">
        <v>-75.747776485937493</v>
      </c>
      <c r="F21768" s="1">
        <v>4.4841292652846896</v>
      </c>
      <c r="G21768">
        <f t="shared" si="340"/>
        <v>26.35797325960419</v>
      </c>
    </row>
    <row r="21769" spans="1:7">
      <c r="A21769" s="1">
        <v>31055354</v>
      </c>
      <c r="B21769" s="1">
        <v>19000</v>
      </c>
      <c r="C21769" s="1">
        <v>-75.745215717629506</v>
      </c>
      <c r="D21769" s="1">
        <v>4.4899404624739896</v>
      </c>
      <c r="E21769" s="1">
        <v>-75.745215717629506</v>
      </c>
      <c r="F21769" s="1">
        <v>4.4899404624739896</v>
      </c>
      <c r="G21769">
        <f t="shared" si="340"/>
        <v>0</v>
      </c>
    </row>
    <row r="21770" spans="1:7">
      <c r="A21770" s="1">
        <v>31055355</v>
      </c>
      <c r="B21770" s="1">
        <v>19000</v>
      </c>
      <c r="C21770" s="1">
        <v>-75.743033201845705</v>
      </c>
      <c r="D21770" s="1">
        <v>4.4873770394121504</v>
      </c>
      <c r="E21770" s="1">
        <v>-75.743033201845705</v>
      </c>
      <c r="F21770" s="1">
        <v>4.4873770394121504</v>
      </c>
      <c r="G21770">
        <f t="shared" si="340"/>
        <v>0</v>
      </c>
    </row>
    <row r="21771" spans="1:7">
      <c r="A21771" s="1">
        <v>31055357</v>
      </c>
      <c r="B21771" s="1">
        <v>19000</v>
      </c>
      <c r="C21771" s="1">
        <v>-75.758110833783107</v>
      </c>
      <c r="D21771" s="1">
        <v>4.4749988399197802</v>
      </c>
      <c r="E21771" s="1">
        <v>-75.757611968801001</v>
      </c>
      <c r="F21771" s="1">
        <v>4.4753993462102004</v>
      </c>
      <c r="G21771">
        <f t="shared" si="340"/>
        <v>71.216230171668258</v>
      </c>
    </row>
    <row r="21772" spans="1:7">
      <c r="A21772" s="1">
        <v>31055358</v>
      </c>
      <c r="B21772" s="1">
        <v>19000</v>
      </c>
      <c r="C21772" s="1">
        <v>-75.753890129014593</v>
      </c>
      <c r="D21772" s="1">
        <v>4.4702393819535304</v>
      </c>
      <c r="E21772" s="1">
        <v>-75.753114495499602</v>
      </c>
      <c r="F21772" s="1">
        <v>4.4697651449485702</v>
      </c>
      <c r="G21772">
        <f t="shared" si="340"/>
        <v>101.20378403026511</v>
      </c>
    </row>
    <row r="21773" spans="1:7">
      <c r="A21773" s="1">
        <v>31055359</v>
      </c>
      <c r="B21773" s="1">
        <v>19000</v>
      </c>
      <c r="C21773" s="1">
        <v>-75.716100470725493</v>
      </c>
      <c r="D21773" s="1">
        <v>4.5015796071859997</v>
      </c>
      <c r="E21773" s="1">
        <v>-75.716237173547</v>
      </c>
      <c r="F21773" s="1">
        <v>4.5021819669750798</v>
      </c>
      <c r="G21773">
        <f t="shared" si="340"/>
        <v>68.759812703410745</v>
      </c>
    </row>
    <row r="21774" spans="1:7">
      <c r="A21774" s="1">
        <v>31055360</v>
      </c>
      <c r="B21774" s="1">
        <v>19000</v>
      </c>
      <c r="C21774" s="1">
        <v>-75.754223135570797</v>
      </c>
      <c r="D21774" s="1">
        <v>4.4794000565023602</v>
      </c>
      <c r="E21774" s="1">
        <v>-75.754475726737397</v>
      </c>
      <c r="F21774" s="1">
        <v>4.48019700385127</v>
      </c>
      <c r="G21774">
        <f t="shared" si="340"/>
        <v>93.065608849657991</v>
      </c>
    </row>
    <row r="21775" spans="1:7">
      <c r="A21775" s="1">
        <v>31055362</v>
      </c>
      <c r="B21775" s="1">
        <v>19000</v>
      </c>
      <c r="C21775" s="1">
        <v>-75.744738613123801</v>
      </c>
      <c r="D21775" s="1">
        <v>4.4877797656310499</v>
      </c>
      <c r="E21775" s="1">
        <v>-75.744738613123801</v>
      </c>
      <c r="F21775" s="1">
        <v>4.4877797656310499</v>
      </c>
      <c r="G21775">
        <f t="shared" si="340"/>
        <v>0</v>
      </c>
    </row>
    <row r="21776" spans="1:7">
      <c r="A21776" s="1">
        <v>31055363</v>
      </c>
      <c r="B21776" s="1">
        <v>19000</v>
      </c>
      <c r="C21776" s="1">
        <v>-75.740155117327703</v>
      </c>
      <c r="D21776" s="1">
        <v>4.4908198671730304</v>
      </c>
      <c r="E21776" s="1">
        <v>-75.740985882334599</v>
      </c>
      <c r="F21776" s="1">
        <v>4.49169110913226</v>
      </c>
      <c r="G21776">
        <f t="shared" si="340"/>
        <v>134.01157526176061</v>
      </c>
    </row>
    <row r="21777" spans="1:7">
      <c r="A21777" s="1">
        <v>31055365</v>
      </c>
      <c r="B21777" s="1">
        <v>19000</v>
      </c>
      <c r="C21777" s="1">
        <v>-75.732435123008699</v>
      </c>
      <c r="D21777" s="1">
        <v>4.4957164992599301</v>
      </c>
      <c r="E21777" s="1">
        <v>-75.732435123008699</v>
      </c>
      <c r="F21777" s="1">
        <v>4.4957164992599301</v>
      </c>
      <c r="G21777">
        <f t="shared" si="340"/>
        <v>0</v>
      </c>
    </row>
    <row r="21778" spans="1:7">
      <c r="A21778" s="1">
        <v>31055367</v>
      </c>
      <c r="B21778" s="1">
        <v>19000</v>
      </c>
      <c r="C21778" s="1">
        <v>-75.756078724586601</v>
      </c>
      <c r="D21778" s="1">
        <v>4.4663974345234898</v>
      </c>
      <c r="E21778" s="1">
        <v>-75.756078724586601</v>
      </c>
      <c r="F21778" s="1">
        <v>4.4663974345234898</v>
      </c>
      <c r="G21778">
        <f t="shared" si="340"/>
        <v>0</v>
      </c>
    </row>
    <row r="21779" spans="1:7">
      <c r="A21779" s="1">
        <v>31055369</v>
      </c>
      <c r="B21779" s="1">
        <v>19000</v>
      </c>
      <c r="C21779" s="1">
        <v>-75.745460444118194</v>
      </c>
      <c r="D21779" s="1">
        <v>4.4861411055800398</v>
      </c>
      <c r="E21779" s="1">
        <v>-75.745463179424405</v>
      </c>
      <c r="F21779" s="1">
        <v>4.4861230291916296</v>
      </c>
      <c r="G21779">
        <f t="shared" si="340"/>
        <v>2.0351710977610136</v>
      </c>
    </row>
    <row r="21780" spans="1:7">
      <c r="A21780" s="1">
        <v>31055370</v>
      </c>
      <c r="B21780" s="1">
        <v>19000</v>
      </c>
      <c r="C21780" s="1">
        <v>-75.739100262881706</v>
      </c>
      <c r="D21780" s="1">
        <v>4.4913106418326798</v>
      </c>
      <c r="E21780" s="1">
        <v>-75.738194185897896</v>
      </c>
      <c r="F21780" s="1">
        <v>4.49172303498184</v>
      </c>
      <c r="G21780">
        <f t="shared" si="340"/>
        <v>110.82036609094347</v>
      </c>
    </row>
    <row r="21781" spans="1:7">
      <c r="A21781" s="1">
        <v>31055371</v>
      </c>
      <c r="B21781" s="1">
        <v>19000</v>
      </c>
      <c r="C21781" s="1">
        <v>-75.743028340527303</v>
      </c>
      <c r="D21781" s="1">
        <v>4.4895504121744301</v>
      </c>
      <c r="E21781" s="1">
        <v>-75.7435718791222</v>
      </c>
      <c r="F21781" s="1">
        <v>4.4898551770732302</v>
      </c>
      <c r="G21781">
        <f t="shared" si="340"/>
        <v>69.369051317349175</v>
      </c>
    </row>
    <row r="21782" spans="1:7">
      <c r="A21782" s="1">
        <v>31055372</v>
      </c>
      <c r="B21782" s="1">
        <v>19000</v>
      </c>
      <c r="C21782" s="1">
        <v>-75.769946699343194</v>
      </c>
      <c r="D21782" s="1">
        <v>4.4683272623070103</v>
      </c>
      <c r="E21782" s="1">
        <v>-75.769966629400997</v>
      </c>
      <c r="F21782" s="1">
        <v>4.4682640124517397</v>
      </c>
      <c r="G21782">
        <f t="shared" si="340"/>
        <v>7.3822463746797427</v>
      </c>
    </row>
    <row r="21783" spans="1:7">
      <c r="A21783" s="1">
        <v>31055373</v>
      </c>
      <c r="B21783" s="1">
        <v>19000</v>
      </c>
      <c r="C21783" s="1">
        <v>-75.755213931749196</v>
      </c>
      <c r="D21783" s="1">
        <v>4.4814513903026398</v>
      </c>
      <c r="E21783" s="1">
        <v>-75.755503260972702</v>
      </c>
      <c r="F21783" s="1">
        <v>4.4813578919888801</v>
      </c>
      <c r="G21783">
        <f t="shared" si="340"/>
        <v>33.848114916274163</v>
      </c>
    </row>
    <row r="21784" spans="1:7">
      <c r="A21784" s="1">
        <v>31055374</v>
      </c>
      <c r="B21784" s="1">
        <v>19000</v>
      </c>
      <c r="C21784" s="1">
        <v>-75.758126861048495</v>
      </c>
      <c r="D21784" s="1">
        <v>4.4715914111341997</v>
      </c>
      <c r="E21784" s="1">
        <v>-75.757973553336896</v>
      </c>
      <c r="F21784" s="1">
        <v>4.4716869658631104</v>
      </c>
      <c r="G21784">
        <f t="shared" si="340"/>
        <v>20.109815700015147</v>
      </c>
    </row>
    <row r="21785" spans="1:7">
      <c r="A21785" s="1">
        <v>31055376</v>
      </c>
      <c r="B21785" s="1">
        <v>19000</v>
      </c>
      <c r="C21785" s="1">
        <v>-75.744503093721903</v>
      </c>
      <c r="D21785" s="1">
        <v>4.4875081130792598</v>
      </c>
      <c r="E21785" s="1">
        <v>-75.744738613123801</v>
      </c>
      <c r="F21785" s="1">
        <v>4.4877797656310499</v>
      </c>
      <c r="G21785">
        <f t="shared" si="340"/>
        <v>40.023293980881171</v>
      </c>
    </row>
    <row r="21786" spans="1:7">
      <c r="A21786" s="1">
        <v>31055377</v>
      </c>
      <c r="B21786" s="1">
        <v>19000</v>
      </c>
      <c r="C21786" s="1">
        <v>-75.757163511296199</v>
      </c>
      <c r="D21786" s="1">
        <v>4.4677390148458702</v>
      </c>
      <c r="E21786" s="1">
        <v>-75.756999751259997</v>
      </c>
      <c r="F21786" s="1">
        <v>4.4676365600494199</v>
      </c>
      <c r="G21786">
        <f t="shared" si="340"/>
        <v>21.503593887102905</v>
      </c>
    </row>
    <row r="21787" spans="1:7">
      <c r="A21787" s="1">
        <v>31055378</v>
      </c>
      <c r="B21787" s="1">
        <v>19000</v>
      </c>
      <c r="C21787" s="1">
        <v>-75.764093810858398</v>
      </c>
      <c r="D21787" s="1">
        <v>4.4707353539300296</v>
      </c>
      <c r="E21787" s="1">
        <v>-75.764110631558296</v>
      </c>
      <c r="F21787" s="1">
        <v>4.47072886673672</v>
      </c>
      <c r="G21787">
        <f t="shared" si="340"/>
        <v>2.0069104214513751</v>
      </c>
    </row>
    <row r="21788" spans="1:7">
      <c r="A21788" s="1">
        <v>31055379</v>
      </c>
      <c r="B21788" s="1">
        <v>19000</v>
      </c>
      <c r="C21788" s="1">
        <v>-75.720035560552205</v>
      </c>
      <c r="D21788" s="1">
        <v>4.4975431248867803</v>
      </c>
      <c r="E21788" s="1">
        <v>-75.717591648453194</v>
      </c>
      <c r="F21788" s="1">
        <v>4.4975385487925399</v>
      </c>
      <c r="G21788">
        <f t="shared" si="340"/>
        <v>272.05677178368347</v>
      </c>
    </row>
    <row r="21789" spans="1:7">
      <c r="A21789" s="1">
        <v>31055381</v>
      </c>
      <c r="B21789" s="1">
        <v>19000</v>
      </c>
      <c r="C21789" s="1">
        <v>-75.7377789639838</v>
      </c>
      <c r="D21789" s="1">
        <v>4.4966105589624599</v>
      </c>
      <c r="E21789" s="1">
        <v>-75.737823443883698</v>
      </c>
      <c r="F21789" s="1">
        <v>4.4964253073709504</v>
      </c>
      <c r="G21789">
        <f t="shared" si="340"/>
        <v>21.208319240586185</v>
      </c>
    </row>
    <row r="21790" spans="1:7">
      <c r="A21790" s="1">
        <v>31055382</v>
      </c>
      <c r="B21790" s="1">
        <v>19000</v>
      </c>
      <c r="C21790" s="1">
        <v>-75.758305439746906</v>
      </c>
      <c r="D21790" s="1">
        <v>4.47146877979797</v>
      </c>
      <c r="E21790" s="1">
        <v>-75.758126861048495</v>
      </c>
      <c r="F21790" s="1">
        <v>4.4715914111341997</v>
      </c>
      <c r="G21790">
        <f t="shared" si="340"/>
        <v>24.115313072149178</v>
      </c>
    </row>
    <row r="21791" spans="1:7">
      <c r="A21791" s="1">
        <v>31055383</v>
      </c>
      <c r="B21791" s="1">
        <v>19000</v>
      </c>
      <c r="C21791" s="1">
        <v>-75.754134505494804</v>
      </c>
      <c r="D21791" s="1">
        <v>4.4775962694744997</v>
      </c>
      <c r="E21791" s="1">
        <v>-75.753606019679793</v>
      </c>
      <c r="F21791" s="1">
        <v>4.4779361451578001</v>
      </c>
      <c r="G21791">
        <f t="shared" si="340"/>
        <v>69.946948863700882</v>
      </c>
    </row>
    <row r="21792" spans="1:7">
      <c r="A21792" s="1">
        <v>31055386</v>
      </c>
      <c r="B21792" s="1">
        <v>19000</v>
      </c>
      <c r="C21792" s="1">
        <v>-75.722981216511897</v>
      </c>
      <c r="D21792" s="1">
        <v>4.4960976111250099</v>
      </c>
      <c r="E21792" s="1">
        <v>-75.723598162486695</v>
      </c>
      <c r="F21792" s="1">
        <v>4.4951865640194404</v>
      </c>
      <c r="G21792">
        <f t="shared" si="340"/>
        <v>122.48383158060375</v>
      </c>
    </row>
    <row r="21793" spans="1:7">
      <c r="A21793" s="1">
        <v>31055387</v>
      </c>
      <c r="B21793" s="1">
        <v>19000</v>
      </c>
      <c r="C21793" s="1">
        <v>-75.776786362220705</v>
      </c>
      <c r="D21793" s="1">
        <v>4.46636315456829</v>
      </c>
      <c r="E21793" s="1">
        <v>-75.776144948027493</v>
      </c>
      <c r="F21793" s="1">
        <v>4.4668972284972597</v>
      </c>
      <c r="G21793">
        <f t="shared" si="340"/>
        <v>92.913671886096779</v>
      </c>
    </row>
    <row r="21794" spans="1:7">
      <c r="A21794" s="1">
        <v>31055389</v>
      </c>
      <c r="B21794" s="1">
        <v>19000</v>
      </c>
      <c r="C21794" s="1">
        <v>-75.751407754622605</v>
      </c>
      <c r="D21794" s="1">
        <v>4.4820872639248099</v>
      </c>
      <c r="E21794" s="1">
        <v>-75.751407754622605</v>
      </c>
      <c r="F21794" s="1">
        <v>4.4820872639248099</v>
      </c>
      <c r="G21794">
        <f t="shared" si="340"/>
        <v>0</v>
      </c>
    </row>
    <row r="21795" spans="1:7">
      <c r="A21795" s="1">
        <v>31055390</v>
      </c>
      <c r="B21795" s="1">
        <v>19000</v>
      </c>
      <c r="C21795" s="1">
        <v>-75.722490399934102</v>
      </c>
      <c r="D21795" s="1">
        <v>4.5004000259437298</v>
      </c>
      <c r="E21795" s="1">
        <v>-75.722490399934102</v>
      </c>
      <c r="F21795" s="1">
        <v>4.5004000259437298</v>
      </c>
      <c r="G21795">
        <f t="shared" si="340"/>
        <v>0</v>
      </c>
    </row>
    <row r="21796" spans="1:7">
      <c r="A21796" s="1">
        <v>31055391</v>
      </c>
      <c r="B21796" s="1">
        <v>19000</v>
      </c>
      <c r="C21796" s="1">
        <v>-75.720586657171594</v>
      </c>
      <c r="D21796" s="1">
        <v>4.4986236037808398</v>
      </c>
      <c r="E21796" s="1">
        <v>-75.720586673960597</v>
      </c>
      <c r="F21796" s="1">
        <v>4.4986145632082604</v>
      </c>
      <c r="G21796">
        <f t="shared" si="340"/>
        <v>1.0063982749319951</v>
      </c>
    </row>
    <row r="21797" spans="1:7">
      <c r="A21797" s="1">
        <v>31055392</v>
      </c>
      <c r="B21797" s="1">
        <v>19000</v>
      </c>
      <c r="C21797" s="1">
        <v>-75.719182186685003</v>
      </c>
      <c r="D21797" s="1">
        <v>4.5006108111610903</v>
      </c>
      <c r="E21797" s="1">
        <v>-75.719349340630004</v>
      </c>
      <c r="F21797" s="1">
        <v>4.5008253864493604</v>
      </c>
      <c r="G21797">
        <f t="shared" si="340"/>
        <v>30.278834479926186</v>
      </c>
    </row>
    <row r="21798" spans="1:7">
      <c r="A21798" s="1">
        <v>31055393</v>
      </c>
      <c r="B21798" s="1">
        <v>19000</v>
      </c>
      <c r="C21798" s="1">
        <v>-75.7569997542588</v>
      </c>
      <c r="D21798" s="1">
        <v>4.4676365621483001</v>
      </c>
      <c r="E21798" s="1">
        <v>-75.757093810388298</v>
      </c>
      <c r="F21798" s="1">
        <v>4.4674278862868899</v>
      </c>
      <c r="G21798">
        <f t="shared" si="340"/>
        <v>25.480408927449798</v>
      </c>
    </row>
    <row r="21799" spans="1:7">
      <c r="A21799" s="1">
        <v>31055394</v>
      </c>
      <c r="B21799" s="1">
        <v>19000</v>
      </c>
      <c r="C21799" s="1">
        <v>-75.725327458642795</v>
      </c>
      <c r="D21799" s="1">
        <v>4.4987291878501896</v>
      </c>
      <c r="E21799" s="1">
        <v>-75.725155555555503</v>
      </c>
      <c r="F21799" s="1">
        <v>4.4985444444444402</v>
      </c>
      <c r="G21799">
        <f t="shared" si="340"/>
        <v>28.091662631152044</v>
      </c>
    </row>
    <row r="21800" spans="1:7">
      <c r="A21800" s="1">
        <v>31055397</v>
      </c>
      <c r="B21800" s="1">
        <v>19000</v>
      </c>
      <c r="C21800" s="1">
        <v>-75.748037214665999</v>
      </c>
      <c r="D21800" s="1">
        <v>4.4804338998380704</v>
      </c>
      <c r="E21800" s="1">
        <v>-75.747795718573698</v>
      </c>
      <c r="F21800" s="1">
        <v>4.4804777584543203</v>
      </c>
      <c r="G21800">
        <f t="shared" si="340"/>
        <v>27.323094504945907</v>
      </c>
    </row>
    <row r="21801" spans="1:7">
      <c r="A21801" s="1">
        <v>31055399</v>
      </c>
      <c r="B21801" s="1">
        <v>19000</v>
      </c>
      <c r="C21801" s="1">
        <v>-75.765193655763099</v>
      </c>
      <c r="D21801" s="1">
        <v>4.4685628373313104</v>
      </c>
      <c r="E21801" s="1">
        <v>-75.765157354504595</v>
      </c>
      <c r="F21801" s="1">
        <v>4.4687137530202197</v>
      </c>
      <c r="G21801">
        <f t="shared" si="340"/>
        <v>17.279118415700193</v>
      </c>
    </row>
    <row r="21802" spans="1:7">
      <c r="A21802" s="1">
        <v>31055400</v>
      </c>
      <c r="B21802" s="1">
        <v>19000</v>
      </c>
      <c r="C21802" s="1">
        <v>-75.723671877577701</v>
      </c>
      <c r="D21802" s="1">
        <v>4.50061739929117</v>
      </c>
      <c r="E21802" s="1">
        <v>-75.723671877577701</v>
      </c>
      <c r="F21802" s="1">
        <v>4.50061739929117</v>
      </c>
      <c r="G21802">
        <f t="shared" si="340"/>
        <v>0</v>
      </c>
    </row>
    <row r="21803" spans="1:7">
      <c r="A21803" s="1">
        <v>31055401</v>
      </c>
      <c r="B21803" s="1">
        <v>19000</v>
      </c>
      <c r="C21803" s="1">
        <v>-75.763634873782806</v>
      </c>
      <c r="D21803" s="1">
        <v>4.4702985741290302</v>
      </c>
      <c r="E21803" s="1">
        <v>-75.763244630156805</v>
      </c>
      <c r="F21803" s="1">
        <v>4.4699045982519499</v>
      </c>
      <c r="G21803">
        <f t="shared" si="340"/>
        <v>61.73063677283124</v>
      </c>
    </row>
    <row r="21804" spans="1:7">
      <c r="A21804" s="1">
        <v>31055402</v>
      </c>
      <c r="B21804" s="1">
        <v>19000</v>
      </c>
      <c r="C21804" s="1">
        <v>-75.7572864223674</v>
      </c>
      <c r="D21804" s="1">
        <v>4.4945985805058504</v>
      </c>
      <c r="E21804" s="1">
        <v>-75.759312561831806</v>
      </c>
      <c r="F21804" s="1">
        <v>4.4945019096434002</v>
      </c>
      <c r="G21804">
        <f t="shared" si="340"/>
        <v>225.80642240285053</v>
      </c>
    </row>
    <row r="21805" spans="1:7">
      <c r="A21805" s="1">
        <v>31063338</v>
      </c>
      <c r="B21805" s="1">
        <v>19000</v>
      </c>
      <c r="C21805" s="1">
        <v>-75.753119810508295</v>
      </c>
      <c r="D21805" s="1">
        <v>4.5653291751403797</v>
      </c>
      <c r="E21805" s="1">
        <v>-75.753119810508295</v>
      </c>
      <c r="F21805" s="1">
        <v>4.5653291751403797</v>
      </c>
      <c r="G21805">
        <f t="shared" si="340"/>
        <v>0</v>
      </c>
    </row>
    <row r="21806" spans="1:7">
      <c r="A21806" s="1">
        <v>31063340</v>
      </c>
      <c r="B21806" s="1">
        <v>19000</v>
      </c>
      <c r="C21806" s="1">
        <v>-75.759864313776404</v>
      </c>
      <c r="D21806" s="1">
        <v>4.5661806178074702</v>
      </c>
      <c r="E21806" s="1">
        <v>-75.759864313776404</v>
      </c>
      <c r="F21806" s="1">
        <v>4.5661806178074702</v>
      </c>
      <c r="G21806">
        <f t="shared" si="340"/>
        <v>0</v>
      </c>
    </row>
    <row r="21807" spans="1:7">
      <c r="A21807" s="1">
        <v>31063341</v>
      </c>
      <c r="B21807" s="1">
        <v>19000</v>
      </c>
      <c r="C21807" s="1">
        <v>-75.757108333475301</v>
      </c>
      <c r="D21807" s="1">
        <v>4.5603225676128698</v>
      </c>
      <c r="E21807" s="1">
        <v>-75.757108333475301</v>
      </c>
      <c r="F21807" s="1">
        <v>4.5603225676128698</v>
      </c>
      <c r="G21807">
        <f t="shared" si="340"/>
        <v>0</v>
      </c>
    </row>
    <row r="21808" spans="1:7">
      <c r="A21808" s="1">
        <v>31063342</v>
      </c>
      <c r="B21808" s="1">
        <v>19000</v>
      </c>
      <c r="C21808" s="1">
        <v>-75.752185069419696</v>
      </c>
      <c r="D21808" s="1">
        <v>4.5646177475392697</v>
      </c>
      <c r="E21808" s="1">
        <v>-75.751572100499104</v>
      </c>
      <c r="F21808" s="1">
        <v>4.5648064658739198</v>
      </c>
      <c r="G21808">
        <f t="shared" si="340"/>
        <v>71.396443215730201</v>
      </c>
    </row>
    <row r="21809" spans="1:7">
      <c r="A21809" s="1">
        <v>31063344</v>
      </c>
      <c r="B21809" s="1">
        <v>19000</v>
      </c>
      <c r="C21809" s="1">
        <v>-75.755061998225997</v>
      </c>
      <c r="D21809" s="1">
        <v>4.5590503767241</v>
      </c>
      <c r="E21809" s="1">
        <v>-75.754863631615294</v>
      </c>
      <c r="F21809" s="1">
        <v>4.5591413214889904</v>
      </c>
      <c r="G21809">
        <f t="shared" si="340"/>
        <v>24.292325414898379</v>
      </c>
    </row>
    <row r="21810" spans="1:7">
      <c r="A21810" s="1">
        <v>31063345</v>
      </c>
      <c r="B21810" s="1">
        <v>19000</v>
      </c>
      <c r="C21810" s="1">
        <v>-75.751514984886697</v>
      </c>
      <c r="D21810" s="1">
        <v>4.5669571430860803</v>
      </c>
      <c r="E21810" s="1">
        <v>-75.751514981555204</v>
      </c>
      <c r="F21810" s="1">
        <v>4.5669589512203599</v>
      </c>
      <c r="G21810">
        <f t="shared" si="340"/>
        <v>0.20128184966574753</v>
      </c>
    </row>
    <row r="21811" spans="1:7">
      <c r="A21811" s="1">
        <v>31063346</v>
      </c>
      <c r="B21811" s="1">
        <v>19000</v>
      </c>
      <c r="C21811" s="1">
        <v>-75.749441635041507</v>
      </c>
      <c r="D21811" s="1">
        <v>4.5666540461471898</v>
      </c>
      <c r="E21811" s="1">
        <v>-75.749488193886506</v>
      </c>
      <c r="F21811" s="1">
        <v>4.5668105366839802</v>
      </c>
      <c r="G21811">
        <f t="shared" si="340"/>
        <v>18.175189554401381</v>
      </c>
    </row>
    <row r="21812" spans="1:7">
      <c r="A21812" s="1">
        <v>31063347</v>
      </c>
      <c r="B21812" s="1">
        <v>19000</v>
      </c>
      <c r="C21812" s="1">
        <v>-75.757159058394805</v>
      </c>
      <c r="D21812" s="1">
        <v>4.5699980431690603</v>
      </c>
      <c r="E21812" s="1">
        <v>-75.757159058394805</v>
      </c>
      <c r="F21812" s="1">
        <v>4.5699980431690603</v>
      </c>
      <c r="G21812">
        <f t="shared" si="340"/>
        <v>0</v>
      </c>
    </row>
    <row r="21813" spans="1:7">
      <c r="A21813" s="1">
        <v>31063349</v>
      </c>
      <c r="B21813" s="1">
        <v>19000</v>
      </c>
      <c r="C21813" s="1">
        <v>-75.747311174065302</v>
      </c>
      <c r="D21813" s="1">
        <v>4.56898077321505</v>
      </c>
      <c r="E21813" s="1">
        <v>-75.747208103886393</v>
      </c>
      <c r="F21813" s="1">
        <v>4.5686912793225201</v>
      </c>
      <c r="G21813">
        <f t="shared" si="340"/>
        <v>34.208071895377699</v>
      </c>
    </row>
    <row r="21814" spans="1:7">
      <c r="A21814" s="1">
        <v>31063351</v>
      </c>
      <c r="B21814" s="1">
        <v>19000</v>
      </c>
      <c r="C21814" s="1">
        <v>-75.744727637205202</v>
      </c>
      <c r="D21814" s="1">
        <v>4.5663903240010102</v>
      </c>
      <c r="E21814" s="1">
        <v>-75.745022469658906</v>
      </c>
      <c r="F21814" s="1">
        <v>4.5667506927178296</v>
      </c>
      <c r="G21814">
        <f t="shared" si="340"/>
        <v>51.831599491134391</v>
      </c>
    </row>
    <row r="21815" spans="1:7">
      <c r="A21815" s="1">
        <v>31063352</v>
      </c>
      <c r="B21815" s="1">
        <v>19000</v>
      </c>
      <c r="C21815" s="1">
        <v>-75.752920127963904</v>
      </c>
      <c r="D21815" s="1">
        <v>4.5646652172384501</v>
      </c>
      <c r="E21815" s="1">
        <v>-75.752874660484096</v>
      </c>
      <c r="F21815" s="1">
        <v>4.5644047606221703</v>
      </c>
      <c r="G21815">
        <f t="shared" si="340"/>
        <v>29.432498694807045</v>
      </c>
    </row>
    <row r="21816" spans="1:7">
      <c r="A21816" s="1">
        <v>31063353</v>
      </c>
      <c r="B21816" s="1">
        <v>19000</v>
      </c>
      <c r="C21816" s="1">
        <v>-75.755203845385594</v>
      </c>
      <c r="D21816" s="1">
        <v>4.5593209561967898</v>
      </c>
      <c r="E21816" s="1">
        <v>-75.754799262608898</v>
      </c>
      <c r="F21816" s="1">
        <v>4.5593617960277397</v>
      </c>
      <c r="G21816">
        <f t="shared" si="340"/>
        <v>45.267031397433762</v>
      </c>
    </row>
    <row r="21817" spans="1:7">
      <c r="A21817" s="1">
        <v>31063354</v>
      </c>
      <c r="B21817" s="1">
        <v>19000</v>
      </c>
      <c r="C21817" s="1">
        <v>-75.756764140522606</v>
      </c>
      <c r="D21817" s="1">
        <v>4.5603472465339401</v>
      </c>
      <c r="E21817" s="1">
        <v>-75.756764140522606</v>
      </c>
      <c r="F21817" s="1">
        <v>4.5603472465339401</v>
      </c>
      <c r="G21817">
        <f t="shared" si="340"/>
        <v>0</v>
      </c>
    </row>
    <row r="21818" spans="1:7">
      <c r="A21818" s="1">
        <v>31063355</v>
      </c>
      <c r="B21818" s="1">
        <v>19000</v>
      </c>
      <c r="C21818" s="1">
        <v>-75.750444129917994</v>
      </c>
      <c r="D21818" s="1">
        <v>4.5662870477793298</v>
      </c>
      <c r="E21818" s="1">
        <v>-75.750859683803</v>
      </c>
      <c r="F21818" s="1">
        <v>4.5661612493954804</v>
      </c>
      <c r="G21818">
        <f t="shared" si="340"/>
        <v>48.332660223727224</v>
      </c>
    </row>
    <row r="21819" spans="1:7">
      <c r="A21819" s="1">
        <v>31063358</v>
      </c>
      <c r="B21819" s="1">
        <v>19000</v>
      </c>
      <c r="C21819" s="1">
        <v>-75.756890786287101</v>
      </c>
      <c r="D21819" s="1">
        <v>4.5585890595118004</v>
      </c>
      <c r="E21819" s="1">
        <v>-75.757050373980306</v>
      </c>
      <c r="F21819" s="1">
        <v>4.55851974028631</v>
      </c>
      <c r="G21819">
        <f t="shared" si="340"/>
        <v>19.368844072682339</v>
      </c>
    </row>
    <row r="21820" spans="1:7">
      <c r="A21820" s="1">
        <v>31063359</v>
      </c>
      <c r="B21820" s="1">
        <v>19000</v>
      </c>
      <c r="C21820" s="1">
        <v>-75.744984348229295</v>
      </c>
      <c r="D21820" s="1">
        <v>4.5722527782001903</v>
      </c>
      <c r="E21820" s="1">
        <v>-75.744984348229295</v>
      </c>
      <c r="F21820" s="1">
        <v>4.5722527782001903</v>
      </c>
      <c r="G21820">
        <f t="shared" si="340"/>
        <v>0</v>
      </c>
    </row>
    <row r="21821" spans="1:7">
      <c r="A21821" s="1">
        <v>31063361</v>
      </c>
      <c r="B21821" s="1">
        <v>19000</v>
      </c>
      <c r="C21821" s="1">
        <v>-75.748269960831493</v>
      </c>
      <c r="D21821" s="1">
        <v>4.5674040534341698</v>
      </c>
      <c r="E21821" s="1">
        <v>-75.748344208902495</v>
      </c>
      <c r="F21821" s="1">
        <v>4.5676898773647601</v>
      </c>
      <c r="G21821">
        <f t="shared" si="340"/>
        <v>32.873927905785997</v>
      </c>
    </row>
    <row r="21822" spans="1:7">
      <c r="A21822" s="1">
        <v>31063362</v>
      </c>
      <c r="B21822" s="1">
        <v>19000</v>
      </c>
      <c r="C21822" s="1">
        <v>-75.756057593406098</v>
      </c>
      <c r="D21822" s="1">
        <v>4.5658761505219898</v>
      </c>
      <c r="E21822" s="1">
        <v>-75.756057593406098</v>
      </c>
      <c r="F21822" s="1">
        <v>4.5658761505219898</v>
      </c>
      <c r="G21822">
        <f t="shared" si="340"/>
        <v>0</v>
      </c>
    </row>
    <row r="21823" spans="1:7">
      <c r="A21823" s="1">
        <v>31063364</v>
      </c>
      <c r="B21823" s="1">
        <v>19000</v>
      </c>
      <c r="C21823" s="1">
        <v>-75.751214028877101</v>
      </c>
      <c r="D21823" s="1">
        <v>4.5660064069147301</v>
      </c>
      <c r="E21823" s="1">
        <v>-75.751085205407406</v>
      </c>
      <c r="F21823" s="1">
        <v>4.5655134496715597</v>
      </c>
      <c r="G21823">
        <f t="shared" si="340"/>
        <v>56.718859649741795</v>
      </c>
    </row>
    <row r="21824" spans="1:7">
      <c r="A21824" s="1">
        <v>31063365</v>
      </c>
      <c r="B21824" s="1">
        <v>19000</v>
      </c>
      <c r="C21824" s="1">
        <v>-75.758543056923102</v>
      </c>
      <c r="D21824" s="1">
        <v>4.5659675319484103</v>
      </c>
      <c r="E21824" s="1">
        <v>-75.758882726676205</v>
      </c>
      <c r="F21824" s="1">
        <v>4.5654627818626903</v>
      </c>
      <c r="G21824">
        <f t="shared" si="340"/>
        <v>67.726871197136063</v>
      </c>
    </row>
    <row r="21825" spans="1:7">
      <c r="A21825" s="1">
        <v>31063366</v>
      </c>
      <c r="B21825" s="1">
        <v>19000</v>
      </c>
      <c r="C21825" s="1">
        <v>-75.743224096326998</v>
      </c>
      <c r="D21825" s="1">
        <v>4.5726590325872296</v>
      </c>
      <c r="E21825" s="1">
        <v>-75.743224096326998</v>
      </c>
      <c r="F21825" s="1">
        <v>4.5726590325872296</v>
      </c>
      <c r="G21825">
        <f t="shared" si="340"/>
        <v>0</v>
      </c>
    </row>
    <row r="21826" spans="1:7">
      <c r="A21826" s="1">
        <v>31063367</v>
      </c>
      <c r="B21826" s="1">
        <v>19000</v>
      </c>
      <c r="C21826" s="1">
        <v>-75.749488193886506</v>
      </c>
      <c r="D21826" s="1">
        <v>4.5668105366839802</v>
      </c>
      <c r="E21826" s="1">
        <v>-75.749479086333494</v>
      </c>
      <c r="F21826" s="1">
        <v>4.5668638598602502</v>
      </c>
      <c r="G21826">
        <f t="shared" si="340"/>
        <v>6.0218961706156131</v>
      </c>
    </row>
    <row r="21827" spans="1:7">
      <c r="A21827" s="1">
        <v>31063368</v>
      </c>
      <c r="B21827" s="1">
        <v>19000</v>
      </c>
      <c r="C21827" s="1">
        <v>-75.7525413644168</v>
      </c>
      <c r="D21827" s="1">
        <v>4.56242242269429</v>
      </c>
      <c r="E21827" s="1">
        <v>-75.752758265719194</v>
      </c>
      <c r="F21827" s="1">
        <v>4.5620530545731803</v>
      </c>
      <c r="G21827">
        <f t="shared" ref="G21827:G21890" si="341">SQRT(POWER(E21827-C21827,2)+POWER(F21827-D21827,2))*111320</f>
        <v>47.683306256544256</v>
      </c>
    </row>
    <row r="21828" spans="1:7">
      <c r="A21828" s="1">
        <v>31063369</v>
      </c>
      <c r="B21828" s="1">
        <v>19000</v>
      </c>
      <c r="C21828" s="1">
        <v>-75.756006374904203</v>
      </c>
      <c r="D21828" s="1">
        <v>4.5604019001841598</v>
      </c>
      <c r="E21828" s="1">
        <v>-75.756001424426401</v>
      </c>
      <c r="F21828" s="1">
        <v>4.56064508641294</v>
      </c>
      <c r="G21828">
        <f t="shared" si="341"/>
        <v>27.077099574968599</v>
      </c>
    </row>
    <row r="21829" spans="1:7">
      <c r="A21829" s="1">
        <v>31063371</v>
      </c>
      <c r="B21829" s="1">
        <v>19000</v>
      </c>
      <c r="C21829" s="1">
        <v>-75.749479086333494</v>
      </c>
      <c r="D21829" s="1">
        <v>4.5668638598602502</v>
      </c>
      <c r="E21829" s="1">
        <v>-75.749563420136099</v>
      </c>
      <c r="F21829" s="1">
        <v>4.5670547752351398</v>
      </c>
      <c r="G21829">
        <f t="shared" si="341"/>
        <v>23.233865625993001</v>
      </c>
    </row>
    <row r="21830" spans="1:7">
      <c r="A21830" s="1">
        <v>31063372</v>
      </c>
      <c r="B21830" s="1">
        <v>19000</v>
      </c>
      <c r="C21830" s="1">
        <v>-75.759292180856605</v>
      </c>
      <c r="D21830" s="1">
        <v>4.56571577339</v>
      </c>
      <c r="E21830" s="1">
        <v>-75.759462276640704</v>
      </c>
      <c r="F21830" s="1">
        <v>4.5658128228641299</v>
      </c>
      <c r="G21830">
        <f t="shared" si="341"/>
        <v>21.800303590657471</v>
      </c>
    </row>
    <row r="21831" spans="1:7">
      <c r="A21831" s="1">
        <v>31063373</v>
      </c>
      <c r="B21831" s="1">
        <v>19000</v>
      </c>
      <c r="C21831" s="1">
        <v>-75.744542077088397</v>
      </c>
      <c r="D21831" s="1">
        <v>4.5726949455864103</v>
      </c>
      <c r="E21831" s="1">
        <v>-75.744542077088397</v>
      </c>
      <c r="F21831" s="1">
        <v>4.5726949455864103</v>
      </c>
      <c r="G21831">
        <f t="shared" si="341"/>
        <v>0</v>
      </c>
    </row>
    <row r="21832" spans="1:7">
      <c r="A21832" s="1">
        <v>31063374</v>
      </c>
      <c r="B21832" s="1">
        <v>19000</v>
      </c>
      <c r="C21832" s="1">
        <v>-75.748494602147005</v>
      </c>
      <c r="D21832" s="1">
        <v>4.5682099968382603</v>
      </c>
      <c r="E21832" s="1">
        <v>-75.748595665645993</v>
      </c>
      <c r="F21832" s="1">
        <v>4.5686106874495103</v>
      </c>
      <c r="G21832">
        <f t="shared" si="341"/>
        <v>46.001809342515926</v>
      </c>
    </row>
    <row r="21833" spans="1:7">
      <c r="A21833" s="1">
        <v>31063375</v>
      </c>
      <c r="B21833" s="1">
        <v>19000</v>
      </c>
      <c r="C21833" s="1">
        <v>-75.761224942657506</v>
      </c>
      <c r="D21833" s="1">
        <v>4.5670338581818397</v>
      </c>
      <c r="E21833" s="1">
        <v>-75.760963570838399</v>
      </c>
      <c r="F21833" s="1">
        <v>4.5670912374279196</v>
      </c>
      <c r="G21833">
        <f t="shared" si="341"/>
        <v>29.788783909514667</v>
      </c>
    </row>
    <row r="21834" spans="1:7">
      <c r="A21834" s="1">
        <v>31063376</v>
      </c>
      <c r="B21834" s="1">
        <v>19000</v>
      </c>
      <c r="C21834" s="1">
        <v>-75.761060383170204</v>
      </c>
      <c r="D21834" s="1">
        <v>4.5648945166545598</v>
      </c>
      <c r="E21834" s="1">
        <v>-75.761202393654401</v>
      </c>
      <c r="F21834" s="1">
        <v>4.5645846808093697</v>
      </c>
      <c r="G21834">
        <f t="shared" si="341"/>
        <v>37.941218411805359</v>
      </c>
    </row>
    <row r="21835" spans="1:7">
      <c r="A21835" s="1">
        <v>31063377</v>
      </c>
      <c r="B21835" s="1">
        <v>19000</v>
      </c>
      <c r="C21835" s="1">
        <v>-75.745060053242099</v>
      </c>
      <c r="D21835" s="1">
        <v>4.5712656775156404</v>
      </c>
      <c r="E21835" s="1">
        <v>-75.744601284813001</v>
      </c>
      <c r="F21835" s="1">
        <v>4.5718596977057597</v>
      </c>
      <c r="G21835">
        <f t="shared" si="341"/>
        <v>83.551459993900295</v>
      </c>
    </row>
    <row r="21836" spans="1:7">
      <c r="A21836" s="1">
        <v>31063379</v>
      </c>
      <c r="B21836" s="1">
        <v>19000</v>
      </c>
      <c r="C21836" s="1">
        <v>-75.752023794278799</v>
      </c>
      <c r="D21836" s="1">
        <v>4.5660919874959998</v>
      </c>
      <c r="E21836" s="1">
        <v>-75.752027394599807</v>
      </c>
      <c r="F21836" s="1">
        <v>4.5660938023131701</v>
      </c>
      <c r="G21836">
        <f t="shared" si="341"/>
        <v>0.44882634687619649</v>
      </c>
    </row>
    <row r="21837" spans="1:7">
      <c r="A21837" s="1">
        <v>31063380</v>
      </c>
      <c r="B21837" s="1">
        <v>19000</v>
      </c>
      <c r="C21837" s="1">
        <v>-75.761115049281699</v>
      </c>
      <c r="D21837" s="1">
        <v>4.5665309907757496</v>
      </c>
      <c r="E21837" s="1">
        <v>-75.762858638746593</v>
      </c>
      <c r="F21837" s="1">
        <v>4.5663615218836302</v>
      </c>
      <c r="G21837">
        <f t="shared" si="341"/>
        <v>195.01103330306856</v>
      </c>
    </row>
    <row r="21838" spans="1:7">
      <c r="A21838" s="1">
        <v>31063381</v>
      </c>
      <c r="B21838" s="1">
        <v>19000</v>
      </c>
      <c r="C21838" s="1">
        <v>-75.751175524948906</v>
      </c>
      <c r="D21838" s="1">
        <v>4.5595178236306504</v>
      </c>
      <c r="E21838" s="1">
        <v>-75.751063830187604</v>
      </c>
      <c r="F21838" s="1">
        <v>4.5590185698890302</v>
      </c>
      <c r="G21838">
        <f t="shared" si="341"/>
        <v>56.950817871084503</v>
      </c>
    </row>
    <row r="21839" spans="1:7">
      <c r="A21839" s="1">
        <v>31063383</v>
      </c>
      <c r="B21839" s="1">
        <v>19000</v>
      </c>
      <c r="C21839" s="1">
        <v>-75.749415678744001</v>
      </c>
      <c r="D21839" s="1">
        <v>4.5665617828286198</v>
      </c>
      <c r="E21839" s="1">
        <v>-75.749441635041507</v>
      </c>
      <c r="F21839" s="1">
        <v>4.5666540461471898</v>
      </c>
      <c r="G21839">
        <f t="shared" si="341"/>
        <v>10.669456868373178</v>
      </c>
    </row>
    <row r="21840" spans="1:7">
      <c r="A21840" s="1">
        <v>31063384</v>
      </c>
      <c r="B21840" s="1">
        <v>19000</v>
      </c>
      <c r="C21840" s="1">
        <v>-75.756440890140595</v>
      </c>
      <c r="D21840" s="1">
        <v>4.5587762765284499</v>
      </c>
      <c r="E21840" s="1">
        <v>-75.756669905557601</v>
      </c>
      <c r="F21840" s="1">
        <v>4.55867544298951</v>
      </c>
      <c r="G21840">
        <f t="shared" si="341"/>
        <v>27.855694998835602</v>
      </c>
    </row>
    <row r="21841" spans="1:7">
      <c r="A21841" s="1">
        <v>31063385</v>
      </c>
      <c r="B21841" s="1">
        <v>19000</v>
      </c>
      <c r="C21841" s="1">
        <v>-75.740244274366304</v>
      </c>
      <c r="D21841" s="1">
        <v>4.5738847940199996</v>
      </c>
      <c r="E21841" s="1">
        <v>-75.739605365348694</v>
      </c>
      <c r="F21841" s="1">
        <v>4.5739685786142603</v>
      </c>
      <c r="G21841">
        <f t="shared" si="341"/>
        <v>71.73229579406123</v>
      </c>
    </row>
    <row r="21842" spans="1:7">
      <c r="A21842" s="1">
        <v>31063386</v>
      </c>
      <c r="B21842" s="1">
        <v>19000</v>
      </c>
      <c r="C21842" s="1">
        <v>-75.759696846101093</v>
      </c>
      <c r="D21842" s="1">
        <v>4.5661242565292204</v>
      </c>
      <c r="E21842" s="1">
        <v>-75.759696846101093</v>
      </c>
      <c r="F21842" s="1">
        <v>4.5661242565292204</v>
      </c>
      <c r="G21842">
        <f t="shared" si="341"/>
        <v>0</v>
      </c>
    </row>
    <row r="21843" spans="1:7">
      <c r="A21843" s="1">
        <v>31063388</v>
      </c>
      <c r="B21843" s="1">
        <v>19000</v>
      </c>
      <c r="C21843" s="1">
        <v>-75.759090627623294</v>
      </c>
      <c r="D21843" s="1">
        <v>4.5655779825863698</v>
      </c>
      <c r="E21843" s="1">
        <v>-75.759241517705505</v>
      </c>
      <c r="F21843" s="1">
        <v>4.5658314013136199</v>
      </c>
      <c r="G21843">
        <f t="shared" si="341"/>
        <v>32.832582023449774</v>
      </c>
    </row>
    <row r="21844" spans="1:7">
      <c r="A21844" s="1">
        <v>31063389</v>
      </c>
      <c r="B21844" s="1">
        <v>19000</v>
      </c>
      <c r="C21844" s="1">
        <v>-75.753552911211699</v>
      </c>
      <c r="D21844" s="1">
        <v>4.5659492659764203</v>
      </c>
      <c r="E21844" s="1">
        <v>-75.754013525476694</v>
      </c>
      <c r="F21844" s="1">
        <v>4.5658154123626602</v>
      </c>
      <c r="G21844">
        <f t="shared" si="341"/>
        <v>53.39674628854214</v>
      </c>
    </row>
    <row r="21845" spans="1:7">
      <c r="A21845" s="1">
        <v>31063390</v>
      </c>
      <c r="B21845" s="1">
        <v>19000</v>
      </c>
      <c r="C21845" s="1">
        <v>-75.755465075799805</v>
      </c>
      <c r="D21845" s="1">
        <v>4.5588477050489598</v>
      </c>
      <c r="E21845" s="1">
        <v>-75.755330714970199</v>
      </c>
      <c r="F21845" s="1">
        <v>4.5589161663753597</v>
      </c>
      <c r="G21845">
        <f t="shared" si="341"/>
        <v>16.786740692988015</v>
      </c>
    </row>
    <row r="21846" spans="1:7">
      <c r="A21846" s="1">
        <v>31063391</v>
      </c>
      <c r="B21846" s="1">
        <v>19000</v>
      </c>
      <c r="C21846" s="1">
        <v>-75.746079696593696</v>
      </c>
      <c r="D21846" s="1">
        <v>4.5665049483355196</v>
      </c>
      <c r="E21846" s="1">
        <v>-75.745969205667905</v>
      </c>
      <c r="F21846" s="1">
        <v>4.5663311614031903</v>
      </c>
      <c r="G21846">
        <f t="shared" si="341"/>
        <v>22.92493239783909</v>
      </c>
    </row>
    <row r="21847" spans="1:7">
      <c r="A21847" s="1">
        <v>31063392</v>
      </c>
      <c r="B21847" s="1">
        <v>19000</v>
      </c>
      <c r="C21847" s="1">
        <v>-75.752892025036601</v>
      </c>
      <c r="D21847" s="1">
        <v>4.5578990988550698</v>
      </c>
      <c r="E21847" s="1">
        <v>-75.752461034215699</v>
      </c>
      <c r="F21847" s="1">
        <v>4.5576035743777004</v>
      </c>
      <c r="G21847">
        <f t="shared" si="341"/>
        <v>58.173387043885377</v>
      </c>
    </row>
    <row r="21848" spans="1:7">
      <c r="A21848" s="1">
        <v>31063393</v>
      </c>
      <c r="B21848" s="1">
        <v>19000</v>
      </c>
      <c r="C21848" s="1">
        <v>-75.761224942657506</v>
      </c>
      <c r="D21848" s="1">
        <v>4.5670338581818397</v>
      </c>
      <c r="E21848" s="1">
        <v>-75.761224942657506</v>
      </c>
      <c r="F21848" s="1">
        <v>4.5670338581818397</v>
      </c>
      <c r="G21848">
        <f t="shared" si="341"/>
        <v>0</v>
      </c>
    </row>
    <row r="21849" spans="1:7">
      <c r="A21849" s="1">
        <v>31063396</v>
      </c>
      <c r="B21849" s="1">
        <v>19000</v>
      </c>
      <c r="C21849" s="1">
        <v>-75.756669905557601</v>
      </c>
      <c r="D21849" s="1">
        <v>4.55867544298951</v>
      </c>
      <c r="E21849" s="1">
        <v>-75.756547952259297</v>
      </c>
      <c r="F21849" s="1">
        <v>4.5583642171322696</v>
      </c>
      <c r="G21849">
        <f t="shared" si="341"/>
        <v>37.210554799320455</v>
      </c>
    </row>
    <row r="21850" spans="1:7">
      <c r="A21850" s="1">
        <v>31063397</v>
      </c>
      <c r="B21850" s="1">
        <v>19000</v>
      </c>
      <c r="C21850" s="1">
        <v>-75.751119094489795</v>
      </c>
      <c r="D21850" s="1">
        <v>4.5666788589151901</v>
      </c>
      <c r="E21850" s="1">
        <v>-75.750828787195701</v>
      </c>
      <c r="F21850" s="1">
        <v>4.5667940410434298</v>
      </c>
      <c r="G21850">
        <f t="shared" si="341"/>
        <v>34.76772353158718</v>
      </c>
    </row>
    <row r="21851" spans="1:7">
      <c r="A21851" s="1">
        <v>31063398</v>
      </c>
      <c r="B21851" s="1">
        <v>19000</v>
      </c>
      <c r="C21851" s="1">
        <v>-75.745022469658906</v>
      </c>
      <c r="D21851" s="1">
        <v>4.5667506927178296</v>
      </c>
      <c r="E21851" s="1">
        <v>-75.745334314273293</v>
      </c>
      <c r="F21851" s="1">
        <v>4.5671680493908404</v>
      </c>
      <c r="G21851">
        <f t="shared" si="341"/>
        <v>57.99693541613879</v>
      </c>
    </row>
    <row r="21852" spans="1:7">
      <c r="A21852" s="1">
        <v>31063399</v>
      </c>
      <c r="B21852" s="1">
        <v>19000</v>
      </c>
      <c r="C21852" s="1">
        <v>-75.751399428378406</v>
      </c>
      <c r="D21852" s="1">
        <v>4.5665980128045502</v>
      </c>
      <c r="E21852" s="1">
        <v>-75.751482367345403</v>
      </c>
      <c r="F21852" s="1">
        <v>4.5665683323706103</v>
      </c>
      <c r="G21852">
        <f t="shared" si="341"/>
        <v>9.8061486639768223</v>
      </c>
    </row>
    <row r="21853" spans="1:7">
      <c r="A21853" s="1">
        <v>31063400</v>
      </c>
      <c r="B21853" s="1">
        <v>19000</v>
      </c>
      <c r="C21853" s="1">
        <v>-75.746049390512098</v>
      </c>
      <c r="D21853" s="1">
        <v>4.5658422098497304</v>
      </c>
      <c r="E21853" s="1">
        <v>-75.746049390512098</v>
      </c>
      <c r="F21853" s="1">
        <v>4.5658422098497304</v>
      </c>
      <c r="G21853">
        <f t="shared" si="341"/>
        <v>0</v>
      </c>
    </row>
    <row r="21854" spans="1:7">
      <c r="A21854" s="1">
        <v>31063402</v>
      </c>
      <c r="B21854" s="1">
        <v>19000</v>
      </c>
      <c r="C21854" s="1">
        <v>-75.742453109973397</v>
      </c>
      <c r="D21854" s="1">
        <v>4.5730354908760997</v>
      </c>
      <c r="E21854" s="1">
        <v>-75.742453109973397</v>
      </c>
      <c r="F21854" s="1">
        <v>4.5730354908760997</v>
      </c>
      <c r="G21854">
        <f t="shared" si="341"/>
        <v>0</v>
      </c>
    </row>
    <row r="21855" spans="1:7">
      <c r="A21855" s="1">
        <v>31063403</v>
      </c>
      <c r="B21855" s="1">
        <v>19000</v>
      </c>
      <c r="C21855" s="1">
        <v>-75.758880944719195</v>
      </c>
      <c r="D21855" s="1">
        <v>4.5654519297005498</v>
      </c>
      <c r="E21855" s="1">
        <v>-75.758880043804794</v>
      </c>
      <c r="F21855" s="1">
        <v>4.5654519280387804</v>
      </c>
      <c r="G21855">
        <f t="shared" si="341"/>
        <v>0.10028996171214979</v>
      </c>
    </row>
    <row r="21856" spans="1:7">
      <c r="A21856" s="1">
        <v>31063404</v>
      </c>
      <c r="B21856" s="1">
        <v>19000</v>
      </c>
      <c r="C21856" s="1">
        <v>-75.749709303093994</v>
      </c>
      <c r="D21856" s="1">
        <v>4.5675785025753601</v>
      </c>
      <c r="E21856" s="1">
        <v>-75.749758536385002</v>
      </c>
      <c r="F21856" s="1">
        <v>4.5677503672776396</v>
      </c>
      <c r="G21856">
        <f t="shared" si="341"/>
        <v>19.901510779099141</v>
      </c>
    </row>
    <row r="21857" spans="1:7">
      <c r="A21857" s="1">
        <v>31063405</v>
      </c>
      <c r="B21857" s="1">
        <v>19000</v>
      </c>
      <c r="C21857" s="1">
        <v>-75.745969205667905</v>
      </c>
      <c r="D21857" s="1">
        <v>4.5663311614031903</v>
      </c>
      <c r="E21857" s="1">
        <v>-75.746049390512098</v>
      </c>
      <c r="F21857" s="1">
        <v>4.5658422098497304</v>
      </c>
      <c r="G21857">
        <f t="shared" si="341"/>
        <v>55.157148191245469</v>
      </c>
    </row>
    <row r="21858" spans="1:7">
      <c r="A21858" s="1">
        <v>31063406</v>
      </c>
      <c r="B21858" s="1">
        <v>19000</v>
      </c>
      <c r="C21858" s="1">
        <v>-75.745200948849103</v>
      </c>
      <c r="D21858" s="1">
        <v>4.5720479591003098</v>
      </c>
      <c r="E21858" s="1">
        <v>-75.745200948849103</v>
      </c>
      <c r="F21858" s="1">
        <v>4.5720479591003098</v>
      </c>
      <c r="G21858">
        <f t="shared" si="341"/>
        <v>0</v>
      </c>
    </row>
    <row r="21859" spans="1:7">
      <c r="A21859" s="1">
        <v>31063408</v>
      </c>
      <c r="B21859" s="1">
        <v>19000</v>
      </c>
      <c r="C21859" s="1">
        <v>-75.755301568156995</v>
      </c>
      <c r="D21859" s="1">
        <v>4.56547063247812</v>
      </c>
      <c r="E21859" s="1">
        <v>-75.755330203102901</v>
      </c>
      <c r="F21859" s="1">
        <v>4.5655764618219399</v>
      </c>
      <c r="G21859">
        <f t="shared" si="341"/>
        <v>12.204556480289506</v>
      </c>
    </row>
    <row r="21860" spans="1:7">
      <c r="A21860" s="1">
        <v>31063409</v>
      </c>
      <c r="B21860" s="1">
        <v>19000</v>
      </c>
      <c r="C21860" s="1">
        <v>-75.752550374601498</v>
      </c>
      <c r="D21860" s="1">
        <v>4.5624224368627697</v>
      </c>
      <c r="E21860" s="1">
        <v>-75.752550374601498</v>
      </c>
      <c r="F21860" s="1">
        <v>4.5624224368627697</v>
      </c>
      <c r="G21860">
        <f t="shared" si="341"/>
        <v>0</v>
      </c>
    </row>
    <row r="21861" spans="1:7">
      <c r="A21861" s="1">
        <v>31063410</v>
      </c>
      <c r="B21861" s="1">
        <v>19000</v>
      </c>
      <c r="C21861" s="1">
        <v>-75.760505423962002</v>
      </c>
      <c r="D21861" s="1">
        <v>4.5658762225321103</v>
      </c>
      <c r="E21861" s="1">
        <v>-75.760527062473798</v>
      </c>
      <c r="F21861" s="1">
        <v>4.56586722166419</v>
      </c>
      <c r="G21861">
        <f t="shared" si="341"/>
        <v>2.6088829802976736</v>
      </c>
    </row>
    <row r="21862" spans="1:7">
      <c r="A21862" s="1">
        <v>31063412</v>
      </c>
      <c r="B21862" s="1">
        <v>19000</v>
      </c>
      <c r="C21862" s="1">
        <v>-75.756669905557601</v>
      </c>
      <c r="D21862" s="1">
        <v>4.55867544298951</v>
      </c>
      <c r="E21862" s="1">
        <v>-75.756890786287101</v>
      </c>
      <c r="F21862" s="1">
        <v>4.5585890595118004</v>
      </c>
      <c r="G21862">
        <f t="shared" si="341"/>
        <v>26.401950500433472</v>
      </c>
    </row>
    <row r="21863" spans="1:7">
      <c r="A21863" s="1">
        <v>31063413</v>
      </c>
      <c r="B21863" s="1">
        <v>19000</v>
      </c>
      <c r="C21863" s="1">
        <v>-75.740834681803506</v>
      </c>
      <c r="D21863" s="1">
        <v>4.5737213601407696</v>
      </c>
      <c r="E21863" s="1">
        <v>-75.740244274366304</v>
      </c>
      <c r="F21863" s="1">
        <v>4.5738847940199996</v>
      </c>
      <c r="G21863">
        <f t="shared" si="341"/>
        <v>68.195796323722604</v>
      </c>
    </row>
    <row r="21864" spans="1:7">
      <c r="A21864" s="1">
        <v>31063414</v>
      </c>
      <c r="B21864" s="1">
        <v>19000</v>
      </c>
      <c r="C21864" s="1">
        <v>-75.752975924077703</v>
      </c>
      <c r="D21864" s="1">
        <v>4.5593077965958502</v>
      </c>
      <c r="E21864" s="1">
        <v>-75.752804719407607</v>
      </c>
      <c r="F21864" s="1">
        <v>4.5598155676220999</v>
      </c>
      <c r="G21864">
        <f t="shared" si="341"/>
        <v>59.65157316495052</v>
      </c>
    </row>
    <row r="21865" spans="1:7">
      <c r="A21865" s="1">
        <v>31063417</v>
      </c>
      <c r="B21865" s="1">
        <v>19000</v>
      </c>
      <c r="C21865" s="1">
        <v>-75.745221470035702</v>
      </c>
      <c r="D21865" s="1">
        <v>4.5706973200583301</v>
      </c>
      <c r="E21865" s="1">
        <v>-75.744730450204898</v>
      </c>
      <c r="F21865" s="1">
        <v>4.5711936409967899</v>
      </c>
      <c r="G21865">
        <f t="shared" si="341"/>
        <v>77.719774116926544</v>
      </c>
    </row>
    <row r="21866" spans="1:7">
      <c r="A21866" s="1">
        <v>31063418</v>
      </c>
      <c r="B21866" s="1">
        <v>19000</v>
      </c>
      <c r="C21866" s="1">
        <v>-75.755330203102901</v>
      </c>
      <c r="D21866" s="1">
        <v>4.5655764618219399</v>
      </c>
      <c r="E21866" s="1">
        <v>-75.755422973919295</v>
      </c>
      <c r="F21866" s="1">
        <v>4.5655892904030599</v>
      </c>
      <c r="G21866">
        <f t="shared" si="341"/>
        <v>10.425518796603308</v>
      </c>
    </row>
    <row r="21867" spans="1:7">
      <c r="A21867" s="1">
        <v>31063419</v>
      </c>
      <c r="B21867" s="1">
        <v>19000</v>
      </c>
      <c r="C21867" s="1">
        <v>-75.753327868725904</v>
      </c>
      <c r="D21867" s="1">
        <v>4.5633984649985804</v>
      </c>
      <c r="E21867" s="1">
        <v>-75.753327868725904</v>
      </c>
      <c r="F21867" s="1">
        <v>4.5633984649985804</v>
      </c>
      <c r="G21867">
        <f t="shared" si="341"/>
        <v>0</v>
      </c>
    </row>
    <row r="21868" spans="1:7">
      <c r="A21868" s="1">
        <v>31063420</v>
      </c>
      <c r="B21868" s="1">
        <v>19000</v>
      </c>
      <c r="C21868" s="1">
        <v>-75.752740029955106</v>
      </c>
      <c r="D21868" s="1">
        <v>4.5620559073799001</v>
      </c>
      <c r="E21868" s="1">
        <v>-75.752758265719194</v>
      </c>
      <c r="F21868" s="1">
        <v>4.5620530545731803</v>
      </c>
      <c r="G21868">
        <f t="shared" si="341"/>
        <v>2.0546958111078766</v>
      </c>
    </row>
    <row r="21869" spans="1:7">
      <c r="A21869" s="1">
        <v>31063421</v>
      </c>
      <c r="B21869" s="1">
        <v>19000</v>
      </c>
      <c r="C21869" s="1">
        <v>-75.755235109069801</v>
      </c>
      <c r="D21869" s="1">
        <v>4.56044929548308</v>
      </c>
      <c r="E21869" s="1">
        <v>-75.755399117228507</v>
      </c>
      <c r="F21869" s="1">
        <v>4.5604260926220999</v>
      </c>
      <c r="G21869">
        <f t="shared" si="341"/>
        <v>18.439192410523887</v>
      </c>
    </row>
    <row r="21870" spans="1:7">
      <c r="A21870" s="1">
        <v>31063423</v>
      </c>
      <c r="B21870" s="1">
        <v>19000</v>
      </c>
      <c r="C21870" s="1">
        <v>-75.759696846101093</v>
      </c>
      <c r="D21870" s="1">
        <v>4.5661242565292204</v>
      </c>
      <c r="E21870" s="1">
        <v>-75.759866371047195</v>
      </c>
      <c r="F21870" s="1">
        <v>4.5665332101764298</v>
      </c>
      <c r="G21870">
        <f t="shared" si="341"/>
        <v>49.281175773641841</v>
      </c>
    </row>
    <row r="21871" spans="1:7">
      <c r="A21871" s="1">
        <v>31063425</v>
      </c>
      <c r="B21871" s="1">
        <v>19000</v>
      </c>
      <c r="C21871" s="1">
        <v>-75.753574098172606</v>
      </c>
      <c r="D21871" s="1">
        <v>4.5642261458518902</v>
      </c>
      <c r="E21871" s="1">
        <v>-75.753566109650905</v>
      </c>
      <c r="F21871" s="1">
        <v>4.5641610379467004</v>
      </c>
      <c r="G21871">
        <f t="shared" si="341"/>
        <v>7.3021641836867399</v>
      </c>
    </row>
    <row r="21872" spans="1:7">
      <c r="A21872" s="1">
        <v>31063426</v>
      </c>
      <c r="B21872" s="1">
        <v>19000</v>
      </c>
      <c r="C21872" s="1">
        <v>-75.751064120467205</v>
      </c>
      <c r="D21872" s="1">
        <v>4.5666887016595403</v>
      </c>
      <c r="E21872" s="1">
        <v>-75.751084699839595</v>
      </c>
      <c r="F21872" s="1">
        <v>4.5667655858100398</v>
      </c>
      <c r="G21872">
        <f t="shared" si="341"/>
        <v>8.8600392691820833</v>
      </c>
    </row>
    <row r="21873" spans="1:7">
      <c r="A21873" s="1">
        <v>31063427</v>
      </c>
      <c r="B21873" s="1">
        <v>19000</v>
      </c>
      <c r="C21873" s="1">
        <v>-75.755203845385594</v>
      </c>
      <c r="D21873" s="1">
        <v>4.5593209561967898</v>
      </c>
      <c r="E21873" s="1">
        <v>-75.755203845385594</v>
      </c>
      <c r="F21873" s="1">
        <v>4.5593209561967898</v>
      </c>
      <c r="G21873">
        <f t="shared" si="341"/>
        <v>0</v>
      </c>
    </row>
    <row r="21874" spans="1:7">
      <c r="A21874" s="1">
        <v>31063429</v>
      </c>
      <c r="B21874" s="1">
        <v>19000</v>
      </c>
      <c r="C21874" s="1">
        <v>-75.745368206229898</v>
      </c>
      <c r="D21874" s="1">
        <v>4.5722173319242003</v>
      </c>
      <c r="E21874" s="1">
        <v>-75.745683833768098</v>
      </c>
      <c r="F21874" s="1">
        <v>4.5725388649895704</v>
      </c>
      <c r="G21874">
        <f t="shared" si="341"/>
        <v>50.156331960379802</v>
      </c>
    </row>
    <row r="21875" spans="1:7">
      <c r="A21875" s="1">
        <v>31063430</v>
      </c>
      <c r="B21875" s="1">
        <v>19000</v>
      </c>
      <c r="C21875" s="1">
        <v>-75.7481115922604</v>
      </c>
      <c r="D21875" s="1">
        <v>4.5687625744811502</v>
      </c>
      <c r="E21875" s="1">
        <v>-75.747759159237106</v>
      </c>
      <c r="F21875" s="1">
        <v>4.5688568457762404</v>
      </c>
      <c r="G21875">
        <f t="shared" si="341"/>
        <v>40.61214085736664</v>
      </c>
    </row>
    <row r="21876" spans="1:7">
      <c r="A21876" s="1">
        <v>31063434</v>
      </c>
      <c r="B21876" s="1">
        <v>19000</v>
      </c>
      <c r="C21876" s="1">
        <v>-75.756669905557601</v>
      </c>
      <c r="D21876" s="1">
        <v>4.55867544298951</v>
      </c>
      <c r="E21876" s="1">
        <v>-75.756669905557601</v>
      </c>
      <c r="F21876" s="1">
        <v>4.55867544298951</v>
      </c>
      <c r="G21876">
        <f t="shared" si="341"/>
        <v>0</v>
      </c>
    </row>
    <row r="21877" spans="1:7">
      <c r="A21877" s="1">
        <v>31063435</v>
      </c>
      <c r="B21877" s="1">
        <v>19000</v>
      </c>
      <c r="C21877" s="1">
        <v>-75.753374264802304</v>
      </c>
      <c r="D21877" s="1">
        <v>4.5582507703590602</v>
      </c>
      <c r="E21877" s="1">
        <v>-75.753101649780206</v>
      </c>
      <c r="F21877" s="1">
        <v>4.5580549868148097</v>
      </c>
      <c r="G21877">
        <f t="shared" si="341"/>
        <v>37.362770995624942</v>
      </c>
    </row>
    <row r="21878" spans="1:7">
      <c r="A21878" s="1">
        <v>31063436</v>
      </c>
      <c r="B21878" s="1">
        <v>19000</v>
      </c>
      <c r="C21878" s="1">
        <v>-75.753314046202505</v>
      </c>
      <c r="D21878" s="1">
        <v>4.5660157247642701</v>
      </c>
      <c r="E21878" s="1">
        <v>-75.753378492836106</v>
      </c>
      <c r="F21878" s="1">
        <v>4.5662436700242699</v>
      </c>
      <c r="G21878">
        <f t="shared" si="341"/>
        <v>26.369546390650363</v>
      </c>
    </row>
    <row r="21879" spans="1:7">
      <c r="A21879" s="1">
        <v>31063437</v>
      </c>
      <c r="B21879" s="1">
        <v>19000</v>
      </c>
      <c r="C21879" s="1">
        <v>-75.756909218061494</v>
      </c>
      <c r="D21879" s="1">
        <v>4.56033033687737</v>
      </c>
      <c r="E21879" s="1">
        <v>-75.757108333475301</v>
      </c>
      <c r="F21879" s="1">
        <v>4.5603225676128698</v>
      </c>
      <c r="G21879">
        <f t="shared" si="341"/>
        <v>22.182394674051928</v>
      </c>
    </row>
    <row r="21880" spans="1:7">
      <c r="A21880" s="1">
        <v>31063438</v>
      </c>
      <c r="B21880" s="1">
        <v>19000</v>
      </c>
      <c r="C21880" s="1">
        <v>-75.750631060360504</v>
      </c>
      <c r="D21880" s="1">
        <v>4.5606685998475402</v>
      </c>
      <c r="E21880" s="1">
        <v>-75.750631060360504</v>
      </c>
      <c r="F21880" s="1">
        <v>4.5606685998475402</v>
      </c>
      <c r="G21880">
        <f t="shared" si="341"/>
        <v>0</v>
      </c>
    </row>
    <row r="21881" spans="1:7">
      <c r="A21881" s="1">
        <v>31063439</v>
      </c>
      <c r="B21881" s="1">
        <v>19000</v>
      </c>
      <c r="C21881" s="1">
        <v>-75.751342491984502</v>
      </c>
      <c r="D21881" s="1">
        <v>4.5603345084910796</v>
      </c>
      <c r="E21881" s="1">
        <v>-75.751342491984502</v>
      </c>
      <c r="F21881" s="1">
        <v>4.5603345084910796</v>
      </c>
      <c r="G21881">
        <f t="shared" si="341"/>
        <v>0</v>
      </c>
    </row>
    <row r="21882" spans="1:7">
      <c r="A21882" s="1">
        <v>31063440</v>
      </c>
      <c r="B21882" s="1">
        <v>19000</v>
      </c>
      <c r="C21882" s="1">
        <v>-75.757108333475301</v>
      </c>
      <c r="D21882" s="1">
        <v>4.5603225676128698</v>
      </c>
      <c r="E21882" s="1">
        <v>-75.757094957340897</v>
      </c>
      <c r="F21882" s="1">
        <v>4.5602475049244102</v>
      </c>
      <c r="G21882">
        <f t="shared" si="341"/>
        <v>8.4876139465335267</v>
      </c>
    </row>
    <row r="21883" spans="1:7">
      <c r="A21883" s="1">
        <v>31063441</v>
      </c>
      <c r="B21883" s="1">
        <v>19000</v>
      </c>
      <c r="C21883" s="1">
        <v>-75.758882726676205</v>
      </c>
      <c r="D21883" s="1">
        <v>4.5654627818626903</v>
      </c>
      <c r="E21883" s="1">
        <v>-75.759090627623294</v>
      </c>
      <c r="F21883" s="1">
        <v>4.5655779825863698</v>
      </c>
      <c r="G21883">
        <f t="shared" si="341"/>
        <v>26.459059380844458</v>
      </c>
    </row>
    <row r="21884" spans="1:7">
      <c r="A21884" s="1">
        <v>31063442</v>
      </c>
      <c r="B21884" s="1">
        <v>19000</v>
      </c>
      <c r="C21884" s="1">
        <v>-75.742453109973397</v>
      </c>
      <c r="D21884" s="1">
        <v>4.5730354908760997</v>
      </c>
      <c r="E21884" s="1">
        <v>-75.741323276962106</v>
      </c>
      <c r="F21884" s="1">
        <v>4.5735622554076398</v>
      </c>
      <c r="G21884">
        <f t="shared" si="341"/>
        <v>138.77115235230707</v>
      </c>
    </row>
    <row r="21885" spans="1:7">
      <c r="A21885" s="1">
        <v>31063443</v>
      </c>
      <c r="B21885" s="1">
        <v>19000</v>
      </c>
      <c r="C21885" s="1">
        <v>-75.760963570838399</v>
      </c>
      <c r="D21885" s="1">
        <v>4.5670912374279196</v>
      </c>
      <c r="E21885" s="1">
        <v>-75.760731922652198</v>
      </c>
      <c r="F21885" s="1">
        <v>4.5671522876310799</v>
      </c>
      <c r="G21885">
        <f t="shared" si="341"/>
        <v>26.667590545098054</v>
      </c>
    </row>
    <row r="21886" spans="1:7">
      <c r="A21886" s="1">
        <v>31063445</v>
      </c>
      <c r="B21886" s="1">
        <v>19000</v>
      </c>
      <c r="C21886" s="1">
        <v>-75.742783837481795</v>
      </c>
      <c r="D21886" s="1">
        <v>4.5729872898258002</v>
      </c>
      <c r="E21886" s="1">
        <v>-75.742453109973397</v>
      </c>
      <c r="F21886" s="1">
        <v>4.5730354908760997</v>
      </c>
      <c r="G21886">
        <f t="shared" si="341"/>
        <v>37.20553987789647</v>
      </c>
    </row>
    <row r="21887" spans="1:7">
      <c r="A21887" s="1">
        <v>31063447</v>
      </c>
      <c r="B21887" s="1">
        <v>19000</v>
      </c>
      <c r="C21887" s="1">
        <v>-75.755209336078707</v>
      </c>
      <c r="D21887" s="1">
        <v>4.5602566805868099</v>
      </c>
      <c r="E21887" s="1">
        <v>-75.7551764553547</v>
      </c>
      <c r="F21887" s="1">
        <v>4.5600098082576999</v>
      </c>
      <c r="G21887">
        <f t="shared" si="341"/>
        <v>27.724511144469503</v>
      </c>
    </row>
    <row r="21888" spans="1:7">
      <c r="A21888" s="1">
        <v>31063448</v>
      </c>
      <c r="B21888" s="1">
        <v>19000</v>
      </c>
      <c r="C21888" s="1">
        <v>-75.747759159237106</v>
      </c>
      <c r="D21888" s="1">
        <v>4.5688568457762404</v>
      </c>
      <c r="E21888" s="1">
        <v>-75.747311174065302</v>
      </c>
      <c r="F21888" s="1">
        <v>4.56898077321505</v>
      </c>
      <c r="G21888">
        <f t="shared" si="341"/>
        <v>51.742695679554942</v>
      </c>
    </row>
    <row r="21889" spans="1:7">
      <c r="A21889" s="1">
        <v>31063449</v>
      </c>
      <c r="B21889" s="1">
        <v>19000</v>
      </c>
      <c r="C21889" s="1">
        <v>-75.752173747296098</v>
      </c>
      <c r="D21889" s="1">
        <v>4.5663634866936702</v>
      </c>
      <c r="E21889" s="1">
        <v>-75.752787600260007</v>
      </c>
      <c r="F21889" s="1">
        <v>4.5661847146060603</v>
      </c>
      <c r="G21889">
        <f t="shared" si="341"/>
        <v>71.173007704629683</v>
      </c>
    </row>
    <row r="21890" spans="1:7">
      <c r="A21890" s="1">
        <v>31063451</v>
      </c>
      <c r="B21890" s="1">
        <v>19000</v>
      </c>
      <c r="C21890" s="1">
        <v>-75.748966128527201</v>
      </c>
      <c r="D21890" s="1">
        <v>4.5685101207189103</v>
      </c>
      <c r="E21890" s="1">
        <v>-75.749358235002305</v>
      </c>
      <c r="F21890" s="1">
        <v>4.5683978411000998</v>
      </c>
      <c r="G21890">
        <f t="shared" si="341"/>
        <v>45.403578525323994</v>
      </c>
    </row>
    <row r="21891" spans="1:7">
      <c r="A21891" s="1">
        <v>31063452</v>
      </c>
      <c r="B21891" s="1">
        <v>19000</v>
      </c>
      <c r="C21891" s="1">
        <v>-75.757348826830096</v>
      </c>
      <c r="D21891" s="1">
        <v>4.5583819675655803</v>
      </c>
      <c r="E21891" s="1">
        <v>-75.757558030430303</v>
      </c>
      <c r="F21891" s="1">
        <v>4.5582765767766604</v>
      </c>
      <c r="G21891">
        <f t="shared" ref="G21891:G21954" si="342">SQRT(POWER(E21891-C21891,2)+POWER(F21891-D21891,2))*111320</f>
        <v>26.076781812268319</v>
      </c>
    </row>
    <row r="21892" spans="1:7">
      <c r="A21892" s="1">
        <v>31063453</v>
      </c>
      <c r="B21892" s="1">
        <v>19000</v>
      </c>
      <c r="C21892" s="1">
        <v>-75.755661602358103</v>
      </c>
      <c r="D21892" s="1">
        <v>4.5587775503285801</v>
      </c>
      <c r="E21892" s="1">
        <v>-75.755661602358103</v>
      </c>
      <c r="F21892" s="1">
        <v>4.5587775503285801</v>
      </c>
      <c r="G21892">
        <f t="shared" si="342"/>
        <v>0</v>
      </c>
    </row>
    <row r="21893" spans="1:7">
      <c r="A21893" s="1">
        <v>31063602</v>
      </c>
      <c r="B21893" s="1">
        <v>19000</v>
      </c>
      <c r="C21893" s="1">
        <v>-75.759241517705505</v>
      </c>
      <c r="D21893" s="1">
        <v>4.5658314013136199</v>
      </c>
      <c r="E21893" s="1">
        <v>-75.759241517705505</v>
      </c>
      <c r="F21893" s="1">
        <v>4.5658314013136199</v>
      </c>
      <c r="G21893">
        <f t="shared" si="342"/>
        <v>0</v>
      </c>
    </row>
    <row r="21894" spans="1:7">
      <c r="A21894" s="1">
        <v>31063603</v>
      </c>
      <c r="B21894" s="1">
        <v>19000</v>
      </c>
      <c r="C21894" s="1">
        <v>-75.755330714970199</v>
      </c>
      <c r="D21894" s="1">
        <v>4.5589161663753597</v>
      </c>
      <c r="E21894" s="1">
        <v>-75.755061998225997</v>
      </c>
      <c r="F21894" s="1">
        <v>4.5590503767241</v>
      </c>
      <c r="G21894">
        <f t="shared" si="342"/>
        <v>33.436997428686531</v>
      </c>
    </row>
    <row r="21895" spans="1:7">
      <c r="A21895" s="1">
        <v>31063604</v>
      </c>
      <c r="B21895" s="1">
        <v>19000</v>
      </c>
      <c r="C21895" s="1">
        <v>-75.755771903151995</v>
      </c>
      <c r="D21895" s="1">
        <v>4.5590562081381698</v>
      </c>
      <c r="E21895" s="1">
        <v>-75.755652593309705</v>
      </c>
      <c r="F21895" s="1">
        <v>4.5587775336946503</v>
      </c>
      <c r="G21895">
        <f t="shared" si="342"/>
        <v>33.745622713300016</v>
      </c>
    </row>
    <row r="21896" spans="1:7">
      <c r="A21896" s="1">
        <v>31063606</v>
      </c>
      <c r="B21896" s="1">
        <v>19000</v>
      </c>
      <c r="C21896" s="1">
        <v>-75.755287387655102</v>
      </c>
      <c r="D21896" s="1">
        <v>4.5619085617383401</v>
      </c>
      <c r="E21896" s="1">
        <v>-75.755187939167897</v>
      </c>
      <c r="F21896" s="1">
        <v>4.5616064220686097</v>
      </c>
      <c r="G21896">
        <f t="shared" si="342"/>
        <v>35.409277216406714</v>
      </c>
    </row>
    <row r="21897" spans="1:7">
      <c r="A21897" s="1">
        <v>31063607</v>
      </c>
      <c r="B21897" s="1">
        <v>19000</v>
      </c>
      <c r="C21897" s="1">
        <v>-75.751573900655998</v>
      </c>
      <c r="D21897" s="1">
        <v>4.5648073732825702</v>
      </c>
      <c r="E21897" s="1">
        <v>-75.751572092174698</v>
      </c>
      <c r="F21897" s="1">
        <v>4.5648109862099799</v>
      </c>
      <c r="G21897">
        <f t="shared" si="342"/>
        <v>0.44976378505749248</v>
      </c>
    </row>
    <row r="21898" spans="1:7">
      <c r="A21898" s="1">
        <v>31063608</v>
      </c>
      <c r="B21898" s="1">
        <v>19000</v>
      </c>
      <c r="C21898" s="1">
        <v>-75.754863631615294</v>
      </c>
      <c r="D21898" s="1">
        <v>4.5591413214889904</v>
      </c>
      <c r="E21898" s="1">
        <v>-75.754863631615294</v>
      </c>
      <c r="F21898" s="1">
        <v>4.5591413214889904</v>
      </c>
      <c r="G21898">
        <f t="shared" si="342"/>
        <v>0</v>
      </c>
    </row>
    <row r="21899" spans="1:7">
      <c r="A21899" s="1">
        <v>31063609</v>
      </c>
      <c r="B21899" s="1">
        <v>19000</v>
      </c>
      <c r="C21899" s="1">
        <v>-75.746815704123406</v>
      </c>
      <c r="D21899" s="1">
        <v>4.5670135014541904</v>
      </c>
      <c r="E21899" s="1">
        <v>-75.746815704123406</v>
      </c>
      <c r="F21899" s="1">
        <v>4.5670135014541904</v>
      </c>
      <c r="G21899">
        <f t="shared" si="342"/>
        <v>0</v>
      </c>
    </row>
    <row r="21900" spans="1:7">
      <c r="A21900" s="1">
        <v>31063610</v>
      </c>
      <c r="B21900" s="1">
        <v>19000</v>
      </c>
      <c r="C21900" s="1">
        <v>-75.753733986306003</v>
      </c>
      <c r="D21900" s="1">
        <v>4.5674038659199896</v>
      </c>
      <c r="E21900" s="1">
        <v>-75.753733986306003</v>
      </c>
      <c r="F21900" s="1">
        <v>4.5674038659199896</v>
      </c>
      <c r="G21900">
        <f t="shared" si="342"/>
        <v>0</v>
      </c>
    </row>
    <row r="21901" spans="1:7">
      <c r="A21901" s="1">
        <v>31063612</v>
      </c>
      <c r="B21901" s="1">
        <v>19000</v>
      </c>
      <c r="C21901" s="1">
        <v>-75.757558030430303</v>
      </c>
      <c r="D21901" s="1">
        <v>4.5582765767766604</v>
      </c>
      <c r="E21901" s="1">
        <v>-75.757558030430303</v>
      </c>
      <c r="F21901" s="1">
        <v>4.5582765767766604</v>
      </c>
      <c r="G21901">
        <f t="shared" si="342"/>
        <v>0</v>
      </c>
    </row>
    <row r="21902" spans="1:7">
      <c r="A21902" s="1">
        <v>31063613</v>
      </c>
      <c r="B21902" s="1">
        <v>19000</v>
      </c>
      <c r="C21902" s="1">
        <v>-75.752731365578597</v>
      </c>
      <c r="D21902" s="1">
        <v>4.5600224640795703</v>
      </c>
      <c r="E21902" s="1">
        <v>-75.752238365952607</v>
      </c>
      <c r="F21902" s="1">
        <v>4.56013275208928</v>
      </c>
      <c r="G21902">
        <f t="shared" si="342"/>
        <v>56.237215363693878</v>
      </c>
    </row>
    <row r="21903" spans="1:7">
      <c r="A21903" s="1">
        <v>31063615</v>
      </c>
      <c r="B21903" s="1">
        <v>19000</v>
      </c>
      <c r="C21903" s="1">
        <v>-75.744984348229295</v>
      </c>
      <c r="D21903" s="1">
        <v>4.5722527782001903</v>
      </c>
      <c r="E21903" s="1">
        <v>-75.745191939673603</v>
      </c>
      <c r="F21903" s="1">
        <v>4.5720479422864502</v>
      </c>
      <c r="G21903">
        <f t="shared" si="342"/>
        <v>32.464996398281308</v>
      </c>
    </row>
    <row r="21904" spans="1:7">
      <c r="A21904" s="1">
        <v>31063616</v>
      </c>
      <c r="B21904" s="1">
        <v>19000</v>
      </c>
      <c r="C21904" s="1">
        <v>-75.7473048676638</v>
      </c>
      <c r="D21904" s="1">
        <v>4.5689807614718099</v>
      </c>
      <c r="E21904" s="1">
        <v>-75.7473048676638</v>
      </c>
      <c r="F21904" s="1">
        <v>4.5689807614718099</v>
      </c>
      <c r="G21904">
        <f t="shared" si="342"/>
        <v>0</v>
      </c>
    </row>
    <row r="21905" spans="1:7">
      <c r="A21905" s="1">
        <v>31063617</v>
      </c>
      <c r="B21905" s="1">
        <v>19000</v>
      </c>
      <c r="C21905" s="1">
        <v>-75.753741205016595</v>
      </c>
      <c r="D21905" s="1">
        <v>4.5615368436033101</v>
      </c>
      <c r="E21905" s="1">
        <v>-75.753741205016595</v>
      </c>
      <c r="F21905" s="1">
        <v>4.5615368436033101</v>
      </c>
      <c r="G21905">
        <f t="shared" si="342"/>
        <v>0</v>
      </c>
    </row>
    <row r="21906" spans="1:7">
      <c r="A21906" s="1">
        <v>31063618</v>
      </c>
      <c r="B21906" s="1">
        <v>19000</v>
      </c>
      <c r="C21906" s="1">
        <v>-75.751834815860605</v>
      </c>
      <c r="D21906" s="1">
        <v>4.5664650180952604</v>
      </c>
      <c r="E21906" s="1">
        <v>-75.752092620175304</v>
      </c>
      <c r="F21906" s="1">
        <v>4.5663877461601201</v>
      </c>
      <c r="G21906">
        <f t="shared" si="342"/>
        <v>29.960184391676954</v>
      </c>
    </row>
    <row r="21907" spans="1:7">
      <c r="A21907" s="1">
        <v>31063620</v>
      </c>
      <c r="B21907" s="1">
        <v>19000</v>
      </c>
      <c r="C21907" s="1">
        <v>-75.756547952259297</v>
      </c>
      <c r="D21907" s="1">
        <v>4.5583642171322696</v>
      </c>
      <c r="E21907" s="1">
        <v>-75.756547952259297</v>
      </c>
      <c r="F21907" s="1">
        <v>4.5583642171322696</v>
      </c>
      <c r="G21907">
        <f t="shared" si="342"/>
        <v>0</v>
      </c>
    </row>
    <row r="21908" spans="1:7">
      <c r="A21908" s="1">
        <v>31063621</v>
      </c>
      <c r="B21908" s="1">
        <v>19000</v>
      </c>
      <c r="C21908" s="1">
        <v>-75.756187361272296</v>
      </c>
      <c r="D21908" s="1">
        <v>4.5663474118892902</v>
      </c>
      <c r="E21908" s="1">
        <v>-75.756138306834899</v>
      </c>
      <c r="F21908" s="1">
        <v>4.5661443923045102</v>
      </c>
      <c r="G21908">
        <f t="shared" si="342"/>
        <v>23.250505738236704</v>
      </c>
    </row>
    <row r="21909" spans="1:7">
      <c r="A21909" s="1">
        <v>31063622</v>
      </c>
      <c r="B21909" s="1">
        <v>19000</v>
      </c>
      <c r="C21909" s="1">
        <v>-75.749780135046095</v>
      </c>
      <c r="D21909" s="1">
        <v>4.5653211723777201</v>
      </c>
      <c r="E21909" s="1">
        <v>-75.750406483143905</v>
      </c>
      <c r="F21909" s="1">
        <v>4.5652057103368104</v>
      </c>
      <c r="G21909">
        <f t="shared" si="342"/>
        <v>70.899866399842466</v>
      </c>
    </row>
    <row r="21910" spans="1:7">
      <c r="A21910" s="1">
        <v>31063624</v>
      </c>
      <c r="B21910" s="1">
        <v>19000</v>
      </c>
      <c r="C21910" s="1">
        <v>-75.752092620175304</v>
      </c>
      <c r="D21910" s="1">
        <v>4.5663877461601201</v>
      </c>
      <c r="E21910" s="1">
        <v>-75.752165041424504</v>
      </c>
      <c r="F21910" s="1">
        <v>4.5666880318513901</v>
      </c>
      <c r="G21910">
        <f t="shared" si="342"/>
        <v>34.386229725129432</v>
      </c>
    </row>
    <row r="21911" spans="1:7">
      <c r="A21911" s="1">
        <v>31063626</v>
      </c>
      <c r="B21911" s="1">
        <v>19000</v>
      </c>
      <c r="C21911" s="1">
        <v>-75.746190532724796</v>
      </c>
      <c r="D21911" s="1">
        <v>4.5655179122021803</v>
      </c>
      <c r="E21911" s="1">
        <v>-75.746284494821793</v>
      </c>
      <c r="F21911" s="1">
        <v>4.5653734362423402</v>
      </c>
      <c r="G21911">
        <f t="shared" si="342"/>
        <v>19.185245042607995</v>
      </c>
    </row>
    <row r="21912" spans="1:7">
      <c r="A21912" s="1">
        <v>31063627</v>
      </c>
      <c r="B21912" s="1">
        <v>19000</v>
      </c>
      <c r="C21912" s="1">
        <v>-75.748180495804704</v>
      </c>
      <c r="D21912" s="1">
        <v>4.5670648611337104</v>
      </c>
      <c r="E21912" s="1">
        <v>-75.748269960831493</v>
      </c>
      <c r="F21912" s="1">
        <v>4.5674040534341698</v>
      </c>
      <c r="G21912">
        <f t="shared" si="342"/>
        <v>39.050225805045223</v>
      </c>
    </row>
    <row r="21913" spans="1:7">
      <c r="A21913" s="1">
        <v>31063628</v>
      </c>
      <c r="B21913" s="1">
        <v>19000</v>
      </c>
      <c r="C21913" s="1">
        <v>-75.754722652347397</v>
      </c>
      <c r="D21913" s="1">
        <v>4.5588888250301904</v>
      </c>
      <c r="E21913" s="1">
        <v>-75.754655404655793</v>
      </c>
      <c r="F21913" s="1">
        <v>4.5587142149623601</v>
      </c>
      <c r="G21913">
        <f t="shared" si="342"/>
        <v>20.829315951902306</v>
      </c>
    </row>
    <row r="21914" spans="1:7">
      <c r="A21914" s="1">
        <v>31063630</v>
      </c>
      <c r="B21914" s="1">
        <v>19000</v>
      </c>
      <c r="C21914" s="1">
        <v>-75.759696846101093</v>
      </c>
      <c r="D21914" s="1">
        <v>4.5661242565292204</v>
      </c>
      <c r="E21914" s="1">
        <v>-75.759864313776404</v>
      </c>
      <c r="F21914" s="1">
        <v>4.5661806178074702</v>
      </c>
      <c r="G21914">
        <f t="shared" si="342"/>
        <v>19.669968677972111</v>
      </c>
    </row>
    <row r="21915" spans="1:7">
      <c r="A21915" s="1">
        <v>31063631</v>
      </c>
      <c r="B21915" s="1">
        <v>19000</v>
      </c>
      <c r="C21915" s="1">
        <v>-75.751482367345403</v>
      </c>
      <c r="D21915" s="1">
        <v>4.5665683323706103</v>
      </c>
      <c r="E21915" s="1">
        <v>-75.751834815860605</v>
      </c>
      <c r="F21915" s="1">
        <v>4.5664650180952604</v>
      </c>
      <c r="G21915">
        <f t="shared" si="342"/>
        <v>40.885487901717923</v>
      </c>
    </row>
    <row r="21916" spans="1:7">
      <c r="A21916" s="1">
        <v>31063633</v>
      </c>
      <c r="B21916" s="1">
        <v>19000</v>
      </c>
      <c r="C21916" s="1">
        <v>-75.760285583289502</v>
      </c>
      <c r="D21916" s="1">
        <v>4.5663775782089404</v>
      </c>
      <c r="E21916" s="1">
        <v>-75.760586988198298</v>
      </c>
      <c r="F21916" s="1">
        <v>4.56659782348662</v>
      </c>
      <c r="G21916">
        <f t="shared" si="342"/>
        <v>41.555757697809511</v>
      </c>
    </row>
    <row r="21917" spans="1:7">
      <c r="A21917" s="1">
        <v>31063634</v>
      </c>
      <c r="B21917" s="1">
        <v>19000</v>
      </c>
      <c r="C21917" s="1">
        <v>-75.748344208902495</v>
      </c>
      <c r="D21917" s="1">
        <v>4.5676898773647601</v>
      </c>
      <c r="E21917" s="1">
        <v>-75.748494602147005</v>
      </c>
      <c r="F21917" s="1">
        <v>4.5682099968382603</v>
      </c>
      <c r="G21917">
        <f t="shared" si="342"/>
        <v>60.271571231432034</v>
      </c>
    </row>
    <row r="21918" spans="1:7">
      <c r="A21918" s="1">
        <v>31063635</v>
      </c>
      <c r="B21918" s="1">
        <v>19000</v>
      </c>
      <c r="C21918" s="1">
        <v>-75.755324671170996</v>
      </c>
      <c r="D21918" s="1">
        <v>4.5592642228541997</v>
      </c>
      <c r="E21918" s="1">
        <v>-75.755495084866297</v>
      </c>
      <c r="F21918" s="1">
        <v>4.5591867874115399</v>
      </c>
      <c r="G21918">
        <f t="shared" si="342"/>
        <v>20.837092568775372</v>
      </c>
    </row>
    <row r="21919" spans="1:7">
      <c r="A21919" s="1">
        <v>31063636</v>
      </c>
      <c r="B21919" s="1">
        <v>19000</v>
      </c>
      <c r="C21919" s="1">
        <v>-75.747659706661693</v>
      </c>
      <c r="D21919" s="1">
        <v>4.56709734275909</v>
      </c>
      <c r="E21919" s="1">
        <v>-75.748146484910507</v>
      </c>
      <c r="F21919" s="1">
        <v>4.5669436526223901</v>
      </c>
      <c r="G21919">
        <f t="shared" si="342"/>
        <v>56.824877159737227</v>
      </c>
    </row>
    <row r="21920" spans="1:7">
      <c r="A21920" s="1">
        <v>31063639</v>
      </c>
      <c r="B21920" s="1">
        <v>19000</v>
      </c>
      <c r="C21920" s="1">
        <v>-75.763751541646599</v>
      </c>
      <c r="D21920" s="1">
        <v>4.5663116314301204</v>
      </c>
      <c r="E21920" s="1">
        <v>-75.7647580295978</v>
      </c>
      <c r="F21920" s="1">
        <v>4.5662239773014601</v>
      </c>
      <c r="G21920">
        <f t="shared" si="342"/>
        <v>112.46632892120842</v>
      </c>
    </row>
    <row r="21921" spans="1:7">
      <c r="A21921" s="1">
        <v>31063640</v>
      </c>
      <c r="B21921" s="1">
        <v>19000</v>
      </c>
      <c r="C21921" s="1">
        <v>-75.749402196756904</v>
      </c>
      <c r="D21921" s="1">
        <v>4.5665445804564202</v>
      </c>
      <c r="E21921" s="1">
        <v>-75.749273374630704</v>
      </c>
      <c r="F21921" s="1">
        <v>4.5660516232284802</v>
      </c>
      <c r="G21921">
        <f t="shared" si="342"/>
        <v>56.71882019580989</v>
      </c>
    </row>
    <row r="21922" spans="1:7">
      <c r="A21922" s="1">
        <v>31063641</v>
      </c>
      <c r="B21922" s="1">
        <v>19000</v>
      </c>
      <c r="C21922" s="1">
        <v>-75.751542626698495</v>
      </c>
      <c r="D21922" s="1">
        <v>4.5671126944536597</v>
      </c>
      <c r="E21922" s="1">
        <v>-75.751401975873804</v>
      </c>
      <c r="F21922" s="1">
        <v>4.5671711980315504</v>
      </c>
      <c r="G21922">
        <f t="shared" si="342"/>
        <v>16.957702333814503</v>
      </c>
    </row>
    <row r="21923" spans="1:7">
      <c r="A21923" s="1">
        <v>31063642</v>
      </c>
      <c r="B21923" s="1">
        <v>19000</v>
      </c>
      <c r="C21923" s="1">
        <v>-75.751563987306696</v>
      </c>
      <c r="D21923" s="1">
        <v>4.5648091630390297</v>
      </c>
      <c r="E21923" s="1">
        <v>-75.751564896542007</v>
      </c>
      <c r="F21923" s="1">
        <v>4.5648046443737096</v>
      </c>
      <c r="G21923">
        <f t="shared" si="342"/>
        <v>0.51310001412925343</v>
      </c>
    </row>
    <row r="21924" spans="1:7">
      <c r="A21924" s="1">
        <v>31063643</v>
      </c>
      <c r="B21924" s="1">
        <v>19000</v>
      </c>
      <c r="C21924" s="1">
        <v>-75.752238365952607</v>
      </c>
      <c r="D21924" s="1">
        <v>4.56013275208928</v>
      </c>
      <c r="E21924" s="1">
        <v>-75.752238365952607</v>
      </c>
      <c r="F21924" s="1">
        <v>4.56013275208928</v>
      </c>
      <c r="G21924">
        <f t="shared" si="342"/>
        <v>0</v>
      </c>
    </row>
    <row r="21925" spans="1:7">
      <c r="A21925" s="1">
        <v>31063644</v>
      </c>
      <c r="B21925" s="1">
        <v>19000</v>
      </c>
      <c r="C21925" s="1">
        <v>-75.7547035855101</v>
      </c>
      <c r="D21925" s="1">
        <v>4.5584783413033501</v>
      </c>
      <c r="E21925" s="1">
        <v>-75.7547035855101</v>
      </c>
      <c r="F21925" s="1">
        <v>4.5584783413033501</v>
      </c>
      <c r="G21925">
        <f t="shared" si="342"/>
        <v>0</v>
      </c>
    </row>
    <row r="21926" spans="1:7">
      <c r="A21926" s="1">
        <v>31063645</v>
      </c>
      <c r="B21926" s="1">
        <v>19000</v>
      </c>
      <c r="C21926" s="1">
        <v>-75.7534949247203</v>
      </c>
      <c r="D21926" s="1">
        <v>4.5666172670160199</v>
      </c>
      <c r="E21926" s="1">
        <v>-75.753846469021198</v>
      </c>
      <c r="F21926" s="1">
        <v>4.5665157581408904</v>
      </c>
      <c r="G21926">
        <f t="shared" si="342"/>
        <v>40.73269339941092</v>
      </c>
    </row>
    <row r="21927" spans="1:7">
      <c r="A21927" s="1">
        <v>31063647</v>
      </c>
      <c r="B21927" s="1">
        <v>19000</v>
      </c>
      <c r="C21927" s="1">
        <v>-75.759090627623294</v>
      </c>
      <c r="D21927" s="1">
        <v>4.5655779825863698</v>
      </c>
      <c r="E21927" s="1">
        <v>-75.759292180856605</v>
      </c>
      <c r="F21927" s="1">
        <v>4.56571577339</v>
      </c>
      <c r="G21927">
        <f t="shared" si="342"/>
        <v>27.178957853798089</v>
      </c>
    </row>
    <row r="21928" spans="1:7">
      <c r="A21928" s="1">
        <v>31063648</v>
      </c>
      <c r="B21928" s="1">
        <v>19000</v>
      </c>
      <c r="C21928" s="1">
        <v>-75.753378492836106</v>
      </c>
      <c r="D21928" s="1">
        <v>4.5662436700242699</v>
      </c>
      <c r="E21928" s="1">
        <v>-75.753378492836106</v>
      </c>
      <c r="F21928" s="1">
        <v>4.5662436700242699</v>
      </c>
      <c r="G21928">
        <f t="shared" si="342"/>
        <v>0</v>
      </c>
    </row>
    <row r="21929" spans="1:7">
      <c r="A21929" s="1">
        <v>31063649</v>
      </c>
      <c r="B21929" s="1">
        <v>19000</v>
      </c>
      <c r="C21929" s="1">
        <v>-75.751063830187604</v>
      </c>
      <c r="D21929" s="1">
        <v>4.5590185698890302</v>
      </c>
      <c r="E21929" s="1">
        <v>-75.751063830187604</v>
      </c>
      <c r="F21929" s="1">
        <v>4.5590185698890302</v>
      </c>
      <c r="G21929">
        <f t="shared" si="342"/>
        <v>0</v>
      </c>
    </row>
    <row r="21930" spans="1:7">
      <c r="A21930" s="1">
        <v>31063650</v>
      </c>
      <c r="B21930" s="1">
        <v>19000</v>
      </c>
      <c r="C21930" s="1">
        <v>-75.751342491984502</v>
      </c>
      <c r="D21930" s="1">
        <v>4.5603345084910796</v>
      </c>
      <c r="E21930" s="1">
        <v>-75.751256767002701</v>
      </c>
      <c r="F21930" s="1">
        <v>4.5599202854438596</v>
      </c>
      <c r="G21930">
        <f t="shared" si="342"/>
        <v>47.088426496281514</v>
      </c>
    </row>
    <row r="21931" spans="1:7">
      <c r="A21931" s="1">
        <v>31063651</v>
      </c>
      <c r="B21931" s="1">
        <v>19000</v>
      </c>
      <c r="C21931" s="1">
        <v>-75.7570872301214</v>
      </c>
      <c r="D21931" s="1">
        <v>4.5600395540138399</v>
      </c>
      <c r="E21931" s="1">
        <v>-75.7570872301214</v>
      </c>
      <c r="F21931" s="1">
        <v>4.5600395540138399</v>
      </c>
      <c r="G21931">
        <f t="shared" si="342"/>
        <v>0</v>
      </c>
    </row>
    <row r="21932" spans="1:7">
      <c r="A21932" s="1">
        <v>31063653</v>
      </c>
      <c r="B21932" s="1">
        <v>19000</v>
      </c>
      <c r="C21932" s="1">
        <v>-75.753566109650905</v>
      </c>
      <c r="D21932" s="1">
        <v>4.5641610379467004</v>
      </c>
      <c r="E21932" s="1">
        <v>-75.753327868725904</v>
      </c>
      <c r="F21932" s="1">
        <v>4.5633984649985804</v>
      </c>
      <c r="G21932">
        <f t="shared" si="342"/>
        <v>88.935988503153837</v>
      </c>
    </row>
    <row r="21933" spans="1:7">
      <c r="A21933" s="1">
        <v>31063654</v>
      </c>
      <c r="B21933" s="1">
        <v>19000</v>
      </c>
      <c r="C21933" s="1">
        <v>-75.756721066682104</v>
      </c>
      <c r="D21933" s="1">
        <v>4.5587795056907403</v>
      </c>
      <c r="E21933" s="1">
        <v>-75.756765913199203</v>
      </c>
      <c r="F21933" s="1">
        <v>4.5588880771044096</v>
      </c>
      <c r="G21933">
        <f t="shared" si="342"/>
        <v>13.076647185191497</v>
      </c>
    </row>
    <row r="21934" spans="1:7">
      <c r="A21934" s="1">
        <v>31063655</v>
      </c>
      <c r="B21934" s="1">
        <v>19000</v>
      </c>
      <c r="C21934" s="1">
        <v>-75.751512283811905</v>
      </c>
      <c r="D21934" s="1">
        <v>4.56695623400421</v>
      </c>
      <c r="E21934" s="1">
        <v>-75.751542626698495</v>
      </c>
      <c r="F21934" s="1">
        <v>4.5671126944536597</v>
      </c>
      <c r="G21934">
        <f t="shared" si="342"/>
        <v>17.741685203000149</v>
      </c>
    </row>
    <row r="21935" spans="1:7">
      <c r="A21935" s="1">
        <v>31063656</v>
      </c>
      <c r="B21935" s="1">
        <v>19000</v>
      </c>
      <c r="C21935" s="1">
        <v>-75.750639526377498</v>
      </c>
      <c r="D21935" s="1">
        <v>4.5604742404822298</v>
      </c>
      <c r="E21935" s="1">
        <v>-75.750631060360504</v>
      </c>
      <c r="F21935" s="1">
        <v>4.5606685998475402</v>
      </c>
      <c r="G21935">
        <f t="shared" si="342"/>
        <v>21.656600426153833</v>
      </c>
    </row>
    <row r="21936" spans="1:7">
      <c r="A21936" s="1">
        <v>31063658</v>
      </c>
      <c r="B21936" s="1">
        <v>19000</v>
      </c>
      <c r="C21936" s="1">
        <v>-75.757583686264098</v>
      </c>
      <c r="D21936" s="1">
        <v>4.5664006199101097</v>
      </c>
      <c r="E21936" s="1">
        <v>-75.757583686264098</v>
      </c>
      <c r="F21936" s="1">
        <v>4.5664006199101097</v>
      </c>
      <c r="G21936">
        <f t="shared" si="342"/>
        <v>0</v>
      </c>
    </row>
    <row r="21937" spans="1:7">
      <c r="A21937" s="1">
        <v>31063659</v>
      </c>
      <c r="B21937" s="1">
        <v>19000</v>
      </c>
      <c r="C21937" s="1">
        <v>-75.757078221051998</v>
      </c>
      <c r="D21937" s="1">
        <v>4.5600395373932097</v>
      </c>
      <c r="E21937" s="1">
        <v>-75.756950307178499</v>
      </c>
      <c r="F21937" s="1">
        <v>4.5600311647443696</v>
      </c>
      <c r="G21937">
        <f t="shared" si="342"/>
        <v>14.269843409800789</v>
      </c>
    </row>
    <row r="21938" spans="1:7">
      <c r="A21938" s="1">
        <v>31063661</v>
      </c>
      <c r="B21938" s="1">
        <v>19000</v>
      </c>
      <c r="C21938" s="1">
        <v>-75.751228368513296</v>
      </c>
      <c r="D21938" s="1">
        <v>4.5660471166778001</v>
      </c>
      <c r="E21938" s="1">
        <v>-75.751354587620199</v>
      </c>
      <c r="F21938" s="1">
        <v>4.5664867289715998</v>
      </c>
      <c r="G21938">
        <f t="shared" si="342"/>
        <v>50.914783130688122</v>
      </c>
    </row>
    <row r="21939" spans="1:7">
      <c r="A21939" s="1">
        <v>31063663</v>
      </c>
      <c r="B21939" s="1">
        <v>19000</v>
      </c>
      <c r="C21939" s="1">
        <v>-75.754606000893503</v>
      </c>
      <c r="D21939" s="1">
        <v>4.5586345653800899</v>
      </c>
      <c r="E21939" s="1">
        <v>-75.754583650806794</v>
      </c>
      <c r="F21939" s="1">
        <v>4.55854050064214</v>
      </c>
      <c r="G21939">
        <f t="shared" si="342"/>
        <v>10.762808445796731</v>
      </c>
    </row>
    <row r="21940" spans="1:7">
      <c r="A21940" s="1">
        <v>31063664</v>
      </c>
      <c r="B21940" s="1">
        <v>19000</v>
      </c>
      <c r="C21940" s="1">
        <v>-75.759241517705505</v>
      </c>
      <c r="D21940" s="1">
        <v>4.5658314013136199</v>
      </c>
      <c r="E21940" s="1">
        <v>-75.759696846101093</v>
      </c>
      <c r="F21940" s="1">
        <v>4.5661242565292204</v>
      </c>
      <c r="G21940">
        <f t="shared" si="342"/>
        <v>60.265991922525835</v>
      </c>
    </row>
    <row r="21941" spans="1:7">
      <c r="A21941" s="1">
        <v>31063665</v>
      </c>
      <c r="B21941" s="1">
        <v>19000</v>
      </c>
      <c r="C21941" s="1">
        <v>-75.7529872788635</v>
      </c>
      <c r="D21941" s="1">
        <v>4.5648922634095799</v>
      </c>
      <c r="E21941" s="1">
        <v>-75.752920127963904</v>
      </c>
      <c r="F21941" s="1">
        <v>4.5646652172384501</v>
      </c>
      <c r="G21941">
        <f t="shared" si="342"/>
        <v>26.357042279552704</v>
      </c>
    </row>
    <row r="21942" spans="1:7">
      <c r="A21942" s="1">
        <v>31063666</v>
      </c>
      <c r="B21942" s="1">
        <v>19000</v>
      </c>
      <c r="C21942" s="1">
        <v>-75.746079696593696</v>
      </c>
      <c r="D21942" s="1">
        <v>4.5665049483355196</v>
      </c>
      <c r="E21942" s="1">
        <v>-75.746815704123406</v>
      </c>
      <c r="F21942" s="1">
        <v>4.5670135014541904</v>
      </c>
      <c r="G21942">
        <f t="shared" si="342"/>
        <v>99.588377552402804</v>
      </c>
    </row>
    <row r="21943" spans="1:7">
      <c r="A21943" s="1">
        <v>31063667</v>
      </c>
      <c r="B21943" s="1">
        <v>19000</v>
      </c>
      <c r="C21943" s="1">
        <v>-75.749484169762496</v>
      </c>
      <c r="D21943" s="1">
        <v>4.5665501571915597</v>
      </c>
      <c r="E21943" s="1">
        <v>-75.749484169762496</v>
      </c>
      <c r="F21943" s="1">
        <v>4.5665501571915597</v>
      </c>
      <c r="G21943">
        <f t="shared" si="342"/>
        <v>0</v>
      </c>
    </row>
    <row r="21944" spans="1:7">
      <c r="A21944" s="1">
        <v>31063670</v>
      </c>
      <c r="B21944" s="1">
        <v>19000</v>
      </c>
      <c r="C21944" s="1">
        <v>-75.751399428378406</v>
      </c>
      <c r="D21944" s="1">
        <v>4.5665980128045502</v>
      </c>
      <c r="E21944" s="1">
        <v>-75.751512283811905</v>
      </c>
      <c r="F21944" s="1">
        <v>4.56695623400421</v>
      </c>
      <c r="G21944">
        <f t="shared" si="342"/>
        <v>41.809334464104793</v>
      </c>
    </row>
    <row r="21945" spans="1:7">
      <c r="A21945" s="1">
        <v>31063671</v>
      </c>
      <c r="B21945" s="1">
        <v>19000</v>
      </c>
      <c r="C21945" s="1">
        <v>-75.755187940236198</v>
      </c>
      <c r="D21945" s="1">
        <v>4.5616064201082898</v>
      </c>
      <c r="E21945" s="1">
        <v>-75.755060008029901</v>
      </c>
      <c r="F21945" s="1">
        <v>4.5611170808985504</v>
      </c>
      <c r="G21945">
        <f t="shared" si="342"/>
        <v>56.304101239614532</v>
      </c>
    </row>
    <row r="21946" spans="1:7">
      <c r="A21946" s="1">
        <v>31063672</v>
      </c>
      <c r="B21946" s="1">
        <v>19000</v>
      </c>
      <c r="C21946" s="1">
        <v>-75.749758536385002</v>
      </c>
      <c r="D21946" s="1">
        <v>4.5677503672776396</v>
      </c>
      <c r="E21946" s="1">
        <v>-75.749810475767404</v>
      </c>
      <c r="F21946" s="1">
        <v>4.5679204288718802</v>
      </c>
      <c r="G21946">
        <f t="shared" si="342"/>
        <v>19.794513250000424</v>
      </c>
    </row>
    <row r="21947" spans="1:7">
      <c r="A21947" s="1">
        <v>31063673</v>
      </c>
      <c r="B21947" s="1">
        <v>19000</v>
      </c>
      <c r="C21947" s="1">
        <v>-75.752092620175304</v>
      </c>
      <c r="D21947" s="1">
        <v>4.5663877461601201</v>
      </c>
      <c r="E21947" s="1">
        <v>-75.752024695191494</v>
      </c>
      <c r="F21947" s="1">
        <v>4.5660919891666198</v>
      </c>
      <c r="G21947">
        <f t="shared" si="342"/>
        <v>33.780806053683563</v>
      </c>
    </row>
    <row r="21948" spans="1:7">
      <c r="A21948" s="1">
        <v>31063674</v>
      </c>
      <c r="B21948" s="1">
        <v>19000</v>
      </c>
      <c r="C21948" s="1">
        <v>-75.748595665645993</v>
      </c>
      <c r="D21948" s="1">
        <v>4.5686106874495103</v>
      </c>
      <c r="E21948" s="1">
        <v>-75.748595665645993</v>
      </c>
      <c r="F21948" s="1">
        <v>4.5686106874495103</v>
      </c>
      <c r="G21948">
        <f t="shared" si="342"/>
        <v>0</v>
      </c>
    </row>
    <row r="21949" spans="1:7">
      <c r="A21949" s="1">
        <v>31063675</v>
      </c>
      <c r="B21949" s="1">
        <v>19000</v>
      </c>
      <c r="C21949" s="1">
        <v>-75.755882813940801</v>
      </c>
      <c r="D21949" s="1">
        <v>4.5590021685853799</v>
      </c>
      <c r="E21949" s="1">
        <v>-75.756050471800705</v>
      </c>
      <c r="F21949" s="1">
        <v>4.5589536581933503</v>
      </c>
      <c r="G21949">
        <f t="shared" si="342"/>
        <v>19.429220222126688</v>
      </c>
    </row>
    <row r="21950" spans="1:7">
      <c r="A21950" s="1">
        <v>31063676</v>
      </c>
      <c r="B21950" s="1">
        <v>19000</v>
      </c>
      <c r="C21950" s="1">
        <v>-75.7542671874901</v>
      </c>
      <c r="D21950" s="1">
        <v>4.5670110641494297</v>
      </c>
      <c r="E21950" s="1">
        <v>-75.7542671874901</v>
      </c>
      <c r="F21950" s="1">
        <v>4.5670110641494297</v>
      </c>
      <c r="G21950">
        <f t="shared" si="342"/>
        <v>0</v>
      </c>
    </row>
    <row r="21951" spans="1:7">
      <c r="A21951" s="1">
        <v>31063677</v>
      </c>
      <c r="B21951" s="1">
        <v>19000</v>
      </c>
      <c r="C21951" s="1">
        <v>-75.755771903151995</v>
      </c>
      <c r="D21951" s="1">
        <v>4.5590562081381698</v>
      </c>
      <c r="E21951" s="1">
        <v>-75.755882813940801</v>
      </c>
      <c r="F21951" s="1">
        <v>4.5590021685853799</v>
      </c>
      <c r="G21951">
        <f t="shared" si="342"/>
        <v>13.734143669469649</v>
      </c>
    </row>
    <row r="21952" spans="1:7">
      <c r="A21952" s="1">
        <v>31063678</v>
      </c>
      <c r="B21952" s="1">
        <v>19000</v>
      </c>
      <c r="C21952" s="1">
        <v>-75.752865476177305</v>
      </c>
      <c r="D21952" s="1">
        <v>4.5649896773979703</v>
      </c>
      <c r="E21952" s="1">
        <v>-75.752594160398004</v>
      </c>
      <c r="F21952" s="1">
        <v>4.5650660206737603</v>
      </c>
      <c r="G21952">
        <f t="shared" si="342"/>
        <v>31.375764235579265</v>
      </c>
    </row>
    <row r="21953" spans="1:7">
      <c r="A21953" s="1">
        <v>31063679</v>
      </c>
      <c r="B21953" s="1">
        <v>19000</v>
      </c>
      <c r="C21953" s="1">
        <v>-75.746755911419797</v>
      </c>
      <c r="D21953" s="1">
        <v>4.5691415672913402</v>
      </c>
      <c r="E21953" s="1">
        <v>-75.746495262755701</v>
      </c>
      <c r="F21953" s="1">
        <v>4.56929477328723</v>
      </c>
      <c r="G21953">
        <f t="shared" si="342"/>
        <v>33.656549123397795</v>
      </c>
    </row>
    <row r="21954" spans="1:7">
      <c r="A21954" s="1">
        <v>31063680</v>
      </c>
      <c r="B21954" s="1">
        <v>19000</v>
      </c>
      <c r="C21954" s="1">
        <v>-75.749493178885203</v>
      </c>
      <c r="D21954" s="1">
        <v>4.5665501739313097</v>
      </c>
      <c r="E21954" s="1">
        <v>-75.749402196756904</v>
      </c>
      <c r="F21954" s="1">
        <v>4.5665445804564202</v>
      </c>
      <c r="G21954">
        <f t="shared" si="342"/>
        <v>10.147252847713435</v>
      </c>
    </row>
    <row r="21955" spans="1:7">
      <c r="A21955" s="1">
        <v>31063681</v>
      </c>
      <c r="B21955" s="1">
        <v>19000</v>
      </c>
      <c r="C21955" s="1">
        <v>-75.759808758227393</v>
      </c>
      <c r="D21955" s="1">
        <v>4.5660159740581303</v>
      </c>
      <c r="E21955" s="1">
        <v>-75.759808758227393</v>
      </c>
      <c r="F21955" s="1">
        <v>4.5660159740581303</v>
      </c>
      <c r="G21955">
        <f t="shared" ref="G21955:G22018" si="343">SQRT(POWER(E21955-C21955,2)+POWER(F21955-D21955,2))*111320</f>
        <v>0</v>
      </c>
    </row>
    <row r="21956" spans="1:7">
      <c r="A21956" s="1">
        <v>31063683</v>
      </c>
      <c r="B21956" s="1">
        <v>19000</v>
      </c>
      <c r="C21956" s="1">
        <v>-75.748500856775195</v>
      </c>
      <c r="D21956" s="1">
        <v>4.5682380346149101</v>
      </c>
      <c r="E21956" s="1">
        <v>-75.748571139758695</v>
      </c>
      <c r="F21956" s="1">
        <v>4.5682318368643804</v>
      </c>
      <c r="G21956">
        <f t="shared" si="343"/>
        <v>7.8542629528754855</v>
      </c>
    </row>
    <row r="21957" spans="1:7">
      <c r="A21957" s="1">
        <v>31063684</v>
      </c>
      <c r="B21957" s="1">
        <v>19000</v>
      </c>
      <c r="C21957" s="1">
        <v>-75.757094957340897</v>
      </c>
      <c r="D21957" s="1">
        <v>4.5602475049244102</v>
      </c>
      <c r="E21957" s="1">
        <v>-75.757078221051998</v>
      </c>
      <c r="F21957" s="1">
        <v>4.5600395373932097</v>
      </c>
      <c r="G21957">
        <f t="shared" si="343"/>
        <v>23.225790874260287</v>
      </c>
    </row>
    <row r="21958" spans="1:7">
      <c r="A21958" s="1">
        <v>31063685</v>
      </c>
      <c r="B21958" s="1">
        <v>19000</v>
      </c>
      <c r="C21958" s="1">
        <v>-75.760731922652198</v>
      </c>
      <c r="D21958" s="1">
        <v>4.5671522876310799</v>
      </c>
      <c r="E21958" s="1">
        <v>-75.760731922652198</v>
      </c>
      <c r="F21958" s="1">
        <v>4.5671522876310799</v>
      </c>
      <c r="G21958">
        <f t="shared" si="343"/>
        <v>0</v>
      </c>
    </row>
    <row r="21959" spans="1:7">
      <c r="A21959" s="1">
        <v>31063686</v>
      </c>
      <c r="B21959" s="1">
        <v>19000</v>
      </c>
      <c r="C21959" s="1">
        <v>-75.750859683803</v>
      </c>
      <c r="D21959" s="1">
        <v>4.5661612493954804</v>
      </c>
      <c r="E21959" s="1">
        <v>-75.751228368513296</v>
      </c>
      <c r="F21959" s="1">
        <v>4.5660471166778001</v>
      </c>
      <c r="G21959">
        <f t="shared" si="343"/>
        <v>42.963563224610319</v>
      </c>
    </row>
    <row r="21960" spans="1:7">
      <c r="A21960" s="1">
        <v>31063687</v>
      </c>
      <c r="B21960" s="1">
        <v>19000</v>
      </c>
      <c r="C21960" s="1">
        <v>-75.745320802274193</v>
      </c>
      <c r="D21960" s="1">
        <v>4.5671671201345099</v>
      </c>
      <c r="E21960" s="1">
        <v>-75.746073401923795</v>
      </c>
      <c r="F21960" s="1">
        <v>4.56649860813181</v>
      </c>
      <c r="G21960">
        <f t="shared" si="343"/>
        <v>112.05863623963921</v>
      </c>
    </row>
    <row r="21961" spans="1:7">
      <c r="A21961" s="1">
        <v>31063690</v>
      </c>
      <c r="B21961" s="1">
        <v>19000</v>
      </c>
      <c r="C21961" s="1">
        <v>-75.750406483143905</v>
      </c>
      <c r="D21961" s="1">
        <v>4.5652057103368104</v>
      </c>
      <c r="E21961" s="1">
        <v>-75.750406483143905</v>
      </c>
      <c r="F21961" s="1">
        <v>4.5652057103368104</v>
      </c>
      <c r="G21961">
        <f t="shared" si="343"/>
        <v>0</v>
      </c>
    </row>
    <row r="21962" spans="1:7">
      <c r="A21962" s="1">
        <v>31063692</v>
      </c>
      <c r="B21962" s="1">
        <v>19000</v>
      </c>
      <c r="C21962" s="1">
        <v>-75.757212672643703</v>
      </c>
      <c r="D21962" s="1">
        <v>4.5584459056530298</v>
      </c>
      <c r="E21962" s="1">
        <v>-75.757348826830096</v>
      </c>
      <c r="F21962" s="1">
        <v>4.5583819675655803</v>
      </c>
      <c r="G21962">
        <f t="shared" si="343"/>
        <v>16.744704482431167</v>
      </c>
    </row>
    <row r="21963" spans="1:7">
      <c r="A21963" s="1">
        <v>31063693</v>
      </c>
      <c r="B21963" s="1">
        <v>19000</v>
      </c>
      <c r="C21963" s="1">
        <v>-75.752804719407607</v>
      </c>
      <c r="D21963" s="1">
        <v>4.5598155676220999</v>
      </c>
      <c r="E21963" s="1">
        <v>-75.752804719407607</v>
      </c>
      <c r="F21963" s="1">
        <v>4.5598155676220999</v>
      </c>
      <c r="G21963">
        <f t="shared" si="343"/>
        <v>0</v>
      </c>
    </row>
    <row r="21964" spans="1:7">
      <c r="A21964" s="1">
        <v>31063694</v>
      </c>
      <c r="B21964" s="1">
        <v>19000</v>
      </c>
      <c r="C21964" s="1">
        <v>-75.747659706661693</v>
      </c>
      <c r="D21964" s="1">
        <v>4.56709734275909</v>
      </c>
      <c r="E21964" s="1">
        <v>-75.747659706661693</v>
      </c>
      <c r="F21964" s="1">
        <v>4.56709734275909</v>
      </c>
      <c r="G21964">
        <f t="shared" si="343"/>
        <v>0</v>
      </c>
    </row>
    <row r="21965" spans="1:7">
      <c r="A21965" s="1">
        <v>31063695</v>
      </c>
      <c r="B21965" s="1">
        <v>19000</v>
      </c>
      <c r="C21965" s="1">
        <v>-75.754583650806794</v>
      </c>
      <c r="D21965" s="1">
        <v>4.55854050064214</v>
      </c>
      <c r="E21965" s="1">
        <v>-75.7547035855101</v>
      </c>
      <c r="F21965" s="1">
        <v>4.5584783413033501</v>
      </c>
      <c r="G21965">
        <f t="shared" si="343"/>
        <v>15.037727808909132</v>
      </c>
    </row>
    <row r="21966" spans="1:7">
      <c r="A21966" s="1">
        <v>31063697</v>
      </c>
      <c r="B21966" s="1">
        <v>19000</v>
      </c>
      <c r="C21966" s="1">
        <v>-75.755882813940801</v>
      </c>
      <c r="D21966" s="1">
        <v>4.5590021685853799</v>
      </c>
      <c r="E21966" s="1">
        <v>-75.755882813940801</v>
      </c>
      <c r="F21966" s="1">
        <v>4.5590021685853799</v>
      </c>
      <c r="G21966">
        <f t="shared" si="343"/>
        <v>0</v>
      </c>
    </row>
    <row r="21967" spans="1:7">
      <c r="A21967" s="1">
        <v>31063698</v>
      </c>
      <c r="B21967" s="1">
        <v>19000</v>
      </c>
      <c r="C21967" s="1">
        <v>-75.748344208902495</v>
      </c>
      <c r="D21967" s="1">
        <v>4.5676898773647601</v>
      </c>
      <c r="E21967" s="1">
        <v>-75.748344208902495</v>
      </c>
      <c r="F21967" s="1">
        <v>4.5676898773647601</v>
      </c>
      <c r="G21967">
        <f t="shared" si="343"/>
        <v>0</v>
      </c>
    </row>
    <row r="21968" spans="1:7">
      <c r="A21968" s="1">
        <v>31063699</v>
      </c>
      <c r="B21968" s="1">
        <v>19000</v>
      </c>
      <c r="C21968" s="1">
        <v>-75.743379346131704</v>
      </c>
      <c r="D21968" s="1">
        <v>4.5725020150996798</v>
      </c>
      <c r="E21968" s="1">
        <v>-75.743224096326998</v>
      </c>
      <c r="F21968" s="1">
        <v>4.5726590325872296</v>
      </c>
      <c r="G21968">
        <f t="shared" si="343"/>
        <v>24.580553359230215</v>
      </c>
    </row>
    <row r="21969" spans="1:7">
      <c r="A21969" s="1">
        <v>31063700</v>
      </c>
      <c r="B21969" s="1">
        <v>19000</v>
      </c>
      <c r="C21969" s="1">
        <v>-75.749493178885203</v>
      </c>
      <c r="D21969" s="1">
        <v>4.5665501739313097</v>
      </c>
      <c r="E21969" s="1">
        <v>-75.749458019952399</v>
      </c>
      <c r="F21969" s="1">
        <v>4.5665627655751004</v>
      </c>
      <c r="G21969">
        <f t="shared" si="343"/>
        <v>4.1573214471920403</v>
      </c>
    </row>
    <row r="21970" spans="1:7">
      <c r="A21970" s="1">
        <v>31063701</v>
      </c>
      <c r="B21970" s="1">
        <v>19000</v>
      </c>
      <c r="C21970" s="1">
        <v>-75.752975924077703</v>
      </c>
      <c r="D21970" s="1">
        <v>4.5593077965958502</v>
      </c>
      <c r="E21970" s="1">
        <v>-75.752975924077703</v>
      </c>
      <c r="F21970" s="1">
        <v>4.5593077965958502</v>
      </c>
      <c r="G21970">
        <f t="shared" si="343"/>
        <v>0</v>
      </c>
    </row>
    <row r="21971" spans="1:7">
      <c r="A21971" s="1">
        <v>31063702</v>
      </c>
      <c r="B21971" s="1">
        <v>19000</v>
      </c>
      <c r="C21971" s="1">
        <v>-75.755119752713</v>
      </c>
      <c r="D21971" s="1">
        <v>4.5594889581938496</v>
      </c>
      <c r="E21971" s="1">
        <v>-75.755203845385594</v>
      </c>
      <c r="F21971" s="1">
        <v>4.5593209561967898</v>
      </c>
      <c r="G21971">
        <f t="shared" si="343"/>
        <v>20.914017759352429</v>
      </c>
    </row>
    <row r="21972" spans="1:7">
      <c r="A21972" s="1">
        <v>31063703</v>
      </c>
      <c r="B21972" s="1">
        <v>19000</v>
      </c>
      <c r="C21972" s="1">
        <v>-75.748180495804704</v>
      </c>
      <c r="D21972" s="1">
        <v>4.5670648611337104</v>
      </c>
      <c r="E21972" s="1">
        <v>-75.748180495804704</v>
      </c>
      <c r="F21972" s="1">
        <v>4.5670648611337104</v>
      </c>
      <c r="G21972">
        <f t="shared" si="343"/>
        <v>0</v>
      </c>
    </row>
    <row r="21973" spans="1:7">
      <c r="A21973" s="1">
        <v>31063705</v>
      </c>
      <c r="B21973" s="1">
        <v>19000</v>
      </c>
      <c r="C21973" s="1">
        <v>-75.754281358753104</v>
      </c>
      <c r="D21973" s="1">
        <v>4.5686131045823597</v>
      </c>
      <c r="E21973" s="1">
        <v>-75.754281358753104</v>
      </c>
      <c r="F21973" s="1">
        <v>4.5686131045823597</v>
      </c>
      <c r="G21973">
        <f t="shared" si="343"/>
        <v>0</v>
      </c>
    </row>
    <row r="21974" spans="1:7">
      <c r="A21974" s="1">
        <v>31063706</v>
      </c>
      <c r="B21974" s="1">
        <v>19000</v>
      </c>
      <c r="C21974" s="1">
        <v>-75.760904616426203</v>
      </c>
      <c r="D21974" s="1">
        <v>4.5668144822824397</v>
      </c>
      <c r="E21974" s="1">
        <v>-75.761224942657506</v>
      </c>
      <c r="F21974" s="1">
        <v>4.5670338581818397</v>
      </c>
      <c r="G21974">
        <f t="shared" si="343"/>
        <v>43.219505034709911</v>
      </c>
    </row>
    <row r="21975" spans="1:7">
      <c r="A21975" s="1">
        <v>31063707</v>
      </c>
      <c r="B21975" s="1">
        <v>19000</v>
      </c>
      <c r="C21975" s="1">
        <v>-75.755495084866297</v>
      </c>
      <c r="D21975" s="1">
        <v>4.5591867874115399</v>
      </c>
      <c r="E21975" s="1">
        <v>-75.755653780135205</v>
      </c>
      <c r="F21975" s="1">
        <v>4.5591129465673497</v>
      </c>
      <c r="G21975">
        <f t="shared" si="343"/>
        <v>19.484707762330235</v>
      </c>
    </row>
    <row r="21976" spans="1:7">
      <c r="A21976" s="1">
        <v>31063709</v>
      </c>
      <c r="B21976" s="1">
        <v>19000</v>
      </c>
      <c r="C21976" s="1">
        <v>-75.755652593309705</v>
      </c>
      <c r="D21976" s="1">
        <v>4.5587775336946503</v>
      </c>
      <c r="E21976" s="1">
        <v>-75.755465075799805</v>
      </c>
      <c r="F21976" s="1">
        <v>4.5588477050489598</v>
      </c>
      <c r="G21976">
        <f t="shared" si="343"/>
        <v>22.288153214048698</v>
      </c>
    </row>
    <row r="21977" spans="1:7">
      <c r="A21977" s="1">
        <v>31063713</v>
      </c>
      <c r="B21977" s="1">
        <v>19000</v>
      </c>
      <c r="C21977" s="1">
        <v>-75.759462276640704</v>
      </c>
      <c r="D21977" s="1">
        <v>4.5658128228641299</v>
      </c>
      <c r="E21977" s="1">
        <v>-75.759662061300801</v>
      </c>
      <c r="F21977" s="1">
        <v>4.5659325288769601</v>
      </c>
      <c r="G21977">
        <f t="shared" si="343"/>
        <v>25.926674135487833</v>
      </c>
    </row>
    <row r="21978" spans="1:7">
      <c r="A21978" s="1">
        <v>31063716</v>
      </c>
      <c r="B21978" s="1">
        <v>19000</v>
      </c>
      <c r="C21978" s="1">
        <v>-75.743224096326998</v>
      </c>
      <c r="D21978" s="1">
        <v>4.5726590325872296</v>
      </c>
      <c r="E21978" s="1">
        <v>-75.742783837481795</v>
      </c>
      <c r="F21978" s="1">
        <v>4.5729872898258002</v>
      </c>
      <c r="G21978">
        <f t="shared" si="343"/>
        <v>61.132892548766634</v>
      </c>
    </row>
    <row r="21979" spans="1:7">
      <c r="A21979" s="1">
        <v>31063718</v>
      </c>
      <c r="B21979" s="1">
        <v>19000</v>
      </c>
      <c r="C21979" s="1">
        <v>-75.760670761540595</v>
      </c>
      <c r="D21979" s="1">
        <v>4.5651270501366898</v>
      </c>
      <c r="E21979" s="1">
        <v>-75.760670761540595</v>
      </c>
      <c r="F21979" s="1">
        <v>4.5651270501366898</v>
      </c>
      <c r="G21979">
        <f t="shared" si="343"/>
        <v>0</v>
      </c>
    </row>
    <row r="21980" spans="1:7">
      <c r="A21980" s="1">
        <v>31063719</v>
      </c>
      <c r="B21980" s="1">
        <v>19000</v>
      </c>
      <c r="C21980" s="1">
        <v>-75.755301568156995</v>
      </c>
      <c r="D21980" s="1">
        <v>4.56547063247812</v>
      </c>
      <c r="E21980" s="1">
        <v>-75.755301568156995</v>
      </c>
      <c r="F21980" s="1">
        <v>4.56547063247812</v>
      </c>
      <c r="G21980">
        <f t="shared" si="343"/>
        <v>0</v>
      </c>
    </row>
    <row r="21981" spans="1:7">
      <c r="A21981" s="1">
        <v>31063721</v>
      </c>
      <c r="B21981" s="1">
        <v>19000</v>
      </c>
      <c r="C21981" s="1">
        <v>-75.748146484910507</v>
      </c>
      <c r="D21981" s="1">
        <v>4.5669436526223901</v>
      </c>
      <c r="E21981" s="1">
        <v>-75.748078431410903</v>
      </c>
      <c r="F21981" s="1">
        <v>4.5667184128554403</v>
      </c>
      <c r="G21981">
        <f t="shared" si="343"/>
        <v>26.193156351828055</v>
      </c>
    </row>
    <row r="21982" spans="1:7">
      <c r="A21982" s="1">
        <v>31063722</v>
      </c>
      <c r="B21982" s="1">
        <v>19000</v>
      </c>
      <c r="C21982" s="1">
        <v>-75.746284494821793</v>
      </c>
      <c r="D21982" s="1">
        <v>4.5653734362423402</v>
      </c>
      <c r="E21982" s="1">
        <v>-75.746198642769698</v>
      </c>
      <c r="F21982" s="1">
        <v>4.56502973040757</v>
      </c>
      <c r="G21982">
        <f t="shared" si="343"/>
        <v>39.436871786851746</v>
      </c>
    </row>
    <row r="21983" spans="1:7">
      <c r="A21983" s="1">
        <v>31063723</v>
      </c>
      <c r="B21983" s="1">
        <v>19000</v>
      </c>
      <c r="C21983" s="1">
        <v>-75.752265888306098</v>
      </c>
      <c r="D21983" s="1">
        <v>4.5628025236174796</v>
      </c>
      <c r="E21983" s="1">
        <v>-75.752265888306098</v>
      </c>
      <c r="F21983" s="1">
        <v>4.5628025236174796</v>
      </c>
      <c r="G21983">
        <f t="shared" si="343"/>
        <v>0</v>
      </c>
    </row>
    <row r="21984" spans="1:7">
      <c r="A21984" s="1">
        <v>31063724</v>
      </c>
      <c r="B21984" s="1">
        <v>19000</v>
      </c>
      <c r="C21984" s="1">
        <v>-75.750844056810294</v>
      </c>
      <c r="D21984" s="1">
        <v>4.56046105860759</v>
      </c>
      <c r="E21984" s="1">
        <v>-75.750639526377498</v>
      </c>
      <c r="F21984" s="1">
        <v>4.5604742404822298</v>
      </c>
      <c r="G21984">
        <f t="shared" si="343"/>
        <v>22.815565543120517</v>
      </c>
    </row>
    <row r="21985" spans="1:7">
      <c r="A21985" s="1">
        <v>31063725</v>
      </c>
      <c r="B21985" s="1">
        <v>19000</v>
      </c>
      <c r="C21985" s="1">
        <v>-75.7537339687008</v>
      </c>
      <c r="D21985" s="1">
        <v>4.56740381347511</v>
      </c>
      <c r="E21985" s="1">
        <v>-75.753995558551395</v>
      </c>
      <c r="F21985" s="1">
        <v>4.56825546044763</v>
      </c>
      <c r="G21985">
        <f t="shared" si="343"/>
        <v>99.176800150137254</v>
      </c>
    </row>
    <row r="21986" spans="1:7">
      <c r="A21986" s="1">
        <v>31063726</v>
      </c>
      <c r="B21986" s="1">
        <v>19000</v>
      </c>
      <c r="C21986" s="1">
        <v>-75.753357031537405</v>
      </c>
      <c r="D21986" s="1">
        <v>4.5582515050885801</v>
      </c>
      <c r="E21986" s="1">
        <v>-75.753374262959298</v>
      </c>
      <c r="F21986" s="1">
        <v>4.5582507718365903</v>
      </c>
      <c r="G21986">
        <f t="shared" si="343"/>
        <v>1.9199378147557247</v>
      </c>
    </row>
    <row r="21987" spans="1:7">
      <c r="A21987" s="1">
        <v>31063728</v>
      </c>
      <c r="B21987" s="1">
        <v>19000</v>
      </c>
      <c r="C21987" s="1">
        <v>-75.754795366864002</v>
      </c>
      <c r="D21987" s="1">
        <v>4.5590299945519703</v>
      </c>
      <c r="E21987" s="1">
        <v>-75.754722652347397</v>
      </c>
      <c r="F21987" s="1">
        <v>4.5588888250301904</v>
      </c>
      <c r="G21987">
        <f t="shared" si="343"/>
        <v>17.677193569448029</v>
      </c>
    </row>
    <row r="21988" spans="1:7">
      <c r="A21988" s="1">
        <v>31063730</v>
      </c>
      <c r="B21988" s="1">
        <v>19000</v>
      </c>
      <c r="C21988" s="1">
        <v>-75.749372698218295</v>
      </c>
      <c r="D21988" s="1">
        <v>4.5654424649562397</v>
      </c>
      <c r="E21988" s="1">
        <v>-75.749780135046095</v>
      </c>
      <c r="F21988" s="1">
        <v>4.5653211723777201</v>
      </c>
      <c r="G21988">
        <f t="shared" si="343"/>
        <v>47.323002473474396</v>
      </c>
    </row>
    <row r="21989" spans="1:7">
      <c r="A21989" s="1">
        <v>31063731</v>
      </c>
      <c r="B21989" s="1">
        <v>19000</v>
      </c>
      <c r="C21989" s="1">
        <v>-75.748494602147005</v>
      </c>
      <c r="D21989" s="1">
        <v>4.5682099968382603</v>
      </c>
      <c r="E21989" s="1">
        <v>-75.748494602147005</v>
      </c>
      <c r="F21989" s="1">
        <v>4.5682099968382603</v>
      </c>
      <c r="G21989">
        <f t="shared" si="343"/>
        <v>0</v>
      </c>
    </row>
    <row r="21990" spans="1:7">
      <c r="A21990" s="1">
        <v>31063732</v>
      </c>
      <c r="B21990" s="1">
        <v>19000</v>
      </c>
      <c r="C21990" s="1">
        <v>-75.7506492405724</v>
      </c>
      <c r="D21990" s="1">
        <v>4.55960183087209</v>
      </c>
      <c r="E21990" s="1">
        <v>-75.7506492405724</v>
      </c>
      <c r="F21990" s="1">
        <v>4.55960183087209</v>
      </c>
      <c r="G21990">
        <f t="shared" si="343"/>
        <v>0</v>
      </c>
    </row>
    <row r="21991" spans="1:7">
      <c r="A21991" s="1">
        <v>31063733</v>
      </c>
      <c r="B21991" s="1">
        <v>19000</v>
      </c>
      <c r="C21991" s="1">
        <v>-75.748595665645993</v>
      </c>
      <c r="D21991" s="1">
        <v>4.5686106874495103</v>
      </c>
      <c r="E21991" s="1">
        <v>-75.748759546094604</v>
      </c>
      <c r="F21991" s="1">
        <v>4.5691452971617403</v>
      </c>
      <c r="G21991">
        <f t="shared" si="343"/>
        <v>62.246133190307141</v>
      </c>
    </row>
    <row r="21992" spans="1:7">
      <c r="A21992" s="1">
        <v>31063735</v>
      </c>
      <c r="B21992" s="1">
        <v>19000</v>
      </c>
      <c r="C21992" s="1">
        <v>-75.756238014181804</v>
      </c>
      <c r="D21992" s="1">
        <v>4.5588699256415701</v>
      </c>
      <c r="E21992" s="1">
        <v>-75.756440890140595</v>
      </c>
      <c r="F21992" s="1">
        <v>4.5587762765284499</v>
      </c>
      <c r="G21992">
        <f t="shared" si="343"/>
        <v>24.874182123588167</v>
      </c>
    </row>
    <row r="21993" spans="1:7">
      <c r="A21993" s="1">
        <v>31063736</v>
      </c>
      <c r="B21993" s="1">
        <v>19000</v>
      </c>
      <c r="C21993" s="1">
        <v>-75.7534949247203</v>
      </c>
      <c r="D21993" s="1">
        <v>4.5666172670160199</v>
      </c>
      <c r="E21993" s="1">
        <v>-75.753524470269994</v>
      </c>
      <c r="F21993" s="1">
        <v>4.5667176736265098</v>
      </c>
      <c r="G21993">
        <f t="shared" si="343"/>
        <v>11.651129495080617</v>
      </c>
    </row>
    <row r="21994" spans="1:7">
      <c r="A21994" s="1">
        <v>31063737</v>
      </c>
      <c r="B21994" s="1">
        <v>19000</v>
      </c>
      <c r="C21994" s="1">
        <v>-75.757050373980306</v>
      </c>
      <c r="D21994" s="1">
        <v>4.55851974028631</v>
      </c>
      <c r="E21994" s="1">
        <v>-75.757212672643703</v>
      </c>
      <c r="F21994" s="1">
        <v>4.5584459056530298</v>
      </c>
      <c r="G21994">
        <f t="shared" si="343"/>
        <v>19.848830247585621</v>
      </c>
    </row>
    <row r="21995" spans="1:7">
      <c r="A21995" s="1">
        <v>31063738</v>
      </c>
      <c r="B21995" s="1">
        <v>19000</v>
      </c>
      <c r="C21995" s="1">
        <v>-75.752461034215699</v>
      </c>
      <c r="D21995" s="1">
        <v>4.5576035743777004</v>
      </c>
      <c r="E21995" s="1">
        <v>-75.752461034215699</v>
      </c>
      <c r="F21995" s="1">
        <v>4.5576035743777004</v>
      </c>
      <c r="G21995">
        <f t="shared" si="343"/>
        <v>0</v>
      </c>
    </row>
    <row r="21996" spans="1:7">
      <c r="A21996" s="1">
        <v>31063739</v>
      </c>
      <c r="B21996" s="1">
        <v>19000</v>
      </c>
      <c r="C21996" s="1">
        <v>-75.756764140522606</v>
      </c>
      <c r="D21996" s="1">
        <v>4.5603472465339401</v>
      </c>
      <c r="E21996" s="1">
        <v>-75.756753769947295</v>
      </c>
      <c r="F21996" s="1">
        <v>4.5605985594897502</v>
      </c>
      <c r="G21996">
        <f t="shared" si="343"/>
        <v>27.999967684945435</v>
      </c>
    </row>
    <row r="21997" spans="1:7">
      <c r="A21997" s="1">
        <v>31063740</v>
      </c>
      <c r="B21997" s="1">
        <v>19000</v>
      </c>
      <c r="C21997" s="1">
        <v>-75.761403416531607</v>
      </c>
      <c r="D21997" s="1">
        <v>4.56599812023636</v>
      </c>
      <c r="E21997" s="1">
        <v>-75.761756666666699</v>
      </c>
      <c r="F21997" s="1">
        <v>4.5657136111111098</v>
      </c>
      <c r="G21997">
        <f t="shared" si="343"/>
        <v>50.49206958463035</v>
      </c>
    </row>
    <row r="21998" spans="1:7">
      <c r="A21998" s="1">
        <v>31063741</v>
      </c>
      <c r="B21998" s="1">
        <v>19000</v>
      </c>
      <c r="C21998" s="1">
        <v>-75.751228368513296</v>
      </c>
      <c r="D21998" s="1">
        <v>4.5660471166778001</v>
      </c>
      <c r="E21998" s="1">
        <v>-75.751385215530604</v>
      </c>
      <c r="F21998" s="1">
        <v>4.5659994919628302</v>
      </c>
      <c r="G21998">
        <f t="shared" si="343"/>
        <v>18.247348225344339</v>
      </c>
    </row>
    <row r="21999" spans="1:7">
      <c r="A21999" s="1">
        <v>31063743</v>
      </c>
      <c r="B21999" s="1">
        <v>19000</v>
      </c>
      <c r="C21999" s="1">
        <v>-75.760855282160307</v>
      </c>
      <c r="D21999" s="1">
        <v>4.5652400005773499</v>
      </c>
      <c r="E21999" s="1">
        <v>-75.760670759963205</v>
      </c>
      <c r="F21999" s="1">
        <v>4.5651270505068302</v>
      </c>
      <c r="G21999">
        <f t="shared" si="343"/>
        <v>24.083782834686538</v>
      </c>
    </row>
    <row r="22000" spans="1:7">
      <c r="A22000" s="1">
        <v>31063744</v>
      </c>
      <c r="B22000" s="1">
        <v>19000</v>
      </c>
      <c r="C22000" s="1">
        <v>-75.757583686264098</v>
      </c>
      <c r="D22000" s="1">
        <v>4.5664006199101097</v>
      </c>
      <c r="E22000" s="1">
        <v>-75.757571099980694</v>
      </c>
      <c r="F22000" s="1">
        <v>4.5663861315074996</v>
      </c>
      <c r="G22000">
        <f t="shared" si="343"/>
        <v>2.1364403199435404</v>
      </c>
    </row>
    <row r="22001" spans="1:7">
      <c r="A22001" s="1">
        <v>31063745</v>
      </c>
      <c r="B22001" s="1">
        <v>19000</v>
      </c>
      <c r="C22001" s="1">
        <v>-75.752594160398004</v>
      </c>
      <c r="D22001" s="1">
        <v>4.5650660206737603</v>
      </c>
      <c r="E22001" s="1">
        <v>-75.752594160398004</v>
      </c>
      <c r="F22001" s="1">
        <v>4.5650660206737603</v>
      </c>
      <c r="G22001">
        <f t="shared" si="343"/>
        <v>0</v>
      </c>
    </row>
    <row r="22002" spans="1:7">
      <c r="A22002" s="1">
        <v>31063746</v>
      </c>
      <c r="B22002" s="1">
        <v>19000</v>
      </c>
      <c r="C22002" s="1">
        <v>-75.748759546094604</v>
      </c>
      <c r="D22002" s="1">
        <v>4.5691452971617403</v>
      </c>
      <c r="E22002" s="1">
        <v>-75.748759546094604</v>
      </c>
      <c r="F22002" s="1">
        <v>4.5691452971617403</v>
      </c>
      <c r="G22002">
        <f t="shared" si="343"/>
        <v>0</v>
      </c>
    </row>
    <row r="22003" spans="1:7">
      <c r="A22003" s="1">
        <v>31063747</v>
      </c>
      <c r="B22003" s="1">
        <v>19000</v>
      </c>
      <c r="C22003" s="1">
        <v>-75.753101649780206</v>
      </c>
      <c r="D22003" s="1">
        <v>4.5580549868148097</v>
      </c>
      <c r="E22003" s="1">
        <v>-75.752892025036601</v>
      </c>
      <c r="F22003" s="1">
        <v>4.5578990988550698</v>
      </c>
      <c r="G22003">
        <f t="shared" si="343"/>
        <v>29.080651201437615</v>
      </c>
    </row>
    <row r="22004" spans="1:7">
      <c r="A22004" s="1">
        <v>31063536</v>
      </c>
      <c r="B22004" s="1">
        <v>19000</v>
      </c>
      <c r="C22004" s="1">
        <v>-75.746905388723206</v>
      </c>
      <c r="D22004" s="1">
        <v>4.5652841852730202</v>
      </c>
      <c r="E22004" s="1">
        <v>-75.746905388723206</v>
      </c>
      <c r="F22004" s="1">
        <v>4.5652841852730202</v>
      </c>
      <c r="G22004">
        <f t="shared" si="343"/>
        <v>0</v>
      </c>
    </row>
    <row r="22005" spans="1:7">
      <c r="A22005" s="1">
        <v>31063537</v>
      </c>
      <c r="B22005" s="1">
        <v>19000</v>
      </c>
      <c r="C22005" s="1">
        <v>-75.747317480466904</v>
      </c>
      <c r="D22005" s="1">
        <v>4.5689807849582396</v>
      </c>
      <c r="E22005" s="1">
        <v>-75.747317480466904</v>
      </c>
      <c r="F22005" s="1">
        <v>4.5689807849582396</v>
      </c>
      <c r="G22005">
        <f t="shared" si="343"/>
        <v>0</v>
      </c>
    </row>
    <row r="22006" spans="1:7">
      <c r="A22006" s="1">
        <v>31063539</v>
      </c>
      <c r="B22006" s="1">
        <v>19000</v>
      </c>
      <c r="C22006" s="1">
        <v>-75.753131026133801</v>
      </c>
      <c r="D22006" s="1">
        <v>4.5660886154279696</v>
      </c>
      <c r="E22006" s="1">
        <v>-75.753314046202505</v>
      </c>
      <c r="F22006" s="1">
        <v>4.5660157247642701</v>
      </c>
      <c r="G22006">
        <f t="shared" si="343"/>
        <v>21.930151433557615</v>
      </c>
    </row>
    <row r="22007" spans="1:7">
      <c r="A22007" s="1">
        <v>31063540</v>
      </c>
      <c r="B22007" s="1">
        <v>19000</v>
      </c>
      <c r="C22007" s="1">
        <v>-75.755757924309506</v>
      </c>
      <c r="D22007" s="1">
        <v>4.5671648028365297</v>
      </c>
      <c r="E22007" s="1">
        <v>-75.755757924309506</v>
      </c>
      <c r="F22007" s="1">
        <v>4.5671648028365297</v>
      </c>
      <c r="G22007">
        <f t="shared" si="343"/>
        <v>0</v>
      </c>
    </row>
    <row r="22008" spans="1:7">
      <c r="A22008" s="1">
        <v>31063541</v>
      </c>
      <c r="B22008" s="1">
        <v>19000</v>
      </c>
      <c r="C22008" s="1">
        <v>-75.759864313776404</v>
      </c>
      <c r="D22008" s="1">
        <v>4.5661806178074702</v>
      </c>
      <c r="E22008" s="1">
        <v>-75.760505423962002</v>
      </c>
      <c r="F22008" s="1">
        <v>4.5658762225321103</v>
      </c>
      <c r="G22008">
        <f t="shared" si="343"/>
        <v>79.004169764500077</v>
      </c>
    </row>
    <row r="22009" spans="1:7">
      <c r="A22009" s="1">
        <v>31063543</v>
      </c>
      <c r="B22009" s="1">
        <v>19000</v>
      </c>
      <c r="C22009" s="1">
        <v>-75.756354168117895</v>
      </c>
      <c r="D22009" s="1">
        <v>4.5603790364324599</v>
      </c>
      <c r="E22009" s="1">
        <v>-75.7566010382142</v>
      </c>
      <c r="F22009" s="1">
        <v>4.5603677391803803</v>
      </c>
      <c r="G22009">
        <f t="shared" si="343"/>
        <v>27.510339404177255</v>
      </c>
    </row>
    <row r="22010" spans="1:7">
      <c r="A22010" s="1">
        <v>31063544</v>
      </c>
      <c r="B22010" s="1">
        <v>19000</v>
      </c>
      <c r="C22010" s="1">
        <v>-75.745548405914306</v>
      </c>
      <c r="D22010" s="1">
        <v>4.5658837677383302</v>
      </c>
      <c r="E22010" s="1">
        <v>-75.745548405914306</v>
      </c>
      <c r="F22010" s="1">
        <v>4.5658837677383302</v>
      </c>
      <c r="G22010">
        <f t="shared" si="343"/>
        <v>0</v>
      </c>
    </row>
    <row r="22011" spans="1:7">
      <c r="A22011" s="1">
        <v>31063545</v>
      </c>
      <c r="B22011" s="1">
        <v>19000</v>
      </c>
      <c r="C22011" s="1">
        <v>-75.750828787195701</v>
      </c>
      <c r="D22011" s="1">
        <v>4.5667940410434298</v>
      </c>
      <c r="E22011" s="1">
        <v>-75.750717871555594</v>
      </c>
      <c r="F22011" s="1">
        <v>4.5668498874767698</v>
      </c>
      <c r="G22011">
        <f t="shared" si="343"/>
        <v>13.823910753450027</v>
      </c>
    </row>
    <row r="22012" spans="1:7">
      <c r="A22012" s="1">
        <v>31063546</v>
      </c>
      <c r="B22012" s="1">
        <v>19000</v>
      </c>
      <c r="C22012" s="1">
        <v>-75.752165041424504</v>
      </c>
      <c r="D22012" s="1">
        <v>4.5666880318513901</v>
      </c>
      <c r="E22012" s="1">
        <v>-75.752165367950397</v>
      </c>
      <c r="F22012" s="1">
        <v>4.5669999367685099</v>
      </c>
      <c r="G22012">
        <f t="shared" si="343"/>
        <v>34.721274400159778</v>
      </c>
    </row>
    <row r="22013" spans="1:7">
      <c r="A22013" s="1">
        <v>31063547</v>
      </c>
      <c r="B22013" s="1">
        <v>19000</v>
      </c>
      <c r="C22013" s="1">
        <v>-75.757546354136593</v>
      </c>
      <c r="D22013" s="1">
        <v>4.5666157202051396</v>
      </c>
      <c r="E22013" s="1">
        <v>-75.757546354136593</v>
      </c>
      <c r="F22013" s="1">
        <v>4.5666157202051396</v>
      </c>
      <c r="G22013">
        <f t="shared" si="343"/>
        <v>0</v>
      </c>
    </row>
    <row r="22014" spans="1:7">
      <c r="A22014" s="1">
        <v>31063549</v>
      </c>
      <c r="B22014" s="1">
        <v>19000</v>
      </c>
      <c r="C22014" s="1">
        <v>-75.760527062473798</v>
      </c>
      <c r="D22014" s="1">
        <v>4.56586722166419</v>
      </c>
      <c r="E22014" s="1">
        <v>-75.760864304183301</v>
      </c>
      <c r="F22014" s="1">
        <v>4.5657042055906896</v>
      </c>
      <c r="G22014">
        <f t="shared" si="343"/>
        <v>41.697656342130834</v>
      </c>
    </row>
    <row r="22015" spans="1:7">
      <c r="A22015" s="1">
        <v>31063552</v>
      </c>
      <c r="B22015" s="1">
        <v>19000</v>
      </c>
      <c r="C22015" s="1">
        <v>-75.761756666666699</v>
      </c>
      <c r="D22015" s="1">
        <v>4.5657136111111098</v>
      </c>
      <c r="E22015" s="1">
        <v>-75.761756666666699</v>
      </c>
      <c r="F22015" s="1">
        <v>4.5657136111111098</v>
      </c>
      <c r="G22015">
        <f t="shared" si="343"/>
        <v>0</v>
      </c>
    </row>
    <row r="22016" spans="1:7">
      <c r="A22016" s="1">
        <v>31063555</v>
      </c>
      <c r="B22016" s="1">
        <v>19000</v>
      </c>
      <c r="C22016" s="1">
        <v>-75.747311174065302</v>
      </c>
      <c r="D22016" s="1">
        <v>4.56898077321505</v>
      </c>
      <c r="E22016" s="1">
        <v>-75.746755911419797</v>
      </c>
      <c r="F22016" s="1">
        <v>4.5691415672913402</v>
      </c>
      <c r="G22016">
        <f t="shared" si="343"/>
        <v>64.351370125493304</v>
      </c>
    </row>
    <row r="22017" spans="1:7">
      <c r="A22017" s="1">
        <v>31063556</v>
      </c>
      <c r="B22017" s="1">
        <v>19000</v>
      </c>
      <c r="C22017" s="1">
        <v>-75.760089355703798</v>
      </c>
      <c r="D22017" s="1">
        <v>4.5662831929162797</v>
      </c>
      <c r="E22017" s="1">
        <v>-75.760285583289502</v>
      </c>
      <c r="F22017" s="1">
        <v>4.5663775782089404</v>
      </c>
      <c r="G22017">
        <f t="shared" si="343"/>
        <v>24.239619774822454</v>
      </c>
    </row>
    <row r="22018" spans="1:7">
      <c r="A22018" s="1">
        <v>31063558</v>
      </c>
      <c r="B22018" s="1">
        <v>19000</v>
      </c>
      <c r="C22018" s="1">
        <v>-75.745792936843401</v>
      </c>
      <c r="D22018" s="1">
        <v>4.5700574017723303</v>
      </c>
      <c r="E22018" s="1">
        <v>-75.745346054353305</v>
      </c>
      <c r="F22018" s="1">
        <v>4.5705583260316498</v>
      </c>
      <c r="G22018">
        <f t="shared" si="343"/>
        <v>74.727904083726756</v>
      </c>
    </row>
    <row r="22019" spans="1:7">
      <c r="A22019" s="1">
        <v>31063559</v>
      </c>
      <c r="B22019" s="1">
        <v>19000</v>
      </c>
      <c r="C22019" s="1">
        <v>-75.761756666423594</v>
      </c>
      <c r="D22019" s="1">
        <v>4.5657136109000902</v>
      </c>
      <c r="E22019" s="1">
        <v>-75.7611538813632</v>
      </c>
      <c r="F22019" s="1">
        <v>4.5653894549106804</v>
      </c>
      <c r="G22019">
        <f t="shared" ref="G22019:G22082" si="344">SQRT(POWER(E22019-C22019,2)+POWER(F22019-D22019,2))*111320</f>
        <v>76.189325212777206</v>
      </c>
    </row>
    <row r="22020" spans="1:7">
      <c r="A22020" s="1">
        <v>31063560</v>
      </c>
      <c r="B22020" s="1">
        <v>19000</v>
      </c>
      <c r="C22020" s="1">
        <v>-75.759931737388399</v>
      </c>
      <c r="D22020" s="1">
        <v>4.56675211641865</v>
      </c>
      <c r="E22020" s="1">
        <v>-75.759931737388399</v>
      </c>
      <c r="F22020" s="1">
        <v>4.56675211641865</v>
      </c>
      <c r="G22020">
        <f t="shared" si="344"/>
        <v>0</v>
      </c>
    </row>
    <row r="22021" spans="1:7">
      <c r="A22021" s="1">
        <v>31063561</v>
      </c>
      <c r="B22021" s="1">
        <v>19000</v>
      </c>
      <c r="C22021" s="1">
        <v>-75.750717871555594</v>
      </c>
      <c r="D22021" s="1">
        <v>4.5668498874767698</v>
      </c>
      <c r="E22021" s="1">
        <v>-75.750740186045604</v>
      </c>
      <c r="F22021" s="1">
        <v>4.5669629376466601</v>
      </c>
      <c r="G22021">
        <f t="shared" si="344"/>
        <v>12.827560332272476</v>
      </c>
    </row>
    <row r="22022" spans="1:7">
      <c r="A22022" s="1">
        <v>31063562</v>
      </c>
      <c r="B22022" s="1">
        <v>19000</v>
      </c>
      <c r="C22022" s="1">
        <v>-75.749458019952399</v>
      </c>
      <c r="D22022" s="1">
        <v>4.5665627655751004</v>
      </c>
      <c r="E22022" s="1">
        <v>-75.749415678744001</v>
      </c>
      <c r="F22022" s="1">
        <v>4.5665617828286198</v>
      </c>
      <c r="G22022">
        <f t="shared" si="344"/>
        <v>4.7146927364401483</v>
      </c>
    </row>
    <row r="22023" spans="1:7">
      <c r="A22023" s="1">
        <v>31063563</v>
      </c>
      <c r="B22023" s="1">
        <v>19000</v>
      </c>
      <c r="C22023" s="1">
        <v>-75.751401975873804</v>
      </c>
      <c r="D22023" s="1">
        <v>4.5671711980315504</v>
      </c>
      <c r="E22023" s="1">
        <v>-75.751342642185307</v>
      </c>
      <c r="F22023" s="1">
        <v>4.5671023785931499</v>
      </c>
      <c r="G22023">
        <f t="shared" si="344"/>
        <v>10.115185807151226</v>
      </c>
    </row>
    <row r="22024" spans="1:7">
      <c r="A22024" s="1">
        <v>31063564</v>
      </c>
      <c r="B22024" s="1">
        <v>19000</v>
      </c>
      <c r="C22024" s="1">
        <v>-75.749810475767404</v>
      </c>
      <c r="D22024" s="1">
        <v>4.5679204288718802</v>
      </c>
      <c r="E22024" s="1">
        <v>-75.749883029427494</v>
      </c>
      <c r="F22024" s="1">
        <v>4.5681483892285604</v>
      </c>
      <c r="G22024">
        <f t="shared" si="344"/>
        <v>26.630842771668174</v>
      </c>
    </row>
    <row r="22025" spans="1:7">
      <c r="A22025" s="1">
        <v>31063567</v>
      </c>
      <c r="B22025" s="1">
        <v>19000</v>
      </c>
      <c r="C22025" s="1">
        <v>-75.751401323486505</v>
      </c>
      <c r="D22025" s="1">
        <v>4.5665473883897896</v>
      </c>
      <c r="E22025" s="1">
        <v>-75.751298472812195</v>
      </c>
      <c r="F22025" s="1">
        <v>4.5666267557254603</v>
      </c>
      <c r="G22025">
        <f t="shared" si="344"/>
        <v>14.461935557367985</v>
      </c>
    </row>
    <row r="22026" spans="1:7">
      <c r="A22026" s="1">
        <v>31063568</v>
      </c>
      <c r="B22026" s="1">
        <v>19000</v>
      </c>
      <c r="C22026" s="1">
        <v>-75.756243416843901</v>
      </c>
      <c r="D22026" s="1">
        <v>4.5667299379522399</v>
      </c>
      <c r="E22026" s="1">
        <v>-75.756243416843901</v>
      </c>
      <c r="F22026" s="1">
        <v>4.5667299379522399</v>
      </c>
      <c r="G22026">
        <f t="shared" si="344"/>
        <v>0</v>
      </c>
    </row>
    <row r="22027" spans="1:7">
      <c r="A22027" s="1">
        <v>31063569</v>
      </c>
      <c r="B22027" s="1">
        <v>19000</v>
      </c>
      <c r="C22027" s="1">
        <v>-75.757571099980694</v>
      </c>
      <c r="D22027" s="1">
        <v>4.5663861315074996</v>
      </c>
      <c r="E22027" s="1">
        <v>-75.757692092815105</v>
      </c>
      <c r="F22027" s="1">
        <v>4.5662389911241297</v>
      </c>
      <c r="G22027">
        <f t="shared" si="344"/>
        <v>21.206257927544868</v>
      </c>
    </row>
    <row r="22028" spans="1:7">
      <c r="A22028" s="1">
        <v>31063570</v>
      </c>
      <c r="B22028" s="1">
        <v>19000</v>
      </c>
      <c r="C22028" s="1">
        <v>-75.752875569710497</v>
      </c>
      <c r="D22028" s="1">
        <v>4.5644002419525904</v>
      </c>
      <c r="E22028" s="1">
        <v>-75.752504189853894</v>
      </c>
      <c r="F22028" s="1">
        <v>4.5645107545663004</v>
      </c>
      <c r="G22028">
        <f t="shared" si="344"/>
        <v>43.133596343304042</v>
      </c>
    </row>
    <row r="22029" spans="1:7">
      <c r="A22029" s="1">
        <v>31063571</v>
      </c>
      <c r="B22029" s="1">
        <v>19000</v>
      </c>
      <c r="C22029" s="1">
        <v>-75.754013525476694</v>
      </c>
      <c r="D22029" s="1">
        <v>4.5658154123626602</v>
      </c>
      <c r="E22029" s="1">
        <v>-75.755301568156995</v>
      </c>
      <c r="F22029" s="1">
        <v>4.56547063247812</v>
      </c>
      <c r="G22029">
        <f t="shared" si="344"/>
        <v>148.43290062060021</v>
      </c>
    </row>
    <row r="22030" spans="1:7">
      <c r="A22030" s="1">
        <v>31063572</v>
      </c>
      <c r="B22030" s="1">
        <v>19000</v>
      </c>
      <c r="C22030" s="1">
        <v>-75.752238365952607</v>
      </c>
      <c r="D22030" s="1">
        <v>4.56013275208928</v>
      </c>
      <c r="E22030" s="1">
        <v>-75.751776035295705</v>
      </c>
      <c r="F22030" s="1">
        <v>4.5602223029054301</v>
      </c>
      <c r="G22030">
        <f t="shared" si="344"/>
        <v>52.423208999713857</v>
      </c>
    </row>
    <row r="22031" spans="1:7">
      <c r="A22031" s="1">
        <v>31063575</v>
      </c>
      <c r="B22031" s="1">
        <v>19000</v>
      </c>
      <c r="C22031" s="1">
        <v>-75.755653780135205</v>
      </c>
      <c r="D22031" s="1">
        <v>4.5591129465673497</v>
      </c>
      <c r="E22031" s="1">
        <v>-75.755771903151995</v>
      </c>
      <c r="F22031" s="1">
        <v>4.5590562081381698</v>
      </c>
      <c r="G22031">
        <f t="shared" si="344"/>
        <v>14.587718904506344</v>
      </c>
    </row>
    <row r="22032" spans="1:7">
      <c r="A22032" s="1">
        <v>31063576</v>
      </c>
      <c r="B22032" s="1">
        <v>19000</v>
      </c>
      <c r="C22032" s="1">
        <v>-75.752921022222495</v>
      </c>
      <c r="D22032" s="1">
        <v>4.5646688351782698</v>
      </c>
      <c r="E22032" s="1">
        <v>-75.7529228306975</v>
      </c>
      <c r="F22032" s="1">
        <v>4.5646652222453703</v>
      </c>
      <c r="G22032">
        <f t="shared" si="344"/>
        <v>0.44976401785632497</v>
      </c>
    </row>
    <row r="22033" spans="1:7">
      <c r="A22033" s="1">
        <v>31063577</v>
      </c>
      <c r="B22033" s="1">
        <v>19000</v>
      </c>
      <c r="C22033" s="1">
        <v>-75.744720419878405</v>
      </c>
      <c r="D22033" s="1">
        <v>4.5663957349496096</v>
      </c>
      <c r="E22033" s="1">
        <v>-75.744720419878405</v>
      </c>
      <c r="F22033" s="1">
        <v>4.5663957349496096</v>
      </c>
      <c r="G22033">
        <f t="shared" si="344"/>
        <v>0</v>
      </c>
    </row>
    <row r="22034" spans="1:7">
      <c r="A22034" s="1">
        <v>31063578</v>
      </c>
      <c r="B22034" s="1">
        <v>19000</v>
      </c>
      <c r="C22034" s="1">
        <v>-75.746206419582705</v>
      </c>
      <c r="D22034" s="1">
        <v>4.5695916734549797</v>
      </c>
      <c r="E22034" s="1">
        <v>-75.745792936843401</v>
      </c>
      <c r="F22034" s="1">
        <v>4.5700574017723303</v>
      </c>
      <c r="G22034">
        <f t="shared" si="344"/>
        <v>69.329291774915376</v>
      </c>
    </row>
    <row r="22035" spans="1:7">
      <c r="A22035" s="1">
        <v>31063580</v>
      </c>
      <c r="B22035" s="1">
        <v>19000</v>
      </c>
      <c r="C22035" s="1">
        <v>-75.7647580295978</v>
      </c>
      <c r="D22035" s="1">
        <v>4.5662239773014601</v>
      </c>
      <c r="E22035" s="1">
        <v>-75.7647580295978</v>
      </c>
      <c r="F22035" s="1">
        <v>4.5662239773014601</v>
      </c>
      <c r="G22035">
        <f t="shared" si="344"/>
        <v>0</v>
      </c>
    </row>
    <row r="22036" spans="1:7">
      <c r="A22036" s="1">
        <v>31063582</v>
      </c>
      <c r="B22036" s="1">
        <v>19000</v>
      </c>
      <c r="C22036" s="1">
        <v>-75.748571139758695</v>
      </c>
      <c r="D22036" s="1">
        <v>4.5682318368643804</v>
      </c>
      <c r="E22036" s="1">
        <v>-75.7485496213571</v>
      </c>
      <c r="F22036" s="1">
        <v>4.5681757445533497</v>
      </c>
      <c r="G22036">
        <f t="shared" si="344"/>
        <v>6.6879041574168765</v>
      </c>
    </row>
    <row r="22037" spans="1:7">
      <c r="A22037" s="1">
        <v>31063583</v>
      </c>
      <c r="B22037" s="1">
        <v>19000</v>
      </c>
      <c r="C22037" s="1">
        <v>-75.752173747296098</v>
      </c>
      <c r="D22037" s="1">
        <v>4.5663634866936702</v>
      </c>
      <c r="E22037" s="1">
        <v>-75.752173747296098</v>
      </c>
      <c r="F22037" s="1">
        <v>4.5663634866936702</v>
      </c>
      <c r="G22037">
        <f t="shared" si="344"/>
        <v>0</v>
      </c>
    </row>
    <row r="22038" spans="1:7">
      <c r="A22038" s="1">
        <v>31063584</v>
      </c>
      <c r="B22038" s="1">
        <v>19000</v>
      </c>
      <c r="C22038" s="1">
        <v>-75.741323276962106</v>
      </c>
      <c r="D22038" s="1">
        <v>4.5735622554076398</v>
      </c>
      <c r="E22038" s="1">
        <v>-75.740834681803506</v>
      </c>
      <c r="F22038" s="1">
        <v>4.5737213601407696</v>
      </c>
      <c r="G22038">
        <f t="shared" si="344"/>
        <v>57.201535313837127</v>
      </c>
    </row>
    <row r="22039" spans="1:7">
      <c r="A22039" s="1">
        <v>31063585</v>
      </c>
      <c r="B22039" s="1">
        <v>19000</v>
      </c>
      <c r="C22039" s="1">
        <v>-75.753378492836106</v>
      </c>
      <c r="D22039" s="1">
        <v>4.5662436700242699</v>
      </c>
      <c r="E22039" s="1">
        <v>-75.7534949247203</v>
      </c>
      <c r="F22039" s="1">
        <v>4.5666172670160199</v>
      </c>
      <c r="G22039">
        <f t="shared" si="344"/>
        <v>43.561707338922972</v>
      </c>
    </row>
    <row r="22040" spans="1:7">
      <c r="A22040" s="1">
        <v>31063586</v>
      </c>
      <c r="B22040" s="1">
        <v>19000</v>
      </c>
      <c r="C22040" s="1">
        <v>-75.750406483143905</v>
      </c>
      <c r="D22040" s="1">
        <v>4.5652057103368104</v>
      </c>
      <c r="E22040" s="1">
        <v>-75.750135073099003</v>
      </c>
      <c r="F22040" s="1">
        <v>4.56484448263756</v>
      </c>
      <c r="G22040">
        <f t="shared" si="344"/>
        <v>50.297532576875646</v>
      </c>
    </row>
    <row r="22041" spans="1:7">
      <c r="A22041" s="1">
        <v>31063587</v>
      </c>
      <c r="B22041" s="1">
        <v>19000</v>
      </c>
      <c r="C22041" s="1">
        <v>-75.757998940184294</v>
      </c>
      <c r="D22041" s="1">
        <v>4.5664384536271196</v>
      </c>
      <c r="E22041" s="1">
        <v>-75.758543056923102</v>
      </c>
      <c r="F22041" s="1">
        <v>4.5659675319484103</v>
      </c>
      <c r="G22041">
        <f t="shared" si="344"/>
        <v>80.106343277774272</v>
      </c>
    </row>
    <row r="22042" spans="1:7">
      <c r="A22042" s="1">
        <v>31063588</v>
      </c>
      <c r="B22042" s="1">
        <v>19000</v>
      </c>
      <c r="C22042" s="1">
        <v>-75.759662061300801</v>
      </c>
      <c r="D22042" s="1">
        <v>4.5659325288769601</v>
      </c>
      <c r="E22042" s="1">
        <v>-75.759808758227393</v>
      </c>
      <c r="F22042" s="1">
        <v>4.5660159740581303</v>
      </c>
      <c r="G22042">
        <f t="shared" si="344"/>
        <v>18.787401744168701</v>
      </c>
    </row>
    <row r="22043" spans="1:7">
      <c r="A22043" s="1">
        <v>31063589</v>
      </c>
      <c r="B22043" s="1">
        <v>19000</v>
      </c>
      <c r="C22043" s="1">
        <v>-75.752504193181096</v>
      </c>
      <c r="D22043" s="1">
        <v>4.5645089464311699</v>
      </c>
      <c r="E22043" s="1">
        <v>-75.752185976986695</v>
      </c>
      <c r="F22043" s="1">
        <v>4.5646141329393704</v>
      </c>
      <c r="G22043">
        <f t="shared" si="344"/>
        <v>37.308935431022675</v>
      </c>
    </row>
    <row r="22044" spans="1:7">
      <c r="A22044" s="1">
        <v>31063591</v>
      </c>
      <c r="B22044" s="1">
        <v>19000</v>
      </c>
      <c r="C22044" s="1">
        <v>-75.746049390512098</v>
      </c>
      <c r="D22044" s="1">
        <v>4.5658422098497304</v>
      </c>
      <c r="E22044" s="1">
        <v>-75.746190532724796</v>
      </c>
      <c r="F22044" s="1">
        <v>4.5655179122021803</v>
      </c>
      <c r="G22044">
        <f t="shared" si="344"/>
        <v>39.371743527909743</v>
      </c>
    </row>
    <row r="22045" spans="1:7">
      <c r="A22045" s="1">
        <v>31063592</v>
      </c>
      <c r="B22045" s="1">
        <v>19000</v>
      </c>
      <c r="C22045" s="1">
        <v>-75.760092060106004</v>
      </c>
      <c r="D22045" s="1">
        <v>4.56628229382763</v>
      </c>
      <c r="E22045" s="1">
        <v>-75.760088456442702</v>
      </c>
      <c r="F22045" s="1">
        <v>4.5662822871854196</v>
      </c>
      <c r="G22045">
        <f t="shared" si="344"/>
        <v>0.40116048021137607</v>
      </c>
    </row>
    <row r="22046" spans="1:7">
      <c r="A22046" s="1">
        <v>31063593</v>
      </c>
      <c r="B22046" s="1">
        <v>19000</v>
      </c>
      <c r="C22046" s="1">
        <v>-75.760505423962002</v>
      </c>
      <c r="D22046" s="1">
        <v>4.5658762225321103</v>
      </c>
      <c r="E22046" s="1">
        <v>-75.760505423962002</v>
      </c>
      <c r="F22046" s="1">
        <v>4.5658762225321103</v>
      </c>
      <c r="G22046">
        <f t="shared" si="344"/>
        <v>0</v>
      </c>
    </row>
    <row r="22047" spans="1:7">
      <c r="A22047" s="1">
        <v>31063596</v>
      </c>
      <c r="B22047" s="1">
        <v>19000</v>
      </c>
      <c r="C22047" s="1">
        <v>-75.751084699839595</v>
      </c>
      <c r="D22047" s="1">
        <v>4.5667655858100398</v>
      </c>
      <c r="E22047" s="1">
        <v>-75.751100659677704</v>
      </c>
      <c r="F22047" s="1">
        <v>4.5669048422229803</v>
      </c>
      <c r="G22047">
        <f t="shared" si="344"/>
        <v>15.603500470843027</v>
      </c>
    </row>
    <row r="22048" spans="1:7">
      <c r="A22048" s="1">
        <v>31063597</v>
      </c>
      <c r="B22048" s="1">
        <v>19000</v>
      </c>
      <c r="C22048" s="1">
        <v>-75.755307681628693</v>
      </c>
      <c r="D22048" s="1">
        <v>4.56190862913164</v>
      </c>
      <c r="E22048" s="1">
        <v>-75.755287386900505</v>
      </c>
      <c r="F22048" s="1">
        <v>4.5619085638479504</v>
      </c>
      <c r="G22048">
        <f t="shared" si="344"/>
        <v>2.2592208306159764</v>
      </c>
    </row>
    <row r="22049" spans="1:7">
      <c r="A22049" s="1">
        <v>31063599</v>
      </c>
      <c r="B22049" s="1">
        <v>19000</v>
      </c>
      <c r="C22049" s="1">
        <v>-75.755132992713897</v>
      </c>
      <c r="D22049" s="1">
        <v>4.5596464644494104</v>
      </c>
      <c r="E22049" s="1">
        <v>-75.755119752713</v>
      </c>
      <c r="F22049" s="1">
        <v>4.5594889581938496</v>
      </c>
      <c r="G22049">
        <f t="shared" si="344"/>
        <v>17.595434485901389</v>
      </c>
    </row>
    <row r="22050" spans="1:7">
      <c r="A22050" s="1">
        <v>31063600</v>
      </c>
      <c r="B22050" s="1">
        <v>19000</v>
      </c>
      <c r="C22050" s="1">
        <v>-75.744225912591702</v>
      </c>
      <c r="D22050" s="1">
        <v>4.5716917442850198</v>
      </c>
      <c r="E22050" s="1">
        <v>-75.744225912591702</v>
      </c>
      <c r="F22050" s="1">
        <v>4.5716917442850198</v>
      </c>
      <c r="G22050">
        <f t="shared" si="344"/>
        <v>0</v>
      </c>
    </row>
    <row r="22051" spans="1:7">
      <c r="A22051" s="1">
        <v>31063455</v>
      </c>
      <c r="B22051" s="1">
        <v>19000</v>
      </c>
      <c r="C22051" s="1">
        <v>-75.749563420136099</v>
      </c>
      <c r="D22051" s="1">
        <v>4.5670547752351398</v>
      </c>
      <c r="E22051" s="1">
        <v>-75.749593840981206</v>
      </c>
      <c r="F22051" s="1">
        <v>4.5671687445223998</v>
      </c>
      <c r="G22051">
        <f t="shared" si="344"/>
        <v>13.131243336923092</v>
      </c>
    </row>
    <row r="22052" spans="1:7">
      <c r="A22052" s="1">
        <v>31063458</v>
      </c>
      <c r="B22052" s="1">
        <v>19000</v>
      </c>
      <c r="C22052" s="1">
        <v>-75.759864313776404</v>
      </c>
      <c r="D22052" s="1">
        <v>4.5661806178074702</v>
      </c>
      <c r="E22052" s="1">
        <v>-75.760089355703798</v>
      </c>
      <c r="F22052" s="1">
        <v>4.5662831929162797</v>
      </c>
      <c r="G22052">
        <f t="shared" si="344"/>
        <v>27.531288727446569</v>
      </c>
    </row>
    <row r="22053" spans="1:7">
      <c r="A22053" s="1">
        <v>31063459</v>
      </c>
      <c r="B22053" s="1">
        <v>19000</v>
      </c>
      <c r="C22053" s="1">
        <v>-75.743640192763095</v>
      </c>
      <c r="D22053" s="1">
        <v>4.5722430352868901</v>
      </c>
      <c r="E22053" s="1">
        <v>-75.743379346131704</v>
      </c>
      <c r="F22053" s="1">
        <v>4.5725020150996798</v>
      </c>
      <c r="G22053">
        <f t="shared" si="344"/>
        <v>40.918468369646121</v>
      </c>
    </row>
    <row r="22054" spans="1:7">
      <c r="A22054" s="1">
        <v>31063460</v>
      </c>
      <c r="B22054" s="1">
        <v>19000</v>
      </c>
      <c r="C22054" s="1">
        <v>-75.750639526377498</v>
      </c>
      <c r="D22054" s="1">
        <v>4.5604742404822298</v>
      </c>
      <c r="E22054" s="1">
        <v>-75.750639526377498</v>
      </c>
      <c r="F22054" s="1">
        <v>4.5604742404822298</v>
      </c>
      <c r="G22054">
        <f t="shared" si="344"/>
        <v>0</v>
      </c>
    </row>
    <row r="22055" spans="1:7">
      <c r="A22055" s="1">
        <v>31063461</v>
      </c>
      <c r="B22055" s="1">
        <v>19000</v>
      </c>
      <c r="C22055" s="1">
        <v>-75.749593840981206</v>
      </c>
      <c r="D22055" s="1">
        <v>4.5671687445223998</v>
      </c>
      <c r="E22055" s="1">
        <v>-75.749643981829095</v>
      </c>
      <c r="F22055" s="1">
        <v>4.5673369946265403</v>
      </c>
      <c r="G22055">
        <f t="shared" si="344"/>
        <v>19.543620912635731</v>
      </c>
    </row>
    <row r="22056" spans="1:7">
      <c r="A22056" s="1">
        <v>31063462</v>
      </c>
      <c r="B22056" s="1">
        <v>19000</v>
      </c>
      <c r="C22056" s="1">
        <v>-75.762858638746593</v>
      </c>
      <c r="D22056" s="1">
        <v>4.5663615218836302</v>
      </c>
      <c r="E22056" s="1">
        <v>-75.763751541646599</v>
      </c>
      <c r="F22056" s="1">
        <v>4.5663116314301204</v>
      </c>
      <c r="G22056">
        <f t="shared" si="344"/>
        <v>99.55298781088166</v>
      </c>
    </row>
    <row r="22057" spans="1:7">
      <c r="A22057" s="1">
        <v>31063463</v>
      </c>
      <c r="B22057" s="1">
        <v>19000</v>
      </c>
      <c r="C22057" s="1">
        <v>-75.748966128527201</v>
      </c>
      <c r="D22057" s="1">
        <v>4.5685101207189103</v>
      </c>
      <c r="E22057" s="1">
        <v>-75.748966128527201</v>
      </c>
      <c r="F22057" s="1">
        <v>4.5685101207189103</v>
      </c>
      <c r="G22057">
        <f t="shared" si="344"/>
        <v>0</v>
      </c>
    </row>
    <row r="22058" spans="1:7">
      <c r="A22058" s="1">
        <v>31063464</v>
      </c>
      <c r="B22058" s="1">
        <v>19000</v>
      </c>
      <c r="C22058" s="1">
        <v>-75.752731365578597</v>
      </c>
      <c r="D22058" s="1">
        <v>4.5600224640795703</v>
      </c>
      <c r="E22058" s="1">
        <v>-75.752731365578597</v>
      </c>
      <c r="F22058" s="1">
        <v>4.5600224640795703</v>
      </c>
      <c r="G22058">
        <f t="shared" si="344"/>
        <v>0</v>
      </c>
    </row>
    <row r="22059" spans="1:7">
      <c r="A22059" s="1">
        <v>31063466</v>
      </c>
      <c r="B22059" s="1">
        <v>19000</v>
      </c>
      <c r="C22059" s="1">
        <v>-75.755854105047902</v>
      </c>
      <c r="D22059" s="1">
        <v>4.5604106597177703</v>
      </c>
      <c r="E22059" s="1">
        <v>-75.755854105047902</v>
      </c>
      <c r="F22059" s="1">
        <v>4.5604106597177703</v>
      </c>
      <c r="G22059">
        <f t="shared" si="344"/>
        <v>0</v>
      </c>
    </row>
    <row r="22060" spans="1:7">
      <c r="A22060" s="1">
        <v>31063467</v>
      </c>
      <c r="B22060" s="1">
        <v>19000</v>
      </c>
      <c r="C22060" s="1">
        <v>-75.751064120467205</v>
      </c>
      <c r="D22060" s="1">
        <v>4.5666887016595403</v>
      </c>
      <c r="E22060" s="1">
        <v>-75.751064120467205</v>
      </c>
      <c r="F22060" s="1">
        <v>4.5666887016595403</v>
      </c>
      <c r="G22060">
        <f t="shared" si="344"/>
        <v>0</v>
      </c>
    </row>
    <row r="22061" spans="1:7">
      <c r="A22061" s="1">
        <v>31063468</v>
      </c>
      <c r="B22061" s="1">
        <v>19000</v>
      </c>
      <c r="C22061" s="1">
        <v>-75.753003402134595</v>
      </c>
      <c r="D22061" s="1">
        <v>4.5649429212441497</v>
      </c>
      <c r="E22061" s="1">
        <v>-75.752865476177305</v>
      </c>
      <c r="F22061" s="1">
        <v>4.5649896773979703</v>
      </c>
      <c r="G22061">
        <f t="shared" si="344"/>
        <v>16.212147205747648</v>
      </c>
    </row>
    <row r="22062" spans="1:7">
      <c r="A22062" s="1">
        <v>31063469</v>
      </c>
      <c r="B22062" s="1">
        <v>19000</v>
      </c>
      <c r="C22062" s="1">
        <v>-75.754192324542501</v>
      </c>
      <c r="D22062" s="1">
        <v>4.5646079042022301</v>
      </c>
      <c r="E22062" s="1">
        <v>-75.754500617383698</v>
      </c>
      <c r="F22062" s="1">
        <v>4.5645099309271204</v>
      </c>
      <c r="G22062">
        <f t="shared" si="344"/>
        <v>36.010469499089865</v>
      </c>
    </row>
    <row r="22063" spans="1:7">
      <c r="A22063" s="1">
        <v>31063470</v>
      </c>
      <c r="B22063" s="1">
        <v>19000</v>
      </c>
      <c r="C22063" s="1">
        <v>-75.745346054353305</v>
      </c>
      <c r="D22063" s="1">
        <v>4.5705583260316498</v>
      </c>
      <c r="E22063" s="1">
        <v>-75.745221470035702</v>
      </c>
      <c r="F22063" s="1">
        <v>4.5706973200583301</v>
      </c>
      <c r="G22063">
        <f t="shared" si="344"/>
        <v>20.778584479508432</v>
      </c>
    </row>
    <row r="22064" spans="1:7">
      <c r="A22064" s="1">
        <v>31063471</v>
      </c>
      <c r="B22064" s="1">
        <v>19000</v>
      </c>
      <c r="C22064" s="1">
        <v>-75.760586988198298</v>
      </c>
      <c r="D22064" s="1">
        <v>4.56659782348662</v>
      </c>
      <c r="E22064" s="1">
        <v>-75.760904616426203</v>
      </c>
      <c r="F22064" s="1">
        <v>4.5668144822824397</v>
      </c>
      <c r="G22064">
        <f t="shared" si="344"/>
        <v>42.800871610392939</v>
      </c>
    </row>
    <row r="22065" spans="1:7">
      <c r="A22065" s="1">
        <v>31063473</v>
      </c>
      <c r="B22065" s="1">
        <v>19000</v>
      </c>
      <c r="C22065" s="1">
        <v>-75.755971457301598</v>
      </c>
      <c r="D22065" s="1">
        <v>4.5686279859675096</v>
      </c>
      <c r="E22065" s="1">
        <v>-75.755969655467197</v>
      </c>
      <c r="F22065" s="1">
        <v>4.5686279826343403</v>
      </c>
      <c r="G22065">
        <f t="shared" si="344"/>
        <v>0.20058054869279035</v>
      </c>
    </row>
    <row r="22066" spans="1:7">
      <c r="A22066" s="1">
        <v>31063475</v>
      </c>
      <c r="B22066" s="1">
        <v>19000</v>
      </c>
      <c r="C22066" s="1">
        <v>-75.749643981829095</v>
      </c>
      <c r="D22066" s="1">
        <v>4.5673369946265403</v>
      </c>
      <c r="E22066" s="1">
        <v>-75.749709303093994</v>
      </c>
      <c r="F22066" s="1">
        <v>4.5675785025753601</v>
      </c>
      <c r="G22066">
        <f t="shared" si="344"/>
        <v>27.8506882548837</v>
      </c>
    </row>
    <row r="22067" spans="1:7">
      <c r="A22067" s="1">
        <v>31063476</v>
      </c>
      <c r="B22067" s="1">
        <v>19000</v>
      </c>
      <c r="C22067" s="1">
        <v>-75.745792936843401</v>
      </c>
      <c r="D22067" s="1">
        <v>4.5700574017723303</v>
      </c>
      <c r="E22067" s="1">
        <v>-75.745792936843401</v>
      </c>
      <c r="F22067" s="1">
        <v>4.5700574017723303</v>
      </c>
      <c r="G22067">
        <f t="shared" si="344"/>
        <v>0</v>
      </c>
    </row>
    <row r="22068" spans="1:7">
      <c r="A22068" s="1">
        <v>31063477</v>
      </c>
      <c r="B22068" s="1">
        <v>19000</v>
      </c>
      <c r="C22068" s="1">
        <v>-75.750844056810294</v>
      </c>
      <c r="D22068" s="1">
        <v>4.56046105860759</v>
      </c>
      <c r="E22068" s="1">
        <v>-75.750844056810294</v>
      </c>
      <c r="F22068" s="1">
        <v>4.56046105860759</v>
      </c>
      <c r="G22068">
        <f t="shared" si="344"/>
        <v>0</v>
      </c>
    </row>
    <row r="22069" spans="1:7">
      <c r="A22069" s="1">
        <v>31063478</v>
      </c>
      <c r="B22069" s="1">
        <v>19000</v>
      </c>
      <c r="C22069" s="1">
        <v>-75.756225398544501</v>
      </c>
      <c r="D22069" s="1">
        <v>4.5667299046410204</v>
      </c>
      <c r="E22069" s="1">
        <v>-75.756225398544501</v>
      </c>
      <c r="F22069" s="1">
        <v>4.5667299046410204</v>
      </c>
      <c r="G22069">
        <f t="shared" si="344"/>
        <v>0</v>
      </c>
    </row>
    <row r="22070" spans="1:7">
      <c r="A22070" s="1">
        <v>31063481</v>
      </c>
      <c r="B22070" s="1">
        <v>19000</v>
      </c>
      <c r="C22070" s="1">
        <v>-75.753314046202505</v>
      </c>
      <c r="D22070" s="1">
        <v>4.5660157247642701</v>
      </c>
      <c r="E22070" s="1">
        <v>-75.753279108513198</v>
      </c>
      <c r="F22070" s="1">
        <v>4.5659080756038302</v>
      </c>
      <c r="G22070">
        <f t="shared" si="344"/>
        <v>12.598839319939859</v>
      </c>
    </row>
    <row r="22071" spans="1:7">
      <c r="A22071" s="1">
        <v>31063483</v>
      </c>
      <c r="B22071" s="1">
        <v>19000</v>
      </c>
      <c r="C22071" s="1">
        <v>-75.760855282160307</v>
      </c>
      <c r="D22071" s="1">
        <v>4.5652400005773499</v>
      </c>
      <c r="E22071" s="1">
        <v>-75.761060384350301</v>
      </c>
      <c r="F22071" s="1">
        <v>4.5648945141610504</v>
      </c>
      <c r="G22071">
        <f t="shared" si="344"/>
        <v>44.726233244802629</v>
      </c>
    </row>
    <row r="22072" spans="1:7">
      <c r="A22072" s="1">
        <v>31063485</v>
      </c>
      <c r="B22072" s="1">
        <v>19000</v>
      </c>
      <c r="C22072" s="1">
        <v>-75.747208103886393</v>
      </c>
      <c r="D22072" s="1">
        <v>4.5686912793225201</v>
      </c>
      <c r="E22072" s="1">
        <v>-75.747093390426897</v>
      </c>
      <c r="F22072" s="1">
        <v>4.5683646969433598</v>
      </c>
      <c r="G22072">
        <f t="shared" si="344"/>
        <v>38.532679236462968</v>
      </c>
    </row>
    <row r="22073" spans="1:7">
      <c r="A22073" s="1">
        <v>31063486</v>
      </c>
      <c r="B22073" s="1">
        <v>19000</v>
      </c>
      <c r="C22073" s="1">
        <v>-75.752787600260007</v>
      </c>
      <c r="D22073" s="1">
        <v>4.5661847146060603</v>
      </c>
      <c r="E22073" s="1">
        <v>-75.753131026133801</v>
      </c>
      <c r="F22073" s="1">
        <v>4.5660886154279696</v>
      </c>
      <c r="G22073">
        <f t="shared" si="344"/>
        <v>39.69871340274441</v>
      </c>
    </row>
    <row r="22074" spans="1:7">
      <c r="A22074" s="1">
        <v>31063487</v>
      </c>
      <c r="B22074" s="1">
        <v>19000</v>
      </c>
      <c r="C22074" s="1">
        <v>-75.755643584261307</v>
      </c>
      <c r="D22074" s="1">
        <v>4.5587775170606104</v>
      </c>
      <c r="E22074" s="1">
        <v>-75.755643584261307</v>
      </c>
      <c r="F22074" s="1">
        <v>4.5587775170606104</v>
      </c>
      <c r="G22074">
        <f t="shared" si="344"/>
        <v>0</v>
      </c>
    </row>
    <row r="22075" spans="1:7">
      <c r="A22075" s="1">
        <v>31063488</v>
      </c>
      <c r="B22075" s="1">
        <v>19000</v>
      </c>
      <c r="C22075" s="1">
        <v>-75.760904616426203</v>
      </c>
      <c r="D22075" s="1">
        <v>4.5668144822824397</v>
      </c>
      <c r="E22075" s="1">
        <v>-75.761115049281699</v>
      </c>
      <c r="F22075" s="1">
        <v>4.5665309907757496</v>
      </c>
      <c r="G22075">
        <f t="shared" si="344"/>
        <v>39.302332953367959</v>
      </c>
    </row>
    <row r="22076" spans="1:7">
      <c r="A22076" s="1">
        <v>31063490</v>
      </c>
      <c r="B22076" s="1">
        <v>19000</v>
      </c>
      <c r="C22076" s="1">
        <v>-75.754500617383698</v>
      </c>
      <c r="D22076" s="1">
        <v>4.5645099309271204</v>
      </c>
      <c r="E22076" s="1">
        <v>-75.7549557205719</v>
      </c>
      <c r="F22076" s="1">
        <v>4.5644330226953196</v>
      </c>
      <c r="G22076">
        <f t="shared" si="344"/>
        <v>51.380395456627866</v>
      </c>
    </row>
    <row r="22077" spans="1:7">
      <c r="A22077" s="1">
        <v>31063491</v>
      </c>
      <c r="B22077" s="1">
        <v>19000</v>
      </c>
      <c r="C22077" s="1">
        <v>-75.754013525476694</v>
      </c>
      <c r="D22077" s="1">
        <v>4.5658154123626602</v>
      </c>
      <c r="E22077" s="1">
        <v>-75.754013525476694</v>
      </c>
      <c r="F22077" s="1">
        <v>4.5658154123626602</v>
      </c>
      <c r="G22077">
        <f t="shared" si="344"/>
        <v>0</v>
      </c>
    </row>
    <row r="22078" spans="1:7">
      <c r="A22078" s="1">
        <v>31063492</v>
      </c>
      <c r="B22078" s="1">
        <v>19000</v>
      </c>
      <c r="C22078" s="1">
        <v>-75.756006374904203</v>
      </c>
      <c r="D22078" s="1">
        <v>4.5604019001841598</v>
      </c>
      <c r="E22078" s="1">
        <v>-75.756145141106003</v>
      </c>
      <c r="F22078" s="1">
        <v>4.5603876912527301</v>
      </c>
      <c r="G22078">
        <f t="shared" si="344"/>
        <v>15.528223276477496</v>
      </c>
    </row>
    <row r="22079" spans="1:7">
      <c r="A22079" s="1">
        <v>31063493</v>
      </c>
      <c r="B22079" s="1">
        <v>19000</v>
      </c>
      <c r="C22079" s="1">
        <v>-75.749502188007995</v>
      </c>
      <c r="D22079" s="1">
        <v>4.5665501906709398</v>
      </c>
      <c r="E22079" s="1">
        <v>-75.749502188007995</v>
      </c>
      <c r="F22079" s="1">
        <v>4.5665501906709398</v>
      </c>
      <c r="G22079">
        <f t="shared" si="344"/>
        <v>0</v>
      </c>
    </row>
    <row r="22080" spans="1:7">
      <c r="A22080" s="1">
        <v>31063494</v>
      </c>
      <c r="B22080" s="1">
        <v>19000</v>
      </c>
      <c r="C22080" s="1">
        <v>-75.744581799931794</v>
      </c>
      <c r="D22080" s="1">
        <v>4.5661328726954897</v>
      </c>
      <c r="E22080" s="1">
        <v>-75.744720417319201</v>
      </c>
      <c r="F22080" s="1">
        <v>4.5663957353711702</v>
      </c>
      <c r="G22080">
        <f t="shared" si="344"/>
        <v>33.08125611078313</v>
      </c>
    </row>
    <row r="22081" spans="1:7">
      <c r="A22081" s="1">
        <v>31063495</v>
      </c>
      <c r="B22081" s="1">
        <v>19000</v>
      </c>
      <c r="C22081" s="1">
        <v>-75.760860697239494</v>
      </c>
      <c r="D22081" s="1">
        <v>4.5652336810333098</v>
      </c>
      <c r="E22081" s="1">
        <v>-75.760854394142797</v>
      </c>
      <c r="F22081" s="1">
        <v>4.5652318612781597</v>
      </c>
      <c r="G22081">
        <f t="shared" si="344"/>
        <v>0.73031805450151932</v>
      </c>
    </row>
    <row r="22082" spans="1:7">
      <c r="A22082" s="1">
        <v>31063496</v>
      </c>
      <c r="B22082" s="1">
        <v>19000</v>
      </c>
      <c r="C22082" s="1">
        <v>-75.752912919011393</v>
      </c>
      <c r="D22082" s="1">
        <v>4.5646661079543298</v>
      </c>
      <c r="E22082" s="1">
        <v>-75.752913826575195</v>
      </c>
      <c r="F22082" s="1">
        <v>4.5646624933524702</v>
      </c>
      <c r="G22082">
        <f t="shared" si="344"/>
        <v>0.41486708354059709</v>
      </c>
    </row>
    <row r="22083" spans="1:7">
      <c r="A22083" s="1">
        <v>31063497</v>
      </c>
      <c r="B22083" s="1">
        <v>19000</v>
      </c>
      <c r="C22083" s="1">
        <v>-75.749125721875998</v>
      </c>
      <c r="D22083" s="1">
        <v>4.5655107153539003</v>
      </c>
      <c r="E22083" s="1">
        <v>-75.749372698218295</v>
      </c>
      <c r="F22083" s="1">
        <v>4.5654424649562397</v>
      </c>
      <c r="G22083">
        <f t="shared" ref="G22083:G22146" si="345">SQRT(POWER(E22083-C22083,2)+POWER(F22083-D22083,2))*111320</f>
        <v>28.523874969642755</v>
      </c>
    </row>
    <row r="22084" spans="1:7">
      <c r="A22084" s="1">
        <v>31063499</v>
      </c>
      <c r="B22084" s="1">
        <v>19000</v>
      </c>
      <c r="C22084" s="1">
        <v>-75.753279108513198</v>
      </c>
      <c r="D22084" s="1">
        <v>4.5659080756038302</v>
      </c>
      <c r="E22084" s="1">
        <v>-75.753119810508295</v>
      </c>
      <c r="F22084" s="1">
        <v>4.5653291751403797</v>
      </c>
      <c r="G22084">
        <f t="shared" si="345"/>
        <v>66.838515650699449</v>
      </c>
    </row>
    <row r="22085" spans="1:7">
      <c r="A22085" s="1">
        <v>31063502</v>
      </c>
      <c r="B22085" s="1">
        <v>19000</v>
      </c>
      <c r="C22085" s="1">
        <v>-75.749402196756904</v>
      </c>
      <c r="D22085" s="1">
        <v>4.5665445804564202</v>
      </c>
      <c r="E22085" s="1">
        <v>-75.749402196756904</v>
      </c>
      <c r="F22085" s="1">
        <v>4.5665445804564202</v>
      </c>
      <c r="G22085">
        <f t="shared" si="345"/>
        <v>0</v>
      </c>
    </row>
    <row r="22086" spans="1:7">
      <c r="A22086" s="1">
        <v>31063503</v>
      </c>
      <c r="B22086" s="1">
        <v>19000</v>
      </c>
      <c r="C22086" s="1">
        <v>-75.745221470035702</v>
      </c>
      <c r="D22086" s="1">
        <v>4.5706973200583301</v>
      </c>
      <c r="E22086" s="1">
        <v>-75.745221470035702</v>
      </c>
      <c r="F22086" s="1">
        <v>4.5706973200583301</v>
      </c>
      <c r="G22086">
        <f t="shared" si="345"/>
        <v>0</v>
      </c>
    </row>
    <row r="22087" spans="1:7">
      <c r="A22087" s="1">
        <v>31063504</v>
      </c>
      <c r="B22087" s="1">
        <v>19000</v>
      </c>
      <c r="C22087" s="1">
        <v>-75.749125721875998</v>
      </c>
      <c r="D22087" s="1">
        <v>4.5655107153539003</v>
      </c>
      <c r="E22087" s="1">
        <v>-75.749125721875998</v>
      </c>
      <c r="F22087" s="1">
        <v>4.5655107153539003</v>
      </c>
      <c r="G22087">
        <f t="shared" si="345"/>
        <v>0</v>
      </c>
    </row>
    <row r="22088" spans="1:7">
      <c r="A22088" s="1">
        <v>31063506</v>
      </c>
      <c r="B22088" s="1">
        <v>19000</v>
      </c>
      <c r="C22088" s="1">
        <v>-75.748595665645993</v>
      </c>
      <c r="D22088" s="1">
        <v>4.5686106874495103</v>
      </c>
      <c r="E22088" s="1">
        <v>-75.7481115922604</v>
      </c>
      <c r="F22088" s="1">
        <v>4.5687625744811502</v>
      </c>
      <c r="G22088">
        <f t="shared" si="345"/>
        <v>56.477400090942531</v>
      </c>
    </row>
    <row r="22089" spans="1:7">
      <c r="A22089" s="1">
        <v>31063508</v>
      </c>
      <c r="B22089" s="1">
        <v>19000</v>
      </c>
      <c r="C22089" s="1">
        <v>-75.7534949247203</v>
      </c>
      <c r="D22089" s="1">
        <v>4.5666172670160199</v>
      </c>
      <c r="E22089" s="1">
        <v>-75.753345316476299</v>
      </c>
      <c r="F22089" s="1">
        <v>4.5666477282584097</v>
      </c>
      <c r="G22089">
        <f t="shared" si="345"/>
        <v>16.996093916635402</v>
      </c>
    </row>
    <row r="22090" spans="1:7">
      <c r="A22090" s="1">
        <v>31063509</v>
      </c>
      <c r="B22090" s="1">
        <v>19000</v>
      </c>
      <c r="C22090" s="1">
        <v>-75.758880923191498</v>
      </c>
      <c r="D22090" s="1">
        <v>4.5654636826090202</v>
      </c>
      <c r="E22090" s="1">
        <v>-75.758880022277097</v>
      </c>
      <c r="F22090" s="1">
        <v>4.56546368094725</v>
      </c>
      <c r="G22090">
        <f t="shared" si="345"/>
        <v>0.10028996171233218</v>
      </c>
    </row>
    <row r="22091" spans="1:7">
      <c r="A22091" s="1">
        <v>31063510</v>
      </c>
      <c r="B22091" s="1">
        <v>19000</v>
      </c>
      <c r="C22091" s="1">
        <v>-75.750135073099003</v>
      </c>
      <c r="D22091" s="1">
        <v>4.56484448263756</v>
      </c>
      <c r="E22091" s="1">
        <v>-75.750135073099003</v>
      </c>
      <c r="F22091" s="1">
        <v>4.56484448263756</v>
      </c>
      <c r="G22091">
        <f t="shared" si="345"/>
        <v>0</v>
      </c>
    </row>
    <row r="22092" spans="1:7">
      <c r="A22092" s="1">
        <v>31063511</v>
      </c>
      <c r="B22092" s="1">
        <v>19000</v>
      </c>
      <c r="C22092" s="1">
        <v>-75.754024917954794</v>
      </c>
      <c r="D22092" s="1">
        <v>4.5669690282490496</v>
      </c>
      <c r="E22092" s="1">
        <v>-75.754024917954794</v>
      </c>
      <c r="F22092" s="1">
        <v>4.5669690282490496</v>
      </c>
      <c r="G22092">
        <f t="shared" si="345"/>
        <v>0</v>
      </c>
    </row>
    <row r="22093" spans="1:7">
      <c r="A22093" s="1">
        <v>31063512</v>
      </c>
      <c r="B22093" s="1">
        <v>19000</v>
      </c>
      <c r="C22093" s="1">
        <v>-75.761115049281699</v>
      </c>
      <c r="D22093" s="1">
        <v>4.5665309907757496</v>
      </c>
      <c r="E22093" s="1">
        <v>-75.761403416997993</v>
      </c>
      <c r="F22093" s="1">
        <v>4.5659981182876397</v>
      </c>
      <c r="G22093">
        <f t="shared" si="345"/>
        <v>67.448256879440834</v>
      </c>
    </row>
    <row r="22094" spans="1:7">
      <c r="A22094" s="1">
        <v>31063515</v>
      </c>
      <c r="B22094" s="1">
        <v>19000</v>
      </c>
      <c r="C22094" s="1">
        <v>-75.759866371047195</v>
      </c>
      <c r="D22094" s="1">
        <v>4.5665332101764298</v>
      </c>
      <c r="E22094" s="1">
        <v>-75.759931737388399</v>
      </c>
      <c r="F22094" s="1">
        <v>4.56675211641865</v>
      </c>
      <c r="G22094">
        <f t="shared" si="345"/>
        <v>25.431857748724941</v>
      </c>
    </row>
    <row r="22095" spans="1:7">
      <c r="A22095" s="1">
        <v>31063517</v>
      </c>
      <c r="B22095" s="1">
        <v>19000</v>
      </c>
      <c r="C22095" s="1">
        <v>-75.744601284813001</v>
      </c>
      <c r="D22095" s="1">
        <v>4.5718596977057597</v>
      </c>
      <c r="E22095" s="1">
        <v>-75.744601284813001</v>
      </c>
      <c r="F22095" s="1">
        <v>4.5718596977057597</v>
      </c>
      <c r="G22095">
        <f t="shared" si="345"/>
        <v>0</v>
      </c>
    </row>
    <row r="22096" spans="1:7">
      <c r="A22096" s="1">
        <v>31063518</v>
      </c>
      <c r="B22096" s="1">
        <v>19000</v>
      </c>
      <c r="C22096" s="1">
        <v>-75.755964271553907</v>
      </c>
      <c r="D22096" s="1">
        <v>4.5686162197412603</v>
      </c>
      <c r="E22096" s="1">
        <v>-75.756265118151504</v>
      </c>
      <c r="F22096" s="1">
        <v>4.5686493227963503</v>
      </c>
      <c r="G22096">
        <f t="shared" si="345"/>
        <v>33.692370858945438</v>
      </c>
    </row>
    <row r="22097" spans="1:7">
      <c r="A22097" s="1">
        <v>31063519</v>
      </c>
      <c r="B22097" s="1">
        <v>19000</v>
      </c>
      <c r="C22097" s="1">
        <v>-75.746190532724796</v>
      </c>
      <c r="D22097" s="1">
        <v>4.5655179122021803</v>
      </c>
      <c r="E22097" s="1">
        <v>-75.746105761935993</v>
      </c>
      <c r="F22097" s="1">
        <v>4.5655638618132999</v>
      </c>
      <c r="G22097">
        <f t="shared" si="345"/>
        <v>10.733842110078939</v>
      </c>
    </row>
    <row r="22098" spans="1:7">
      <c r="A22098" s="1">
        <v>31063521</v>
      </c>
      <c r="B22098" s="1">
        <v>19000</v>
      </c>
      <c r="C22098" s="1">
        <v>-75.749872937528593</v>
      </c>
      <c r="D22098" s="1">
        <v>4.5682469140625797</v>
      </c>
      <c r="E22098" s="1">
        <v>-75.7498558134794</v>
      </c>
      <c r="F22098" s="1">
        <v>4.5682504985202304</v>
      </c>
      <c r="G22098">
        <f t="shared" si="345"/>
        <v>1.9475636736851956</v>
      </c>
    </row>
    <row r="22099" spans="1:7">
      <c r="A22099" s="1">
        <v>31063522</v>
      </c>
      <c r="B22099" s="1">
        <v>19000</v>
      </c>
      <c r="C22099" s="1">
        <v>-75.749883029427494</v>
      </c>
      <c r="D22099" s="1">
        <v>4.5681483892285604</v>
      </c>
      <c r="E22099" s="1">
        <v>-75.749872937528593</v>
      </c>
      <c r="F22099" s="1">
        <v>4.5682469140625797</v>
      </c>
      <c r="G22099">
        <f t="shared" si="345"/>
        <v>11.02517087058019</v>
      </c>
    </row>
    <row r="22100" spans="1:7">
      <c r="A22100" s="1">
        <v>31063523</v>
      </c>
      <c r="B22100" s="1">
        <v>19000</v>
      </c>
      <c r="C22100" s="1">
        <v>-75.745683833768098</v>
      </c>
      <c r="D22100" s="1">
        <v>4.5725388649895704</v>
      </c>
      <c r="E22100" s="1">
        <v>-75.745941496429793</v>
      </c>
      <c r="F22100" s="1">
        <v>4.5725393456958097</v>
      </c>
      <c r="G22100">
        <f t="shared" si="345"/>
        <v>28.683057417237414</v>
      </c>
    </row>
    <row r="22101" spans="1:7">
      <c r="A22101" s="1">
        <v>31063525</v>
      </c>
      <c r="B22101" s="1">
        <v>19000</v>
      </c>
      <c r="C22101" s="1">
        <v>-75.7551764553547</v>
      </c>
      <c r="D22101" s="1">
        <v>4.5600098082576999</v>
      </c>
      <c r="E22101" s="1">
        <v>-75.7551764553547</v>
      </c>
      <c r="F22101" s="1">
        <v>4.5600098082576999</v>
      </c>
      <c r="G22101">
        <f t="shared" si="345"/>
        <v>0</v>
      </c>
    </row>
    <row r="22102" spans="1:7">
      <c r="A22102" s="1">
        <v>31063526</v>
      </c>
      <c r="B22102" s="1">
        <v>19000</v>
      </c>
      <c r="C22102" s="1">
        <v>-75.751256767002701</v>
      </c>
      <c r="D22102" s="1">
        <v>4.5599202854438596</v>
      </c>
      <c r="E22102" s="1">
        <v>-75.751175524948906</v>
      </c>
      <c r="F22102" s="1">
        <v>4.5595178236306504</v>
      </c>
      <c r="G22102">
        <f t="shared" si="345"/>
        <v>45.705744722624964</v>
      </c>
    </row>
    <row r="22103" spans="1:7">
      <c r="A22103" s="1">
        <v>31063527</v>
      </c>
      <c r="B22103" s="1">
        <v>19000</v>
      </c>
      <c r="C22103" s="1">
        <v>-75.750844056810294</v>
      </c>
      <c r="D22103" s="1">
        <v>4.56046105860759</v>
      </c>
      <c r="E22103" s="1">
        <v>-75.750736796964304</v>
      </c>
      <c r="F22103" s="1">
        <v>4.5599997840159698</v>
      </c>
      <c r="G22103">
        <f t="shared" si="345"/>
        <v>52.719032204120467</v>
      </c>
    </row>
    <row r="22104" spans="1:7">
      <c r="A22104" s="1">
        <v>31063528</v>
      </c>
      <c r="B22104" s="1">
        <v>19000</v>
      </c>
      <c r="C22104" s="1">
        <v>-75.747093390426897</v>
      </c>
      <c r="D22104" s="1">
        <v>4.5683646969433598</v>
      </c>
      <c r="E22104" s="1">
        <v>-75.747093390426897</v>
      </c>
      <c r="F22104" s="1">
        <v>4.5683646969433598</v>
      </c>
      <c r="G22104">
        <f t="shared" si="345"/>
        <v>0</v>
      </c>
    </row>
    <row r="22105" spans="1:7">
      <c r="A22105" s="1">
        <v>31063530</v>
      </c>
      <c r="B22105" s="1">
        <v>19000</v>
      </c>
      <c r="C22105" s="1">
        <v>-75.747317072592296</v>
      </c>
      <c r="D22105" s="1">
        <v>4.56725220489745</v>
      </c>
      <c r="E22105" s="1">
        <v>-75.747659706661693</v>
      </c>
      <c r="F22105" s="1">
        <v>4.56709734275909</v>
      </c>
      <c r="G22105">
        <f t="shared" si="345"/>
        <v>41.856969471587831</v>
      </c>
    </row>
    <row r="22106" spans="1:7">
      <c r="A22106" s="1">
        <v>31063531</v>
      </c>
      <c r="B22106" s="1">
        <v>19000</v>
      </c>
      <c r="C22106" s="1">
        <v>-75.758882726676205</v>
      </c>
      <c r="D22106" s="1">
        <v>4.5654627818626903</v>
      </c>
      <c r="E22106" s="1">
        <v>-75.758952356864498</v>
      </c>
      <c r="F22106" s="1">
        <v>4.5648291551427604</v>
      </c>
      <c r="G22106">
        <f t="shared" si="345"/>
        <v>70.959945641146774</v>
      </c>
    </row>
    <row r="22107" spans="1:7">
      <c r="A22107" s="1">
        <v>31063533</v>
      </c>
      <c r="B22107" s="1">
        <v>19000</v>
      </c>
      <c r="C22107" s="1">
        <v>-75.744601284813001</v>
      </c>
      <c r="D22107" s="1">
        <v>4.5718596977057597</v>
      </c>
      <c r="E22107" s="1">
        <v>-75.744984348229295</v>
      </c>
      <c r="F22107" s="1">
        <v>4.5722527782001903</v>
      </c>
      <c r="G22107">
        <f t="shared" si="345"/>
        <v>61.099354444923691</v>
      </c>
    </row>
    <row r="22108" spans="1:7">
      <c r="A22108" s="1">
        <v>31063534</v>
      </c>
      <c r="B22108" s="1">
        <v>19000</v>
      </c>
      <c r="C22108" s="1">
        <v>-75.745618016958602</v>
      </c>
      <c r="D22108" s="1">
        <v>4.57159308709734</v>
      </c>
      <c r="E22108" s="1">
        <v>-75.745618016958602</v>
      </c>
      <c r="F22108" s="1">
        <v>4.57159308709734</v>
      </c>
      <c r="G22108">
        <f t="shared" si="345"/>
        <v>0</v>
      </c>
    </row>
    <row r="22109" spans="1:7">
      <c r="A22109" s="1">
        <v>31063750</v>
      </c>
      <c r="B22109" s="1">
        <v>19000</v>
      </c>
      <c r="C22109" s="1">
        <v>-75.751354587620199</v>
      </c>
      <c r="D22109" s="1">
        <v>4.5664867289715998</v>
      </c>
      <c r="E22109" s="1">
        <v>-75.751399428378406</v>
      </c>
      <c r="F22109" s="1">
        <v>4.5665980128045502</v>
      </c>
      <c r="G22109">
        <f t="shared" si="345"/>
        <v>13.355980923861452</v>
      </c>
    </row>
    <row r="22110" spans="1:7">
      <c r="A22110" s="1">
        <v>31063751</v>
      </c>
      <c r="B22110" s="1">
        <v>19000</v>
      </c>
      <c r="C22110" s="1">
        <v>-75.753314046202505</v>
      </c>
      <c r="D22110" s="1">
        <v>4.5660157247642701</v>
      </c>
      <c r="E22110" s="1">
        <v>-75.753552911211699</v>
      </c>
      <c r="F22110" s="1">
        <v>4.5659492659764203</v>
      </c>
      <c r="G22110">
        <f t="shared" si="345"/>
        <v>27.600460686863123</v>
      </c>
    </row>
    <row r="22111" spans="1:7">
      <c r="A22111" s="1">
        <v>31063752</v>
      </c>
      <c r="B22111" s="1">
        <v>19000</v>
      </c>
      <c r="C22111" s="1">
        <v>-75.746070687484107</v>
      </c>
      <c r="D22111" s="1">
        <v>4.5665049315530304</v>
      </c>
      <c r="E22111" s="1">
        <v>-75.746070687484107</v>
      </c>
      <c r="F22111" s="1">
        <v>4.5665049315530304</v>
      </c>
      <c r="G22111">
        <f t="shared" si="345"/>
        <v>0</v>
      </c>
    </row>
    <row r="22112" spans="1:7">
      <c r="A22112" s="1">
        <v>31063754</v>
      </c>
      <c r="B22112" s="1">
        <v>19000</v>
      </c>
      <c r="C22112" s="1">
        <v>-75.751197502247393</v>
      </c>
      <c r="D22112" s="1">
        <v>4.5666636352330299</v>
      </c>
      <c r="E22112" s="1">
        <v>-75.751119094489795</v>
      </c>
      <c r="F22112" s="1">
        <v>4.5666788589151901</v>
      </c>
      <c r="G22112">
        <f t="shared" si="345"/>
        <v>8.8913514345342879</v>
      </c>
    </row>
    <row r="22113" spans="1:7">
      <c r="A22113" s="1">
        <v>31063755</v>
      </c>
      <c r="B22113" s="1">
        <v>19000</v>
      </c>
      <c r="C22113" s="1">
        <v>-75.748146484910507</v>
      </c>
      <c r="D22113" s="1">
        <v>4.5669436526223901</v>
      </c>
      <c r="E22113" s="1">
        <v>-75.748235748699898</v>
      </c>
      <c r="F22113" s="1">
        <v>4.5669040396207699</v>
      </c>
      <c r="G22113">
        <f t="shared" si="345"/>
        <v>10.871362100078681</v>
      </c>
    </row>
    <row r="22114" spans="1:7">
      <c r="A22114" s="1">
        <v>31063756</v>
      </c>
      <c r="B22114" s="1">
        <v>19000</v>
      </c>
      <c r="C22114" s="1">
        <v>-75.7545318685914</v>
      </c>
      <c r="D22114" s="1">
        <v>4.5680937275455804</v>
      </c>
      <c r="E22114" s="1">
        <v>-75.7545318685914</v>
      </c>
      <c r="F22114" s="1">
        <v>4.5680937275455804</v>
      </c>
      <c r="G22114">
        <f t="shared" si="345"/>
        <v>0</v>
      </c>
    </row>
    <row r="22115" spans="1:7">
      <c r="A22115" s="1">
        <v>31063757</v>
      </c>
      <c r="B22115" s="1">
        <v>19000</v>
      </c>
      <c r="C22115" s="1">
        <v>-75.749493178885203</v>
      </c>
      <c r="D22115" s="1">
        <v>4.5665501739313097</v>
      </c>
      <c r="E22115" s="1">
        <v>-75.750444129917994</v>
      </c>
      <c r="F22115" s="1">
        <v>4.5662870477793298</v>
      </c>
      <c r="G22115">
        <f t="shared" si="345"/>
        <v>109.83754570080336</v>
      </c>
    </row>
    <row r="22116" spans="1:7">
      <c r="A22116" s="1">
        <v>31063759</v>
      </c>
      <c r="B22116" s="1">
        <v>19000</v>
      </c>
      <c r="C22116" s="1">
        <v>-75.755330203102901</v>
      </c>
      <c r="D22116" s="1">
        <v>4.5655764618219399</v>
      </c>
      <c r="E22116" s="1">
        <v>-75.755330203102901</v>
      </c>
      <c r="F22116" s="1">
        <v>4.5655764618219399</v>
      </c>
      <c r="G22116">
        <f t="shared" si="345"/>
        <v>0</v>
      </c>
    </row>
    <row r="22117" spans="1:7">
      <c r="A22117" s="1">
        <v>31063760</v>
      </c>
      <c r="B22117" s="1">
        <v>19000</v>
      </c>
      <c r="C22117" s="1">
        <v>-75.756001424426401</v>
      </c>
      <c r="D22117" s="1">
        <v>4.56064508641294</v>
      </c>
      <c r="E22117" s="1">
        <v>-75.756001424426401</v>
      </c>
      <c r="F22117" s="1">
        <v>4.56064508641294</v>
      </c>
      <c r="G22117">
        <f t="shared" si="345"/>
        <v>0</v>
      </c>
    </row>
    <row r="22118" spans="1:7">
      <c r="A22118" s="1">
        <v>31063761</v>
      </c>
      <c r="B22118" s="1">
        <v>19000</v>
      </c>
      <c r="C22118" s="1">
        <v>-75.756765913199203</v>
      </c>
      <c r="D22118" s="1">
        <v>4.5588880771044096</v>
      </c>
      <c r="E22118" s="1">
        <v>-75.756765913199203</v>
      </c>
      <c r="F22118" s="1">
        <v>4.5588880771044096</v>
      </c>
      <c r="G22118">
        <f t="shared" si="345"/>
        <v>0</v>
      </c>
    </row>
    <row r="22119" spans="1:7">
      <c r="A22119" s="1">
        <v>31063762</v>
      </c>
      <c r="B22119" s="1">
        <v>19000</v>
      </c>
      <c r="C22119" s="1">
        <v>-75.751342491984502</v>
      </c>
      <c r="D22119" s="1">
        <v>4.5603345084910796</v>
      </c>
      <c r="E22119" s="1">
        <v>-75.750844056810294</v>
      </c>
      <c r="F22119" s="1">
        <v>4.56046105860759</v>
      </c>
      <c r="G22119">
        <f t="shared" si="345"/>
        <v>57.246255057213254</v>
      </c>
    </row>
    <row r="22120" spans="1:7">
      <c r="A22120" s="1">
        <v>31063764</v>
      </c>
      <c r="B22120" s="1">
        <v>19000</v>
      </c>
      <c r="C22120" s="1">
        <v>-75.751228368513296</v>
      </c>
      <c r="D22120" s="1">
        <v>4.5660471166778001</v>
      </c>
      <c r="E22120" s="1">
        <v>-75.751214028877101</v>
      </c>
      <c r="F22120" s="1">
        <v>4.5660064069147301</v>
      </c>
      <c r="G22120">
        <f t="shared" si="345"/>
        <v>4.8047315943420976</v>
      </c>
    </row>
    <row r="22121" spans="1:7">
      <c r="A22121" s="1">
        <v>31063766</v>
      </c>
      <c r="B22121" s="1">
        <v>19000</v>
      </c>
      <c r="C22121" s="1">
        <v>-75.756145141106003</v>
      </c>
      <c r="D22121" s="1">
        <v>4.5603876912527301</v>
      </c>
      <c r="E22121" s="1">
        <v>-75.756354168117895</v>
      </c>
      <c r="F22121" s="1">
        <v>4.5603790364324599</v>
      </c>
      <c r="G22121">
        <f t="shared" si="345"/>
        <v>23.288824471901371</v>
      </c>
    </row>
    <row r="22122" spans="1:7">
      <c r="A22122" s="1">
        <v>31063767</v>
      </c>
      <c r="B22122" s="1">
        <v>19000</v>
      </c>
      <c r="C22122" s="1">
        <v>-75.758952356864498</v>
      </c>
      <c r="D22122" s="1">
        <v>4.5648291551427604</v>
      </c>
      <c r="E22122" s="1">
        <v>-75.759038850848299</v>
      </c>
      <c r="F22122" s="1">
        <v>4.5643338826367401</v>
      </c>
      <c r="G22122">
        <f t="shared" si="345"/>
        <v>55.9681783339284</v>
      </c>
    </row>
    <row r="22123" spans="1:7">
      <c r="A22123" s="1">
        <v>31063768</v>
      </c>
      <c r="B22123" s="1">
        <v>19000</v>
      </c>
      <c r="C22123" s="1">
        <v>-75.752874660484096</v>
      </c>
      <c r="D22123" s="1">
        <v>4.5644047606221703</v>
      </c>
      <c r="E22123" s="1">
        <v>-75.752874660484096</v>
      </c>
      <c r="F22123" s="1">
        <v>4.5644047606221703</v>
      </c>
      <c r="G22123">
        <f t="shared" si="345"/>
        <v>0</v>
      </c>
    </row>
    <row r="22124" spans="1:7">
      <c r="A22124" s="1">
        <v>31063769</v>
      </c>
      <c r="B22124" s="1">
        <v>19000</v>
      </c>
      <c r="C22124" s="1">
        <v>-75.753141689777195</v>
      </c>
      <c r="D22124" s="1">
        <v>4.5588180968110299</v>
      </c>
      <c r="E22124" s="1">
        <v>-75.752975924077703</v>
      </c>
      <c r="F22124" s="1">
        <v>4.5593077965958502</v>
      </c>
      <c r="G22124">
        <f t="shared" si="345"/>
        <v>57.551917459089971</v>
      </c>
    </row>
    <row r="22125" spans="1:7">
      <c r="A22125" s="1">
        <v>31063770</v>
      </c>
      <c r="B22125" s="1">
        <v>19000</v>
      </c>
      <c r="C22125" s="1">
        <v>-75.753003402134595</v>
      </c>
      <c r="D22125" s="1">
        <v>4.5649429212441497</v>
      </c>
      <c r="E22125" s="1">
        <v>-75.7529872788635</v>
      </c>
      <c r="F22125" s="1">
        <v>4.5648922634095799</v>
      </c>
      <c r="G22125">
        <f t="shared" si="345"/>
        <v>5.9179706283349791</v>
      </c>
    </row>
    <row r="22126" spans="1:7">
      <c r="A22126" s="1">
        <v>31063771</v>
      </c>
      <c r="B22126" s="1">
        <v>19000</v>
      </c>
      <c r="C22126" s="1">
        <v>-75.751571197923397</v>
      </c>
      <c r="D22126" s="1">
        <v>4.5648073682704098</v>
      </c>
      <c r="E22126" s="1">
        <v>-75.751782895637206</v>
      </c>
      <c r="F22126" s="1">
        <v>4.5653059036024102</v>
      </c>
      <c r="G22126">
        <f t="shared" si="345"/>
        <v>60.293259137804391</v>
      </c>
    </row>
    <row r="22127" spans="1:7">
      <c r="A22127" s="1">
        <v>31063773</v>
      </c>
      <c r="B22127" s="1">
        <v>19000</v>
      </c>
      <c r="C22127" s="1">
        <v>-75.751776035295705</v>
      </c>
      <c r="D22127" s="1">
        <v>4.5602223029054301</v>
      </c>
      <c r="E22127" s="1">
        <v>-75.751342491984502</v>
      </c>
      <c r="F22127" s="1">
        <v>4.5603345084910796</v>
      </c>
      <c r="G22127">
        <f t="shared" si="345"/>
        <v>49.852210294756155</v>
      </c>
    </row>
    <row r="22128" spans="1:7">
      <c r="A22128" s="1">
        <v>31063774</v>
      </c>
      <c r="B22128" s="1">
        <v>19000</v>
      </c>
      <c r="C22128" s="1">
        <v>-75.754316692449393</v>
      </c>
      <c r="D22128" s="1">
        <v>4.5636046152064402</v>
      </c>
      <c r="E22128" s="1">
        <v>-75.754316692449393</v>
      </c>
      <c r="F22128" s="1">
        <v>4.5636046152064402</v>
      </c>
      <c r="G22128">
        <f t="shared" si="345"/>
        <v>0</v>
      </c>
    </row>
    <row r="22129" spans="1:7">
      <c r="A22129" s="1">
        <v>31063775</v>
      </c>
      <c r="B22129" s="1">
        <v>19000</v>
      </c>
      <c r="C22129" s="1">
        <v>-75.750893117321496</v>
      </c>
      <c r="D22129" s="1">
        <v>4.5607269461753903</v>
      </c>
      <c r="E22129" s="1">
        <v>-75.750893117321496</v>
      </c>
      <c r="F22129" s="1">
        <v>4.5607269461753903</v>
      </c>
      <c r="G22129">
        <f t="shared" si="345"/>
        <v>0</v>
      </c>
    </row>
    <row r="22130" spans="1:7">
      <c r="A22130" s="1">
        <v>31063776</v>
      </c>
      <c r="B22130" s="1">
        <v>19000</v>
      </c>
      <c r="C22130" s="1">
        <v>-75.746049390512098</v>
      </c>
      <c r="D22130" s="1">
        <v>4.5658422098497304</v>
      </c>
      <c r="E22130" s="1">
        <v>-75.745548405914306</v>
      </c>
      <c r="F22130" s="1">
        <v>4.5658837677383302</v>
      </c>
      <c r="G22130">
        <f t="shared" si="345"/>
        <v>55.961154735830924</v>
      </c>
    </row>
    <row r="22131" spans="1:7">
      <c r="A22131" s="1">
        <v>31063777</v>
      </c>
      <c r="B22131" s="1">
        <v>19000</v>
      </c>
      <c r="C22131" s="1">
        <v>-75.743640192763095</v>
      </c>
      <c r="D22131" s="1">
        <v>4.5722430352868901</v>
      </c>
      <c r="E22131" s="1">
        <v>-75.743640192763095</v>
      </c>
      <c r="F22131" s="1">
        <v>4.5722430352868901</v>
      </c>
      <c r="G22131">
        <f t="shared" si="345"/>
        <v>0</v>
      </c>
    </row>
    <row r="22132" spans="1:7">
      <c r="A22132" s="1">
        <v>31063778</v>
      </c>
      <c r="B22132" s="1">
        <v>19000</v>
      </c>
      <c r="C22132" s="1">
        <v>-75.761115049281699</v>
      </c>
      <c r="D22132" s="1">
        <v>4.5665309907757496</v>
      </c>
      <c r="E22132" s="1">
        <v>-75.761115049281699</v>
      </c>
      <c r="F22132" s="1">
        <v>4.5665309907757496</v>
      </c>
      <c r="G22132">
        <f t="shared" si="345"/>
        <v>0</v>
      </c>
    </row>
    <row r="22133" spans="1:7">
      <c r="A22133" s="1">
        <v>31063780</v>
      </c>
      <c r="B22133" s="1">
        <v>19000</v>
      </c>
      <c r="C22133" s="1">
        <v>-75.754863631615294</v>
      </c>
      <c r="D22133" s="1">
        <v>4.5591413214889904</v>
      </c>
      <c r="E22133" s="1">
        <v>-75.754795366864002</v>
      </c>
      <c r="F22133" s="1">
        <v>4.5590299945519703</v>
      </c>
      <c r="G22133">
        <f t="shared" si="345"/>
        <v>14.537285225341749</v>
      </c>
    </row>
    <row r="22134" spans="1:7">
      <c r="A22134" s="1">
        <v>31063781</v>
      </c>
      <c r="B22134" s="1">
        <v>19000</v>
      </c>
      <c r="C22134" s="1">
        <v>-75.755968771157697</v>
      </c>
      <c r="D22134" s="1">
        <v>4.5686189402803796</v>
      </c>
      <c r="E22134" s="1">
        <v>-75.755971473909398</v>
      </c>
      <c r="F22134" s="1">
        <v>4.5686189452801198</v>
      </c>
      <c r="G22134">
        <f t="shared" si="345"/>
        <v>0.30087083410999804</v>
      </c>
    </row>
    <row r="22135" spans="1:7">
      <c r="A22135" s="1">
        <v>31063782</v>
      </c>
      <c r="B22135" s="1">
        <v>19000</v>
      </c>
      <c r="C22135" s="1">
        <v>-75.755771903151995</v>
      </c>
      <c r="D22135" s="1">
        <v>4.5590562081381698</v>
      </c>
      <c r="E22135" s="1">
        <v>-75.755771903151995</v>
      </c>
      <c r="F22135" s="1">
        <v>4.5590562081381698</v>
      </c>
      <c r="G22135">
        <f t="shared" si="345"/>
        <v>0</v>
      </c>
    </row>
    <row r="22136" spans="1:7">
      <c r="A22136" s="1">
        <v>31063783</v>
      </c>
      <c r="B22136" s="1">
        <v>19000</v>
      </c>
      <c r="C22136" s="1">
        <v>-75.761115049281699</v>
      </c>
      <c r="D22136" s="1">
        <v>4.5665309907757496</v>
      </c>
      <c r="E22136" s="1">
        <v>-75.761492696783804</v>
      </c>
      <c r="F22136" s="1">
        <v>4.5674276234281797</v>
      </c>
      <c r="G22136">
        <f t="shared" si="345"/>
        <v>108.30513533510985</v>
      </c>
    </row>
    <row r="22137" spans="1:7">
      <c r="A22137" s="1">
        <v>31063784</v>
      </c>
      <c r="B22137" s="1">
        <v>19000</v>
      </c>
      <c r="C22137" s="1">
        <v>-75.753741205916398</v>
      </c>
      <c r="D22137" s="1">
        <v>4.5615368410963999</v>
      </c>
      <c r="E22137" s="1">
        <v>-75.754263560534199</v>
      </c>
      <c r="F22137" s="1">
        <v>4.5616309307534904</v>
      </c>
      <c r="G22137">
        <f t="shared" si="345"/>
        <v>59.084311498486159</v>
      </c>
    </row>
    <row r="22138" spans="1:7">
      <c r="A22138" s="1">
        <v>31063785</v>
      </c>
      <c r="B22138" s="1">
        <v>19000</v>
      </c>
      <c r="C22138" s="1">
        <v>-75.749358235002305</v>
      </c>
      <c r="D22138" s="1">
        <v>4.5683978411000998</v>
      </c>
      <c r="E22138" s="1">
        <v>-75.7498558134794</v>
      </c>
      <c r="F22138" s="1">
        <v>4.5682504985202304</v>
      </c>
      <c r="G22138">
        <f t="shared" si="345"/>
        <v>57.767913111769673</v>
      </c>
    </row>
    <row r="22139" spans="1:7">
      <c r="A22139" s="1">
        <v>31063787</v>
      </c>
      <c r="B22139" s="1">
        <v>19000</v>
      </c>
      <c r="C22139" s="1">
        <v>-75.751085205407406</v>
      </c>
      <c r="D22139" s="1">
        <v>4.5655134496715597</v>
      </c>
      <c r="E22139" s="1">
        <v>-75.751085205407406</v>
      </c>
      <c r="F22139" s="1">
        <v>4.5655134496715597</v>
      </c>
      <c r="G22139">
        <f t="shared" si="345"/>
        <v>0</v>
      </c>
    </row>
    <row r="22140" spans="1:7">
      <c r="A22140" s="1">
        <v>31063788</v>
      </c>
      <c r="B22140" s="1">
        <v>19000</v>
      </c>
      <c r="C22140" s="1">
        <v>-75.753575118758803</v>
      </c>
      <c r="D22140" s="1">
        <v>4.56416105462643</v>
      </c>
      <c r="E22140" s="1">
        <v>-75.753575118758803</v>
      </c>
      <c r="F22140" s="1">
        <v>4.56416105462643</v>
      </c>
      <c r="G22140">
        <f t="shared" si="345"/>
        <v>0</v>
      </c>
    </row>
    <row r="22141" spans="1:7">
      <c r="A22141" s="1">
        <v>31063790</v>
      </c>
      <c r="B22141" s="1">
        <v>19000</v>
      </c>
      <c r="C22141" s="1">
        <v>-75.754655404655793</v>
      </c>
      <c r="D22141" s="1">
        <v>4.5587142149623601</v>
      </c>
      <c r="E22141" s="1">
        <v>-75.754606000893503</v>
      </c>
      <c r="F22141" s="1">
        <v>4.5586345653800899</v>
      </c>
      <c r="G22141">
        <f t="shared" si="345"/>
        <v>10.433711704688845</v>
      </c>
    </row>
    <row r="22142" spans="1:7">
      <c r="A22142" s="1">
        <v>31063791</v>
      </c>
      <c r="B22142" s="1">
        <v>19000</v>
      </c>
      <c r="C22142" s="1">
        <v>-75.751354587620199</v>
      </c>
      <c r="D22142" s="1">
        <v>4.5664867289715998</v>
      </c>
      <c r="E22142" s="1">
        <v>-75.751354587620199</v>
      </c>
      <c r="F22142" s="1">
        <v>4.5664867289715998</v>
      </c>
      <c r="G22142">
        <f t="shared" si="345"/>
        <v>0</v>
      </c>
    </row>
    <row r="22143" spans="1:7">
      <c r="A22143" s="1">
        <v>31063792</v>
      </c>
      <c r="B22143" s="1">
        <v>19000</v>
      </c>
      <c r="C22143" s="1">
        <v>-75.744984348229295</v>
      </c>
      <c r="D22143" s="1">
        <v>4.5722527782001903</v>
      </c>
      <c r="E22143" s="1">
        <v>-75.744542077088397</v>
      </c>
      <c r="F22143" s="1">
        <v>4.5726949455864103</v>
      </c>
      <c r="G22143">
        <f t="shared" si="345"/>
        <v>69.618691360176996</v>
      </c>
    </row>
    <row r="22144" spans="1:7">
      <c r="A22144" s="1">
        <v>31063793</v>
      </c>
      <c r="B22144" s="1">
        <v>19000</v>
      </c>
      <c r="C22144" s="1">
        <v>-75.751175524948906</v>
      </c>
      <c r="D22144" s="1">
        <v>4.5595178236306504</v>
      </c>
      <c r="E22144" s="1">
        <v>-75.751175524948906</v>
      </c>
      <c r="F22144" s="1">
        <v>4.5595178236306504</v>
      </c>
      <c r="G22144">
        <f t="shared" si="345"/>
        <v>0</v>
      </c>
    </row>
    <row r="22145" spans="1:7">
      <c r="A22145" s="1">
        <v>31063795</v>
      </c>
      <c r="B22145" s="1">
        <v>19000</v>
      </c>
      <c r="C22145" s="1">
        <v>-75.748235748699898</v>
      </c>
      <c r="D22145" s="1">
        <v>4.5669040396207699</v>
      </c>
      <c r="E22145" s="1">
        <v>-75.748595376313105</v>
      </c>
      <c r="F22145" s="1">
        <v>4.5668161096525504</v>
      </c>
      <c r="G22145">
        <f t="shared" si="345"/>
        <v>41.213018355585554</v>
      </c>
    </row>
    <row r="22146" spans="1:7">
      <c r="A22146" s="1">
        <v>31063797</v>
      </c>
      <c r="B22146" s="1">
        <v>19000</v>
      </c>
      <c r="C22146" s="1">
        <v>-75.758880010685303</v>
      </c>
      <c r="D22146" s="1">
        <v>4.56547000943642</v>
      </c>
      <c r="E22146" s="1">
        <v>-75.758880911599604</v>
      </c>
      <c r="F22146" s="1">
        <v>4.5654700110982001</v>
      </c>
      <c r="G22146">
        <f t="shared" si="345"/>
        <v>0.10028995064069068</v>
      </c>
    </row>
    <row r="22147" spans="1:7">
      <c r="A22147" s="1">
        <v>31063798</v>
      </c>
      <c r="B22147" s="1">
        <v>19000</v>
      </c>
      <c r="C22147" s="1">
        <v>-75.751298472812195</v>
      </c>
      <c r="D22147" s="1">
        <v>4.5666267557254603</v>
      </c>
      <c r="E22147" s="1">
        <v>-75.751197502247393</v>
      </c>
      <c r="F22147" s="1">
        <v>4.5666636352330299</v>
      </c>
      <c r="G22147">
        <f t="shared" ref="G22147:G22210" si="346">SQRT(POWER(E22147-C22147,2)+POWER(F22147-D22147,2))*111320</f>
        <v>11.966332013725275</v>
      </c>
    </row>
    <row r="22148" spans="1:7">
      <c r="A22148" s="1">
        <v>31063799</v>
      </c>
      <c r="B22148" s="1">
        <v>19000</v>
      </c>
      <c r="C22148" s="1">
        <v>-75.758543056923102</v>
      </c>
      <c r="D22148" s="1">
        <v>4.5659675319484103</v>
      </c>
      <c r="E22148" s="1">
        <v>-75.758543056923102</v>
      </c>
      <c r="F22148" s="1">
        <v>4.5659675319484103</v>
      </c>
      <c r="G22148">
        <f t="shared" si="346"/>
        <v>0</v>
      </c>
    </row>
    <row r="22149" spans="1:7">
      <c r="A22149" s="1">
        <v>31082561</v>
      </c>
      <c r="B22149" s="1">
        <v>19000</v>
      </c>
      <c r="C22149" s="1">
        <v>-75.683339312034207</v>
      </c>
      <c r="D22149" s="1">
        <v>4.5322856472716904</v>
      </c>
      <c r="E22149" s="1">
        <v>-75.683319769762505</v>
      </c>
      <c r="F22149" s="1">
        <v>4.53214186619413</v>
      </c>
      <c r="G22149">
        <f t="shared" si="346"/>
        <v>16.152872879448772</v>
      </c>
    </row>
    <row r="22150" spans="1:7">
      <c r="A22150" s="1">
        <v>31082562</v>
      </c>
      <c r="B22150" s="1">
        <v>19000</v>
      </c>
      <c r="C22150" s="1">
        <v>-75.683214723056096</v>
      </c>
      <c r="D22150" s="1">
        <v>4.5314898459969699</v>
      </c>
      <c r="E22150" s="1">
        <v>-75.683313093985106</v>
      </c>
      <c r="F22150" s="1">
        <v>4.5313969197196498</v>
      </c>
      <c r="G22150">
        <f t="shared" si="346"/>
        <v>15.064081649811143</v>
      </c>
    </row>
    <row r="22151" spans="1:7">
      <c r="A22151" s="1">
        <v>31082564</v>
      </c>
      <c r="B22151" s="1">
        <v>19000</v>
      </c>
      <c r="C22151" s="1">
        <v>-75.694951838669994</v>
      </c>
      <c r="D22151" s="1">
        <v>4.5305704509082902</v>
      </c>
      <c r="E22151" s="1">
        <v>-75.694951838669994</v>
      </c>
      <c r="F22151" s="1">
        <v>4.5305704509082902</v>
      </c>
      <c r="G22151">
        <f t="shared" si="346"/>
        <v>0</v>
      </c>
    </row>
    <row r="22152" spans="1:7">
      <c r="A22152" s="1">
        <v>31082565</v>
      </c>
      <c r="B22152" s="1">
        <v>19000</v>
      </c>
      <c r="C22152" s="1">
        <v>-75.677227632393695</v>
      </c>
      <c r="D22152" s="1">
        <v>4.5357236183662604</v>
      </c>
      <c r="E22152" s="1">
        <v>-75.677227632393695</v>
      </c>
      <c r="F22152" s="1">
        <v>4.5357236183662604</v>
      </c>
      <c r="G22152">
        <f t="shared" si="346"/>
        <v>0</v>
      </c>
    </row>
    <row r="22153" spans="1:7">
      <c r="A22153" s="1">
        <v>31082567</v>
      </c>
      <c r="B22153" s="1">
        <v>19000</v>
      </c>
      <c r="C22153" s="1">
        <v>-75.673428106423003</v>
      </c>
      <c r="D22153" s="1">
        <v>4.53930978051506</v>
      </c>
      <c r="E22153" s="1">
        <v>-75.673679886855197</v>
      </c>
      <c r="F22153" s="1">
        <v>4.53908154956373</v>
      </c>
      <c r="G22153">
        <f t="shared" si="346"/>
        <v>37.829601136677212</v>
      </c>
    </row>
    <row r="22154" spans="1:7">
      <c r="A22154" s="1">
        <v>31082568</v>
      </c>
      <c r="B22154" s="1">
        <v>19000</v>
      </c>
      <c r="C22154" s="1">
        <v>-75.685112475380905</v>
      </c>
      <c r="D22154" s="1">
        <v>4.5321326778297504</v>
      </c>
      <c r="E22154" s="1">
        <v>-75.685112825955301</v>
      </c>
      <c r="F22154" s="1">
        <v>4.5319500611643502</v>
      </c>
      <c r="G22154">
        <f t="shared" si="346"/>
        <v>20.328924651920264</v>
      </c>
    </row>
    <row r="22155" spans="1:7">
      <c r="A22155" s="1">
        <v>31082569</v>
      </c>
      <c r="B22155" s="1">
        <v>19000</v>
      </c>
      <c r="C22155" s="1">
        <v>-75.694516518848999</v>
      </c>
      <c r="D22155" s="1">
        <v>4.5311527275043204</v>
      </c>
      <c r="E22155" s="1">
        <v>-75.694516518848999</v>
      </c>
      <c r="F22155" s="1">
        <v>4.5311527275043204</v>
      </c>
      <c r="G22155">
        <f t="shared" si="346"/>
        <v>0</v>
      </c>
    </row>
    <row r="22156" spans="1:7">
      <c r="A22156" s="1">
        <v>31082570</v>
      </c>
      <c r="B22156" s="1">
        <v>19000</v>
      </c>
      <c r="C22156" s="1">
        <v>-75.675246737840993</v>
      </c>
      <c r="D22156" s="1">
        <v>4.5366165711199704</v>
      </c>
      <c r="E22156" s="1">
        <v>-75.675266530231099</v>
      </c>
      <c r="F22156" s="1">
        <v>4.5366301703306098</v>
      </c>
      <c r="G22156">
        <f t="shared" si="346"/>
        <v>2.6732501619991096</v>
      </c>
    </row>
    <row r="22157" spans="1:7">
      <c r="A22157" s="1">
        <v>31082571</v>
      </c>
      <c r="B22157" s="1">
        <v>19000</v>
      </c>
      <c r="C22157" s="1">
        <v>-75.676154775015306</v>
      </c>
      <c r="D22157" s="1">
        <v>4.5356953126881097</v>
      </c>
      <c r="E22157" s="1">
        <v>-75.676154771519194</v>
      </c>
      <c r="F22157" s="1">
        <v>4.5356971207667804</v>
      </c>
      <c r="G22157">
        <f t="shared" si="346"/>
        <v>0.20127569389867137</v>
      </c>
    </row>
    <row r="22158" spans="1:7">
      <c r="A22158" s="1">
        <v>31082572</v>
      </c>
      <c r="B22158" s="1">
        <v>19000</v>
      </c>
      <c r="C22158" s="1">
        <v>-75.678301951139503</v>
      </c>
      <c r="D22158" s="1">
        <v>4.5349952408477803</v>
      </c>
      <c r="E22158" s="1">
        <v>-75.678757607675294</v>
      </c>
      <c r="F22158" s="1">
        <v>4.5346182362424496</v>
      </c>
      <c r="G22158">
        <f t="shared" si="346"/>
        <v>65.834778919466089</v>
      </c>
    </row>
    <row r="22159" spans="1:7">
      <c r="A22159" s="1">
        <v>31082575</v>
      </c>
      <c r="B22159" s="1">
        <v>19000</v>
      </c>
      <c r="C22159" s="1">
        <v>-75.683312101812405</v>
      </c>
      <c r="D22159" s="1">
        <v>4.5319131278216904</v>
      </c>
      <c r="E22159" s="1">
        <v>-75.683312101812405</v>
      </c>
      <c r="F22159" s="1">
        <v>4.5319131278216904</v>
      </c>
      <c r="G22159">
        <f t="shared" si="346"/>
        <v>0</v>
      </c>
    </row>
    <row r="22160" spans="1:7">
      <c r="A22160" s="1">
        <v>31082577</v>
      </c>
      <c r="B22160" s="1">
        <v>19000</v>
      </c>
      <c r="C22160" s="1">
        <v>-75.688498882530794</v>
      </c>
      <c r="D22160" s="1">
        <v>4.5316022129824898</v>
      </c>
      <c r="E22160" s="1">
        <v>-75.689217702273496</v>
      </c>
      <c r="F22160" s="1">
        <v>4.5316325283998999</v>
      </c>
      <c r="G22160">
        <f t="shared" si="346"/>
        <v>80.090144497327614</v>
      </c>
    </row>
    <row r="22161" spans="1:7">
      <c r="A22161" s="1">
        <v>31082609</v>
      </c>
      <c r="B22161" s="1">
        <v>19000</v>
      </c>
      <c r="C22161" s="1">
        <v>-75.672737627096097</v>
      </c>
      <c r="D22161" s="1">
        <v>4.5386005675337504</v>
      </c>
      <c r="E22161" s="1">
        <v>-75.672737627096097</v>
      </c>
      <c r="F22161" s="1">
        <v>4.5386005675337504</v>
      </c>
      <c r="G22161">
        <f t="shared" si="346"/>
        <v>0</v>
      </c>
    </row>
    <row r="22162" spans="1:7">
      <c r="A22162" s="1">
        <v>31082610</v>
      </c>
      <c r="B22162" s="1">
        <v>19000</v>
      </c>
      <c r="C22162" s="1">
        <v>-75.695144199653001</v>
      </c>
      <c r="D22162" s="1">
        <v>4.5307914082733802</v>
      </c>
      <c r="E22162" s="1">
        <v>-75.695144199653001</v>
      </c>
      <c r="F22162" s="1">
        <v>4.5307914082733802</v>
      </c>
      <c r="G22162">
        <f t="shared" si="346"/>
        <v>0</v>
      </c>
    </row>
    <row r="22163" spans="1:7">
      <c r="A22163" s="1">
        <v>31082611</v>
      </c>
      <c r="B22163" s="1">
        <v>19000</v>
      </c>
      <c r="C22163" s="1">
        <v>-75.675113035022804</v>
      </c>
      <c r="D22163" s="1">
        <v>4.5354148382677399</v>
      </c>
      <c r="E22163" s="1">
        <v>-75.675154573616197</v>
      </c>
      <c r="F22163" s="1">
        <v>4.5353633887972098</v>
      </c>
      <c r="G22163">
        <f t="shared" si="346"/>
        <v>7.3610241701216284</v>
      </c>
    </row>
    <row r="22164" spans="1:7">
      <c r="A22164" s="1">
        <v>31082612</v>
      </c>
      <c r="B22164" s="1">
        <v>19000</v>
      </c>
      <c r="C22164" s="1">
        <v>-75.672737627096097</v>
      </c>
      <c r="D22164" s="1">
        <v>4.5386005675337504</v>
      </c>
      <c r="E22164" s="1">
        <v>-75.672567731499598</v>
      </c>
      <c r="F22164" s="1">
        <v>4.5384121950641996</v>
      </c>
      <c r="G22164">
        <f t="shared" si="346"/>
        <v>28.238595325919093</v>
      </c>
    </row>
    <row r="22165" spans="1:7">
      <c r="A22165" s="1">
        <v>31082613</v>
      </c>
      <c r="B22165" s="1">
        <v>19000</v>
      </c>
      <c r="C22165" s="1">
        <v>-75.676998671200593</v>
      </c>
      <c r="D22165" s="1">
        <v>4.5353326261975102</v>
      </c>
      <c r="E22165" s="1">
        <v>-75.677230791197303</v>
      </c>
      <c r="F22165" s="1">
        <v>4.5350211829800404</v>
      </c>
      <c r="G22165">
        <f t="shared" si="346"/>
        <v>43.239842130351633</v>
      </c>
    </row>
    <row r="22166" spans="1:7">
      <c r="A22166" s="1">
        <v>31082615</v>
      </c>
      <c r="B22166" s="1">
        <v>19000</v>
      </c>
      <c r="C22166" s="1">
        <v>-75.677056859357904</v>
      </c>
      <c r="D22166" s="1">
        <v>4.5355225884791901</v>
      </c>
      <c r="E22166" s="1">
        <v>-75.677056859357904</v>
      </c>
      <c r="F22166" s="1">
        <v>4.5355225884791901</v>
      </c>
      <c r="G22166">
        <f t="shared" si="346"/>
        <v>0</v>
      </c>
    </row>
    <row r="22167" spans="1:7">
      <c r="A22167" s="1">
        <v>31082616</v>
      </c>
      <c r="B22167" s="1">
        <v>19000</v>
      </c>
      <c r="C22167" s="1">
        <v>-75.680934386185996</v>
      </c>
      <c r="D22167" s="1">
        <v>4.5339814954241202</v>
      </c>
      <c r="E22167" s="1">
        <v>-75.681389110631599</v>
      </c>
      <c r="F22167" s="1">
        <v>4.5336198554820299</v>
      </c>
      <c r="G22167">
        <f t="shared" si="346"/>
        <v>64.676610482183023</v>
      </c>
    </row>
    <row r="22168" spans="1:7">
      <c r="A22168" s="1">
        <v>31082618</v>
      </c>
      <c r="B22168" s="1">
        <v>19000</v>
      </c>
      <c r="C22168" s="1">
        <v>-75.700073596477907</v>
      </c>
      <c r="D22168" s="1">
        <v>4.5317736106415598</v>
      </c>
      <c r="E22168" s="1">
        <v>-75.699987962456206</v>
      </c>
      <c r="F22168" s="1">
        <v>4.5318014724677402</v>
      </c>
      <c r="G22168">
        <f t="shared" si="346"/>
        <v>10.024653122889443</v>
      </c>
    </row>
    <row r="22169" spans="1:7">
      <c r="A22169" s="1">
        <v>31082619</v>
      </c>
      <c r="B22169" s="1">
        <v>19000</v>
      </c>
      <c r="C22169" s="1">
        <v>-75.6897103164345</v>
      </c>
      <c r="D22169" s="1">
        <v>4.5317112258838597</v>
      </c>
      <c r="E22169" s="1">
        <v>-75.689720272446394</v>
      </c>
      <c r="F22169" s="1">
        <v>4.5316868357711897</v>
      </c>
      <c r="G22169">
        <f t="shared" si="346"/>
        <v>2.9326002048733173</v>
      </c>
    </row>
    <row r="22170" spans="1:7">
      <c r="A22170" s="1">
        <v>31082620</v>
      </c>
      <c r="B22170" s="1">
        <v>19000</v>
      </c>
      <c r="C22170" s="1">
        <v>-75.688003152395694</v>
      </c>
      <c r="D22170" s="1">
        <v>4.53173957604319</v>
      </c>
      <c r="E22170" s="1">
        <v>-75.687938281320896</v>
      </c>
      <c r="F22170" s="1">
        <v>4.5322149797855804</v>
      </c>
      <c r="G22170">
        <f t="shared" si="346"/>
        <v>53.412372465948344</v>
      </c>
    </row>
    <row r="22171" spans="1:7">
      <c r="A22171" s="1">
        <v>31082621</v>
      </c>
      <c r="B22171" s="1">
        <v>19000</v>
      </c>
      <c r="C22171" s="1">
        <v>-75.674877346963299</v>
      </c>
      <c r="D22171" s="1">
        <v>4.5380342933065299</v>
      </c>
      <c r="E22171" s="1">
        <v>-75.674953784306297</v>
      </c>
      <c r="F22171" s="1">
        <v>4.53810405361489</v>
      </c>
      <c r="G22171">
        <f t="shared" si="346"/>
        <v>11.519962464177166</v>
      </c>
    </row>
    <row r="22172" spans="1:7">
      <c r="A22172" s="1">
        <v>31082623</v>
      </c>
      <c r="B22172" s="1">
        <v>19000</v>
      </c>
      <c r="C22172" s="1">
        <v>-75.700762973672298</v>
      </c>
      <c r="D22172" s="1">
        <v>4.5321302212867698</v>
      </c>
      <c r="E22172" s="1">
        <v>-75.700762973672298</v>
      </c>
      <c r="F22172" s="1">
        <v>4.5321302212867698</v>
      </c>
      <c r="G22172">
        <f t="shared" si="346"/>
        <v>0</v>
      </c>
    </row>
    <row r="22173" spans="1:7">
      <c r="A22173" s="1">
        <v>31082624</v>
      </c>
      <c r="B22173" s="1">
        <v>19000</v>
      </c>
      <c r="C22173" s="1">
        <v>-75.694366767858597</v>
      </c>
      <c r="D22173" s="1">
        <v>4.5312627340460203</v>
      </c>
      <c r="E22173" s="1">
        <v>-75.694260179945502</v>
      </c>
      <c r="F22173" s="1">
        <v>4.5314135056740001</v>
      </c>
      <c r="G22173">
        <f t="shared" si="346"/>
        <v>20.554467674555664</v>
      </c>
    </row>
    <row r="22174" spans="1:7">
      <c r="A22174" s="1">
        <v>31082625</v>
      </c>
      <c r="B22174" s="1">
        <v>19000</v>
      </c>
      <c r="C22174" s="1">
        <v>-75.675154573616197</v>
      </c>
      <c r="D22174" s="1">
        <v>4.5353633887972098</v>
      </c>
      <c r="E22174" s="1">
        <v>-75.675252022331804</v>
      </c>
      <c r="F22174" s="1">
        <v>4.5352822148626801</v>
      </c>
      <c r="G22174">
        <f t="shared" si="346"/>
        <v>14.118544849423534</v>
      </c>
    </row>
    <row r="22175" spans="1:7">
      <c r="A22175" s="1">
        <v>31082626</v>
      </c>
      <c r="B22175" s="1">
        <v>19000</v>
      </c>
      <c r="C22175" s="1">
        <v>-75.6742694206349</v>
      </c>
      <c r="D22175" s="1">
        <v>4.5374924904309797</v>
      </c>
      <c r="E22175" s="1">
        <v>-75.6742694206349</v>
      </c>
      <c r="F22175" s="1">
        <v>4.5374924904309797</v>
      </c>
      <c r="G22175">
        <f t="shared" si="346"/>
        <v>0</v>
      </c>
    </row>
    <row r="22176" spans="1:7">
      <c r="A22176" s="1">
        <v>31082627</v>
      </c>
      <c r="B22176" s="1">
        <v>19000</v>
      </c>
      <c r="C22176" s="1">
        <v>-75.675655328568595</v>
      </c>
      <c r="D22176" s="1">
        <v>4.5358896131091502</v>
      </c>
      <c r="E22176" s="1">
        <v>-75.675765009730995</v>
      </c>
      <c r="F22176" s="1">
        <v>4.5360046401806899</v>
      </c>
      <c r="G22176">
        <f t="shared" si="346"/>
        <v>17.692941994278261</v>
      </c>
    </row>
    <row r="22177" spans="1:7">
      <c r="A22177" s="1">
        <v>31082628</v>
      </c>
      <c r="B22177" s="1">
        <v>19000</v>
      </c>
      <c r="C22177" s="1">
        <v>-75.690179562389602</v>
      </c>
      <c r="D22177" s="1">
        <v>4.5317618525572598</v>
      </c>
      <c r="E22177" s="1">
        <v>-75.690199375830005</v>
      </c>
      <c r="F22177" s="1">
        <v>4.5317646028670202</v>
      </c>
      <c r="G22177">
        <f t="shared" si="346"/>
        <v>2.2267801931940472</v>
      </c>
    </row>
    <row r="22178" spans="1:7">
      <c r="A22178" s="1">
        <v>31082629</v>
      </c>
      <c r="B22178" s="1">
        <v>19000</v>
      </c>
      <c r="C22178" s="1">
        <v>-75.674877346963299</v>
      </c>
      <c r="D22178" s="1">
        <v>4.5380342933065299</v>
      </c>
      <c r="E22178" s="1">
        <v>-75.674449225983196</v>
      </c>
      <c r="F22178" s="1">
        <v>4.5376808819031398</v>
      </c>
      <c r="G22178">
        <f t="shared" si="346"/>
        <v>61.798863982920288</v>
      </c>
    </row>
    <row r="22179" spans="1:7">
      <c r="A22179" s="1">
        <v>31082631</v>
      </c>
      <c r="B22179" s="1">
        <v>19000</v>
      </c>
      <c r="C22179" s="1">
        <v>-75.682959475431502</v>
      </c>
      <c r="D22179" s="1">
        <v>4.5321185674727902</v>
      </c>
      <c r="E22179" s="1">
        <v>-75.682959475431502</v>
      </c>
      <c r="F22179" s="1">
        <v>4.5321185674727902</v>
      </c>
      <c r="G22179">
        <f t="shared" si="346"/>
        <v>0</v>
      </c>
    </row>
    <row r="22180" spans="1:7">
      <c r="A22180" s="1">
        <v>31082632</v>
      </c>
      <c r="B22180" s="1">
        <v>19000</v>
      </c>
      <c r="C22180" s="1">
        <v>-75.695436773419402</v>
      </c>
      <c r="D22180" s="1">
        <v>4.5304249252612596</v>
      </c>
      <c r="E22180" s="1">
        <v>-75.695721664930105</v>
      </c>
      <c r="F22180" s="1">
        <v>4.5303079451962702</v>
      </c>
      <c r="G22180">
        <f t="shared" si="346"/>
        <v>34.283579616334769</v>
      </c>
    </row>
    <row r="22181" spans="1:7">
      <c r="A22181" s="1">
        <v>31082579</v>
      </c>
      <c r="B22181" s="1">
        <v>19000</v>
      </c>
      <c r="C22181" s="1">
        <v>-75.679607768666997</v>
      </c>
      <c r="D22181" s="1">
        <v>4.5352102286259202</v>
      </c>
      <c r="E22181" s="1">
        <v>-75.679525788112798</v>
      </c>
      <c r="F22181" s="1">
        <v>4.5352118774742998</v>
      </c>
      <c r="G22181">
        <f t="shared" si="346"/>
        <v>9.1279209457504091</v>
      </c>
    </row>
    <row r="22182" spans="1:7">
      <c r="A22182" s="1">
        <v>31082581</v>
      </c>
      <c r="B22182" s="1">
        <v>19000</v>
      </c>
      <c r="C22182" s="1">
        <v>-75.690199375830005</v>
      </c>
      <c r="D22182" s="1">
        <v>4.5317646028670202</v>
      </c>
      <c r="E22182" s="1">
        <v>-75.690860424587498</v>
      </c>
      <c r="F22182" s="1">
        <v>4.5318562807304499</v>
      </c>
      <c r="G22182">
        <f t="shared" si="346"/>
        <v>74.292260044637885</v>
      </c>
    </row>
    <row r="22183" spans="1:7">
      <c r="A22183" s="1">
        <v>31082582</v>
      </c>
      <c r="B22183" s="1">
        <v>19000</v>
      </c>
      <c r="C22183" s="1">
        <v>-75.6897103164345</v>
      </c>
      <c r="D22183" s="1">
        <v>4.5317112258838597</v>
      </c>
      <c r="E22183" s="1">
        <v>-75.689631370597496</v>
      </c>
      <c r="F22183" s="1">
        <v>4.53153930464374</v>
      </c>
      <c r="G22183">
        <f t="shared" si="346"/>
        <v>21.059601623685705</v>
      </c>
    </row>
    <row r="22184" spans="1:7">
      <c r="A22184" s="1">
        <v>31082583</v>
      </c>
      <c r="B22184" s="1">
        <v>19000</v>
      </c>
      <c r="C22184" s="1">
        <v>-75.682254247583401</v>
      </c>
      <c r="D22184" s="1">
        <v>4.5339207715783401</v>
      </c>
      <c r="E22184" s="1">
        <v>-75.682754116486194</v>
      </c>
      <c r="F22184" s="1">
        <v>4.53350587937482</v>
      </c>
      <c r="G22184">
        <f t="shared" si="346"/>
        <v>72.315554123663475</v>
      </c>
    </row>
    <row r="22185" spans="1:7">
      <c r="A22185" s="1">
        <v>31082584</v>
      </c>
      <c r="B22185" s="1">
        <v>19000</v>
      </c>
      <c r="C22185" s="1">
        <v>-75.673011238873997</v>
      </c>
      <c r="D22185" s="1">
        <v>4.5396570223446897</v>
      </c>
      <c r="E22185" s="1">
        <v>-75.673011238873997</v>
      </c>
      <c r="F22185" s="1">
        <v>4.5396570223446897</v>
      </c>
      <c r="G22185">
        <f t="shared" si="346"/>
        <v>0</v>
      </c>
    </row>
    <row r="22186" spans="1:7">
      <c r="A22186" s="1">
        <v>31082585</v>
      </c>
      <c r="B22186" s="1">
        <v>19000</v>
      </c>
      <c r="C22186" s="1">
        <v>-75.675749842230999</v>
      </c>
      <c r="D22186" s="1">
        <v>4.5359286710577704</v>
      </c>
      <c r="E22186" s="1">
        <v>-75.675655328568595</v>
      </c>
      <c r="F22186" s="1">
        <v>4.5358896131091502</v>
      </c>
      <c r="G22186">
        <f t="shared" si="346"/>
        <v>11.384262536230036</v>
      </c>
    </row>
    <row r="22187" spans="1:7">
      <c r="A22187" s="1">
        <v>31082586</v>
      </c>
      <c r="B22187" s="1">
        <v>19000</v>
      </c>
      <c r="C22187" s="1">
        <v>-75.685870197346404</v>
      </c>
      <c r="D22187" s="1">
        <v>4.5320762834463197</v>
      </c>
      <c r="E22187" s="1">
        <v>-75.686299985628906</v>
      </c>
      <c r="F22187" s="1">
        <v>4.5320328155283898</v>
      </c>
      <c r="G22187">
        <f t="shared" si="346"/>
        <v>48.088104730105975</v>
      </c>
    </row>
    <row r="22188" spans="1:7">
      <c r="A22188" s="1">
        <v>31082587</v>
      </c>
      <c r="B22188" s="1">
        <v>19000</v>
      </c>
      <c r="C22188" s="1">
        <v>-75.680484183874299</v>
      </c>
      <c r="D22188" s="1">
        <v>4.5315279492610898</v>
      </c>
      <c r="E22188" s="1">
        <v>-75.680484297043293</v>
      </c>
      <c r="F22188" s="1">
        <v>4.53146918658849</v>
      </c>
      <c r="G22188">
        <f t="shared" si="346"/>
        <v>6.541472844803776</v>
      </c>
    </row>
    <row r="22189" spans="1:7">
      <c r="A22189" s="1">
        <v>31082589</v>
      </c>
      <c r="B22189" s="1">
        <v>19000</v>
      </c>
      <c r="C22189" s="1">
        <v>-75.689631370597496</v>
      </c>
      <c r="D22189" s="1">
        <v>4.53153930464374</v>
      </c>
      <c r="E22189" s="1">
        <v>-75.689631370597496</v>
      </c>
      <c r="F22189" s="1">
        <v>4.53153930464374</v>
      </c>
      <c r="G22189">
        <f t="shared" si="346"/>
        <v>0</v>
      </c>
    </row>
    <row r="22190" spans="1:7">
      <c r="A22190" s="1">
        <v>31082590</v>
      </c>
      <c r="B22190" s="1">
        <v>19000</v>
      </c>
      <c r="C22190" s="1">
        <v>-75.674981796625403</v>
      </c>
      <c r="D22190" s="1">
        <v>4.5357328054003698</v>
      </c>
      <c r="E22190" s="1">
        <v>-75.674825691350307</v>
      </c>
      <c r="F22190" s="1">
        <v>4.5358662993849101</v>
      </c>
      <c r="G22190">
        <f t="shared" si="346"/>
        <v>22.865220356713344</v>
      </c>
    </row>
    <row r="22191" spans="1:7">
      <c r="A22191" s="1">
        <v>31082591</v>
      </c>
      <c r="B22191" s="1">
        <v>19000</v>
      </c>
      <c r="C22191" s="1">
        <v>-75.675333738610405</v>
      </c>
      <c r="D22191" s="1">
        <v>4.53681382192147</v>
      </c>
      <c r="E22191" s="1">
        <v>-75.675335202641406</v>
      </c>
      <c r="F22191" s="1">
        <v>4.5369883049566697</v>
      </c>
      <c r="G22191">
        <f t="shared" si="346"/>
        <v>19.424135205697237</v>
      </c>
    </row>
    <row r="22192" spans="1:7">
      <c r="A22192" s="1">
        <v>31082592</v>
      </c>
      <c r="B22192" s="1">
        <v>19000</v>
      </c>
      <c r="C22192" s="1">
        <v>-75.678960624149994</v>
      </c>
      <c r="D22192" s="1">
        <v>4.5344495745333999</v>
      </c>
      <c r="E22192" s="1">
        <v>-75.678912952581996</v>
      </c>
      <c r="F22192" s="1">
        <v>4.5344115120688802</v>
      </c>
      <c r="G22192">
        <f t="shared" si="346"/>
        <v>6.7908207404771588</v>
      </c>
    </row>
    <row r="22193" spans="1:7">
      <c r="A22193" s="1">
        <v>31082593</v>
      </c>
      <c r="B22193" s="1">
        <v>19000</v>
      </c>
      <c r="C22193" s="1">
        <v>-75.680644758792397</v>
      </c>
      <c r="D22193" s="1">
        <v>4.5328147160707202</v>
      </c>
      <c r="E22193" s="1">
        <v>-75.680247244351904</v>
      </c>
      <c r="F22193" s="1">
        <v>4.5329396069916204</v>
      </c>
      <c r="G22193">
        <f t="shared" si="346"/>
        <v>46.383915944652699</v>
      </c>
    </row>
    <row r="22194" spans="1:7">
      <c r="A22194" s="1">
        <v>31082594</v>
      </c>
      <c r="B22194" s="1">
        <v>19000</v>
      </c>
      <c r="C22194" s="1">
        <v>-75.681582682891403</v>
      </c>
      <c r="D22194" s="1">
        <v>4.5322732039586704</v>
      </c>
      <c r="E22194" s="1">
        <v>-75.681582682891403</v>
      </c>
      <c r="F22194" s="1">
        <v>4.5322732039586704</v>
      </c>
      <c r="G22194">
        <f t="shared" si="346"/>
        <v>0</v>
      </c>
    </row>
    <row r="22195" spans="1:7">
      <c r="A22195" s="1">
        <v>31082596</v>
      </c>
      <c r="B22195" s="1">
        <v>19000</v>
      </c>
      <c r="C22195" s="1">
        <v>-75.683214723056096</v>
      </c>
      <c r="D22195" s="1">
        <v>4.5314898459969699</v>
      </c>
      <c r="E22195" s="1">
        <v>-75.683316497544595</v>
      </c>
      <c r="F22195" s="1">
        <v>4.5315008915492498</v>
      </c>
      <c r="G22195">
        <f t="shared" si="346"/>
        <v>11.396064279389472</v>
      </c>
    </row>
    <row r="22196" spans="1:7">
      <c r="A22196" s="1">
        <v>31082598</v>
      </c>
      <c r="B22196" s="1">
        <v>19000</v>
      </c>
      <c r="C22196" s="1">
        <v>-75.674601394741899</v>
      </c>
      <c r="D22196" s="1">
        <v>4.5358586298001198</v>
      </c>
      <c r="E22196" s="1">
        <v>-75.674441373243994</v>
      </c>
      <c r="F22196" s="1">
        <v>4.5356883578992901</v>
      </c>
      <c r="G22196">
        <f t="shared" si="346"/>
        <v>26.011603945213423</v>
      </c>
    </row>
    <row r="22197" spans="1:7">
      <c r="A22197" s="1">
        <v>31082599</v>
      </c>
      <c r="B22197" s="1">
        <v>19000</v>
      </c>
      <c r="C22197" s="1">
        <v>-75.685189811051899</v>
      </c>
      <c r="D22197" s="1">
        <v>4.5326734470199996</v>
      </c>
      <c r="E22197" s="1">
        <v>-75.685189811051899</v>
      </c>
      <c r="F22197" s="1">
        <v>4.5326734470199996</v>
      </c>
      <c r="G22197">
        <f t="shared" si="346"/>
        <v>0</v>
      </c>
    </row>
    <row r="22198" spans="1:7">
      <c r="A22198" s="1">
        <v>31082600</v>
      </c>
      <c r="B22198" s="1">
        <v>19000</v>
      </c>
      <c r="C22198" s="1">
        <v>-75.673398315282299</v>
      </c>
      <c r="D22198" s="1">
        <v>4.5393422678395501</v>
      </c>
      <c r="E22198" s="1">
        <v>-75.673428106423003</v>
      </c>
      <c r="F22198" s="1">
        <v>4.53930978051506</v>
      </c>
      <c r="G22198">
        <f t="shared" si="346"/>
        <v>4.9068491212539991</v>
      </c>
    </row>
    <row r="22199" spans="1:7">
      <c r="A22199" s="1">
        <v>31082601</v>
      </c>
      <c r="B22199" s="1">
        <v>19000</v>
      </c>
      <c r="C22199" s="1">
        <v>-75.700488451250095</v>
      </c>
      <c r="D22199" s="1">
        <v>4.5310556825176898</v>
      </c>
      <c r="E22199" s="1">
        <v>-75.701461797908095</v>
      </c>
      <c r="F22199" s="1">
        <v>4.5308315294473704</v>
      </c>
      <c r="G22199">
        <f t="shared" si="346"/>
        <v>111.18902819842312</v>
      </c>
    </row>
    <row r="22200" spans="1:7">
      <c r="A22200" s="1">
        <v>31082603</v>
      </c>
      <c r="B22200" s="1">
        <v>19000</v>
      </c>
      <c r="C22200" s="1">
        <v>-75.677373475826997</v>
      </c>
      <c r="D22200" s="1">
        <v>4.5348397478809099</v>
      </c>
      <c r="E22200" s="1">
        <v>-75.677376192333497</v>
      </c>
      <c r="F22200" s="1">
        <v>4.5348325208195099</v>
      </c>
      <c r="G22200">
        <f t="shared" si="346"/>
        <v>0.85947276165843367</v>
      </c>
    </row>
    <row r="22201" spans="1:7">
      <c r="A22201" s="1">
        <v>31082606</v>
      </c>
      <c r="B22201" s="1">
        <v>19000</v>
      </c>
      <c r="C22201" s="1">
        <v>-75.680188100776306</v>
      </c>
      <c r="D22201" s="1">
        <v>4.5346472319568196</v>
      </c>
      <c r="E22201" s="1">
        <v>-75.680596830553597</v>
      </c>
      <c r="F22201" s="1">
        <v>4.5343126248133201</v>
      </c>
      <c r="G22201">
        <f t="shared" si="346"/>
        <v>58.802040792762753</v>
      </c>
    </row>
    <row r="22202" spans="1:7">
      <c r="A22202" s="1">
        <v>31082607</v>
      </c>
      <c r="B22202" s="1">
        <v>19000</v>
      </c>
      <c r="C22202" s="1">
        <v>-75.673947331109105</v>
      </c>
      <c r="D22202" s="1">
        <v>4.5377431856827402</v>
      </c>
      <c r="E22202" s="1">
        <v>-75.673947331109105</v>
      </c>
      <c r="F22202" s="1">
        <v>4.5377431856827402</v>
      </c>
      <c r="G22202">
        <f t="shared" si="346"/>
        <v>0</v>
      </c>
    </row>
    <row r="22203" spans="1:7">
      <c r="A22203" s="1">
        <v>31082608</v>
      </c>
      <c r="B22203" s="1">
        <v>19000</v>
      </c>
      <c r="C22203" s="1">
        <v>-75.676738700601007</v>
      </c>
      <c r="D22203" s="1">
        <v>4.5351386550465804</v>
      </c>
      <c r="E22203" s="1">
        <v>-75.676578685550993</v>
      </c>
      <c r="F22203" s="1">
        <v>4.5349647673522604</v>
      </c>
      <c r="G22203">
        <f t="shared" si="346"/>
        <v>26.305871475435314</v>
      </c>
    </row>
    <row r="22204" spans="1:7">
      <c r="A22204" s="1">
        <v>31080451</v>
      </c>
      <c r="B22204" s="1">
        <v>19000</v>
      </c>
      <c r="C22204" s="1">
        <v>-75.692314169570594</v>
      </c>
      <c r="D22204" s="1">
        <v>4.5215863680695803</v>
      </c>
      <c r="E22204" s="1">
        <v>-75.692895626882702</v>
      </c>
      <c r="F22204" s="1">
        <v>4.5218406175011703</v>
      </c>
      <c r="G22204">
        <f t="shared" si="346"/>
        <v>70.645269971964026</v>
      </c>
    </row>
    <row r="22205" spans="1:7">
      <c r="A22205" s="1">
        <v>31080452</v>
      </c>
      <c r="B22205" s="1">
        <v>19000</v>
      </c>
      <c r="C22205" s="1">
        <v>-75.709737332650306</v>
      </c>
      <c r="D22205" s="1">
        <v>4.5191985318836396</v>
      </c>
      <c r="E22205" s="1">
        <v>-75.708999253355401</v>
      </c>
      <c r="F22205" s="1">
        <v>4.5193526312044101</v>
      </c>
      <c r="G22205">
        <f t="shared" si="346"/>
        <v>83.934663325489268</v>
      </c>
    </row>
    <row r="22206" spans="1:7">
      <c r="A22206" s="1">
        <v>31080454</v>
      </c>
      <c r="B22206" s="1">
        <v>19000</v>
      </c>
      <c r="C22206" s="1">
        <v>-75.694250810674404</v>
      </c>
      <c r="D22206" s="1">
        <v>4.5216714463948602</v>
      </c>
      <c r="E22206" s="1">
        <v>-75.694793251441297</v>
      </c>
      <c r="F22206" s="1">
        <v>4.52160016168963</v>
      </c>
      <c r="G22206">
        <f t="shared" si="346"/>
        <v>60.903689305848502</v>
      </c>
    </row>
    <row r="22207" spans="1:7">
      <c r="A22207" s="1">
        <v>31080456</v>
      </c>
      <c r="B22207" s="1">
        <v>19000</v>
      </c>
      <c r="C22207" s="1">
        <v>-75.708197182097507</v>
      </c>
      <c r="D22207" s="1">
        <v>4.5195237853899304</v>
      </c>
      <c r="E22207" s="1">
        <v>-75.707881665633906</v>
      </c>
      <c r="F22207" s="1">
        <v>4.5196416182701498</v>
      </c>
      <c r="G22207">
        <f t="shared" si="346"/>
        <v>37.492739023993764</v>
      </c>
    </row>
    <row r="22208" spans="1:7">
      <c r="A22208" s="1">
        <v>31080457</v>
      </c>
      <c r="B22208" s="1">
        <v>19000</v>
      </c>
      <c r="C22208" s="1">
        <v>-75.712648854830704</v>
      </c>
      <c r="D22208" s="1">
        <v>4.5182385073780598</v>
      </c>
      <c r="E22208" s="1">
        <v>-75.712435172897003</v>
      </c>
      <c r="F22208" s="1">
        <v>4.5183357417399801</v>
      </c>
      <c r="G22208">
        <f t="shared" si="346"/>
        <v>26.134012464501104</v>
      </c>
    </row>
    <row r="22209" spans="1:7">
      <c r="A22209" s="1">
        <v>31080458</v>
      </c>
      <c r="B22209" s="1">
        <v>19000</v>
      </c>
      <c r="C22209" s="1">
        <v>-75.705091634050007</v>
      </c>
      <c r="D22209" s="1">
        <v>4.5197086454506099</v>
      </c>
      <c r="E22209" s="1">
        <v>-75.704681834936693</v>
      </c>
      <c r="F22209" s="1">
        <v>4.5196644718987704</v>
      </c>
      <c r="G22209">
        <f t="shared" si="346"/>
        <v>45.883102954850095</v>
      </c>
    </row>
    <row r="22210" spans="1:7">
      <c r="A22210" s="1">
        <v>31080459</v>
      </c>
      <c r="B22210" s="1">
        <v>19000</v>
      </c>
      <c r="C22210" s="1">
        <v>-75.692895644102194</v>
      </c>
      <c r="D22210" s="1">
        <v>4.5218315770396904</v>
      </c>
      <c r="E22210" s="1">
        <v>-75.693440690931794</v>
      </c>
      <c r="F22210" s="1">
        <v>4.5218109252068501</v>
      </c>
      <c r="G22210">
        <f t="shared" si="346"/>
        <v>60.718151303821614</v>
      </c>
    </row>
    <row r="22211" spans="1:7">
      <c r="A22211" s="1">
        <v>31080460</v>
      </c>
      <c r="B22211" s="1">
        <v>19000</v>
      </c>
      <c r="C22211" s="1">
        <v>-75.712404524028202</v>
      </c>
      <c r="D22211" s="1">
        <v>4.5183465325006802</v>
      </c>
      <c r="E22211" s="1">
        <v>-75.712404524028202</v>
      </c>
      <c r="F22211" s="1">
        <v>4.5183465325006802</v>
      </c>
      <c r="G22211">
        <f t="shared" ref="G22211:G22274" si="347">SQRT(POWER(E22211-C22211,2)+POWER(F22211-D22211,2))*111320</f>
        <v>0</v>
      </c>
    </row>
    <row r="22212" spans="1:7">
      <c r="A22212" s="1">
        <v>31080461</v>
      </c>
      <c r="B22212" s="1">
        <v>19000</v>
      </c>
      <c r="C22212" s="1">
        <v>-75.6889784052305</v>
      </c>
      <c r="D22212" s="1">
        <v>4.5192186192294299</v>
      </c>
      <c r="E22212" s="1">
        <v>-75.689093459088895</v>
      </c>
      <c r="F22212" s="1">
        <v>4.5193471999948001</v>
      </c>
      <c r="G22212">
        <f t="shared" si="347"/>
        <v>19.207266337348816</v>
      </c>
    </row>
    <row r="22213" spans="1:7">
      <c r="A22213" s="1">
        <v>31080462</v>
      </c>
      <c r="B22213" s="1">
        <v>19000</v>
      </c>
      <c r="C22213" s="1">
        <v>-75.6912145406896</v>
      </c>
      <c r="D22213" s="1">
        <v>4.5209595593057701</v>
      </c>
      <c r="E22213" s="1">
        <v>-75.691386389673696</v>
      </c>
      <c r="F22213" s="1">
        <v>4.5210701832452198</v>
      </c>
      <c r="G22213">
        <f t="shared" si="347"/>
        <v>22.751185324471521</v>
      </c>
    </row>
    <row r="22214" spans="1:7">
      <c r="A22214" s="1">
        <v>31080464</v>
      </c>
      <c r="B22214" s="1">
        <v>19000</v>
      </c>
      <c r="C22214" s="1">
        <v>-75.712435172897003</v>
      </c>
      <c r="D22214" s="1">
        <v>4.5183357417399801</v>
      </c>
      <c r="E22214" s="1">
        <v>-75.712404524028202</v>
      </c>
      <c r="F22214" s="1">
        <v>4.5183465325006802</v>
      </c>
      <c r="G22214">
        <f t="shared" si="347"/>
        <v>3.6171184068286681</v>
      </c>
    </row>
    <row r="22215" spans="1:7">
      <c r="A22215" s="1">
        <v>31080465</v>
      </c>
      <c r="B22215" s="1">
        <v>19000</v>
      </c>
      <c r="C22215" s="1">
        <v>-75.712404524028202</v>
      </c>
      <c r="D22215" s="1">
        <v>4.5183465325006802</v>
      </c>
      <c r="E22215" s="1">
        <v>-75.712152916896002</v>
      </c>
      <c r="F22215" s="1">
        <v>4.5184916100930197</v>
      </c>
      <c r="G22215">
        <f t="shared" si="347"/>
        <v>32.331447952200477</v>
      </c>
    </row>
    <row r="22216" spans="1:7">
      <c r="A22216" s="1">
        <v>31082634</v>
      </c>
      <c r="B22216" s="1">
        <v>19000</v>
      </c>
      <c r="C22216" s="1">
        <v>-75.694551929376203</v>
      </c>
      <c r="D22216" s="1">
        <v>4.5310072434615503</v>
      </c>
      <c r="E22216" s="1">
        <v>-75.694516518848999</v>
      </c>
      <c r="F22216" s="1">
        <v>4.5311527275043204</v>
      </c>
      <c r="G22216">
        <f t="shared" si="347"/>
        <v>16.668106879536008</v>
      </c>
    </row>
    <row r="22217" spans="1:7">
      <c r="A22217" s="1">
        <v>31082636</v>
      </c>
      <c r="B22217" s="1">
        <v>19000</v>
      </c>
      <c r="C22217" s="1">
        <v>-75.677166147735207</v>
      </c>
      <c r="D22217" s="1">
        <v>4.5358410243284304</v>
      </c>
      <c r="E22217" s="1">
        <v>-75.677144499463196</v>
      </c>
      <c r="F22217" s="1">
        <v>4.5358554468902499</v>
      </c>
      <c r="G22217">
        <f t="shared" si="347"/>
        <v>2.8957282203774324</v>
      </c>
    </row>
    <row r="22218" spans="1:7">
      <c r="A22218" s="1">
        <v>31082637</v>
      </c>
      <c r="B22218" s="1">
        <v>19000</v>
      </c>
      <c r="C22218" s="1">
        <v>-75.702762379767805</v>
      </c>
      <c r="D22218" s="1">
        <v>4.531914355973</v>
      </c>
      <c r="E22218" s="1">
        <v>-75.702762379767805</v>
      </c>
      <c r="F22218" s="1">
        <v>4.531914355973</v>
      </c>
      <c r="G22218">
        <f t="shared" si="347"/>
        <v>0</v>
      </c>
    </row>
    <row r="22219" spans="1:7">
      <c r="A22219" s="1">
        <v>31082638</v>
      </c>
      <c r="B22219" s="1">
        <v>19000</v>
      </c>
      <c r="C22219" s="1">
        <v>-75.677884038927601</v>
      </c>
      <c r="D22219" s="1">
        <v>4.5354193286792501</v>
      </c>
      <c r="E22219" s="1">
        <v>-75.677574634743095</v>
      </c>
      <c r="F22219" s="1">
        <v>4.5356329851328603</v>
      </c>
      <c r="G22219">
        <f t="shared" si="347"/>
        <v>41.856916499096208</v>
      </c>
    </row>
    <row r="22220" spans="1:7">
      <c r="A22220" s="1">
        <v>31082639</v>
      </c>
      <c r="B22220" s="1">
        <v>19000</v>
      </c>
      <c r="C22220" s="1">
        <v>-75.673757964670898</v>
      </c>
      <c r="D22220" s="1">
        <v>4.5369101936752703</v>
      </c>
      <c r="E22220" s="1">
        <v>-75.673773305338003</v>
      </c>
      <c r="F22220" s="1">
        <v>4.5368966629807597</v>
      </c>
      <c r="G22220">
        <f t="shared" si="347"/>
        <v>2.2770743717818163</v>
      </c>
    </row>
    <row r="22221" spans="1:7">
      <c r="A22221" s="1">
        <v>31082641</v>
      </c>
      <c r="B22221" s="1">
        <v>19000</v>
      </c>
      <c r="C22221" s="1">
        <v>-75.695902815578606</v>
      </c>
      <c r="D22221" s="1">
        <v>4.5316851613483999</v>
      </c>
      <c r="E22221" s="1">
        <v>-75.696184824312795</v>
      </c>
      <c r="F22221" s="1">
        <v>4.5316631010023496</v>
      </c>
      <c r="G22221">
        <f t="shared" si="347"/>
        <v>31.489117546693134</v>
      </c>
    </row>
    <row r="22222" spans="1:7">
      <c r="A22222" s="1">
        <v>31082644</v>
      </c>
      <c r="B22222" s="1">
        <v>19000</v>
      </c>
      <c r="C22222" s="1">
        <v>-75.697777897121199</v>
      </c>
      <c r="D22222" s="1">
        <v>4.5314708795293503</v>
      </c>
      <c r="E22222" s="1">
        <v>-75.698555919940702</v>
      </c>
      <c r="F22222" s="1">
        <v>4.5316360027819496</v>
      </c>
      <c r="G22222">
        <f t="shared" si="347"/>
        <v>88.538612094651469</v>
      </c>
    </row>
    <row r="22223" spans="1:7">
      <c r="A22223" s="1">
        <v>31082645</v>
      </c>
      <c r="B22223" s="1">
        <v>19000</v>
      </c>
      <c r="C22223" s="1">
        <v>-75.672583075728596</v>
      </c>
      <c r="D22223" s="1">
        <v>4.5383968563365897</v>
      </c>
      <c r="E22223" s="1">
        <v>-75.672498609950196</v>
      </c>
      <c r="F22223" s="1">
        <v>4.5382863982972097</v>
      </c>
      <c r="G22223">
        <f t="shared" si="347"/>
        <v>15.479263628632506</v>
      </c>
    </row>
    <row r="22224" spans="1:7">
      <c r="A22224" s="1">
        <v>31082646</v>
      </c>
      <c r="B22224" s="1">
        <v>19000</v>
      </c>
      <c r="C22224" s="1">
        <v>-75.683207505105997</v>
      </c>
      <c r="D22224" s="1">
        <v>4.5310269607068401</v>
      </c>
      <c r="E22224" s="1">
        <v>-75.683214723056096</v>
      </c>
      <c r="F22224" s="1">
        <v>4.5314898459969699</v>
      </c>
      <c r="G22224">
        <f t="shared" si="347"/>
        <v>51.534654777449113</v>
      </c>
    </row>
    <row r="22225" spans="1:7">
      <c r="A22225" s="1">
        <v>31082647</v>
      </c>
      <c r="B22225" s="1">
        <v>19000</v>
      </c>
      <c r="C22225" s="1">
        <v>-75.683279398666699</v>
      </c>
      <c r="D22225" s="1">
        <v>4.53018000914662</v>
      </c>
      <c r="E22225" s="1">
        <v>-75.683279398666699</v>
      </c>
      <c r="F22225" s="1">
        <v>4.53018000914662</v>
      </c>
      <c r="G22225">
        <f t="shared" si="347"/>
        <v>0</v>
      </c>
    </row>
    <row r="22226" spans="1:7">
      <c r="A22226" s="1">
        <v>31082649</v>
      </c>
      <c r="B22226" s="1">
        <v>19000</v>
      </c>
      <c r="C22226" s="1">
        <v>-75.675643383228703</v>
      </c>
      <c r="D22226" s="1">
        <v>4.5360107315375302</v>
      </c>
      <c r="E22226" s="1">
        <v>-75.675749842230999</v>
      </c>
      <c r="F22226" s="1">
        <v>4.5359286710577704</v>
      </c>
      <c r="G22226">
        <f t="shared" si="347"/>
        <v>14.963098207756774</v>
      </c>
    </row>
    <row r="22227" spans="1:7">
      <c r="A22227" s="1">
        <v>31082650</v>
      </c>
      <c r="B22227" s="1">
        <v>19000</v>
      </c>
      <c r="C22227" s="1">
        <v>-75.685144635064901</v>
      </c>
      <c r="D22227" s="1">
        <v>4.5322737712239904</v>
      </c>
      <c r="E22227" s="1">
        <v>-75.685174725778396</v>
      </c>
      <c r="F22227" s="1">
        <v>4.5325540837450102</v>
      </c>
      <c r="G22227">
        <f t="shared" si="347"/>
        <v>31.383664914862077</v>
      </c>
    </row>
    <row r="22228" spans="1:7">
      <c r="A22228" s="1">
        <v>31082651</v>
      </c>
      <c r="B22228" s="1">
        <v>19000</v>
      </c>
      <c r="C22228" s="1">
        <v>-75.677144499463196</v>
      </c>
      <c r="D22228" s="1">
        <v>4.5358554468902499</v>
      </c>
      <c r="E22228" s="1">
        <v>-75.676968535592195</v>
      </c>
      <c r="F22228" s="1">
        <v>4.5360096957962002</v>
      </c>
      <c r="G22228">
        <f t="shared" si="347"/>
        <v>26.048882113322477</v>
      </c>
    </row>
    <row r="22229" spans="1:7">
      <c r="A22229" s="1">
        <v>31082652</v>
      </c>
      <c r="B22229" s="1">
        <v>19000</v>
      </c>
      <c r="C22229" s="1">
        <v>-75.684353296417896</v>
      </c>
      <c r="D22229" s="1">
        <v>4.53013326799684</v>
      </c>
      <c r="E22229" s="1">
        <v>-75.684353296417896</v>
      </c>
      <c r="F22229" s="1">
        <v>4.53013326799684</v>
      </c>
      <c r="G22229">
        <f t="shared" si="347"/>
        <v>0</v>
      </c>
    </row>
    <row r="22230" spans="1:7">
      <c r="A22230" s="1">
        <v>31082653</v>
      </c>
      <c r="B22230" s="1">
        <v>19000</v>
      </c>
      <c r="C22230" s="1">
        <v>-75.678960624149994</v>
      </c>
      <c r="D22230" s="1">
        <v>4.5344495745333999</v>
      </c>
      <c r="E22230" s="1">
        <v>-75.679120358096498</v>
      </c>
      <c r="F22230" s="1">
        <v>4.5343025257103999</v>
      </c>
      <c r="G22230">
        <f t="shared" si="347"/>
        <v>24.169079467626524</v>
      </c>
    </row>
    <row r="22231" spans="1:7">
      <c r="A22231" s="1">
        <v>31082656</v>
      </c>
      <c r="B22231" s="1">
        <v>19000</v>
      </c>
      <c r="C22231" s="1">
        <v>-75.683299776712104</v>
      </c>
      <c r="D22231" s="1">
        <v>4.5317639364442499</v>
      </c>
      <c r="E22231" s="1">
        <v>-75.683299776712104</v>
      </c>
      <c r="F22231" s="1">
        <v>4.5317639364442499</v>
      </c>
      <c r="G22231">
        <f t="shared" si="347"/>
        <v>0</v>
      </c>
    </row>
    <row r="22232" spans="1:7">
      <c r="A22232" s="1">
        <v>31082657</v>
      </c>
      <c r="B22232" s="1">
        <v>19000</v>
      </c>
      <c r="C22232" s="1">
        <v>-75.694551929376203</v>
      </c>
      <c r="D22232" s="1">
        <v>4.5310072434615503</v>
      </c>
      <c r="E22232" s="1">
        <v>-75.694551929376203</v>
      </c>
      <c r="F22232" s="1">
        <v>4.5310072434615503</v>
      </c>
      <c r="G22232">
        <f t="shared" si="347"/>
        <v>0</v>
      </c>
    </row>
    <row r="22233" spans="1:7">
      <c r="A22233" s="1">
        <v>31082658</v>
      </c>
      <c r="B22233" s="1">
        <v>19000</v>
      </c>
      <c r="C22233" s="1">
        <v>-75.684035750219195</v>
      </c>
      <c r="D22233" s="1">
        <v>4.5322426969518101</v>
      </c>
      <c r="E22233" s="1">
        <v>-75.684333075954896</v>
      </c>
      <c r="F22233" s="1">
        <v>4.5322188629621101</v>
      </c>
      <c r="G22233">
        <f t="shared" si="347"/>
        <v>33.204472457451558</v>
      </c>
    </row>
    <row r="22234" spans="1:7">
      <c r="A22234" s="1">
        <v>31082659</v>
      </c>
      <c r="B22234" s="1">
        <v>19000</v>
      </c>
      <c r="C22234" s="1">
        <v>-75.678425543303007</v>
      </c>
      <c r="D22234" s="1">
        <v>4.5349041727029604</v>
      </c>
      <c r="E22234" s="1">
        <v>-75.678425543303007</v>
      </c>
      <c r="F22234" s="1">
        <v>4.5349041727029604</v>
      </c>
      <c r="G22234">
        <f t="shared" si="347"/>
        <v>0</v>
      </c>
    </row>
    <row r="22235" spans="1:7">
      <c r="A22235" s="1">
        <v>31082662</v>
      </c>
      <c r="B22235" s="1">
        <v>19000</v>
      </c>
      <c r="C22235" s="1">
        <v>-75.689217702273496</v>
      </c>
      <c r="D22235" s="1">
        <v>4.5316325283998999</v>
      </c>
      <c r="E22235" s="1">
        <v>-75.6897103164345</v>
      </c>
      <c r="F22235" s="1">
        <v>4.5317112258838597</v>
      </c>
      <c r="G22235">
        <f t="shared" si="347"/>
        <v>55.533173971850886</v>
      </c>
    </row>
    <row r="22236" spans="1:7">
      <c r="A22236" s="1">
        <v>31080778</v>
      </c>
      <c r="B22236" s="1">
        <v>19000</v>
      </c>
      <c r="C22236" s="1">
        <v>-75.768502390299503</v>
      </c>
      <c r="D22236" s="1">
        <v>4.45126651577168</v>
      </c>
      <c r="E22236" s="1">
        <v>-75.768446468391303</v>
      </c>
      <c r="F22236" s="1">
        <v>4.4513080035420902</v>
      </c>
      <c r="G22236">
        <f t="shared" si="347"/>
        <v>7.7513379073292636</v>
      </c>
    </row>
    <row r="22237" spans="1:7">
      <c r="A22237" s="1">
        <v>31080779</v>
      </c>
      <c r="B22237" s="1">
        <v>19000</v>
      </c>
      <c r="C22237" s="1">
        <v>-75.783182055471698</v>
      </c>
      <c r="D22237" s="1">
        <v>4.4520022890537403</v>
      </c>
      <c r="E22237" s="1">
        <v>-75.782770987542307</v>
      </c>
      <c r="F22237" s="1">
        <v>4.4521787634635004</v>
      </c>
      <c r="G22237">
        <f t="shared" si="347"/>
        <v>49.798757806405661</v>
      </c>
    </row>
    <row r="22238" spans="1:7">
      <c r="A22238" s="1">
        <v>31080781</v>
      </c>
      <c r="B22238" s="1">
        <v>19000</v>
      </c>
      <c r="C22238" s="1">
        <v>-75.768483578180096</v>
      </c>
      <c r="D22238" s="1">
        <v>4.4517158094375802</v>
      </c>
      <c r="E22238" s="1">
        <v>-75.768494124642402</v>
      </c>
      <c r="F22238" s="1">
        <v>4.4518640972269603</v>
      </c>
      <c r="G22238">
        <f t="shared" si="347"/>
        <v>16.549093565375902</v>
      </c>
    </row>
    <row r="22239" spans="1:7">
      <c r="A22239" s="1">
        <v>31080783</v>
      </c>
      <c r="B22239" s="1">
        <v>19000</v>
      </c>
      <c r="C22239" s="1">
        <v>-75.785650822371494</v>
      </c>
      <c r="D22239" s="1">
        <v>4.4511378190102997</v>
      </c>
      <c r="E22239" s="1">
        <v>-75.786210592950098</v>
      </c>
      <c r="F22239" s="1">
        <v>4.4509191125591903</v>
      </c>
      <c r="G22239">
        <f t="shared" si="347"/>
        <v>66.900968756929558</v>
      </c>
    </row>
    <row r="22240" spans="1:7">
      <c r="A22240" s="1">
        <v>31080784</v>
      </c>
      <c r="B22240" s="1">
        <v>19000</v>
      </c>
      <c r="C22240" s="1">
        <v>-75.784378092005497</v>
      </c>
      <c r="D22240" s="1">
        <v>4.45571928401304</v>
      </c>
      <c r="E22240" s="1">
        <v>-75.784839555470001</v>
      </c>
      <c r="F22240" s="1">
        <v>4.4555718288489796</v>
      </c>
      <c r="G22240">
        <f t="shared" si="347"/>
        <v>53.928945504166641</v>
      </c>
    </row>
    <row r="22241" spans="1:7">
      <c r="A22241" s="1">
        <v>31080785</v>
      </c>
      <c r="B22241" s="1">
        <v>19000</v>
      </c>
      <c r="C22241" s="1">
        <v>-75.784563988097005</v>
      </c>
      <c r="D22241" s="1">
        <v>4.4534729618532998</v>
      </c>
      <c r="E22241" s="1">
        <v>-75.784361430644495</v>
      </c>
      <c r="F22241" s="1">
        <v>4.4528903738668104</v>
      </c>
      <c r="G22241">
        <f t="shared" si="347"/>
        <v>68.661818970972575</v>
      </c>
    </row>
    <row r="22242" spans="1:7">
      <c r="A22242" s="1">
        <v>31080786</v>
      </c>
      <c r="B22242" s="1">
        <v>19000</v>
      </c>
      <c r="C22242" s="1">
        <v>-75.7888844242636</v>
      </c>
      <c r="D22242" s="1">
        <v>4.4491997250123303</v>
      </c>
      <c r="E22242" s="1">
        <v>-75.788556987468795</v>
      </c>
      <c r="F22242" s="1">
        <v>4.4484261558649596</v>
      </c>
      <c r="G22242">
        <f t="shared" si="347"/>
        <v>93.510395596650724</v>
      </c>
    </row>
    <row r="22243" spans="1:7">
      <c r="A22243" s="1">
        <v>31080787</v>
      </c>
      <c r="B22243" s="1">
        <v>19000</v>
      </c>
      <c r="C22243" s="1">
        <v>-75.780671111540101</v>
      </c>
      <c r="D22243" s="1">
        <v>4.4671068883559597</v>
      </c>
      <c r="E22243" s="1">
        <v>-75.780671111540101</v>
      </c>
      <c r="F22243" s="1">
        <v>4.4671068883559597</v>
      </c>
      <c r="G22243">
        <f t="shared" si="347"/>
        <v>0</v>
      </c>
    </row>
    <row r="22244" spans="1:7">
      <c r="A22244" s="1">
        <v>31080788</v>
      </c>
      <c r="B22244" s="1">
        <v>19000</v>
      </c>
      <c r="C22244" s="1">
        <v>-75.783611789152403</v>
      </c>
      <c r="D22244" s="1">
        <v>4.4683859577195602</v>
      </c>
      <c r="E22244" s="1">
        <v>-75.784229174086207</v>
      </c>
      <c r="F22244" s="1">
        <v>4.4671719621555201</v>
      </c>
      <c r="G22244">
        <f t="shared" si="347"/>
        <v>151.61397341956192</v>
      </c>
    </row>
    <row r="22245" spans="1:7">
      <c r="A22245" s="1">
        <v>31080789</v>
      </c>
      <c r="B22245" s="1">
        <v>19000</v>
      </c>
      <c r="C22245" s="1">
        <v>-75.783450146182005</v>
      </c>
      <c r="D22245" s="1">
        <v>4.44190865963271</v>
      </c>
      <c r="E22245" s="1">
        <v>-75.782329011309699</v>
      </c>
      <c r="F22245" s="1">
        <v>4.4406915945556102</v>
      </c>
      <c r="G22245">
        <f t="shared" si="347"/>
        <v>184.20654266076244</v>
      </c>
    </row>
    <row r="22246" spans="1:7">
      <c r="A22246" s="1">
        <v>31080791</v>
      </c>
      <c r="B22246" s="1">
        <v>19000</v>
      </c>
      <c r="C22246" s="1">
        <v>-75.782993629830898</v>
      </c>
      <c r="D22246" s="1">
        <v>4.4700384313908001</v>
      </c>
      <c r="E22246" s="1">
        <v>-75.782993629830898</v>
      </c>
      <c r="F22246" s="1">
        <v>4.4700384313908001</v>
      </c>
      <c r="G22246">
        <f t="shared" si="347"/>
        <v>0</v>
      </c>
    </row>
    <row r="22247" spans="1:7">
      <c r="A22247" s="1">
        <v>31080792</v>
      </c>
      <c r="B22247" s="1">
        <v>19000</v>
      </c>
      <c r="C22247" s="1">
        <v>-75.788263859248602</v>
      </c>
      <c r="D22247" s="1">
        <v>4.4501886085847904</v>
      </c>
      <c r="E22247" s="1">
        <v>-75.788492793821902</v>
      </c>
      <c r="F22247" s="1">
        <v>4.4501112596971799</v>
      </c>
      <c r="G22247">
        <f t="shared" si="347"/>
        <v>26.900286078112391</v>
      </c>
    </row>
    <row r="22248" spans="1:7">
      <c r="A22248" s="1">
        <v>31080793</v>
      </c>
      <c r="B22248" s="1">
        <v>19000</v>
      </c>
      <c r="C22248" s="1">
        <v>-75.761212410975403</v>
      </c>
      <c r="D22248" s="1">
        <v>4.4172674083510799</v>
      </c>
      <c r="E22248" s="1">
        <v>-75.760426727015798</v>
      </c>
      <c r="F22248" s="1">
        <v>4.4163863410250297</v>
      </c>
      <c r="G22248">
        <f t="shared" si="347"/>
        <v>131.41319716926159</v>
      </c>
    </row>
    <row r="22249" spans="1:7">
      <c r="A22249" s="1">
        <v>31080794</v>
      </c>
      <c r="B22249" s="1">
        <v>19000</v>
      </c>
      <c r="C22249" s="1">
        <v>-75.716543787181493</v>
      </c>
      <c r="D22249" s="1">
        <v>4.4013256157771901</v>
      </c>
      <c r="E22249" s="1">
        <v>-75.716464959678504</v>
      </c>
      <c r="F22249" s="1">
        <v>4.4000986602215297</v>
      </c>
      <c r="G22249">
        <f t="shared" si="347"/>
        <v>136.86628584421388</v>
      </c>
    </row>
    <row r="22250" spans="1:7">
      <c r="A22250" s="1">
        <v>31080795</v>
      </c>
      <c r="B22250" s="1">
        <v>19000</v>
      </c>
      <c r="C22250" s="1">
        <v>-75.780413204432605</v>
      </c>
      <c r="D22250" s="1">
        <v>4.4669388666104002</v>
      </c>
      <c r="E22250" s="1">
        <v>-75.780708934433207</v>
      </c>
      <c r="F22250" s="1">
        <v>4.4671132825114199</v>
      </c>
      <c r="G22250">
        <f t="shared" si="347"/>
        <v>38.219763237269838</v>
      </c>
    </row>
    <row r="22251" spans="1:7">
      <c r="A22251" s="1">
        <v>31080796</v>
      </c>
      <c r="B22251" s="1">
        <v>19000</v>
      </c>
      <c r="C22251" s="1">
        <v>-75.782754001619395</v>
      </c>
      <c r="D22251" s="1">
        <v>4.4690227204180601</v>
      </c>
      <c r="E22251" s="1">
        <v>-75.782984618595094</v>
      </c>
      <c r="F22251" s="1">
        <v>4.4700402235779597</v>
      </c>
      <c r="G22251">
        <f t="shared" si="347"/>
        <v>116.14132861985189</v>
      </c>
    </row>
    <row r="22252" spans="1:7">
      <c r="A22252" s="1">
        <v>31080797</v>
      </c>
      <c r="B22252" s="1">
        <v>19000</v>
      </c>
      <c r="C22252" s="1">
        <v>-75.782770987542307</v>
      </c>
      <c r="D22252" s="1">
        <v>4.4521787634635004</v>
      </c>
      <c r="E22252" s="1">
        <v>-75.782069757744907</v>
      </c>
      <c r="F22252" s="1">
        <v>4.4524171065139901</v>
      </c>
      <c r="G22252">
        <f t="shared" si="347"/>
        <v>82.446769389639385</v>
      </c>
    </row>
    <row r="22253" spans="1:7">
      <c r="A22253" s="1">
        <v>31080799</v>
      </c>
      <c r="B22253" s="1">
        <v>19000</v>
      </c>
      <c r="C22253" s="1">
        <v>-75.777642831498</v>
      </c>
      <c r="D22253" s="1">
        <v>4.4516588794109504</v>
      </c>
      <c r="E22253" s="1">
        <v>-75.776931479026203</v>
      </c>
      <c r="F22253" s="1">
        <v>4.4515075399172801</v>
      </c>
      <c r="G22253">
        <f t="shared" si="347"/>
        <v>80.960027677264122</v>
      </c>
    </row>
    <row r="22254" spans="1:7">
      <c r="A22254" s="1">
        <v>31080800</v>
      </c>
      <c r="B22254" s="1">
        <v>19000</v>
      </c>
      <c r="C22254" s="1">
        <v>-75.786210592950098</v>
      </c>
      <c r="D22254" s="1">
        <v>4.4509191125591903</v>
      </c>
      <c r="E22254" s="1">
        <v>-75.786780248213901</v>
      </c>
      <c r="F22254" s="1">
        <v>4.4507139842705099</v>
      </c>
      <c r="G22254">
        <f t="shared" si="347"/>
        <v>67.400075892326186</v>
      </c>
    </row>
    <row r="22255" spans="1:7">
      <c r="A22255" s="1">
        <v>31080801</v>
      </c>
      <c r="B22255" s="1">
        <v>19000</v>
      </c>
      <c r="C22255" s="1">
        <v>-75.7629062827789</v>
      </c>
      <c r="D22255" s="1">
        <v>4.4190306643047599</v>
      </c>
      <c r="E22255" s="1">
        <v>-75.761649412776094</v>
      </c>
      <c r="F22255" s="1">
        <v>4.4176949114589101</v>
      </c>
      <c r="G22255">
        <f t="shared" si="347"/>
        <v>204.17307594803606</v>
      </c>
    </row>
    <row r="22256" spans="1:7">
      <c r="A22256" s="1">
        <v>31080802</v>
      </c>
      <c r="B22256" s="1">
        <v>19000</v>
      </c>
      <c r="C22256" s="1">
        <v>-75.788547974928207</v>
      </c>
      <c r="D22256" s="1">
        <v>4.4484288522857502</v>
      </c>
      <c r="E22256" s="1">
        <v>-75.788330115183896</v>
      </c>
      <c r="F22256" s="1">
        <v>4.4478381011480002</v>
      </c>
      <c r="G22256">
        <f t="shared" si="347"/>
        <v>70.091811686922497</v>
      </c>
    </row>
    <row r="22257" spans="1:7">
      <c r="A22257" s="1">
        <v>31080803</v>
      </c>
      <c r="B22257" s="1">
        <v>19000</v>
      </c>
      <c r="C22257" s="1">
        <v>-75.717805872114994</v>
      </c>
      <c r="D22257" s="1">
        <v>4.4012140198785303</v>
      </c>
      <c r="E22257" s="1">
        <v>-75.716543787181493</v>
      </c>
      <c r="F22257" s="1">
        <v>4.4013256157771901</v>
      </c>
      <c r="G22257">
        <f t="shared" si="347"/>
        <v>141.04345145179647</v>
      </c>
    </row>
    <row r="22258" spans="1:7">
      <c r="A22258" s="1">
        <v>31080805</v>
      </c>
      <c r="B22258" s="1">
        <v>19000</v>
      </c>
      <c r="C22258" s="1">
        <v>-75.773152225381693</v>
      </c>
      <c r="D22258" s="1">
        <v>4.4522837583736701</v>
      </c>
      <c r="E22258" s="1">
        <v>-75.772080887974496</v>
      </c>
      <c r="F22258" s="1">
        <v>4.4524572424071298</v>
      </c>
      <c r="G22258">
        <f t="shared" si="347"/>
        <v>120.81479901903855</v>
      </c>
    </row>
    <row r="22259" spans="1:7">
      <c r="A22259" s="1">
        <v>31080806</v>
      </c>
      <c r="B22259" s="1">
        <v>19000</v>
      </c>
      <c r="C22259" s="1">
        <v>-75.782993629830898</v>
      </c>
      <c r="D22259" s="1">
        <v>4.4700384313908001</v>
      </c>
      <c r="E22259" s="1">
        <v>-75.783611789152403</v>
      </c>
      <c r="F22259" s="1">
        <v>4.4683859577195602</v>
      </c>
      <c r="G22259">
        <f t="shared" si="347"/>
        <v>196.4030019706681</v>
      </c>
    </row>
    <row r="22260" spans="1:7">
      <c r="A22260" s="1">
        <v>31080808</v>
      </c>
      <c r="B22260" s="1">
        <v>19000</v>
      </c>
      <c r="C22260" s="1">
        <v>-75.759216463578795</v>
      </c>
      <c r="D22260" s="1">
        <v>4.4151862811446998</v>
      </c>
      <c r="E22260" s="1">
        <v>-75.758341712828198</v>
      </c>
      <c r="F22260" s="1">
        <v>4.4142480972601099</v>
      </c>
      <c r="G22260">
        <f t="shared" si="347"/>
        <v>142.79270623277608</v>
      </c>
    </row>
    <row r="22261" spans="1:7">
      <c r="A22261" s="1">
        <v>31080809</v>
      </c>
      <c r="B22261" s="1">
        <v>19000</v>
      </c>
      <c r="C22261" s="1">
        <v>-75.716543787181493</v>
      </c>
      <c r="D22261" s="1">
        <v>4.4013256157771901</v>
      </c>
      <c r="E22261" s="1">
        <v>-75.716543787181493</v>
      </c>
      <c r="F22261" s="1">
        <v>4.4013256157771901</v>
      </c>
      <c r="G22261">
        <f t="shared" si="347"/>
        <v>0</v>
      </c>
    </row>
    <row r="22262" spans="1:7">
      <c r="A22262" s="1">
        <v>31080810</v>
      </c>
      <c r="B22262" s="1">
        <v>19000</v>
      </c>
      <c r="C22262" s="1">
        <v>-75.7866076678268</v>
      </c>
      <c r="D22262" s="1">
        <v>4.4607969445109603</v>
      </c>
      <c r="E22262" s="1">
        <v>-75.786607867803497</v>
      </c>
      <c r="F22262" s="1">
        <v>4.4601686056070298</v>
      </c>
      <c r="G22262">
        <f t="shared" si="347"/>
        <v>69.946690328033569</v>
      </c>
    </row>
    <row r="22263" spans="1:7">
      <c r="A22263" s="1">
        <v>31080811</v>
      </c>
      <c r="B22263" s="1">
        <v>19000</v>
      </c>
      <c r="C22263" s="1">
        <v>-75.768530787253894</v>
      </c>
      <c r="D22263" s="1">
        <v>4.4515079555762096</v>
      </c>
      <c r="E22263" s="1">
        <v>-75.768484478957802</v>
      </c>
      <c r="F22263" s="1">
        <v>4.4517158110463004</v>
      </c>
      <c r="G22263">
        <f t="shared" si="347"/>
        <v>23.705764477543926</v>
      </c>
    </row>
    <row r="22264" spans="1:7">
      <c r="A22264" s="1">
        <v>31080812</v>
      </c>
      <c r="B22264" s="1">
        <v>19000</v>
      </c>
      <c r="C22264" s="1">
        <v>-75.769109209112401</v>
      </c>
      <c r="D22264" s="1">
        <v>4.45296455579268</v>
      </c>
      <c r="E22264" s="1">
        <v>-75.769109209112401</v>
      </c>
      <c r="F22264" s="1">
        <v>4.45296455579268</v>
      </c>
      <c r="G22264">
        <f t="shared" si="347"/>
        <v>0</v>
      </c>
    </row>
    <row r="22265" spans="1:7">
      <c r="A22265" s="1">
        <v>31080813</v>
      </c>
      <c r="B22265" s="1">
        <v>19000</v>
      </c>
      <c r="C22265" s="1">
        <v>-75.788492793821902</v>
      </c>
      <c r="D22265" s="1">
        <v>4.4501112596971799</v>
      </c>
      <c r="E22265" s="1">
        <v>-75.7891147299582</v>
      </c>
      <c r="F22265" s="1">
        <v>4.44988542714965</v>
      </c>
      <c r="G22265">
        <f t="shared" si="347"/>
        <v>73.65691161723413</v>
      </c>
    </row>
    <row r="22266" spans="1:7">
      <c r="A22266" s="1">
        <v>31080815</v>
      </c>
      <c r="B22266" s="1">
        <v>19000</v>
      </c>
      <c r="C22266" s="1">
        <v>-75.789023373692899</v>
      </c>
      <c r="D22266" s="1">
        <v>4.4495851099487096</v>
      </c>
      <c r="E22266" s="1">
        <v>-75.7888844242636</v>
      </c>
      <c r="F22266" s="1">
        <v>4.4491997250123303</v>
      </c>
      <c r="G22266">
        <f t="shared" si="347"/>
        <v>45.604326386400182</v>
      </c>
    </row>
    <row r="22267" spans="1:7">
      <c r="A22267" s="1">
        <v>31080816</v>
      </c>
      <c r="B22267" s="1">
        <v>19000</v>
      </c>
      <c r="C22267" s="1">
        <v>-75.737811706818505</v>
      </c>
      <c r="D22267" s="1">
        <v>4.3975383350327899</v>
      </c>
      <c r="E22267" s="1">
        <v>-75.736702546222602</v>
      </c>
      <c r="F22267" s="1">
        <v>4.3972560702037402</v>
      </c>
      <c r="G22267">
        <f t="shared" si="347"/>
        <v>127.40721896787683</v>
      </c>
    </row>
    <row r="22268" spans="1:7">
      <c r="A22268" s="1">
        <v>31080818</v>
      </c>
      <c r="B22268" s="1">
        <v>19000</v>
      </c>
      <c r="C22268" s="1">
        <v>-75.773527257893804</v>
      </c>
      <c r="D22268" s="1">
        <v>4.4516000365977604</v>
      </c>
      <c r="E22268" s="1">
        <v>-75.773496239943498</v>
      </c>
      <c r="F22268" s="1">
        <v>4.4513115796431801</v>
      </c>
      <c r="G22268">
        <f t="shared" si="347"/>
        <v>32.296141802313791</v>
      </c>
    </row>
    <row r="22269" spans="1:7">
      <c r="A22269" s="1">
        <v>31080819</v>
      </c>
      <c r="B22269" s="1">
        <v>19000</v>
      </c>
      <c r="C22269" s="1">
        <v>-75.786780248213901</v>
      </c>
      <c r="D22269" s="1">
        <v>4.4507139842705099</v>
      </c>
      <c r="E22269" s="1">
        <v>-75.787688799811207</v>
      </c>
      <c r="F22269" s="1">
        <v>4.4503937287561897</v>
      </c>
      <c r="G22269">
        <f t="shared" si="347"/>
        <v>107.23933488890337</v>
      </c>
    </row>
    <row r="22270" spans="1:7">
      <c r="A22270" s="1">
        <v>31080820</v>
      </c>
      <c r="B22270" s="1">
        <v>19000</v>
      </c>
      <c r="C22270" s="1">
        <v>-75.7713266430126</v>
      </c>
      <c r="D22270" s="1">
        <v>4.42811805774212</v>
      </c>
      <c r="E22270" s="1">
        <v>-75.770692795199906</v>
      </c>
      <c r="F22270" s="1">
        <v>4.4274461062609403</v>
      </c>
      <c r="G22270">
        <f t="shared" si="347"/>
        <v>102.82990859798612</v>
      </c>
    </row>
    <row r="22271" spans="1:7">
      <c r="A22271" s="1">
        <v>31080821</v>
      </c>
      <c r="B22271" s="1">
        <v>19000</v>
      </c>
      <c r="C22271" s="1">
        <v>-75.7843870745305</v>
      </c>
      <c r="D22271" s="1">
        <v>4.4557337652281301</v>
      </c>
      <c r="E22271" s="1">
        <v>-75.784252192921102</v>
      </c>
      <c r="F22271" s="1">
        <v>4.4561123384522698</v>
      </c>
      <c r="G22271">
        <f t="shared" si="347"/>
        <v>44.737724820999908</v>
      </c>
    </row>
    <row r="22272" spans="1:7">
      <c r="A22272" s="1">
        <v>31080822</v>
      </c>
      <c r="B22272" s="1">
        <v>19000</v>
      </c>
      <c r="C22272" s="1">
        <v>-75.785244254913493</v>
      </c>
      <c r="D22272" s="1">
        <v>4.4554324099432598</v>
      </c>
      <c r="E22272" s="1">
        <v>-75.785053369009105</v>
      </c>
      <c r="F22272" s="1">
        <v>4.4548715404931603</v>
      </c>
      <c r="G22272">
        <f t="shared" si="347"/>
        <v>65.952940028204438</v>
      </c>
    </row>
    <row r="22273" spans="1:7">
      <c r="A22273" s="1">
        <v>31080823</v>
      </c>
      <c r="B22273" s="1">
        <v>19000</v>
      </c>
      <c r="C22273" s="1">
        <v>-75.784838645360693</v>
      </c>
      <c r="D22273" s="1">
        <v>4.4581466605122797</v>
      </c>
      <c r="E22273" s="1">
        <v>-75.784656168369594</v>
      </c>
      <c r="F22273" s="1">
        <v>4.4579275497227</v>
      </c>
      <c r="G22273">
        <f t="shared" si="347"/>
        <v>31.742286620498277</v>
      </c>
    </row>
    <row r="22274" spans="1:7">
      <c r="A22274" s="1">
        <v>31080824</v>
      </c>
      <c r="B22274" s="1">
        <v>19000</v>
      </c>
      <c r="C22274" s="1">
        <v>-75.7891147299582</v>
      </c>
      <c r="D22274" s="1">
        <v>4.44988542714965</v>
      </c>
      <c r="E22274" s="1">
        <v>-75.789156902748502</v>
      </c>
      <c r="F22274" s="1">
        <v>4.4499795262369499</v>
      </c>
      <c r="G22274">
        <f t="shared" si="347"/>
        <v>11.479020488030738</v>
      </c>
    </row>
    <row r="22275" spans="1:7">
      <c r="A22275" s="1">
        <v>31080825</v>
      </c>
      <c r="B22275" s="1">
        <v>19000</v>
      </c>
      <c r="C22275" s="1">
        <v>-75.719566133885905</v>
      </c>
      <c r="D22275" s="1">
        <v>4.4010536109410596</v>
      </c>
      <c r="E22275" s="1">
        <v>-75.718764346402693</v>
      </c>
      <c r="F22275" s="1">
        <v>4.4011434521965498</v>
      </c>
      <c r="G22275">
        <f t="shared" ref="G22275:G22338" si="348">SQRT(POWER(E22275-C22275,2)+POWER(F22275-D22275,2))*111320</f>
        <v>89.813554082811336</v>
      </c>
    </row>
    <row r="22276" spans="1:7">
      <c r="A22276" s="1">
        <v>31080826</v>
      </c>
      <c r="B22276" s="1">
        <v>19000</v>
      </c>
      <c r="C22276" s="1">
        <v>-75.786406506993998</v>
      </c>
      <c r="D22276" s="1">
        <v>4.4619863655559104</v>
      </c>
      <c r="E22276" s="1">
        <v>-75.7866076678268</v>
      </c>
      <c r="F22276" s="1">
        <v>4.4607969445109603</v>
      </c>
      <c r="G22276">
        <f t="shared" si="348"/>
        <v>134.28662699233357</v>
      </c>
    </row>
    <row r="22277" spans="1:7">
      <c r="A22277" s="1">
        <v>31080827</v>
      </c>
      <c r="B22277" s="1">
        <v>19000</v>
      </c>
      <c r="C22277" s="1">
        <v>-75.790199380622894</v>
      </c>
      <c r="D22277" s="1">
        <v>4.4580883028698803</v>
      </c>
      <c r="E22277" s="1">
        <v>-75.790138888888904</v>
      </c>
      <c r="F22277" s="1">
        <v>4.4579166666666703</v>
      </c>
      <c r="G22277">
        <f t="shared" si="348"/>
        <v>20.258477193577686</v>
      </c>
    </row>
    <row r="22278" spans="1:7">
      <c r="A22278" s="1">
        <v>31080828</v>
      </c>
      <c r="B22278" s="1">
        <v>19000</v>
      </c>
      <c r="C22278" s="1">
        <v>-75.788173580284905</v>
      </c>
      <c r="D22278" s="1">
        <v>4.4590665738453801</v>
      </c>
      <c r="E22278" s="1">
        <v>-75.788800170981602</v>
      </c>
      <c r="F22278" s="1">
        <v>4.45875938427801</v>
      </c>
      <c r="G22278">
        <f t="shared" si="348"/>
        <v>77.683601911532193</v>
      </c>
    </row>
    <row r="22279" spans="1:7">
      <c r="A22279" s="1">
        <v>31080830</v>
      </c>
      <c r="B22279" s="1">
        <v>19000</v>
      </c>
      <c r="C22279" s="1">
        <v>-75.772083590314196</v>
      </c>
      <c r="D22279" s="1">
        <v>4.4524572472208499</v>
      </c>
      <c r="E22279" s="1">
        <v>-75.772083590314196</v>
      </c>
      <c r="F22279" s="1">
        <v>4.4524572472208499</v>
      </c>
      <c r="G22279">
        <f t="shared" si="348"/>
        <v>0</v>
      </c>
    </row>
    <row r="22280" spans="1:7">
      <c r="A22280" s="1">
        <v>31080831</v>
      </c>
      <c r="B22280" s="1">
        <v>19000</v>
      </c>
      <c r="C22280" s="1">
        <v>-75.783941929157095</v>
      </c>
      <c r="D22280" s="1">
        <v>4.4517107072363302</v>
      </c>
      <c r="E22280" s="1">
        <v>-75.783359622312801</v>
      </c>
      <c r="F22280" s="1">
        <v>4.4519384126346004</v>
      </c>
      <c r="G22280">
        <f t="shared" si="348"/>
        <v>69.602246630243584</v>
      </c>
    </row>
    <row r="22281" spans="1:7">
      <c r="A22281" s="1">
        <v>31080833</v>
      </c>
      <c r="B22281" s="1">
        <v>19000</v>
      </c>
      <c r="C22281" s="1">
        <v>-75.735745288250001</v>
      </c>
      <c r="D22281" s="1">
        <v>4.39702285747763</v>
      </c>
      <c r="E22281" s="1">
        <v>-75.735699711780995</v>
      </c>
      <c r="F22281" s="1">
        <v>4.3970110661816699</v>
      </c>
      <c r="G22281">
        <f t="shared" si="348"/>
        <v>5.2406178571784121</v>
      </c>
    </row>
    <row r="22282" spans="1:7">
      <c r="A22282" s="1">
        <v>31080834</v>
      </c>
      <c r="B22282" s="1">
        <v>19000</v>
      </c>
      <c r="C22282" s="1">
        <v>-75.773622635406497</v>
      </c>
      <c r="D22282" s="1">
        <v>4.4521697771906004</v>
      </c>
      <c r="E22282" s="1">
        <v>-75.773154012565698</v>
      </c>
      <c r="F22282" s="1">
        <v>4.4522918982803299</v>
      </c>
      <c r="G22282">
        <f t="shared" si="348"/>
        <v>53.909338050603424</v>
      </c>
    </row>
    <row r="22283" spans="1:7">
      <c r="A22283" s="1">
        <v>31080835</v>
      </c>
      <c r="B22283" s="1">
        <v>19000</v>
      </c>
      <c r="C22283" s="1">
        <v>-75.768824107640697</v>
      </c>
      <c r="D22283" s="1">
        <v>4.4527127126843098</v>
      </c>
      <c r="E22283" s="1">
        <v>-75.768680271531906</v>
      </c>
      <c r="F22283" s="1">
        <v>4.4525497215731402</v>
      </c>
      <c r="G22283">
        <f t="shared" si="348"/>
        <v>24.198962854358005</v>
      </c>
    </row>
    <row r="22284" spans="1:7">
      <c r="A22284" s="1">
        <v>31080836</v>
      </c>
      <c r="B22284" s="1">
        <v>19000</v>
      </c>
      <c r="C22284" s="1">
        <v>-75.773692471533195</v>
      </c>
      <c r="D22284" s="1">
        <v>4.45241038693755</v>
      </c>
      <c r="E22284" s="1">
        <v>-75.773692471533195</v>
      </c>
      <c r="F22284" s="1">
        <v>4.45241038693755</v>
      </c>
      <c r="G22284">
        <f t="shared" si="348"/>
        <v>0</v>
      </c>
    </row>
    <row r="22285" spans="1:7">
      <c r="A22285" s="1">
        <v>31080838</v>
      </c>
      <c r="B22285" s="1">
        <v>19000</v>
      </c>
      <c r="C22285" s="1">
        <v>-75.783359622312801</v>
      </c>
      <c r="D22285" s="1">
        <v>4.4519384126346004</v>
      </c>
      <c r="E22285" s="1">
        <v>-75.783182055471698</v>
      </c>
      <c r="F22285" s="1">
        <v>4.4520022890537403</v>
      </c>
      <c r="G22285">
        <f t="shared" si="348"/>
        <v>21.006818445892247</v>
      </c>
    </row>
    <row r="22286" spans="1:7">
      <c r="A22286" s="1">
        <v>31080839</v>
      </c>
      <c r="B22286" s="1">
        <v>19000</v>
      </c>
      <c r="C22286" s="1">
        <v>-75.772194210220505</v>
      </c>
      <c r="D22286" s="1">
        <v>4.4290616473911104</v>
      </c>
      <c r="E22286" s="1">
        <v>-75.771885751875999</v>
      </c>
      <c r="F22286" s="1">
        <v>4.42877721942744</v>
      </c>
      <c r="G22286">
        <f t="shared" si="348"/>
        <v>46.707438710245732</v>
      </c>
    </row>
    <row r="22287" spans="1:7">
      <c r="A22287" s="1">
        <v>31080840</v>
      </c>
      <c r="B22287" s="1">
        <v>19000</v>
      </c>
      <c r="C22287" s="1">
        <v>-75.788800167820497</v>
      </c>
      <c r="D22287" s="1">
        <v>4.4587611924445998</v>
      </c>
      <c r="E22287" s="1">
        <v>-75.789202378407097</v>
      </c>
      <c r="F22287" s="1">
        <v>4.4585006197184702</v>
      </c>
      <c r="G22287">
        <f t="shared" si="348"/>
        <v>53.349057655665064</v>
      </c>
    </row>
    <row r="22288" spans="1:7">
      <c r="A22288" s="1">
        <v>31080841</v>
      </c>
      <c r="B22288" s="1">
        <v>19000</v>
      </c>
      <c r="C22288" s="1">
        <v>-75.769559345748206</v>
      </c>
      <c r="D22288" s="1">
        <v>4.4531082039399399</v>
      </c>
      <c r="E22288" s="1">
        <v>-75.769109209112401</v>
      </c>
      <c r="F22288" s="1">
        <v>4.45296455579268</v>
      </c>
      <c r="G22288">
        <f t="shared" si="348"/>
        <v>52.598880362309529</v>
      </c>
    </row>
    <row r="22289" spans="1:7">
      <c r="A22289" s="1">
        <v>31080842</v>
      </c>
      <c r="B22289" s="1">
        <v>19000</v>
      </c>
      <c r="C22289" s="1">
        <v>-75.776316350168699</v>
      </c>
      <c r="D22289" s="1">
        <v>4.4519584891099804</v>
      </c>
      <c r="E22289" s="1">
        <v>-75.775712631023595</v>
      </c>
      <c r="F22289" s="1">
        <v>4.4520686190797001</v>
      </c>
      <c r="G22289">
        <f t="shared" si="348"/>
        <v>68.3150638482402</v>
      </c>
    </row>
    <row r="22290" spans="1:7">
      <c r="A22290" s="1">
        <v>31080843</v>
      </c>
      <c r="B22290" s="1">
        <v>19000</v>
      </c>
      <c r="C22290" s="1">
        <v>-75.773692471533195</v>
      </c>
      <c r="D22290" s="1">
        <v>4.45241038693755</v>
      </c>
      <c r="E22290" s="1">
        <v>-75.773622635406497</v>
      </c>
      <c r="F22290" s="1">
        <v>4.4521697771906004</v>
      </c>
      <c r="G22290">
        <f t="shared" si="348"/>
        <v>27.890077991794264</v>
      </c>
    </row>
    <row r="22291" spans="1:7">
      <c r="A22291" s="1">
        <v>31082247</v>
      </c>
      <c r="B22291" s="1">
        <v>19000</v>
      </c>
      <c r="C22291" s="1">
        <v>-75.678031750851403</v>
      </c>
      <c r="D22291" s="1">
        <v>4.5340337172851397</v>
      </c>
      <c r="E22291" s="1">
        <v>-75.677979617030999</v>
      </c>
      <c r="F22291" s="1">
        <v>4.5339739490637898</v>
      </c>
      <c r="G22291">
        <f t="shared" si="348"/>
        <v>8.8288589682305201</v>
      </c>
    </row>
    <row r="22292" spans="1:7">
      <c r="A22292" s="1">
        <v>31082248</v>
      </c>
      <c r="B22292" s="1">
        <v>19000</v>
      </c>
      <c r="C22292" s="1">
        <v>-75.702771388285001</v>
      </c>
      <c r="D22292" s="1">
        <v>4.5319143731690197</v>
      </c>
      <c r="E22292" s="1">
        <v>-75.703311859979706</v>
      </c>
      <c r="F22292" s="1">
        <v>4.5319361978722403</v>
      </c>
      <c r="G22292">
        <f t="shared" si="348"/>
        <v>60.21434222874224</v>
      </c>
    </row>
    <row r="22293" spans="1:7">
      <c r="A22293" s="1">
        <v>31082251</v>
      </c>
      <c r="B22293" s="1">
        <v>19000</v>
      </c>
      <c r="C22293" s="1">
        <v>-75.675643383228703</v>
      </c>
      <c r="D22293" s="1">
        <v>4.5360107315375302</v>
      </c>
      <c r="E22293" s="1">
        <v>-75.675504951966801</v>
      </c>
      <c r="F22293" s="1">
        <v>4.5358558705697902</v>
      </c>
      <c r="G22293">
        <f t="shared" si="348"/>
        <v>23.122729930821297</v>
      </c>
    </row>
    <row r="22294" spans="1:7">
      <c r="A22294" s="1">
        <v>31082252</v>
      </c>
      <c r="B22294" s="1">
        <v>19000</v>
      </c>
      <c r="C22294" s="1">
        <v>-75.700744956648094</v>
      </c>
      <c r="D22294" s="1">
        <v>4.5321301868428696</v>
      </c>
      <c r="E22294" s="1">
        <v>-75.700744956648094</v>
      </c>
      <c r="F22294" s="1">
        <v>4.5321301868428696</v>
      </c>
      <c r="G22294">
        <f t="shared" si="348"/>
        <v>0</v>
      </c>
    </row>
    <row r="22295" spans="1:7">
      <c r="A22295" s="1">
        <v>31082253</v>
      </c>
      <c r="B22295" s="1">
        <v>19000</v>
      </c>
      <c r="C22295" s="1">
        <v>-75.695721664930105</v>
      </c>
      <c r="D22295" s="1">
        <v>4.5303079451962702</v>
      </c>
      <c r="E22295" s="1">
        <v>-75.695721664930105</v>
      </c>
      <c r="F22295" s="1">
        <v>4.5303079451962702</v>
      </c>
      <c r="G22295">
        <f t="shared" si="348"/>
        <v>0</v>
      </c>
    </row>
    <row r="22296" spans="1:7">
      <c r="A22296" s="1">
        <v>31082254</v>
      </c>
      <c r="B22296" s="1">
        <v>19000</v>
      </c>
      <c r="C22296" s="1">
        <v>-75.680596830553597</v>
      </c>
      <c r="D22296" s="1">
        <v>4.5343126248133201</v>
      </c>
      <c r="E22296" s="1">
        <v>-75.680934386185996</v>
      </c>
      <c r="F22296" s="1">
        <v>4.5339814954241202</v>
      </c>
      <c r="G22296">
        <f t="shared" si="348"/>
        <v>52.638056904486199</v>
      </c>
    </row>
    <row r="22297" spans="1:7">
      <c r="A22297" s="1">
        <v>31082257</v>
      </c>
      <c r="B22297" s="1">
        <v>19000</v>
      </c>
      <c r="C22297" s="1">
        <v>-75.673437114918897</v>
      </c>
      <c r="D22297" s="1">
        <v>4.5393097981056103</v>
      </c>
      <c r="E22297" s="1">
        <v>-75.673437114918897</v>
      </c>
      <c r="F22297" s="1">
        <v>4.5393097981056103</v>
      </c>
      <c r="G22297">
        <f t="shared" si="348"/>
        <v>0</v>
      </c>
    </row>
    <row r="22298" spans="1:7">
      <c r="A22298" s="1">
        <v>31082259</v>
      </c>
      <c r="B22298" s="1">
        <v>19000</v>
      </c>
      <c r="C22298" s="1">
        <v>-75.681389110631599</v>
      </c>
      <c r="D22298" s="1">
        <v>4.5336198554820299</v>
      </c>
      <c r="E22298" s="1">
        <v>-75.681411626550002</v>
      </c>
      <c r="F22298" s="1">
        <v>4.5336226112791103</v>
      </c>
      <c r="G22298">
        <f t="shared" si="348"/>
        <v>2.5251758698872426</v>
      </c>
    </row>
    <row r="22299" spans="1:7">
      <c r="A22299" s="1">
        <v>31082264</v>
      </c>
      <c r="B22299" s="1">
        <v>19000</v>
      </c>
      <c r="C22299" s="1">
        <v>-75.679607768666997</v>
      </c>
      <c r="D22299" s="1">
        <v>4.5352102286259202</v>
      </c>
      <c r="E22299" s="1">
        <v>-75.6799919666487</v>
      </c>
      <c r="F22299" s="1">
        <v>4.5354514505331398</v>
      </c>
      <c r="G22299">
        <f t="shared" si="348"/>
        <v>50.500045026252373</v>
      </c>
    </row>
    <row r="22300" spans="1:7">
      <c r="A22300" s="1">
        <v>31082265</v>
      </c>
      <c r="B22300" s="1">
        <v>19000</v>
      </c>
      <c r="C22300" s="1">
        <v>-75.694366767858597</v>
      </c>
      <c r="D22300" s="1">
        <v>4.5312627340460203</v>
      </c>
      <c r="E22300" s="1">
        <v>-75.694366767858597</v>
      </c>
      <c r="F22300" s="1">
        <v>4.5312627340460203</v>
      </c>
      <c r="G22300">
        <f t="shared" si="348"/>
        <v>0</v>
      </c>
    </row>
    <row r="22301" spans="1:7">
      <c r="A22301" s="1">
        <v>31082266</v>
      </c>
      <c r="B22301" s="1">
        <v>19000</v>
      </c>
      <c r="C22301" s="1">
        <v>-75.675765009730995</v>
      </c>
      <c r="D22301" s="1">
        <v>4.5360046401806899</v>
      </c>
      <c r="E22301" s="1">
        <v>-75.675832449061403</v>
      </c>
      <c r="F22301" s="1">
        <v>4.5360689585754699</v>
      </c>
      <c r="G22301">
        <f t="shared" si="348"/>
        <v>10.374235170442773</v>
      </c>
    </row>
    <row r="22302" spans="1:7">
      <c r="A22302" s="1">
        <v>31082267</v>
      </c>
      <c r="B22302" s="1">
        <v>19000</v>
      </c>
      <c r="C22302" s="1">
        <v>-75.672428799762201</v>
      </c>
      <c r="D22302" s="1">
        <v>4.5380512111945501</v>
      </c>
      <c r="E22302" s="1">
        <v>-75.672475529858005</v>
      </c>
      <c r="F22302" s="1">
        <v>4.5381100651633197</v>
      </c>
      <c r="G22302">
        <f t="shared" si="348"/>
        <v>8.3656750351219262</v>
      </c>
    </row>
    <row r="22303" spans="1:7">
      <c r="A22303" s="1">
        <v>31082268</v>
      </c>
      <c r="B22303" s="1">
        <v>19000</v>
      </c>
      <c r="C22303" s="1">
        <v>-75.672420361582894</v>
      </c>
      <c r="D22303" s="1">
        <v>4.5396166329419199</v>
      </c>
      <c r="E22303" s="1">
        <v>-75.672491825413204</v>
      </c>
      <c r="F22303" s="1">
        <v>4.5399272218315296</v>
      </c>
      <c r="G22303">
        <f t="shared" si="348"/>
        <v>35.478181284912772</v>
      </c>
    </row>
    <row r="22304" spans="1:7">
      <c r="A22304" s="1">
        <v>31080845</v>
      </c>
      <c r="B22304" s="1">
        <v>19000</v>
      </c>
      <c r="C22304" s="1">
        <v>-75.730424965429407</v>
      </c>
      <c r="D22304" s="1">
        <v>4.3995817114907103</v>
      </c>
      <c r="E22304" s="1">
        <v>-75.730334760072594</v>
      </c>
      <c r="F22304" s="1">
        <v>4.3996565851338696</v>
      </c>
      <c r="G22304">
        <f t="shared" si="348"/>
        <v>13.05013662951114</v>
      </c>
    </row>
    <row r="22305" spans="1:7">
      <c r="A22305" s="1">
        <v>31080846</v>
      </c>
      <c r="B22305" s="1">
        <v>19000</v>
      </c>
      <c r="C22305" s="1">
        <v>-75.768610616698993</v>
      </c>
      <c r="D22305" s="1">
        <v>4.4522078552984397</v>
      </c>
      <c r="E22305" s="1">
        <v>-75.768679370753105</v>
      </c>
      <c r="F22305" s="1">
        <v>4.4525497199643604</v>
      </c>
      <c r="G22305">
        <f t="shared" si="348"/>
        <v>38.818382142060123</v>
      </c>
    </row>
    <row r="22306" spans="1:7">
      <c r="A22306" s="1">
        <v>31080847</v>
      </c>
      <c r="B22306" s="1">
        <v>19000</v>
      </c>
      <c r="C22306" s="1">
        <v>-75.781099776811004</v>
      </c>
      <c r="D22306" s="1">
        <v>4.4389662430505297</v>
      </c>
      <c r="E22306" s="1">
        <v>-75.780671116509694</v>
      </c>
      <c r="F22306" s="1">
        <v>4.4383913937739603</v>
      </c>
      <c r="G22306">
        <f t="shared" si="348"/>
        <v>79.825160730737281</v>
      </c>
    </row>
    <row r="22307" spans="1:7">
      <c r="A22307" s="1">
        <v>31080848</v>
      </c>
      <c r="B22307" s="1">
        <v>19000</v>
      </c>
      <c r="C22307" s="1">
        <v>-75.780430359439094</v>
      </c>
      <c r="D22307" s="1">
        <v>4.4523988373005299</v>
      </c>
      <c r="E22307" s="1">
        <v>-75.779809974429796</v>
      </c>
      <c r="F22307" s="1">
        <v>4.4522530857173201</v>
      </c>
      <c r="G22307">
        <f t="shared" si="348"/>
        <v>70.941597823344694</v>
      </c>
    </row>
    <row r="22308" spans="1:7">
      <c r="A22308" s="1">
        <v>31080849</v>
      </c>
      <c r="B22308" s="1">
        <v>19000</v>
      </c>
      <c r="C22308" s="1">
        <v>-75.750078990138107</v>
      </c>
      <c r="D22308" s="1">
        <v>4.4053272789514804</v>
      </c>
      <c r="E22308" s="1">
        <v>-75.749394487558305</v>
      </c>
      <c r="F22308" s="1">
        <v>4.4047971690525003</v>
      </c>
      <c r="G22308">
        <f t="shared" si="348"/>
        <v>96.37768315751029</v>
      </c>
    </row>
    <row r="22309" spans="1:7">
      <c r="A22309" s="1">
        <v>31080850</v>
      </c>
      <c r="B22309" s="1">
        <v>19000</v>
      </c>
      <c r="C22309" s="1">
        <v>-75.720458887065504</v>
      </c>
      <c r="D22309" s="1">
        <v>4.4009666474545499</v>
      </c>
      <c r="E22309" s="1">
        <v>-75.719565233187595</v>
      </c>
      <c r="F22309" s="1">
        <v>4.4010536092913304</v>
      </c>
      <c r="G22309">
        <f t="shared" si="348"/>
        <v>99.951451133008106</v>
      </c>
    </row>
    <row r="22310" spans="1:7">
      <c r="A22310" s="1">
        <v>31080852</v>
      </c>
      <c r="B22310" s="1">
        <v>19000</v>
      </c>
      <c r="C22310" s="1">
        <v>-75.758341712828198</v>
      </c>
      <c r="D22310" s="1">
        <v>4.4142480972601099</v>
      </c>
      <c r="E22310" s="1">
        <v>-75.7580136821921</v>
      </c>
      <c r="F22310" s="1">
        <v>4.4138325408407804</v>
      </c>
      <c r="G22310">
        <f t="shared" si="348"/>
        <v>58.935633604021</v>
      </c>
    </row>
    <row r="22311" spans="1:7">
      <c r="A22311" s="1">
        <v>31080854</v>
      </c>
      <c r="B22311" s="1">
        <v>19000</v>
      </c>
      <c r="C22311" s="1">
        <v>-75.786599440068301</v>
      </c>
      <c r="D22311" s="1">
        <v>4.4454148205747099</v>
      </c>
      <c r="E22311" s="1">
        <v>-75.785497867236401</v>
      </c>
      <c r="F22311" s="1">
        <v>4.4443379249895703</v>
      </c>
      <c r="G22311">
        <f t="shared" si="348"/>
        <v>171.48941946921565</v>
      </c>
    </row>
    <row r="22312" spans="1:7">
      <c r="A22312" s="1">
        <v>31080855</v>
      </c>
      <c r="B22312" s="1">
        <v>19000</v>
      </c>
      <c r="C22312" s="1">
        <v>-75.767317817637107</v>
      </c>
      <c r="D22312" s="1">
        <v>4.4237939625566298</v>
      </c>
      <c r="E22312" s="1">
        <v>-75.764782412304797</v>
      </c>
      <c r="F22312" s="1">
        <v>4.4211341763365697</v>
      </c>
      <c r="G22312">
        <f t="shared" si="348"/>
        <v>409.05734713808437</v>
      </c>
    </row>
    <row r="22313" spans="1:7">
      <c r="A22313" s="1">
        <v>31080856</v>
      </c>
      <c r="B22313" s="1">
        <v>19000</v>
      </c>
      <c r="C22313" s="1">
        <v>-75.757556980872195</v>
      </c>
      <c r="D22313" s="1">
        <v>4.4133417163593398</v>
      </c>
      <c r="E22313" s="1">
        <v>-75.754729601333594</v>
      </c>
      <c r="F22313" s="1">
        <v>4.4102917386568503</v>
      </c>
      <c r="G22313">
        <f t="shared" si="348"/>
        <v>462.96861190452353</v>
      </c>
    </row>
    <row r="22314" spans="1:7">
      <c r="A22314" s="1">
        <v>31080857</v>
      </c>
      <c r="B22314" s="1">
        <v>19000</v>
      </c>
      <c r="C22314" s="1">
        <v>-75.722328944948003</v>
      </c>
      <c r="D22314" s="1">
        <v>4.4018488174582799</v>
      </c>
      <c r="E22314" s="1">
        <v>-75.721736105636495</v>
      </c>
      <c r="F22314" s="1">
        <v>4.4014499456635399</v>
      </c>
      <c r="G22314">
        <f t="shared" si="348"/>
        <v>79.541794071715898</v>
      </c>
    </row>
    <row r="22315" spans="1:7">
      <c r="A22315" s="1">
        <v>31080858</v>
      </c>
      <c r="B22315" s="1">
        <v>19000</v>
      </c>
      <c r="C22315" s="1">
        <v>-75.720788373624998</v>
      </c>
      <c r="D22315" s="1">
        <v>4.4010603689187899</v>
      </c>
      <c r="E22315" s="1">
        <v>-75.7204570856684</v>
      </c>
      <c r="F22315" s="1">
        <v>4.4009666441573199</v>
      </c>
      <c r="G22315">
        <f t="shared" si="348"/>
        <v>38.326433447934122</v>
      </c>
    </row>
    <row r="22316" spans="1:7">
      <c r="A22316" s="1">
        <v>31080859</v>
      </c>
      <c r="B22316" s="1">
        <v>19000</v>
      </c>
      <c r="C22316" s="1">
        <v>-75.789830607320695</v>
      </c>
      <c r="D22316" s="1">
        <v>4.45828655279192</v>
      </c>
      <c r="E22316" s="1">
        <v>-75.790208387062805</v>
      </c>
      <c r="F22316" s="1">
        <v>4.4580883183234796</v>
      </c>
      <c r="G22316">
        <f t="shared" si="348"/>
        <v>47.492618740969561</v>
      </c>
    </row>
    <row r="22317" spans="1:7">
      <c r="A22317" s="1">
        <v>31080860</v>
      </c>
      <c r="B22317" s="1">
        <v>19000</v>
      </c>
      <c r="C22317" s="1">
        <v>-75.741338868402295</v>
      </c>
      <c r="D22317" s="1">
        <v>4.3990481643335704</v>
      </c>
      <c r="E22317" s="1">
        <v>-75.739849925432495</v>
      </c>
      <c r="F22317" s="1">
        <v>4.3980835502947002</v>
      </c>
      <c r="G22317">
        <f t="shared" si="348"/>
        <v>197.49283086506446</v>
      </c>
    </row>
    <row r="22318" spans="1:7">
      <c r="A22318" s="1">
        <v>31080694</v>
      </c>
      <c r="B22318" s="1">
        <v>19000</v>
      </c>
      <c r="C22318" s="1">
        <v>-75.785235242279896</v>
      </c>
      <c r="D22318" s="1">
        <v>4.4554351062944901</v>
      </c>
      <c r="E22318" s="1">
        <v>-75.785235242279896</v>
      </c>
      <c r="F22318" s="1">
        <v>4.4554351062944901</v>
      </c>
      <c r="G22318">
        <f t="shared" si="348"/>
        <v>0</v>
      </c>
    </row>
    <row r="22319" spans="1:7">
      <c r="A22319" s="1">
        <v>31080695</v>
      </c>
      <c r="B22319" s="1">
        <v>19000</v>
      </c>
      <c r="C22319" s="1">
        <v>-75.718762577898403</v>
      </c>
      <c r="D22319" s="1">
        <v>4.40112536771744</v>
      </c>
      <c r="E22319" s="1">
        <v>-75.717804987874999</v>
      </c>
      <c r="F22319" s="1">
        <v>4.4012049776414202</v>
      </c>
      <c r="G22319">
        <f t="shared" si="348"/>
        <v>106.96666873987803</v>
      </c>
    </row>
    <row r="22320" spans="1:7">
      <c r="A22320" s="1">
        <v>31080697</v>
      </c>
      <c r="B22320" s="1">
        <v>19000</v>
      </c>
      <c r="C22320" s="1">
        <v>-75.739240264221806</v>
      </c>
      <c r="D22320" s="1">
        <v>4.3975155991506503</v>
      </c>
      <c r="E22320" s="1">
        <v>-75.739480016791703</v>
      </c>
      <c r="F22320" s="1">
        <v>4.3979264791712804</v>
      </c>
      <c r="G22320">
        <f t="shared" si="348"/>
        <v>52.956468010126052</v>
      </c>
    </row>
    <row r="22321" spans="1:7">
      <c r="A22321" s="1">
        <v>31080698</v>
      </c>
      <c r="B22321" s="1">
        <v>19000</v>
      </c>
      <c r="C22321" s="1">
        <v>-75.776931479026203</v>
      </c>
      <c r="D22321" s="1">
        <v>4.4515075399172801</v>
      </c>
      <c r="E22321" s="1">
        <v>-75.776316350168699</v>
      </c>
      <c r="F22321" s="1">
        <v>4.4519584891099804</v>
      </c>
      <c r="G22321">
        <f t="shared" si="348"/>
        <v>84.905763250620922</v>
      </c>
    </row>
    <row r="22322" spans="1:7">
      <c r="A22322" s="1">
        <v>31080699</v>
      </c>
      <c r="B22322" s="1">
        <v>19000</v>
      </c>
      <c r="C22322" s="1">
        <v>-75.776504142287493</v>
      </c>
      <c r="D22322" s="1">
        <v>4.4337867730611196</v>
      </c>
      <c r="E22322" s="1">
        <v>-75.774831866836905</v>
      </c>
      <c r="F22322" s="1">
        <v>4.4319991574728999</v>
      </c>
      <c r="G22322">
        <f t="shared" si="348"/>
        <v>272.49705068167793</v>
      </c>
    </row>
    <row r="22323" spans="1:7">
      <c r="A22323" s="1">
        <v>31080700</v>
      </c>
      <c r="B22323" s="1">
        <v>19000</v>
      </c>
      <c r="C22323" s="1">
        <v>-75.730334760072594</v>
      </c>
      <c r="D22323" s="1">
        <v>4.3996565851338696</v>
      </c>
      <c r="E22323" s="1">
        <v>-75.728641523279705</v>
      </c>
      <c r="F22323" s="1">
        <v>4.40160448088713</v>
      </c>
      <c r="G22323">
        <f t="shared" si="348"/>
        <v>287.3123417045062</v>
      </c>
    </row>
    <row r="22324" spans="1:7">
      <c r="A22324" s="1">
        <v>31080701</v>
      </c>
      <c r="B22324" s="1">
        <v>19000</v>
      </c>
      <c r="C22324" s="1">
        <v>-75.728314724240505</v>
      </c>
      <c r="D22324" s="1">
        <v>4.4020161400021198</v>
      </c>
      <c r="E22324" s="1">
        <v>-75.727991048471594</v>
      </c>
      <c r="F22324" s="1">
        <v>4.4021945556976396</v>
      </c>
      <c r="G22324">
        <f t="shared" si="348"/>
        <v>41.142968989098122</v>
      </c>
    </row>
    <row r="22325" spans="1:7">
      <c r="A22325" s="1">
        <v>31080702</v>
      </c>
      <c r="B22325" s="1">
        <v>19000</v>
      </c>
      <c r="C22325" s="1">
        <v>-75.751335910988104</v>
      </c>
      <c r="D22325" s="1">
        <v>4.4066115072773204</v>
      </c>
      <c r="E22325" s="1">
        <v>-75.750078990138107</v>
      </c>
      <c r="F22325" s="1">
        <v>4.4053272789514804</v>
      </c>
      <c r="G22325">
        <f t="shared" si="348"/>
        <v>200.03842891407626</v>
      </c>
    </row>
    <row r="22326" spans="1:7">
      <c r="A22326" s="1">
        <v>31080703</v>
      </c>
      <c r="B22326" s="1">
        <v>19000</v>
      </c>
      <c r="C22326" s="1">
        <v>-75.787974029389304</v>
      </c>
      <c r="D22326" s="1">
        <v>4.4469641281665799</v>
      </c>
      <c r="E22326" s="1">
        <v>-75.7876025882004</v>
      </c>
      <c r="F22326" s="1">
        <v>4.4471470046953199</v>
      </c>
      <c r="G22326">
        <f t="shared" si="348"/>
        <v>46.088682359535909</v>
      </c>
    </row>
    <row r="22327" spans="1:7">
      <c r="A22327" s="1">
        <v>31080704</v>
      </c>
      <c r="B22327" s="1">
        <v>19000</v>
      </c>
      <c r="C22327" s="1">
        <v>-75.772007577854396</v>
      </c>
      <c r="D22327" s="1">
        <v>4.4526532972255604</v>
      </c>
      <c r="E22327" s="1">
        <v>-75.7714309538907</v>
      </c>
      <c r="F22327" s="1">
        <v>4.4527227879878302</v>
      </c>
      <c r="G22327">
        <f t="shared" si="348"/>
        <v>64.654226813665062</v>
      </c>
    </row>
    <row r="22328" spans="1:7">
      <c r="A22328" s="1">
        <v>31080706</v>
      </c>
      <c r="B22328" s="1">
        <v>19000</v>
      </c>
      <c r="C22328" s="1">
        <v>-75.773585920822995</v>
      </c>
      <c r="D22328" s="1">
        <v>4.4521468441424901</v>
      </c>
      <c r="E22328" s="1">
        <v>-75.773622649613699</v>
      </c>
      <c r="F22328" s="1">
        <v>4.4521697996366898</v>
      </c>
      <c r="G22328">
        <f t="shared" si="348"/>
        <v>4.8215296685617606</v>
      </c>
    </row>
    <row r="22329" spans="1:7">
      <c r="A22329" s="1">
        <v>31080707</v>
      </c>
      <c r="B22329" s="1">
        <v>19000</v>
      </c>
      <c r="C22329" s="1">
        <v>-75.780060986892195</v>
      </c>
      <c r="D22329" s="1">
        <v>4.4375395746856796</v>
      </c>
      <c r="E22329" s="1">
        <v>-75.778398273405998</v>
      </c>
      <c r="F22329" s="1">
        <v>4.4359400284730803</v>
      </c>
      <c r="G22329">
        <f t="shared" si="348"/>
        <v>256.83732025401201</v>
      </c>
    </row>
    <row r="22330" spans="1:7">
      <c r="A22330" s="1">
        <v>31080708</v>
      </c>
      <c r="B22330" s="1">
        <v>19000</v>
      </c>
      <c r="C22330" s="1">
        <v>-75.752447894299294</v>
      </c>
      <c r="D22330" s="1">
        <v>4.4078538878819602</v>
      </c>
      <c r="E22330" s="1">
        <v>-75.752086562176402</v>
      </c>
      <c r="F22330" s="1">
        <v>4.4074274221037699</v>
      </c>
      <c r="G22330">
        <f t="shared" si="348"/>
        <v>62.223196318662836</v>
      </c>
    </row>
    <row r="22331" spans="1:7">
      <c r="A22331" s="1">
        <v>31080709</v>
      </c>
      <c r="B22331" s="1">
        <v>19000</v>
      </c>
      <c r="C22331" s="1">
        <v>-75.785501978092</v>
      </c>
      <c r="D22331" s="1">
        <v>4.4589759735597596</v>
      </c>
      <c r="E22331" s="1">
        <v>-75.785084028889599</v>
      </c>
      <c r="F22331" s="1">
        <v>4.4584508663463698</v>
      </c>
      <c r="G22331">
        <f t="shared" si="348"/>
        <v>74.710493850239217</v>
      </c>
    </row>
    <row r="22332" spans="1:7">
      <c r="A22332" s="1">
        <v>31080710</v>
      </c>
      <c r="B22332" s="1">
        <v>19000</v>
      </c>
      <c r="C22332" s="1">
        <v>-75.716251394761599</v>
      </c>
      <c r="D22332" s="1">
        <v>4.3991643732121304</v>
      </c>
      <c r="E22332" s="1">
        <v>-75.716247831507701</v>
      </c>
      <c r="F22332" s="1">
        <v>4.3991426692085103</v>
      </c>
      <c r="G22332">
        <f t="shared" si="348"/>
        <v>2.4484341203107358</v>
      </c>
    </row>
    <row r="22333" spans="1:7">
      <c r="A22333" s="1">
        <v>31080711</v>
      </c>
      <c r="B22333" s="1">
        <v>19000</v>
      </c>
      <c r="C22333" s="1">
        <v>-75.787364697971199</v>
      </c>
      <c r="D22333" s="1">
        <v>4.4594275238558003</v>
      </c>
      <c r="E22333" s="1">
        <v>-75.788179874771004</v>
      </c>
      <c r="F22333" s="1">
        <v>4.45907291353718</v>
      </c>
      <c r="G22333">
        <f t="shared" si="348"/>
        <v>98.959766739117484</v>
      </c>
    </row>
    <row r="22334" spans="1:7">
      <c r="A22334" s="1">
        <v>31080713</v>
      </c>
      <c r="B22334" s="1">
        <v>19000</v>
      </c>
      <c r="C22334" s="1">
        <v>-75.784954730608007</v>
      </c>
      <c r="D22334" s="1">
        <v>4.4546155104291101</v>
      </c>
      <c r="E22334" s="1">
        <v>-75.784822096760607</v>
      </c>
      <c r="F22334" s="1">
        <v>4.4542256158328</v>
      </c>
      <c r="G22334">
        <f t="shared" si="348"/>
        <v>45.845670396527396</v>
      </c>
    </row>
    <row r="22335" spans="1:7">
      <c r="A22335" s="1">
        <v>31080714</v>
      </c>
      <c r="B22335" s="1">
        <v>19000</v>
      </c>
      <c r="C22335" s="1">
        <v>-75.778678247870701</v>
      </c>
      <c r="D22335" s="1">
        <v>4.4519346519599798</v>
      </c>
      <c r="E22335" s="1">
        <v>-75.778156026881106</v>
      </c>
      <c r="F22335" s="1">
        <v>4.4518017302933002</v>
      </c>
      <c r="G22335">
        <f t="shared" si="348"/>
        <v>59.987220614153188</v>
      </c>
    </row>
    <row r="22336" spans="1:7">
      <c r="A22336" s="1">
        <v>31080715</v>
      </c>
      <c r="B22336" s="1">
        <v>19000</v>
      </c>
      <c r="C22336" s="1">
        <v>-75.784556581627399</v>
      </c>
      <c r="D22336" s="1">
        <v>4.4515300707337904</v>
      </c>
      <c r="E22336" s="1">
        <v>-75.785118119371404</v>
      </c>
      <c r="F22336" s="1">
        <v>4.4513312582834796</v>
      </c>
      <c r="G22336">
        <f t="shared" si="348"/>
        <v>66.312626806568829</v>
      </c>
    </row>
    <row r="22337" spans="1:7">
      <c r="A22337" s="1">
        <v>31080717</v>
      </c>
      <c r="B22337" s="1">
        <v>19000</v>
      </c>
      <c r="C22337" s="1">
        <v>-75.784056823481606</v>
      </c>
      <c r="D22337" s="1">
        <v>4.4565676519305404</v>
      </c>
      <c r="E22337" s="1">
        <v>-75.783690655824699</v>
      </c>
      <c r="F22337" s="1">
        <v>4.4568219567327496</v>
      </c>
      <c r="G22337">
        <f t="shared" si="348"/>
        <v>49.627959894830148</v>
      </c>
    </row>
    <row r="22338" spans="1:7">
      <c r="A22338" s="1">
        <v>31080718</v>
      </c>
      <c r="B22338" s="1">
        <v>19000</v>
      </c>
      <c r="C22338" s="1">
        <v>-75.784822096760607</v>
      </c>
      <c r="D22338" s="1">
        <v>4.4542256158328</v>
      </c>
      <c r="E22338" s="1">
        <v>-75.784563988097005</v>
      </c>
      <c r="F22338" s="1">
        <v>4.4534729618532998</v>
      </c>
      <c r="G22338">
        <f t="shared" si="348"/>
        <v>88.575197820089357</v>
      </c>
    </row>
    <row r="22339" spans="1:7">
      <c r="A22339" s="1">
        <v>31080719</v>
      </c>
      <c r="B22339" s="1">
        <v>19000</v>
      </c>
      <c r="C22339" s="1">
        <v>-75.7891147299582</v>
      </c>
      <c r="D22339" s="1">
        <v>4.44988542714965</v>
      </c>
      <c r="E22339" s="1">
        <v>-75.789186833589099</v>
      </c>
      <c r="F22339" s="1">
        <v>4.4498620475941602</v>
      </c>
      <c r="G22339">
        <f t="shared" ref="G22339:G22402" si="349">SQRT(POWER(E22339-C22339,2)+POWER(F22339-D22339,2))*111320</f>
        <v>8.4379805162541555</v>
      </c>
    </row>
    <row r="22340" spans="1:7">
      <c r="A22340" s="1">
        <v>31080720</v>
      </c>
      <c r="B22340" s="1">
        <v>19000</v>
      </c>
      <c r="C22340" s="1">
        <v>-75.780705723566598</v>
      </c>
      <c r="D22340" s="1">
        <v>4.4671188639075403</v>
      </c>
      <c r="E22340" s="1">
        <v>-75.780676912171501</v>
      </c>
      <c r="F22340" s="1">
        <v>4.4671124824852599</v>
      </c>
      <c r="G22340">
        <f t="shared" si="349"/>
        <v>3.2850134734398093</v>
      </c>
    </row>
    <row r="22341" spans="1:7">
      <c r="A22341" s="1">
        <v>31080721</v>
      </c>
      <c r="B22341" s="1">
        <v>19000</v>
      </c>
      <c r="C22341" s="1">
        <v>-75.782329011309699</v>
      </c>
      <c r="D22341" s="1">
        <v>4.4406915945556102</v>
      </c>
      <c r="E22341" s="1">
        <v>-75.781099776811004</v>
      </c>
      <c r="F22341" s="1">
        <v>4.4389662430505297</v>
      </c>
      <c r="G22341">
        <f t="shared" si="349"/>
        <v>235.82650733614062</v>
      </c>
    </row>
    <row r="22342" spans="1:7">
      <c r="A22342" s="1">
        <v>31080722</v>
      </c>
      <c r="B22342" s="1">
        <v>19000</v>
      </c>
      <c r="C22342" s="1">
        <v>-75.783941929157095</v>
      </c>
      <c r="D22342" s="1">
        <v>4.4517107072363302</v>
      </c>
      <c r="E22342" s="1">
        <v>-75.783941929157095</v>
      </c>
      <c r="F22342" s="1">
        <v>4.4517107072363302</v>
      </c>
      <c r="G22342">
        <f t="shared" si="349"/>
        <v>0</v>
      </c>
    </row>
    <row r="22343" spans="1:7">
      <c r="A22343" s="1">
        <v>31080723</v>
      </c>
      <c r="B22343" s="1">
        <v>19000</v>
      </c>
      <c r="C22343" s="1">
        <v>-75.764782412304797</v>
      </c>
      <c r="D22343" s="1">
        <v>4.4211341763365697</v>
      </c>
      <c r="E22343" s="1">
        <v>-75.764463334834005</v>
      </c>
      <c r="F22343" s="1">
        <v>4.4207457591445598</v>
      </c>
      <c r="G22343">
        <f t="shared" si="349"/>
        <v>55.957359324506804</v>
      </c>
    </row>
    <row r="22344" spans="1:7">
      <c r="A22344" s="1">
        <v>31080724</v>
      </c>
      <c r="B22344" s="1">
        <v>19000</v>
      </c>
      <c r="C22344" s="1">
        <v>-75.768504190251093</v>
      </c>
      <c r="D22344" s="1">
        <v>4.4512674230648903</v>
      </c>
      <c r="E22344" s="1">
        <v>-75.7685298848738</v>
      </c>
      <c r="F22344" s="1">
        <v>4.4515088580437698</v>
      </c>
      <c r="G22344">
        <f t="shared" si="349"/>
        <v>27.028317800896716</v>
      </c>
    </row>
    <row r="22345" spans="1:7">
      <c r="A22345" s="1">
        <v>31080725</v>
      </c>
      <c r="B22345" s="1">
        <v>19000</v>
      </c>
      <c r="C22345" s="1">
        <v>-75.784258272410398</v>
      </c>
      <c r="D22345" s="1">
        <v>4.4428638923600703</v>
      </c>
      <c r="E22345" s="1">
        <v>-75.783450146182005</v>
      </c>
      <c r="F22345" s="1">
        <v>4.44190865963271</v>
      </c>
      <c r="G22345">
        <f t="shared" si="349"/>
        <v>139.28519099688197</v>
      </c>
    </row>
    <row r="22346" spans="1:7">
      <c r="A22346" s="1">
        <v>31080726</v>
      </c>
      <c r="B22346" s="1">
        <v>19000</v>
      </c>
      <c r="C22346" s="1">
        <v>-75.7851794251455</v>
      </c>
      <c r="D22346" s="1">
        <v>4.4646630009914503</v>
      </c>
      <c r="E22346" s="1">
        <v>-75.785612600797606</v>
      </c>
      <c r="F22346" s="1">
        <v>4.4636991083294104</v>
      </c>
      <c r="G22346">
        <f t="shared" si="349"/>
        <v>117.63791811591193</v>
      </c>
    </row>
    <row r="22347" spans="1:7">
      <c r="A22347" s="1">
        <v>31080727</v>
      </c>
      <c r="B22347" s="1">
        <v>19000</v>
      </c>
      <c r="C22347" s="1">
        <v>-75.787688799811207</v>
      </c>
      <c r="D22347" s="1">
        <v>4.4503937287561897</v>
      </c>
      <c r="E22347" s="1">
        <v>-75.788263859248602</v>
      </c>
      <c r="F22347" s="1">
        <v>4.4501886085847904</v>
      </c>
      <c r="G22347">
        <f t="shared" si="349"/>
        <v>67.966092226241472</v>
      </c>
    </row>
    <row r="22348" spans="1:7">
      <c r="A22348" s="1">
        <v>31080728</v>
      </c>
      <c r="B22348" s="1">
        <v>19000</v>
      </c>
      <c r="C22348" s="1">
        <v>-75.7891147299582</v>
      </c>
      <c r="D22348" s="1">
        <v>4.44988542714965</v>
      </c>
      <c r="E22348" s="1">
        <v>-75.789023373692899</v>
      </c>
      <c r="F22348" s="1">
        <v>4.4495851099487096</v>
      </c>
      <c r="G22348">
        <f t="shared" si="349"/>
        <v>34.943911580071244</v>
      </c>
    </row>
    <row r="22349" spans="1:7">
      <c r="A22349" s="1">
        <v>31080730</v>
      </c>
      <c r="B22349" s="1">
        <v>19000</v>
      </c>
      <c r="C22349" s="1">
        <v>-75.780671116509694</v>
      </c>
      <c r="D22349" s="1">
        <v>4.4383913937739603</v>
      </c>
      <c r="E22349" s="1">
        <v>-75.780060986892195</v>
      </c>
      <c r="F22349" s="1">
        <v>4.4375395746856796</v>
      </c>
      <c r="G22349">
        <f t="shared" si="349"/>
        <v>116.63945292460427</v>
      </c>
    </row>
    <row r="22350" spans="1:7">
      <c r="A22350" s="1">
        <v>31080731</v>
      </c>
      <c r="B22350" s="1">
        <v>19000</v>
      </c>
      <c r="C22350" s="1">
        <v>-75.744546697923894</v>
      </c>
      <c r="D22350" s="1">
        <v>4.4008376692800901</v>
      </c>
      <c r="E22350" s="1">
        <v>-75.743280116992807</v>
      </c>
      <c r="F22350" s="1">
        <v>4.3999313200305297</v>
      </c>
      <c r="G22350">
        <f t="shared" si="349"/>
        <v>173.37696773894433</v>
      </c>
    </row>
    <row r="22351" spans="1:7">
      <c r="A22351" s="1">
        <v>31080734</v>
      </c>
      <c r="B22351" s="1">
        <v>19000</v>
      </c>
      <c r="C22351" s="1">
        <v>-75.735697547119997</v>
      </c>
      <c r="D22351" s="1">
        <v>4.39699565016695</v>
      </c>
      <c r="E22351" s="1">
        <v>-75.735719349503199</v>
      </c>
      <c r="F22351" s="1">
        <v>4.3970077943222803</v>
      </c>
      <c r="G22351">
        <f t="shared" si="349"/>
        <v>2.7781520705740785</v>
      </c>
    </row>
    <row r="22352" spans="1:7">
      <c r="A22352" s="1">
        <v>31080735</v>
      </c>
      <c r="B22352" s="1">
        <v>19000</v>
      </c>
      <c r="C22352" s="1">
        <v>-75.770791193739001</v>
      </c>
      <c r="D22352" s="1">
        <v>4.4528382737524099</v>
      </c>
      <c r="E22352" s="1">
        <v>-75.770177564166005</v>
      </c>
      <c r="F22352" s="1">
        <v>4.4529492851227896</v>
      </c>
      <c r="G22352">
        <f t="shared" si="349"/>
        <v>69.418064605080716</v>
      </c>
    </row>
    <row r="22353" spans="1:7">
      <c r="A22353" s="1">
        <v>31080736</v>
      </c>
      <c r="B22353" s="1">
        <v>19000</v>
      </c>
      <c r="C22353" s="1">
        <v>-75.787223406728501</v>
      </c>
      <c r="D22353" s="1">
        <v>4.4460876534944198</v>
      </c>
      <c r="E22353" s="1">
        <v>-75.786599440068301</v>
      </c>
      <c r="F22353" s="1">
        <v>4.4454148205747099</v>
      </c>
      <c r="G22353">
        <f t="shared" si="349"/>
        <v>102.15019031323754</v>
      </c>
    </row>
    <row r="22354" spans="1:7">
      <c r="A22354" s="1">
        <v>31080737</v>
      </c>
      <c r="B22354" s="1">
        <v>19000</v>
      </c>
      <c r="C22354" s="1">
        <v>-75.785084028889599</v>
      </c>
      <c r="D22354" s="1">
        <v>4.4584508663463698</v>
      </c>
      <c r="E22354" s="1">
        <v>-75.784838645360693</v>
      </c>
      <c r="F22354" s="1">
        <v>4.4581466605122797</v>
      </c>
      <c r="G22354">
        <f t="shared" si="349"/>
        <v>43.508075266739411</v>
      </c>
    </row>
    <row r="22355" spans="1:7">
      <c r="A22355" s="1">
        <v>31080738</v>
      </c>
      <c r="B22355" s="1">
        <v>19000</v>
      </c>
      <c r="C22355" s="1">
        <v>-75.779809974429796</v>
      </c>
      <c r="D22355" s="1">
        <v>4.4522530857173201</v>
      </c>
      <c r="E22355" s="1">
        <v>-75.779240095607193</v>
      </c>
      <c r="F22355" s="1">
        <v>4.4520721639203202</v>
      </c>
      <c r="G22355">
        <f t="shared" si="349"/>
        <v>66.55917372740835</v>
      </c>
    </row>
    <row r="22356" spans="1:7">
      <c r="A22356" s="1">
        <v>31080740</v>
      </c>
      <c r="B22356" s="1">
        <v>19000</v>
      </c>
      <c r="C22356" s="1">
        <v>-75.785612600797606</v>
      </c>
      <c r="D22356" s="1">
        <v>4.4636991083294104</v>
      </c>
      <c r="E22356" s="1">
        <v>-75.786012638936896</v>
      </c>
      <c r="F22356" s="1">
        <v>4.46262485815729</v>
      </c>
      <c r="G22356">
        <f t="shared" si="349"/>
        <v>127.60807062493075</v>
      </c>
    </row>
    <row r="22357" spans="1:7">
      <c r="A22357" s="1">
        <v>31080743</v>
      </c>
      <c r="B22357" s="1">
        <v>19000</v>
      </c>
      <c r="C22357" s="1">
        <v>-75.786012638936896</v>
      </c>
      <c r="D22357" s="1">
        <v>4.46262485815729</v>
      </c>
      <c r="E22357" s="1">
        <v>-75.786406506993998</v>
      </c>
      <c r="F22357" s="1">
        <v>4.4619863655559104</v>
      </c>
      <c r="G22357">
        <f t="shared" si="349"/>
        <v>83.512620753143025</v>
      </c>
    </row>
    <row r="22358" spans="1:7">
      <c r="A22358" s="1">
        <v>31080744</v>
      </c>
      <c r="B22358" s="1">
        <v>19000</v>
      </c>
      <c r="C22358" s="1">
        <v>-75.716464959678504</v>
      </c>
      <c r="D22358" s="1">
        <v>4.4000986602215297</v>
      </c>
      <c r="E22358" s="1">
        <v>-75.716251394761599</v>
      </c>
      <c r="F22358" s="1">
        <v>4.3991643732121304</v>
      </c>
      <c r="G22358">
        <f t="shared" si="349"/>
        <v>106.68744035283535</v>
      </c>
    </row>
    <row r="22359" spans="1:7">
      <c r="A22359" s="1">
        <v>31080745</v>
      </c>
      <c r="B22359" s="1">
        <v>19000</v>
      </c>
      <c r="C22359" s="1">
        <v>-75.7580136821921</v>
      </c>
      <c r="D22359" s="1">
        <v>4.4138325408407804</v>
      </c>
      <c r="E22359" s="1">
        <v>-75.757556980872195</v>
      </c>
      <c r="F22359" s="1">
        <v>4.4133417163593398</v>
      </c>
      <c r="G22359">
        <f t="shared" si="349"/>
        <v>74.632963505276905</v>
      </c>
    </row>
    <row r="22360" spans="1:7">
      <c r="A22360" s="1">
        <v>31080746</v>
      </c>
      <c r="B22360" s="1">
        <v>19000</v>
      </c>
      <c r="C22360" s="1">
        <v>-75.770177564166005</v>
      </c>
      <c r="D22360" s="1">
        <v>4.4529492851227896</v>
      </c>
      <c r="E22360" s="1">
        <v>-75.769559345748206</v>
      </c>
      <c r="F22360" s="1">
        <v>4.4531082039399399</v>
      </c>
      <c r="G22360">
        <f t="shared" si="349"/>
        <v>71.057501636113173</v>
      </c>
    </row>
    <row r="22361" spans="1:7">
      <c r="A22361" s="1">
        <v>31080747</v>
      </c>
      <c r="B22361" s="1">
        <v>19000</v>
      </c>
      <c r="C22361" s="1">
        <v>-75.753379205653701</v>
      </c>
      <c r="D22361" s="1">
        <v>4.4088880075023198</v>
      </c>
      <c r="E22361" s="1">
        <v>-75.752447894299294</v>
      </c>
      <c r="F22361" s="1">
        <v>4.4078538878819602</v>
      </c>
      <c r="G22361">
        <f t="shared" si="349"/>
        <v>154.92065797204714</v>
      </c>
    </row>
    <row r="22362" spans="1:7">
      <c r="A22362" s="1">
        <v>31080749</v>
      </c>
      <c r="B22362" s="1">
        <v>19000</v>
      </c>
      <c r="C22362" s="1">
        <v>-75.752086562176402</v>
      </c>
      <c r="D22362" s="1">
        <v>4.4074274221037699</v>
      </c>
      <c r="E22362" s="1">
        <v>-75.7517071968132</v>
      </c>
      <c r="F22362" s="1">
        <v>4.4070117728633802</v>
      </c>
      <c r="G22362">
        <f t="shared" si="349"/>
        <v>62.644816406051596</v>
      </c>
    </row>
    <row r="22363" spans="1:7">
      <c r="A22363" s="1">
        <v>31080750</v>
      </c>
      <c r="B22363" s="1">
        <v>19000</v>
      </c>
      <c r="C22363" s="1">
        <v>-75.769559345748206</v>
      </c>
      <c r="D22363" s="1">
        <v>4.4531082039399399</v>
      </c>
      <c r="E22363" s="1">
        <v>-75.769559345748206</v>
      </c>
      <c r="F22363" s="1">
        <v>4.4531082039399399</v>
      </c>
      <c r="G22363">
        <f t="shared" si="349"/>
        <v>0</v>
      </c>
    </row>
    <row r="22364" spans="1:7">
      <c r="A22364" s="1">
        <v>31080751</v>
      </c>
      <c r="B22364" s="1">
        <v>19000</v>
      </c>
      <c r="C22364" s="1">
        <v>-75.734758424535499</v>
      </c>
      <c r="D22364" s="1">
        <v>4.3964786724904696</v>
      </c>
      <c r="E22364" s="1">
        <v>-75.733822467911594</v>
      </c>
      <c r="F22364" s="1">
        <v>4.39705106139282</v>
      </c>
      <c r="G22364">
        <f t="shared" si="349"/>
        <v>122.12995570035666</v>
      </c>
    </row>
    <row r="22365" spans="1:7">
      <c r="A22365" s="1">
        <v>31080752</v>
      </c>
      <c r="B22365" s="1">
        <v>19000</v>
      </c>
      <c r="C22365" s="1">
        <v>-75.781659590255501</v>
      </c>
      <c r="D22365" s="1">
        <v>4.4525935817470703</v>
      </c>
      <c r="E22365" s="1">
        <v>-75.7810472306208</v>
      </c>
      <c r="F22365" s="1">
        <v>4.4524939535397197</v>
      </c>
      <c r="G22365">
        <f t="shared" si="349"/>
        <v>69.064178805511631</v>
      </c>
    </row>
    <row r="22366" spans="1:7">
      <c r="A22366" s="1">
        <v>31080753</v>
      </c>
      <c r="B22366" s="1">
        <v>19000</v>
      </c>
      <c r="C22366" s="1">
        <v>-75.770692795199906</v>
      </c>
      <c r="D22366" s="1">
        <v>4.4274461062609403</v>
      </c>
      <c r="E22366" s="1">
        <v>-75.769811594702702</v>
      </c>
      <c r="F22366" s="1">
        <v>4.4265739140640896</v>
      </c>
      <c r="G22366">
        <f t="shared" si="349"/>
        <v>138.02034989722279</v>
      </c>
    </row>
    <row r="22367" spans="1:7">
      <c r="A22367" s="1">
        <v>31080754</v>
      </c>
      <c r="B22367" s="1">
        <v>19000</v>
      </c>
      <c r="C22367" s="1">
        <v>-75.789218608487602</v>
      </c>
      <c r="D22367" s="1">
        <v>4.4584916074269803</v>
      </c>
      <c r="E22367" s="1">
        <v>-75.789834213652398</v>
      </c>
      <c r="F22367" s="1">
        <v>4.4582847509640997</v>
      </c>
      <c r="G22367">
        <f t="shared" si="349"/>
        <v>72.294546765167553</v>
      </c>
    </row>
    <row r="22368" spans="1:7">
      <c r="A22368" s="1">
        <v>31080755</v>
      </c>
      <c r="B22368" s="1">
        <v>19000</v>
      </c>
      <c r="C22368" s="1">
        <v>-75.775712631023595</v>
      </c>
      <c r="D22368" s="1">
        <v>4.4520686190797001</v>
      </c>
      <c r="E22368" s="1">
        <v>-75.775176486336207</v>
      </c>
      <c r="F22368" s="1">
        <v>4.4521698277688202</v>
      </c>
      <c r="G22368">
        <f t="shared" si="349"/>
        <v>60.73771860806189</v>
      </c>
    </row>
    <row r="22369" spans="1:7">
      <c r="A22369" s="1">
        <v>31080758</v>
      </c>
      <c r="B22369" s="1">
        <v>19000</v>
      </c>
      <c r="C22369" s="1">
        <v>-75.725871756120995</v>
      </c>
      <c r="D22369" s="1">
        <v>4.4021572436072702</v>
      </c>
      <c r="E22369" s="1">
        <v>-75.723002982536002</v>
      </c>
      <c r="F22369" s="1">
        <v>4.4021737041598703</v>
      </c>
      <c r="G22369">
        <f t="shared" si="349"/>
        <v>319.35713241118128</v>
      </c>
    </row>
    <row r="22370" spans="1:7">
      <c r="A22370" s="1">
        <v>31080759</v>
      </c>
      <c r="B22370" s="1">
        <v>19000</v>
      </c>
      <c r="C22370" s="1">
        <v>-75.7517071968132</v>
      </c>
      <c r="D22370" s="1">
        <v>4.4070117728633802</v>
      </c>
      <c r="E22370" s="1">
        <v>-75.751335910988104</v>
      </c>
      <c r="F22370" s="1">
        <v>4.4066115072773204</v>
      </c>
      <c r="G22370">
        <f t="shared" si="349"/>
        <v>60.775592468238926</v>
      </c>
    </row>
    <row r="22371" spans="1:7">
      <c r="A22371" s="1">
        <v>31080760</v>
      </c>
      <c r="B22371" s="1">
        <v>19000</v>
      </c>
      <c r="C22371" s="1">
        <v>-75.790178148384101</v>
      </c>
      <c r="D22371" s="1">
        <v>4.45807895397063</v>
      </c>
      <c r="E22371" s="1">
        <v>-75.790199348013203</v>
      </c>
      <c r="F22371" s="1">
        <v>4.45808827231662</v>
      </c>
      <c r="G22371">
        <f t="shared" si="349"/>
        <v>2.5778593459572834</v>
      </c>
    </row>
    <row r="22372" spans="1:7">
      <c r="A22372" s="1">
        <v>31080761</v>
      </c>
      <c r="B22372" s="1">
        <v>19000</v>
      </c>
      <c r="C22372" s="1">
        <v>-75.786607869223502</v>
      </c>
      <c r="D22372" s="1">
        <v>4.46016860564864</v>
      </c>
      <c r="E22372" s="1">
        <v>-75.786531382927393</v>
      </c>
      <c r="F22372" s="1">
        <v>4.4597509061768603</v>
      </c>
      <c r="G22372">
        <f t="shared" si="349"/>
        <v>47.271432403465326</v>
      </c>
    </row>
    <row r="22373" spans="1:7">
      <c r="A22373" s="1">
        <v>31080762</v>
      </c>
      <c r="B22373" s="1">
        <v>19000</v>
      </c>
      <c r="C22373" s="1">
        <v>-75.784127515434506</v>
      </c>
      <c r="D22373" s="1">
        <v>4.4522109935187499</v>
      </c>
      <c r="E22373" s="1">
        <v>-75.783941929157095</v>
      </c>
      <c r="F22373" s="1">
        <v>4.4517107072363302</v>
      </c>
      <c r="G22373">
        <f t="shared" si="349"/>
        <v>59.400317654818934</v>
      </c>
    </row>
    <row r="22374" spans="1:7">
      <c r="A22374" s="1">
        <v>31080763</v>
      </c>
      <c r="B22374" s="1">
        <v>19000</v>
      </c>
      <c r="C22374" s="1">
        <v>-75.780686436308599</v>
      </c>
      <c r="D22374" s="1">
        <v>4.4671005869822498</v>
      </c>
      <c r="E22374" s="1">
        <v>-75.782769329610403</v>
      </c>
      <c r="F22374" s="1">
        <v>4.4690146108457096</v>
      </c>
      <c r="G22374">
        <f t="shared" si="349"/>
        <v>314.89852181614697</v>
      </c>
    </row>
    <row r="22375" spans="1:7">
      <c r="A22375" s="1">
        <v>31080764</v>
      </c>
      <c r="B22375" s="1">
        <v>19000</v>
      </c>
      <c r="C22375" s="1">
        <v>-75.784361430644495</v>
      </c>
      <c r="D22375" s="1">
        <v>4.4528903738668104</v>
      </c>
      <c r="E22375" s="1">
        <v>-75.784127515434506</v>
      </c>
      <c r="F22375" s="1">
        <v>4.4522109935187499</v>
      </c>
      <c r="G22375">
        <f t="shared" si="349"/>
        <v>79.985878204918478</v>
      </c>
    </row>
    <row r="22376" spans="1:7">
      <c r="A22376" s="1">
        <v>31080766</v>
      </c>
      <c r="B22376" s="1">
        <v>19000</v>
      </c>
      <c r="C22376" s="1">
        <v>-75.768508092370894</v>
      </c>
      <c r="D22376" s="1">
        <v>4.4251069914257304</v>
      </c>
      <c r="E22376" s="1">
        <v>-75.767317817637107</v>
      </c>
      <c r="F22376" s="1">
        <v>4.4237939625566298</v>
      </c>
      <c r="G22376">
        <f t="shared" si="349"/>
        <v>197.28463041178031</v>
      </c>
    </row>
    <row r="22377" spans="1:7">
      <c r="A22377" s="1">
        <v>31080767</v>
      </c>
      <c r="B22377" s="1">
        <v>19000</v>
      </c>
      <c r="C22377" s="1">
        <v>-75.772007577854396</v>
      </c>
      <c r="D22377" s="1">
        <v>4.4526532972255604</v>
      </c>
      <c r="E22377" s="1">
        <v>-75.772007577854396</v>
      </c>
      <c r="F22377" s="1">
        <v>4.4526532972255604</v>
      </c>
      <c r="G22377">
        <f t="shared" si="349"/>
        <v>0</v>
      </c>
    </row>
    <row r="22378" spans="1:7">
      <c r="A22378" s="1">
        <v>31080768</v>
      </c>
      <c r="B22378" s="1">
        <v>19000</v>
      </c>
      <c r="C22378" s="1">
        <v>-75.778398273405998</v>
      </c>
      <c r="D22378" s="1">
        <v>4.4359400284730803</v>
      </c>
      <c r="E22378" s="1">
        <v>-75.777678315571507</v>
      </c>
      <c r="F22378" s="1">
        <v>4.4350536596229198</v>
      </c>
      <c r="G22378">
        <f t="shared" si="349"/>
        <v>127.11891145070359</v>
      </c>
    </row>
    <row r="22379" spans="1:7">
      <c r="A22379" s="1">
        <v>31080770</v>
      </c>
      <c r="B22379" s="1">
        <v>19000</v>
      </c>
      <c r="C22379" s="1">
        <v>-75.763369267373406</v>
      </c>
      <c r="D22379" s="1">
        <v>4.4195377720928004</v>
      </c>
      <c r="E22379" s="1">
        <v>-75.764463334834005</v>
      </c>
      <c r="F22379" s="1">
        <v>4.4207457591445598</v>
      </c>
      <c r="G22379">
        <f t="shared" si="349"/>
        <v>181.42825290330066</v>
      </c>
    </row>
    <row r="22380" spans="1:7">
      <c r="A22380" s="1">
        <v>31080772</v>
      </c>
      <c r="B22380" s="1">
        <v>19000</v>
      </c>
      <c r="C22380" s="1">
        <v>-75.769107471654905</v>
      </c>
      <c r="D22380" s="1">
        <v>4.4529283895229703</v>
      </c>
      <c r="E22380" s="1">
        <v>-75.768980790308404</v>
      </c>
      <c r="F22380" s="1">
        <v>4.4527428270917397</v>
      </c>
      <c r="G22380">
        <f t="shared" si="349"/>
        <v>25.011495775768083</v>
      </c>
    </row>
    <row r="22381" spans="1:7">
      <c r="A22381" s="1">
        <v>31080773</v>
      </c>
      <c r="B22381" s="1">
        <v>19000</v>
      </c>
      <c r="C22381" s="1">
        <v>-75.773496239943498</v>
      </c>
      <c r="D22381" s="1">
        <v>4.4513115796431801</v>
      </c>
      <c r="E22381" s="1">
        <v>-75.773519658601103</v>
      </c>
      <c r="F22381" s="1">
        <v>4.4513125253839396</v>
      </c>
      <c r="G22381">
        <f t="shared" si="349"/>
        <v>2.6090899133367094</v>
      </c>
    </row>
    <row r="22382" spans="1:7">
      <c r="A22382" s="1">
        <v>31080774</v>
      </c>
      <c r="B22382" s="1">
        <v>19000</v>
      </c>
      <c r="C22382" s="1">
        <v>-75.773425013222706</v>
      </c>
      <c r="D22382" s="1">
        <v>4.4303874021644596</v>
      </c>
      <c r="E22382" s="1">
        <v>-75.772194210220505</v>
      </c>
      <c r="F22382" s="1">
        <v>4.4290616473911104</v>
      </c>
      <c r="G22382">
        <f t="shared" si="349"/>
        <v>201.3785184209022</v>
      </c>
    </row>
    <row r="22383" spans="1:7">
      <c r="A22383" s="1">
        <v>31080775</v>
      </c>
      <c r="B22383" s="1">
        <v>19000</v>
      </c>
      <c r="C22383" s="1">
        <v>-75.7357419666466</v>
      </c>
      <c r="D22383" s="1">
        <v>4.3969939621504901</v>
      </c>
      <c r="E22383" s="1">
        <v>-75.735571131399993</v>
      </c>
      <c r="F22383" s="1">
        <v>4.3966426864763202</v>
      </c>
      <c r="G22383">
        <f t="shared" si="349"/>
        <v>43.483148164583106</v>
      </c>
    </row>
    <row r="22384" spans="1:7">
      <c r="A22384" s="1">
        <v>31080776</v>
      </c>
      <c r="B22384" s="1">
        <v>19000</v>
      </c>
      <c r="C22384" s="1">
        <v>-75.742244590728404</v>
      </c>
      <c r="D22384" s="1">
        <v>4.3992658683149903</v>
      </c>
      <c r="E22384" s="1">
        <v>-75.741338868402295</v>
      </c>
      <c r="F22384" s="1">
        <v>4.3990481643335704</v>
      </c>
      <c r="G22384">
        <f t="shared" si="349"/>
        <v>103.69671349423048</v>
      </c>
    </row>
    <row r="22385" spans="1:7">
      <c r="A22385" s="1">
        <v>31082342</v>
      </c>
      <c r="B22385" s="1">
        <v>19000</v>
      </c>
      <c r="C22385" s="1">
        <v>-75.694841284064907</v>
      </c>
      <c r="D22385" s="1">
        <v>4.5309119696271098</v>
      </c>
      <c r="E22385" s="1">
        <v>-75.695135191178906</v>
      </c>
      <c r="F22385" s="1">
        <v>4.5307913909864803</v>
      </c>
      <c r="G22385">
        <f t="shared" si="349"/>
        <v>35.364140724893403</v>
      </c>
    </row>
    <row r="22386" spans="1:7">
      <c r="A22386" s="1">
        <v>31082343</v>
      </c>
      <c r="B22386" s="1">
        <v>19000</v>
      </c>
      <c r="C22386" s="1">
        <v>-75.678912952581996</v>
      </c>
      <c r="D22386" s="1">
        <v>4.5344115120688802</v>
      </c>
      <c r="E22386" s="1">
        <v>-75.678912952581996</v>
      </c>
      <c r="F22386" s="1">
        <v>4.5344115120688802</v>
      </c>
      <c r="G22386">
        <f t="shared" si="349"/>
        <v>0</v>
      </c>
    </row>
    <row r="22387" spans="1:7">
      <c r="A22387" s="1">
        <v>31082344</v>
      </c>
      <c r="B22387" s="1">
        <v>19000</v>
      </c>
      <c r="C22387" s="1">
        <v>-75.683319769762505</v>
      </c>
      <c r="D22387" s="1">
        <v>4.53214186619413</v>
      </c>
      <c r="E22387" s="1">
        <v>-75.682959475431502</v>
      </c>
      <c r="F22387" s="1">
        <v>4.5321185674727902</v>
      </c>
      <c r="G22387">
        <f t="shared" si="349"/>
        <v>40.191736494199787</v>
      </c>
    </row>
    <row r="22388" spans="1:7">
      <c r="A22388" s="1">
        <v>31082345</v>
      </c>
      <c r="B22388" s="1">
        <v>19000</v>
      </c>
      <c r="C22388" s="1">
        <v>-75.681175535773505</v>
      </c>
      <c r="D22388" s="1">
        <v>4.53131864742942</v>
      </c>
      <c r="E22388" s="1">
        <v>-75.681175535773505</v>
      </c>
      <c r="F22388" s="1">
        <v>4.53131864742942</v>
      </c>
      <c r="G22388">
        <f t="shared" si="349"/>
        <v>0</v>
      </c>
    </row>
    <row r="22389" spans="1:7">
      <c r="A22389" s="1">
        <v>31082346</v>
      </c>
      <c r="B22389" s="1">
        <v>19000</v>
      </c>
      <c r="C22389" s="1">
        <v>-75.681886018364807</v>
      </c>
      <c r="D22389" s="1">
        <v>4.5342753474803104</v>
      </c>
      <c r="E22389" s="1">
        <v>-75.682254247583401</v>
      </c>
      <c r="F22389" s="1">
        <v>4.5339207715783401</v>
      </c>
      <c r="G22389">
        <f t="shared" si="349"/>
        <v>56.905846274206624</v>
      </c>
    </row>
    <row r="22390" spans="1:7">
      <c r="A22390" s="1">
        <v>31082347</v>
      </c>
      <c r="B22390" s="1">
        <v>19000</v>
      </c>
      <c r="C22390" s="1">
        <v>-75.694841284064907</v>
      </c>
      <c r="D22390" s="1">
        <v>4.5309119696271098</v>
      </c>
      <c r="E22390" s="1">
        <v>-75.694841284064907</v>
      </c>
      <c r="F22390" s="1">
        <v>4.5309119696271098</v>
      </c>
      <c r="G22390">
        <f t="shared" si="349"/>
        <v>0</v>
      </c>
    </row>
    <row r="22391" spans="1:7">
      <c r="A22391" s="1">
        <v>31082348</v>
      </c>
      <c r="B22391" s="1">
        <v>19000</v>
      </c>
      <c r="C22391" s="1">
        <v>-75.675381338401607</v>
      </c>
      <c r="D22391" s="1">
        <v>4.5364233683658002</v>
      </c>
      <c r="E22391" s="1">
        <v>-75.6755946728168</v>
      </c>
      <c r="F22391" s="1">
        <v>4.5360440862117501</v>
      </c>
      <c r="G22391">
        <f t="shared" si="349"/>
        <v>48.442305319476446</v>
      </c>
    </row>
    <row r="22392" spans="1:7">
      <c r="A22392" s="1">
        <v>31082349</v>
      </c>
      <c r="B22392" s="1">
        <v>19000</v>
      </c>
      <c r="C22392" s="1">
        <v>-75.6770407489376</v>
      </c>
      <c r="D22392" s="1">
        <v>4.5354683145429302</v>
      </c>
      <c r="E22392" s="1">
        <v>-75.6770407489376</v>
      </c>
      <c r="F22392" s="1">
        <v>4.5354683145429302</v>
      </c>
      <c r="G22392">
        <f t="shared" si="349"/>
        <v>0</v>
      </c>
    </row>
    <row r="22393" spans="1:7">
      <c r="A22393" s="1">
        <v>31082352</v>
      </c>
      <c r="B22393" s="1">
        <v>19000</v>
      </c>
      <c r="C22393" s="1">
        <v>-75.691307154942095</v>
      </c>
      <c r="D22393" s="1">
        <v>4.5319041512264802</v>
      </c>
      <c r="E22393" s="1">
        <v>-75.691559273009801</v>
      </c>
      <c r="F22393" s="1">
        <v>4.5319670158047396</v>
      </c>
      <c r="G22393">
        <f t="shared" si="349"/>
        <v>28.925099544723007</v>
      </c>
    </row>
    <row r="22394" spans="1:7">
      <c r="A22394" s="1">
        <v>31082353</v>
      </c>
      <c r="B22394" s="1">
        <v>19000</v>
      </c>
      <c r="C22394" s="1">
        <v>-75.696620830995499</v>
      </c>
      <c r="D22394" s="1">
        <v>4.5311929266905402</v>
      </c>
      <c r="E22394" s="1">
        <v>-75.697777897121199</v>
      </c>
      <c r="F22394" s="1">
        <v>4.5314708795293503</v>
      </c>
      <c r="G22394">
        <f t="shared" si="349"/>
        <v>132.46891970037851</v>
      </c>
    </row>
    <row r="22395" spans="1:7">
      <c r="A22395" s="1">
        <v>31082354</v>
      </c>
      <c r="B22395" s="1">
        <v>19000</v>
      </c>
      <c r="C22395" s="1">
        <v>-75.678587718802007</v>
      </c>
      <c r="D22395" s="1">
        <v>4.5353592219041596</v>
      </c>
      <c r="E22395" s="1">
        <v>-75.678672229145107</v>
      </c>
      <c r="F22395" s="1">
        <v>4.5354470784127399</v>
      </c>
      <c r="G22395">
        <f t="shared" si="349"/>
        <v>13.570434997668345</v>
      </c>
    </row>
    <row r="22396" spans="1:7">
      <c r="A22396" s="1">
        <v>31082355</v>
      </c>
      <c r="B22396" s="1">
        <v>19000</v>
      </c>
      <c r="C22396" s="1">
        <v>-75.675252022331804</v>
      </c>
      <c r="D22396" s="1">
        <v>4.5352822148626801</v>
      </c>
      <c r="E22396" s="1">
        <v>-75.675319819664296</v>
      </c>
      <c r="F22396" s="1">
        <v>4.5352181373614302</v>
      </c>
      <c r="G22396">
        <f t="shared" si="349"/>
        <v>10.384673094648267</v>
      </c>
    </row>
    <row r="22397" spans="1:7">
      <c r="A22397" s="1">
        <v>31082356</v>
      </c>
      <c r="B22397" s="1">
        <v>19000</v>
      </c>
      <c r="C22397" s="1">
        <v>-75.702829959714904</v>
      </c>
      <c r="D22397" s="1">
        <v>4.53095528474232</v>
      </c>
      <c r="E22397" s="1">
        <v>-75.702817604510201</v>
      </c>
      <c r="F22397" s="1">
        <v>4.5312951850912402</v>
      </c>
      <c r="G22397">
        <f t="shared" si="349"/>
        <v>37.862695796874831</v>
      </c>
    </row>
    <row r="22398" spans="1:7">
      <c r="A22398" s="1">
        <v>31082358</v>
      </c>
      <c r="B22398" s="1">
        <v>19000</v>
      </c>
      <c r="C22398" s="1">
        <v>-75.675246737840993</v>
      </c>
      <c r="D22398" s="1">
        <v>4.5366165711199704</v>
      </c>
      <c r="E22398" s="1">
        <v>-75.675381338401607</v>
      </c>
      <c r="F22398" s="1">
        <v>4.5364233683658002</v>
      </c>
      <c r="G22398">
        <f t="shared" si="349"/>
        <v>26.212164467756569</v>
      </c>
    </row>
    <row r="22399" spans="1:7">
      <c r="A22399" s="1">
        <v>31082359</v>
      </c>
      <c r="B22399" s="1">
        <v>19000</v>
      </c>
      <c r="C22399" s="1">
        <v>-75.681573674451101</v>
      </c>
      <c r="D22399" s="1">
        <v>4.5322731864969397</v>
      </c>
      <c r="E22399" s="1">
        <v>-75.682062865856693</v>
      </c>
      <c r="F22399" s="1">
        <v>4.5322569577138596</v>
      </c>
      <c r="G22399">
        <f t="shared" si="349"/>
        <v>54.486745548824942</v>
      </c>
    </row>
    <row r="22400" spans="1:7">
      <c r="A22400" s="1">
        <v>31082360</v>
      </c>
      <c r="B22400" s="1">
        <v>19000</v>
      </c>
      <c r="C22400" s="1">
        <v>-75.701346105797299</v>
      </c>
      <c r="D22400" s="1">
        <v>4.5319830712448601</v>
      </c>
      <c r="E22400" s="1">
        <v>-75.701346105797299</v>
      </c>
      <c r="F22400" s="1">
        <v>4.5319830712448601</v>
      </c>
      <c r="G22400">
        <f t="shared" si="349"/>
        <v>0</v>
      </c>
    </row>
    <row r="22401" spans="1:7">
      <c r="A22401" s="1">
        <v>31082361</v>
      </c>
      <c r="B22401" s="1">
        <v>19000</v>
      </c>
      <c r="C22401" s="1">
        <v>-75.672390701108398</v>
      </c>
      <c r="D22401" s="1">
        <v>4.5381867429517699</v>
      </c>
      <c r="E22401" s="1">
        <v>-75.672347565640194</v>
      </c>
      <c r="F22401" s="1">
        <v>4.53813241620698</v>
      </c>
      <c r="G22401">
        <f t="shared" si="349"/>
        <v>7.7221616179195527</v>
      </c>
    </row>
    <row r="22402" spans="1:7">
      <c r="A22402" s="1">
        <v>31082362</v>
      </c>
      <c r="B22402" s="1">
        <v>19000</v>
      </c>
      <c r="C22402" s="1">
        <v>-75.677365385679096</v>
      </c>
      <c r="D22402" s="1">
        <v>4.53483069171096</v>
      </c>
      <c r="E22402" s="1">
        <v>-75.677559544124193</v>
      </c>
      <c r="F22402" s="1">
        <v>4.5345842655607598</v>
      </c>
      <c r="G22402">
        <f t="shared" si="349"/>
        <v>34.923862330428562</v>
      </c>
    </row>
    <row r="22403" spans="1:7">
      <c r="A22403" s="1">
        <v>31082364</v>
      </c>
      <c r="B22403" s="1">
        <v>19000</v>
      </c>
      <c r="C22403" s="1">
        <v>-75.699814112655105</v>
      </c>
      <c r="D22403" s="1">
        <v>4.5313192802921796</v>
      </c>
      <c r="E22403" s="1">
        <v>-75.700488451250095</v>
      </c>
      <c r="F22403" s="1">
        <v>4.5310556825176898</v>
      </c>
      <c r="G22403">
        <f t="shared" ref="G22403:G22466" si="350">SQRT(POWER(E22403-C22403,2)+POWER(F22403-D22403,2))*111320</f>
        <v>80.598780249230401</v>
      </c>
    </row>
    <row r="22404" spans="1:7">
      <c r="A22404" s="1">
        <v>31082367</v>
      </c>
      <c r="B22404" s="1">
        <v>19000</v>
      </c>
      <c r="C22404" s="1">
        <v>-75.700621660304904</v>
      </c>
      <c r="D22404" s="1">
        <v>4.5315920400894303</v>
      </c>
      <c r="E22404" s="1">
        <v>-75.700753965160203</v>
      </c>
      <c r="F22404" s="1">
        <v>4.5321302040648801</v>
      </c>
      <c r="G22404">
        <f t="shared" si="350"/>
        <v>61.692278450926814</v>
      </c>
    </row>
    <row r="22405" spans="1:7">
      <c r="A22405" s="1">
        <v>31082368</v>
      </c>
      <c r="B22405" s="1">
        <v>19000</v>
      </c>
      <c r="C22405" s="1">
        <v>-75.693962166581699</v>
      </c>
      <c r="D22405" s="1">
        <v>4.5313252404808599</v>
      </c>
      <c r="E22405" s="1">
        <v>-75.693952241739595</v>
      </c>
      <c r="F22405" s="1">
        <v>4.5313333578637396</v>
      </c>
      <c r="G22405">
        <f t="shared" si="350"/>
        <v>1.4273047186981012</v>
      </c>
    </row>
    <row r="22406" spans="1:7">
      <c r="A22406" s="1">
        <v>31082369</v>
      </c>
      <c r="B22406" s="1">
        <v>19000</v>
      </c>
      <c r="C22406" s="1">
        <v>-75.675255746310498</v>
      </c>
      <c r="D22406" s="1">
        <v>4.5366165886773899</v>
      </c>
      <c r="E22406" s="1">
        <v>-75.675255746310498</v>
      </c>
      <c r="F22406" s="1">
        <v>4.5366165886773899</v>
      </c>
      <c r="G22406">
        <f t="shared" si="350"/>
        <v>0</v>
      </c>
    </row>
    <row r="22407" spans="1:7">
      <c r="A22407" s="1">
        <v>31082370</v>
      </c>
      <c r="B22407" s="1">
        <v>19000</v>
      </c>
      <c r="C22407" s="1">
        <v>-75.686299985628906</v>
      </c>
      <c r="D22407" s="1">
        <v>4.5320328155283898</v>
      </c>
      <c r="E22407" s="1">
        <v>-75.687196443230306</v>
      </c>
      <c r="F22407" s="1">
        <v>4.5319739755332504</v>
      </c>
      <c r="G22407">
        <f t="shared" si="350"/>
        <v>100.0083896874247</v>
      </c>
    </row>
    <row r="22408" spans="1:7">
      <c r="A22408" s="1">
        <v>31082371</v>
      </c>
      <c r="B22408" s="1">
        <v>19000</v>
      </c>
      <c r="C22408" s="1">
        <v>-75.675205598209899</v>
      </c>
      <c r="D22408" s="1">
        <v>4.5355307360610899</v>
      </c>
      <c r="E22408" s="1">
        <v>-75.675113035022804</v>
      </c>
      <c r="F22408" s="1">
        <v>4.5354148382677399</v>
      </c>
      <c r="G22408">
        <f t="shared" si="350"/>
        <v>16.511515165040244</v>
      </c>
    </row>
    <row r="22409" spans="1:7">
      <c r="A22409" s="1">
        <v>31082372</v>
      </c>
      <c r="B22409" s="1">
        <v>19000</v>
      </c>
      <c r="C22409" s="1">
        <v>-75.678301951139503</v>
      </c>
      <c r="D22409" s="1">
        <v>4.5349952408477803</v>
      </c>
      <c r="E22409" s="1">
        <v>-75.678425543303007</v>
      </c>
      <c r="F22409" s="1">
        <v>4.5349041727029604</v>
      </c>
      <c r="G22409">
        <f t="shared" si="350"/>
        <v>17.08986071402947</v>
      </c>
    </row>
    <row r="22410" spans="1:7">
      <c r="A22410" s="1">
        <v>31082374</v>
      </c>
      <c r="B22410" s="1">
        <v>19000</v>
      </c>
      <c r="C22410" s="1">
        <v>-75.695745487120902</v>
      </c>
      <c r="D22410" s="1">
        <v>4.5310438878566801</v>
      </c>
      <c r="E22410" s="1">
        <v>-75.695898007623796</v>
      </c>
      <c r="F22410" s="1">
        <v>4.5308986282975701</v>
      </c>
      <c r="G22410">
        <f t="shared" si="350"/>
        <v>23.446762498040083</v>
      </c>
    </row>
    <row r="22411" spans="1:7">
      <c r="A22411" s="1">
        <v>31082375</v>
      </c>
      <c r="B22411" s="1">
        <v>19000</v>
      </c>
      <c r="C22411" s="1">
        <v>-75.673419097927095</v>
      </c>
      <c r="D22411" s="1">
        <v>4.5393097629244004</v>
      </c>
      <c r="E22411" s="1">
        <v>-75.673419097927095</v>
      </c>
      <c r="F22411" s="1">
        <v>4.5393097629244004</v>
      </c>
      <c r="G22411">
        <f t="shared" si="350"/>
        <v>0</v>
      </c>
    </row>
    <row r="22412" spans="1:7">
      <c r="A22412" s="1">
        <v>31082376</v>
      </c>
      <c r="B22412" s="1">
        <v>19000</v>
      </c>
      <c r="C22412" s="1">
        <v>-75.698837237669593</v>
      </c>
      <c r="D22412" s="1">
        <v>4.5315036457644604</v>
      </c>
      <c r="E22412" s="1">
        <v>-75.698837237669593</v>
      </c>
      <c r="F22412" s="1">
        <v>4.5315036457644604</v>
      </c>
      <c r="G22412">
        <f t="shared" si="350"/>
        <v>0</v>
      </c>
    </row>
    <row r="22413" spans="1:7">
      <c r="A22413" s="1">
        <v>31082377</v>
      </c>
      <c r="B22413" s="1">
        <v>19000</v>
      </c>
      <c r="C22413" s="1">
        <v>-75.682062865856693</v>
      </c>
      <c r="D22413" s="1">
        <v>4.5322569577138596</v>
      </c>
      <c r="E22413" s="1">
        <v>-75.682725895970904</v>
      </c>
      <c r="F22413" s="1">
        <v>4.5322537219335102</v>
      </c>
      <c r="G22413">
        <f t="shared" si="350"/>
        <v>73.809391266512677</v>
      </c>
    </row>
    <row r="22414" spans="1:7">
      <c r="A22414" s="1">
        <v>31082378</v>
      </c>
      <c r="B22414" s="1">
        <v>19000</v>
      </c>
      <c r="C22414" s="1">
        <v>-75.702817604510201</v>
      </c>
      <c r="D22414" s="1">
        <v>4.5312951850912402</v>
      </c>
      <c r="E22414" s="1">
        <v>-75.702771388285001</v>
      </c>
      <c r="F22414" s="1">
        <v>4.5319143731690197</v>
      </c>
      <c r="G22414">
        <f t="shared" si="350"/>
        <v>69.119753823431566</v>
      </c>
    </row>
    <row r="22415" spans="1:7">
      <c r="A22415" s="1">
        <v>31082380</v>
      </c>
      <c r="B22415" s="1">
        <v>19000</v>
      </c>
      <c r="C22415" s="1">
        <v>-75.698837237669593</v>
      </c>
      <c r="D22415" s="1">
        <v>4.5315036457644604</v>
      </c>
      <c r="E22415" s="1">
        <v>-75.699814112655105</v>
      </c>
      <c r="F22415" s="1">
        <v>4.5313192802921796</v>
      </c>
      <c r="G22415">
        <f t="shared" si="350"/>
        <v>110.66548264753746</v>
      </c>
    </row>
    <row r="22416" spans="1:7">
      <c r="A22416" s="1">
        <v>31082381</v>
      </c>
      <c r="B22416" s="1">
        <v>19000</v>
      </c>
      <c r="C22416" s="1">
        <v>-75.675749842230999</v>
      </c>
      <c r="D22416" s="1">
        <v>4.5359286710577704</v>
      </c>
      <c r="E22416" s="1">
        <v>-75.676142161420898</v>
      </c>
      <c r="F22416" s="1">
        <v>4.5356961921677001</v>
      </c>
      <c r="G22416">
        <f t="shared" si="350"/>
        <v>50.76494472468211</v>
      </c>
    </row>
    <row r="22417" spans="1:7">
      <c r="A22417" s="1">
        <v>31082382</v>
      </c>
      <c r="B22417" s="1">
        <v>19000</v>
      </c>
      <c r="C22417" s="1">
        <v>-75.674449225983196</v>
      </c>
      <c r="D22417" s="1">
        <v>4.5376808819031398</v>
      </c>
      <c r="E22417" s="1">
        <v>-75.6742694206349</v>
      </c>
      <c r="F22417" s="1">
        <v>4.5374924904309797</v>
      </c>
      <c r="G22417">
        <f t="shared" si="350"/>
        <v>28.990538663473426</v>
      </c>
    </row>
    <row r="22418" spans="1:7">
      <c r="A22418" s="1">
        <v>31082383</v>
      </c>
      <c r="B22418" s="1">
        <v>19000</v>
      </c>
      <c r="C22418" s="1">
        <v>-75.673920825406</v>
      </c>
      <c r="D22418" s="1">
        <v>4.5388695700655504</v>
      </c>
      <c r="E22418" s="1">
        <v>-75.674408108947503</v>
      </c>
      <c r="F22418" s="1">
        <v>4.5384447171990603</v>
      </c>
      <c r="G22418">
        <f t="shared" si="350"/>
        <v>71.966912763715342</v>
      </c>
    </row>
    <row r="22419" spans="1:7">
      <c r="A22419" s="1">
        <v>31082384</v>
      </c>
      <c r="B22419" s="1">
        <v>19000</v>
      </c>
      <c r="C22419" s="1">
        <v>-75.685112475380905</v>
      </c>
      <c r="D22419" s="1">
        <v>4.5321326778297504</v>
      </c>
      <c r="E22419" s="1">
        <v>-75.685257521877602</v>
      </c>
      <c r="F22419" s="1">
        <v>4.5321275339727496</v>
      </c>
      <c r="G22419">
        <f t="shared" si="350"/>
        <v>16.156726274287376</v>
      </c>
    </row>
    <row r="22420" spans="1:7">
      <c r="A22420" s="1">
        <v>31082385</v>
      </c>
      <c r="B22420" s="1">
        <v>19000</v>
      </c>
      <c r="C22420" s="1">
        <v>-75.680188100776306</v>
      </c>
      <c r="D22420" s="1">
        <v>4.5346472319568196</v>
      </c>
      <c r="E22420" s="1">
        <v>-75.680188100776306</v>
      </c>
      <c r="F22420" s="1">
        <v>4.5346472319568196</v>
      </c>
      <c r="G22420">
        <f t="shared" si="350"/>
        <v>0</v>
      </c>
    </row>
    <row r="22421" spans="1:7">
      <c r="A22421" s="1">
        <v>31082387</v>
      </c>
      <c r="B22421" s="1">
        <v>19000</v>
      </c>
      <c r="C22421" s="1">
        <v>-75.680204271345005</v>
      </c>
      <c r="D22421" s="1">
        <v>4.5318655188944899</v>
      </c>
      <c r="E22421" s="1">
        <v>-75.679979571272796</v>
      </c>
      <c r="F22421" s="1">
        <v>4.5320675888385598</v>
      </c>
      <c r="G22421">
        <f t="shared" si="350"/>
        <v>33.64045178198355</v>
      </c>
    </row>
    <row r="22422" spans="1:7">
      <c r="A22422" s="1">
        <v>31082389</v>
      </c>
      <c r="B22422" s="1">
        <v>19000</v>
      </c>
      <c r="C22422" s="1">
        <v>-75.672558723018199</v>
      </c>
      <c r="D22422" s="1">
        <v>4.5384121774662596</v>
      </c>
      <c r="E22422" s="1">
        <v>-75.672558723018199</v>
      </c>
      <c r="F22422" s="1">
        <v>4.5384121774662596</v>
      </c>
      <c r="G22422">
        <f t="shared" si="350"/>
        <v>0</v>
      </c>
    </row>
    <row r="22423" spans="1:7">
      <c r="A22423" s="1">
        <v>31082390</v>
      </c>
      <c r="B22423" s="1">
        <v>19000</v>
      </c>
      <c r="C22423" s="1">
        <v>-75.679525788112798</v>
      </c>
      <c r="D22423" s="1">
        <v>4.5352118774742998</v>
      </c>
      <c r="E22423" s="1">
        <v>-75.679862382766601</v>
      </c>
      <c r="F22423" s="1">
        <v>4.5349123885535203</v>
      </c>
      <c r="G22423">
        <f t="shared" si="350"/>
        <v>50.154518386988293</v>
      </c>
    </row>
    <row r="22424" spans="1:7">
      <c r="A22424" s="1">
        <v>31082391</v>
      </c>
      <c r="B22424" s="1">
        <v>19000</v>
      </c>
      <c r="C22424" s="1">
        <v>-75.6955165510265</v>
      </c>
      <c r="D22424" s="1">
        <v>4.5306339139093703</v>
      </c>
      <c r="E22424" s="1">
        <v>-75.696009917064004</v>
      </c>
      <c r="F22424" s="1">
        <v>4.5303184425469398</v>
      </c>
      <c r="G22424">
        <f t="shared" si="350"/>
        <v>65.189454641237688</v>
      </c>
    </row>
    <row r="22425" spans="1:7">
      <c r="A22425" s="1">
        <v>31082395</v>
      </c>
      <c r="B22425" s="1">
        <v>19000</v>
      </c>
      <c r="C22425" s="1">
        <v>-75.6939946419254</v>
      </c>
      <c r="D22425" s="1">
        <v>4.5313017975682497</v>
      </c>
      <c r="E22425" s="1">
        <v>-75.6939946419254</v>
      </c>
      <c r="F22425" s="1">
        <v>4.5313017975682497</v>
      </c>
      <c r="G22425">
        <f t="shared" si="350"/>
        <v>0</v>
      </c>
    </row>
    <row r="22426" spans="1:7">
      <c r="A22426" s="1">
        <v>31082396</v>
      </c>
      <c r="B22426" s="1">
        <v>19000</v>
      </c>
      <c r="C22426" s="1">
        <v>-75.680247244351904</v>
      </c>
      <c r="D22426" s="1">
        <v>4.5329396069916204</v>
      </c>
      <c r="E22426" s="1">
        <v>-75.680247244351904</v>
      </c>
      <c r="F22426" s="1">
        <v>4.5329396069916204</v>
      </c>
      <c r="G22426">
        <f t="shared" si="350"/>
        <v>0</v>
      </c>
    </row>
    <row r="22427" spans="1:7">
      <c r="A22427" s="1">
        <v>31082397</v>
      </c>
      <c r="B22427" s="1">
        <v>19000</v>
      </c>
      <c r="C22427" s="1">
        <v>-75.6926951454342</v>
      </c>
      <c r="D22427" s="1">
        <v>4.5315479138964099</v>
      </c>
      <c r="E22427" s="1">
        <v>-75.693199902978193</v>
      </c>
      <c r="F22427" s="1">
        <v>4.5314006201060604</v>
      </c>
      <c r="G22427">
        <f t="shared" si="350"/>
        <v>58.533114450706265</v>
      </c>
    </row>
    <row r="22428" spans="1:7">
      <c r="A22428" s="1">
        <v>31082398</v>
      </c>
      <c r="B22428" s="1">
        <v>19000</v>
      </c>
      <c r="C22428" s="1">
        <v>-75.673766973138299</v>
      </c>
      <c r="D22428" s="1">
        <v>4.5369102112524304</v>
      </c>
      <c r="E22428" s="1">
        <v>-75.673766973138299</v>
      </c>
      <c r="F22428" s="1">
        <v>4.5369102112524304</v>
      </c>
      <c r="G22428">
        <f t="shared" si="350"/>
        <v>0</v>
      </c>
    </row>
    <row r="22429" spans="1:7">
      <c r="A22429" s="1">
        <v>31082399</v>
      </c>
      <c r="B22429" s="1">
        <v>19000</v>
      </c>
      <c r="C22429" s="1">
        <v>-75.672718424103195</v>
      </c>
      <c r="D22429" s="1">
        <v>4.5396763392114803</v>
      </c>
      <c r="E22429" s="1">
        <v>-75.672990489517105</v>
      </c>
      <c r="F22429" s="1">
        <v>4.5396723505169696</v>
      </c>
      <c r="G22429">
        <f t="shared" si="350"/>
        <v>30.289576554828642</v>
      </c>
    </row>
    <row r="22430" spans="1:7">
      <c r="A22430" s="1">
        <v>31082400</v>
      </c>
      <c r="B22430" s="1">
        <v>19000</v>
      </c>
      <c r="C22430" s="1">
        <v>-75.695898007623796</v>
      </c>
      <c r="D22430" s="1">
        <v>4.5308986282975701</v>
      </c>
      <c r="E22430" s="1">
        <v>-75.695898007623796</v>
      </c>
      <c r="F22430" s="1">
        <v>4.5308986282975701</v>
      </c>
      <c r="G22430">
        <f t="shared" si="350"/>
        <v>0</v>
      </c>
    </row>
    <row r="22431" spans="1:7">
      <c r="A22431" s="1">
        <v>31082401</v>
      </c>
      <c r="B22431" s="1">
        <v>19000</v>
      </c>
      <c r="C22431" s="1">
        <v>-75.674239771463306</v>
      </c>
      <c r="D22431" s="1">
        <v>4.5374517507048298</v>
      </c>
      <c r="E22431" s="1">
        <v>-75.673757964670898</v>
      </c>
      <c r="F22431" s="1">
        <v>4.5369101936752703</v>
      </c>
      <c r="G22431">
        <f t="shared" si="350"/>
        <v>80.691398450821097</v>
      </c>
    </row>
    <row r="22432" spans="1:7">
      <c r="A22432" s="1">
        <v>31082402</v>
      </c>
      <c r="B22432" s="1">
        <v>19000</v>
      </c>
      <c r="C22432" s="1">
        <v>-75.686979585503494</v>
      </c>
      <c r="D22432" s="1">
        <v>4.5318451821953003</v>
      </c>
      <c r="E22432" s="1">
        <v>-75.686774510352294</v>
      </c>
      <c r="F22432" s="1">
        <v>4.5312092412551799</v>
      </c>
      <c r="G22432">
        <f t="shared" si="350"/>
        <v>74.382812578058903</v>
      </c>
    </row>
    <row r="22433" spans="1:7">
      <c r="A22433" s="1">
        <v>31082403</v>
      </c>
      <c r="B22433" s="1">
        <v>19000</v>
      </c>
      <c r="C22433" s="1">
        <v>-75.676519421154694</v>
      </c>
      <c r="D22433" s="1">
        <v>4.5353316934074801</v>
      </c>
      <c r="E22433" s="1">
        <v>-75.676519421154694</v>
      </c>
      <c r="F22433" s="1">
        <v>4.5353316934074801</v>
      </c>
      <c r="G22433">
        <f t="shared" si="350"/>
        <v>0</v>
      </c>
    </row>
    <row r="22434" spans="1:7">
      <c r="A22434" s="1">
        <v>31082405</v>
      </c>
      <c r="B22434" s="1">
        <v>19000</v>
      </c>
      <c r="C22434" s="1">
        <v>-75.699814112655105</v>
      </c>
      <c r="D22434" s="1">
        <v>4.5313192802921796</v>
      </c>
      <c r="E22434" s="1">
        <v>-75.700065243775597</v>
      </c>
      <c r="F22434" s="1">
        <v>4.5314282468225899</v>
      </c>
      <c r="G22434">
        <f t="shared" si="350"/>
        <v>30.474151310659398</v>
      </c>
    </row>
    <row r="22435" spans="1:7">
      <c r="A22435" s="1">
        <v>31082406</v>
      </c>
      <c r="B22435" s="1">
        <v>19000</v>
      </c>
      <c r="C22435" s="1">
        <v>-75.675298460517496</v>
      </c>
      <c r="D22435" s="1">
        <v>4.5354920431822396</v>
      </c>
      <c r="E22435" s="1">
        <v>-75.675205598209899</v>
      </c>
      <c r="F22435" s="1">
        <v>4.5355307360610899</v>
      </c>
      <c r="G22435">
        <f t="shared" si="350"/>
        <v>11.198895488311589</v>
      </c>
    </row>
    <row r="22436" spans="1:7">
      <c r="A22436" s="1">
        <v>31082407</v>
      </c>
      <c r="B22436" s="1">
        <v>19000</v>
      </c>
      <c r="C22436" s="1">
        <v>-75.678587718802007</v>
      </c>
      <c r="D22436" s="1">
        <v>4.5353592219041596</v>
      </c>
      <c r="E22436" s="1">
        <v>-75.678361257248099</v>
      </c>
      <c r="F22436" s="1">
        <v>4.5355395903839204</v>
      </c>
      <c r="G22436">
        <f t="shared" si="350"/>
        <v>32.228557691398194</v>
      </c>
    </row>
    <row r="22437" spans="1:7">
      <c r="A22437" s="1">
        <v>31082409</v>
      </c>
      <c r="B22437" s="1">
        <v>19000</v>
      </c>
      <c r="C22437" s="1">
        <v>-75.685174725778396</v>
      </c>
      <c r="D22437" s="1">
        <v>4.5325540837450102</v>
      </c>
      <c r="E22437" s="1">
        <v>-75.685189811051899</v>
      </c>
      <c r="F22437" s="1">
        <v>4.5326734470199996</v>
      </c>
      <c r="G22437">
        <f t="shared" si="350"/>
        <v>13.393214904521939</v>
      </c>
    </row>
    <row r="22438" spans="1:7">
      <c r="A22438" s="1">
        <v>31082410</v>
      </c>
      <c r="B22438" s="1">
        <v>19000</v>
      </c>
      <c r="C22438" s="1">
        <v>-75.675205598209899</v>
      </c>
      <c r="D22438" s="1">
        <v>4.5355307360610899</v>
      </c>
      <c r="E22438" s="1">
        <v>-75.674981796625403</v>
      </c>
      <c r="F22438" s="1">
        <v>4.5357328054003698</v>
      </c>
      <c r="G22438">
        <f t="shared" si="350"/>
        <v>33.5661029253531</v>
      </c>
    </row>
    <row r="22439" spans="1:7">
      <c r="A22439" s="1">
        <v>31082411</v>
      </c>
      <c r="B22439" s="1">
        <v>19000</v>
      </c>
      <c r="C22439" s="1">
        <v>-75.682725895970904</v>
      </c>
      <c r="D22439" s="1">
        <v>4.5322537219335102</v>
      </c>
      <c r="E22439" s="1">
        <v>-75.682725895970904</v>
      </c>
      <c r="F22439" s="1">
        <v>4.5322537219335102</v>
      </c>
      <c r="G22439">
        <f t="shared" si="350"/>
        <v>0</v>
      </c>
    </row>
    <row r="22440" spans="1:7">
      <c r="A22440" s="1">
        <v>31082413</v>
      </c>
      <c r="B22440" s="1">
        <v>19000</v>
      </c>
      <c r="C22440" s="1">
        <v>-75.677559544124193</v>
      </c>
      <c r="D22440" s="1">
        <v>4.5345842655607598</v>
      </c>
      <c r="E22440" s="1">
        <v>-75.677831340924897</v>
      </c>
      <c r="F22440" s="1">
        <v>4.53425210615955</v>
      </c>
      <c r="G22440">
        <f t="shared" si="350"/>
        <v>47.777341651659157</v>
      </c>
    </row>
    <row r="22441" spans="1:7">
      <c r="A22441" s="1">
        <v>31082414</v>
      </c>
      <c r="B22441" s="1">
        <v>19000</v>
      </c>
      <c r="C22441" s="1">
        <v>-75.694551929376203</v>
      </c>
      <c r="D22441" s="1">
        <v>4.5310072434615503</v>
      </c>
      <c r="E22441" s="1">
        <v>-75.694841284064907</v>
      </c>
      <c r="F22441" s="1">
        <v>4.5309119696271098</v>
      </c>
      <c r="G22441">
        <f t="shared" si="350"/>
        <v>33.912106361494061</v>
      </c>
    </row>
    <row r="22442" spans="1:7">
      <c r="A22442" s="1">
        <v>31082415</v>
      </c>
      <c r="B22442" s="1">
        <v>19000</v>
      </c>
      <c r="C22442" s="1">
        <v>-75.695135191178906</v>
      </c>
      <c r="D22442" s="1">
        <v>4.5307913909864803</v>
      </c>
      <c r="E22442" s="1">
        <v>-75.6955165510265</v>
      </c>
      <c r="F22442" s="1">
        <v>4.5306339139093703</v>
      </c>
      <c r="G22442">
        <f t="shared" si="350"/>
        <v>45.930038861342517</v>
      </c>
    </row>
    <row r="22443" spans="1:7">
      <c r="A22443" s="1">
        <v>31082416</v>
      </c>
      <c r="B22443" s="1">
        <v>19000</v>
      </c>
      <c r="C22443" s="1">
        <v>-75.679850770017893</v>
      </c>
      <c r="D22443" s="1">
        <v>4.5325247852696497</v>
      </c>
      <c r="E22443" s="1">
        <v>-75.679850770017893</v>
      </c>
      <c r="F22443" s="1">
        <v>4.5325247852696497</v>
      </c>
      <c r="G22443">
        <f t="shared" si="350"/>
        <v>0</v>
      </c>
    </row>
    <row r="22444" spans="1:7">
      <c r="A22444" s="1">
        <v>31082417</v>
      </c>
      <c r="B22444" s="1">
        <v>19000</v>
      </c>
      <c r="C22444" s="1">
        <v>-75.672896251816496</v>
      </c>
      <c r="D22444" s="1">
        <v>4.5385620035809104</v>
      </c>
      <c r="E22444" s="1">
        <v>-75.672957628725996</v>
      </c>
      <c r="F22444" s="1">
        <v>4.5385006486348303</v>
      </c>
      <c r="G22444">
        <f t="shared" si="350"/>
        <v>9.6608537390874787</v>
      </c>
    </row>
    <row r="22445" spans="1:7">
      <c r="A22445" s="1">
        <v>31082418</v>
      </c>
      <c r="B22445" s="1">
        <v>19000</v>
      </c>
      <c r="C22445" s="1">
        <v>-75.702172217219399</v>
      </c>
      <c r="D22445" s="1">
        <v>4.5310182169695903</v>
      </c>
      <c r="E22445" s="1">
        <v>-75.702172217219399</v>
      </c>
      <c r="F22445" s="1">
        <v>4.5310182169695903</v>
      </c>
      <c r="G22445">
        <f t="shared" si="350"/>
        <v>0</v>
      </c>
    </row>
    <row r="22446" spans="1:7">
      <c r="A22446" s="1">
        <v>31082419</v>
      </c>
      <c r="B22446" s="1">
        <v>19000</v>
      </c>
      <c r="C22446" s="1">
        <v>-75.687196443230306</v>
      </c>
      <c r="D22446" s="1">
        <v>4.5319739755332504</v>
      </c>
      <c r="E22446" s="1">
        <v>-75.688003152395694</v>
      </c>
      <c r="F22446" s="1">
        <v>4.53173957604319</v>
      </c>
      <c r="G22446">
        <f t="shared" si="350"/>
        <v>93.516936506028259</v>
      </c>
    </row>
    <row r="22447" spans="1:7">
      <c r="A22447" s="1">
        <v>31082421</v>
      </c>
      <c r="B22447" s="1">
        <v>19000</v>
      </c>
      <c r="C22447" s="1">
        <v>-75.675504951966801</v>
      </c>
      <c r="D22447" s="1">
        <v>4.5358558705697902</v>
      </c>
      <c r="E22447" s="1">
        <v>-75.675504951966801</v>
      </c>
      <c r="F22447" s="1">
        <v>4.5358558705697902</v>
      </c>
      <c r="G22447">
        <f t="shared" si="350"/>
        <v>0</v>
      </c>
    </row>
    <row r="22448" spans="1:7">
      <c r="A22448" s="1">
        <v>31082423</v>
      </c>
      <c r="B22448" s="1">
        <v>19000</v>
      </c>
      <c r="C22448" s="1">
        <v>-75.676142161420898</v>
      </c>
      <c r="D22448" s="1">
        <v>4.5356961921677001</v>
      </c>
      <c r="E22448" s="1">
        <v>-75.675755650860395</v>
      </c>
      <c r="F22448" s="1">
        <v>4.5352542666049303</v>
      </c>
      <c r="G22448">
        <f t="shared" si="350"/>
        <v>65.356181178289987</v>
      </c>
    </row>
    <row r="22449" spans="1:7">
      <c r="A22449" s="1">
        <v>31082424</v>
      </c>
      <c r="B22449" s="1">
        <v>19000</v>
      </c>
      <c r="C22449" s="1">
        <v>-75.6939946419254</v>
      </c>
      <c r="D22449" s="1">
        <v>4.5313017975682497</v>
      </c>
      <c r="E22449" s="1">
        <v>-75.693962166581699</v>
      </c>
      <c r="F22449" s="1">
        <v>4.5313252404808599</v>
      </c>
      <c r="G22449">
        <f t="shared" si="350"/>
        <v>4.4586656230282165</v>
      </c>
    </row>
    <row r="22450" spans="1:7">
      <c r="A22450" s="1">
        <v>31082425</v>
      </c>
      <c r="B22450" s="1">
        <v>19000</v>
      </c>
      <c r="C22450" s="1">
        <v>-75.674417117436505</v>
      </c>
      <c r="D22450" s="1">
        <v>4.5384447347740204</v>
      </c>
      <c r="E22450" s="1">
        <v>-75.674417117436505</v>
      </c>
      <c r="F22450" s="1">
        <v>4.5384447347740204</v>
      </c>
      <c r="G22450">
        <f t="shared" si="350"/>
        <v>0</v>
      </c>
    </row>
    <row r="22451" spans="1:7">
      <c r="A22451" s="1">
        <v>31082428</v>
      </c>
      <c r="B22451" s="1">
        <v>19000</v>
      </c>
      <c r="C22451" s="1">
        <v>-75.678301951139503</v>
      </c>
      <c r="D22451" s="1">
        <v>4.5349952408477803</v>
      </c>
      <c r="E22451" s="1">
        <v>-75.678587718802007</v>
      </c>
      <c r="F22451" s="1">
        <v>4.5353592219041596</v>
      </c>
      <c r="G22451">
        <f t="shared" si="350"/>
        <v>51.51426864410486</v>
      </c>
    </row>
    <row r="22452" spans="1:7">
      <c r="A22452" s="1">
        <v>31082429</v>
      </c>
      <c r="B22452" s="1">
        <v>19000</v>
      </c>
      <c r="C22452" s="1">
        <v>-75.682086745101699</v>
      </c>
      <c r="D22452" s="1">
        <v>4.5324875354816498</v>
      </c>
      <c r="E22452" s="1">
        <v>-75.682086745101699</v>
      </c>
      <c r="F22452" s="1">
        <v>4.5324875354816498</v>
      </c>
      <c r="G22452">
        <f t="shared" si="350"/>
        <v>0</v>
      </c>
    </row>
    <row r="22453" spans="1:7">
      <c r="A22453" s="1">
        <v>31082430</v>
      </c>
      <c r="B22453" s="1">
        <v>19000</v>
      </c>
      <c r="C22453" s="1">
        <v>-75.699668898248405</v>
      </c>
      <c r="D22453" s="1">
        <v>4.5318867470543998</v>
      </c>
      <c r="E22453" s="1">
        <v>-75.699218258300405</v>
      </c>
      <c r="F22453" s="1">
        <v>4.5319988912274098</v>
      </c>
      <c r="G22453">
        <f t="shared" si="350"/>
        <v>51.695248312584219</v>
      </c>
    </row>
    <row r="22454" spans="1:7">
      <c r="A22454" s="1">
        <v>31082432</v>
      </c>
      <c r="B22454" s="1">
        <v>19000</v>
      </c>
      <c r="C22454" s="1">
        <v>-75.687196443230306</v>
      </c>
      <c r="D22454" s="1">
        <v>4.5319739755332504</v>
      </c>
      <c r="E22454" s="1">
        <v>-75.686979585503494</v>
      </c>
      <c r="F22454" s="1">
        <v>4.5318451821953003</v>
      </c>
      <c r="G22454">
        <f t="shared" si="350"/>
        <v>28.077145666333443</v>
      </c>
    </row>
    <row r="22455" spans="1:7">
      <c r="A22455" s="1">
        <v>31082433</v>
      </c>
      <c r="B22455" s="1">
        <v>19000</v>
      </c>
      <c r="C22455" s="1">
        <v>-75.685427613800996</v>
      </c>
      <c r="D22455" s="1">
        <v>4.5308070510057101</v>
      </c>
      <c r="E22455" s="1">
        <v>-75.685427613800996</v>
      </c>
      <c r="F22455" s="1">
        <v>4.5308070510057101</v>
      </c>
      <c r="G22455">
        <f t="shared" si="350"/>
        <v>0</v>
      </c>
    </row>
    <row r="22456" spans="1:7">
      <c r="A22456" s="1">
        <v>31082434</v>
      </c>
      <c r="B22456" s="1">
        <v>19000</v>
      </c>
      <c r="C22456" s="1">
        <v>-75.694933821728796</v>
      </c>
      <c r="D22456" s="1">
        <v>4.5305704163312601</v>
      </c>
      <c r="E22456" s="1">
        <v>-75.694933821728796</v>
      </c>
      <c r="F22456" s="1">
        <v>4.5305704163312601</v>
      </c>
      <c r="G22456">
        <f t="shared" si="350"/>
        <v>0</v>
      </c>
    </row>
    <row r="22457" spans="1:7">
      <c r="A22457" s="1">
        <v>31082435</v>
      </c>
      <c r="B22457" s="1">
        <v>19000</v>
      </c>
      <c r="C22457" s="1">
        <v>-75.677362674411299</v>
      </c>
      <c r="D22457" s="1">
        <v>4.5348352066528301</v>
      </c>
      <c r="E22457" s="1">
        <v>-75.677365390917799</v>
      </c>
      <c r="F22457" s="1">
        <v>4.5348279795914896</v>
      </c>
      <c r="G22457">
        <f t="shared" si="350"/>
        <v>0.85947275545758617</v>
      </c>
    </row>
    <row r="22458" spans="1:7">
      <c r="A22458" s="1">
        <v>31082436</v>
      </c>
      <c r="B22458" s="1">
        <v>19000</v>
      </c>
      <c r="C22458" s="1">
        <v>-75.682754116486194</v>
      </c>
      <c r="D22458" s="1">
        <v>4.53350587937482</v>
      </c>
      <c r="E22458" s="1">
        <v>-75.682754116486194</v>
      </c>
      <c r="F22458" s="1">
        <v>4.53350587937482</v>
      </c>
      <c r="G22458">
        <f t="shared" si="350"/>
        <v>0</v>
      </c>
    </row>
    <row r="22459" spans="1:7">
      <c r="A22459" s="1">
        <v>31082438</v>
      </c>
      <c r="B22459" s="1">
        <v>19000</v>
      </c>
      <c r="C22459" s="1">
        <v>-75.691759523695893</v>
      </c>
      <c r="D22459" s="1">
        <v>4.5318299857259801</v>
      </c>
      <c r="E22459" s="1">
        <v>-75.691756822880905</v>
      </c>
      <c r="F22459" s="1">
        <v>4.5318290764805997</v>
      </c>
      <c r="G22459">
        <f t="shared" si="350"/>
        <v>0.31723521887064049</v>
      </c>
    </row>
    <row r="22460" spans="1:7">
      <c r="A22460" s="1">
        <v>31082439</v>
      </c>
      <c r="B22460" s="1">
        <v>19000</v>
      </c>
      <c r="C22460" s="1">
        <v>-75.683312101812405</v>
      </c>
      <c r="D22460" s="1">
        <v>4.5319131278216904</v>
      </c>
      <c r="E22460" s="1">
        <v>-75.683299776712104</v>
      </c>
      <c r="F22460" s="1">
        <v>4.5317639364442499</v>
      </c>
      <c r="G22460">
        <f t="shared" si="350"/>
        <v>16.664561316129003</v>
      </c>
    </row>
    <row r="22461" spans="1:7">
      <c r="A22461" s="1">
        <v>31082440</v>
      </c>
      <c r="B22461" s="1">
        <v>19000</v>
      </c>
      <c r="C22461" s="1">
        <v>-75.694975165493204</v>
      </c>
      <c r="D22461" s="1">
        <v>4.5315658547600304</v>
      </c>
      <c r="E22461" s="1">
        <v>-75.694975165493204</v>
      </c>
      <c r="F22461" s="1">
        <v>4.5315658547600304</v>
      </c>
      <c r="G22461">
        <f t="shared" si="350"/>
        <v>0</v>
      </c>
    </row>
    <row r="22462" spans="1:7">
      <c r="A22462" s="1">
        <v>31082441</v>
      </c>
      <c r="B22462" s="1">
        <v>19000</v>
      </c>
      <c r="C22462" s="1">
        <v>-75.677875030462602</v>
      </c>
      <c r="D22462" s="1">
        <v>4.5354193111592602</v>
      </c>
      <c r="E22462" s="1">
        <v>-75.677875030462602</v>
      </c>
      <c r="F22462" s="1">
        <v>4.5354193111592602</v>
      </c>
      <c r="G22462">
        <f t="shared" si="350"/>
        <v>0</v>
      </c>
    </row>
    <row r="22463" spans="1:7">
      <c r="A22463" s="1">
        <v>31082444</v>
      </c>
      <c r="B22463" s="1">
        <v>19000</v>
      </c>
      <c r="C22463" s="1">
        <v>-75.699218258300405</v>
      </c>
      <c r="D22463" s="1">
        <v>4.5319988912274098</v>
      </c>
      <c r="E22463" s="1">
        <v>-75.699218258300405</v>
      </c>
      <c r="F22463" s="1">
        <v>4.5319988912274098</v>
      </c>
      <c r="G22463">
        <f t="shared" si="350"/>
        <v>0</v>
      </c>
    </row>
    <row r="22464" spans="1:7">
      <c r="A22464" s="1">
        <v>31082445</v>
      </c>
      <c r="B22464" s="1">
        <v>19000</v>
      </c>
      <c r="C22464" s="1">
        <v>-75.672880537642698</v>
      </c>
      <c r="D22464" s="1">
        <v>4.5387680943304698</v>
      </c>
      <c r="E22464" s="1">
        <v>-75.672880537642698</v>
      </c>
      <c r="F22464" s="1">
        <v>4.5387680943304698</v>
      </c>
      <c r="G22464">
        <f t="shared" si="350"/>
        <v>0</v>
      </c>
    </row>
    <row r="22465" spans="1:7">
      <c r="A22465" s="1">
        <v>31082446</v>
      </c>
      <c r="B22465" s="1">
        <v>19000</v>
      </c>
      <c r="C22465" s="1">
        <v>-75.672805108321896</v>
      </c>
      <c r="D22465" s="1">
        <v>4.5386431892881198</v>
      </c>
      <c r="E22465" s="1">
        <v>-75.672896251816496</v>
      </c>
      <c r="F22465" s="1">
        <v>4.5385620035809104</v>
      </c>
      <c r="G22465">
        <f t="shared" si="350"/>
        <v>13.587542297577551</v>
      </c>
    </row>
    <row r="22466" spans="1:7">
      <c r="A22466" s="1">
        <v>31082447</v>
      </c>
      <c r="B22466" s="1">
        <v>19000</v>
      </c>
      <c r="C22466" s="1">
        <v>-75.672500815862307</v>
      </c>
      <c r="D22466" s="1">
        <v>4.5399353738480901</v>
      </c>
      <c r="E22466" s="1">
        <v>-75.672637941522495</v>
      </c>
      <c r="F22466" s="1">
        <v>4.5398343891849704</v>
      </c>
      <c r="G22466">
        <f t="shared" si="350"/>
        <v>18.957553770426752</v>
      </c>
    </row>
    <row r="22467" spans="1:7">
      <c r="A22467" s="1">
        <v>31082448</v>
      </c>
      <c r="B22467" s="1">
        <v>19000</v>
      </c>
      <c r="C22467" s="1">
        <v>-75.681158143073603</v>
      </c>
      <c r="D22467" s="1">
        <v>4.5314623568289596</v>
      </c>
      <c r="E22467" s="1">
        <v>-75.681175535773505</v>
      </c>
      <c r="F22467" s="1">
        <v>4.53131864742942</v>
      </c>
      <c r="G22467">
        <f t="shared" ref="G22467:G22530" si="351">SQRT(POWER(E22467-C22467,2)+POWER(F22467-D22467,2))*111320</f>
        <v>16.114467850928634</v>
      </c>
    </row>
    <row r="22468" spans="1:7">
      <c r="A22468" s="1">
        <v>31082449</v>
      </c>
      <c r="B22468" s="1">
        <v>19000</v>
      </c>
      <c r="C22468" s="1">
        <v>-75.690199375830005</v>
      </c>
      <c r="D22468" s="1">
        <v>4.5317646028670202</v>
      </c>
      <c r="E22468" s="1">
        <v>-75.690199375830005</v>
      </c>
      <c r="F22468" s="1">
        <v>4.5317646028670202</v>
      </c>
      <c r="G22468">
        <f t="shared" si="351"/>
        <v>0</v>
      </c>
    </row>
    <row r="22469" spans="1:7">
      <c r="A22469" s="1">
        <v>31082450</v>
      </c>
      <c r="B22469" s="1">
        <v>19000</v>
      </c>
      <c r="C22469" s="1">
        <v>-75.678757607675294</v>
      </c>
      <c r="D22469" s="1">
        <v>4.5346182362424496</v>
      </c>
      <c r="E22469" s="1">
        <v>-75.678960624149994</v>
      </c>
      <c r="F22469" s="1">
        <v>4.5344495745333999</v>
      </c>
      <c r="G22469">
        <f t="shared" si="351"/>
        <v>29.381408030836457</v>
      </c>
    </row>
    <row r="22470" spans="1:7">
      <c r="A22470" s="1">
        <v>31082452</v>
      </c>
      <c r="B22470" s="1">
        <v>19000</v>
      </c>
      <c r="C22470" s="1">
        <v>-75.673398315282299</v>
      </c>
      <c r="D22470" s="1">
        <v>4.5393422678395501</v>
      </c>
      <c r="E22470" s="1">
        <v>-75.673246404783896</v>
      </c>
      <c r="F22470" s="1">
        <v>4.5391702032927199</v>
      </c>
      <c r="G22470">
        <f t="shared" si="351"/>
        <v>25.55103392679241</v>
      </c>
    </row>
    <row r="22471" spans="1:7">
      <c r="A22471" s="1">
        <v>31082453</v>
      </c>
      <c r="B22471" s="1">
        <v>19000</v>
      </c>
      <c r="C22471" s="1">
        <v>-75.679983178129206</v>
      </c>
      <c r="D22471" s="1">
        <v>4.5320657877490902</v>
      </c>
      <c r="E22471" s="1">
        <v>-75.679798834547</v>
      </c>
      <c r="F22471" s="1">
        <v>4.5318945656498597</v>
      </c>
      <c r="G22471">
        <f t="shared" si="351"/>
        <v>28.007449108363637</v>
      </c>
    </row>
    <row r="22472" spans="1:7">
      <c r="A22472" s="1">
        <v>31082454</v>
      </c>
      <c r="B22472" s="1">
        <v>19000</v>
      </c>
      <c r="C22472" s="1">
        <v>-75.674964338774302</v>
      </c>
      <c r="D22472" s="1">
        <v>4.53684022314867</v>
      </c>
      <c r="E22472" s="1">
        <v>-75.6749939144823</v>
      </c>
      <c r="F22472" s="1">
        <v>4.5369189324822496</v>
      </c>
      <c r="G22472">
        <f t="shared" si="351"/>
        <v>9.3600737566470809</v>
      </c>
    </row>
    <row r="22473" spans="1:7">
      <c r="A22473" s="1">
        <v>31082456</v>
      </c>
      <c r="B22473" s="1">
        <v>19000</v>
      </c>
      <c r="C22473" s="1">
        <v>-75.695745487120902</v>
      </c>
      <c r="D22473" s="1">
        <v>4.5310438878566801</v>
      </c>
      <c r="E22473" s="1">
        <v>-75.695745487120902</v>
      </c>
      <c r="F22473" s="1">
        <v>4.5310438878566801</v>
      </c>
      <c r="G22473">
        <f t="shared" si="351"/>
        <v>0</v>
      </c>
    </row>
    <row r="22474" spans="1:7">
      <c r="A22474" s="1">
        <v>31082459</v>
      </c>
      <c r="B22474" s="1">
        <v>19000</v>
      </c>
      <c r="C22474" s="1">
        <v>-75.672567731499598</v>
      </c>
      <c r="D22474" s="1">
        <v>4.5384121950641996</v>
      </c>
      <c r="E22474" s="1">
        <v>-75.672583075728596</v>
      </c>
      <c r="F22474" s="1">
        <v>4.5383968563365897</v>
      </c>
      <c r="G22474">
        <f t="shared" si="351"/>
        <v>2.4152128613535213</v>
      </c>
    </row>
    <row r="22475" spans="1:7">
      <c r="A22475" s="1">
        <v>31082460</v>
      </c>
      <c r="B22475" s="1">
        <v>19000</v>
      </c>
      <c r="C22475" s="1">
        <v>-75.675655328568595</v>
      </c>
      <c r="D22475" s="1">
        <v>4.5358896131091502</v>
      </c>
      <c r="E22475" s="1">
        <v>-75.675298460517496</v>
      </c>
      <c r="F22475" s="1">
        <v>4.5354920431822396</v>
      </c>
      <c r="G22475">
        <f t="shared" si="351"/>
        <v>59.472042199101828</v>
      </c>
    </row>
    <row r="22476" spans="1:7">
      <c r="A22476" s="1">
        <v>31082461</v>
      </c>
      <c r="B22476" s="1">
        <v>19000</v>
      </c>
      <c r="C22476" s="1">
        <v>-75.674981796625403</v>
      </c>
      <c r="D22476" s="1">
        <v>4.5357328054003698</v>
      </c>
      <c r="E22476" s="1">
        <v>-75.674966317787494</v>
      </c>
      <c r="F22476" s="1">
        <v>4.5358177552061196</v>
      </c>
      <c r="G22476">
        <f t="shared" si="351"/>
        <v>9.6123153214769435</v>
      </c>
    </row>
    <row r="22477" spans="1:7">
      <c r="A22477" s="1">
        <v>31082462</v>
      </c>
      <c r="B22477" s="1">
        <v>19000</v>
      </c>
      <c r="C22477" s="1">
        <v>-75.681815796516403</v>
      </c>
      <c r="D22477" s="1">
        <v>4.5319120377848199</v>
      </c>
      <c r="E22477" s="1">
        <v>-75.681158143073603</v>
      </c>
      <c r="F22477" s="1">
        <v>4.5314623568289596</v>
      </c>
      <c r="G22477">
        <f t="shared" si="351"/>
        <v>88.687953951015146</v>
      </c>
    </row>
    <row r="22478" spans="1:7">
      <c r="A22478" s="1">
        <v>31082464</v>
      </c>
      <c r="B22478" s="1">
        <v>19000</v>
      </c>
      <c r="C22478" s="1">
        <v>-75.683319769762505</v>
      </c>
      <c r="D22478" s="1">
        <v>4.53214186619413</v>
      </c>
      <c r="E22478" s="1">
        <v>-75.683312101812405</v>
      </c>
      <c r="F22478" s="1">
        <v>4.5319131278216904</v>
      </c>
      <c r="G22478">
        <f t="shared" si="351"/>
        <v>25.477459068915625</v>
      </c>
    </row>
    <row r="22479" spans="1:7">
      <c r="A22479" s="1">
        <v>31082465</v>
      </c>
      <c r="B22479" s="1">
        <v>19000</v>
      </c>
      <c r="C22479" s="1">
        <v>-75.682201129816406</v>
      </c>
      <c r="D22479" s="1">
        <v>4.5320312143298498</v>
      </c>
      <c r="E22479" s="1">
        <v>-75.681815796516403</v>
      </c>
      <c r="F22479" s="1">
        <v>4.5319120377848199</v>
      </c>
      <c r="G22479">
        <f t="shared" si="351"/>
        <v>44.900035857555658</v>
      </c>
    </row>
    <row r="22480" spans="1:7">
      <c r="A22480" s="1">
        <v>31082466</v>
      </c>
      <c r="B22480" s="1">
        <v>19000</v>
      </c>
      <c r="C22480" s="1">
        <v>-75.683317477462296</v>
      </c>
      <c r="D22480" s="1">
        <v>4.5309910117361403</v>
      </c>
      <c r="E22480" s="1">
        <v>-75.683317477462296</v>
      </c>
      <c r="F22480" s="1">
        <v>4.5309910117361403</v>
      </c>
      <c r="G22480">
        <f t="shared" si="351"/>
        <v>0</v>
      </c>
    </row>
    <row r="22481" spans="1:7">
      <c r="A22481" s="1">
        <v>31082467</v>
      </c>
      <c r="B22481" s="1">
        <v>19000</v>
      </c>
      <c r="C22481" s="1">
        <v>-75.696184824312795</v>
      </c>
      <c r="D22481" s="1">
        <v>4.5316631010023496</v>
      </c>
      <c r="E22481" s="1">
        <v>-75.696184824312795</v>
      </c>
      <c r="F22481" s="1">
        <v>4.5316631010023496</v>
      </c>
      <c r="G22481">
        <f t="shared" si="351"/>
        <v>0</v>
      </c>
    </row>
    <row r="22482" spans="1:7">
      <c r="A22482" s="1">
        <v>31082469</v>
      </c>
      <c r="B22482" s="1">
        <v>19000</v>
      </c>
      <c r="C22482" s="1">
        <v>-75.681886018364807</v>
      </c>
      <c r="D22482" s="1">
        <v>4.5342753474803104</v>
      </c>
      <c r="E22482" s="1">
        <v>-75.681886018364807</v>
      </c>
      <c r="F22482" s="1">
        <v>4.5342753474803104</v>
      </c>
      <c r="G22482">
        <f t="shared" si="351"/>
        <v>0</v>
      </c>
    </row>
    <row r="22483" spans="1:7">
      <c r="A22483" s="1">
        <v>31082470</v>
      </c>
      <c r="B22483" s="1">
        <v>19000</v>
      </c>
      <c r="C22483" s="1">
        <v>-75.681411626550002</v>
      </c>
      <c r="D22483" s="1">
        <v>4.5336226112791103</v>
      </c>
      <c r="E22483" s="1">
        <v>-75.681700104272196</v>
      </c>
      <c r="F22483" s="1">
        <v>4.53351558928627</v>
      </c>
      <c r="G22483">
        <f t="shared" si="351"/>
        <v>34.252044840105505</v>
      </c>
    </row>
    <row r="22484" spans="1:7">
      <c r="A22484" s="1">
        <v>31082471</v>
      </c>
      <c r="B22484" s="1">
        <v>19000</v>
      </c>
      <c r="C22484" s="1">
        <v>-75.687196443230306</v>
      </c>
      <c r="D22484" s="1">
        <v>4.5319739755332504</v>
      </c>
      <c r="E22484" s="1">
        <v>-75.687220076357704</v>
      </c>
      <c r="F22484" s="1">
        <v>4.5323338318839097</v>
      </c>
      <c r="G22484">
        <f t="shared" si="351"/>
        <v>40.145504603622832</v>
      </c>
    </row>
    <row r="22485" spans="1:7">
      <c r="A22485" s="1">
        <v>31082472</v>
      </c>
      <c r="B22485" s="1">
        <v>19000</v>
      </c>
      <c r="C22485" s="1">
        <v>-75.672498609950196</v>
      </c>
      <c r="D22485" s="1">
        <v>4.5382863982972097</v>
      </c>
      <c r="E22485" s="1">
        <v>-75.672390701108398</v>
      </c>
      <c r="F22485" s="1">
        <v>4.5381867429517699</v>
      </c>
      <c r="G22485">
        <f t="shared" si="351"/>
        <v>16.351352936815132</v>
      </c>
    </row>
    <row r="22486" spans="1:7">
      <c r="A22486" s="1">
        <v>31082473</v>
      </c>
      <c r="B22486" s="1">
        <v>19000</v>
      </c>
      <c r="C22486" s="1">
        <v>-75.676142161420898</v>
      </c>
      <c r="D22486" s="1">
        <v>4.5356961921677001</v>
      </c>
      <c r="E22486" s="1">
        <v>-75.676519421154694</v>
      </c>
      <c r="F22486" s="1">
        <v>4.5353316934074801</v>
      </c>
      <c r="G22486">
        <f t="shared" si="351"/>
        <v>58.396253721779701</v>
      </c>
    </row>
    <row r="22487" spans="1:7">
      <c r="A22487" s="1">
        <v>31082474</v>
      </c>
      <c r="B22487" s="1">
        <v>19000</v>
      </c>
      <c r="C22487" s="1">
        <v>-75.673818421234998</v>
      </c>
      <c r="D22487" s="1">
        <v>4.53685878125171</v>
      </c>
      <c r="E22487" s="1">
        <v>-75.673896950765993</v>
      </c>
      <c r="F22487" s="1">
        <v>4.5367784747411299</v>
      </c>
      <c r="G22487">
        <f t="shared" si="351"/>
        <v>12.503581568866938</v>
      </c>
    </row>
    <row r="22488" spans="1:7">
      <c r="A22488" s="1">
        <v>31082475</v>
      </c>
      <c r="B22488" s="1">
        <v>19000</v>
      </c>
      <c r="C22488" s="1">
        <v>-75.674877346963299</v>
      </c>
      <c r="D22488" s="1">
        <v>4.5380342933065299</v>
      </c>
      <c r="E22488" s="1">
        <v>-75.674971159497204</v>
      </c>
      <c r="F22488" s="1">
        <v>4.5379702892473404</v>
      </c>
      <c r="G22488">
        <f t="shared" si="351"/>
        <v>12.642203757915352</v>
      </c>
    </row>
    <row r="22489" spans="1:7">
      <c r="A22489" s="1">
        <v>31082478</v>
      </c>
      <c r="B22489" s="1">
        <v>19000</v>
      </c>
      <c r="C22489" s="1">
        <v>-75.695904620720199</v>
      </c>
      <c r="D22489" s="1">
        <v>4.5316833567104098</v>
      </c>
      <c r="E22489" s="1">
        <v>-75.695901911285901</v>
      </c>
      <c r="F22489" s="1">
        <v>4.5316869677144496</v>
      </c>
      <c r="G22489">
        <f t="shared" si="351"/>
        <v>0.5025501224265525</v>
      </c>
    </row>
    <row r="22490" spans="1:7">
      <c r="A22490" s="1">
        <v>31082479</v>
      </c>
      <c r="B22490" s="1">
        <v>19000</v>
      </c>
      <c r="C22490" s="1">
        <v>-75.697777897121199</v>
      </c>
      <c r="D22490" s="1">
        <v>4.5314708795293503</v>
      </c>
      <c r="E22490" s="1">
        <v>-75.697777897121199</v>
      </c>
      <c r="F22490" s="1">
        <v>4.5314708795293503</v>
      </c>
      <c r="G22490">
        <f t="shared" si="351"/>
        <v>0</v>
      </c>
    </row>
    <row r="22491" spans="1:7">
      <c r="A22491" s="1">
        <v>31082480</v>
      </c>
      <c r="B22491" s="1">
        <v>19000</v>
      </c>
      <c r="C22491" s="1">
        <v>-75.673398315282299</v>
      </c>
      <c r="D22491" s="1">
        <v>4.5393422678395501</v>
      </c>
      <c r="E22491" s="1">
        <v>-75.673439652698804</v>
      </c>
      <c r="F22491" s="1">
        <v>4.5393947829721002</v>
      </c>
      <c r="G22491">
        <f t="shared" si="351"/>
        <v>7.4398256255342501</v>
      </c>
    </row>
    <row r="22492" spans="1:7">
      <c r="A22492" s="1">
        <v>31082481</v>
      </c>
      <c r="B22492" s="1">
        <v>19000</v>
      </c>
      <c r="C22492" s="1">
        <v>-75.673748956203497</v>
      </c>
      <c r="D22492" s="1">
        <v>4.5369101760980097</v>
      </c>
      <c r="E22492" s="1">
        <v>-75.673748956203497</v>
      </c>
      <c r="F22492" s="1">
        <v>4.5369101760980097</v>
      </c>
      <c r="G22492">
        <f t="shared" si="351"/>
        <v>0</v>
      </c>
    </row>
    <row r="22493" spans="1:7">
      <c r="A22493" s="1">
        <v>31082482</v>
      </c>
      <c r="B22493" s="1">
        <v>19000</v>
      </c>
      <c r="C22493" s="1">
        <v>-75.6770407489376</v>
      </c>
      <c r="D22493" s="1">
        <v>4.5354683145429302</v>
      </c>
      <c r="E22493" s="1">
        <v>-75.676998671200593</v>
      </c>
      <c r="F22493" s="1">
        <v>4.5353326261975102</v>
      </c>
      <c r="G22493">
        <f t="shared" si="351"/>
        <v>15.81444025629237</v>
      </c>
    </row>
    <row r="22494" spans="1:7">
      <c r="A22494" s="1">
        <v>31082486</v>
      </c>
      <c r="B22494" s="1">
        <v>19000</v>
      </c>
      <c r="C22494" s="1">
        <v>-75.672990489517105</v>
      </c>
      <c r="D22494" s="1">
        <v>4.5396723505169696</v>
      </c>
      <c r="E22494" s="1">
        <v>-75.673011238873997</v>
      </c>
      <c r="F22494" s="1">
        <v>4.5396570223446897</v>
      </c>
      <c r="G22494">
        <f t="shared" si="351"/>
        <v>2.8717295223474353</v>
      </c>
    </row>
    <row r="22495" spans="1:7">
      <c r="A22495" s="1">
        <v>31082487</v>
      </c>
      <c r="B22495" s="1">
        <v>19000</v>
      </c>
      <c r="C22495" s="1">
        <v>-75.6897103164345</v>
      </c>
      <c r="D22495" s="1">
        <v>4.5317112258838597</v>
      </c>
      <c r="E22495" s="1">
        <v>-75.6897103164345</v>
      </c>
      <c r="F22495" s="1">
        <v>4.5317112258838597</v>
      </c>
      <c r="G22495">
        <f t="shared" si="351"/>
        <v>0</v>
      </c>
    </row>
    <row r="22496" spans="1:7">
      <c r="A22496" s="1">
        <v>31080467</v>
      </c>
      <c r="B22496" s="1">
        <v>19000</v>
      </c>
      <c r="C22496" s="1">
        <v>-75.712659176410298</v>
      </c>
      <c r="D22496" s="1">
        <v>4.5184988952934004</v>
      </c>
      <c r="E22496" s="1">
        <v>-75.712648854830704</v>
      </c>
      <c r="F22496" s="1">
        <v>4.5182385073780598</v>
      </c>
      <c r="G22496">
        <f t="shared" si="351"/>
        <v>29.009146506893483</v>
      </c>
    </row>
    <row r="22497" spans="1:7">
      <c r="A22497" s="1">
        <v>31080468</v>
      </c>
      <c r="B22497" s="1">
        <v>19000</v>
      </c>
      <c r="C22497" s="1">
        <v>-75.689563352526207</v>
      </c>
      <c r="D22497" s="1">
        <v>4.51999176726929</v>
      </c>
      <c r="E22497" s="1">
        <v>-75.689992606093298</v>
      </c>
      <c r="F22497" s="1">
        <v>4.5202249326598896</v>
      </c>
      <c r="G22497">
        <f t="shared" si="351"/>
        <v>54.378962502696176</v>
      </c>
    </row>
    <row r="22498" spans="1:7">
      <c r="A22498" s="1">
        <v>31080469</v>
      </c>
      <c r="B22498" s="1">
        <v>19000</v>
      </c>
      <c r="C22498" s="1">
        <v>-75.698574922281196</v>
      </c>
      <c r="D22498" s="1">
        <v>4.5206798408104403</v>
      </c>
      <c r="E22498" s="1">
        <v>-75.698864521382006</v>
      </c>
      <c r="F22498" s="1">
        <v>4.5205900981561697</v>
      </c>
      <c r="G22498">
        <f t="shared" si="351"/>
        <v>33.750598069388893</v>
      </c>
    </row>
    <row r="22499" spans="1:7">
      <c r="A22499" s="1">
        <v>31080470</v>
      </c>
      <c r="B22499" s="1">
        <v>19000</v>
      </c>
      <c r="C22499" s="1">
        <v>-75.707415680126005</v>
      </c>
      <c r="D22499" s="1">
        <v>4.5197745344372997</v>
      </c>
      <c r="E22499" s="1">
        <v>-75.706967907230606</v>
      </c>
      <c r="F22499" s="1">
        <v>4.51980351851671</v>
      </c>
      <c r="G22499">
        <f t="shared" si="351"/>
        <v>49.950394547055666</v>
      </c>
    </row>
    <row r="22500" spans="1:7">
      <c r="A22500" s="1">
        <v>31080471</v>
      </c>
      <c r="B22500" s="1">
        <v>19000</v>
      </c>
      <c r="C22500" s="1">
        <v>-75.687435468489497</v>
      </c>
      <c r="D22500" s="1">
        <v>4.52063568871126</v>
      </c>
      <c r="E22500" s="1">
        <v>-75.687467899829699</v>
      </c>
      <c r="F22500" s="1">
        <v>4.5206244370218096</v>
      </c>
      <c r="G22500">
        <f t="shared" si="351"/>
        <v>3.8213617618220814</v>
      </c>
    </row>
    <row r="22501" spans="1:7">
      <c r="A22501" s="1">
        <v>31080472</v>
      </c>
      <c r="B22501" s="1">
        <v>19000</v>
      </c>
      <c r="C22501" s="1">
        <v>-75.688548684951101</v>
      </c>
      <c r="D22501" s="1">
        <v>4.5196914804439396</v>
      </c>
      <c r="E22501" s="1">
        <v>-75.6889846787181</v>
      </c>
      <c r="F22501" s="1">
        <v>4.5192249260825301</v>
      </c>
      <c r="G22501">
        <f t="shared" si="351"/>
        <v>71.084905684553206</v>
      </c>
    </row>
    <row r="22502" spans="1:7">
      <c r="A22502" s="1">
        <v>31080473</v>
      </c>
      <c r="B22502" s="1">
        <v>19000</v>
      </c>
      <c r="C22502" s="1">
        <v>-75.701248337660502</v>
      </c>
      <c r="D22502" s="1">
        <v>4.5198740049128103</v>
      </c>
      <c r="E22502" s="1">
        <v>-75.701827919160294</v>
      </c>
      <c r="F22502" s="1">
        <v>4.5196933946963398</v>
      </c>
      <c r="G22502">
        <f t="shared" si="351"/>
        <v>67.579103942336445</v>
      </c>
    </row>
    <row r="22503" spans="1:7">
      <c r="A22503" s="1">
        <v>31080474</v>
      </c>
      <c r="B22503" s="1">
        <v>19000</v>
      </c>
      <c r="C22503" s="1">
        <v>-75.700799444006506</v>
      </c>
      <c r="D22503" s="1">
        <v>4.5200196057147703</v>
      </c>
      <c r="E22503" s="1">
        <v>-75.701248337660502</v>
      </c>
      <c r="F22503" s="1">
        <v>4.5198740049128103</v>
      </c>
      <c r="G22503">
        <f t="shared" si="351"/>
        <v>52.53373571675445</v>
      </c>
    </row>
    <row r="22504" spans="1:7">
      <c r="A22504" s="1">
        <v>31080476</v>
      </c>
      <c r="B22504" s="1">
        <v>19000</v>
      </c>
      <c r="C22504" s="1">
        <v>-75.6970336403879</v>
      </c>
      <c r="D22504" s="1">
        <v>4.52112530282088</v>
      </c>
      <c r="E22504" s="1">
        <v>-75.697421219628097</v>
      </c>
      <c r="F22504" s="1">
        <v>4.5210103253270297</v>
      </c>
      <c r="G22504">
        <f t="shared" si="351"/>
        <v>45.003785045947801</v>
      </c>
    </row>
    <row r="22505" spans="1:7">
      <c r="A22505" s="1">
        <v>31080477</v>
      </c>
      <c r="B22505" s="1">
        <v>19000</v>
      </c>
      <c r="C22505" s="1">
        <v>-75.702436274273794</v>
      </c>
      <c r="D22505" s="1">
        <v>4.5195408643633996</v>
      </c>
      <c r="E22505" s="1">
        <v>-75.702746261087398</v>
      </c>
      <c r="F22505" s="1">
        <v>4.5194890194721999</v>
      </c>
      <c r="G22505">
        <f t="shared" si="351"/>
        <v>34.987030792304594</v>
      </c>
    </row>
    <row r="22506" spans="1:7">
      <c r="A22506" s="1">
        <v>31080478</v>
      </c>
      <c r="B22506" s="1">
        <v>19000</v>
      </c>
      <c r="C22506" s="1">
        <v>-75.694795919558999</v>
      </c>
      <c r="D22506" s="1">
        <v>4.52161824780418</v>
      </c>
      <c r="E22506" s="1">
        <v>-75.695282520554002</v>
      </c>
      <c r="F22506" s="1">
        <v>4.5215405273844098</v>
      </c>
      <c r="G22506">
        <f t="shared" si="351"/>
        <v>54.855011716528836</v>
      </c>
    </row>
    <row r="22507" spans="1:7">
      <c r="A22507" s="1">
        <v>31080479</v>
      </c>
      <c r="B22507" s="1">
        <v>19000</v>
      </c>
      <c r="C22507" s="1">
        <v>-75.711319074178107</v>
      </c>
      <c r="D22507" s="1">
        <v>4.5187919882709897</v>
      </c>
      <c r="E22507" s="1">
        <v>-75.710852207062999</v>
      </c>
      <c r="F22507" s="1">
        <v>4.5189149607223502</v>
      </c>
      <c r="G22507">
        <f t="shared" si="351"/>
        <v>53.744291500875235</v>
      </c>
    </row>
    <row r="22508" spans="1:7">
      <c r="A22508" s="1">
        <v>31080480</v>
      </c>
      <c r="B22508" s="1">
        <v>19000</v>
      </c>
      <c r="C22508" s="1">
        <v>-75.695281619718003</v>
      </c>
      <c r="D22508" s="1">
        <v>4.5215405256594199</v>
      </c>
      <c r="E22508" s="1">
        <v>-75.695881743239894</v>
      </c>
      <c r="F22508" s="1">
        <v>4.5214539816680199</v>
      </c>
      <c r="G22508">
        <f t="shared" si="351"/>
        <v>67.496842415973461</v>
      </c>
    </row>
    <row r="22509" spans="1:7">
      <c r="A22509" s="1">
        <v>31080481</v>
      </c>
      <c r="B22509" s="1">
        <v>19000</v>
      </c>
      <c r="C22509" s="1">
        <v>-75.687330599989593</v>
      </c>
      <c r="D22509" s="1">
        <v>4.5205302044968301</v>
      </c>
      <c r="E22509" s="1">
        <v>-75.687432578995896</v>
      </c>
      <c r="F22509" s="1">
        <v>4.5206358637584598</v>
      </c>
      <c r="G22509">
        <f t="shared" si="351"/>
        <v>16.346839704697231</v>
      </c>
    </row>
    <row r="22510" spans="1:7">
      <c r="A22510" s="1">
        <v>31080483</v>
      </c>
      <c r="B22510" s="1">
        <v>19000</v>
      </c>
      <c r="C22510" s="1">
        <v>-75.700792211644597</v>
      </c>
      <c r="D22510" s="1">
        <v>4.5200331527126698</v>
      </c>
      <c r="E22510" s="1">
        <v>-75.700485754438006</v>
      </c>
      <c r="F22510" s="1">
        <v>4.5201238776358501</v>
      </c>
      <c r="G22510">
        <f t="shared" si="351"/>
        <v>35.578372023494737</v>
      </c>
    </row>
    <row r="22511" spans="1:7">
      <c r="A22511" s="1">
        <v>31080484</v>
      </c>
      <c r="B22511" s="1">
        <v>19000</v>
      </c>
      <c r="C22511" s="1">
        <v>-75.696401790234006</v>
      </c>
      <c r="D22511" s="1">
        <v>4.5213157530367001</v>
      </c>
      <c r="E22511" s="1">
        <v>-75.6970336403879</v>
      </c>
      <c r="F22511" s="1">
        <v>4.52112530282088</v>
      </c>
      <c r="G22511">
        <f t="shared" si="351"/>
        <v>73.463263946578124</v>
      </c>
    </row>
    <row r="22512" spans="1:7">
      <c r="A22512" s="1">
        <v>31080485</v>
      </c>
      <c r="B22512" s="1">
        <v>19000</v>
      </c>
      <c r="C22512" s="1">
        <v>-75.697421219628097</v>
      </c>
      <c r="D22512" s="1">
        <v>4.5210103253270297</v>
      </c>
      <c r="E22512" s="1">
        <v>-75.697871891645903</v>
      </c>
      <c r="F22512" s="1">
        <v>4.5208773871354104</v>
      </c>
      <c r="G22512">
        <f t="shared" si="351"/>
        <v>52.305930002037044</v>
      </c>
    </row>
    <row r="22513" spans="1:7">
      <c r="A22513" s="1">
        <v>31080486</v>
      </c>
      <c r="B22513" s="1">
        <v>19000</v>
      </c>
      <c r="C22513" s="1">
        <v>-75.7066057753633</v>
      </c>
      <c r="D22513" s="1">
        <v>4.5198001189352404</v>
      </c>
      <c r="E22513" s="1">
        <v>-75.706963396224097</v>
      </c>
      <c r="F22513" s="1">
        <v>4.5198071261740704</v>
      </c>
      <c r="G22513">
        <f t="shared" si="351"/>
        <v>39.817995616594729</v>
      </c>
    </row>
    <row r="22514" spans="1:7">
      <c r="A22514" s="1">
        <v>31080488</v>
      </c>
      <c r="B22514" s="1">
        <v>19000</v>
      </c>
      <c r="C22514" s="1">
        <v>-75.706061725421506</v>
      </c>
      <c r="D22514" s="1">
        <v>4.5197692520538997</v>
      </c>
      <c r="E22514" s="1">
        <v>-75.705585221423405</v>
      </c>
      <c r="F22514" s="1">
        <v>4.5197475536529303</v>
      </c>
      <c r="G22514">
        <f t="shared" si="351"/>
        <v>53.099392716258855</v>
      </c>
    </row>
    <row r="22515" spans="1:7">
      <c r="A22515" s="1">
        <v>31080490</v>
      </c>
      <c r="B22515" s="1">
        <v>19000</v>
      </c>
      <c r="C22515" s="1">
        <v>-75.693753365244604</v>
      </c>
      <c r="D22515" s="1">
        <v>4.52176722626547</v>
      </c>
      <c r="E22515" s="1">
        <v>-75.694249909838703</v>
      </c>
      <c r="F22515" s="1">
        <v>4.52167144466853</v>
      </c>
      <c r="G22515">
        <f t="shared" si="351"/>
        <v>56.294321286064879</v>
      </c>
    </row>
    <row r="22516" spans="1:7">
      <c r="A22516" s="1">
        <v>31080491</v>
      </c>
      <c r="B22516" s="1">
        <v>19000</v>
      </c>
      <c r="C22516" s="1">
        <v>-75.698262157821702</v>
      </c>
      <c r="D22516" s="1">
        <v>4.5207705507076703</v>
      </c>
      <c r="E22516" s="1">
        <v>-75.698574921168301</v>
      </c>
      <c r="F22516" s="1">
        <v>4.5206798389402403</v>
      </c>
      <c r="G22516">
        <f t="shared" si="351"/>
        <v>36.251633731106367</v>
      </c>
    </row>
    <row r="22517" spans="1:7">
      <c r="A22517" s="1">
        <v>31080492</v>
      </c>
      <c r="B22517" s="1">
        <v>19000</v>
      </c>
      <c r="C22517" s="1">
        <v>-75.712152916896002</v>
      </c>
      <c r="D22517" s="1">
        <v>4.5184916100930197</v>
      </c>
      <c r="E22517" s="1">
        <v>-75.711937433178605</v>
      </c>
      <c r="F22517" s="1">
        <v>4.5185888408589197</v>
      </c>
      <c r="G22517">
        <f t="shared" si="351"/>
        <v>26.316541095174468</v>
      </c>
    </row>
    <row r="22518" spans="1:7">
      <c r="A22518" s="1">
        <v>31080493</v>
      </c>
      <c r="B22518" s="1">
        <v>19000</v>
      </c>
      <c r="C22518" s="1">
        <v>-75.687742051495903</v>
      </c>
      <c r="D22518" s="1">
        <v>4.5203652520131596</v>
      </c>
      <c r="E22518" s="1">
        <v>-75.6882257125081</v>
      </c>
      <c r="F22518" s="1">
        <v>4.5199394722864801</v>
      </c>
      <c r="G22518">
        <f t="shared" si="351"/>
        <v>71.731583982249575</v>
      </c>
    </row>
    <row r="22519" spans="1:7">
      <c r="A22519" s="1">
        <v>31080494</v>
      </c>
      <c r="B22519" s="1">
        <v>19000</v>
      </c>
      <c r="C22519" s="1">
        <v>-75.6889783849835</v>
      </c>
      <c r="D22519" s="1">
        <v>4.5192185856459703</v>
      </c>
      <c r="E22519" s="1">
        <v>-75.6889603831833</v>
      </c>
      <c r="F22519" s="1">
        <v>4.5192185856459703</v>
      </c>
      <c r="G22519">
        <f t="shared" si="351"/>
        <v>2.0039603982462495</v>
      </c>
    </row>
    <row r="22520" spans="1:7">
      <c r="A22520" s="1">
        <v>31080497</v>
      </c>
      <c r="B22520" s="1">
        <v>19000</v>
      </c>
      <c r="C22520" s="1">
        <v>-75.701828821706599</v>
      </c>
      <c r="D22520" s="1">
        <v>4.5196924923628599</v>
      </c>
      <c r="E22520" s="1">
        <v>-75.702436274273794</v>
      </c>
      <c r="F22520" s="1">
        <v>4.5195408643633996</v>
      </c>
      <c r="G22520">
        <f t="shared" si="351"/>
        <v>69.696426235096652</v>
      </c>
    </row>
    <row r="22521" spans="1:7">
      <c r="A22521" s="1">
        <v>31080498</v>
      </c>
      <c r="B22521" s="1">
        <v>19000</v>
      </c>
      <c r="C22521" s="1">
        <v>-75.704682735774</v>
      </c>
      <c r="D22521" s="1">
        <v>4.5196644736113498</v>
      </c>
      <c r="E22521" s="1">
        <v>-75.704264851437102</v>
      </c>
      <c r="F22521" s="1">
        <v>4.5196085317680597</v>
      </c>
      <c r="G22521">
        <f t="shared" si="351"/>
        <v>46.93386504328555</v>
      </c>
    </row>
    <row r="22522" spans="1:7">
      <c r="A22522" s="1">
        <v>31080499</v>
      </c>
      <c r="B22522" s="1">
        <v>19000</v>
      </c>
      <c r="C22522" s="1">
        <v>-75.703187694848395</v>
      </c>
      <c r="D22522" s="1">
        <v>4.5194772029494201</v>
      </c>
      <c r="E22522" s="1">
        <v>-75.702739929600398</v>
      </c>
      <c r="F22522" s="1">
        <v>4.5195025682173799</v>
      </c>
      <c r="G22522">
        <f t="shared" si="351"/>
        <v>49.925141564775402</v>
      </c>
    </row>
    <row r="22523" spans="1:7">
      <c r="A22523" s="1">
        <v>31080500</v>
      </c>
      <c r="B22523" s="1">
        <v>19000</v>
      </c>
      <c r="C22523" s="1">
        <v>-75.708999253355401</v>
      </c>
      <c r="D22523" s="1">
        <v>4.5193526312044101</v>
      </c>
      <c r="E22523" s="1">
        <v>-75.708579283968007</v>
      </c>
      <c r="F22523" s="1">
        <v>4.5194467610583198</v>
      </c>
      <c r="G22523">
        <f t="shared" si="351"/>
        <v>47.910906638682299</v>
      </c>
    </row>
    <row r="22524" spans="1:7">
      <c r="A22524" s="1">
        <v>31080501</v>
      </c>
      <c r="B22524" s="1">
        <v>19000</v>
      </c>
      <c r="C22524" s="1">
        <v>-75.688224811676804</v>
      </c>
      <c r="D22524" s="1">
        <v>4.5199394705533198</v>
      </c>
      <c r="E22524" s="1">
        <v>-75.6885477823934</v>
      </c>
      <c r="F22524" s="1">
        <v>4.5196923827557898</v>
      </c>
      <c r="G22524">
        <f t="shared" si="351"/>
        <v>45.268037232606602</v>
      </c>
    </row>
    <row r="22525" spans="1:7">
      <c r="A22525" s="1">
        <v>31080502</v>
      </c>
      <c r="B22525" s="1">
        <v>19000</v>
      </c>
      <c r="C22525" s="1">
        <v>-75.691386389673696</v>
      </c>
      <c r="D22525" s="1">
        <v>4.5210701832452198</v>
      </c>
      <c r="E22525" s="1">
        <v>-75.691720244123701</v>
      </c>
      <c r="F22525" s="1">
        <v>4.5212570582894802</v>
      </c>
      <c r="G22525">
        <f t="shared" si="351"/>
        <v>42.590787007381579</v>
      </c>
    </row>
    <row r="22526" spans="1:7">
      <c r="A22526" s="1">
        <v>31080504</v>
      </c>
      <c r="B22526" s="1">
        <v>19000</v>
      </c>
      <c r="C22526" s="1">
        <v>-75.711934745936404</v>
      </c>
      <c r="D22526" s="1">
        <v>4.5185806992679201</v>
      </c>
      <c r="E22526" s="1">
        <v>-75.711319072480094</v>
      </c>
      <c r="F22526" s="1">
        <v>4.5187928923242504</v>
      </c>
      <c r="G22526">
        <f t="shared" si="351"/>
        <v>72.493144545198774</v>
      </c>
    </row>
    <row r="22527" spans="1:7">
      <c r="A22527" s="1">
        <v>31080505</v>
      </c>
      <c r="B22527" s="1">
        <v>19000</v>
      </c>
      <c r="C22527" s="1">
        <v>-75.708581077137097</v>
      </c>
      <c r="D22527" s="1">
        <v>4.51945128473466</v>
      </c>
      <c r="E22527" s="1">
        <v>-75.708387340706196</v>
      </c>
      <c r="F22527" s="1">
        <v>4.5194807512838704</v>
      </c>
      <c r="G22527">
        <f t="shared" si="351"/>
        <v>21.81476726534493</v>
      </c>
    </row>
    <row r="22528" spans="1:7">
      <c r="A22528" s="1">
        <v>31080506</v>
      </c>
      <c r="B22528" s="1">
        <v>19000</v>
      </c>
      <c r="C22528" s="1">
        <v>-75.699230216462595</v>
      </c>
      <c r="D22528" s="1">
        <v>4.5204767745108603</v>
      </c>
      <c r="E22528" s="1">
        <v>-75.700026057421297</v>
      </c>
      <c r="F22528" s="1">
        <v>4.5202658410509704</v>
      </c>
      <c r="G22528">
        <f t="shared" si="351"/>
        <v>91.65197791436124</v>
      </c>
    </row>
    <row r="22529" spans="1:7">
      <c r="A22529" s="1">
        <v>31080508</v>
      </c>
      <c r="B22529" s="1">
        <v>19000</v>
      </c>
      <c r="C22529" s="1">
        <v>-75.706060805830404</v>
      </c>
      <c r="D22529" s="1">
        <v>4.5197791949066302</v>
      </c>
      <c r="E22529" s="1">
        <v>-75.7066057753633</v>
      </c>
      <c r="F22529" s="1">
        <v>4.5198001189352404</v>
      </c>
      <c r="G22529">
        <f t="shared" si="351"/>
        <v>60.710707794647611</v>
      </c>
    </row>
    <row r="22530" spans="1:7">
      <c r="A22530" s="1">
        <v>31080509</v>
      </c>
      <c r="B22530" s="1">
        <v>19000</v>
      </c>
      <c r="C22530" s="1">
        <v>-75.691720244123701</v>
      </c>
      <c r="D22530" s="1">
        <v>4.5212570582894802</v>
      </c>
      <c r="E22530" s="1">
        <v>-75.692314169570594</v>
      </c>
      <c r="F22530" s="1">
        <v>4.5215863680695803</v>
      </c>
      <c r="G22530">
        <f t="shared" si="351"/>
        <v>75.598687123396004</v>
      </c>
    </row>
    <row r="22531" spans="1:7">
      <c r="A22531" s="1">
        <v>31080511</v>
      </c>
      <c r="B22531" s="1">
        <v>19000</v>
      </c>
      <c r="C22531" s="1">
        <v>-75.687461816318006</v>
      </c>
      <c r="D22531" s="1">
        <v>4.5206195690115001</v>
      </c>
      <c r="E22531" s="1">
        <v>-75.687728975511803</v>
      </c>
      <c r="F22531" s="1">
        <v>4.5203515828032401</v>
      </c>
      <c r="G22531">
        <f t="shared" ref="G22531:G22594" si="352">SQRT(POWER(E22531-C22531,2)+POWER(F22531-D22531,2))*111320</f>
        <v>42.124088524715923</v>
      </c>
    </row>
    <row r="22532" spans="1:7">
      <c r="A22532" s="1">
        <v>31080512</v>
      </c>
      <c r="B22532" s="1">
        <v>19000</v>
      </c>
      <c r="C22532" s="1">
        <v>-75.6893546442559</v>
      </c>
      <c r="D22532" s="1">
        <v>4.5198421981297603</v>
      </c>
      <c r="E22532" s="1">
        <v>-75.689563352526207</v>
      </c>
      <c r="F22532" s="1">
        <v>4.51999176726929</v>
      </c>
      <c r="G22532">
        <f t="shared" si="352"/>
        <v>28.583470937823382</v>
      </c>
    </row>
    <row r="22533" spans="1:7">
      <c r="A22533" s="1">
        <v>31080670</v>
      </c>
      <c r="B22533" s="1">
        <v>19000</v>
      </c>
      <c r="C22533" s="1">
        <v>-75.779240095607193</v>
      </c>
      <c r="D22533" s="1">
        <v>4.4520721639203202</v>
      </c>
      <c r="E22533" s="1">
        <v>-75.778678247870701</v>
      </c>
      <c r="F22533" s="1">
        <v>4.4519346519599798</v>
      </c>
      <c r="G22533">
        <f t="shared" si="352"/>
        <v>64.390938580973426</v>
      </c>
    </row>
    <row r="22534" spans="1:7">
      <c r="A22534" s="1">
        <v>31080671</v>
      </c>
      <c r="B22534" s="1">
        <v>19000</v>
      </c>
      <c r="C22534" s="1">
        <v>-75.786408333333299</v>
      </c>
      <c r="D22534" s="1">
        <v>4.4595597222222203</v>
      </c>
      <c r="E22534" s="1">
        <v>-75.785501974888703</v>
      </c>
      <c r="F22534" s="1">
        <v>4.4589759725857601</v>
      </c>
      <c r="G22534">
        <f t="shared" si="352"/>
        <v>120.01149293003486</v>
      </c>
    </row>
    <row r="22535" spans="1:7">
      <c r="A22535" s="1">
        <v>31080674</v>
      </c>
      <c r="B22535" s="1">
        <v>19000</v>
      </c>
      <c r="C22535" s="1">
        <v>-75.727991048471594</v>
      </c>
      <c r="D22535" s="1">
        <v>4.4021945556976396</v>
      </c>
      <c r="E22535" s="1">
        <v>-75.726149152727899</v>
      </c>
      <c r="F22535" s="1">
        <v>4.4021685981854297</v>
      </c>
      <c r="G22535">
        <f t="shared" si="352"/>
        <v>205.06019442046724</v>
      </c>
    </row>
    <row r="22536" spans="1:7">
      <c r="A22536" s="1">
        <v>31080675</v>
      </c>
      <c r="B22536" s="1">
        <v>19000</v>
      </c>
      <c r="C22536" s="1">
        <v>-75.735726625548494</v>
      </c>
      <c r="D22536" s="1">
        <v>4.3970102076398296</v>
      </c>
      <c r="E22536" s="1">
        <v>-75.736702546222602</v>
      </c>
      <c r="F22536" s="1">
        <v>4.3972560702037402</v>
      </c>
      <c r="G22536">
        <f t="shared" si="352"/>
        <v>112.03402987900073</v>
      </c>
    </row>
    <row r="22537" spans="1:7">
      <c r="A22537" s="1">
        <v>31080676</v>
      </c>
      <c r="B22537" s="1">
        <v>19000</v>
      </c>
      <c r="C22537" s="1">
        <v>-75.771885751875999</v>
      </c>
      <c r="D22537" s="1">
        <v>4.42877721942744</v>
      </c>
      <c r="E22537" s="1">
        <v>-75.7713266430126</v>
      </c>
      <c r="F22537" s="1">
        <v>4.42811805774212</v>
      </c>
      <c r="G22537">
        <f t="shared" si="352"/>
        <v>96.21917965519043</v>
      </c>
    </row>
    <row r="22538" spans="1:7">
      <c r="A22538" s="1">
        <v>31080678</v>
      </c>
      <c r="B22538" s="1">
        <v>19000</v>
      </c>
      <c r="C22538" s="1">
        <v>-75.735571131290101</v>
      </c>
      <c r="D22538" s="1">
        <v>4.3966426884170797</v>
      </c>
      <c r="E22538" s="1">
        <v>-75.7347584248147</v>
      </c>
      <c r="F22538" s="1">
        <v>4.3964786715440303</v>
      </c>
      <c r="G22538">
        <f t="shared" si="352"/>
        <v>92.294508371694747</v>
      </c>
    </row>
    <row r="22539" spans="1:7">
      <c r="A22539" s="1">
        <v>31080680</v>
      </c>
      <c r="B22539" s="1">
        <v>19000</v>
      </c>
      <c r="C22539" s="1">
        <v>-75.783681647930905</v>
      </c>
      <c r="D22539" s="1">
        <v>4.4568219408136898</v>
      </c>
      <c r="E22539" s="1">
        <v>-75.783681647930905</v>
      </c>
      <c r="F22539" s="1">
        <v>4.4568219408136898</v>
      </c>
      <c r="G22539">
        <f t="shared" si="352"/>
        <v>0</v>
      </c>
    </row>
    <row r="22540" spans="1:7">
      <c r="A22540" s="1">
        <v>31080681</v>
      </c>
      <c r="B22540" s="1">
        <v>19000</v>
      </c>
      <c r="C22540" s="1">
        <v>-75.744546697923894</v>
      </c>
      <c r="D22540" s="1">
        <v>4.4008376692800901</v>
      </c>
      <c r="E22540" s="1">
        <v>-75.744772373816204</v>
      </c>
      <c r="F22540" s="1">
        <v>4.4010631887965097</v>
      </c>
      <c r="G22540">
        <f t="shared" si="352"/>
        <v>35.51590597961173</v>
      </c>
    </row>
    <row r="22541" spans="1:7">
      <c r="A22541" s="1">
        <v>31080682</v>
      </c>
      <c r="B22541" s="1">
        <v>19000</v>
      </c>
      <c r="C22541" s="1">
        <v>-75.784229174086207</v>
      </c>
      <c r="D22541" s="1">
        <v>4.4671719621555201</v>
      </c>
      <c r="E22541" s="1">
        <v>-75.784600615681995</v>
      </c>
      <c r="F22541" s="1">
        <v>4.46597018745278</v>
      </c>
      <c r="G22541">
        <f t="shared" si="352"/>
        <v>140.0258387591592</v>
      </c>
    </row>
    <row r="22542" spans="1:7">
      <c r="A22542" s="1">
        <v>31080683</v>
      </c>
      <c r="B22542" s="1">
        <v>19000</v>
      </c>
      <c r="C22542" s="1">
        <v>-75.784600615681995</v>
      </c>
      <c r="D22542" s="1">
        <v>4.46597018745278</v>
      </c>
      <c r="E22542" s="1">
        <v>-75.7851794251455</v>
      </c>
      <c r="F22542" s="1">
        <v>4.4646630009914503</v>
      </c>
      <c r="G22542">
        <f t="shared" si="352"/>
        <v>159.14309846445082</v>
      </c>
    </row>
    <row r="22543" spans="1:7">
      <c r="A22543" s="1">
        <v>31080684</v>
      </c>
      <c r="B22543" s="1">
        <v>19000</v>
      </c>
      <c r="C22543" s="1">
        <v>-75.739240264221806</v>
      </c>
      <c r="D22543" s="1">
        <v>4.3975155991506503</v>
      </c>
      <c r="E22543" s="1">
        <v>-75.737811706818505</v>
      </c>
      <c r="F22543" s="1">
        <v>4.3975383350327899</v>
      </c>
      <c r="G22543">
        <f t="shared" si="352"/>
        <v>159.04714930815155</v>
      </c>
    </row>
    <row r="22544" spans="1:7">
      <c r="A22544" s="1">
        <v>31080685</v>
      </c>
      <c r="B22544" s="1">
        <v>19000</v>
      </c>
      <c r="C22544" s="1">
        <v>-75.773622635406497</v>
      </c>
      <c r="D22544" s="1">
        <v>4.4521697771906004</v>
      </c>
      <c r="E22544" s="1">
        <v>-75.773527257893804</v>
      </c>
      <c r="F22544" s="1">
        <v>4.4516000365977604</v>
      </c>
      <c r="G22544">
        <f t="shared" si="352"/>
        <v>64.306087979733448</v>
      </c>
    </row>
    <row r="22545" spans="1:7">
      <c r="A22545" s="1">
        <v>31080686</v>
      </c>
      <c r="B22545" s="1">
        <v>19000</v>
      </c>
      <c r="C22545" s="1">
        <v>-75.783941929157095</v>
      </c>
      <c r="D22545" s="1">
        <v>4.4517107072363302</v>
      </c>
      <c r="E22545" s="1">
        <v>-75.784556581627399</v>
      </c>
      <c r="F22545" s="1">
        <v>4.4515300707337904</v>
      </c>
      <c r="G22545">
        <f t="shared" si="352"/>
        <v>71.316704725621165</v>
      </c>
    </row>
    <row r="22546" spans="1:7">
      <c r="A22546" s="1">
        <v>31080688</v>
      </c>
      <c r="B22546" s="1">
        <v>19000</v>
      </c>
      <c r="C22546" s="1">
        <v>-75.768980790308404</v>
      </c>
      <c r="D22546" s="1">
        <v>4.4527428270917397</v>
      </c>
      <c r="E22546" s="1">
        <v>-75.768824107640697</v>
      </c>
      <c r="F22546" s="1">
        <v>4.4527127126843098</v>
      </c>
      <c r="G22546">
        <f t="shared" si="352"/>
        <v>17.761152535561397</v>
      </c>
    </row>
    <row r="22547" spans="1:7">
      <c r="A22547" s="1">
        <v>31080689</v>
      </c>
      <c r="B22547" s="1">
        <v>19000</v>
      </c>
      <c r="C22547" s="1">
        <v>-75.778156026881106</v>
      </c>
      <c r="D22547" s="1">
        <v>4.4518017302933002</v>
      </c>
      <c r="E22547" s="1">
        <v>-75.777642831498</v>
      </c>
      <c r="F22547" s="1">
        <v>4.4516588794109504</v>
      </c>
      <c r="G22547">
        <f t="shared" si="352"/>
        <v>59.300852126870737</v>
      </c>
    </row>
    <row r="22548" spans="1:7">
      <c r="A22548" s="1">
        <v>31080690</v>
      </c>
      <c r="B22548" s="1">
        <v>19000</v>
      </c>
      <c r="C22548" s="1">
        <v>-75.739480016791703</v>
      </c>
      <c r="D22548" s="1">
        <v>4.3979264791712804</v>
      </c>
      <c r="E22548" s="1">
        <v>-75.739849925432495</v>
      </c>
      <c r="F22548" s="1">
        <v>4.3980835502947002</v>
      </c>
      <c r="G22548">
        <f t="shared" si="352"/>
        <v>44.736756123875779</v>
      </c>
    </row>
    <row r="22549" spans="1:7">
      <c r="A22549" s="1">
        <v>31080692</v>
      </c>
      <c r="B22549" s="1">
        <v>19000</v>
      </c>
      <c r="C22549" s="1">
        <v>-75.786532276065799</v>
      </c>
      <c r="D22549" s="1">
        <v>4.4597545243650698</v>
      </c>
      <c r="E22549" s="1">
        <v>-75.787364703222295</v>
      </c>
      <c r="F22549" s="1">
        <v>4.45942480921995</v>
      </c>
      <c r="G22549">
        <f t="shared" si="352"/>
        <v>99.670077610049162</v>
      </c>
    </row>
    <row r="22550" spans="1:7">
      <c r="A22550" s="1">
        <v>31080693</v>
      </c>
      <c r="B22550" s="1">
        <v>19000</v>
      </c>
      <c r="C22550" s="1">
        <v>-75.773519658601103</v>
      </c>
      <c r="D22550" s="1">
        <v>4.4513125253839396</v>
      </c>
      <c r="E22550" s="1">
        <v>-75.773784516376907</v>
      </c>
      <c r="F22550" s="1">
        <v>4.4512967230372098</v>
      </c>
      <c r="G22550">
        <f t="shared" si="352"/>
        <v>29.536398545535008</v>
      </c>
    </row>
    <row r="22551" spans="1:7">
      <c r="A22551" s="1">
        <v>31082270</v>
      </c>
      <c r="B22551" s="1">
        <v>19000</v>
      </c>
      <c r="C22551" s="1">
        <v>-75.689608863279901</v>
      </c>
      <c r="D22551" s="1">
        <v>4.5315320288900702</v>
      </c>
      <c r="E22551" s="1">
        <v>-75.689632539543894</v>
      </c>
      <c r="F22551" s="1">
        <v>4.5313991794575497</v>
      </c>
      <c r="G22551">
        <f t="shared" si="352"/>
        <v>15.02182339105256</v>
      </c>
    </row>
    <row r="22552" spans="1:7">
      <c r="A22552" s="1">
        <v>31082271</v>
      </c>
      <c r="B22552" s="1">
        <v>19000</v>
      </c>
      <c r="C22552" s="1">
        <v>-75.675324208884305</v>
      </c>
      <c r="D22552" s="1">
        <v>4.5352208806239602</v>
      </c>
      <c r="E22552" s="1">
        <v>-75.675365915338503</v>
      </c>
      <c r="F22552" s="1">
        <v>4.53508264338525</v>
      </c>
      <c r="G22552">
        <f t="shared" si="352"/>
        <v>16.073683835487408</v>
      </c>
    </row>
    <row r="22553" spans="1:7">
      <c r="A22553" s="1">
        <v>31082272</v>
      </c>
      <c r="B22553" s="1">
        <v>19000</v>
      </c>
      <c r="C22553" s="1">
        <v>-75.678292942678198</v>
      </c>
      <c r="D22553" s="1">
        <v>4.53499522333464</v>
      </c>
      <c r="E22553" s="1">
        <v>-75.678292942678198</v>
      </c>
      <c r="F22553" s="1">
        <v>4.53499522333464</v>
      </c>
      <c r="G22553">
        <f t="shared" si="352"/>
        <v>0</v>
      </c>
    </row>
    <row r="22554" spans="1:7">
      <c r="A22554" s="1">
        <v>31082273</v>
      </c>
      <c r="B22554" s="1">
        <v>19000</v>
      </c>
      <c r="C22554" s="1">
        <v>-75.677574634743095</v>
      </c>
      <c r="D22554" s="1">
        <v>4.5356329851328603</v>
      </c>
      <c r="E22554" s="1">
        <v>-75.677622496611207</v>
      </c>
      <c r="F22554" s="1">
        <v>4.5355725073381397</v>
      </c>
      <c r="G22554">
        <f t="shared" si="352"/>
        <v>8.5855957378909959</v>
      </c>
    </row>
    <row r="22555" spans="1:7">
      <c r="A22555" s="1">
        <v>31082275</v>
      </c>
      <c r="B22555" s="1">
        <v>19000</v>
      </c>
      <c r="C22555" s="1">
        <v>-75.696009917064004</v>
      </c>
      <c r="D22555" s="1">
        <v>4.5303184425469398</v>
      </c>
      <c r="E22555" s="1">
        <v>-75.696193984191396</v>
      </c>
      <c r="F22555" s="1">
        <v>4.5301642028447304</v>
      </c>
      <c r="G22555">
        <f t="shared" si="352"/>
        <v>26.73316670892504</v>
      </c>
    </row>
    <row r="22556" spans="1:7">
      <c r="A22556" s="1">
        <v>31082276</v>
      </c>
      <c r="B22556" s="1">
        <v>19000</v>
      </c>
      <c r="C22556" s="1">
        <v>-75.679862382766601</v>
      </c>
      <c r="D22556" s="1">
        <v>4.5349123885535203</v>
      </c>
      <c r="E22556" s="1">
        <v>-75.680188100776306</v>
      </c>
      <c r="F22556" s="1">
        <v>4.5346472319568196</v>
      </c>
      <c r="G22556">
        <f t="shared" si="352"/>
        <v>46.754432152938641</v>
      </c>
    </row>
    <row r="22557" spans="1:7">
      <c r="A22557" s="1">
        <v>31082278</v>
      </c>
      <c r="B22557" s="1">
        <v>19000</v>
      </c>
      <c r="C22557" s="1">
        <v>-75.680728135540804</v>
      </c>
      <c r="D22557" s="1">
        <v>4.5311523398324898</v>
      </c>
      <c r="E22557" s="1">
        <v>-75.680728135540804</v>
      </c>
      <c r="F22557" s="1">
        <v>4.5311523398324898</v>
      </c>
      <c r="G22557">
        <f t="shared" si="352"/>
        <v>0</v>
      </c>
    </row>
    <row r="22558" spans="1:7">
      <c r="A22558" s="1">
        <v>31082279</v>
      </c>
      <c r="B22558" s="1">
        <v>19000</v>
      </c>
      <c r="C22558" s="1">
        <v>-75.682725895970904</v>
      </c>
      <c r="D22558" s="1">
        <v>4.5322537219335102</v>
      </c>
      <c r="E22558" s="1">
        <v>-75.683339312034207</v>
      </c>
      <c r="F22558" s="1">
        <v>4.5322856472716904</v>
      </c>
      <c r="G22558">
        <f t="shared" si="352"/>
        <v>68.37789602022707</v>
      </c>
    </row>
    <row r="22559" spans="1:7">
      <c r="A22559" s="1">
        <v>31082280</v>
      </c>
      <c r="B22559" s="1">
        <v>19000</v>
      </c>
      <c r="C22559" s="1">
        <v>-75.677227632393695</v>
      </c>
      <c r="D22559" s="1">
        <v>4.5357236183662604</v>
      </c>
      <c r="E22559" s="1">
        <v>-75.677166147735207</v>
      </c>
      <c r="F22559" s="1">
        <v>4.5358410243284304</v>
      </c>
      <c r="G22559">
        <f t="shared" si="352"/>
        <v>14.75337495169283</v>
      </c>
    </row>
    <row r="22560" spans="1:7">
      <c r="A22560" s="1">
        <v>31082282</v>
      </c>
      <c r="B22560" s="1">
        <v>19000</v>
      </c>
      <c r="C22560" s="1">
        <v>-75.681167724522297</v>
      </c>
      <c r="D22560" s="1">
        <v>4.5321006309966698</v>
      </c>
      <c r="E22560" s="1">
        <v>-75.681573674451101</v>
      </c>
      <c r="F22560" s="1">
        <v>4.5322731864969397</v>
      </c>
      <c r="G22560">
        <f t="shared" si="352"/>
        <v>49.103445739564137</v>
      </c>
    </row>
    <row r="22561" spans="1:7">
      <c r="A22561" s="1">
        <v>31082283</v>
      </c>
      <c r="B22561" s="1">
        <v>19000</v>
      </c>
      <c r="C22561" s="1">
        <v>-75.674971159497204</v>
      </c>
      <c r="D22561" s="1">
        <v>4.5379702892473404</v>
      </c>
      <c r="E22561" s="1">
        <v>-75.674971159497204</v>
      </c>
      <c r="F22561" s="1">
        <v>4.5379702892473404</v>
      </c>
      <c r="G22561">
        <f t="shared" si="352"/>
        <v>0</v>
      </c>
    </row>
    <row r="22562" spans="1:7">
      <c r="A22562" s="1">
        <v>31082284</v>
      </c>
      <c r="B22562" s="1">
        <v>19000</v>
      </c>
      <c r="C22562" s="1">
        <v>-75.676012825078999</v>
      </c>
      <c r="D22562" s="1">
        <v>4.5364282148561603</v>
      </c>
      <c r="E22562" s="1">
        <v>-75.676012825078999</v>
      </c>
      <c r="F22562" s="1">
        <v>4.5364282148561603</v>
      </c>
      <c r="G22562">
        <f t="shared" si="352"/>
        <v>0</v>
      </c>
    </row>
    <row r="22563" spans="1:7">
      <c r="A22563" s="1">
        <v>31082285</v>
      </c>
      <c r="B22563" s="1">
        <v>19000</v>
      </c>
      <c r="C22563" s="1">
        <v>-75.695745487120902</v>
      </c>
      <c r="D22563" s="1">
        <v>4.5310438878566801</v>
      </c>
      <c r="E22563" s="1">
        <v>-75.696620830995499</v>
      </c>
      <c r="F22563" s="1">
        <v>4.5311929266905402</v>
      </c>
      <c r="G22563">
        <f t="shared" si="352"/>
        <v>98.845607998684542</v>
      </c>
    </row>
    <row r="22564" spans="1:7">
      <c r="A22564" s="1">
        <v>31082286</v>
      </c>
      <c r="B22564" s="1">
        <v>19000</v>
      </c>
      <c r="C22564" s="1">
        <v>-75.675803406887198</v>
      </c>
      <c r="D22564" s="1">
        <v>4.5361800992407897</v>
      </c>
      <c r="E22564" s="1">
        <v>-75.676012825078999</v>
      </c>
      <c r="F22564" s="1">
        <v>4.5364282148561603</v>
      </c>
      <c r="G22564">
        <f t="shared" si="352"/>
        <v>36.143417928618135</v>
      </c>
    </row>
    <row r="22565" spans="1:7">
      <c r="A22565" s="1">
        <v>31082288</v>
      </c>
      <c r="B22565" s="1">
        <v>19000</v>
      </c>
      <c r="C22565" s="1">
        <v>-75.677230791197303</v>
      </c>
      <c r="D22565" s="1">
        <v>4.5350211829800404</v>
      </c>
      <c r="E22565" s="1">
        <v>-75.677365385679096</v>
      </c>
      <c r="F22565" s="1">
        <v>4.53483069171096</v>
      </c>
      <c r="G22565">
        <f t="shared" si="352"/>
        <v>25.964682607230255</v>
      </c>
    </row>
    <row r="22566" spans="1:7">
      <c r="A22566" s="1">
        <v>31082290</v>
      </c>
      <c r="B22566" s="1">
        <v>19000</v>
      </c>
      <c r="C22566" s="1">
        <v>-75.6815646660109</v>
      </c>
      <c r="D22566" s="1">
        <v>4.5322731690350899</v>
      </c>
      <c r="E22566" s="1">
        <v>-75.6815646660109</v>
      </c>
      <c r="F22566" s="1">
        <v>4.5322731690350899</v>
      </c>
      <c r="G22566">
        <f t="shared" si="352"/>
        <v>0</v>
      </c>
    </row>
    <row r="22567" spans="1:7">
      <c r="A22567" s="1">
        <v>31082291</v>
      </c>
      <c r="B22567" s="1">
        <v>19000</v>
      </c>
      <c r="C22567" s="1">
        <v>-75.675643383228703</v>
      </c>
      <c r="D22567" s="1">
        <v>4.5360107315375302</v>
      </c>
      <c r="E22567" s="1">
        <v>-75.675803406887198</v>
      </c>
      <c r="F22567" s="1">
        <v>4.5361800992407897</v>
      </c>
      <c r="G22567">
        <f t="shared" si="352"/>
        <v>25.938513174433123</v>
      </c>
    </row>
    <row r="22568" spans="1:7">
      <c r="A22568" s="1">
        <v>31082293</v>
      </c>
      <c r="B22568" s="1">
        <v>19000</v>
      </c>
      <c r="C22568" s="1">
        <v>-75.684337310210495</v>
      </c>
      <c r="D22568" s="1">
        <v>4.5309523027531897</v>
      </c>
      <c r="E22568" s="1">
        <v>-75.684337310210495</v>
      </c>
      <c r="F22568" s="1">
        <v>4.5309523027531897</v>
      </c>
      <c r="G22568">
        <f t="shared" si="352"/>
        <v>0</v>
      </c>
    </row>
    <row r="22569" spans="1:7">
      <c r="A22569" s="1">
        <v>31082294</v>
      </c>
      <c r="B22569" s="1">
        <v>19000</v>
      </c>
      <c r="C22569" s="1">
        <v>-75.681504656939893</v>
      </c>
      <c r="D22569" s="1">
        <v>4.5325605389782098</v>
      </c>
      <c r="E22569" s="1">
        <v>-75.682086745101699</v>
      </c>
      <c r="F22569" s="1">
        <v>4.5324875354816498</v>
      </c>
      <c r="G22569">
        <f t="shared" si="352"/>
        <v>65.305680286453409</v>
      </c>
    </row>
    <row r="22570" spans="1:7">
      <c r="A22570" s="1">
        <v>31082297</v>
      </c>
      <c r="B22570" s="1">
        <v>19000</v>
      </c>
      <c r="C22570" s="1">
        <v>-75.676143064015093</v>
      </c>
      <c r="D22570" s="1">
        <v>4.5356952898826499</v>
      </c>
      <c r="E22570" s="1">
        <v>-75.676143060518996</v>
      </c>
      <c r="F22570" s="1">
        <v>4.5356970979613003</v>
      </c>
      <c r="G22570">
        <f t="shared" si="352"/>
        <v>0.20127569162156023</v>
      </c>
    </row>
    <row r="22571" spans="1:7">
      <c r="A22571" s="1">
        <v>31082299</v>
      </c>
      <c r="B22571" s="1">
        <v>19000</v>
      </c>
      <c r="C22571" s="1">
        <v>-75.672347565640194</v>
      </c>
      <c r="D22571" s="1">
        <v>4.53813241620698</v>
      </c>
      <c r="E22571" s="1">
        <v>-75.672428799762201</v>
      </c>
      <c r="F22571" s="1">
        <v>4.5380512111945501</v>
      </c>
      <c r="G22571">
        <f t="shared" si="352"/>
        <v>12.786417283054396</v>
      </c>
    </row>
    <row r="22572" spans="1:7">
      <c r="A22572" s="1">
        <v>31082300</v>
      </c>
      <c r="B22572" s="1">
        <v>19000</v>
      </c>
      <c r="C22572" s="1">
        <v>-75.675113035022804</v>
      </c>
      <c r="D22572" s="1">
        <v>4.5354148382677399</v>
      </c>
      <c r="E22572" s="1">
        <v>-75.674897363822197</v>
      </c>
      <c r="F22572" s="1">
        <v>4.5356051708792604</v>
      </c>
      <c r="G22572">
        <f t="shared" si="352"/>
        <v>32.020820148209374</v>
      </c>
    </row>
    <row r="22573" spans="1:7">
      <c r="A22573" s="1">
        <v>31082301</v>
      </c>
      <c r="B22573" s="1">
        <v>19000</v>
      </c>
      <c r="C22573" s="1">
        <v>-75.687220076357704</v>
      </c>
      <c r="D22573" s="1">
        <v>4.5323338318839097</v>
      </c>
      <c r="E22573" s="1">
        <v>-75.687220076357704</v>
      </c>
      <c r="F22573" s="1">
        <v>4.5323338318839097</v>
      </c>
      <c r="G22573">
        <f t="shared" si="352"/>
        <v>0</v>
      </c>
    </row>
    <row r="22574" spans="1:7">
      <c r="A22574" s="1">
        <v>31082303</v>
      </c>
      <c r="B22574" s="1">
        <v>19000</v>
      </c>
      <c r="C22574" s="1">
        <v>-75.695126182704797</v>
      </c>
      <c r="D22574" s="1">
        <v>4.5307913736994703</v>
      </c>
      <c r="E22574" s="1">
        <v>-75.695126182704797</v>
      </c>
      <c r="F22574" s="1">
        <v>4.5307913736994703</v>
      </c>
      <c r="G22574">
        <f t="shared" si="352"/>
        <v>0</v>
      </c>
    </row>
    <row r="22575" spans="1:7">
      <c r="A22575" s="1">
        <v>31082304</v>
      </c>
      <c r="B22575" s="1">
        <v>19000</v>
      </c>
      <c r="C22575" s="1">
        <v>-75.681158143073603</v>
      </c>
      <c r="D22575" s="1">
        <v>4.5314623568289596</v>
      </c>
      <c r="E22575" s="1">
        <v>-75.681158143073603</v>
      </c>
      <c r="F22575" s="1">
        <v>4.5314623568289596</v>
      </c>
      <c r="G22575">
        <f t="shared" si="352"/>
        <v>0</v>
      </c>
    </row>
    <row r="22576" spans="1:7">
      <c r="A22576" s="1">
        <v>31082305</v>
      </c>
      <c r="B22576" s="1">
        <v>19000</v>
      </c>
      <c r="C22576" s="1">
        <v>-75.681642578228406</v>
      </c>
      <c r="D22576" s="1">
        <v>4.5339168736864197</v>
      </c>
      <c r="E22576" s="1">
        <v>-75.681886018364807</v>
      </c>
      <c r="F22576" s="1">
        <v>4.5342753474803104</v>
      </c>
      <c r="G22576">
        <f t="shared" si="352"/>
        <v>48.23722588258223</v>
      </c>
    </row>
    <row r="22577" spans="1:7">
      <c r="A22577" s="1">
        <v>31082307</v>
      </c>
      <c r="B22577" s="1">
        <v>19000</v>
      </c>
      <c r="C22577" s="1">
        <v>-75.693199902978193</v>
      </c>
      <c r="D22577" s="1">
        <v>4.5314006201060604</v>
      </c>
      <c r="E22577" s="1">
        <v>-75.693940866946903</v>
      </c>
      <c r="F22577" s="1">
        <v>4.5311570463357498</v>
      </c>
      <c r="G22577">
        <f t="shared" si="352"/>
        <v>86.8264447706092</v>
      </c>
    </row>
    <row r="22578" spans="1:7">
      <c r="A22578" s="1">
        <v>31082308</v>
      </c>
      <c r="B22578" s="1">
        <v>19000</v>
      </c>
      <c r="C22578" s="1">
        <v>-75.675749842230999</v>
      </c>
      <c r="D22578" s="1">
        <v>4.5359286710577704</v>
      </c>
      <c r="E22578" s="1">
        <v>-75.675749842230999</v>
      </c>
      <c r="F22578" s="1">
        <v>4.5359286710577704</v>
      </c>
      <c r="G22578">
        <f t="shared" si="352"/>
        <v>0</v>
      </c>
    </row>
    <row r="22579" spans="1:7">
      <c r="A22579" s="1">
        <v>31082309</v>
      </c>
      <c r="B22579" s="1">
        <v>19000</v>
      </c>
      <c r="C22579" s="1">
        <v>-75.694942830199395</v>
      </c>
      <c r="D22579" s="1">
        <v>4.5305704336198298</v>
      </c>
      <c r="E22579" s="1">
        <v>-75.695436773419402</v>
      </c>
      <c r="F22579" s="1">
        <v>4.5304249252612596</v>
      </c>
      <c r="G22579">
        <f t="shared" si="352"/>
        <v>57.321973237987429</v>
      </c>
    </row>
    <row r="22580" spans="1:7">
      <c r="A22580" s="1">
        <v>31082310</v>
      </c>
      <c r="B22580" s="1">
        <v>19000</v>
      </c>
      <c r="C22580" s="1">
        <v>-75.687877264329202</v>
      </c>
      <c r="D22580" s="1">
        <v>4.5316190948699901</v>
      </c>
      <c r="E22580" s="1">
        <v>-75.687877264329202</v>
      </c>
      <c r="F22580" s="1">
        <v>4.5316190948699901</v>
      </c>
      <c r="G22580">
        <f t="shared" si="352"/>
        <v>0</v>
      </c>
    </row>
    <row r="22581" spans="1:7">
      <c r="A22581" s="1">
        <v>31082311</v>
      </c>
      <c r="B22581" s="1">
        <v>19000</v>
      </c>
      <c r="C22581" s="1">
        <v>-75.675237729371403</v>
      </c>
      <c r="D22581" s="1">
        <v>4.5366165535624203</v>
      </c>
      <c r="E22581" s="1">
        <v>-75.675237729371403</v>
      </c>
      <c r="F22581" s="1">
        <v>4.5366165535624203</v>
      </c>
      <c r="G22581">
        <f t="shared" si="352"/>
        <v>0</v>
      </c>
    </row>
    <row r="22582" spans="1:7">
      <c r="A22582" s="1">
        <v>31082314</v>
      </c>
      <c r="B22582" s="1">
        <v>19000</v>
      </c>
      <c r="C22582" s="1">
        <v>-75.700065243775597</v>
      </c>
      <c r="D22582" s="1">
        <v>4.5314282468225899</v>
      </c>
      <c r="E22582" s="1">
        <v>-75.700073596477907</v>
      </c>
      <c r="F22582" s="1">
        <v>4.5317736106415598</v>
      </c>
      <c r="G22582">
        <f t="shared" si="352"/>
        <v>38.457142671916166</v>
      </c>
    </row>
    <row r="22583" spans="1:7">
      <c r="A22583" s="1">
        <v>31082315</v>
      </c>
      <c r="B22583" s="1">
        <v>19000</v>
      </c>
      <c r="C22583" s="1">
        <v>-75.675154573616197</v>
      </c>
      <c r="D22583" s="1">
        <v>4.5353633887972098</v>
      </c>
      <c r="E22583" s="1">
        <v>-75.675150233811394</v>
      </c>
      <c r="F22583" s="1">
        <v>4.5352784003590596</v>
      </c>
      <c r="G22583">
        <f t="shared" si="352"/>
        <v>9.4732394672125135</v>
      </c>
    </row>
    <row r="22584" spans="1:7">
      <c r="A22584" s="1">
        <v>31082316</v>
      </c>
      <c r="B22584" s="1">
        <v>19000</v>
      </c>
      <c r="C22584" s="1">
        <v>-75.683313093985106</v>
      </c>
      <c r="D22584" s="1">
        <v>4.5313969197196498</v>
      </c>
      <c r="E22584" s="1">
        <v>-75.683313093985106</v>
      </c>
      <c r="F22584" s="1">
        <v>4.5313969197196498</v>
      </c>
      <c r="G22584">
        <f t="shared" si="352"/>
        <v>0</v>
      </c>
    </row>
    <row r="22585" spans="1:7">
      <c r="A22585" s="1">
        <v>31082317</v>
      </c>
      <c r="B22585" s="1">
        <v>19000</v>
      </c>
      <c r="C22585" s="1">
        <v>-75.691307154942095</v>
      </c>
      <c r="D22585" s="1">
        <v>4.5319041512264802</v>
      </c>
      <c r="E22585" s="1">
        <v>-75.691307154942095</v>
      </c>
      <c r="F22585" s="1">
        <v>4.5319041512264802</v>
      </c>
      <c r="G22585">
        <f t="shared" si="352"/>
        <v>0</v>
      </c>
    </row>
    <row r="22586" spans="1:7">
      <c r="A22586" s="1">
        <v>31082319</v>
      </c>
      <c r="B22586" s="1">
        <v>19000</v>
      </c>
      <c r="C22586" s="1">
        <v>-75.683214723056096</v>
      </c>
      <c r="D22586" s="1">
        <v>4.5314898459969699</v>
      </c>
      <c r="E22586" s="1">
        <v>-75.683214723056096</v>
      </c>
      <c r="F22586" s="1">
        <v>4.5314898459969699</v>
      </c>
      <c r="G22586">
        <f t="shared" si="352"/>
        <v>0</v>
      </c>
    </row>
    <row r="22587" spans="1:7">
      <c r="A22587" s="1">
        <v>31082321</v>
      </c>
      <c r="B22587" s="1">
        <v>19000</v>
      </c>
      <c r="C22587" s="1">
        <v>-75.689720272446394</v>
      </c>
      <c r="D22587" s="1">
        <v>4.5316868357711897</v>
      </c>
      <c r="E22587" s="1">
        <v>-75.690179562389602</v>
      </c>
      <c r="F22587" s="1">
        <v>4.5317618525572598</v>
      </c>
      <c r="G22587">
        <f t="shared" si="352"/>
        <v>51.805650190217911</v>
      </c>
    </row>
    <row r="22588" spans="1:7">
      <c r="A22588" s="1">
        <v>31082322</v>
      </c>
      <c r="B22588" s="1">
        <v>19000</v>
      </c>
      <c r="C22588" s="1">
        <v>-75.681380102175396</v>
      </c>
      <c r="D22588" s="1">
        <v>4.5336198380127</v>
      </c>
      <c r="E22588" s="1">
        <v>-75.681380102175396</v>
      </c>
      <c r="F22588" s="1">
        <v>4.5336198380127</v>
      </c>
      <c r="G22588">
        <f t="shared" si="352"/>
        <v>0</v>
      </c>
    </row>
    <row r="22589" spans="1:7">
      <c r="A22589" s="1">
        <v>31082323</v>
      </c>
      <c r="B22589" s="1">
        <v>19000</v>
      </c>
      <c r="C22589" s="1">
        <v>-75.681290195076897</v>
      </c>
      <c r="D22589" s="1">
        <v>4.5325917647582301</v>
      </c>
      <c r="E22589" s="1">
        <v>-75.681290195076897</v>
      </c>
      <c r="F22589" s="1">
        <v>4.5325917647582301</v>
      </c>
      <c r="G22589">
        <f t="shared" si="352"/>
        <v>0</v>
      </c>
    </row>
    <row r="22590" spans="1:7">
      <c r="A22590" s="1">
        <v>31082324</v>
      </c>
      <c r="B22590" s="1">
        <v>19000</v>
      </c>
      <c r="C22590" s="1">
        <v>-75.689651702914702</v>
      </c>
      <c r="D22590" s="1">
        <v>4.53127084156593</v>
      </c>
      <c r="E22590" s="1">
        <v>-75.689756335937105</v>
      </c>
      <c r="F22590" s="1">
        <v>4.5312005274141001</v>
      </c>
      <c r="G22590">
        <f t="shared" si="352"/>
        <v>14.033452086847294</v>
      </c>
    </row>
    <row r="22591" spans="1:7">
      <c r="A22591" s="1">
        <v>31082325</v>
      </c>
      <c r="B22591" s="1">
        <v>19000</v>
      </c>
      <c r="C22591" s="1">
        <v>-75.688003152395694</v>
      </c>
      <c r="D22591" s="1">
        <v>4.53173957604319</v>
      </c>
      <c r="E22591" s="1">
        <v>-75.687877264329202</v>
      </c>
      <c r="F22591" s="1">
        <v>4.5316190948699901</v>
      </c>
      <c r="G22591">
        <f t="shared" si="352"/>
        <v>19.397655619659115</v>
      </c>
    </row>
    <row r="22592" spans="1:7">
      <c r="A22592" s="1">
        <v>31082326</v>
      </c>
      <c r="B22592" s="1">
        <v>19000</v>
      </c>
      <c r="C22592" s="1">
        <v>-75.676136758091999</v>
      </c>
      <c r="D22592" s="1">
        <v>4.5356952776027004</v>
      </c>
      <c r="E22592" s="1">
        <v>-75.676136754595802</v>
      </c>
      <c r="F22592" s="1">
        <v>4.5356970856813499</v>
      </c>
      <c r="G22592">
        <f t="shared" si="352"/>
        <v>0.20127569154410066</v>
      </c>
    </row>
    <row r="22593" spans="1:7">
      <c r="A22593" s="1">
        <v>31082328</v>
      </c>
      <c r="B22593" s="1">
        <v>19000</v>
      </c>
      <c r="C22593" s="1">
        <v>-75.681398119087802</v>
      </c>
      <c r="D22593" s="1">
        <v>4.5336198729512303</v>
      </c>
      <c r="E22593" s="1">
        <v>-75.681398119087802</v>
      </c>
      <c r="F22593" s="1">
        <v>4.5336198729512303</v>
      </c>
      <c r="G22593">
        <f t="shared" si="352"/>
        <v>0</v>
      </c>
    </row>
    <row r="22594" spans="1:7">
      <c r="A22594" s="1">
        <v>31082329</v>
      </c>
      <c r="B22594" s="1">
        <v>19000</v>
      </c>
      <c r="C22594" s="1">
        <v>-75.696116160231696</v>
      </c>
      <c r="D22594" s="1">
        <v>4.53034847993219</v>
      </c>
      <c r="E22594" s="1">
        <v>-75.696688240579704</v>
      </c>
      <c r="F22594" s="1">
        <v>4.5308006979202204</v>
      </c>
      <c r="G22594">
        <f t="shared" si="352"/>
        <v>81.177932477905088</v>
      </c>
    </row>
    <row r="22595" spans="1:7">
      <c r="A22595" s="1">
        <v>31082330</v>
      </c>
      <c r="B22595" s="1">
        <v>19000</v>
      </c>
      <c r="C22595" s="1">
        <v>-75.675755650860395</v>
      </c>
      <c r="D22595" s="1">
        <v>4.5352542666049303</v>
      </c>
      <c r="E22595" s="1">
        <v>-75.675675688928706</v>
      </c>
      <c r="F22595" s="1">
        <v>4.53514381766505</v>
      </c>
      <c r="G22595">
        <f t="shared" ref="G22595:G22658" si="353">SQRT(POWER(E22595-C22595,2)+POWER(F22595-D22595,2))*111320</f>
        <v>15.179117306785722</v>
      </c>
    </row>
    <row r="22596" spans="1:7">
      <c r="A22596" s="1">
        <v>31082332</v>
      </c>
      <c r="B22596" s="1">
        <v>19000</v>
      </c>
      <c r="C22596" s="1">
        <v>-75.686299985628906</v>
      </c>
      <c r="D22596" s="1">
        <v>4.5320328155283898</v>
      </c>
      <c r="E22596" s="1">
        <v>-75.686299985628906</v>
      </c>
      <c r="F22596" s="1">
        <v>4.5320328155283898</v>
      </c>
      <c r="G22596">
        <f t="shared" si="353"/>
        <v>0</v>
      </c>
    </row>
    <row r="22597" spans="1:7">
      <c r="A22597" s="1">
        <v>31082333</v>
      </c>
      <c r="B22597" s="1">
        <v>19000</v>
      </c>
      <c r="C22597" s="1">
        <v>-75.677893047392601</v>
      </c>
      <c r="D22597" s="1">
        <v>4.5354193461991299</v>
      </c>
      <c r="E22597" s="1">
        <v>-75.677893047392601</v>
      </c>
      <c r="F22597" s="1">
        <v>4.5354193461991299</v>
      </c>
      <c r="G22597">
        <f t="shared" si="353"/>
        <v>0</v>
      </c>
    </row>
    <row r="22598" spans="1:7">
      <c r="A22598" s="1">
        <v>31082334</v>
      </c>
      <c r="B22598" s="1">
        <v>19000</v>
      </c>
      <c r="C22598" s="1">
        <v>-75.6770407489376</v>
      </c>
      <c r="D22598" s="1">
        <v>4.5354683145429302</v>
      </c>
      <c r="E22598" s="1">
        <v>-75.677056859357904</v>
      </c>
      <c r="F22598" s="1">
        <v>4.5355225884791901</v>
      </c>
      <c r="G22598">
        <f t="shared" si="353"/>
        <v>6.3023302586489454</v>
      </c>
    </row>
    <row r="22599" spans="1:7">
      <c r="A22599" s="1">
        <v>31082336</v>
      </c>
      <c r="B22599" s="1">
        <v>19000</v>
      </c>
      <c r="C22599" s="1">
        <v>-75.688003152395694</v>
      </c>
      <c r="D22599" s="1">
        <v>4.53173957604319</v>
      </c>
      <c r="E22599" s="1">
        <v>-75.688498882530794</v>
      </c>
      <c r="F22599" s="1">
        <v>4.5316022129824898</v>
      </c>
      <c r="G22599">
        <f t="shared" si="353"/>
        <v>57.264048617332485</v>
      </c>
    </row>
    <row r="22600" spans="1:7">
      <c r="A22600" s="1">
        <v>31082337</v>
      </c>
      <c r="B22600" s="1">
        <v>19000</v>
      </c>
      <c r="C22600" s="1">
        <v>-75.676519421154694</v>
      </c>
      <c r="D22600" s="1">
        <v>4.5353316934074801</v>
      </c>
      <c r="E22600" s="1">
        <v>-75.676738700601007</v>
      </c>
      <c r="F22600" s="1">
        <v>4.5351386550465804</v>
      </c>
      <c r="G22600">
        <f t="shared" si="353"/>
        <v>32.521311492138153</v>
      </c>
    </row>
    <row r="22601" spans="1:7">
      <c r="A22601" s="1">
        <v>31082338</v>
      </c>
      <c r="B22601" s="1">
        <v>19000</v>
      </c>
      <c r="C22601" s="1">
        <v>-75.677357274576593</v>
      </c>
      <c r="D22601" s="1">
        <v>4.5348324840188301</v>
      </c>
      <c r="E22601" s="1">
        <v>-75.677359989336907</v>
      </c>
      <c r="F22601" s="1">
        <v>4.5348261609973397</v>
      </c>
      <c r="G22601">
        <f t="shared" si="353"/>
        <v>0.76601203657648043</v>
      </c>
    </row>
    <row r="22602" spans="1:7">
      <c r="A22602" s="1">
        <v>31082339</v>
      </c>
      <c r="B22602" s="1">
        <v>19000</v>
      </c>
      <c r="C22602" s="1">
        <v>-75.674408108947503</v>
      </c>
      <c r="D22602" s="1">
        <v>4.5384447171990603</v>
      </c>
      <c r="E22602" s="1">
        <v>-75.674877346963299</v>
      </c>
      <c r="F22602" s="1">
        <v>4.5380342933065299</v>
      </c>
      <c r="G22602">
        <f t="shared" si="353"/>
        <v>69.397292192584104</v>
      </c>
    </row>
    <row r="22603" spans="1:7">
      <c r="A22603" s="1">
        <v>31082340</v>
      </c>
      <c r="B22603" s="1">
        <v>19000</v>
      </c>
      <c r="C22603" s="1">
        <v>-75.688269690981002</v>
      </c>
      <c r="D22603" s="1">
        <v>4.53273906264935</v>
      </c>
      <c r="E22603" s="1">
        <v>-75.688269690981002</v>
      </c>
      <c r="F22603" s="1">
        <v>4.53273906264935</v>
      </c>
      <c r="G22603">
        <f t="shared" si="353"/>
        <v>0</v>
      </c>
    </row>
    <row r="22604" spans="1:7">
      <c r="A22604" s="1">
        <v>31082341</v>
      </c>
      <c r="B22604" s="1">
        <v>19000</v>
      </c>
      <c r="C22604" s="1">
        <v>-75.702172217219399</v>
      </c>
      <c r="D22604" s="1">
        <v>4.5310182169695903</v>
      </c>
      <c r="E22604" s="1">
        <v>-75.702181911597194</v>
      </c>
      <c r="F22604" s="1">
        <v>4.5316067738220802</v>
      </c>
      <c r="G22604">
        <f t="shared" si="353"/>
        <v>65.527036024388778</v>
      </c>
    </row>
    <row r="22605" spans="1:7">
      <c r="A22605" s="1">
        <v>31082503</v>
      </c>
      <c r="B22605" s="1">
        <v>19000</v>
      </c>
      <c r="C22605" s="1">
        <v>-75.700082604983095</v>
      </c>
      <c r="D22605" s="1">
        <v>4.5317736278705896</v>
      </c>
      <c r="E22605" s="1">
        <v>-75.700082604983095</v>
      </c>
      <c r="F22605" s="1">
        <v>4.5317736278705896</v>
      </c>
      <c r="G22605">
        <f t="shared" si="353"/>
        <v>0</v>
      </c>
    </row>
    <row r="22606" spans="1:7">
      <c r="A22606" s="1">
        <v>31095985</v>
      </c>
      <c r="B22606" s="1">
        <v>19000</v>
      </c>
      <c r="C22606" s="1">
        <v>-75.690405154412602</v>
      </c>
      <c r="D22606" s="1">
        <v>4.5027350943742501</v>
      </c>
      <c r="E22606" s="1">
        <v>-75.690603924374599</v>
      </c>
      <c r="F22606" s="1">
        <v>4.501949856135</v>
      </c>
      <c r="G22606">
        <f t="shared" si="353"/>
        <v>90.169790280827883</v>
      </c>
    </row>
    <row r="22607" spans="1:7">
      <c r="A22607" s="1">
        <v>31095986</v>
      </c>
      <c r="B22607" s="1">
        <v>19000</v>
      </c>
      <c r="C22607" s="1">
        <v>-75.691675174772698</v>
      </c>
      <c r="D22607" s="1">
        <v>4.4990047034800904</v>
      </c>
      <c r="E22607" s="1">
        <v>-75.691675174772698</v>
      </c>
      <c r="F22607" s="1">
        <v>4.4990047034800904</v>
      </c>
      <c r="G22607">
        <f t="shared" si="353"/>
        <v>0</v>
      </c>
    </row>
    <row r="22608" spans="1:7">
      <c r="A22608" s="1">
        <v>31095988</v>
      </c>
      <c r="B22608" s="1">
        <v>19000</v>
      </c>
      <c r="C22608" s="1">
        <v>-75.688598829025906</v>
      </c>
      <c r="D22608" s="1">
        <v>4.5122964646764103</v>
      </c>
      <c r="E22608" s="1">
        <v>-75.688598829025906</v>
      </c>
      <c r="F22608" s="1">
        <v>4.5122964646764103</v>
      </c>
      <c r="G22608">
        <f t="shared" si="353"/>
        <v>0</v>
      </c>
    </row>
    <row r="22609" spans="1:7">
      <c r="A22609" s="1">
        <v>31095989</v>
      </c>
      <c r="B22609" s="1">
        <v>19000</v>
      </c>
      <c r="C22609" s="1">
        <v>-75.689118693230199</v>
      </c>
      <c r="D22609" s="1">
        <v>4.5098863660433599</v>
      </c>
      <c r="E22609" s="1">
        <v>-75.689047349405001</v>
      </c>
      <c r="F22609" s="1">
        <v>4.5099802501861896</v>
      </c>
      <c r="G22609">
        <f t="shared" si="353"/>
        <v>13.126404688916775</v>
      </c>
    </row>
    <row r="22610" spans="1:7">
      <c r="A22610" s="1">
        <v>31095990</v>
      </c>
      <c r="B22610" s="1">
        <v>19000</v>
      </c>
      <c r="C22610" s="1">
        <v>-75.694288847450906</v>
      </c>
      <c r="D22610" s="1">
        <v>4.5063894554260697</v>
      </c>
      <c r="E22610" s="1">
        <v>-75.694288847450906</v>
      </c>
      <c r="F22610" s="1">
        <v>4.5063894554260697</v>
      </c>
      <c r="G22610">
        <f t="shared" si="353"/>
        <v>0</v>
      </c>
    </row>
    <row r="22611" spans="1:7">
      <c r="A22611" s="1">
        <v>31095992</v>
      </c>
      <c r="B22611" s="1">
        <v>19000</v>
      </c>
      <c r="C22611" s="1">
        <v>-75.688927936397505</v>
      </c>
      <c r="D22611" s="1">
        <v>4.5111905416013602</v>
      </c>
      <c r="E22611" s="1">
        <v>-75.688927936397505</v>
      </c>
      <c r="F22611" s="1">
        <v>4.5111905416013602</v>
      </c>
      <c r="G22611">
        <f t="shared" si="353"/>
        <v>0</v>
      </c>
    </row>
    <row r="22612" spans="1:7">
      <c r="A22612" s="1">
        <v>31095994</v>
      </c>
      <c r="B22612" s="1">
        <v>19000</v>
      </c>
      <c r="C22612" s="1">
        <v>-75.690885704979493</v>
      </c>
      <c r="D22612" s="1">
        <v>4.5077299808659301</v>
      </c>
      <c r="E22612" s="1">
        <v>-75.690885704979493</v>
      </c>
      <c r="F22612" s="1">
        <v>4.5077299808659301</v>
      </c>
      <c r="G22612">
        <f t="shared" si="353"/>
        <v>0</v>
      </c>
    </row>
    <row r="22613" spans="1:7">
      <c r="A22613" s="1">
        <v>31095995</v>
      </c>
      <c r="B22613" s="1">
        <v>19000</v>
      </c>
      <c r="C22613" s="1">
        <v>-75.690603924374599</v>
      </c>
      <c r="D22613" s="1">
        <v>4.501949856135</v>
      </c>
      <c r="E22613" s="1">
        <v>-75.690775327769998</v>
      </c>
      <c r="F22613" s="1">
        <v>4.5013444711284603</v>
      </c>
      <c r="G22613">
        <f t="shared" si="353"/>
        <v>70.040552711073943</v>
      </c>
    </row>
    <row r="22614" spans="1:7">
      <c r="A22614" s="1">
        <v>31095996</v>
      </c>
      <c r="B22614" s="1">
        <v>19000</v>
      </c>
      <c r="C22614" s="1">
        <v>-75.690976425305905</v>
      </c>
      <c r="D22614" s="1">
        <v>4.5073938481402704</v>
      </c>
      <c r="E22614" s="1">
        <v>-75.691094677195807</v>
      </c>
      <c r="F22614" s="1">
        <v>4.50679288244653</v>
      </c>
      <c r="G22614">
        <f t="shared" si="353"/>
        <v>68.182320862757834</v>
      </c>
    </row>
    <row r="22615" spans="1:7">
      <c r="A22615" s="1">
        <v>31095997</v>
      </c>
      <c r="B22615" s="1">
        <v>19000</v>
      </c>
      <c r="C22615" s="1">
        <v>-75.694570368001493</v>
      </c>
      <c r="D22615" s="1">
        <v>4.5051939342987204</v>
      </c>
      <c r="E22615" s="1">
        <v>-75.6950252783503</v>
      </c>
      <c r="F22615" s="1">
        <v>4.5047201759929996</v>
      </c>
      <c r="G22615">
        <f t="shared" si="353"/>
        <v>73.115324949702085</v>
      </c>
    </row>
    <row r="22616" spans="1:7">
      <c r="A22616" s="1">
        <v>31095998</v>
      </c>
      <c r="B22616" s="1">
        <v>19000</v>
      </c>
      <c r="C22616" s="1">
        <v>-75.697152482459998</v>
      </c>
      <c r="D22616" s="1">
        <v>4.5035715663341902</v>
      </c>
      <c r="E22616" s="1">
        <v>-75.697152482459998</v>
      </c>
      <c r="F22616" s="1">
        <v>4.5035715663341902</v>
      </c>
      <c r="G22616">
        <f t="shared" si="353"/>
        <v>0</v>
      </c>
    </row>
    <row r="22617" spans="1:7">
      <c r="A22617" s="1">
        <v>31096000</v>
      </c>
      <c r="B22617" s="1">
        <v>19000</v>
      </c>
      <c r="C22617" s="1">
        <v>-75.687756805452807</v>
      </c>
      <c r="D22617" s="1">
        <v>4.5145269410504802</v>
      </c>
      <c r="E22617" s="1">
        <v>-75.687756805452807</v>
      </c>
      <c r="F22617" s="1">
        <v>4.5145269410504802</v>
      </c>
      <c r="G22617">
        <f t="shared" si="353"/>
        <v>0</v>
      </c>
    </row>
    <row r="22618" spans="1:7">
      <c r="A22618" s="1">
        <v>31096001</v>
      </c>
      <c r="B22618" s="1">
        <v>19000</v>
      </c>
      <c r="C22618" s="1">
        <v>-75.688434630379405</v>
      </c>
      <c r="D22618" s="1">
        <v>4.5128991493507602</v>
      </c>
      <c r="E22618" s="1">
        <v>-75.688402936070304</v>
      </c>
      <c r="F22618" s="1">
        <v>4.5129858770771802</v>
      </c>
      <c r="G22618">
        <f t="shared" si="353"/>
        <v>10.279018850497691</v>
      </c>
    </row>
    <row r="22619" spans="1:7">
      <c r="A22619" s="1">
        <v>31096002</v>
      </c>
      <c r="B22619" s="1">
        <v>19000</v>
      </c>
      <c r="C22619" s="1">
        <v>-75.688402936070304</v>
      </c>
      <c r="D22619" s="1">
        <v>4.5129858770771802</v>
      </c>
      <c r="E22619" s="1">
        <v>-75.688320469777906</v>
      </c>
      <c r="F22619" s="1">
        <v>4.5132433723261398</v>
      </c>
      <c r="G22619">
        <f t="shared" si="353"/>
        <v>30.098526253102744</v>
      </c>
    </row>
    <row r="22620" spans="1:7">
      <c r="A22620" s="1">
        <v>31096003</v>
      </c>
      <c r="B22620" s="1">
        <v>19000</v>
      </c>
      <c r="C22620" s="1">
        <v>-75.691094675153707</v>
      </c>
      <c r="D22620" s="1">
        <v>4.5067928821311503</v>
      </c>
      <c r="E22620" s="1">
        <v>-75.691200864465898</v>
      </c>
      <c r="F22620" s="1">
        <v>4.5063754147105701</v>
      </c>
      <c r="G22620">
        <f t="shared" si="353"/>
        <v>47.952337539131101</v>
      </c>
    </row>
    <row r="22621" spans="1:7">
      <c r="A22621" s="1">
        <v>31096004</v>
      </c>
      <c r="B22621" s="1">
        <v>19000</v>
      </c>
      <c r="C22621" s="1">
        <v>-75.696166362808498</v>
      </c>
      <c r="D22621" s="1">
        <v>4.4953265485060498</v>
      </c>
      <c r="E22621" s="1">
        <v>-75.696620221849798</v>
      </c>
      <c r="F22621" s="1">
        <v>4.4949278211558896</v>
      </c>
      <c r="G22621">
        <f t="shared" si="353"/>
        <v>67.251610843160606</v>
      </c>
    </row>
    <row r="22622" spans="1:7">
      <c r="A22622" s="1">
        <v>31096079</v>
      </c>
      <c r="B22622" s="1">
        <v>19000</v>
      </c>
      <c r="C22622" s="1">
        <v>-75.691432633070306</v>
      </c>
      <c r="D22622" s="1">
        <v>4.4991226705646001</v>
      </c>
      <c r="E22622" s="1">
        <v>-75.691432633070306</v>
      </c>
      <c r="F22622" s="1">
        <v>4.4991226705646001</v>
      </c>
      <c r="G22622">
        <f t="shared" si="353"/>
        <v>0</v>
      </c>
    </row>
    <row r="22623" spans="1:7">
      <c r="A22623" s="1">
        <v>31096080</v>
      </c>
      <c r="B22623" s="1">
        <v>19000</v>
      </c>
      <c r="C22623" s="1">
        <v>-75.691853967992998</v>
      </c>
      <c r="D22623" s="1">
        <v>4.5063703362018996</v>
      </c>
      <c r="E22623" s="1">
        <v>-75.692320429346395</v>
      </c>
      <c r="F22623" s="1">
        <v>4.5064562091637903</v>
      </c>
      <c r="G22623">
        <f t="shared" si="353"/>
        <v>52.799060720472454</v>
      </c>
    </row>
    <row r="22624" spans="1:7">
      <c r="A22624" s="1">
        <v>31096081</v>
      </c>
      <c r="B22624" s="1">
        <v>19000</v>
      </c>
      <c r="C22624" s="1">
        <v>-75.692902873759806</v>
      </c>
      <c r="D22624" s="1">
        <v>4.4990603867682202</v>
      </c>
      <c r="E22624" s="1">
        <v>-75.692902873759806</v>
      </c>
      <c r="F22624" s="1">
        <v>4.4990603867682202</v>
      </c>
      <c r="G22624">
        <f t="shared" si="353"/>
        <v>0</v>
      </c>
    </row>
    <row r="22625" spans="1:7">
      <c r="A22625" s="1">
        <v>31096082</v>
      </c>
      <c r="B22625" s="1">
        <v>19000</v>
      </c>
      <c r="C22625" s="1">
        <v>-75.689888353392504</v>
      </c>
      <c r="D22625" s="1">
        <v>4.51017171347128</v>
      </c>
      <c r="E22625" s="1">
        <v>-75.689721679335307</v>
      </c>
      <c r="F22625" s="1">
        <v>4.5101831464773996</v>
      </c>
      <c r="G22625">
        <f t="shared" si="353"/>
        <v>18.597756007891459</v>
      </c>
    </row>
    <row r="22626" spans="1:7">
      <c r="A22626" s="1">
        <v>31096083</v>
      </c>
      <c r="B22626" s="1">
        <v>19000</v>
      </c>
      <c r="C22626" s="1">
        <v>-75.698563628860995</v>
      </c>
      <c r="D22626" s="1">
        <v>4.5018945241849098</v>
      </c>
      <c r="E22626" s="1">
        <v>-75.698767079465895</v>
      </c>
      <c r="F22626" s="1">
        <v>4.5019654272094103</v>
      </c>
      <c r="G22626">
        <f t="shared" si="353"/>
        <v>23.984070968825954</v>
      </c>
    </row>
    <row r="22627" spans="1:7">
      <c r="A22627" s="1">
        <v>31096085</v>
      </c>
      <c r="B22627" s="1">
        <v>19000</v>
      </c>
      <c r="C22627" s="1">
        <v>-75.689352176835598</v>
      </c>
      <c r="D22627" s="1">
        <v>4.5164140426623902</v>
      </c>
      <c r="E22627" s="1">
        <v>-75.689352176835598</v>
      </c>
      <c r="F22627" s="1">
        <v>4.5164140426623902</v>
      </c>
      <c r="G22627">
        <f t="shared" si="353"/>
        <v>0</v>
      </c>
    </row>
    <row r="22628" spans="1:7">
      <c r="A22628" s="1">
        <v>31096086</v>
      </c>
      <c r="B22628" s="1">
        <v>19000</v>
      </c>
      <c r="C22628" s="1">
        <v>-75.692109048301006</v>
      </c>
      <c r="D22628" s="1">
        <v>4.4991718773541898</v>
      </c>
      <c r="E22628" s="1">
        <v>-75.692109048301006</v>
      </c>
      <c r="F22628" s="1">
        <v>4.4991718773541898</v>
      </c>
      <c r="G22628">
        <f t="shared" si="353"/>
        <v>0</v>
      </c>
    </row>
    <row r="22629" spans="1:7">
      <c r="A22629" s="1">
        <v>31096087</v>
      </c>
      <c r="B22629" s="1">
        <v>19000</v>
      </c>
      <c r="C22629" s="1">
        <v>-75.689385692746399</v>
      </c>
      <c r="D22629" s="1">
        <v>4.5106453748181599</v>
      </c>
      <c r="E22629" s="1">
        <v>-75.689360411228293</v>
      </c>
      <c r="F22629" s="1">
        <v>4.5106760639608501</v>
      </c>
      <c r="G22629">
        <f t="shared" si="353"/>
        <v>4.426252636082574</v>
      </c>
    </row>
    <row r="22630" spans="1:7">
      <c r="A22630" s="1">
        <v>31096088</v>
      </c>
      <c r="B22630" s="1">
        <v>19000</v>
      </c>
      <c r="C22630" s="1">
        <v>-75.688561622979904</v>
      </c>
      <c r="D22630" s="1">
        <v>4.51243923281808</v>
      </c>
      <c r="E22630" s="1">
        <v>-75.688515415582998</v>
      </c>
      <c r="F22630" s="1">
        <v>4.5125783674742399</v>
      </c>
      <c r="G22630">
        <f t="shared" si="353"/>
        <v>16.320277429899143</v>
      </c>
    </row>
    <row r="22631" spans="1:7">
      <c r="A22631" s="1">
        <v>31096089</v>
      </c>
      <c r="B22631" s="1">
        <v>19000</v>
      </c>
      <c r="C22631" s="1">
        <v>-75.689396414689995</v>
      </c>
      <c r="D22631" s="1">
        <v>4.5168354141170397</v>
      </c>
      <c r="E22631" s="1">
        <v>-75.689397988726896</v>
      </c>
      <c r="F22631" s="1">
        <v>4.5169547515074502</v>
      </c>
      <c r="G22631">
        <f t="shared" si="353"/>
        <v>13.285793820840558</v>
      </c>
    </row>
    <row r="22632" spans="1:7">
      <c r="A22632" s="1">
        <v>31096091</v>
      </c>
      <c r="B22632" s="1">
        <v>19000</v>
      </c>
      <c r="C22632" s="1">
        <v>-75.688706156111493</v>
      </c>
      <c r="D22632" s="1">
        <v>4.5122288671547404</v>
      </c>
      <c r="E22632" s="1">
        <v>-75.688706156111493</v>
      </c>
      <c r="F22632" s="1">
        <v>4.5122288671547404</v>
      </c>
      <c r="G22632">
        <f t="shared" si="353"/>
        <v>0</v>
      </c>
    </row>
    <row r="22633" spans="1:7">
      <c r="A22633" s="1">
        <v>31096092</v>
      </c>
      <c r="B22633" s="1">
        <v>19000</v>
      </c>
      <c r="C22633" s="1">
        <v>-75.688068528414902</v>
      </c>
      <c r="D22633" s="1">
        <v>4.51261909530953</v>
      </c>
      <c r="E22633" s="1">
        <v>-75.688405622894095</v>
      </c>
      <c r="F22633" s="1">
        <v>4.5120492885588996</v>
      </c>
      <c r="G22633">
        <f t="shared" si="353"/>
        <v>73.699592511078862</v>
      </c>
    </row>
    <row r="22634" spans="1:7">
      <c r="A22634" s="1">
        <v>31096093</v>
      </c>
      <c r="B22634" s="1">
        <v>19000</v>
      </c>
      <c r="C22634" s="1">
        <v>-75.689360411228293</v>
      </c>
      <c r="D22634" s="1">
        <v>4.5106760639608501</v>
      </c>
      <c r="E22634" s="1">
        <v>-75.689360411228293</v>
      </c>
      <c r="F22634" s="1">
        <v>4.5106760639608501</v>
      </c>
      <c r="G22634">
        <f t="shared" si="353"/>
        <v>0</v>
      </c>
    </row>
    <row r="22635" spans="1:7">
      <c r="A22635" s="1">
        <v>31096094</v>
      </c>
      <c r="B22635" s="1">
        <v>19000</v>
      </c>
      <c r="C22635" s="1">
        <v>-75.693887409335005</v>
      </c>
      <c r="D22635" s="1">
        <v>4.4967081181406297</v>
      </c>
      <c r="E22635" s="1">
        <v>-75.694405755337002</v>
      </c>
      <c r="F22635" s="1">
        <v>4.4965065987847899</v>
      </c>
      <c r="G22635">
        <f t="shared" si="353"/>
        <v>61.909597773141563</v>
      </c>
    </row>
    <row r="22636" spans="1:7">
      <c r="A22636" s="1">
        <v>31096095</v>
      </c>
      <c r="B22636" s="1">
        <v>19000</v>
      </c>
      <c r="C22636" s="1">
        <v>-75.698391596488307</v>
      </c>
      <c r="D22636" s="1">
        <v>4.5014051048106403</v>
      </c>
      <c r="E22636" s="1">
        <v>-75.698411832644695</v>
      </c>
      <c r="F22636" s="1">
        <v>4.5011836505604501</v>
      </c>
      <c r="G22636">
        <f t="shared" si="353"/>
        <v>24.754996833141782</v>
      </c>
    </row>
    <row r="22637" spans="1:7">
      <c r="A22637" s="1">
        <v>31096097</v>
      </c>
      <c r="B22637" s="1">
        <v>19000</v>
      </c>
      <c r="C22637" s="1">
        <v>-75.694197525477506</v>
      </c>
      <c r="D22637" s="1">
        <v>4.5065682829635199</v>
      </c>
      <c r="E22637" s="1">
        <v>-75.694197525477506</v>
      </c>
      <c r="F22637" s="1">
        <v>4.5065682829635199</v>
      </c>
      <c r="G22637">
        <f t="shared" si="353"/>
        <v>0</v>
      </c>
    </row>
    <row r="22638" spans="1:7">
      <c r="A22638" s="1">
        <v>31096098</v>
      </c>
      <c r="B22638" s="1">
        <v>19000</v>
      </c>
      <c r="C22638" s="1">
        <v>-75.687843490672094</v>
      </c>
      <c r="D22638" s="1">
        <v>4.5130028832430504</v>
      </c>
      <c r="E22638" s="1">
        <v>-75.687701247288203</v>
      </c>
      <c r="F22638" s="1">
        <v>4.51342932039912</v>
      </c>
      <c r="G22638">
        <f t="shared" si="353"/>
        <v>50.042250081416469</v>
      </c>
    </row>
    <row r="22639" spans="1:7">
      <c r="A22639" s="1">
        <v>31096099</v>
      </c>
      <c r="B22639" s="1">
        <v>19000</v>
      </c>
      <c r="C22639" s="1">
        <v>-75.688327088556406</v>
      </c>
      <c r="D22639" s="1">
        <v>4.5154402213930904</v>
      </c>
      <c r="E22639" s="1">
        <v>-75.688327992832498</v>
      </c>
      <c r="F22639" s="1">
        <v>4.5154384150353302</v>
      </c>
      <c r="G22639">
        <f t="shared" si="353"/>
        <v>0.22487311241380295</v>
      </c>
    </row>
    <row r="22640" spans="1:7">
      <c r="A22640" s="1">
        <v>31096100</v>
      </c>
      <c r="B22640" s="1">
        <v>19000</v>
      </c>
      <c r="C22640" s="1">
        <v>-75.695875564152701</v>
      </c>
      <c r="D22640" s="1">
        <v>4.5047660964864198</v>
      </c>
      <c r="E22640" s="1">
        <v>-75.6958318589746</v>
      </c>
      <c r="F22640" s="1">
        <v>4.50453638419578</v>
      </c>
      <c r="G22640">
        <f t="shared" si="353"/>
        <v>26.030291267841534</v>
      </c>
    </row>
    <row r="22641" spans="1:7">
      <c r="A22641" s="1">
        <v>31096101</v>
      </c>
      <c r="B22641" s="1">
        <v>19000</v>
      </c>
      <c r="C22641" s="1">
        <v>-75.687885506798096</v>
      </c>
      <c r="D22641" s="1">
        <v>4.51317202090606</v>
      </c>
      <c r="E22641" s="1">
        <v>-75.687885506798096</v>
      </c>
      <c r="F22641" s="1">
        <v>4.51317202090606</v>
      </c>
      <c r="G22641">
        <f t="shared" si="353"/>
        <v>0</v>
      </c>
    </row>
    <row r="22642" spans="1:7">
      <c r="A22642" s="1">
        <v>31096102</v>
      </c>
      <c r="B22642" s="1">
        <v>19000</v>
      </c>
      <c r="C22642" s="1">
        <v>-75.688927936397505</v>
      </c>
      <c r="D22642" s="1">
        <v>4.5111905416013602</v>
      </c>
      <c r="E22642" s="1">
        <v>-75.689187088592604</v>
      </c>
      <c r="F22642" s="1">
        <v>4.5113402069121697</v>
      </c>
      <c r="G22642">
        <f t="shared" si="353"/>
        <v>33.31418449795656</v>
      </c>
    </row>
    <row r="22643" spans="1:7">
      <c r="A22643" s="1">
        <v>31096104</v>
      </c>
      <c r="B22643" s="1">
        <v>19000</v>
      </c>
      <c r="C22643" s="1">
        <v>-75.689452905152194</v>
      </c>
      <c r="D22643" s="1">
        <v>4.5188614947215999</v>
      </c>
      <c r="E22643" s="1">
        <v>-75.689574717357701</v>
      </c>
      <c r="F22643" s="1">
        <v>4.5187568592135401</v>
      </c>
      <c r="G22643">
        <f t="shared" si="353"/>
        <v>17.876065962269401</v>
      </c>
    </row>
    <row r="22644" spans="1:7">
      <c r="A22644" s="1">
        <v>31096105</v>
      </c>
      <c r="B22644" s="1">
        <v>19000</v>
      </c>
      <c r="C22644" s="1">
        <v>-75.688978642308101</v>
      </c>
      <c r="D22644" s="1">
        <v>4.5115269448489501</v>
      </c>
      <c r="E22644" s="1">
        <v>-75.688978642308101</v>
      </c>
      <c r="F22644" s="1">
        <v>4.5115269448489501</v>
      </c>
      <c r="G22644">
        <f t="shared" si="353"/>
        <v>0</v>
      </c>
    </row>
    <row r="22645" spans="1:7">
      <c r="A22645" s="1">
        <v>31096106</v>
      </c>
      <c r="B22645" s="1">
        <v>19000</v>
      </c>
      <c r="C22645" s="1">
        <v>-75.688434630379405</v>
      </c>
      <c r="D22645" s="1">
        <v>4.5128991493507602</v>
      </c>
      <c r="E22645" s="1">
        <v>-75.688434630379405</v>
      </c>
      <c r="F22645" s="1">
        <v>4.5128991493507602</v>
      </c>
      <c r="G22645">
        <f t="shared" si="353"/>
        <v>0</v>
      </c>
    </row>
    <row r="22646" spans="1:7">
      <c r="A22646" s="1">
        <v>31096107</v>
      </c>
      <c r="B22646" s="1">
        <v>19000</v>
      </c>
      <c r="C22646" s="1">
        <v>-75.6909872928873</v>
      </c>
      <c r="D22646" s="1">
        <v>4.5054682446408503</v>
      </c>
      <c r="E22646" s="1">
        <v>-75.690544798091807</v>
      </c>
      <c r="F22646" s="1">
        <v>4.5046221117925</v>
      </c>
      <c r="G22646">
        <f t="shared" si="353"/>
        <v>106.29413042205942</v>
      </c>
    </row>
    <row r="22647" spans="1:7">
      <c r="A22647" s="1">
        <v>31096108</v>
      </c>
      <c r="B22647" s="1">
        <v>19000</v>
      </c>
      <c r="C22647" s="1">
        <v>-75.696278298900594</v>
      </c>
      <c r="D22647" s="1">
        <v>4.5047297983029599</v>
      </c>
      <c r="E22647" s="1">
        <v>-75.696278298900594</v>
      </c>
      <c r="F22647" s="1">
        <v>4.5047297983029599</v>
      </c>
      <c r="G22647">
        <f t="shared" si="353"/>
        <v>0</v>
      </c>
    </row>
    <row r="22648" spans="1:7">
      <c r="A22648" s="1">
        <v>31096110</v>
      </c>
      <c r="B22648" s="1">
        <v>19000</v>
      </c>
      <c r="C22648" s="1">
        <v>-75.695748276116305</v>
      </c>
      <c r="D22648" s="1">
        <v>4.5039585362538004</v>
      </c>
      <c r="E22648" s="1">
        <v>-75.695895387840494</v>
      </c>
      <c r="F22648" s="1">
        <v>4.5038114564478002</v>
      </c>
      <c r="G22648">
        <f t="shared" si="353"/>
        <v>23.15732376266002</v>
      </c>
    </row>
    <row r="22649" spans="1:7">
      <c r="A22649" s="1">
        <v>31096111</v>
      </c>
      <c r="B22649" s="1">
        <v>19000</v>
      </c>
      <c r="C22649" s="1">
        <v>-75.694187638899194</v>
      </c>
      <c r="D22649" s="1">
        <v>4.5056063545615803</v>
      </c>
      <c r="E22649" s="1">
        <v>-75.694187638899194</v>
      </c>
      <c r="F22649" s="1">
        <v>4.5056063545615803</v>
      </c>
      <c r="G22649">
        <f t="shared" si="353"/>
        <v>0</v>
      </c>
    </row>
    <row r="22650" spans="1:7">
      <c r="A22650" s="1">
        <v>31096112</v>
      </c>
      <c r="B22650" s="1">
        <v>19000</v>
      </c>
      <c r="C22650" s="1">
        <v>-75.688019913732106</v>
      </c>
      <c r="D22650" s="1">
        <v>4.5149641018479798</v>
      </c>
      <c r="E22650" s="1">
        <v>-75.688016055074797</v>
      </c>
      <c r="F22650" s="1">
        <v>4.5150978934976802</v>
      </c>
      <c r="G22650">
        <f t="shared" si="353"/>
        <v>14.899879376928148</v>
      </c>
    </row>
    <row r="22651" spans="1:7">
      <c r="A22651" s="1">
        <v>31096113</v>
      </c>
      <c r="B22651" s="1">
        <v>19000</v>
      </c>
      <c r="C22651" s="1">
        <v>-75.689532927892401</v>
      </c>
      <c r="D22651" s="1">
        <v>4.5090156579218501</v>
      </c>
      <c r="E22651" s="1">
        <v>-75.689532927892401</v>
      </c>
      <c r="F22651" s="1">
        <v>4.5090156579218501</v>
      </c>
      <c r="G22651">
        <f t="shared" si="353"/>
        <v>0</v>
      </c>
    </row>
    <row r="22652" spans="1:7">
      <c r="A22652" s="1">
        <v>31096114</v>
      </c>
      <c r="B22652" s="1">
        <v>19000</v>
      </c>
      <c r="C22652" s="1">
        <v>-75.693255719502503</v>
      </c>
      <c r="D22652" s="1">
        <v>4.49730177862675</v>
      </c>
      <c r="E22652" s="1">
        <v>-75.693255719502503</v>
      </c>
      <c r="F22652" s="1">
        <v>4.49730177862675</v>
      </c>
      <c r="G22652">
        <f t="shared" si="353"/>
        <v>0</v>
      </c>
    </row>
    <row r="22653" spans="1:7">
      <c r="A22653" s="1">
        <v>31096115</v>
      </c>
      <c r="B22653" s="1">
        <v>19000</v>
      </c>
      <c r="C22653" s="1">
        <v>-75.689838354794105</v>
      </c>
      <c r="D22653" s="1">
        <v>4.5165560079588296</v>
      </c>
      <c r="E22653" s="1">
        <v>-75.689853694721606</v>
      </c>
      <c r="F22653" s="1">
        <v>4.5165424766898203</v>
      </c>
      <c r="G22653">
        <f t="shared" si="353"/>
        <v>2.2770549312382515</v>
      </c>
    </row>
    <row r="22654" spans="1:7">
      <c r="A22654" s="1">
        <v>31096116</v>
      </c>
      <c r="B22654" s="1">
        <v>19000</v>
      </c>
      <c r="C22654" s="1">
        <v>-75.687619821251005</v>
      </c>
      <c r="D22654" s="1">
        <v>4.5136135896153604</v>
      </c>
      <c r="E22654" s="1">
        <v>-75.687497511261398</v>
      </c>
      <c r="F22654" s="1">
        <v>4.5139794937784599</v>
      </c>
      <c r="G22654">
        <f t="shared" si="353"/>
        <v>42.947825888120903</v>
      </c>
    </row>
    <row r="22655" spans="1:7">
      <c r="A22655" s="1">
        <v>31096117</v>
      </c>
      <c r="B22655" s="1">
        <v>19000</v>
      </c>
      <c r="C22655" s="1">
        <v>-75.688598829025906</v>
      </c>
      <c r="D22655" s="1">
        <v>4.5122964646764103</v>
      </c>
      <c r="E22655" s="1">
        <v>-75.688706156111493</v>
      </c>
      <c r="F22655" s="1">
        <v>4.5122288671547404</v>
      </c>
      <c r="G22655">
        <f t="shared" si="353"/>
        <v>14.119891391691171</v>
      </c>
    </row>
    <row r="22656" spans="1:7">
      <c r="A22656" s="1">
        <v>31096118</v>
      </c>
      <c r="B22656" s="1">
        <v>19000</v>
      </c>
      <c r="C22656" s="1">
        <v>-75.6969729891361</v>
      </c>
      <c r="D22656" s="1">
        <v>4.5041697064501198</v>
      </c>
      <c r="E22656" s="1">
        <v>-75.6969729891361</v>
      </c>
      <c r="F22656" s="1">
        <v>4.5041697064501198</v>
      </c>
      <c r="G22656">
        <f t="shared" si="353"/>
        <v>0</v>
      </c>
    </row>
    <row r="22657" spans="1:7">
      <c r="A22657" s="1">
        <v>31096119</v>
      </c>
      <c r="B22657" s="1">
        <v>19000</v>
      </c>
      <c r="C22657" s="1">
        <v>-75.697316780404805</v>
      </c>
      <c r="D22657" s="1">
        <v>4.4943261430741099</v>
      </c>
      <c r="E22657" s="1">
        <v>-75.698366051179093</v>
      </c>
      <c r="F22657" s="1">
        <v>4.4934602465551698</v>
      </c>
      <c r="G22657">
        <f t="shared" si="353"/>
        <v>151.44209198859798</v>
      </c>
    </row>
    <row r="22658" spans="1:7">
      <c r="A22658" s="1">
        <v>31096120</v>
      </c>
      <c r="B22658" s="1">
        <v>19000</v>
      </c>
      <c r="C22658" s="1">
        <v>-75.695895387840494</v>
      </c>
      <c r="D22658" s="1">
        <v>4.5038114564478002</v>
      </c>
      <c r="E22658" s="1">
        <v>-75.696153489578407</v>
      </c>
      <c r="F22658" s="1">
        <v>4.5035642384962804</v>
      </c>
      <c r="G22658">
        <f t="shared" si="353"/>
        <v>39.785528581433127</v>
      </c>
    </row>
    <row r="22659" spans="1:7">
      <c r="A22659" s="1">
        <v>31096121</v>
      </c>
      <c r="B22659" s="1">
        <v>19000</v>
      </c>
      <c r="C22659" s="1">
        <v>-75.694038704976606</v>
      </c>
      <c r="D22659" s="1">
        <v>4.5062389052991101</v>
      </c>
      <c r="E22659" s="1">
        <v>-75.694038704976606</v>
      </c>
      <c r="F22659" s="1">
        <v>4.5062389052991101</v>
      </c>
      <c r="G22659">
        <f t="shared" ref="G22659:G22722" si="354">SQRT(POWER(E22659-C22659,2)+POWER(F22659-D22659,2))*111320</f>
        <v>0</v>
      </c>
    </row>
    <row r="22660" spans="1:7">
      <c r="A22660" s="1">
        <v>31096122</v>
      </c>
      <c r="B22660" s="1">
        <v>19000</v>
      </c>
      <c r="C22660" s="1">
        <v>-75.694956086690894</v>
      </c>
      <c r="D22660" s="1">
        <v>4.50510516952271</v>
      </c>
      <c r="E22660" s="1">
        <v>-75.694956086690894</v>
      </c>
      <c r="F22660" s="1">
        <v>4.50510516952271</v>
      </c>
      <c r="G22660">
        <f t="shared" si="354"/>
        <v>0</v>
      </c>
    </row>
    <row r="22661" spans="1:7">
      <c r="A22661" s="1">
        <v>31096123</v>
      </c>
      <c r="B22661" s="1">
        <v>19000</v>
      </c>
      <c r="C22661" s="1">
        <v>-75.687756805452807</v>
      </c>
      <c r="D22661" s="1">
        <v>4.5145269410504802</v>
      </c>
      <c r="E22661" s="1">
        <v>-75.687673896816307</v>
      </c>
      <c r="F22661" s="1">
        <v>4.5145439585733902</v>
      </c>
      <c r="G22661">
        <f t="shared" si="354"/>
        <v>9.4218015747244817</v>
      </c>
    </row>
    <row r="22662" spans="1:7">
      <c r="A22662" s="1">
        <v>31096125</v>
      </c>
      <c r="B22662" s="1">
        <v>19000</v>
      </c>
      <c r="C22662" s="1">
        <v>-75.689923456342996</v>
      </c>
      <c r="D22662" s="1">
        <v>4.5092406107293099</v>
      </c>
      <c r="E22662" s="1">
        <v>-75.689923456342996</v>
      </c>
      <c r="F22662" s="1">
        <v>4.5092406107293099</v>
      </c>
      <c r="G22662">
        <f t="shared" si="354"/>
        <v>0</v>
      </c>
    </row>
    <row r="22663" spans="1:7">
      <c r="A22663" s="1">
        <v>31096126</v>
      </c>
      <c r="B22663" s="1">
        <v>19000</v>
      </c>
      <c r="C22663" s="1">
        <v>-75.697210869345895</v>
      </c>
      <c r="D22663" s="1">
        <v>4.5041358056784304</v>
      </c>
      <c r="E22663" s="1">
        <v>-75.697210869345895</v>
      </c>
      <c r="F22663" s="1">
        <v>4.5041358056784304</v>
      </c>
      <c r="G22663">
        <f t="shared" si="354"/>
        <v>0</v>
      </c>
    </row>
    <row r="22664" spans="1:7">
      <c r="A22664" s="1">
        <v>31096127</v>
      </c>
      <c r="B22664" s="1">
        <v>19000</v>
      </c>
      <c r="C22664" s="1">
        <v>-75.697219877498796</v>
      </c>
      <c r="D22664" s="1">
        <v>4.5041358228381698</v>
      </c>
      <c r="E22664" s="1">
        <v>-75.6969729891361</v>
      </c>
      <c r="F22664" s="1">
        <v>4.5041697064501198</v>
      </c>
      <c r="G22664">
        <f t="shared" si="354"/>
        <v>27.741239450620771</v>
      </c>
    </row>
    <row r="22665" spans="1:7">
      <c r="A22665" s="1">
        <v>31096128</v>
      </c>
      <c r="B22665" s="1">
        <v>19000</v>
      </c>
      <c r="C22665" s="1">
        <v>-75.689342855467899</v>
      </c>
      <c r="D22665" s="1">
        <v>4.5189390313609303</v>
      </c>
      <c r="E22665" s="1">
        <v>-75.689342855467899</v>
      </c>
      <c r="F22665" s="1">
        <v>4.5189390313609303</v>
      </c>
      <c r="G22665">
        <f t="shared" si="354"/>
        <v>0</v>
      </c>
    </row>
    <row r="22666" spans="1:7">
      <c r="A22666" s="1">
        <v>31096129</v>
      </c>
      <c r="B22666" s="1">
        <v>19000</v>
      </c>
      <c r="C22666" s="1">
        <v>-75.690072837408707</v>
      </c>
      <c r="D22666" s="1">
        <v>4.5093222614728301</v>
      </c>
      <c r="E22666" s="1">
        <v>-75.689923456342996</v>
      </c>
      <c r="F22666" s="1">
        <v>4.5092406107293099</v>
      </c>
      <c r="G22666">
        <f t="shared" si="354"/>
        <v>18.951080544568292</v>
      </c>
    </row>
    <row r="22667" spans="1:7">
      <c r="A22667" s="1">
        <v>31096131</v>
      </c>
      <c r="B22667" s="1">
        <v>19000</v>
      </c>
      <c r="C22667" s="1">
        <v>-75.693168711898807</v>
      </c>
      <c r="D22667" s="1">
        <v>4.5066088074526602</v>
      </c>
      <c r="E22667" s="1">
        <v>-75.693168711898807</v>
      </c>
      <c r="F22667" s="1">
        <v>4.5066088074526602</v>
      </c>
      <c r="G22667">
        <f t="shared" si="354"/>
        <v>0</v>
      </c>
    </row>
    <row r="22668" spans="1:7">
      <c r="A22668" s="1">
        <v>31096005</v>
      </c>
      <c r="B22668" s="1">
        <v>19000</v>
      </c>
      <c r="C22668" s="1">
        <v>-75.696235146283897</v>
      </c>
      <c r="D22668" s="1">
        <v>4.5042080785416001</v>
      </c>
      <c r="E22668" s="1">
        <v>-75.696235146283897</v>
      </c>
      <c r="F22668" s="1">
        <v>4.5042080785416001</v>
      </c>
      <c r="G22668">
        <f t="shared" si="354"/>
        <v>0</v>
      </c>
    </row>
    <row r="22669" spans="1:7">
      <c r="A22669" s="1">
        <v>31096006</v>
      </c>
      <c r="B22669" s="1">
        <v>19000</v>
      </c>
      <c r="C22669" s="1">
        <v>-75.689100541854799</v>
      </c>
      <c r="D22669" s="1">
        <v>4.5161007585945896</v>
      </c>
      <c r="E22669" s="1">
        <v>-75.689357696497595</v>
      </c>
      <c r="F22669" s="1">
        <v>4.51588156885557</v>
      </c>
      <c r="G22669">
        <f t="shared" si="354"/>
        <v>37.614408965262129</v>
      </c>
    </row>
    <row r="22670" spans="1:7">
      <c r="A22670" s="1">
        <v>31096008</v>
      </c>
      <c r="B22670" s="1">
        <v>19000</v>
      </c>
      <c r="C22670" s="1">
        <v>-75.687673896816307</v>
      </c>
      <c r="D22670" s="1">
        <v>4.5145439585733902</v>
      </c>
      <c r="E22670" s="1">
        <v>-75.687673896816307</v>
      </c>
      <c r="F22670" s="1">
        <v>4.5145439585733902</v>
      </c>
      <c r="G22670">
        <f t="shared" si="354"/>
        <v>0</v>
      </c>
    </row>
    <row r="22671" spans="1:7">
      <c r="A22671" s="1">
        <v>31096010</v>
      </c>
      <c r="B22671" s="1">
        <v>19000</v>
      </c>
      <c r="C22671" s="1">
        <v>-75.6886343415905</v>
      </c>
      <c r="D22671" s="1">
        <v>4.5135142855656003</v>
      </c>
      <c r="E22671" s="1">
        <v>-75.6886343415905</v>
      </c>
      <c r="F22671" s="1">
        <v>4.5135142855656003</v>
      </c>
      <c r="G22671">
        <f t="shared" si="354"/>
        <v>0</v>
      </c>
    </row>
    <row r="22672" spans="1:7">
      <c r="A22672" s="1">
        <v>31096011</v>
      </c>
      <c r="B22672" s="1">
        <v>19000</v>
      </c>
      <c r="C22672" s="1">
        <v>-75.6898820476531</v>
      </c>
      <c r="D22672" s="1">
        <v>4.5101717013796998</v>
      </c>
      <c r="E22672" s="1">
        <v>-75.6898820476531</v>
      </c>
      <c r="F22672" s="1">
        <v>4.5101717013796998</v>
      </c>
      <c r="G22672">
        <f t="shared" si="354"/>
        <v>0</v>
      </c>
    </row>
    <row r="22673" spans="1:7">
      <c r="A22673" s="1">
        <v>31096014</v>
      </c>
      <c r="B22673" s="1">
        <v>19000</v>
      </c>
      <c r="C22673" s="1">
        <v>-75.689853694721606</v>
      </c>
      <c r="D22673" s="1">
        <v>4.5165424766898203</v>
      </c>
      <c r="E22673" s="1">
        <v>-75.690225847264202</v>
      </c>
      <c r="F22673" s="1">
        <v>4.5160125147253902</v>
      </c>
      <c r="G22673">
        <f t="shared" si="354"/>
        <v>72.088377168553592</v>
      </c>
    </row>
    <row r="22674" spans="1:7">
      <c r="A22674" s="1">
        <v>31096074</v>
      </c>
      <c r="B22674" s="1">
        <v>19000</v>
      </c>
      <c r="C22674" s="1">
        <v>-75.695893643699605</v>
      </c>
      <c r="D22674" s="1">
        <v>4.5033051845606797</v>
      </c>
      <c r="E22674" s="1">
        <v>-75.695893643699605</v>
      </c>
      <c r="F22674" s="1">
        <v>4.5033051845606797</v>
      </c>
      <c r="G22674">
        <f t="shared" si="354"/>
        <v>0</v>
      </c>
    </row>
    <row r="22675" spans="1:7">
      <c r="A22675" s="1">
        <v>31096076</v>
      </c>
      <c r="B22675" s="1">
        <v>19000</v>
      </c>
      <c r="C22675" s="1">
        <v>-75.690378749442999</v>
      </c>
      <c r="D22675" s="1">
        <v>4.50951541021076</v>
      </c>
      <c r="E22675" s="1">
        <v>-75.690373347967906</v>
      </c>
      <c r="F22675" s="1">
        <v>4.5095135917607596</v>
      </c>
      <c r="G22675">
        <f t="shared" si="354"/>
        <v>0.63445264947603297</v>
      </c>
    </row>
    <row r="22676" spans="1:7">
      <c r="A22676" s="1">
        <v>31096077</v>
      </c>
      <c r="B22676" s="1">
        <v>19000</v>
      </c>
      <c r="C22676" s="1">
        <v>-75.688725604604102</v>
      </c>
      <c r="D22676" s="1">
        <v>4.5114776405338199</v>
      </c>
      <c r="E22676" s="1">
        <v>-75.688482911474097</v>
      </c>
      <c r="F22676" s="1">
        <v>4.5116724489637097</v>
      </c>
      <c r="G22676">
        <f t="shared" si="354"/>
        <v>34.643649600151591</v>
      </c>
    </row>
    <row r="22677" spans="1:7">
      <c r="A22677" s="1">
        <v>31096015</v>
      </c>
      <c r="B22677" s="1">
        <v>19000</v>
      </c>
      <c r="C22677" s="1">
        <v>-75.688019913732106</v>
      </c>
      <c r="D22677" s="1">
        <v>4.5149641018479798</v>
      </c>
      <c r="E22677" s="1">
        <v>-75.687756805452807</v>
      </c>
      <c r="F22677" s="1">
        <v>4.5145269410504802</v>
      </c>
      <c r="G22677">
        <f t="shared" si="354"/>
        <v>56.798899227166565</v>
      </c>
    </row>
    <row r="22678" spans="1:7">
      <c r="A22678" s="1">
        <v>31096016</v>
      </c>
      <c r="B22678" s="1">
        <v>19000</v>
      </c>
      <c r="C22678" s="1">
        <v>-75.688477499652706</v>
      </c>
      <c r="D22678" s="1">
        <v>4.51167605476435</v>
      </c>
      <c r="E22678" s="1">
        <v>-75.688348213364904</v>
      </c>
      <c r="F22678" s="1">
        <v>4.5119217075483498</v>
      </c>
      <c r="G22678">
        <f t="shared" si="354"/>
        <v>30.902126129222541</v>
      </c>
    </row>
    <row r="22679" spans="1:7">
      <c r="A22679" s="1">
        <v>31096017</v>
      </c>
      <c r="B22679" s="1">
        <v>19000</v>
      </c>
      <c r="C22679" s="1">
        <v>-75.689118693230199</v>
      </c>
      <c r="D22679" s="1">
        <v>4.5098863660433599</v>
      </c>
      <c r="E22679" s="1">
        <v>-75.689118693230199</v>
      </c>
      <c r="F22679" s="1">
        <v>4.5098863660433599</v>
      </c>
      <c r="G22679">
        <f t="shared" si="354"/>
        <v>0</v>
      </c>
    </row>
    <row r="22680" spans="1:7">
      <c r="A22680" s="1">
        <v>31096018</v>
      </c>
      <c r="B22680" s="1">
        <v>19000</v>
      </c>
      <c r="C22680" s="1">
        <v>-75.694579376157293</v>
      </c>
      <c r="D22680" s="1">
        <v>4.5051939514952304</v>
      </c>
      <c r="E22680" s="1">
        <v>-75.694579376157293</v>
      </c>
      <c r="F22680" s="1">
        <v>4.5051939514952304</v>
      </c>
      <c r="G22680">
        <f t="shared" si="354"/>
        <v>0</v>
      </c>
    </row>
    <row r="22681" spans="1:7">
      <c r="A22681" s="1">
        <v>31096019</v>
      </c>
      <c r="B22681" s="1">
        <v>19000</v>
      </c>
      <c r="C22681" s="1">
        <v>-75.692920548002803</v>
      </c>
      <c r="D22681" s="1">
        <v>4.4973391093127102</v>
      </c>
      <c r="E22681" s="1">
        <v>-75.692920548002803</v>
      </c>
      <c r="F22681" s="1">
        <v>4.4973391093127102</v>
      </c>
      <c r="G22681">
        <f t="shared" si="354"/>
        <v>0</v>
      </c>
    </row>
    <row r="22682" spans="1:7">
      <c r="A22682" s="1">
        <v>31096020</v>
      </c>
      <c r="B22682" s="1">
        <v>19000</v>
      </c>
      <c r="C22682" s="1">
        <v>-75.6906115327631</v>
      </c>
      <c r="D22682" s="1">
        <v>4.5088468601617198</v>
      </c>
      <c r="E22682" s="1">
        <v>-75.690615130878001</v>
      </c>
      <c r="F22682" s="1">
        <v>4.5088495792023098</v>
      </c>
      <c r="G22682">
        <f t="shared" si="354"/>
        <v>0.50204718438841756</v>
      </c>
    </row>
    <row r="22683" spans="1:7">
      <c r="A22683" s="1">
        <v>31096022</v>
      </c>
      <c r="B22683" s="1">
        <v>19000</v>
      </c>
      <c r="C22683" s="1">
        <v>-75.689523285806402</v>
      </c>
      <c r="D22683" s="1">
        <v>4.5107676853057903</v>
      </c>
      <c r="E22683" s="1">
        <v>-75.689596173066107</v>
      </c>
      <c r="F22683" s="1">
        <v>4.5108094113503698</v>
      </c>
      <c r="G22683">
        <f t="shared" si="354"/>
        <v>9.3492998007205994</v>
      </c>
    </row>
    <row r="22684" spans="1:7">
      <c r="A22684" s="1">
        <v>31096023</v>
      </c>
      <c r="B22684" s="1">
        <v>19000</v>
      </c>
      <c r="C22684" s="1">
        <v>-75.694326937999804</v>
      </c>
      <c r="D22684" s="1">
        <v>4.5057792941865804</v>
      </c>
      <c r="E22684" s="1">
        <v>-75.694326937999804</v>
      </c>
      <c r="F22684" s="1">
        <v>4.5057792941865804</v>
      </c>
      <c r="G22684">
        <f t="shared" si="354"/>
        <v>0</v>
      </c>
    </row>
    <row r="22685" spans="1:7">
      <c r="A22685" s="1">
        <v>31096024</v>
      </c>
      <c r="B22685" s="1">
        <v>19000</v>
      </c>
      <c r="C22685" s="1">
        <v>-75.688945954824007</v>
      </c>
      <c r="D22685" s="1">
        <v>4.5178027840900903</v>
      </c>
      <c r="E22685" s="1">
        <v>-75.688866788849595</v>
      </c>
      <c r="F22685" s="1">
        <v>4.5177465809471</v>
      </c>
      <c r="G22685">
        <f t="shared" si="354"/>
        <v>10.807816119127965</v>
      </c>
    </row>
    <row r="22686" spans="1:7">
      <c r="A22686" s="1">
        <v>31096025</v>
      </c>
      <c r="B22686" s="1">
        <v>19000</v>
      </c>
      <c r="C22686" s="1">
        <v>-75.696675806223794</v>
      </c>
      <c r="D22686" s="1">
        <v>4.5036475025830098</v>
      </c>
      <c r="E22686" s="1">
        <v>-75.696675806223794</v>
      </c>
      <c r="F22686" s="1">
        <v>4.5036475025830098</v>
      </c>
      <c r="G22686">
        <f t="shared" si="354"/>
        <v>0</v>
      </c>
    </row>
    <row r="22687" spans="1:7">
      <c r="A22687" s="1">
        <v>31096026</v>
      </c>
      <c r="B22687" s="1">
        <v>19000</v>
      </c>
      <c r="C22687" s="1">
        <v>-75.689685884573393</v>
      </c>
      <c r="D22687" s="1">
        <v>4.5105311364984901</v>
      </c>
      <c r="E22687" s="1">
        <v>-75.689685884573393</v>
      </c>
      <c r="F22687" s="1">
        <v>4.5105311364984901</v>
      </c>
      <c r="G22687">
        <f t="shared" si="354"/>
        <v>0</v>
      </c>
    </row>
    <row r="22688" spans="1:7">
      <c r="A22688" s="1">
        <v>31096028</v>
      </c>
      <c r="B22688" s="1">
        <v>19000</v>
      </c>
      <c r="C22688" s="1">
        <v>-75.694405755337002</v>
      </c>
      <c r="D22688" s="1">
        <v>4.4965065987847899</v>
      </c>
      <c r="E22688" s="1">
        <v>-75.6948476353312</v>
      </c>
      <c r="F22688" s="1">
        <v>4.4962506902693198</v>
      </c>
      <c r="G22688">
        <f t="shared" si="354"/>
        <v>56.843778581211559</v>
      </c>
    </row>
    <row r="22689" spans="1:7">
      <c r="A22689" s="1">
        <v>31096029</v>
      </c>
      <c r="B22689" s="1">
        <v>19000</v>
      </c>
      <c r="C22689" s="1">
        <v>-75.689923456342996</v>
      </c>
      <c r="D22689" s="1">
        <v>4.5092406107293099</v>
      </c>
      <c r="E22689" s="1">
        <v>-75.689532927892401</v>
      </c>
      <c r="F22689" s="1">
        <v>4.5090156579218501</v>
      </c>
      <c r="G22689">
        <f t="shared" si="354"/>
        <v>50.170163684011271</v>
      </c>
    </row>
    <row r="22690" spans="1:7">
      <c r="A22690" s="1">
        <v>31096030</v>
      </c>
      <c r="B22690" s="1">
        <v>19000</v>
      </c>
      <c r="C22690" s="1">
        <v>-75.687735759496405</v>
      </c>
      <c r="D22690" s="1">
        <v>4.5203580075220797</v>
      </c>
      <c r="E22690" s="1">
        <v>-75.687735759496405</v>
      </c>
      <c r="F22690" s="1">
        <v>4.5203580075220797</v>
      </c>
      <c r="G22690">
        <f t="shared" si="354"/>
        <v>0</v>
      </c>
    </row>
    <row r="22691" spans="1:7">
      <c r="A22691" s="1">
        <v>31096031</v>
      </c>
      <c r="B22691" s="1">
        <v>19000</v>
      </c>
      <c r="C22691" s="1">
        <v>-75.691200864465898</v>
      </c>
      <c r="D22691" s="1">
        <v>4.5063754147105701</v>
      </c>
      <c r="E22691" s="1">
        <v>-75.690912823714598</v>
      </c>
      <c r="F22691" s="1">
        <v>4.5067328667243798</v>
      </c>
      <c r="G22691">
        <f t="shared" si="354"/>
        <v>51.102963315546312</v>
      </c>
    </row>
    <row r="22692" spans="1:7">
      <c r="A22692" s="1">
        <v>31096032</v>
      </c>
      <c r="B22692" s="1">
        <v>19000</v>
      </c>
      <c r="C22692" s="1">
        <v>-75.688708472147098</v>
      </c>
      <c r="D22692" s="1">
        <v>4.5195136903245903</v>
      </c>
      <c r="E22692" s="1">
        <v>-75.688655492295894</v>
      </c>
      <c r="F22692" s="1">
        <v>4.5194249917430902</v>
      </c>
      <c r="G22692">
        <f t="shared" si="354"/>
        <v>11.501194838797375</v>
      </c>
    </row>
    <row r="22693" spans="1:7">
      <c r="A22693" s="1">
        <v>31096033</v>
      </c>
      <c r="B22693" s="1">
        <v>19000</v>
      </c>
      <c r="C22693" s="1">
        <v>-75.687756805452807</v>
      </c>
      <c r="D22693" s="1">
        <v>4.5145269410504802</v>
      </c>
      <c r="E22693" s="1">
        <v>-75.687502018831097</v>
      </c>
      <c r="F22693" s="1">
        <v>4.5139776943488803</v>
      </c>
      <c r="G22693">
        <f t="shared" si="354"/>
        <v>67.400390973922455</v>
      </c>
    </row>
    <row r="22694" spans="1:7">
      <c r="A22694" s="1">
        <v>31096035</v>
      </c>
      <c r="B22694" s="1">
        <v>19000</v>
      </c>
      <c r="C22694" s="1">
        <v>-75.690615134317596</v>
      </c>
      <c r="D22694" s="1">
        <v>4.5088477711111397</v>
      </c>
      <c r="E22694" s="1">
        <v>-75.690460877626705</v>
      </c>
      <c r="F22694" s="1">
        <v>4.5089613856919302</v>
      </c>
      <c r="G22694">
        <f t="shared" si="354"/>
        <v>21.326831810235436</v>
      </c>
    </row>
    <row r="22695" spans="1:7">
      <c r="A22695" s="1">
        <v>31096036</v>
      </c>
      <c r="B22695" s="1">
        <v>19000</v>
      </c>
      <c r="C22695" s="1">
        <v>-75.689574717357701</v>
      </c>
      <c r="D22695" s="1">
        <v>4.5187568592135401</v>
      </c>
      <c r="E22695" s="1">
        <v>-75.689685862715393</v>
      </c>
      <c r="F22695" s="1">
        <v>4.5185771671696102</v>
      </c>
      <c r="G22695">
        <f t="shared" si="354"/>
        <v>23.520554408013794</v>
      </c>
    </row>
    <row r="22696" spans="1:7">
      <c r="A22696" s="1">
        <v>31096037</v>
      </c>
      <c r="B22696" s="1">
        <v>19000</v>
      </c>
      <c r="C22696" s="1">
        <v>-75.688025063327601</v>
      </c>
      <c r="D22696" s="1">
        <v>4.5150979108133598</v>
      </c>
      <c r="E22696" s="1">
        <v>-75.688025063327601</v>
      </c>
      <c r="F22696" s="1">
        <v>4.5150979108133598</v>
      </c>
      <c r="G22696">
        <f t="shared" si="354"/>
        <v>0</v>
      </c>
    </row>
    <row r="22697" spans="1:7">
      <c r="A22697" s="1">
        <v>31096038</v>
      </c>
      <c r="B22697" s="1">
        <v>19000</v>
      </c>
      <c r="C22697" s="1">
        <v>-75.694326937999804</v>
      </c>
      <c r="D22697" s="1">
        <v>4.5057792941865804</v>
      </c>
      <c r="E22697" s="1">
        <v>-75.694178630739799</v>
      </c>
      <c r="F22697" s="1">
        <v>4.5056063373586497</v>
      </c>
      <c r="G22697">
        <f t="shared" si="354"/>
        <v>25.362670491336214</v>
      </c>
    </row>
    <row r="22698" spans="1:7">
      <c r="A22698" s="1">
        <v>31096039</v>
      </c>
      <c r="B22698" s="1">
        <v>19000</v>
      </c>
      <c r="C22698" s="1">
        <v>-75.695350308261098</v>
      </c>
      <c r="D22698" s="1">
        <v>4.5048075850079101</v>
      </c>
      <c r="E22698" s="1">
        <v>-75.695350308261098</v>
      </c>
      <c r="F22698" s="1">
        <v>4.5048075850079101</v>
      </c>
      <c r="G22698">
        <f t="shared" si="354"/>
        <v>0</v>
      </c>
    </row>
    <row r="22699" spans="1:7">
      <c r="A22699" s="1">
        <v>31096042</v>
      </c>
      <c r="B22699" s="1">
        <v>19000</v>
      </c>
      <c r="C22699" s="1">
        <v>-75.689359367936603</v>
      </c>
      <c r="D22699" s="1">
        <v>4.5164221929099204</v>
      </c>
      <c r="E22699" s="1">
        <v>-75.689394616482801</v>
      </c>
      <c r="F22699" s="1">
        <v>4.51683360256615</v>
      </c>
      <c r="G22699">
        <f t="shared" si="354"/>
        <v>45.965909165429522</v>
      </c>
    </row>
    <row r="22700" spans="1:7">
      <c r="A22700" s="1">
        <v>31096043</v>
      </c>
      <c r="B22700" s="1">
        <v>19000</v>
      </c>
      <c r="C22700" s="1">
        <v>-75.690460877626705</v>
      </c>
      <c r="D22700" s="1">
        <v>4.5089613856919302</v>
      </c>
      <c r="E22700" s="1">
        <v>-75.690460877626705</v>
      </c>
      <c r="F22700" s="1">
        <v>4.5089613856919302</v>
      </c>
      <c r="G22700">
        <f t="shared" si="354"/>
        <v>0</v>
      </c>
    </row>
    <row r="22701" spans="1:7">
      <c r="A22701" s="1">
        <v>31096044</v>
      </c>
      <c r="B22701" s="1">
        <v>19000</v>
      </c>
      <c r="C22701" s="1">
        <v>-75.696153489578407</v>
      </c>
      <c r="D22701" s="1">
        <v>4.5035642384962804</v>
      </c>
      <c r="E22701" s="1">
        <v>-75.696153489578407</v>
      </c>
      <c r="F22701" s="1">
        <v>4.5035642384962804</v>
      </c>
      <c r="G22701">
        <f t="shared" si="354"/>
        <v>0</v>
      </c>
    </row>
    <row r="22702" spans="1:7">
      <c r="A22702" s="1">
        <v>31096046</v>
      </c>
      <c r="B22702" s="1">
        <v>19000</v>
      </c>
      <c r="C22702" s="1">
        <v>-75.688628370283695</v>
      </c>
      <c r="D22702" s="1">
        <v>4.5133388887812398</v>
      </c>
      <c r="E22702" s="1">
        <v>-75.6886273074049</v>
      </c>
      <c r="F22702" s="1">
        <v>4.5134238672535201</v>
      </c>
      <c r="G22702">
        <f t="shared" si="354"/>
        <v>9.4605434542706561</v>
      </c>
    </row>
    <row r="22703" spans="1:7">
      <c r="A22703" s="1">
        <v>31096048</v>
      </c>
      <c r="B22703" s="1">
        <v>19000</v>
      </c>
      <c r="C22703" s="1">
        <v>-75.688575964377193</v>
      </c>
      <c r="D22703" s="1">
        <v>4.5176709859048501</v>
      </c>
      <c r="E22703" s="1">
        <v>-75.688574169622697</v>
      </c>
      <c r="F22703" s="1">
        <v>4.5176673662627902</v>
      </c>
      <c r="G22703">
        <f t="shared" si="354"/>
        <v>0.44975143115006722</v>
      </c>
    </row>
    <row r="22704" spans="1:7">
      <c r="A22704" s="1">
        <v>31096049</v>
      </c>
      <c r="B22704" s="1">
        <v>19000</v>
      </c>
      <c r="C22704" s="1">
        <v>-75.690912823714598</v>
      </c>
      <c r="D22704" s="1">
        <v>4.5067328667243798</v>
      </c>
      <c r="E22704" s="1">
        <v>-75.690878802378407</v>
      </c>
      <c r="F22704" s="1">
        <v>4.5066225076021</v>
      </c>
      <c r="G22704">
        <f t="shared" si="354"/>
        <v>12.855694751587583</v>
      </c>
    </row>
    <row r="22705" spans="1:7">
      <c r="A22705" s="1">
        <v>31096050</v>
      </c>
      <c r="B22705" s="1">
        <v>19000</v>
      </c>
      <c r="C22705" s="1">
        <v>-75.695893643699605</v>
      </c>
      <c r="D22705" s="1">
        <v>4.5033051845606797</v>
      </c>
      <c r="E22705" s="1">
        <v>-75.695824669484097</v>
      </c>
      <c r="F22705" s="1">
        <v>4.5030998334924401</v>
      </c>
      <c r="G22705">
        <f t="shared" si="354"/>
        <v>24.114724036249829</v>
      </c>
    </row>
    <row r="22706" spans="1:7">
      <c r="A22706" s="1">
        <v>31096051</v>
      </c>
      <c r="B22706" s="1">
        <v>19000</v>
      </c>
      <c r="C22706" s="1">
        <v>-75.694178630739799</v>
      </c>
      <c r="D22706" s="1">
        <v>4.5056063373586497</v>
      </c>
      <c r="E22706" s="1">
        <v>-75.694570368001493</v>
      </c>
      <c r="F22706" s="1">
        <v>4.5051939342987204</v>
      </c>
      <c r="G22706">
        <f t="shared" si="354"/>
        <v>63.318906617557616</v>
      </c>
    </row>
    <row r="22707" spans="1:7">
      <c r="A22707" s="1">
        <v>31096052</v>
      </c>
      <c r="B22707" s="1">
        <v>19000</v>
      </c>
      <c r="C22707" s="1">
        <v>-75.688542391218704</v>
      </c>
      <c r="D22707" s="1">
        <v>4.51968514000359</v>
      </c>
      <c r="E22707" s="1">
        <v>-75.688528003818405</v>
      </c>
      <c r="F22707" s="1">
        <v>4.51967155161294</v>
      </c>
      <c r="G22707">
        <f t="shared" si="354"/>
        <v>2.2030159031337435</v>
      </c>
    </row>
    <row r="22708" spans="1:7">
      <c r="A22708" s="1">
        <v>31096053</v>
      </c>
      <c r="B22708" s="1">
        <v>19000</v>
      </c>
      <c r="C22708" s="1">
        <v>-75.690894712925797</v>
      </c>
      <c r="D22708" s="1">
        <v>4.50772999598514</v>
      </c>
      <c r="E22708" s="1">
        <v>-75.690976425305905</v>
      </c>
      <c r="F22708" s="1">
        <v>4.5073938481402704</v>
      </c>
      <c r="G22708">
        <f t="shared" si="354"/>
        <v>38.509687323983478</v>
      </c>
    </row>
    <row r="22709" spans="1:7">
      <c r="A22709" s="1">
        <v>31096055</v>
      </c>
      <c r="B22709" s="1">
        <v>19000</v>
      </c>
      <c r="C22709" s="1">
        <v>-75.688320174307094</v>
      </c>
      <c r="D22709" s="1">
        <v>4.51953373657821</v>
      </c>
      <c r="E22709" s="1">
        <v>-75.688232962943502</v>
      </c>
      <c r="F22709" s="1">
        <v>4.5194449721306098</v>
      </c>
      <c r="G22709">
        <f t="shared" si="354"/>
        <v>13.852497762906459</v>
      </c>
    </row>
    <row r="22710" spans="1:7">
      <c r="A22710" s="1">
        <v>31096056</v>
      </c>
      <c r="B22710" s="1">
        <v>19000</v>
      </c>
      <c r="C22710" s="1">
        <v>-75.690384158887397</v>
      </c>
      <c r="D22710" s="1">
        <v>4.5085661693538501</v>
      </c>
      <c r="E22710" s="1">
        <v>-75.690384158887397</v>
      </c>
      <c r="F22710" s="1">
        <v>4.5085661693538501</v>
      </c>
      <c r="G22710">
        <f t="shared" si="354"/>
        <v>0</v>
      </c>
    </row>
    <row r="22711" spans="1:7">
      <c r="A22711" s="1">
        <v>31096057</v>
      </c>
      <c r="B22711" s="1">
        <v>19000</v>
      </c>
      <c r="C22711" s="1">
        <v>-75.696235146283897</v>
      </c>
      <c r="D22711" s="1">
        <v>4.5042080785416001</v>
      </c>
      <c r="E22711" s="1">
        <v>-75.696241032765997</v>
      </c>
      <c r="F22711" s="1">
        <v>4.5044295822867699</v>
      </c>
      <c r="G22711">
        <f t="shared" si="354"/>
        <v>24.666502480573367</v>
      </c>
    </row>
    <row r="22712" spans="1:7">
      <c r="A22712" s="1">
        <v>31096058</v>
      </c>
      <c r="B22712" s="1">
        <v>19000</v>
      </c>
      <c r="C22712" s="1">
        <v>-75.695748276116305</v>
      </c>
      <c r="D22712" s="1">
        <v>4.5039585362538004</v>
      </c>
      <c r="E22712" s="1">
        <v>-75.695175089323001</v>
      </c>
      <c r="F22712" s="1">
        <v>4.5040993790043702</v>
      </c>
      <c r="G22712">
        <f t="shared" si="354"/>
        <v>65.705188897599569</v>
      </c>
    </row>
    <row r="22713" spans="1:7">
      <c r="A22713" s="1">
        <v>31096059</v>
      </c>
      <c r="B22713" s="1">
        <v>19000</v>
      </c>
      <c r="C22713" s="1">
        <v>-75.693378799102902</v>
      </c>
      <c r="D22713" s="1">
        <v>4.4970009646756797</v>
      </c>
      <c r="E22713" s="1">
        <v>-75.693378799102902</v>
      </c>
      <c r="F22713" s="1">
        <v>4.4970009646756797</v>
      </c>
      <c r="G22713">
        <f t="shared" si="354"/>
        <v>0</v>
      </c>
    </row>
    <row r="22714" spans="1:7">
      <c r="A22714" s="1">
        <v>31096060</v>
      </c>
      <c r="B22714" s="1">
        <v>19000</v>
      </c>
      <c r="C22714" s="1">
        <v>-75.689204578543297</v>
      </c>
      <c r="D22714" s="1">
        <v>4.5087790716047804</v>
      </c>
      <c r="E22714" s="1">
        <v>-75.689229262132301</v>
      </c>
      <c r="F22714" s="1">
        <v>4.5085892687908702</v>
      </c>
      <c r="G22714">
        <f t="shared" si="354"/>
        <v>21.306772386753895</v>
      </c>
    </row>
    <row r="22715" spans="1:7">
      <c r="A22715" s="1">
        <v>31096061</v>
      </c>
      <c r="B22715" s="1">
        <v>19000</v>
      </c>
      <c r="C22715" s="1">
        <v>-75.690675028581893</v>
      </c>
      <c r="D22715" s="1">
        <v>4.50861644934613</v>
      </c>
      <c r="E22715" s="1">
        <v>-75.690615134317596</v>
      </c>
      <c r="F22715" s="1">
        <v>4.5088477711111397</v>
      </c>
      <c r="G22715">
        <f t="shared" si="354"/>
        <v>26.599909192857961</v>
      </c>
    </row>
    <row r="22716" spans="1:7">
      <c r="A22716" s="1">
        <v>31096063</v>
      </c>
      <c r="B22716" s="1">
        <v>19000</v>
      </c>
      <c r="C22716" s="1">
        <v>-75.694169622580404</v>
      </c>
      <c r="D22716" s="1">
        <v>4.5056063201555903</v>
      </c>
      <c r="E22716" s="1">
        <v>-75.694169622580404</v>
      </c>
      <c r="F22716" s="1">
        <v>4.5056063201555903</v>
      </c>
      <c r="G22716">
        <f t="shared" si="354"/>
        <v>0</v>
      </c>
    </row>
    <row r="22717" spans="1:7">
      <c r="A22717" s="1">
        <v>31096065</v>
      </c>
      <c r="B22717" s="1">
        <v>19000</v>
      </c>
      <c r="C22717" s="1">
        <v>-75.698444803499797</v>
      </c>
      <c r="D22717" s="1">
        <v>4.5018509036590197</v>
      </c>
      <c r="E22717" s="1">
        <v>-75.698563628860995</v>
      </c>
      <c r="F22717" s="1">
        <v>4.5018945241849098</v>
      </c>
      <c r="G22717">
        <f t="shared" si="354"/>
        <v>14.090762628103546</v>
      </c>
    </row>
    <row r="22718" spans="1:7">
      <c r="A22718" s="1">
        <v>31096066</v>
      </c>
      <c r="B22718" s="1">
        <v>19000</v>
      </c>
      <c r="C22718" s="1">
        <v>-75.692920548002803</v>
      </c>
      <c r="D22718" s="1">
        <v>4.4973391093127102</v>
      </c>
      <c r="E22718" s="1">
        <v>-75.693255719502503</v>
      </c>
      <c r="F22718" s="1">
        <v>4.49730177862675</v>
      </c>
      <c r="G22718">
        <f t="shared" si="354"/>
        <v>37.542001880147204</v>
      </c>
    </row>
    <row r="22719" spans="1:7">
      <c r="A22719" s="1">
        <v>31096067</v>
      </c>
      <c r="B22719" s="1">
        <v>19000</v>
      </c>
      <c r="C22719" s="1">
        <v>-75.6886273074049</v>
      </c>
      <c r="D22719" s="1">
        <v>4.5134238672535201</v>
      </c>
      <c r="E22719" s="1">
        <v>-75.6886273074049</v>
      </c>
      <c r="F22719" s="1">
        <v>4.5134238672535201</v>
      </c>
      <c r="G22719">
        <f t="shared" si="354"/>
        <v>0</v>
      </c>
    </row>
    <row r="22720" spans="1:7">
      <c r="A22720" s="1">
        <v>31096069</v>
      </c>
      <c r="B22720" s="1">
        <v>19000</v>
      </c>
      <c r="C22720" s="1">
        <v>-75.694687119355393</v>
      </c>
      <c r="D22720" s="1">
        <v>4.5053812956224402</v>
      </c>
      <c r="E22720" s="1">
        <v>-75.694956086690894</v>
      </c>
      <c r="F22720" s="1">
        <v>4.50510516952271</v>
      </c>
      <c r="G22720">
        <f t="shared" si="354"/>
        <v>42.910799026664428</v>
      </c>
    </row>
    <row r="22721" spans="1:7">
      <c r="A22721" s="1">
        <v>31096070</v>
      </c>
      <c r="B22721" s="1">
        <v>19000</v>
      </c>
      <c r="C22721" s="1">
        <v>-75.688542391218704</v>
      </c>
      <c r="D22721" s="1">
        <v>4.51968514000359</v>
      </c>
      <c r="E22721" s="1">
        <v>-75.6885595363607</v>
      </c>
      <c r="F22721" s="1">
        <v>4.5196698041671697</v>
      </c>
      <c r="G22721">
        <f t="shared" si="354"/>
        <v>2.5607079064687066</v>
      </c>
    </row>
    <row r="22722" spans="1:7">
      <c r="A22722" s="1">
        <v>31096071</v>
      </c>
      <c r="B22722" s="1">
        <v>19000</v>
      </c>
      <c r="C22722" s="1">
        <v>-75.688925341247895</v>
      </c>
      <c r="D22722" s="1">
        <v>4.5191633367332997</v>
      </c>
      <c r="E22722" s="1">
        <v>-75.688925341247895</v>
      </c>
      <c r="F22722" s="1">
        <v>4.5191633367332997</v>
      </c>
      <c r="G22722">
        <f t="shared" si="354"/>
        <v>0</v>
      </c>
    </row>
    <row r="22723" spans="1:7">
      <c r="A22723" s="1">
        <v>31096072</v>
      </c>
      <c r="B22723" s="1">
        <v>19000</v>
      </c>
      <c r="C22723" s="1">
        <v>-75.688565150981802</v>
      </c>
      <c r="D22723" s="1">
        <v>4.5176727732115998</v>
      </c>
      <c r="E22723" s="1">
        <v>-75.687374357697394</v>
      </c>
      <c r="F22723" s="1">
        <v>4.5176171440917203</v>
      </c>
      <c r="G22723">
        <f t="shared" ref="G22723:G22786" si="355">SQRT(POWER(E22723-C22723,2)+POWER(F22723-D22723,2))*111320</f>
        <v>132.70367717739856</v>
      </c>
    </row>
    <row r="22724" spans="1:7">
      <c r="A22724" s="1">
        <v>31096073</v>
      </c>
      <c r="B22724" s="1">
        <v>19000</v>
      </c>
      <c r="C22724" s="1">
        <v>-75.697225179800199</v>
      </c>
      <c r="D22724" s="1">
        <v>4.5041900760282001</v>
      </c>
      <c r="E22724" s="1">
        <v>-75.697829760294496</v>
      </c>
      <c r="F22724" s="1">
        <v>4.5041207114208897</v>
      </c>
      <c r="G22724">
        <f t="shared" si="355"/>
        <v>67.74341285900492</v>
      </c>
    </row>
    <row r="22725" spans="1:7">
      <c r="A22725" s="1">
        <v>31082488</v>
      </c>
      <c r="B22725" s="1">
        <v>19000</v>
      </c>
      <c r="C22725" s="1">
        <v>-75.672737627096097</v>
      </c>
      <c r="D22725" s="1">
        <v>4.5386005675337504</v>
      </c>
      <c r="E22725" s="1">
        <v>-75.672805108321896</v>
      </c>
      <c r="F22725" s="1">
        <v>4.5386431892881198</v>
      </c>
      <c r="G22725">
        <f t="shared" si="355"/>
        <v>8.8849329642008854</v>
      </c>
    </row>
    <row r="22726" spans="1:7">
      <c r="A22726" s="1">
        <v>31082490</v>
      </c>
      <c r="B22726" s="1">
        <v>19000</v>
      </c>
      <c r="C22726" s="1">
        <v>-75.672641534397997</v>
      </c>
      <c r="D22726" s="1">
        <v>4.5398398204531203</v>
      </c>
      <c r="E22726" s="1">
        <v>-75.672763345577096</v>
      </c>
      <c r="F22726" s="1">
        <v>4.5397388058304404</v>
      </c>
      <c r="G22726">
        <f t="shared" si="355"/>
        <v>17.615987220520601</v>
      </c>
    </row>
    <row r="22727" spans="1:7">
      <c r="A22727" s="1">
        <v>31082491</v>
      </c>
      <c r="B22727" s="1">
        <v>19000</v>
      </c>
      <c r="C22727" s="1">
        <v>-75.675832449061403</v>
      </c>
      <c r="D22727" s="1">
        <v>4.5360689585754699</v>
      </c>
      <c r="E22727" s="1">
        <v>-75.675894705388401</v>
      </c>
      <c r="F22727" s="1">
        <v>4.5360184534579604</v>
      </c>
      <c r="G22727">
        <f t="shared" si="355"/>
        <v>8.9240996645841708</v>
      </c>
    </row>
    <row r="22728" spans="1:7">
      <c r="A22728" s="1">
        <v>31082492</v>
      </c>
      <c r="B22728" s="1">
        <v>19000</v>
      </c>
      <c r="C22728" s="1">
        <v>-75.687205451688499</v>
      </c>
      <c r="D22728" s="1">
        <v>4.5319739929236897</v>
      </c>
      <c r="E22728" s="1">
        <v>-75.687205451688499</v>
      </c>
      <c r="F22728" s="1">
        <v>4.5319739929236897</v>
      </c>
      <c r="G22728">
        <f t="shared" si="355"/>
        <v>0</v>
      </c>
    </row>
    <row r="22729" spans="1:7">
      <c r="A22729" s="1">
        <v>31082494</v>
      </c>
      <c r="B22729" s="1">
        <v>19000</v>
      </c>
      <c r="C22729" s="1">
        <v>-75.696620830995499</v>
      </c>
      <c r="D22729" s="1">
        <v>4.5311929266905402</v>
      </c>
      <c r="E22729" s="1">
        <v>-75.696620830995499</v>
      </c>
      <c r="F22729" s="1">
        <v>4.5311929266905402</v>
      </c>
      <c r="G22729">
        <f t="shared" si="355"/>
        <v>0</v>
      </c>
    </row>
    <row r="22730" spans="1:7">
      <c r="A22730" s="1">
        <v>31082495</v>
      </c>
      <c r="B22730" s="1">
        <v>19000</v>
      </c>
      <c r="C22730" s="1">
        <v>-75.679297682784593</v>
      </c>
      <c r="D22730" s="1">
        <v>4.5348434884603304</v>
      </c>
      <c r="E22730" s="1">
        <v>-75.679607768666997</v>
      </c>
      <c r="F22730" s="1">
        <v>4.5352102286259202</v>
      </c>
      <c r="G22730">
        <f t="shared" si="355"/>
        <v>53.462767564422066</v>
      </c>
    </row>
    <row r="22731" spans="1:7">
      <c r="A22731" s="1">
        <v>31082496</v>
      </c>
      <c r="B22731" s="1">
        <v>19000</v>
      </c>
      <c r="C22731" s="1">
        <v>-75.676012825078999</v>
      </c>
      <c r="D22731" s="1">
        <v>4.5364282148561603</v>
      </c>
      <c r="E22731" s="1">
        <v>-75.675940787044894</v>
      </c>
      <c r="F22731" s="1">
        <v>4.5364127058081101</v>
      </c>
      <c r="G22731">
        <f t="shared" si="355"/>
        <v>8.203014316898372</v>
      </c>
    </row>
    <row r="22732" spans="1:7">
      <c r="A22732" s="1">
        <v>31082498</v>
      </c>
      <c r="B22732" s="1">
        <v>19000</v>
      </c>
      <c r="C22732" s="1">
        <v>-75.680224138653401</v>
      </c>
      <c r="D22732" s="1">
        <v>4.5318402441960801</v>
      </c>
      <c r="E22732" s="1">
        <v>-75.680206079997106</v>
      </c>
      <c r="F22732" s="1">
        <v>4.5318619062259504</v>
      </c>
      <c r="G22732">
        <f t="shared" si="355"/>
        <v>3.1394580894854074</v>
      </c>
    </row>
    <row r="22733" spans="1:7">
      <c r="A22733" s="1">
        <v>31082499</v>
      </c>
      <c r="B22733" s="1">
        <v>19000</v>
      </c>
      <c r="C22733" s="1">
        <v>-75.683261381824906</v>
      </c>
      <c r="D22733" s="1">
        <v>4.5301799742814399</v>
      </c>
      <c r="E22733" s="1">
        <v>-75.683261381824906</v>
      </c>
      <c r="F22733" s="1">
        <v>4.5301799742814399</v>
      </c>
      <c r="G22733">
        <f t="shared" si="355"/>
        <v>0</v>
      </c>
    </row>
    <row r="22734" spans="1:7">
      <c r="A22734" s="1">
        <v>31082501</v>
      </c>
      <c r="B22734" s="1">
        <v>19000</v>
      </c>
      <c r="C22734" s="1">
        <v>-75.685928025031501</v>
      </c>
      <c r="D22734" s="1">
        <v>4.53010738172153</v>
      </c>
      <c r="E22734" s="1">
        <v>-75.685928025031501</v>
      </c>
      <c r="F22734" s="1">
        <v>4.53010738172153</v>
      </c>
      <c r="G22734">
        <f t="shared" si="355"/>
        <v>0</v>
      </c>
    </row>
    <row r="22735" spans="1:7">
      <c r="A22735" s="1">
        <v>31082502</v>
      </c>
      <c r="B22735" s="1">
        <v>19000</v>
      </c>
      <c r="C22735" s="1">
        <v>-75.683177877924805</v>
      </c>
      <c r="D22735" s="1">
        <v>4.5297249362649303</v>
      </c>
      <c r="E22735" s="1">
        <v>-75.683190212815006</v>
      </c>
      <c r="F22735" s="1">
        <v>4.5297124423031603</v>
      </c>
      <c r="G22735">
        <f t="shared" si="355"/>
        <v>1.9544463431737824</v>
      </c>
    </row>
    <row r="22736" spans="1:7">
      <c r="A22736" s="1">
        <v>31082269</v>
      </c>
      <c r="B22736" s="1">
        <v>19000</v>
      </c>
      <c r="C22736" s="1">
        <v>-75.702780396802098</v>
      </c>
      <c r="D22736" s="1">
        <v>4.5319143903649204</v>
      </c>
      <c r="E22736" s="1">
        <v>-75.702780396802098</v>
      </c>
      <c r="F22736" s="1">
        <v>4.5319143903649204</v>
      </c>
      <c r="G22736">
        <f t="shared" si="355"/>
        <v>0</v>
      </c>
    </row>
    <row r="22737" spans="1:7">
      <c r="A22737" s="1">
        <v>31095924</v>
      </c>
      <c r="B22737" s="1">
        <v>19000</v>
      </c>
      <c r="C22737" s="1">
        <v>-75.694374981316201</v>
      </c>
      <c r="D22737" s="1">
        <v>4.5065713340496698</v>
      </c>
      <c r="E22737" s="1">
        <v>-75.694374981316201</v>
      </c>
      <c r="F22737" s="1">
        <v>4.5065713340496698</v>
      </c>
      <c r="G22737">
        <f t="shared" si="355"/>
        <v>0</v>
      </c>
    </row>
    <row r="22738" spans="1:7">
      <c r="A22738" s="1">
        <v>31095925</v>
      </c>
      <c r="B22738" s="1">
        <v>19000</v>
      </c>
      <c r="C22738" s="1">
        <v>-75.694306863789905</v>
      </c>
      <c r="D22738" s="1">
        <v>4.5063894898350698</v>
      </c>
      <c r="E22738" s="1">
        <v>-75.694306863789905</v>
      </c>
      <c r="F22738" s="1">
        <v>4.5063894898350698</v>
      </c>
      <c r="G22738">
        <f t="shared" si="355"/>
        <v>0</v>
      </c>
    </row>
    <row r="22739" spans="1:7">
      <c r="A22739" s="1">
        <v>31095926</v>
      </c>
      <c r="B22739" s="1">
        <v>19000</v>
      </c>
      <c r="C22739" s="1">
        <v>-75.690376029781604</v>
      </c>
      <c r="D22739" s="1">
        <v>4.5095244454859804</v>
      </c>
      <c r="E22739" s="1">
        <v>-75.690370628306496</v>
      </c>
      <c r="F22739" s="1">
        <v>4.5095226270359401</v>
      </c>
      <c r="G22739">
        <f t="shared" si="355"/>
        <v>0.63445265239488724</v>
      </c>
    </row>
    <row r="22740" spans="1:7">
      <c r="A22740" s="1">
        <v>31095927</v>
      </c>
      <c r="B22740" s="1">
        <v>19000</v>
      </c>
      <c r="C22740" s="1">
        <v>-75.694326937999804</v>
      </c>
      <c r="D22740" s="1">
        <v>4.5057792941865804</v>
      </c>
      <c r="E22740" s="1">
        <v>-75.694687119355393</v>
      </c>
      <c r="F22740" s="1">
        <v>4.5053812956224402</v>
      </c>
      <c r="G22740">
        <f t="shared" si="355"/>
        <v>59.754421932816953</v>
      </c>
    </row>
    <row r="22741" spans="1:7">
      <c r="A22741" s="1">
        <v>31095930</v>
      </c>
      <c r="B22741" s="1">
        <v>19000</v>
      </c>
      <c r="C22741" s="1">
        <v>-75.690800392909196</v>
      </c>
      <c r="D22741" s="1">
        <v>4.50825627135149</v>
      </c>
      <c r="E22741" s="1">
        <v>-75.690830438120599</v>
      </c>
      <c r="F22741" s="1">
        <v>4.5082560123768802</v>
      </c>
      <c r="G22741">
        <f t="shared" si="355"/>
        <v>3.3447571770739373</v>
      </c>
    </row>
    <row r="22742" spans="1:7">
      <c r="A22742" s="1">
        <v>31095931</v>
      </c>
      <c r="B22742" s="1">
        <v>19000</v>
      </c>
      <c r="C22742" s="1">
        <v>-75.688946828048202</v>
      </c>
      <c r="D22742" s="1">
        <v>4.5178172505371199</v>
      </c>
      <c r="E22742" s="1">
        <v>-75.688937835286097</v>
      </c>
      <c r="F22742" s="1">
        <v>4.51780909682003</v>
      </c>
      <c r="G22742">
        <f t="shared" si="355"/>
        <v>1.3513022537531918</v>
      </c>
    </row>
    <row r="22743" spans="1:7">
      <c r="A22743" s="1">
        <v>31095932</v>
      </c>
      <c r="B22743" s="1">
        <v>19000</v>
      </c>
      <c r="C22743" s="1">
        <v>-75.692320429346395</v>
      </c>
      <c r="D22743" s="1">
        <v>4.5064562091637903</v>
      </c>
      <c r="E22743" s="1">
        <v>-75.692312593667694</v>
      </c>
      <c r="F22743" s="1">
        <v>4.5058387283107404</v>
      </c>
      <c r="G22743">
        <f t="shared" si="355"/>
        <v>68.743502769330803</v>
      </c>
    </row>
    <row r="22744" spans="1:7">
      <c r="A22744" s="1">
        <v>31095933</v>
      </c>
      <c r="B22744" s="1">
        <v>19000</v>
      </c>
      <c r="C22744" s="1">
        <v>-75.691978709883898</v>
      </c>
      <c r="D22744" s="1">
        <v>4.4985496422748703</v>
      </c>
      <c r="E22744" s="1">
        <v>-75.692348022255402</v>
      </c>
      <c r="F22744" s="1">
        <v>4.4980847618505697</v>
      </c>
      <c r="G22744">
        <f t="shared" si="355"/>
        <v>66.093097730873481</v>
      </c>
    </row>
    <row r="22745" spans="1:7">
      <c r="A22745" s="1">
        <v>31095934</v>
      </c>
      <c r="B22745" s="1">
        <v>19000</v>
      </c>
      <c r="C22745" s="1">
        <v>-75.693396156627799</v>
      </c>
      <c r="D22745" s="1">
        <v>4.4987756482884897</v>
      </c>
      <c r="E22745" s="1">
        <v>-75.693724307667395</v>
      </c>
      <c r="F22745" s="1">
        <v>4.5000672580900503</v>
      </c>
      <c r="G22745">
        <f t="shared" si="355"/>
        <v>148.34988637290101</v>
      </c>
    </row>
    <row r="22746" spans="1:7">
      <c r="A22746" s="1">
        <v>31095935</v>
      </c>
      <c r="B22746" s="1">
        <v>19000</v>
      </c>
      <c r="C22746" s="1">
        <v>-75.691978709883898</v>
      </c>
      <c r="D22746" s="1">
        <v>4.4985496422748703</v>
      </c>
      <c r="E22746" s="1">
        <v>-75.691978709883898</v>
      </c>
      <c r="F22746" s="1">
        <v>4.4985496422748703</v>
      </c>
      <c r="G22746">
        <f t="shared" si="355"/>
        <v>0</v>
      </c>
    </row>
    <row r="22747" spans="1:7">
      <c r="A22747" s="1">
        <v>31095937</v>
      </c>
      <c r="B22747" s="1">
        <v>19000</v>
      </c>
      <c r="C22747" s="1">
        <v>-75.689596173066107</v>
      </c>
      <c r="D22747" s="1">
        <v>4.5108094113503698</v>
      </c>
      <c r="E22747" s="1">
        <v>-75.689596173066107</v>
      </c>
      <c r="F22747" s="1">
        <v>4.5108094113503698</v>
      </c>
      <c r="G22747">
        <f t="shared" si="355"/>
        <v>0</v>
      </c>
    </row>
    <row r="22748" spans="1:7">
      <c r="A22748" s="1">
        <v>31095938</v>
      </c>
      <c r="B22748" s="1">
        <v>19000</v>
      </c>
      <c r="C22748" s="1">
        <v>-75.697143474314302</v>
      </c>
      <c r="D22748" s="1">
        <v>4.5035715491757502</v>
      </c>
      <c r="E22748" s="1">
        <v>-75.697115258606999</v>
      </c>
      <c r="F22748" s="1">
        <v>4.5032487490559596</v>
      </c>
      <c r="G22748">
        <f t="shared" si="355"/>
        <v>36.071123106773825</v>
      </c>
    </row>
    <row r="22749" spans="1:7">
      <c r="A22749" s="1">
        <v>31095939</v>
      </c>
      <c r="B22749" s="1">
        <v>19000</v>
      </c>
      <c r="C22749" s="1">
        <v>-75.687374357697394</v>
      </c>
      <c r="D22749" s="1">
        <v>4.5176171440917203</v>
      </c>
      <c r="E22749" s="1">
        <v>-75.687374357697394</v>
      </c>
      <c r="F22749" s="1">
        <v>4.5176171440917203</v>
      </c>
      <c r="G22749">
        <f t="shared" si="355"/>
        <v>0</v>
      </c>
    </row>
    <row r="22750" spans="1:7">
      <c r="A22750" s="1">
        <v>31095940</v>
      </c>
      <c r="B22750" s="1">
        <v>19000</v>
      </c>
      <c r="C22750" s="1">
        <v>-75.698222514296305</v>
      </c>
      <c r="D22750" s="1">
        <v>4.50269215310525</v>
      </c>
      <c r="E22750" s="1">
        <v>-75.698222514296305</v>
      </c>
      <c r="F22750" s="1">
        <v>4.50269215310525</v>
      </c>
      <c r="G22750">
        <f t="shared" si="355"/>
        <v>0</v>
      </c>
    </row>
    <row r="22751" spans="1:7">
      <c r="A22751" s="1">
        <v>31095941</v>
      </c>
      <c r="B22751" s="1">
        <v>19000</v>
      </c>
      <c r="C22751" s="1">
        <v>-75.691055651500506</v>
      </c>
      <c r="D22751" s="1">
        <v>4.5003053506131296</v>
      </c>
      <c r="E22751" s="1">
        <v>-75.691055651500506</v>
      </c>
      <c r="F22751" s="1">
        <v>4.5003053506131296</v>
      </c>
      <c r="G22751">
        <f t="shared" si="355"/>
        <v>0</v>
      </c>
    </row>
    <row r="22752" spans="1:7">
      <c r="A22752" s="1">
        <v>31095943</v>
      </c>
      <c r="B22752" s="1">
        <v>19000</v>
      </c>
      <c r="C22752" s="1">
        <v>-75.688935324592904</v>
      </c>
      <c r="D22752" s="1">
        <v>4.5186525688021</v>
      </c>
      <c r="E22752" s="1">
        <v>-75.688935324592904</v>
      </c>
      <c r="F22752" s="1">
        <v>4.5186525688021</v>
      </c>
      <c r="G22752">
        <f t="shared" si="355"/>
        <v>0</v>
      </c>
    </row>
    <row r="22753" spans="1:7">
      <c r="A22753" s="1">
        <v>31095944</v>
      </c>
      <c r="B22753" s="1">
        <v>19000</v>
      </c>
      <c r="C22753" s="1">
        <v>-75.697228885651697</v>
      </c>
      <c r="D22753" s="1">
        <v>4.5041358399978098</v>
      </c>
      <c r="E22753" s="1">
        <v>-75.697228885651697</v>
      </c>
      <c r="F22753" s="1">
        <v>4.5041358399978098</v>
      </c>
      <c r="G22753">
        <f t="shared" si="355"/>
        <v>0</v>
      </c>
    </row>
    <row r="22754" spans="1:7">
      <c r="A22754" s="1">
        <v>31095945</v>
      </c>
      <c r="B22754" s="1">
        <v>19000</v>
      </c>
      <c r="C22754" s="1">
        <v>-75.698411832644695</v>
      </c>
      <c r="D22754" s="1">
        <v>4.5011836505604501</v>
      </c>
      <c r="E22754" s="1">
        <v>-75.698685382953002</v>
      </c>
      <c r="F22754" s="1">
        <v>4.50086413635968</v>
      </c>
      <c r="G22754">
        <f t="shared" si="355"/>
        <v>46.823142000588376</v>
      </c>
    </row>
    <row r="22755" spans="1:7">
      <c r="A22755" s="1">
        <v>31095946</v>
      </c>
      <c r="B22755" s="1">
        <v>19000</v>
      </c>
      <c r="C22755" s="1">
        <v>-75.689247457385903</v>
      </c>
      <c r="D22755" s="1">
        <v>4.5113330903713704</v>
      </c>
      <c r="E22755" s="1">
        <v>-75.689247457385903</v>
      </c>
      <c r="F22755" s="1">
        <v>4.5113330903713704</v>
      </c>
      <c r="G22755">
        <f t="shared" si="355"/>
        <v>0</v>
      </c>
    </row>
    <row r="22756" spans="1:7">
      <c r="A22756" s="1">
        <v>31095947</v>
      </c>
      <c r="B22756" s="1">
        <v>19000</v>
      </c>
      <c r="C22756" s="1">
        <v>-75.692348022255402</v>
      </c>
      <c r="D22756" s="1">
        <v>4.4980847618505697</v>
      </c>
      <c r="E22756" s="1">
        <v>-75.692920548002803</v>
      </c>
      <c r="F22756" s="1">
        <v>4.4973391093127102</v>
      </c>
      <c r="G22756">
        <f t="shared" si="355"/>
        <v>104.65166134638025</v>
      </c>
    </row>
    <row r="22757" spans="1:7">
      <c r="A22757" s="1">
        <v>31095948</v>
      </c>
      <c r="B22757" s="1">
        <v>19000</v>
      </c>
      <c r="C22757" s="1">
        <v>-75.6886343415905</v>
      </c>
      <c r="D22757" s="1">
        <v>4.5135142855656003</v>
      </c>
      <c r="E22757" s="1">
        <v>-75.688636278555904</v>
      </c>
      <c r="F22757" s="1">
        <v>4.51391568660397</v>
      </c>
      <c r="G22757">
        <f t="shared" si="355"/>
        <v>44.684483833915458</v>
      </c>
    </row>
    <row r="22758" spans="1:7">
      <c r="A22758" s="1">
        <v>31095950</v>
      </c>
      <c r="B22758" s="1">
        <v>19000</v>
      </c>
      <c r="C22758" s="1">
        <v>-75.698037309778996</v>
      </c>
      <c r="D22758" s="1">
        <v>4.5034530122900502</v>
      </c>
      <c r="E22758" s="1">
        <v>-75.698037309778996</v>
      </c>
      <c r="F22758" s="1">
        <v>4.5034530122900502</v>
      </c>
      <c r="G22758">
        <f t="shared" si="355"/>
        <v>0</v>
      </c>
    </row>
    <row r="22759" spans="1:7">
      <c r="A22759" s="1">
        <v>31095951</v>
      </c>
      <c r="B22759" s="1">
        <v>19000</v>
      </c>
      <c r="C22759" s="1">
        <v>-75.699192336184893</v>
      </c>
      <c r="D22759" s="1">
        <v>4.4928515796545696</v>
      </c>
      <c r="E22759" s="1">
        <v>-75.6992094395046</v>
      </c>
      <c r="F22759" s="1">
        <v>4.4928579404748596</v>
      </c>
      <c r="G22759">
        <f t="shared" si="355"/>
        <v>2.0313492897499987</v>
      </c>
    </row>
    <row r="22760" spans="1:7">
      <c r="A22760" s="1">
        <v>31095952</v>
      </c>
      <c r="B22760" s="1">
        <v>19000</v>
      </c>
      <c r="C22760" s="1">
        <v>-75.688561622979904</v>
      </c>
      <c r="D22760" s="1">
        <v>4.51243923281808</v>
      </c>
      <c r="E22760" s="1">
        <v>-75.688561622979904</v>
      </c>
      <c r="F22760" s="1">
        <v>4.51243923281808</v>
      </c>
      <c r="G22760">
        <f t="shared" si="355"/>
        <v>0</v>
      </c>
    </row>
    <row r="22761" spans="1:7">
      <c r="A22761" s="1">
        <v>31095953</v>
      </c>
      <c r="B22761" s="1">
        <v>19000</v>
      </c>
      <c r="C22761" s="1">
        <v>-75.698391596488307</v>
      </c>
      <c r="D22761" s="1">
        <v>4.5014051048106403</v>
      </c>
      <c r="E22761" s="1">
        <v>-75.698391596488307</v>
      </c>
      <c r="F22761" s="1">
        <v>4.5014051048106403</v>
      </c>
      <c r="G22761">
        <f t="shared" si="355"/>
        <v>0</v>
      </c>
    </row>
    <row r="22762" spans="1:7">
      <c r="A22762" s="1">
        <v>31095954</v>
      </c>
      <c r="B22762" s="1">
        <v>19000</v>
      </c>
      <c r="C22762" s="1">
        <v>-75.698177988375903</v>
      </c>
      <c r="D22762" s="1">
        <v>4.5028963841008398</v>
      </c>
      <c r="E22762" s="1">
        <v>-75.698222514296305</v>
      </c>
      <c r="F22762" s="1">
        <v>4.50269215310525</v>
      </c>
      <c r="G22762">
        <f t="shared" si="355"/>
        <v>23.269037531259364</v>
      </c>
    </row>
    <row r="22763" spans="1:7">
      <c r="A22763" s="1">
        <v>31095956</v>
      </c>
      <c r="B22763" s="1">
        <v>19000</v>
      </c>
      <c r="C22763" s="1">
        <v>-75.687729465769195</v>
      </c>
      <c r="D22763" s="1">
        <v>4.5203516670751798</v>
      </c>
      <c r="E22763" s="1">
        <v>-75.688213126774798</v>
      </c>
      <c r="F22763" s="1">
        <v>4.5199258873562496</v>
      </c>
      <c r="G22763">
        <f t="shared" si="355"/>
        <v>71.731582861280273</v>
      </c>
    </row>
    <row r="22764" spans="1:7">
      <c r="A22764" s="1">
        <v>31095957</v>
      </c>
      <c r="B22764" s="1">
        <v>19000</v>
      </c>
      <c r="C22764" s="1">
        <v>-75.691249831507207</v>
      </c>
      <c r="D22764" s="1">
        <v>4.5062055471933604</v>
      </c>
      <c r="E22764" s="1">
        <v>-75.691289745695897</v>
      </c>
      <c r="F22764" s="1">
        <v>4.5060591676183099</v>
      </c>
      <c r="G22764">
        <f t="shared" si="355"/>
        <v>16.88989743826809</v>
      </c>
    </row>
    <row r="22765" spans="1:7">
      <c r="A22765" s="1">
        <v>31095958</v>
      </c>
      <c r="B22765" s="1">
        <v>19000</v>
      </c>
      <c r="C22765" s="1">
        <v>-75.6992094395046</v>
      </c>
      <c r="D22765" s="1">
        <v>4.4928579404748596</v>
      </c>
      <c r="E22765" s="1">
        <v>-75.699155164994195</v>
      </c>
      <c r="F22765" s="1">
        <v>4.4924998327061498</v>
      </c>
      <c r="G22765">
        <f t="shared" si="355"/>
        <v>40.319805335806684</v>
      </c>
    </row>
    <row r="22766" spans="1:7">
      <c r="A22766" s="1">
        <v>31095959</v>
      </c>
      <c r="B22766" s="1">
        <v>19000</v>
      </c>
      <c r="C22766" s="1">
        <v>-75.690775750176996</v>
      </c>
      <c r="D22766" s="1">
        <v>4.5082324214992404</v>
      </c>
      <c r="E22766" s="1">
        <v>-75.690894713152403</v>
      </c>
      <c r="F22766" s="1">
        <v>4.5077299981178198</v>
      </c>
      <c r="G22766">
        <f t="shared" si="355"/>
        <v>57.476214312726036</v>
      </c>
    </row>
    <row r="22767" spans="1:7">
      <c r="A22767" s="1">
        <v>31095960</v>
      </c>
      <c r="B22767" s="1">
        <v>19000</v>
      </c>
      <c r="C22767" s="1">
        <v>-75.689596173066107</v>
      </c>
      <c r="D22767" s="1">
        <v>4.5108094113503698</v>
      </c>
      <c r="E22767" s="1">
        <v>-75.689819237434605</v>
      </c>
      <c r="F22767" s="1">
        <v>4.5109879367623504</v>
      </c>
      <c r="G22767">
        <f t="shared" si="355"/>
        <v>31.805009485541643</v>
      </c>
    </row>
    <row r="22768" spans="1:7">
      <c r="A22768" s="1">
        <v>31095961</v>
      </c>
      <c r="B22768" s="1">
        <v>19000</v>
      </c>
      <c r="C22768" s="1">
        <v>-75.688010905480994</v>
      </c>
      <c r="D22768" s="1">
        <v>4.5149640845327603</v>
      </c>
      <c r="E22768" s="1">
        <v>-75.688010905480994</v>
      </c>
      <c r="F22768" s="1">
        <v>4.5149640845327603</v>
      </c>
      <c r="G22768">
        <f t="shared" si="355"/>
        <v>0</v>
      </c>
    </row>
    <row r="22769" spans="1:7">
      <c r="A22769" s="1">
        <v>31095963</v>
      </c>
      <c r="B22769" s="1">
        <v>19000</v>
      </c>
      <c r="C22769" s="1">
        <v>-75.690544798091807</v>
      </c>
      <c r="D22769" s="1">
        <v>4.5046221117925</v>
      </c>
      <c r="E22769" s="1">
        <v>-75.690298165662696</v>
      </c>
      <c r="F22769" s="1">
        <v>4.50404756859571</v>
      </c>
      <c r="G22769">
        <f t="shared" si="355"/>
        <v>69.601928891192372</v>
      </c>
    </row>
    <row r="22770" spans="1:7">
      <c r="A22770" s="1">
        <v>31095964</v>
      </c>
      <c r="B22770" s="1">
        <v>19000</v>
      </c>
      <c r="C22770" s="1">
        <v>-75.689357696497595</v>
      </c>
      <c r="D22770" s="1">
        <v>4.51588156885557</v>
      </c>
      <c r="E22770" s="1">
        <v>-75.689838354794105</v>
      </c>
      <c r="F22770" s="1">
        <v>4.5165560079588296</v>
      </c>
      <c r="G22770">
        <f t="shared" si="355"/>
        <v>92.194233513468376</v>
      </c>
    </row>
    <row r="22771" spans="1:7">
      <c r="A22771" s="1">
        <v>31095966</v>
      </c>
      <c r="B22771" s="1">
        <v>19000</v>
      </c>
      <c r="C22771" s="1">
        <v>-75.691055651500506</v>
      </c>
      <c r="D22771" s="1">
        <v>4.5003053506131296</v>
      </c>
      <c r="E22771" s="1">
        <v>-75.691190734941998</v>
      </c>
      <c r="F22771" s="1">
        <v>4.49985087205566</v>
      </c>
      <c r="G22771">
        <f t="shared" si="355"/>
        <v>52.780038721476679</v>
      </c>
    </row>
    <row r="22772" spans="1:7">
      <c r="A22772" s="1">
        <v>31095967</v>
      </c>
      <c r="B22772" s="1">
        <v>19000</v>
      </c>
      <c r="C22772" s="1">
        <v>-75.690675028581893</v>
      </c>
      <c r="D22772" s="1">
        <v>4.50861644934613</v>
      </c>
      <c r="E22772" s="1">
        <v>-75.690675028581893</v>
      </c>
      <c r="F22772" s="1">
        <v>4.50861644934613</v>
      </c>
      <c r="G22772">
        <f t="shared" si="355"/>
        <v>0</v>
      </c>
    </row>
    <row r="22773" spans="1:7">
      <c r="A22773" s="1">
        <v>31095969</v>
      </c>
      <c r="B22773" s="1">
        <v>19000</v>
      </c>
      <c r="C22773" s="1">
        <v>-75.698685382953002</v>
      </c>
      <c r="D22773" s="1">
        <v>4.50086413635968</v>
      </c>
      <c r="E22773" s="1">
        <v>-75.698685382953002</v>
      </c>
      <c r="F22773" s="1">
        <v>4.50086413635968</v>
      </c>
      <c r="G22773">
        <f t="shared" si="355"/>
        <v>0</v>
      </c>
    </row>
    <row r="22774" spans="1:7">
      <c r="A22774" s="1">
        <v>31095971</v>
      </c>
      <c r="B22774" s="1">
        <v>19000</v>
      </c>
      <c r="C22774" s="1">
        <v>-75.696241032765997</v>
      </c>
      <c r="D22774" s="1">
        <v>4.5044295822867699</v>
      </c>
      <c r="E22774" s="1">
        <v>-75.696241032765997</v>
      </c>
      <c r="F22774" s="1">
        <v>4.5044295822867699</v>
      </c>
      <c r="G22774">
        <f t="shared" si="355"/>
        <v>0</v>
      </c>
    </row>
    <row r="22775" spans="1:7">
      <c r="A22775" s="1">
        <v>31095972</v>
      </c>
      <c r="B22775" s="1">
        <v>19000</v>
      </c>
      <c r="C22775" s="1">
        <v>-75.697225179800199</v>
      </c>
      <c r="D22775" s="1">
        <v>4.5041900760282001</v>
      </c>
      <c r="E22775" s="1">
        <v>-75.697225179800199</v>
      </c>
      <c r="F22775" s="1">
        <v>4.5041900760282001</v>
      </c>
      <c r="G22775">
        <f t="shared" si="355"/>
        <v>0</v>
      </c>
    </row>
    <row r="22776" spans="1:7">
      <c r="A22776" s="1">
        <v>31095973</v>
      </c>
      <c r="B22776" s="1">
        <v>19000</v>
      </c>
      <c r="C22776" s="1">
        <v>-75.691200864465898</v>
      </c>
      <c r="D22776" s="1">
        <v>4.5063754147105701</v>
      </c>
      <c r="E22776" s="1">
        <v>-75.691249831507207</v>
      </c>
      <c r="F22776" s="1">
        <v>4.5062055471933604</v>
      </c>
      <c r="G22776">
        <f t="shared" si="355"/>
        <v>19.679645847929951</v>
      </c>
    </row>
    <row r="22777" spans="1:7">
      <c r="A22777" s="1">
        <v>31095974</v>
      </c>
      <c r="B22777" s="1">
        <v>19000</v>
      </c>
      <c r="C22777" s="1">
        <v>-75.688311461546903</v>
      </c>
      <c r="D22777" s="1">
        <v>4.5132433550212196</v>
      </c>
      <c r="E22777" s="1">
        <v>-75.688311461546903</v>
      </c>
      <c r="F22777" s="1">
        <v>4.5132433550212196</v>
      </c>
      <c r="G22777">
        <f t="shared" si="355"/>
        <v>0</v>
      </c>
    </row>
    <row r="22778" spans="1:7">
      <c r="A22778" s="1">
        <v>31095976</v>
      </c>
      <c r="B22778" s="1">
        <v>19000</v>
      </c>
      <c r="C22778" s="1">
        <v>-75.697143474314302</v>
      </c>
      <c r="D22778" s="1">
        <v>4.5035715491757502</v>
      </c>
      <c r="E22778" s="1">
        <v>-75.698037309778996</v>
      </c>
      <c r="F22778" s="1">
        <v>4.5034530122900502</v>
      </c>
      <c r="G22778">
        <f t="shared" si="355"/>
        <v>100.3729193289596</v>
      </c>
    </row>
    <row r="22779" spans="1:7">
      <c r="A22779" s="1">
        <v>31095977</v>
      </c>
      <c r="B22779" s="1">
        <v>19000</v>
      </c>
      <c r="C22779" s="1">
        <v>-75.694570368001493</v>
      </c>
      <c r="D22779" s="1">
        <v>4.5051939342987204</v>
      </c>
      <c r="E22779" s="1">
        <v>-75.694477765640897</v>
      </c>
      <c r="F22779" s="1">
        <v>4.5050979281693504</v>
      </c>
      <c r="G22779">
        <f t="shared" si="355"/>
        <v>14.848758636370645</v>
      </c>
    </row>
    <row r="22780" spans="1:7">
      <c r="A22780" s="1">
        <v>31095978</v>
      </c>
      <c r="B22780" s="1">
        <v>19000</v>
      </c>
      <c r="C22780" s="1">
        <v>-75.695748276116305</v>
      </c>
      <c r="D22780" s="1">
        <v>4.5039585362538004</v>
      </c>
      <c r="E22780" s="1">
        <v>-75.695748276116305</v>
      </c>
      <c r="F22780" s="1">
        <v>4.5039585362538004</v>
      </c>
      <c r="G22780">
        <f t="shared" si="355"/>
        <v>0</v>
      </c>
    </row>
    <row r="22781" spans="1:7">
      <c r="A22781" s="1">
        <v>31095979</v>
      </c>
      <c r="B22781" s="1">
        <v>19000</v>
      </c>
      <c r="C22781" s="1">
        <v>-75.698117994818702</v>
      </c>
      <c r="D22781" s="1">
        <v>4.5031819503136399</v>
      </c>
      <c r="E22781" s="1">
        <v>-75.698177988375903</v>
      </c>
      <c r="F22781" s="1">
        <v>4.5028963841008398</v>
      </c>
      <c r="G22781">
        <f t="shared" si="355"/>
        <v>32.483185308195161</v>
      </c>
    </row>
    <row r="22782" spans="1:7">
      <c r="A22782" s="1">
        <v>31095980</v>
      </c>
      <c r="B22782" s="1">
        <v>19000</v>
      </c>
      <c r="C22782" s="1">
        <v>-75.689176613591698</v>
      </c>
      <c r="D22782" s="1">
        <v>4.5087998110817997</v>
      </c>
      <c r="E22782" s="1">
        <v>-75.689204578543297</v>
      </c>
      <c r="F22782" s="1">
        <v>4.5087790716047804</v>
      </c>
      <c r="G22782">
        <f t="shared" si="355"/>
        <v>3.8757340164567284</v>
      </c>
    </row>
    <row r="22783" spans="1:7">
      <c r="A22783" s="1">
        <v>31095982</v>
      </c>
      <c r="B22783" s="1">
        <v>19000</v>
      </c>
      <c r="C22783" s="1">
        <v>-75.688346403102997</v>
      </c>
      <c r="D22783" s="1">
        <v>4.5119262243116198</v>
      </c>
      <c r="E22783" s="1">
        <v>-75.688066712975299</v>
      </c>
      <c r="F22783" s="1">
        <v>4.5126263242044704</v>
      </c>
      <c r="G22783">
        <f t="shared" si="355"/>
        <v>83.924237887354437</v>
      </c>
    </row>
    <row r="22784" spans="1:7">
      <c r="A22784" s="1">
        <v>31082504</v>
      </c>
      <c r="B22784" s="1">
        <v>19000</v>
      </c>
      <c r="C22784" s="1">
        <v>-75.672576739980997</v>
      </c>
      <c r="D22784" s="1">
        <v>4.5384122126620197</v>
      </c>
      <c r="E22784" s="1">
        <v>-75.672576739980997</v>
      </c>
      <c r="F22784" s="1">
        <v>4.5384122126620197</v>
      </c>
      <c r="G22784">
        <f t="shared" si="355"/>
        <v>0</v>
      </c>
    </row>
    <row r="22785" spans="1:7">
      <c r="A22785" s="1">
        <v>31082506</v>
      </c>
      <c r="B22785" s="1">
        <v>19000</v>
      </c>
      <c r="C22785" s="1">
        <v>-75.700064587972804</v>
      </c>
      <c r="D22785" s="1">
        <v>4.5317735934124199</v>
      </c>
      <c r="E22785" s="1">
        <v>-75.700064587972804</v>
      </c>
      <c r="F22785" s="1">
        <v>4.5317735934124199</v>
      </c>
      <c r="G22785">
        <f t="shared" si="355"/>
        <v>0</v>
      </c>
    </row>
    <row r="22786" spans="1:7">
      <c r="A22786" s="1">
        <v>31082508</v>
      </c>
      <c r="B22786" s="1">
        <v>19000</v>
      </c>
      <c r="C22786" s="1">
        <v>-75.684333075954896</v>
      </c>
      <c r="D22786" s="1">
        <v>4.5322188629621101</v>
      </c>
      <c r="E22786" s="1">
        <v>-75.684333075954896</v>
      </c>
      <c r="F22786" s="1">
        <v>4.5322188629621101</v>
      </c>
      <c r="G22786">
        <f t="shared" si="355"/>
        <v>0</v>
      </c>
    </row>
    <row r="22787" spans="1:7">
      <c r="A22787" s="1">
        <v>31082509</v>
      </c>
      <c r="B22787" s="1">
        <v>19000</v>
      </c>
      <c r="C22787" s="1">
        <v>-75.683316497544595</v>
      </c>
      <c r="D22787" s="1">
        <v>4.5315008915492498</v>
      </c>
      <c r="E22787" s="1">
        <v>-75.683316497544595</v>
      </c>
      <c r="F22787" s="1">
        <v>4.5315008915492498</v>
      </c>
      <c r="G22787">
        <f t="shared" ref="G22787:G22850" si="356">SQRT(POWER(E22787-C22787,2)+POWER(F22787-D22787,2))*111320</f>
        <v>0</v>
      </c>
    </row>
    <row r="22788" spans="1:7">
      <c r="A22788" s="1">
        <v>31082510</v>
      </c>
      <c r="B22788" s="1">
        <v>19000</v>
      </c>
      <c r="C22788" s="1">
        <v>-75.698555919940702</v>
      </c>
      <c r="D22788" s="1">
        <v>4.5316360027819496</v>
      </c>
      <c r="E22788" s="1">
        <v>-75.698837237669593</v>
      </c>
      <c r="F22788" s="1">
        <v>4.5315036457644604</v>
      </c>
      <c r="G22788">
        <f t="shared" si="356"/>
        <v>34.609250983255009</v>
      </c>
    </row>
    <row r="22789" spans="1:7">
      <c r="A22789" s="1">
        <v>31082511</v>
      </c>
      <c r="B22789" s="1">
        <v>19000</v>
      </c>
      <c r="C22789" s="1">
        <v>-75.672957628725996</v>
      </c>
      <c r="D22789" s="1">
        <v>4.5385006486348303</v>
      </c>
      <c r="E22789" s="1">
        <v>-75.672904622431801</v>
      </c>
      <c r="F22789" s="1">
        <v>4.5384264137163202</v>
      </c>
      <c r="G22789">
        <f t="shared" si="356"/>
        <v>10.154245479641892</v>
      </c>
    </row>
    <row r="22790" spans="1:7">
      <c r="A22790" s="1">
        <v>31082512</v>
      </c>
      <c r="B22790" s="1">
        <v>19000</v>
      </c>
      <c r="C22790" s="1">
        <v>-75.693208911452402</v>
      </c>
      <c r="D22790" s="1">
        <v>4.5314006374194102</v>
      </c>
      <c r="E22790" s="1">
        <v>-75.693208911452402</v>
      </c>
      <c r="F22790" s="1">
        <v>4.5314006374194102</v>
      </c>
      <c r="G22790">
        <f t="shared" si="356"/>
        <v>0</v>
      </c>
    </row>
    <row r="22791" spans="1:7">
      <c r="A22791" s="1">
        <v>31082513</v>
      </c>
      <c r="B22791" s="1">
        <v>19000</v>
      </c>
      <c r="C22791" s="1">
        <v>-75.683339310108707</v>
      </c>
      <c r="D22791" s="1">
        <v>4.5322856474618698</v>
      </c>
      <c r="E22791" s="1">
        <v>-75.684035751267501</v>
      </c>
      <c r="F22791" s="1">
        <v>4.5322426985900099</v>
      </c>
      <c r="G22791">
        <f t="shared" si="356"/>
        <v>77.675111897085813</v>
      </c>
    </row>
    <row r="22792" spans="1:7">
      <c r="A22792" s="1">
        <v>31082515</v>
      </c>
      <c r="B22792" s="1">
        <v>19000</v>
      </c>
      <c r="C22792" s="1">
        <v>-75.6742694206349</v>
      </c>
      <c r="D22792" s="1">
        <v>4.5374924904309797</v>
      </c>
      <c r="E22792" s="1">
        <v>-75.674239771463306</v>
      </c>
      <c r="F22792" s="1">
        <v>4.5374517507048298</v>
      </c>
      <c r="G22792">
        <f t="shared" si="356"/>
        <v>5.6090243854729813</v>
      </c>
    </row>
    <row r="22793" spans="1:7">
      <c r="A22793" s="1">
        <v>31082516</v>
      </c>
      <c r="B22793" s="1">
        <v>19000</v>
      </c>
      <c r="C22793" s="1">
        <v>-75.695745487120902</v>
      </c>
      <c r="D22793" s="1">
        <v>4.5310438878566801</v>
      </c>
      <c r="E22793" s="1">
        <v>-75.695902815578606</v>
      </c>
      <c r="F22793" s="1">
        <v>4.5316851613483999</v>
      </c>
      <c r="G22793">
        <f t="shared" si="356"/>
        <v>73.50357136887304</v>
      </c>
    </row>
    <row r="22794" spans="1:7">
      <c r="A22794" s="1">
        <v>31082518</v>
      </c>
      <c r="B22794" s="1">
        <v>19000</v>
      </c>
      <c r="C22794" s="1">
        <v>-75.694887353245406</v>
      </c>
      <c r="D22794" s="1">
        <v>4.5303732442470697</v>
      </c>
      <c r="E22794" s="1">
        <v>-75.694887353245406</v>
      </c>
      <c r="F22794" s="1">
        <v>4.5303732442470697</v>
      </c>
      <c r="G22794">
        <f t="shared" si="356"/>
        <v>0</v>
      </c>
    </row>
    <row r="22795" spans="1:7">
      <c r="A22795" s="1">
        <v>31082519</v>
      </c>
      <c r="B22795" s="1">
        <v>19000</v>
      </c>
      <c r="C22795" s="1">
        <v>-75.677884038927601</v>
      </c>
      <c r="D22795" s="1">
        <v>4.5354193286792501</v>
      </c>
      <c r="E22795" s="1">
        <v>-75.678301951139503</v>
      </c>
      <c r="F22795" s="1">
        <v>4.5349952408477803</v>
      </c>
      <c r="G22795">
        <f t="shared" si="356"/>
        <v>66.279922919831961</v>
      </c>
    </row>
    <row r="22796" spans="1:7">
      <c r="A22796" s="1">
        <v>31082521</v>
      </c>
      <c r="B22796" s="1">
        <v>19000</v>
      </c>
      <c r="C22796" s="1">
        <v>-75.693952241739595</v>
      </c>
      <c r="D22796" s="1">
        <v>4.5313333578637396</v>
      </c>
      <c r="E22796" s="1">
        <v>-75.694125821687905</v>
      </c>
      <c r="F22796" s="1">
        <v>4.5319547734021501</v>
      </c>
      <c r="G22796">
        <f t="shared" si="356"/>
        <v>71.8240288975949</v>
      </c>
    </row>
    <row r="22797" spans="1:7">
      <c r="A22797" s="1">
        <v>31082522</v>
      </c>
      <c r="B22797" s="1">
        <v>19000</v>
      </c>
      <c r="C22797" s="1">
        <v>-75.676738700601007</v>
      </c>
      <c r="D22797" s="1">
        <v>4.5351386550465804</v>
      </c>
      <c r="E22797" s="1">
        <v>-75.676841154177595</v>
      </c>
      <c r="F22797" s="1">
        <v>4.53526451642316</v>
      </c>
      <c r="G22797">
        <f t="shared" si="356"/>
        <v>18.066046445303918</v>
      </c>
    </row>
    <row r="22798" spans="1:7">
      <c r="A22798" s="1">
        <v>31082523</v>
      </c>
      <c r="B22798" s="1">
        <v>19000</v>
      </c>
      <c r="C22798" s="1">
        <v>-75.700488451250095</v>
      </c>
      <c r="D22798" s="1">
        <v>4.5310556825176898</v>
      </c>
      <c r="E22798" s="1">
        <v>-75.700621660304904</v>
      </c>
      <c r="F22798" s="1">
        <v>4.5315920400894303</v>
      </c>
      <c r="G22798">
        <f t="shared" si="356"/>
        <v>61.521206937052085</v>
      </c>
    </row>
    <row r="22799" spans="1:7">
      <c r="A22799" s="1">
        <v>31082524</v>
      </c>
      <c r="B22799" s="1">
        <v>19000</v>
      </c>
      <c r="C22799" s="1">
        <v>-75.696484886188301</v>
      </c>
      <c r="D22799" s="1">
        <v>4.5316220900946496</v>
      </c>
      <c r="E22799" s="1">
        <v>-75.696484886188301</v>
      </c>
      <c r="F22799" s="1">
        <v>4.5316220900946496</v>
      </c>
      <c r="G22799">
        <f t="shared" si="356"/>
        <v>0</v>
      </c>
    </row>
    <row r="22800" spans="1:7">
      <c r="A22800" s="1">
        <v>31082526</v>
      </c>
      <c r="B22800" s="1">
        <v>19000</v>
      </c>
      <c r="C22800" s="1">
        <v>-75.695894714827304</v>
      </c>
      <c r="D22800" s="1">
        <v>4.5316815296073996</v>
      </c>
      <c r="E22800" s="1">
        <v>-75.695897424261602</v>
      </c>
      <c r="F22800" s="1">
        <v>4.53167791860339</v>
      </c>
      <c r="G22800">
        <f t="shared" si="356"/>
        <v>0.50255011973765573</v>
      </c>
    </row>
    <row r="22801" spans="1:7">
      <c r="A22801" s="1">
        <v>31082527</v>
      </c>
      <c r="B22801" s="1">
        <v>19000</v>
      </c>
      <c r="C22801" s="1">
        <v>-75.693940866946903</v>
      </c>
      <c r="D22801" s="1">
        <v>4.5311570463357498</v>
      </c>
      <c r="E22801" s="1">
        <v>-75.693940866946903</v>
      </c>
      <c r="F22801" s="1">
        <v>4.5311570463357498</v>
      </c>
      <c r="G22801">
        <f t="shared" si="356"/>
        <v>0</v>
      </c>
    </row>
    <row r="22802" spans="1:7">
      <c r="A22802" s="1">
        <v>31082528</v>
      </c>
      <c r="B22802" s="1">
        <v>19000</v>
      </c>
      <c r="C22802" s="1">
        <v>-75.689632539543894</v>
      </c>
      <c r="D22802" s="1">
        <v>4.5313991794575497</v>
      </c>
      <c r="E22802" s="1">
        <v>-75.689651702914702</v>
      </c>
      <c r="F22802" s="1">
        <v>4.53127084156593</v>
      </c>
      <c r="G22802">
        <f t="shared" si="356"/>
        <v>14.444965388401155</v>
      </c>
    </row>
    <row r="22803" spans="1:7">
      <c r="A22803" s="1">
        <v>31082529</v>
      </c>
      <c r="B22803" s="1">
        <v>19000</v>
      </c>
      <c r="C22803" s="1">
        <v>-75.694516518848999</v>
      </c>
      <c r="D22803" s="1">
        <v>4.5311527275043204</v>
      </c>
      <c r="E22803" s="1">
        <v>-75.694366767858597</v>
      </c>
      <c r="F22803" s="1">
        <v>4.5312627340460203</v>
      </c>
      <c r="G22803">
        <f t="shared" si="356"/>
        <v>20.684801224257811</v>
      </c>
    </row>
    <row r="22804" spans="1:7">
      <c r="A22804" s="1">
        <v>31082530</v>
      </c>
      <c r="B22804" s="1">
        <v>19000</v>
      </c>
      <c r="C22804" s="1">
        <v>-75.702172217219399</v>
      </c>
      <c r="D22804" s="1">
        <v>4.5310182169695903</v>
      </c>
      <c r="E22804" s="1">
        <v>-75.702829959714904</v>
      </c>
      <c r="F22804" s="1">
        <v>4.53095528474232</v>
      </c>
      <c r="G22804">
        <f t="shared" si="356"/>
        <v>73.554276655245928</v>
      </c>
    </row>
    <row r="22805" spans="1:7">
      <c r="A22805" s="1">
        <v>31082531</v>
      </c>
      <c r="B22805" s="1">
        <v>19000</v>
      </c>
      <c r="C22805" s="1">
        <v>-75.701073916627607</v>
      </c>
      <c r="D22805" s="1">
        <v>4.5320521631068802</v>
      </c>
      <c r="E22805" s="1">
        <v>-75.701346105797299</v>
      </c>
      <c r="F22805" s="1">
        <v>4.5319830712448601</v>
      </c>
      <c r="G22805">
        <f t="shared" si="356"/>
        <v>31.261032459872496</v>
      </c>
    </row>
    <row r="22806" spans="1:7">
      <c r="A22806" s="1">
        <v>31082533</v>
      </c>
      <c r="B22806" s="1">
        <v>19000</v>
      </c>
      <c r="C22806" s="1">
        <v>-75.673773305338003</v>
      </c>
      <c r="D22806" s="1">
        <v>4.5368966629807597</v>
      </c>
      <c r="E22806" s="1">
        <v>-75.673818421234998</v>
      </c>
      <c r="F22806" s="1">
        <v>4.53685878125171</v>
      </c>
      <c r="G22806">
        <f t="shared" si="356"/>
        <v>6.5579381630979334</v>
      </c>
    </row>
    <row r="22807" spans="1:7">
      <c r="A22807" s="1">
        <v>31082534</v>
      </c>
      <c r="B22807" s="1">
        <v>19000</v>
      </c>
      <c r="C22807" s="1">
        <v>-75.696107151759307</v>
      </c>
      <c r="D22807" s="1">
        <v>4.5303484626591004</v>
      </c>
      <c r="E22807" s="1">
        <v>-75.696107151759307</v>
      </c>
      <c r="F22807" s="1">
        <v>4.5303484626591004</v>
      </c>
      <c r="G22807">
        <f t="shared" si="356"/>
        <v>0</v>
      </c>
    </row>
    <row r="22808" spans="1:7">
      <c r="A22808" s="1">
        <v>31082535</v>
      </c>
      <c r="B22808" s="1">
        <v>19000</v>
      </c>
      <c r="C22808" s="1">
        <v>-75.674399100458501</v>
      </c>
      <c r="D22808" s="1">
        <v>4.53844469962399</v>
      </c>
      <c r="E22808" s="1">
        <v>-75.674399100458501</v>
      </c>
      <c r="F22808" s="1">
        <v>4.53844469962399</v>
      </c>
      <c r="G22808">
        <f t="shared" si="356"/>
        <v>0</v>
      </c>
    </row>
    <row r="22809" spans="1:7">
      <c r="A22809" s="1">
        <v>31082536</v>
      </c>
      <c r="B22809" s="1">
        <v>19000</v>
      </c>
      <c r="C22809" s="1">
        <v>-75.680737143963896</v>
      </c>
      <c r="D22809" s="1">
        <v>4.53115235730046</v>
      </c>
      <c r="E22809" s="1">
        <v>-75.680484183874299</v>
      </c>
      <c r="F22809" s="1">
        <v>4.5315279492610898</v>
      </c>
      <c r="G22809">
        <f t="shared" si="356"/>
        <v>50.409418963184763</v>
      </c>
    </row>
    <row r="22810" spans="1:7">
      <c r="A22810" s="1">
        <v>31082537</v>
      </c>
      <c r="B22810" s="1">
        <v>19000</v>
      </c>
      <c r="C22810" s="1">
        <v>-75.687187434772</v>
      </c>
      <c r="D22810" s="1">
        <v>4.5319739581427099</v>
      </c>
      <c r="E22810" s="1">
        <v>-75.687187434772</v>
      </c>
      <c r="F22810" s="1">
        <v>4.5319739581427099</v>
      </c>
      <c r="G22810">
        <f t="shared" si="356"/>
        <v>0</v>
      </c>
    </row>
    <row r="22811" spans="1:7">
      <c r="A22811" s="1">
        <v>31082538</v>
      </c>
      <c r="B22811" s="1">
        <v>19000</v>
      </c>
      <c r="C22811" s="1">
        <v>-75.679523482280104</v>
      </c>
      <c r="D22811" s="1">
        <v>4.5352305055540301</v>
      </c>
      <c r="E22811" s="1">
        <v>-75.679525790033907</v>
      </c>
      <c r="F22811" s="1">
        <v>4.5352118760305098</v>
      </c>
      <c r="G22811">
        <f t="shared" si="356"/>
        <v>2.0896898192788913</v>
      </c>
    </row>
    <row r="22812" spans="1:7">
      <c r="A22812" s="1">
        <v>31082540</v>
      </c>
      <c r="B22812" s="1">
        <v>19000</v>
      </c>
      <c r="C22812" s="1">
        <v>-75.673011238873997</v>
      </c>
      <c r="D22812" s="1">
        <v>4.5396570223446897</v>
      </c>
      <c r="E22812" s="1">
        <v>-75.673398315282299</v>
      </c>
      <c r="F22812" s="1">
        <v>4.5393422678395501</v>
      </c>
      <c r="G22812">
        <f t="shared" si="356"/>
        <v>55.537250606956881</v>
      </c>
    </row>
    <row r="22813" spans="1:7">
      <c r="A22813" s="1">
        <v>31082541</v>
      </c>
      <c r="B22813" s="1">
        <v>19000</v>
      </c>
      <c r="C22813" s="1">
        <v>-75.676841154177595</v>
      </c>
      <c r="D22813" s="1">
        <v>4.53526451642316</v>
      </c>
      <c r="E22813" s="1">
        <v>-75.6770407489376</v>
      </c>
      <c r="F22813" s="1">
        <v>4.5354683145429302</v>
      </c>
      <c r="G22813">
        <f t="shared" si="356"/>
        <v>31.754845492602204</v>
      </c>
    </row>
    <row r="22814" spans="1:7">
      <c r="A22814" s="1">
        <v>31082543</v>
      </c>
      <c r="B22814" s="1">
        <v>19000</v>
      </c>
      <c r="C22814" s="1">
        <v>-75.678960624149994</v>
      </c>
      <c r="D22814" s="1">
        <v>4.5344495745333999</v>
      </c>
      <c r="E22814" s="1">
        <v>-75.679297682784593</v>
      </c>
      <c r="F22814" s="1">
        <v>4.5348434884603304</v>
      </c>
      <c r="G22814">
        <f t="shared" si="356"/>
        <v>57.712383437279343</v>
      </c>
    </row>
    <row r="22815" spans="1:7">
      <c r="A22815" s="1">
        <v>31082544</v>
      </c>
      <c r="B22815" s="1">
        <v>19000</v>
      </c>
      <c r="C22815" s="1">
        <v>-75.677671896623295</v>
      </c>
      <c r="D22815" s="1">
        <v>4.5351820567153096</v>
      </c>
      <c r="E22815" s="1">
        <v>-75.677884038927601</v>
      </c>
      <c r="F22815" s="1">
        <v>4.5354193286792501</v>
      </c>
      <c r="G22815">
        <f t="shared" si="356"/>
        <v>35.430961733481752</v>
      </c>
    </row>
    <row r="22816" spans="1:7">
      <c r="A22816" s="1">
        <v>31082546</v>
      </c>
      <c r="B22816" s="1">
        <v>19000</v>
      </c>
      <c r="C22816" s="1">
        <v>-75.702181911597194</v>
      </c>
      <c r="D22816" s="1">
        <v>4.5316067738220802</v>
      </c>
      <c r="E22816" s="1">
        <v>-75.702181911597194</v>
      </c>
      <c r="F22816" s="1">
        <v>4.5316067738220802</v>
      </c>
      <c r="G22816">
        <f t="shared" si="356"/>
        <v>0</v>
      </c>
    </row>
    <row r="22817" spans="1:7">
      <c r="A22817" s="1">
        <v>31082547</v>
      </c>
      <c r="B22817" s="1">
        <v>19000</v>
      </c>
      <c r="C22817" s="1">
        <v>-75.679607768666997</v>
      </c>
      <c r="D22817" s="1">
        <v>4.5352102286259202</v>
      </c>
      <c r="E22817" s="1">
        <v>-75.679607768666997</v>
      </c>
      <c r="F22817" s="1">
        <v>4.5352102286259202</v>
      </c>
      <c r="G22817">
        <f t="shared" si="356"/>
        <v>0</v>
      </c>
    </row>
    <row r="22818" spans="1:7">
      <c r="A22818" s="1">
        <v>31082548</v>
      </c>
      <c r="B22818" s="1">
        <v>19000</v>
      </c>
      <c r="C22818" s="1">
        <v>-75.696009917064004</v>
      </c>
      <c r="D22818" s="1">
        <v>4.5303184425469398</v>
      </c>
      <c r="E22818" s="1">
        <v>-75.696116160231696</v>
      </c>
      <c r="F22818" s="1">
        <v>4.53034847993219</v>
      </c>
      <c r="G22818">
        <f t="shared" si="356"/>
        <v>12.290582630628858</v>
      </c>
    </row>
    <row r="22819" spans="1:7">
      <c r="A22819" s="1">
        <v>31082549</v>
      </c>
      <c r="B22819" s="1">
        <v>19000</v>
      </c>
      <c r="C22819" s="1">
        <v>-75.677992979621095</v>
      </c>
      <c r="D22819" s="1">
        <v>4.5340517227809896</v>
      </c>
      <c r="E22819" s="1">
        <v>-75.678031750851403</v>
      </c>
      <c r="F22819" s="1">
        <v>4.5340337172851397</v>
      </c>
      <c r="G22819">
        <f t="shared" si="356"/>
        <v>4.758726469354527</v>
      </c>
    </row>
    <row r="22820" spans="1:7">
      <c r="A22820" s="1">
        <v>31082550</v>
      </c>
      <c r="B22820" s="1">
        <v>19000</v>
      </c>
      <c r="C22820" s="1">
        <v>-75.677365385679096</v>
      </c>
      <c r="D22820" s="1">
        <v>4.53483069171096</v>
      </c>
      <c r="E22820" s="1">
        <v>-75.677671896623295</v>
      </c>
      <c r="F22820" s="1">
        <v>4.5351820567153096</v>
      </c>
      <c r="G22820">
        <f t="shared" si="356"/>
        <v>51.905010745422871</v>
      </c>
    </row>
    <row r="22821" spans="1:7">
      <c r="A22821" s="1">
        <v>31082551</v>
      </c>
      <c r="B22821" s="1">
        <v>19000</v>
      </c>
      <c r="C22821" s="1">
        <v>-75.675266530231099</v>
      </c>
      <c r="D22821" s="1">
        <v>4.5366301703306098</v>
      </c>
      <c r="E22821" s="1">
        <v>-75.675333738610405</v>
      </c>
      <c r="F22821" s="1">
        <v>4.53681382192147</v>
      </c>
      <c r="G22821">
        <f t="shared" si="356"/>
        <v>21.770069205417116</v>
      </c>
    </row>
    <row r="22822" spans="1:7">
      <c r="A22822" s="1">
        <v>31082552</v>
      </c>
      <c r="B22822" s="1">
        <v>19000</v>
      </c>
      <c r="C22822" s="1">
        <v>-75.694516518848999</v>
      </c>
      <c r="D22822" s="1">
        <v>4.5311527275043204</v>
      </c>
      <c r="E22822" s="1">
        <v>-75.6939946419254</v>
      </c>
      <c r="F22822" s="1">
        <v>4.5313017975682497</v>
      </c>
      <c r="G22822">
        <f t="shared" si="356"/>
        <v>60.418914088628313</v>
      </c>
    </row>
    <row r="22823" spans="1:7">
      <c r="A22823" s="1">
        <v>31082554</v>
      </c>
      <c r="B22823" s="1">
        <v>19000</v>
      </c>
      <c r="C22823" s="1">
        <v>-75.677574634743095</v>
      </c>
      <c r="D22823" s="1">
        <v>4.5356329851328603</v>
      </c>
      <c r="E22823" s="1">
        <v>-75.677574634743095</v>
      </c>
      <c r="F22823" s="1">
        <v>4.5356329851328603</v>
      </c>
      <c r="G22823">
        <f t="shared" si="356"/>
        <v>0</v>
      </c>
    </row>
    <row r="22824" spans="1:7">
      <c r="A22824" s="1">
        <v>31082555</v>
      </c>
      <c r="B22824" s="1">
        <v>19000</v>
      </c>
      <c r="C22824" s="1">
        <v>-75.677166147735207</v>
      </c>
      <c r="D22824" s="1">
        <v>4.5358410243284304</v>
      </c>
      <c r="E22824" s="1">
        <v>-75.677166147735207</v>
      </c>
      <c r="F22824" s="1">
        <v>4.5358410243284304</v>
      </c>
      <c r="G22824">
        <f t="shared" si="356"/>
        <v>0</v>
      </c>
    </row>
    <row r="22825" spans="1:7">
      <c r="A22825" s="1">
        <v>31082556</v>
      </c>
      <c r="B22825" s="1">
        <v>19000</v>
      </c>
      <c r="C22825" s="1">
        <v>-75.681389110631599</v>
      </c>
      <c r="D22825" s="1">
        <v>4.5336198554820299</v>
      </c>
      <c r="E22825" s="1">
        <v>-75.681642578228406</v>
      </c>
      <c r="F22825" s="1">
        <v>4.5339168736864197</v>
      </c>
      <c r="G22825">
        <f t="shared" si="356"/>
        <v>43.466951549431435</v>
      </c>
    </row>
    <row r="22826" spans="1:7">
      <c r="A22826" s="1">
        <v>31082557</v>
      </c>
      <c r="B22826" s="1">
        <v>19000</v>
      </c>
      <c r="C22826" s="1">
        <v>-75.696125168704</v>
      </c>
      <c r="D22826" s="1">
        <v>4.5303484972051704</v>
      </c>
      <c r="E22826" s="1">
        <v>-75.696125168704</v>
      </c>
      <c r="F22826" s="1">
        <v>4.5303484972051704</v>
      </c>
      <c r="G22826">
        <f t="shared" si="356"/>
        <v>0</v>
      </c>
    </row>
    <row r="22827" spans="1:7">
      <c r="A22827" s="1">
        <v>31082558</v>
      </c>
      <c r="B22827" s="1">
        <v>19000</v>
      </c>
      <c r="C22827" s="1">
        <v>-75.681290195076897</v>
      </c>
      <c r="D22827" s="1">
        <v>4.5325917647582301</v>
      </c>
      <c r="E22827" s="1">
        <v>-75.681504656939893</v>
      </c>
      <c r="F22827" s="1">
        <v>4.5325605389782098</v>
      </c>
      <c r="G22827">
        <f t="shared" si="356"/>
        <v>24.125625236929405</v>
      </c>
    </row>
    <row r="22828" spans="1:7">
      <c r="A22828" s="1">
        <v>31082560</v>
      </c>
      <c r="B22828" s="1">
        <v>19000</v>
      </c>
      <c r="C22828" s="1">
        <v>-75.676998671200593</v>
      </c>
      <c r="D22828" s="1">
        <v>4.5353326261975102</v>
      </c>
      <c r="E22828" s="1">
        <v>-75.676998671200593</v>
      </c>
      <c r="F22828" s="1">
        <v>4.5353326261975102</v>
      </c>
      <c r="G22828">
        <f t="shared" si="356"/>
        <v>0</v>
      </c>
    </row>
    <row r="22829" spans="1:7">
      <c r="A22829" s="1">
        <v>31095859</v>
      </c>
      <c r="B22829" s="1">
        <v>19000</v>
      </c>
      <c r="C22829" s="1">
        <v>-75.688318984574394</v>
      </c>
      <c r="D22829" s="1">
        <v>4.5154383977221197</v>
      </c>
      <c r="E22829" s="1">
        <v>-75.688318988024704</v>
      </c>
      <c r="F22829" s="1">
        <v>4.5154365896330404</v>
      </c>
      <c r="G22829">
        <f t="shared" si="356"/>
        <v>0.20127684278363372</v>
      </c>
    </row>
    <row r="22830" spans="1:7">
      <c r="A22830" s="1">
        <v>31095860</v>
      </c>
      <c r="B22830" s="1">
        <v>19000</v>
      </c>
      <c r="C22830" s="1">
        <v>-75.698997661088399</v>
      </c>
      <c r="D22830" s="1">
        <v>4.4919489659130099</v>
      </c>
      <c r="E22830" s="1">
        <v>-75.698912583991799</v>
      </c>
      <c r="F22830" s="1">
        <v>4.49168391712979</v>
      </c>
      <c r="G22830">
        <f t="shared" si="356"/>
        <v>30.987971034536635</v>
      </c>
    </row>
    <row r="22831" spans="1:7">
      <c r="A22831" s="1">
        <v>31095861</v>
      </c>
      <c r="B22831" s="1">
        <v>19000</v>
      </c>
      <c r="C22831" s="1">
        <v>-75.691352376744007</v>
      </c>
      <c r="D22831" s="1">
        <v>4.50628349169037</v>
      </c>
      <c r="E22831" s="1">
        <v>-75.691352376744007</v>
      </c>
      <c r="F22831" s="1">
        <v>4.50628349169037</v>
      </c>
      <c r="G22831">
        <f t="shared" si="356"/>
        <v>0</v>
      </c>
    </row>
    <row r="22832" spans="1:7">
      <c r="A22832" s="1">
        <v>31095862</v>
      </c>
      <c r="B22832" s="1">
        <v>19000</v>
      </c>
      <c r="C22832" s="1">
        <v>-75.689595990531203</v>
      </c>
      <c r="D22832" s="1">
        <v>4.5080665279236598</v>
      </c>
      <c r="E22832" s="1">
        <v>-75.689595990531203</v>
      </c>
      <c r="F22832" s="1">
        <v>4.5080665279236598</v>
      </c>
      <c r="G22832">
        <f t="shared" si="356"/>
        <v>0</v>
      </c>
    </row>
    <row r="22833" spans="1:7">
      <c r="A22833" s="1">
        <v>31095863</v>
      </c>
      <c r="B22833" s="1">
        <v>19000</v>
      </c>
      <c r="C22833" s="1">
        <v>-75.696657789934207</v>
      </c>
      <c r="D22833" s="1">
        <v>4.5036474682536296</v>
      </c>
      <c r="E22833" s="1">
        <v>-75.696657789934207</v>
      </c>
      <c r="F22833" s="1">
        <v>4.5036474682536296</v>
      </c>
      <c r="G22833">
        <f t="shared" si="356"/>
        <v>0</v>
      </c>
    </row>
    <row r="22834" spans="1:7">
      <c r="A22834" s="1">
        <v>31095864</v>
      </c>
      <c r="B22834" s="1">
        <v>19000</v>
      </c>
      <c r="C22834" s="1">
        <v>-75.6943620965246</v>
      </c>
      <c r="D22834" s="1">
        <v>4.4962524773741803</v>
      </c>
      <c r="E22834" s="1">
        <v>-75.694593015426094</v>
      </c>
      <c r="F22834" s="1">
        <v>4.4960874760870198</v>
      </c>
      <c r="G22834">
        <f t="shared" si="356"/>
        <v>31.593895454266463</v>
      </c>
    </row>
    <row r="22835" spans="1:7">
      <c r="A22835" s="1">
        <v>31095865</v>
      </c>
      <c r="B22835" s="1">
        <v>19000</v>
      </c>
      <c r="C22835" s="1">
        <v>-75.6889783849835</v>
      </c>
      <c r="D22835" s="1">
        <v>4.5192185856459703</v>
      </c>
      <c r="E22835" s="1">
        <v>-75.688925341247895</v>
      </c>
      <c r="F22835" s="1">
        <v>4.5191633367332997</v>
      </c>
      <c r="G22835">
        <f t="shared" si="356"/>
        <v>8.5260366901350597</v>
      </c>
    </row>
    <row r="22836" spans="1:7">
      <c r="A22836" s="1">
        <v>31095867</v>
      </c>
      <c r="B22836" s="1">
        <v>19000</v>
      </c>
      <c r="C22836" s="1">
        <v>-75.695175089323001</v>
      </c>
      <c r="D22836" s="1">
        <v>4.5040993790043702</v>
      </c>
      <c r="E22836" s="1">
        <v>-75.695175089323001</v>
      </c>
      <c r="F22836" s="1">
        <v>4.5040993790043702</v>
      </c>
      <c r="G22836">
        <f t="shared" si="356"/>
        <v>0</v>
      </c>
    </row>
    <row r="22837" spans="1:7">
      <c r="A22837" s="1">
        <v>31095868</v>
      </c>
      <c r="B22837" s="1">
        <v>19000</v>
      </c>
      <c r="C22837" s="1">
        <v>-75.691978709883898</v>
      </c>
      <c r="D22837" s="1">
        <v>4.4985496422748703</v>
      </c>
      <c r="E22837" s="1">
        <v>-75.692366525617601</v>
      </c>
      <c r="F22837" s="1">
        <v>4.4987782033551502</v>
      </c>
      <c r="G22837">
        <f t="shared" si="356"/>
        <v>50.1114631539157</v>
      </c>
    </row>
    <row r="22838" spans="1:7">
      <c r="A22838" s="1">
        <v>31095869</v>
      </c>
      <c r="B22838" s="1">
        <v>19000</v>
      </c>
      <c r="C22838" s="1">
        <v>-75.694297855620405</v>
      </c>
      <c r="D22838" s="1">
        <v>4.5063894726306204</v>
      </c>
      <c r="E22838" s="1">
        <v>-75.694197525477506</v>
      </c>
      <c r="F22838" s="1">
        <v>4.5065682829635199</v>
      </c>
      <c r="G22838">
        <f t="shared" si="356"/>
        <v>22.824474890149055</v>
      </c>
    </row>
    <row r="22839" spans="1:7">
      <c r="A22839" s="1">
        <v>31095870</v>
      </c>
      <c r="B22839" s="1">
        <v>19000</v>
      </c>
      <c r="C22839" s="1">
        <v>-75.691432633070306</v>
      </c>
      <c r="D22839" s="1">
        <v>4.4991226705646001</v>
      </c>
      <c r="E22839" s="1">
        <v>-75.691978709883898</v>
      </c>
      <c r="F22839" s="1">
        <v>4.4985496422748703</v>
      </c>
      <c r="G22839">
        <f t="shared" si="356"/>
        <v>88.11604247140319</v>
      </c>
    </row>
    <row r="22840" spans="1:7">
      <c r="A22840" s="1">
        <v>31095871</v>
      </c>
      <c r="B22840" s="1">
        <v>19000</v>
      </c>
      <c r="C22840" s="1">
        <v>-75.690373332484796</v>
      </c>
      <c r="D22840" s="1">
        <v>4.5095217281700197</v>
      </c>
      <c r="E22840" s="1">
        <v>-75.689884746670401</v>
      </c>
      <c r="F22840" s="1">
        <v>4.5101735146523501</v>
      </c>
      <c r="G22840">
        <f t="shared" si="356"/>
        <v>90.679123507882224</v>
      </c>
    </row>
    <row r="22841" spans="1:7">
      <c r="A22841" s="1">
        <v>31095873</v>
      </c>
      <c r="B22841" s="1">
        <v>19000</v>
      </c>
      <c r="C22841" s="1">
        <v>-75.687422564324805</v>
      </c>
      <c r="D22841" s="1">
        <v>4.5206747252482096</v>
      </c>
      <c r="E22841" s="1">
        <v>-75.6877213202729</v>
      </c>
      <c r="F22841" s="1">
        <v>4.5203715404418299</v>
      </c>
      <c r="G22841">
        <f t="shared" si="356"/>
        <v>47.383125348238146</v>
      </c>
    </row>
    <row r="22842" spans="1:7">
      <c r="A22842" s="1">
        <v>31095874</v>
      </c>
      <c r="B22842" s="1">
        <v>19000</v>
      </c>
      <c r="C22842" s="1">
        <v>-75.699155164994195</v>
      </c>
      <c r="D22842" s="1">
        <v>4.4924998327061498</v>
      </c>
      <c r="E22842" s="1">
        <v>-75.699071043129905</v>
      </c>
      <c r="F22842" s="1">
        <v>4.4922058560415197</v>
      </c>
      <c r="G22842">
        <f t="shared" si="356"/>
        <v>34.038948864939854</v>
      </c>
    </row>
    <row r="22843" spans="1:7">
      <c r="A22843" s="1">
        <v>31095875</v>
      </c>
      <c r="B22843" s="1">
        <v>19000</v>
      </c>
      <c r="C22843" s="1">
        <v>-75.695804462612102</v>
      </c>
      <c r="D22843" s="1">
        <v>4.5042569802071197</v>
      </c>
      <c r="E22843" s="1">
        <v>-75.695748276116305</v>
      </c>
      <c r="F22843" s="1">
        <v>4.5039585362538004</v>
      </c>
      <c r="G22843">
        <f t="shared" si="356"/>
        <v>33.806422473322044</v>
      </c>
    </row>
    <row r="22844" spans="1:7">
      <c r="A22844" s="1">
        <v>31095876</v>
      </c>
      <c r="B22844" s="1">
        <v>19000</v>
      </c>
      <c r="C22844" s="1">
        <v>-75.690377833140602</v>
      </c>
      <c r="D22844" s="1">
        <v>4.50952354489353</v>
      </c>
      <c r="E22844" s="1">
        <v>-75.690435562989194</v>
      </c>
      <c r="F22844" s="1">
        <v>4.5094829733404502</v>
      </c>
      <c r="G22844">
        <f t="shared" si="356"/>
        <v>7.8547965776974937</v>
      </c>
    </row>
    <row r="22845" spans="1:7">
      <c r="A22845" s="1">
        <v>31095877</v>
      </c>
      <c r="B22845" s="1">
        <v>19000</v>
      </c>
      <c r="C22845" s="1">
        <v>-75.696666798078994</v>
      </c>
      <c r="D22845" s="1">
        <v>4.5036474854183801</v>
      </c>
      <c r="E22845" s="1">
        <v>-75.696694208512696</v>
      </c>
      <c r="F22845" s="1">
        <v>4.5039196570892202</v>
      </c>
      <c r="G22845">
        <f t="shared" si="356"/>
        <v>30.451412596602577</v>
      </c>
    </row>
    <row r="22846" spans="1:7">
      <c r="A22846" s="1">
        <v>31095878</v>
      </c>
      <c r="B22846" s="1">
        <v>19000</v>
      </c>
      <c r="C22846" s="1">
        <v>-75.6958318589746</v>
      </c>
      <c r="D22846" s="1">
        <v>4.50453638419578</v>
      </c>
      <c r="E22846" s="1">
        <v>-75.695804462612102</v>
      </c>
      <c r="F22846" s="1">
        <v>4.5042569802071197</v>
      </c>
      <c r="G22846">
        <f t="shared" si="356"/>
        <v>31.25241336083883</v>
      </c>
    </row>
    <row r="22847" spans="1:7">
      <c r="A22847" s="1">
        <v>31095880</v>
      </c>
      <c r="B22847" s="1">
        <v>19000</v>
      </c>
      <c r="C22847" s="1">
        <v>-75.687844401843606</v>
      </c>
      <c r="D22847" s="1">
        <v>4.5129974607075498</v>
      </c>
      <c r="E22847" s="1">
        <v>-75.687885506798096</v>
      </c>
      <c r="F22847" s="1">
        <v>4.51317202090606</v>
      </c>
      <c r="G22847">
        <f t="shared" si="356"/>
        <v>19.963521908571249</v>
      </c>
    </row>
    <row r="22848" spans="1:7">
      <c r="A22848" s="1">
        <v>31095881</v>
      </c>
      <c r="B22848" s="1">
        <v>19000</v>
      </c>
      <c r="C22848" s="1">
        <v>-75.689523285806402</v>
      </c>
      <c r="D22848" s="1">
        <v>4.5107676853057903</v>
      </c>
      <c r="E22848" s="1">
        <v>-75.689685884573393</v>
      </c>
      <c r="F22848" s="1">
        <v>4.5105311364984901</v>
      </c>
      <c r="G22848">
        <f t="shared" si="356"/>
        <v>31.953629360921919</v>
      </c>
    </row>
    <row r="22849" spans="1:7">
      <c r="A22849" s="1">
        <v>31095882</v>
      </c>
      <c r="B22849" s="1">
        <v>19000</v>
      </c>
      <c r="C22849" s="1">
        <v>-75.688972079168394</v>
      </c>
      <c r="D22849" s="1">
        <v>4.5192185735222896</v>
      </c>
      <c r="E22849" s="1">
        <v>-75.688972079168394</v>
      </c>
      <c r="F22849" s="1">
        <v>4.5192185735222896</v>
      </c>
      <c r="G22849">
        <f t="shared" si="356"/>
        <v>0</v>
      </c>
    </row>
    <row r="22850" spans="1:7">
      <c r="A22850" s="1">
        <v>31095883</v>
      </c>
      <c r="B22850" s="1">
        <v>19000</v>
      </c>
      <c r="C22850" s="1">
        <v>-75.695389430417904</v>
      </c>
      <c r="D22850" s="1">
        <v>4.5050788748768396</v>
      </c>
      <c r="E22850" s="1">
        <v>-75.695389430417904</v>
      </c>
      <c r="F22850" s="1">
        <v>4.5050788748768396</v>
      </c>
      <c r="G22850">
        <f t="shared" si="356"/>
        <v>0</v>
      </c>
    </row>
    <row r="22851" spans="1:7">
      <c r="A22851" s="1">
        <v>31095884</v>
      </c>
      <c r="B22851" s="1">
        <v>19000</v>
      </c>
      <c r="C22851" s="1">
        <v>-75.688345507452894</v>
      </c>
      <c r="D22851" s="1">
        <v>4.5119235104477804</v>
      </c>
      <c r="E22851" s="1">
        <v>-75.688345507452894</v>
      </c>
      <c r="F22851" s="1">
        <v>4.5119235104477804</v>
      </c>
      <c r="G22851">
        <f t="shared" ref="G22851:G22914" si="357">SQRT(POWER(E22851-C22851,2)+POWER(F22851-D22851,2))*111320</f>
        <v>0</v>
      </c>
    </row>
    <row r="22852" spans="1:7">
      <c r="A22852" s="1">
        <v>31095886</v>
      </c>
      <c r="B22852" s="1">
        <v>19000</v>
      </c>
      <c r="C22852" s="1">
        <v>-75.691190734941998</v>
      </c>
      <c r="D22852" s="1">
        <v>4.49985087205566</v>
      </c>
      <c r="E22852" s="1">
        <v>-75.691432633070306</v>
      </c>
      <c r="F22852" s="1">
        <v>4.4991226705646001</v>
      </c>
      <c r="G22852">
        <f t="shared" si="357"/>
        <v>85.418942549212829</v>
      </c>
    </row>
    <row r="22853" spans="1:7">
      <c r="A22853" s="1">
        <v>31095887</v>
      </c>
      <c r="B22853" s="1">
        <v>19000</v>
      </c>
      <c r="C22853" s="1">
        <v>-75.698222514296305</v>
      </c>
      <c r="D22853" s="1">
        <v>4.50269215310525</v>
      </c>
      <c r="E22853" s="1">
        <v>-75.698380827893104</v>
      </c>
      <c r="F22853" s="1">
        <v>4.5023371619223598</v>
      </c>
      <c r="G22853">
        <f t="shared" si="357"/>
        <v>43.269259883522729</v>
      </c>
    </row>
    <row r="22854" spans="1:7">
      <c r="A22854" s="1">
        <v>31095888</v>
      </c>
      <c r="B22854" s="1">
        <v>19000</v>
      </c>
      <c r="C22854" s="1">
        <v>-75.696694208512696</v>
      </c>
      <c r="D22854" s="1">
        <v>4.5039196570892202</v>
      </c>
      <c r="E22854" s="1">
        <v>-75.696694208512696</v>
      </c>
      <c r="F22854" s="1">
        <v>4.5039196570892202</v>
      </c>
      <c r="G22854">
        <f t="shared" si="357"/>
        <v>0</v>
      </c>
    </row>
    <row r="22855" spans="1:7">
      <c r="A22855" s="1">
        <v>31095889</v>
      </c>
      <c r="B22855" s="1">
        <v>19000</v>
      </c>
      <c r="C22855" s="1">
        <v>-75.688028921983204</v>
      </c>
      <c r="D22855" s="1">
        <v>4.5149641191630998</v>
      </c>
      <c r="E22855" s="1">
        <v>-75.688028921983204</v>
      </c>
      <c r="F22855" s="1">
        <v>4.5149641191630998</v>
      </c>
      <c r="G22855">
        <f t="shared" si="357"/>
        <v>0</v>
      </c>
    </row>
    <row r="22856" spans="1:7">
      <c r="A22856" s="1">
        <v>31095890</v>
      </c>
      <c r="B22856" s="1">
        <v>19000</v>
      </c>
      <c r="C22856" s="1">
        <v>-75.696616611806505</v>
      </c>
      <c r="D22856" s="1">
        <v>4.4949314304959298</v>
      </c>
      <c r="E22856" s="1">
        <v>-75.697308661233507</v>
      </c>
      <c r="F22856" s="1">
        <v>4.4943324560044999</v>
      </c>
      <c r="G22856">
        <f t="shared" si="357"/>
        <v>101.88686380474931</v>
      </c>
    </row>
    <row r="22857" spans="1:7">
      <c r="A22857" s="1">
        <v>31095892</v>
      </c>
      <c r="B22857" s="1">
        <v>19000</v>
      </c>
      <c r="C22857" s="1">
        <v>-75.689351863773197</v>
      </c>
      <c r="D22857" s="1">
        <v>4.51893904867479</v>
      </c>
      <c r="E22857" s="1">
        <v>-75.689452905152194</v>
      </c>
      <c r="F22857" s="1">
        <v>4.5188614947215999</v>
      </c>
      <c r="G22857">
        <f t="shared" si="357"/>
        <v>14.179203784315837</v>
      </c>
    </row>
    <row r="22858" spans="1:7">
      <c r="A22858" s="1">
        <v>31095894</v>
      </c>
      <c r="B22858" s="1">
        <v>19000</v>
      </c>
      <c r="C22858" s="1">
        <v>-75.694405755337002</v>
      </c>
      <c r="D22858" s="1">
        <v>4.4965065987847899</v>
      </c>
      <c r="E22858" s="1">
        <v>-75.6943620965246</v>
      </c>
      <c r="F22858" s="1">
        <v>4.4962524773741803</v>
      </c>
      <c r="G22858">
        <f t="shared" si="357"/>
        <v>28.703249103251039</v>
      </c>
    </row>
    <row r="22859" spans="1:7">
      <c r="A22859" s="1">
        <v>31095895</v>
      </c>
      <c r="B22859" s="1">
        <v>19000</v>
      </c>
      <c r="C22859" s="1">
        <v>-75.692311421183703</v>
      </c>
      <c r="D22859" s="1">
        <v>4.5064561919344497</v>
      </c>
      <c r="E22859" s="1">
        <v>-75.692311421183703</v>
      </c>
      <c r="F22859" s="1">
        <v>4.5064561919344497</v>
      </c>
      <c r="G22859">
        <f t="shared" si="357"/>
        <v>0</v>
      </c>
    </row>
    <row r="22860" spans="1:7">
      <c r="A22860" s="1">
        <v>31095896</v>
      </c>
      <c r="B22860" s="1">
        <v>19000</v>
      </c>
      <c r="C22860" s="1">
        <v>-75.694008780169497</v>
      </c>
      <c r="D22860" s="1">
        <v>4.5058681875421396</v>
      </c>
      <c r="E22860" s="1">
        <v>-75.693862369551098</v>
      </c>
      <c r="F22860" s="1">
        <v>4.5061201378741904</v>
      </c>
      <c r="G22860">
        <f t="shared" si="357"/>
        <v>32.438854098058322</v>
      </c>
    </row>
    <row r="22861" spans="1:7">
      <c r="A22861" s="1">
        <v>31095897</v>
      </c>
      <c r="B22861" s="1">
        <v>19000</v>
      </c>
      <c r="C22861" s="1">
        <v>-75.6983944860729</v>
      </c>
      <c r="D22861" s="1">
        <v>4.5027367788801396</v>
      </c>
      <c r="E22861" s="1">
        <v>-75.6983944860729</v>
      </c>
      <c r="F22861" s="1">
        <v>4.5027367788801396</v>
      </c>
      <c r="G22861">
        <f t="shared" si="357"/>
        <v>0</v>
      </c>
    </row>
    <row r="22862" spans="1:7">
      <c r="A22862" s="1">
        <v>31095898</v>
      </c>
      <c r="B22862" s="1">
        <v>19000</v>
      </c>
      <c r="C22862" s="1">
        <v>-75.689047349405001</v>
      </c>
      <c r="D22862" s="1">
        <v>4.5099802501861896</v>
      </c>
      <c r="E22862" s="1">
        <v>-75.689047349405001</v>
      </c>
      <c r="F22862" s="1">
        <v>4.5099802501861896</v>
      </c>
      <c r="G22862">
        <f t="shared" si="357"/>
        <v>0</v>
      </c>
    </row>
    <row r="22863" spans="1:7">
      <c r="A22863" s="1">
        <v>31095900</v>
      </c>
      <c r="B22863" s="1">
        <v>19000</v>
      </c>
      <c r="C22863" s="1">
        <v>-75.689397988726896</v>
      </c>
      <c r="D22863" s="1">
        <v>4.5169547515074502</v>
      </c>
      <c r="E22863" s="1">
        <v>-75.689397988726896</v>
      </c>
      <c r="F22863" s="1">
        <v>4.5169547515074502</v>
      </c>
      <c r="G22863">
        <f t="shared" si="357"/>
        <v>0</v>
      </c>
    </row>
    <row r="22864" spans="1:7">
      <c r="A22864" s="1">
        <v>31095901</v>
      </c>
      <c r="B22864" s="1">
        <v>19000</v>
      </c>
      <c r="C22864" s="1">
        <v>-75.688598829025906</v>
      </c>
      <c r="D22864" s="1">
        <v>4.5122964646764103</v>
      </c>
      <c r="E22864" s="1">
        <v>-75.688561622979904</v>
      </c>
      <c r="F22864" s="1">
        <v>4.51243923281808</v>
      </c>
      <c r="G22864">
        <f t="shared" si="357"/>
        <v>16.423768198607899</v>
      </c>
    </row>
    <row r="22865" spans="1:7">
      <c r="A22865" s="1">
        <v>31095902</v>
      </c>
      <c r="B22865" s="1">
        <v>19000</v>
      </c>
      <c r="C22865" s="1">
        <v>-75.689396414689995</v>
      </c>
      <c r="D22865" s="1">
        <v>4.5168354141170397</v>
      </c>
      <c r="E22865" s="1">
        <v>-75.689396414689995</v>
      </c>
      <c r="F22865" s="1">
        <v>4.5168354141170397</v>
      </c>
      <c r="G22865">
        <f t="shared" si="357"/>
        <v>0</v>
      </c>
    </row>
    <row r="22866" spans="1:7">
      <c r="A22866" s="1">
        <v>31095903</v>
      </c>
      <c r="B22866" s="1">
        <v>19000</v>
      </c>
      <c r="C22866" s="1">
        <v>-75.695378942524997</v>
      </c>
      <c r="D22866" s="1">
        <v>4.4958638642737103</v>
      </c>
      <c r="E22866" s="1">
        <v>-75.696166352561804</v>
      </c>
      <c r="F22866" s="1">
        <v>4.4953319727943004</v>
      </c>
      <c r="G22866">
        <f t="shared" si="357"/>
        <v>105.77878700065057</v>
      </c>
    </row>
    <row r="22867" spans="1:7">
      <c r="A22867" s="1">
        <v>31095904</v>
      </c>
      <c r="B22867" s="1">
        <v>19000</v>
      </c>
      <c r="C22867" s="1">
        <v>-75.688402936070304</v>
      </c>
      <c r="D22867" s="1">
        <v>4.5129858770771802</v>
      </c>
      <c r="E22867" s="1">
        <v>-75.688402936070304</v>
      </c>
      <c r="F22867" s="1">
        <v>4.5129858770771802</v>
      </c>
      <c r="G22867">
        <f t="shared" si="357"/>
        <v>0</v>
      </c>
    </row>
    <row r="22868" spans="1:7">
      <c r="A22868" s="1">
        <v>31095906</v>
      </c>
      <c r="B22868" s="1">
        <v>19000</v>
      </c>
      <c r="C22868" s="1">
        <v>-75.695895387840494</v>
      </c>
      <c r="D22868" s="1">
        <v>4.5038114564478002</v>
      </c>
      <c r="E22868" s="1">
        <v>-75.695895387840494</v>
      </c>
      <c r="F22868" s="1">
        <v>4.5038114564478002</v>
      </c>
      <c r="G22868">
        <f t="shared" si="357"/>
        <v>0</v>
      </c>
    </row>
    <row r="22869" spans="1:7">
      <c r="A22869" s="1">
        <v>31095907</v>
      </c>
      <c r="B22869" s="1">
        <v>19000</v>
      </c>
      <c r="C22869" s="1">
        <v>-75.688326180830003</v>
      </c>
      <c r="D22869" s="1">
        <v>4.5154438358399398</v>
      </c>
      <c r="E22869" s="1">
        <v>-75.688747124038201</v>
      </c>
      <c r="F22869" s="1">
        <v>4.5157818546478499</v>
      </c>
      <c r="G22869">
        <f t="shared" si="357"/>
        <v>60.097326489878718</v>
      </c>
    </row>
    <row r="22870" spans="1:7">
      <c r="A22870" s="1">
        <v>31095908</v>
      </c>
      <c r="B22870" s="1">
        <v>19000</v>
      </c>
      <c r="C22870" s="1">
        <v>-75.694178630739799</v>
      </c>
      <c r="D22870" s="1">
        <v>4.5056063373586497</v>
      </c>
      <c r="E22870" s="1">
        <v>-75.694008780169497</v>
      </c>
      <c r="F22870" s="1">
        <v>4.5058681875421396</v>
      </c>
      <c r="G22870">
        <f t="shared" si="357"/>
        <v>34.744456619962662</v>
      </c>
    </row>
    <row r="22871" spans="1:7">
      <c r="A22871" s="1">
        <v>31095910</v>
      </c>
      <c r="B22871" s="1">
        <v>19000</v>
      </c>
      <c r="C22871" s="1">
        <v>-75.688329478008995</v>
      </c>
      <c r="D22871" s="1">
        <v>4.5132433896309303</v>
      </c>
      <c r="E22871" s="1">
        <v>-75.688329478008995</v>
      </c>
      <c r="F22871" s="1">
        <v>4.5132433896309303</v>
      </c>
      <c r="G22871">
        <f t="shared" si="357"/>
        <v>0</v>
      </c>
    </row>
    <row r="22872" spans="1:7">
      <c r="A22872" s="1">
        <v>31095912</v>
      </c>
      <c r="B22872" s="1">
        <v>19000</v>
      </c>
      <c r="C22872" s="1">
        <v>-75.692920548002803</v>
      </c>
      <c r="D22872" s="1">
        <v>4.4973391093127102</v>
      </c>
      <c r="E22872" s="1">
        <v>-75.693378799102902</v>
      </c>
      <c r="F22872" s="1">
        <v>4.4970009646756797</v>
      </c>
      <c r="G22872">
        <f t="shared" si="357"/>
        <v>63.397288905348532</v>
      </c>
    </row>
    <row r="22873" spans="1:7">
      <c r="A22873" s="1">
        <v>31095913</v>
      </c>
      <c r="B22873" s="1">
        <v>19000</v>
      </c>
      <c r="C22873" s="1">
        <v>-75.688515415582998</v>
      </c>
      <c r="D22873" s="1">
        <v>4.5125783674742399</v>
      </c>
      <c r="E22873" s="1">
        <v>-75.688515415582998</v>
      </c>
      <c r="F22873" s="1">
        <v>4.5125783674742399</v>
      </c>
      <c r="G22873">
        <f t="shared" si="357"/>
        <v>0</v>
      </c>
    </row>
    <row r="22874" spans="1:7">
      <c r="A22874" s="1">
        <v>31095914</v>
      </c>
      <c r="B22874" s="1">
        <v>19000</v>
      </c>
      <c r="C22874" s="1">
        <v>-75.691200864465898</v>
      </c>
      <c r="D22874" s="1">
        <v>4.5063754147105701</v>
      </c>
      <c r="E22874" s="1">
        <v>-75.691200864465898</v>
      </c>
      <c r="F22874" s="1">
        <v>4.5063754147105701</v>
      </c>
      <c r="G22874">
        <f t="shared" si="357"/>
        <v>0</v>
      </c>
    </row>
    <row r="22875" spans="1:7">
      <c r="A22875" s="1">
        <v>31095915</v>
      </c>
      <c r="B22875" s="1">
        <v>19000</v>
      </c>
      <c r="C22875" s="1">
        <v>-75.6898874611786</v>
      </c>
      <c r="D22875" s="1">
        <v>4.5101671915175698</v>
      </c>
      <c r="E22875" s="1">
        <v>-75.689682279570704</v>
      </c>
      <c r="F22875" s="1">
        <v>4.51053203363265</v>
      </c>
      <c r="G22875">
        <f t="shared" si="357"/>
        <v>46.596331551219244</v>
      </c>
    </row>
    <row r="22876" spans="1:7">
      <c r="A22876" s="1">
        <v>31095916</v>
      </c>
      <c r="B22876" s="1">
        <v>19000</v>
      </c>
      <c r="C22876" s="1">
        <v>-75.696666798078994</v>
      </c>
      <c r="D22876" s="1">
        <v>4.5036474854183801</v>
      </c>
      <c r="E22876" s="1">
        <v>-75.697143474314302</v>
      </c>
      <c r="F22876" s="1">
        <v>4.5035715491757502</v>
      </c>
      <c r="G22876">
        <f t="shared" si="357"/>
        <v>53.732694502021097</v>
      </c>
    </row>
    <row r="22877" spans="1:7">
      <c r="A22877" s="1">
        <v>31095917</v>
      </c>
      <c r="B22877" s="1">
        <v>19000</v>
      </c>
      <c r="C22877" s="1">
        <v>-75.6983651367417</v>
      </c>
      <c r="D22877" s="1">
        <v>4.4934674772361198</v>
      </c>
      <c r="E22877" s="1">
        <v>-75.6983480129702</v>
      </c>
      <c r="F22877" s="1">
        <v>4.4934719649810502</v>
      </c>
      <c r="G22877">
        <f t="shared" si="357"/>
        <v>1.970594818010986</v>
      </c>
    </row>
    <row r="22878" spans="1:7">
      <c r="A22878" s="1">
        <v>31095918</v>
      </c>
      <c r="B22878" s="1">
        <v>19000</v>
      </c>
      <c r="C22878" s="1">
        <v>-75.697829760294496</v>
      </c>
      <c r="D22878" s="1">
        <v>4.5041207114208897</v>
      </c>
      <c r="E22878" s="1">
        <v>-75.697829760294496</v>
      </c>
      <c r="F22878" s="1">
        <v>4.5041207114208897</v>
      </c>
      <c r="G22878">
        <f t="shared" si="357"/>
        <v>0</v>
      </c>
    </row>
    <row r="22879" spans="1:7">
      <c r="A22879" s="1">
        <v>31095919</v>
      </c>
      <c r="B22879" s="1">
        <v>19000</v>
      </c>
      <c r="C22879" s="1">
        <v>-75.688736362334495</v>
      </c>
      <c r="D22879" s="1">
        <v>4.5119775997828802</v>
      </c>
      <c r="E22879" s="1">
        <v>-75.688598829025906</v>
      </c>
      <c r="F22879" s="1">
        <v>4.5122964646764103</v>
      </c>
      <c r="G22879">
        <f t="shared" si="357"/>
        <v>38.657099196480146</v>
      </c>
    </row>
    <row r="22880" spans="1:7">
      <c r="A22880" s="1">
        <v>31095920</v>
      </c>
      <c r="B22880" s="1">
        <v>19000</v>
      </c>
      <c r="C22880" s="1">
        <v>-75.690298165662696</v>
      </c>
      <c r="D22880" s="1">
        <v>4.50404756859571</v>
      </c>
      <c r="E22880" s="1">
        <v>-75.690237401412602</v>
      </c>
      <c r="F22880" s="1">
        <v>4.5033151726971097</v>
      </c>
      <c r="G22880">
        <f t="shared" si="357"/>
        <v>81.81043403117053</v>
      </c>
    </row>
    <row r="22881" spans="1:7">
      <c r="A22881" s="1">
        <v>31095922</v>
      </c>
      <c r="B22881" s="1">
        <v>19000</v>
      </c>
      <c r="C22881" s="1">
        <v>-75.692911881833794</v>
      </c>
      <c r="D22881" s="1">
        <v>4.4990604039620399</v>
      </c>
      <c r="E22881" s="1">
        <v>-75.692733372905295</v>
      </c>
      <c r="F22881" s="1">
        <v>4.4991387155607203</v>
      </c>
      <c r="G22881">
        <f t="shared" si="357"/>
        <v>21.699732991504909</v>
      </c>
    </row>
    <row r="22882" spans="1:7">
      <c r="A22882" s="1">
        <v>31095923</v>
      </c>
      <c r="B22882" s="1">
        <v>19000</v>
      </c>
      <c r="C22882" s="1">
        <v>-75.688745325834901</v>
      </c>
      <c r="D22882" s="1">
        <v>4.5157800430966102</v>
      </c>
      <c r="E22882" s="1">
        <v>-75.688745325834901</v>
      </c>
      <c r="F22882" s="1">
        <v>4.5157800430966102</v>
      </c>
      <c r="G22882">
        <f t="shared" si="357"/>
        <v>0</v>
      </c>
    </row>
    <row r="22883" spans="1:7">
      <c r="A22883" s="1">
        <v>31095839</v>
      </c>
      <c r="B22883" s="1">
        <v>19000</v>
      </c>
      <c r="C22883" s="1">
        <v>-75.690903721325398</v>
      </c>
      <c r="D22883" s="1">
        <v>4.5077300153696003</v>
      </c>
      <c r="E22883" s="1">
        <v>-75.690903721325398</v>
      </c>
      <c r="F22883" s="1">
        <v>4.5077300153696003</v>
      </c>
      <c r="G22883">
        <f t="shared" si="357"/>
        <v>0</v>
      </c>
    </row>
    <row r="22884" spans="1:7">
      <c r="A22884" s="1">
        <v>31095840</v>
      </c>
      <c r="B22884" s="1">
        <v>19000</v>
      </c>
      <c r="C22884" s="1">
        <v>-75.693887409335005</v>
      </c>
      <c r="D22884" s="1">
        <v>4.4967081181406297</v>
      </c>
      <c r="E22884" s="1">
        <v>-75.693887409335005</v>
      </c>
      <c r="F22884" s="1">
        <v>4.4967081181406297</v>
      </c>
      <c r="G22884">
        <f t="shared" si="357"/>
        <v>0</v>
      </c>
    </row>
    <row r="22885" spans="1:7">
      <c r="A22885" s="1">
        <v>31095841</v>
      </c>
      <c r="B22885" s="1">
        <v>19000</v>
      </c>
      <c r="C22885" s="1">
        <v>-75.687695845799993</v>
      </c>
      <c r="D22885" s="1">
        <v>4.5134275019224503</v>
      </c>
      <c r="E22885" s="1">
        <v>-75.687627945913803</v>
      </c>
      <c r="F22885" s="1">
        <v>4.5136045647556404</v>
      </c>
      <c r="G22885">
        <f t="shared" si="357"/>
        <v>21.110229313913209</v>
      </c>
    </row>
    <row r="22886" spans="1:7">
      <c r="A22886" s="1">
        <v>31095842</v>
      </c>
      <c r="B22886" s="1">
        <v>19000</v>
      </c>
      <c r="C22886" s="1">
        <v>-75.688232962943502</v>
      </c>
      <c r="D22886" s="1">
        <v>4.5194449721306098</v>
      </c>
      <c r="E22886" s="1">
        <v>-75.6881032070564</v>
      </c>
      <c r="F22886" s="1">
        <v>4.5194637075034896</v>
      </c>
      <c r="G22886">
        <f t="shared" si="357"/>
        <v>14.594219460692878</v>
      </c>
    </row>
    <row r="22887" spans="1:7">
      <c r="A22887" s="1">
        <v>31095843</v>
      </c>
      <c r="B22887" s="1">
        <v>19000</v>
      </c>
      <c r="C22887" s="1">
        <v>-75.694246691400807</v>
      </c>
      <c r="D22887" s="1">
        <v>4.5048678582038901</v>
      </c>
      <c r="E22887" s="1">
        <v>-75.694246691400807</v>
      </c>
      <c r="F22887" s="1">
        <v>4.5048678582038901</v>
      </c>
      <c r="G22887">
        <f t="shared" si="357"/>
        <v>0</v>
      </c>
    </row>
    <row r="22888" spans="1:7">
      <c r="A22888" s="1">
        <v>31095844</v>
      </c>
      <c r="B22888" s="1">
        <v>19000</v>
      </c>
      <c r="C22888" s="1">
        <v>-75.689532294011599</v>
      </c>
      <c r="D22888" s="1">
        <v>4.5107677025861799</v>
      </c>
      <c r="E22888" s="1">
        <v>-75.689532294011599</v>
      </c>
      <c r="F22888" s="1">
        <v>4.5107677025861799</v>
      </c>
      <c r="G22888">
        <f t="shared" si="357"/>
        <v>0</v>
      </c>
    </row>
    <row r="22889" spans="1:7">
      <c r="A22889" s="1">
        <v>31095845</v>
      </c>
      <c r="B22889" s="1">
        <v>19000</v>
      </c>
      <c r="C22889" s="1">
        <v>-75.688320469777906</v>
      </c>
      <c r="D22889" s="1">
        <v>4.5132433723261398</v>
      </c>
      <c r="E22889" s="1">
        <v>-75.688628370283695</v>
      </c>
      <c r="F22889" s="1">
        <v>4.5133388887812398</v>
      </c>
      <c r="G22889">
        <f t="shared" si="357"/>
        <v>35.88686684486418</v>
      </c>
    </row>
    <row r="22890" spans="1:7">
      <c r="A22890" s="1">
        <v>31095847</v>
      </c>
      <c r="B22890" s="1">
        <v>19000</v>
      </c>
      <c r="C22890" s="1">
        <v>-75.690206082706098</v>
      </c>
      <c r="D22890" s="1">
        <v>4.51125537298089</v>
      </c>
      <c r="E22890" s="1">
        <v>-75.690206082706098</v>
      </c>
      <c r="F22890" s="1">
        <v>4.51125537298089</v>
      </c>
      <c r="G22890">
        <f t="shared" si="357"/>
        <v>0</v>
      </c>
    </row>
    <row r="22891" spans="1:7">
      <c r="A22891" s="1">
        <v>31095848</v>
      </c>
      <c r="B22891" s="1">
        <v>19000</v>
      </c>
      <c r="C22891" s="1">
        <v>-75.695804462612102</v>
      </c>
      <c r="D22891" s="1">
        <v>4.5042569802071197</v>
      </c>
      <c r="E22891" s="1">
        <v>-75.696235146283897</v>
      </c>
      <c r="F22891" s="1">
        <v>4.5042080785416001</v>
      </c>
      <c r="G22891">
        <f t="shared" si="357"/>
        <v>48.251768997690746</v>
      </c>
    </row>
    <row r="22892" spans="1:7">
      <c r="A22892" s="1">
        <v>31095849</v>
      </c>
      <c r="B22892" s="1">
        <v>19000</v>
      </c>
      <c r="C22892" s="1">
        <v>-75.688906824065995</v>
      </c>
      <c r="D22892" s="1">
        <v>4.5180097358742604</v>
      </c>
      <c r="E22892" s="1">
        <v>-75.688942337705697</v>
      </c>
      <c r="F22892" s="1">
        <v>4.5178100095220497</v>
      </c>
      <c r="G22892">
        <f t="shared" si="357"/>
        <v>22.582280477448858</v>
      </c>
    </row>
    <row r="22893" spans="1:7">
      <c r="A22893" s="1">
        <v>31095850</v>
      </c>
      <c r="B22893" s="1">
        <v>19000</v>
      </c>
      <c r="C22893" s="1">
        <v>-75.689838354794105</v>
      </c>
      <c r="D22893" s="1">
        <v>4.5165560079588296</v>
      </c>
      <c r="E22893" s="1">
        <v>-75.689838354794105</v>
      </c>
      <c r="F22893" s="1">
        <v>4.5165560079588296</v>
      </c>
      <c r="G22893">
        <f t="shared" si="357"/>
        <v>0</v>
      </c>
    </row>
    <row r="22894" spans="1:7">
      <c r="A22894" s="1">
        <v>31095851</v>
      </c>
      <c r="B22894" s="1">
        <v>19000</v>
      </c>
      <c r="C22894" s="1">
        <v>-75.692312593667694</v>
      </c>
      <c r="D22894" s="1">
        <v>4.5058387283107404</v>
      </c>
      <c r="E22894" s="1">
        <v>-75.692004441488393</v>
      </c>
      <c r="F22894" s="1">
        <v>4.5054023870919098</v>
      </c>
      <c r="G22894">
        <f t="shared" si="357"/>
        <v>59.465246076071431</v>
      </c>
    </row>
    <row r="22895" spans="1:7">
      <c r="A22895" s="1">
        <v>31095853</v>
      </c>
      <c r="B22895" s="1">
        <v>19000</v>
      </c>
      <c r="C22895" s="1">
        <v>-75.689385692746399</v>
      </c>
      <c r="D22895" s="1">
        <v>4.5106453748181599</v>
      </c>
      <c r="E22895" s="1">
        <v>-75.689385692746399</v>
      </c>
      <c r="F22895" s="1">
        <v>4.5106453748181599</v>
      </c>
      <c r="G22895">
        <f t="shared" si="357"/>
        <v>0</v>
      </c>
    </row>
    <row r="22896" spans="1:7">
      <c r="A22896" s="1">
        <v>31095854</v>
      </c>
      <c r="B22896" s="1">
        <v>19000</v>
      </c>
      <c r="C22896" s="1">
        <v>-75.690607927769094</v>
      </c>
      <c r="D22896" s="1">
        <v>4.5088477573034504</v>
      </c>
      <c r="E22896" s="1">
        <v>-75.690376038383405</v>
      </c>
      <c r="F22896" s="1">
        <v>4.5095199252586102</v>
      </c>
      <c r="G22896">
        <f t="shared" si="357"/>
        <v>79.153330188189443</v>
      </c>
    </row>
    <row r="22897" spans="1:7">
      <c r="A22897" s="1">
        <v>31095855</v>
      </c>
      <c r="B22897" s="1">
        <v>19000</v>
      </c>
      <c r="C22897" s="1">
        <v>-75.6889783849835</v>
      </c>
      <c r="D22897" s="1">
        <v>4.5192185856459703</v>
      </c>
      <c r="E22897" s="1">
        <v>-75.689351863773197</v>
      </c>
      <c r="F22897" s="1">
        <v>4.51893904867479</v>
      </c>
      <c r="G22897">
        <f t="shared" si="357"/>
        <v>51.931385468755074</v>
      </c>
    </row>
    <row r="22898" spans="1:7">
      <c r="A22898" s="1">
        <v>31095857</v>
      </c>
      <c r="B22898" s="1">
        <v>19000</v>
      </c>
      <c r="C22898" s="1">
        <v>-75.690675028581893</v>
      </c>
      <c r="D22898" s="1">
        <v>4.50861644934613</v>
      </c>
      <c r="E22898" s="1">
        <v>-75.690384158887397</v>
      </c>
      <c r="F22898" s="1">
        <v>4.5085661693538501</v>
      </c>
      <c r="G22898">
        <f t="shared" si="357"/>
        <v>32.859819324475851</v>
      </c>
    </row>
    <row r="22899" spans="1:7">
      <c r="A22899" s="1">
        <v>31095858</v>
      </c>
      <c r="B22899" s="1">
        <v>19000</v>
      </c>
      <c r="C22899" s="1">
        <v>-75.689237632371103</v>
      </c>
      <c r="D22899" s="1">
        <v>4.5098703213469999</v>
      </c>
      <c r="E22899" s="1">
        <v>-75.689118693230199</v>
      </c>
      <c r="F22899" s="1">
        <v>4.5098863660433599</v>
      </c>
      <c r="G22899">
        <f t="shared" si="357"/>
        <v>13.360232721119063</v>
      </c>
    </row>
    <row r="22900" spans="1:7">
      <c r="A22900" s="1">
        <v>31095786</v>
      </c>
      <c r="B22900" s="1">
        <v>19000</v>
      </c>
      <c r="C22900" s="1">
        <v>-75.688824990944795</v>
      </c>
      <c r="D22900" s="1">
        <v>4.5117951522136304</v>
      </c>
      <c r="E22900" s="1">
        <v>-75.688736362334495</v>
      </c>
      <c r="F22900" s="1">
        <v>4.5119775997828802</v>
      </c>
      <c r="G22900">
        <f t="shared" si="357"/>
        <v>22.57962207332357</v>
      </c>
    </row>
    <row r="22901" spans="1:7">
      <c r="A22901" s="1">
        <v>31095787</v>
      </c>
      <c r="B22901" s="1">
        <v>19000</v>
      </c>
      <c r="C22901" s="1">
        <v>-75.688078425388895</v>
      </c>
      <c r="D22901" s="1">
        <v>4.5126254426572103</v>
      </c>
      <c r="E22901" s="1">
        <v>-75.687844394944406</v>
      </c>
      <c r="F22901" s="1">
        <v>4.5130010768851996</v>
      </c>
      <c r="G22901">
        <f t="shared" si="357"/>
        <v>49.267284445032423</v>
      </c>
    </row>
    <row r="22902" spans="1:7">
      <c r="A22902" s="1">
        <v>31095789</v>
      </c>
      <c r="B22902" s="1">
        <v>19000</v>
      </c>
      <c r="C22902" s="1">
        <v>-75.6894439027826</v>
      </c>
      <c r="D22902" s="1">
        <v>4.5098797574938603</v>
      </c>
      <c r="E22902" s="1">
        <v>-75.6894439027826</v>
      </c>
      <c r="F22902" s="1">
        <v>4.5098797574938603</v>
      </c>
      <c r="G22902">
        <f t="shared" si="357"/>
        <v>0</v>
      </c>
    </row>
    <row r="22903" spans="1:7">
      <c r="A22903" s="1">
        <v>31095790</v>
      </c>
      <c r="B22903" s="1">
        <v>19000</v>
      </c>
      <c r="C22903" s="1">
        <v>-75.698037309778996</v>
      </c>
      <c r="D22903" s="1">
        <v>4.5034530122900502</v>
      </c>
      <c r="E22903" s="1">
        <v>-75.698117994818702</v>
      </c>
      <c r="F22903" s="1">
        <v>4.5031819503136399</v>
      </c>
      <c r="G22903">
        <f t="shared" si="357"/>
        <v>31.483033986258313</v>
      </c>
    </row>
    <row r="22904" spans="1:7">
      <c r="A22904" s="1">
        <v>31095791</v>
      </c>
      <c r="B22904" s="1">
        <v>19000</v>
      </c>
      <c r="C22904" s="1">
        <v>-75.689187088592604</v>
      </c>
      <c r="D22904" s="1">
        <v>4.5113402069121697</v>
      </c>
      <c r="E22904" s="1">
        <v>-75.689187088592604</v>
      </c>
      <c r="F22904" s="1">
        <v>4.5113402069121697</v>
      </c>
      <c r="G22904">
        <f t="shared" si="357"/>
        <v>0</v>
      </c>
    </row>
    <row r="22905" spans="1:7">
      <c r="A22905" s="1">
        <v>31095792</v>
      </c>
      <c r="B22905" s="1">
        <v>19000</v>
      </c>
      <c r="C22905" s="1">
        <v>-75.6885595363607</v>
      </c>
      <c r="D22905" s="1">
        <v>4.5196698041671697</v>
      </c>
      <c r="E22905" s="1">
        <v>-75.688708472147098</v>
      </c>
      <c r="F22905" s="1">
        <v>4.5195136903245903</v>
      </c>
      <c r="G22905">
        <f t="shared" si="357"/>
        <v>24.01866703024081</v>
      </c>
    </row>
    <row r="22906" spans="1:7">
      <c r="A22906" s="1">
        <v>31095793</v>
      </c>
      <c r="B22906" s="1">
        <v>19000</v>
      </c>
      <c r="C22906" s="1">
        <v>-75.688748023139794</v>
      </c>
      <c r="D22906" s="1">
        <v>4.5157827604234697</v>
      </c>
      <c r="E22906" s="1">
        <v>-75.689100534957007</v>
      </c>
      <c r="F22906" s="1">
        <v>4.5161043747738896</v>
      </c>
      <c r="G22906">
        <f t="shared" si="357"/>
        <v>53.119633190277256</v>
      </c>
    </row>
    <row r="22907" spans="1:7">
      <c r="A22907" s="1">
        <v>31095796</v>
      </c>
      <c r="B22907" s="1">
        <v>19000</v>
      </c>
      <c r="C22907" s="1">
        <v>-75.696311827588403</v>
      </c>
      <c r="D22907" s="1">
        <v>4.5036730264319704</v>
      </c>
      <c r="E22907" s="1">
        <v>-75.696666798078994</v>
      </c>
      <c r="F22907" s="1">
        <v>4.5036474854183801</v>
      </c>
      <c r="G22907">
        <f t="shared" si="357"/>
        <v>39.617471556642961</v>
      </c>
    </row>
    <row r="22908" spans="1:7">
      <c r="A22908" s="1">
        <v>31095797</v>
      </c>
      <c r="B22908" s="1">
        <v>19000</v>
      </c>
      <c r="C22908" s="1">
        <v>-75.693378799102902</v>
      </c>
      <c r="D22908" s="1">
        <v>4.4970009646756797</v>
      </c>
      <c r="E22908" s="1">
        <v>-75.693887409335005</v>
      </c>
      <c r="F22908" s="1">
        <v>4.4967081181406297</v>
      </c>
      <c r="G22908">
        <f t="shared" si="357"/>
        <v>65.332935193998111</v>
      </c>
    </row>
    <row r="22909" spans="1:7">
      <c r="A22909" s="1">
        <v>31095798</v>
      </c>
      <c r="B22909" s="1">
        <v>19000</v>
      </c>
      <c r="C22909" s="1">
        <v>-75.698222514296305</v>
      </c>
      <c r="D22909" s="1">
        <v>4.50269215310525</v>
      </c>
      <c r="E22909" s="1">
        <v>-75.6983944860729</v>
      </c>
      <c r="F22909" s="1">
        <v>4.5027367788801396</v>
      </c>
      <c r="G22909">
        <f t="shared" si="357"/>
        <v>19.777949600463263</v>
      </c>
    </row>
    <row r="22910" spans="1:7">
      <c r="A22910" s="1">
        <v>31095799</v>
      </c>
      <c r="B22910" s="1">
        <v>19000</v>
      </c>
      <c r="C22910" s="1">
        <v>-75.689721679335307</v>
      </c>
      <c r="D22910" s="1">
        <v>4.5101831464773996</v>
      </c>
      <c r="E22910" s="1">
        <v>-75.6894348945887</v>
      </c>
      <c r="F22910" s="1">
        <v>4.5098797402157604</v>
      </c>
      <c r="G22910">
        <f t="shared" si="357"/>
        <v>46.475380145702552</v>
      </c>
    </row>
    <row r="22911" spans="1:7">
      <c r="A22911" s="1">
        <v>31095800</v>
      </c>
      <c r="B22911" s="1">
        <v>19000</v>
      </c>
      <c r="C22911" s="1">
        <v>-75.689187088592604</v>
      </c>
      <c r="D22911" s="1">
        <v>4.5113402069121697</v>
      </c>
      <c r="E22911" s="1">
        <v>-75.688978642308101</v>
      </c>
      <c r="F22911" s="1">
        <v>4.5115269448489501</v>
      </c>
      <c r="G22911">
        <f t="shared" si="357"/>
        <v>31.1538741814005</v>
      </c>
    </row>
    <row r="22912" spans="1:7">
      <c r="A22912" s="1">
        <v>31095802</v>
      </c>
      <c r="B22912" s="1">
        <v>19000</v>
      </c>
      <c r="C22912" s="1">
        <v>-75.694449297433394</v>
      </c>
      <c r="D22912" s="1">
        <v>4.5063346147762404</v>
      </c>
      <c r="E22912" s="1">
        <v>-75.694449297433394</v>
      </c>
      <c r="F22912" s="1">
        <v>4.5063346147762404</v>
      </c>
      <c r="G22912">
        <f t="shared" si="357"/>
        <v>0</v>
      </c>
    </row>
    <row r="22913" spans="1:7">
      <c r="A22913" s="1">
        <v>31095803</v>
      </c>
      <c r="B22913" s="1">
        <v>19000</v>
      </c>
      <c r="C22913" s="1">
        <v>-75.691249831507207</v>
      </c>
      <c r="D22913" s="1">
        <v>4.5062055471933604</v>
      </c>
      <c r="E22913" s="1">
        <v>-75.691352376744007</v>
      </c>
      <c r="F22913" s="1">
        <v>4.50628349169037</v>
      </c>
      <c r="G22913">
        <f t="shared" si="357"/>
        <v>14.338634039294156</v>
      </c>
    </row>
    <row r="22914" spans="1:7">
      <c r="A22914" s="1">
        <v>31095804</v>
      </c>
      <c r="B22914" s="1">
        <v>19000</v>
      </c>
      <c r="C22914" s="1">
        <v>-75.693708453860495</v>
      </c>
      <c r="D22914" s="1">
        <v>4.5065293785231804</v>
      </c>
      <c r="E22914" s="1">
        <v>-75.694038704976606</v>
      </c>
      <c r="F22914" s="1">
        <v>4.5062389052991101</v>
      </c>
      <c r="G22914">
        <f t="shared" si="357"/>
        <v>48.960618281911287</v>
      </c>
    </row>
    <row r="22915" spans="1:7">
      <c r="A22915" s="1">
        <v>31095805</v>
      </c>
      <c r="B22915" s="1">
        <v>19000</v>
      </c>
      <c r="C22915" s="1">
        <v>-75.692370120276095</v>
      </c>
      <c r="D22915" s="1">
        <v>4.4987827304674202</v>
      </c>
      <c r="E22915" s="1">
        <v>-75.692373747496305</v>
      </c>
      <c r="F22915" s="1">
        <v>4.4987700806961497</v>
      </c>
      <c r="G22915">
        <f t="shared" ref="G22915:G22978" si="358">SQRT(POWER(E22915-C22915,2)+POWER(F22915-D22915,2))*111320</f>
        <v>1.4649197670727012</v>
      </c>
    </row>
    <row r="22916" spans="1:7">
      <c r="A22916" s="1">
        <v>31095806</v>
      </c>
      <c r="B22916" s="1">
        <v>19000</v>
      </c>
      <c r="C22916" s="1">
        <v>-75.694297855620405</v>
      </c>
      <c r="D22916" s="1">
        <v>4.5063894726306204</v>
      </c>
      <c r="E22916" s="1">
        <v>-75.694374981316201</v>
      </c>
      <c r="F22916" s="1">
        <v>4.5065713340496698</v>
      </c>
      <c r="G22916">
        <f t="shared" si="358"/>
        <v>21.990123803667498</v>
      </c>
    </row>
    <row r="22917" spans="1:7">
      <c r="A22917" s="1">
        <v>31095808</v>
      </c>
      <c r="B22917" s="1">
        <v>19000</v>
      </c>
      <c r="C22917" s="1">
        <v>-75.689532927892401</v>
      </c>
      <c r="D22917" s="1">
        <v>4.5090156579218501</v>
      </c>
      <c r="E22917" s="1">
        <v>-75.689140610140996</v>
      </c>
      <c r="F22917" s="1">
        <v>4.5087843732066801</v>
      </c>
      <c r="G22917">
        <f t="shared" si="358"/>
        <v>50.697166324901445</v>
      </c>
    </row>
    <row r="22918" spans="1:7">
      <c r="A22918" s="1">
        <v>31095809</v>
      </c>
      <c r="B22918" s="1">
        <v>19000</v>
      </c>
      <c r="C22918" s="1">
        <v>-75.688536097486306</v>
      </c>
      <c r="D22918" s="1">
        <v>4.5196787995632199</v>
      </c>
      <c r="E22918" s="1">
        <v>-75.688972091248999</v>
      </c>
      <c r="F22918" s="1">
        <v>4.5192122452093901</v>
      </c>
      <c r="G22918">
        <f t="shared" si="358"/>
        <v>71.084904740791472</v>
      </c>
    </row>
    <row r="22919" spans="1:7">
      <c r="A22919" s="1">
        <v>31095810</v>
      </c>
      <c r="B22919" s="1">
        <v>19000</v>
      </c>
      <c r="C22919" s="1">
        <v>-75.694038704976606</v>
      </c>
      <c r="D22919" s="1">
        <v>4.5062389052991101</v>
      </c>
      <c r="E22919" s="1">
        <v>-75.694326937999804</v>
      </c>
      <c r="F22919" s="1">
        <v>4.5057792941865804</v>
      </c>
      <c r="G22919">
        <f t="shared" si="358"/>
        <v>60.392577452037806</v>
      </c>
    </row>
    <row r="22920" spans="1:7">
      <c r="A22920" s="1">
        <v>31095811</v>
      </c>
      <c r="B22920" s="1">
        <v>19000</v>
      </c>
      <c r="C22920" s="1">
        <v>-75.687844401843606</v>
      </c>
      <c r="D22920" s="1">
        <v>4.5129974607075498</v>
      </c>
      <c r="E22920" s="1">
        <v>-75.687844401843606</v>
      </c>
      <c r="F22920" s="1">
        <v>4.5129974607075498</v>
      </c>
      <c r="G22920">
        <f t="shared" si="358"/>
        <v>0</v>
      </c>
    </row>
    <row r="22921" spans="1:7">
      <c r="A22921" s="1">
        <v>31095812</v>
      </c>
      <c r="B22921" s="1">
        <v>19000</v>
      </c>
      <c r="C22921" s="1">
        <v>-75.689357696497595</v>
      </c>
      <c r="D22921" s="1">
        <v>4.51588156885557</v>
      </c>
      <c r="E22921" s="1">
        <v>-75.689357696497595</v>
      </c>
      <c r="F22921" s="1">
        <v>4.51588156885557</v>
      </c>
      <c r="G22921">
        <f t="shared" si="358"/>
        <v>0</v>
      </c>
    </row>
    <row r="22922" spans="1:7">
      <c r="A22922" s="1">
        <v>31095814</v>
      </c>
      <c r="B22922" s="1">
        <v>19000</v>
      </c>
      <c r="C22922" s="1">
        <v>-75.690919146613197</v>
      </c>
      <c r="D22922" s="1">
        <v>4.5067238383403101</v>
      </c>
      <c r="E22922" s="1">
        <v>-75.690917351855504</v>
      </c>
      <c r="F22922" s="1">
        <v>4.5067202187077697</v>
      </c>
      <c r="G22922">
        <f t="shared" si="358"/>
        <v>0.44975063985966596</v>
      </c>
    </row>
    <row r="22923" spans="1:7">
      <c r="A22923" s="1">
        <v>31095815</v>
      </c>
      <c r="B22923" s="1">
        <v>19000</v>
      </c>
      <c r="C22923" s="1">
        <v>-75.689514277601305</v>
      </c>
      <c r="D22923" s="1">
        <v>4.5107676680252702</v>
      </c>
      <c r="E22923" s="1">
        <v>-75.689514277601305</v>
      </c>
      <c r="F22923" s="1">
        <v>4.5107676680252702</v>
      </c>
      <c r="G22923">
        <f t="shared" si="358"/>
        <v>0</v>
      </c>
    </row>
    <row r="22924" spans="1:7">
      <c r="A22924" s="1">
        <v>31095816</v>
      </c>
      <c r="B22924" s="1">
        <v>19000</v>
      </c>
      <c r="C22924" s="1">
        <v>-75.695824669484097</v>
      </c>
      <c r="D22924" s="1">
        <v>4.5030998334924401</v>
      </c>
      <c r="E22924" s="1">
        <v>-75.695439421353001</v>
      </c>
      <c r="F22924" s="1">
        <v>4.5019889245074998</v>
      </c>
      <c r="G22924">
        <f t="shared" si="358"/>
        <v>130.89144088116782</v>
      </c>
    </row>
    <row r="22925" spans="1:7">
      <c r="A22925" s="1">
        <v>31095817</v>
      </c>
      <c r="B22925" s="1">
        <v>19000</v>
      </c>
      <c r="C22925" s="1">
        <v>-75.698444803499797</v>
      </c>
      <c r="D22925" s="1">
        <v>4.5018509036590197</v>
      </c>
      <c r="E22925" s="1">
        <v>-75.698391596488307</v>
      </c>
      <c r="F22925" s="1">
        <v>4.5014051048106403</v>
      </c>
      <c r="G22925">
        <f t="shared" si="358"/>
        <v>49.978539330447596</v>
      </c>
    </row>
    <row r="22926" spans="1:7">
      <c r="A22926" s="1">
        <v>31095818</v>
      </c>
      <c r="B22926" s="1">
        <v>19000</v>
      </c>
      <c r="C22926" s="1">
        <v>-75.688068528414902</v>
      </c>
      <c r="D22926" s="1">
        <v>4.51261909530953</v>
      </c>
      <c r="E22926" s="1">
        <v>-75.688068528414902</v>
      </c>
      <c r="F22926" s="1">
        <v>4.51261909530953</v>
      </c>
      <c r="G22926">
        <f t="shared" si="358"/>
        <v>0</v>
      </c>
    </row>
    <row r="22927" spans="1:7">
      <c r="A22927" s="1">
        <v>31095819</v>
      </c>
      <c r="B22927" s="1">
        <v>19000</v>
      </c>
      <c r="C22927" s="1">
        <v>-75.688405622894095</v>
      </c>
      <c r="D22927" s="1">
        <v>4.5120492885588996</v>
      </c>
      <c r="E22927" s="1">
        <v>-75.688405622894095</v>
      </c>
      <c r="F22927" s="1">
        <v>4.5120492885588996</v>
      </c>
      <c r="G22927">
        <f t="shared" si="358"/>
        <v>0</v>
      </c>
    </row>
    <row r="22928" spans="1:7">
      <c r="A22928" s="1">
        <v>31095820</v>
      </c>
      <c r="B22928" s="1">
        <v>19000</v>
      </c>
      <c r="C22928" s="1">
        <v>-75.694297855620405</v>
      </c>
      <c r="D22928" s="1">
        <v>4.5063894726306204</v>
      </c>
      <c r="E22928" s="1">
        <v>-75.694449297433394</v>
      </c>
      <c r="F22928" s="1">
        <v>4.5063346147762404</v>
      </c>
      <c r="G22928">
        <f t="shared" si="358"/>
        <v>17.930472052800781</v>
      </c>
    </row>
    <row r="22929" spans="1:7">
      <c r="A22929" s="1">
        <v>31095821</v>
      </c>
      <c r="B22929" s="1">
        <v>19000</v>
      </c>
      <c r="C22929" s="1">
        <v>-75.689532927892401</v>
      </c>
      <c r="D22929" s="1">
        <v>4.5090156579218501</v>
      </c>
      <c r="E22929" s="1">
        <v>-75.689601312637905</v>
      </c>
      <c r="F22929" s="1">
        <v>4.5090564712317098</v>
      </c>
      <c r="G22929">
        <f t="shared" si="358"/>
        <v>8.8652942170665341</v>
      </c>
    </row>
    <row r="22930" spans="1:7">
      <c r="A22930" s="1">
        <v>31095823</v>
      </c>
      <c r="B22930" s="1">
        <v>19000</v>
      </c>
      <c r="C22930" s="1">
        <v>-75.688984690798605</v>
      </c>
      <c r="D22930" s="1">
        <v>4.5192185977696102</v>
      </c>
      <c r="E22930" s="1">
        <v>-75.688984690798605</v>
      </c>
      <c r="F22930" s="1">
        <v>4.5192185977696102</v>
      </c>
      <c r="G22930">
        <f t="shared" si="358"/>
        <v>0</v>
      </c>
    </row>
    <row r="22931" spans="1:7">
      <c r="A22931" s="1">
        <v>31095824</v>
      </c>
      <c r="B22931" s="1">
        <v>19000</v>
      </c>
      <c r="C22931" s="1">
        <v>-75.688515415582998</v>
      </c>
      <c r="D22931" s="1">
        <v>4.5125783674742399</v>
      </c>
      <c r="E22931" s="1">
        <v>-75.688434630379405</v>
      </c>
      <c r="F22931" s="1">
        <v>4.5128991493507602</v>
      </c>
      <c r="G22931">
        <f t="shared" si="358"/>
        <v>36.824424041687408</v>
      </c>
    </row>
    <row r="22932" spans="1:7">
      <c r="A22932" s="1">
        <v>31095825</v>
      </c>
      <c r="B22932" s="1">
        <v>19000</v>
      </c>
      <c r="C22932" s="1">
        <v>-75.691675174772698</v>
      </c>
      <c r="D22932" s="1">
        <v>4.4990047034800904</v>
      </c>
      <c r="E22932" s="1">
        <v>-75.692109048301006</v>
      </c>
      <c r="F22932" s="1">
        <v>4.4991718773541898</v>
      </c>
      <c r="G22932">
        <f t="shared" si="358"/>
        <v>51.760010522296334</v>
      </c>
    </row>
    <row r="22933" spans="1:7">
      <c r="A22933" s="1">
        <v>31095827</v>
      </c>
      <c r="B22933" s="1">
        <v>19000</v>
      </c>
      <c r="C22933" s="1">
        <v>-75.689425886394901</v>
      </c>
      <c r="D22933" s="1">
        <v>4.5098797229375398</v>
      </c>
      <c r="E22933" s="1">
        <v>-75.689425886394901</v>
      </c>
      <c r="F22933" s="1">
        <v>4.5098797229375398</v>
      </c>
      <c r="G22933">
        <f t="shared" si="358"/>
        <v>0</v>
      </c>
    </row>
    <row r="22934" spans="1:7">
      <c r="A22934" s="1">
        <v>31095828</v>
      </c>
      <c r="B22934" s="1">
        <v>19000</v>
      </c>
      <c r="C22934" s="1">
        <v>-75.6891793484575</v>
      </c>
      <c r="D22934" s="1">
        <v>4.5172897333098403</v>
      </c>
      <c r="E22934" s="1">
        <v>-75.6891793484575</v>
      </c>
      <c r="F22934" s="1">
        <v>4.5172897333098403</v>
      </c>
      <c r="G22934">
        <f t="shared" si="358"/>
        <v>0</v>
      </c>
    </row>
    <row r="22935" spans="1:7">
      <c r="A22935" s="1">
        <v>31095830</v>
      </c>
      <c r="B22935" s="1">
        <v>19000</v>
      </c>
      <c r="C22935" s="1">
        <v>-75.689887165470296</v>
      </c>
      <c r="D22935" s="1">
        <v>4.5101716185046303</v>
      </c>
      <c r="E22935" s="1">
        <v>-75.689890430480801</v>
      </c>
      <c r="F22935" s="1">
        <v>4.51020421320686</v>
      </c>
      <c r="G22935">
        <f t="shared" si="358"/>
        <v>3.6466007532999716</v>
      </c>
    </row>
    <row r="22936" spans="1:7">
      <c r="A22936" s="1">
        <v>31095831</v>
      </c>
      <c r="B22936" s="1">
        <v>19000</v>
      </c>
      <c r="C22936" s="1">
        <v>-75.698380827893104</v>
      </c>
      <c r="D22936" s="1">
        <v>4.5023371619223598</v>
      </c>
      <c r="E22936" s="1">
        <v>-75.698444803499797</v>
      </c>
      <c r="F22936" s="1">
        <v>4.5018509036590197</v>
      </c>
      <c r="G22936">
        <f t="shared" si="358"/>
        <v>54.596754911471585</v>
      </c>
    </row>
    <row r="22937" spans="1:7">
      <c r="A22937" s="1">
        <v>31095832</v>
      </c>
      <c r="B22937" s="1">
        <v>19000</v>
      </c>
      <c r="C22937" s="1">
        <v>-75.693724307667395</v>
      </c>
      <c r="D22937" s="1">
        <v>4.5000672580900503</v>
      </c>
      <c r="E22937" s="1">
        <v>-75.693724307667395</v>
      </c>
      <c r="F22937" s="1">
        <v>4.5000672580900503</v>
      </c>
      <c r="G22937">
        <f t="shared" si="358"/>
        <v>0</v>
      </c>
    </row>
    <row r="22938" spans="1:7">
      <c r="A22938" s="1">
        <v>31095833</v>
      </c>
      <c r="B22938" s="1">
        <v>19000</v>
      </c>
      <c r="C22938" s="1">
        <v>-75.687289732563798</v>
      </c>
      <c r="D22938" s="1">
        <v>4.52072764586869</v>
      </c>
      <c r="E22938" s="1">
        <v>-75.687422565415503</v>
      </c>
      <c r="F22938" s="1">
        <v>4.5206747278495003</v>
      </c>
      <c r="G22938">
        <f t="shared" si="358"/>
        <v>15.917157552398962</v>
      </c>
    </row>
    <row r="22939" spans="1:7">
      <c r="A22939" s="1">
        <v>31095834</v>
      </c>
      <c r="B22939" s="1">
        <v>19000</v>
      </c>
      <c r="C22939" s="1">
        <v>-75.6891793484575</v>
      </c>
      <c r="D22939" s="1">
        <v>4.5172897333098403</v>
      </c>
      <c r="E22939" s="1">
        <v>-75.689396414689995</v>
      </c>
      <c r="F22939" s="1">
        <v>4.5168354141170397</v>
      </c>
      <c r="G22939">
        <f t="shared" si="358"/>
        <v>56.050883333586455</v>
      </c>
    </row>
    <row r="22940" spans="1:7">
      <c r="A22940" s="1">
        <v>31095835</v>
      </c>
      <c r="B22940" s="1">
        <v>19000</v>
      </c>
      <c r="C22940" s="1">
        <v>-75.696153489578407</v>
      </c>
      <c r="D22940" s="1">
        <v>4.5035642384962804</v>
      </c>
      <c r="E22940" s="1">
        <v>-75.695893643699605</v>
      </c>
      <c r="F22940" s="1">
        <v>4.5033051845606797</v>
      </c>
      <c r="G22940">
        <f t="shared" si="358"/>
        <v>40.845312299475509</v>
      </c>
    </row>
    <row r="22941" spans="1:7">
      <c r="A22941" s="1">
        <v>31095838</v>
      </c>
      <c r="B22941" s="1">
        <v>19000</v>
      </c>
      <c r="C22941" s="1">
        <v>-75.692366525617601</v>
      </c>
      <c r="D22941" s="1">
        <v>4.4987782033551502</v>
      </c>
      <c r="E22941" s="1">
        <v>-75.692911881833794</v>
      </c>
      <c r="F22941" s="1">
        <v>4.4990604039620399</v>
      </c>
      <c r="G22941">
        <f t="shared" si="358"/>
        <v>68.355428037460072</v>
      </c>
    </row>
    <row r="22942" spans="1:7">
      <c r="A22942" s="1">
        <v>31095764</v>
      </c>
      <c r="B22942" s="1">
        <v>19000</v>
      </c>
      <c r="C22942" s="1">
        <v>-75.688736362334495</v>
      </c>
      <c r="D22942" s="1">
        <v>4.5119775997828802</v>
      </c>
      <c r="E22942" s="1">
        <v>-75.688892207940299</v>
      </c>
      <c r="F22942" s="1">
        <v>4.5119760908773596</v>
      </c>
      <c r="G22942">
        <f t="shared" si="358"/>
        <v>17.349545972864593</v>
      </c>
    </row>
    <row r="22943" spans="1:7">
      <c r="A22943" s="1">
        <v>31095766</v>
      </c>
      <c r="B22943" s="1">
        <v>19000</v>
      </c>
      <c r="C22943" s="1">
        <v>-75.6883297979345</v>
      </c>
      <c r="D22943" s="1">
        <v>4.5154366104088703</v>
      </c>
      <c r="E22943" s="1">
        <v>-75.688019913732106</v>
      </c>
      <c r="F22943" s="1">
        <v>4.5149641018479798</v>
      </c>
      <c r="G22943">
        <f t="shared" si="358"/>
        <v>62.902455107048418</v>
      </c>
    </row>
    <row r="22944" spans="1:7">
      <c r="A22944" s="1">
        <v>31095767</v>
      </c>
      <c r="B22944" s="1">
        <v>19000</v>
      </c>
      <c r="C22944" s="1">
        <v>-75.688393868046802</v>
      </c>
      <c r="D22944" s="1">
        <v>4.5196251871626902</v>
      </c>
      <c r="E22944" s="1">
        <v>-75.688320174307094</v>
      </c>
      <c r="F22944" s="1">
        <v>4.51953373657821</v>
      </c>
      <c r="G22944">
        <f t="shared" si="358"/>
        <v>13.074284806649452</v>
      </c>
    </row>
    <row r="22945" spans="1:7">
      <c r="A22945" s="1">
        <v>31095769</v>
      </c>
      <c r="B22945" s="1">
        <v>19000</v>
      </c>
      <c r="C22945" s="1">
        <v>-75.690072837408707</v>
      </c>
      <c r="D22945" s="1">
        <v>4.5093222614728301</v>
      </c>
      <c r="E22945" s="1">
        <v>-75.690072837408707</v>
      </c>
      <c r="F22945" s="1">
        <v>4.5093222614728301</v>
      </c>
      <c r="G22945">
        <f t="shared" si="358"/>
        <v>0</v>
      </c>
    </row>
    <row r="22946" spans="1:7">
      <c r="A22946" s="1">
        <v>31095770</v>
      </c>
      <c r="B22946" s="1">
        <v>19000</v>
      </c>
      <c r="C22946" s="1">
        <v>-75.698354436934395</v>
      </c>
      <c r="D22946" s="1">
        <v>4.5029554832497496</v>
      </c>
      <c r="E22946" s="1">
        <v>-75.698354436934395</v>
      </c>
      <c r="F22946" s="1">
        <v>4.5029554832497496</v>
      </c>
      <c r="G22946">
        <f t="shared" si="358"/>
        <v>0</v>
      </c>
    </row>
    <row r="22947" spans="1:7">
      <c r="A22947" s="1">
        <v>31095771</v>
      </c>
      <c r="B22947" s="1">
        <v>19000</v>
      </c>
      <c r="C22947" s="1">
        <v>-75.690377833140602</v>
      </c>
      <c r="D22947" s="1">
        <v>4.50952354489353</v>
      </c>
      <c r="E22947" s="1">
        <v>-75.690072837408707</v>
      </c>
      <c r="F22947" s="1">
        <v>4.5093222614728301</v>
      </c>
      <c r="G22947">
        <f t="shared" si="358"/>
        <v>40.679412781839204</v>
      </c>
    </row>
    <row r="22948" spans="1:7">
      <c r="A22948" s="1">
        <v>31095773</v>
      </c>
      <c r="B22948" s="1">
        <v>19000</v>
      </c>
      <c r="C22948" s="1">
        <v>-75.6983480129702</v>
      </c>
      <c r="D22948" s="1">
        <v>4.4934719649810502</v>
      </c>
      <c r="E22948" s="1">
        <v>-75.698046695862502</v>
      </c>
      <c r="F22948" s="1">
        <v>4.4932318189585398</v>
      </c>
      <c r="G22948">
        <f t="shared" si="358"/>
        <v>42.89246585302832</v>
      </c>
    </row>
    <row r="22949" spans="1:7">
      <c r="A22949" s="1">
        <v>31095774</v>
      </c>
      <c r="B22949" s="1">
        <v>19000</v>
      </c>
      <c r="C22949" s="1">
        <v>-75.688628370283695</v>
      </c>
      <c r="D22949" s="1">
        <v>4.5133388887812398</v>
      </c>
      <c r="E22949" s="1">
        <v>-75.688628370283695</v>
      </c>
      <c r="F22949" s="1">
        <v>4.5133388887812398</v>
      </c>
      <c r="G22949">
        <f t="shared" si="358"/>
        <v>0</v>
      </c>
    </row>
    <row r="22950" spans="1:7">
      <c r="A22950" s="1">
        <v>31095775</v>
      </c>
      <c r="B22950" s="1">
        <v>19000</v>
      </c>
      <c r="C22950" s="1">
        <v>-75.695804462612102</v>
      </c>
      <c r="D22950" s="1">
        <v>4.5042569802071197</v>
      </c>
      <c r="E22950" s="1">
        <v>-75.696311827588403</v>
      </c>
      <c r="F22950" s="1">
        <v>4.5036730264319704</v>
      </c>
      <c r="G22950">
        <f t="shared" si="358"/>
        <v>86.114581261617758</v>
      </c>
    </row>
    <row r="22951" spans="1:7">
      <c r="A22951" s="1">
        <v>31095777</v>
      </c>
      <c r="B22951" s="1">
        <v>19000</v>
      </c>
      <c r="C22951" s="1">
        <v>-75.690775750176996</v>
      </c>
      <c r="D22951" s="1">
        <v>4.5082324214992404</v>
      </c>
      <c r="E22951" s="1">
        <v>-75.690675028581893</v>
      </c>
      <c r="F22951" s="1">
        <v>4.50861644934613</v>
      </c>
      <c r="G22951">
        <f t="shared" si="358"/>
        <v>44.195894393426698</v>
      </c>
    </row>
    <row r="22952" spans="1:7">
      <c r="A22952" s="1">
        <v>31095778</v>
      </c>
      <c r="B22952" s="1">
        <v>19000</v>
      </c>
      <c r="C22952" s="1">
        <v>-75.695813470761195</v>
      </c>
      <c r="D22952" s="1">
        <v>4.5042569973847604</v>
      </c>
      <c r="E22952" s="1">
        <v>-75.695813470761195</v>
      </c>
      <c r="F22952" s="1">
        <v>4.5042569973847604</v>
      </c>
      <c r="G22952">
        <f t="shared" si="358"/>
        <v>0</v>
      </c>
    </row>
    <row r="22953" spans="1:7">
      <c r="A22953" s="1">
        <v>31095779</v>
      </c>
      <c r="B22953" s="1">
        <v>19000</v>
      </c>
      <c r="C22953" s="1">
        <v>-75.692920889907697</v>
      </c>
      <c r="D22953" s="1">
        <v>4.4990604211557503</v>
      </c>
      <c r="E22953" s="1">
        <v>-75.692902888107497</v>
      </c>
      <c r="F22953" s="1">
        <v>4.4990604211557503</v>
      </c>
      <c r="G22953">
        <f t="shared" si="358"/>
        <v>2.0039603982462495</v>
      </c>
    </row>
    <row r="22954" spans="1:7">
      <c r="A22954" s="1">
        <v>31095781</v>
      </c>
      <c r="B22954" s="1">
        <v>19000</v>
      </c>
      <c r="C22954" s="1">
        <v>-75.6983944860729</v>
      </c>
      <c r="D22954" s="1">
        <v>4.5027367788801396</v>
      </c>
      <c r="E22954" s="1">
        <v>-75.698354436934395</v>
      </c>
      <c r="F22954" s="1">
        <v>4.5029554832497496</v>
      </c>
      <c r="G22954">
        <f t="shared" si="358"/>
        <v>24.751003750003981</v>
      </c>
    </row>
    <row r="22955" spans="1:7">
      <c r="A22955" s="1">
        <v>31095782</v>
      </c>
      <c r="B22955" s="1">
        <v>19000</v>
      </c>
      <c r="C22955" s="1">
        <v>-75.697143474314302</v>
      </c>
      <c r="D22955" s="1">
        <v>4.5035715491757502</v>
      </c>
      <c r="E22955" s="1">
        <v>-75.697219877498796</v>
      </c>
      <c r="F22955" s="1">
        <v>4.5041358228381698</v>
      </c>
      <c r="G22955">
        <f t="shared" si="358"/>
        <v>63.388135103384109</v>
      </c>
    </row>
    <row r="22956" spans="1:7">
      <c r="A22956" s="1">
        <v>31095783</v>
      </c>
      <c r="B22956" s="1">
        <v>19000</v>
      </c>
      <c r="C22956" s="1">
        <v>-75.689187088592604</v>
      </c>
      <c r="D22956" s="1">
        <v>4.5113402069121697</v>
      </c>
      <c r="E22956" s="1">
        <v>-75.689523285806402</v>
      </c>
      <c r="F22956" s="1">
        <v>4.5107676853057903</v>
      </c>
      <c r="G22956">
        <f t="shared" si="358"/>
        <v>73.909233478689558</v>
      </c>
    </row>
    <row r="22957" spans="1:7">
      <c r="A22957" s="1">
        <v>31095784</v>
      </c>
      <c r="B22957" s="1">
        <v>19000</v>
      </c>
      <c r="C22957" s="1">
        <v>-75.689140610140996</v>
      </c>
      <c r="D22957" s="1">
        <v>4.5087843732066801</v>
      </c>
      <c r="E22957" s="1">
        <v>-75.689176613591698</v>
      </c>
      <c r="F22957" s="1">
        <v>4.5087998110817997</v>
      </c>
      <c r="G22957">
        <f t="shared" si="358"/>
        <v>4.3608129862147713</v>
      </c>
    </row>
    <row r="22958" spans="1:7">
      <c r="A22958" s="1">
        <v>31095785</v>
      </c>
      <c r="B22958" s="1">
        <v>19000</v>
      </c>
      <c r="C22958" s="1">
        <v>-75.688978642308101</v>
      </c>
      <c r="D22958" s="1">
        <v>4.5115269448489501</v>
      </c>
      <c r="E22958" s="1">
        <v>-75.688824990944795</v>
      </c>
      <c r="F22958" s="1">
        <v>4.5117951522136304</v>
      </c>
      <c r="G22958">
        <f t="shared" si="358"/>
        <v>34.409214023848655</v>
      </c>
    </row>
    <row r="22959" spans="1:7">
      <c r="A22959" s="1">
        <v>31103608</v>
      </c>
      <c r="B22959" s="1">
        <v>19000</v>
      </c>
      <c r="C22959" s="1">
        <v>-75.6882633244863</v>
      </c>
      <c r="D22959" s="1">
        <v>4.5290071423574902</v>
      </c>
      <c r="E22959" s="1">
        <v>-75.6882633244863</v>
      </c>
      <c r="F22959" s="1">
        <v>4.5290071423574902</v>
      </c>
      <c r="G22959">
        <f t="shared" si="358"/>
        <v>0</v>
      </c>
    </row>
    <row r="22960" spans="1:7">
      <c r="A22960" s="1">
        <v>31103609</v>
      </c>
      <c r="B22960" s="1">
        <v>19000</v>
      </c>
      <c r="C22960" s="1">
        <v>-75.684255176156597</v>
      </c>
      <c r="D22960" s="1">
        <v>4.5272799090826501</v>
      </c>
      <c r="E22960" s="1">
        <v>-75.684125783660804</v>
      </c>
      <c r="F22960" s="1">
        <v>4.5275779941868901</v>
      </c>
      <c r="G22960">
        <f t="shared" si="358"/>
        <v>36.174229595657351</v>
      </c>
    </row>
    <row r="22961" spans="1:7">
      <c r="A22961" s="1">
        <v>31103610</v>
      </c>
      <c r="B22961" s="1">
        <v>19000</v>
      </c>
      <c r="C22961" s="1">
        <v>-75.682389537853297</v>
      </c>
      <c r="D22961" s="1">
        <v>4.5272772052761701</v>
      </c>
      <c r="E22961" s="1">
        <v>-75.682753415714501</v>
      </c>
      <c r="F22961" s="1">
        <v>4.5273095509280497</v>
      </c>
      <c r="G22961">
        <f t="shared" si="358"/>
        <v>40.666605237128401</v>
      </c>
    </row>
    <row r="22962" spans="1:7">
      <c r="A22962" s="1">
        <v>31103611</v>
      </c>
      <c r="B22962" s="1">
        <v>19000</v>
      </c>
      <c r="C22962" s="1">
        <v>-75.680593070819398</v>
      </c>
      <c r="D22962" s="1">
        <v>4.5269075885619996</v>
      </c>
      <c r="E22962" s="1">
        <v>-75.680593070819398</v>
      </c>
      <c r="F22962" s="1">
        <v>4.5269075885619996</v>
      </c>
      <c r="G22962">
        <f t="shared" si="358"/>
        <v>0</v>
      </c>
    </row>
    <row r="22963" spans="1:7">
      <c r="A22963" s="1">
        <v>31103612</v>
      </c>
      <c r="B22963" s="1">
        <v>19000</v>
      </c>
      <c r="C22963" s="1">
        <v>-75.685595996009098</v>
      </c>
      <c r="D22963" s="1">
        <v>4.5223870866966598</v>
      </c>
      <c r="E22963" s="1">
        <v>-75.6856032096006</v>
      </c>
      <c r="F22963" s="1">
        <v>4.5223834844223196</v>
      </c>
      <c r="G22963">
        <f t="shared" si="358"/>
        <v>0.89757532605111123</v>
      </c>
    </row>
    <row r="22964" spans="1:7">
      <c r="A22964" s="1">
        <v>31103613</v>
      </c>
      <c r="B22964" s="1">
        <v>19000</v>
      </c>
      <c r="C22964" s="1">
        <v>-75.685858999218595</v>
      </c>
      <c r="D22964" s="1">
        <v>4.5218636540262098</v>
      </c>
      <c r="E22964" s="1">
        <v>-75.685844705670704</v>
      </c>
      <c r="F22964" s="1">
        <v>4.52187497168046</v>
      </c>
      <c r="G22964">
        <f t="shared" si="358"/>
        <v>2.0295526125183225</v>
      </c>
    </row>
    <row r="22965" spans="1:7">
      <c r="A22965" s="1">
        <v>31103615</v>
      </c>
      <c r="B22965" s="1">
        <v>19000</v>
      </c>
      <c r="C22965" s="1">
        <v>-75.678780199581894</v>
      </c>
      <c r="D22965" s="1">
        <v>4.5275730664290297</v>
      </c>
      <c r="E22965" s="1">
        <v>-75.678501662994293</v>
      </c>
      <c r="F22965" s="1">
        <v>4.5271973477552399</v>
      </c>
      <c r="G22965">
        <f t="shared" si="358"/>
        <v>52.064823662062309</v>
      </c>
    </row>
    <row r="22966" spans="1:7">
      <c r="A22966" s="1">
        <v>31103616</v>
      </c>
      <c r="B22966" s="1">
        <v>19000</v>
      </c>
      <c r="C22966" s="1">
        <v>-75.686229093093999</v>
      </c>
      <c r="D22966" s="1">
        <v>4.5262503955938902</v>
      </c>
      <c r="E22966" s="1">
        <v>-75.686229093093999</v>
      </c>
      <c r="F22966" s="1">
        <v>4.5262503955938902</v>
      </c>
      <c r="G22966">
        <f t="shared" si="358"/>
        <v>0</v>
      </c>
    </row>
    <row r="22967" spans="1:7">
      <c r="A22967" s="1">
        <v>31103618</v>
      </c>
      <c r="B22967" s="1">
        <v>19000</v>
      </c>
      <c r="C22967" s="1">
        <v>-75.6900955542948</v>
      </c>
      <c r="D22967" s="1">
        <v>4.52905497044698</v>
      </c>
      <c r="E22967" s="1">
        <v>-75.690364960622802</v>
      </c>
      <c r="F22967" s="1">
        <v>4.5294984727388101</v>
      </c>
      <c r="G22967">
        <f t="shared" si="358"/>
        <v>57.76575458078414</v>
      </c>
    </row>
    <row r="22968" spans="1:7">
      <c r="A22968" s="1">
        <v>31103619</v>
      </c>
      <c r="B22968" s="1">
        <v>19000</v>
      </c>
      <c r="C22968" s="1">
        <v>-75.691538443565307</v>
      </c>
      <c r="D22968" s="1">
        <v>4.53060999858993</v>
      </c>
      <c r="E22968" s="1">
        <v>-75.691538443565307</v>
      </c>
      <c r="F22968" s="1">
        <v>4.53060999858993</v>
      </c>
      <c r="G22968">
        <f t="shared" si="358"/>
        <v>0</v>
      </c>
    </row>
    <row r="22969" spans="1:7">
      <c r="A22969" s="1">
        <v>31103620</v>
      </c>
      <c r="B22969" s="1">
        <v>19000</v>
      </c>
      <c r="C22969" s="1">
        <v>-75.689214619612201</v>
      </c>
      <c r="D22969" s="1">
        <v>4.5290062634304702</v>
      </c>
      <c r="E22969" s="1">
        <v>-75.689306913616505</v>
      </c>
      <c r="F22969" s="1">
        <v>4.5292640948783696</v>
      </c>
      <c r="G22969">
        <f t="shared" si="358"/>
        <v>30.485269852679782</v>
      </c>
    </row>
    <row r="22970" spans="1:7">
      <c r="A22970" s="1">
        <v>31103621</v>
      </c>
      <c r="B22970" s="1">
        <v>19000</v>
      </c>
      <c r="C22970" s="1">
        <v>-75.682465515399798</v>
      </c>
      <c r="D22970" s="1">
        <v>4.5257106416788098</v>
      </c>
      <c r="E22970" s="1">
        <v>-75.681904455301293</v>
      </c>
      <c r="F22970" s="1">
        <v>4.5260946794062296</v>
      </c>
      <c r="G22970">
        <f t="shared" si="358"/>
        <v>75.687237544609189</v>
      </c>
    </row>
    <row r="22971" spans="1:7">
      <c r="A22971" s="1">
        <v>31103622</v>
      </c>
      <c r="B22971" s="1">
        <v>19000</v>
      </c>
      <c r="C22971" s="1">
        <v>-75.674539607044906</v>
      </c>
      <c r="D22971" s="1">
        <v>4.5296133859502303</v>
      </c>
      <c r="E22971" s="1">
        <v>-75.674539607044906</v>
      </c>
      <c r="F22971" s="1">
        <v>4.5296133859502303</v>
      </c>
      <c r="G22971">
        <f t="shared" si="358"/>
        <v>0</v>
      </c>
    </row>
    <row r="22972" spans="1:7">
      <c r="A22972" s="1">
        <v>31103623</v>
      </c>
      <c r="B22972" s="1">
        <v>19000</v>
      </c>
      <c r="C22972" s="1">
        <v>-75.686674696086698</v>
      </c>
      <c r="D22972" s="1">
        <v>4.5292355141705496</v>
      </c>
      <c r="E22972" s="1">
        <v>-75.686674696086698</v>
      </c>
      <c r="F22972" s="1">
        <v>4.5292355141705496</v>
      </c>
      <c r="G22972">
        <f t="shared" si="358"/>
        <v>0</v>
      </c>
    </row>
    <row r="22973" spans="1:7">
      <c r="A22973" s="1">
        <v>31103625</v>
      </c>
      <c r="B22973" s="1">
        <v>19000</v>
      </c>
      <c r="C22973" s="1">
        <v>-75.691309432592305</v>
      </c>
      <c r="D22973" s="1">
        <v>4.5302407061152596</v>
      </c>
      <c r="E22973" s="1">
        <v>-75.691538443565307</v>
      </c>
      <c r="F22973" s="1">
        <v>4.53060999858993</v>
      </c>
      <c r="G22973">
        <f t="shared" si="358"/>
        <v>48.372729703901193</v>
      </c>
    </row>
    <row r="22974" spans="1:7">
      <c r="A22974" s="1">
        <v>31103627</v>
      </c>
      <c r="B22974" s="1">
        <v>19000</v>
      </c>
      <c r="C22974" s="1">
        <v>-75.677902777751598</v>
      </c>
      <c r="D22974" s="1">
        <v>4.5294436377085203</v>
      </c>
      <c r="E22974" s="1">
        <v>-75.677324361413497</v>
      </c>
      <c r="F22974" s="1">
        <v>4.52994968234231</v>
      </c>
      <c r="G22974">
        <f t="shared" si="358"/>
        <v>85.553358592677995</v>
      </c>
    </row>
    <row r="22975" spans="1:7">
      <c r="A22975" s="1">
        <v>31103628</v>
      </c>
      <c r="B22975" s="1">
        <v>19000</v>
      </c>
      <c r="C22975" s="1">
        <v>-75.690668587456997</v>
      </c>
      <c r="D22975" s="1">
        <v>4.5290054467195402</v>
      </c>
      <c r="E22975" s="1">
        <v>-75.690835226234796</v>
      </c>
      <c r="F22975" s="1">
        <v>4.5290148078652699</v>
      </c>
      <c r="G22975">
        <f t="shared" si="358"/>
        <v>18.579475851539446</v>
      </c>
    </row>
    <row r="22976" spans="1:7">
      <c r="A22976" s="1">
        <v>31103629</v>
      </c>
      <c r="B22976" s="1">
        <v>19000</v>
      </c>
      <c r="C22976" s="1">
        <v>-75.683227459841405</v>
      </c>
      <c r="D22976" s="1">
        <v>4.5272046945392503</v>
      </c>
      <c r="E22976" s="1">
        <v>-75.683242006925198</v>
      </c>
      <c r="F22976" s="1">
        <v>4.5271351111574099</v>
      </c>
      <c r="G22976">
        <f t="shared" si="358"/>
        <v>7.9134855701607014</v>
      </c>
    </row>
    <row r="22977" spans="1:7">
      <c r="A22977" s="1">
        <v>31103630</v>
      </c>
      <c r="B22977" s="1">
        <v>19000</v>
      </c>
      <c r="C22977" s="1">
        <v>-75.681612411066894</v>
      </c>
      <c r="D22977" s="1">
        <v>4.5280586039952899</v>
      </c>
      <c r="E22977" s="1">
        <v>-75.681443055340196</v>
      </c>
      <c r="F22977" s="1">
        <v>4.5285256672420502</v>
      </c>
      <c r="G22977">
        <f t="shared" si="358"/>
        <v>55.305926916855825</v>
      </c>
    </row>
    <row r="22978" spans="1:7">
      <c r="A22978" s="1">
        <v>31103632</v>
      </c>
      <c r="B22978" s="1">
        <v>19000</v>
      </c>
      <c r="C22978" s="1">
        <v>-75.679956412459703</v>
      </c>
      <c r="D22978" s="1">
        <v>4.5291248796636303</v>
      </c>
      <c r="E22978" s="1">
        <v>-75.679502137375493</v>
      </c>
      <c r="F22978" s="1">
        <v>4.5297224757881098</v>
      </c>
      <c r="G22978">
        <f t="shared" si="358"/>
        <v>83.563214982846148</v>
      </c>
    </row>
    <row r="22979" spans="1:7">
      <c r="A22979" s="1">
        <v>31103634</v>
      </c>
      <c r="B22979" s="1">
        <v>19000</v>
      </c>
      <c r="C22979" s="1">
        <v>-75.685590616977194</v>
      </c>
      <c r="D22979" s="1">
        <v>4.5223735156226601</v>
      </c>
      <c r="E22979" s="1">
        <v>-75.685773781118201</v>
      </c>
      <c r="F22979" s="1">
        <v>4.52269028520801</v>
      </c>
      <c r="G22979">
        <f t="shared" ref="G22979:G23042" si="359">SQRT(POWER(E22979-C22979,2)+POWER(F22979-D22979,2))*111320</f>
        <v>40.733397007744557</v>
      </c>
    </row>
    <row r="22980" spans="1:7">
      <c r="A22980" s="1">
        <v>31103635</v>
      </c>
      <c r="B22980" s="1">
        <v>19000</v>
      </c>
      <c r="C22980" s="1">
        <v>-75.674086474566394</v>
      </c>
      <c r="D22980" s="1">
        <v>4.52915234614116</v>
      </c>
      <c r="E22980" s="1">
        <v>-75.673893371951706</v>
      </c>
      <c r="F22980" s="1">
        <v>4.52931921783434</v>
      </c>
      <c r="G22980">
        <f t="shared" si="359"/>
        <v>28.410552459608791</v>
      </c>
    </row>
    <row r="22981" spans="1:7">
      <c r="A22981" s="1">
        <v>31103527</v>
      </c>
      <c r="B22981" s="1">
        <v>19000</v>
      </c>
      <c r="C22981" s="1">
        <v>-75.678212907490504</v>
      </c>
      <c r="D22981" s="1">
        <v>4.5279173102107002</v>
      </c>
      <c r="E22981" s="1">
        <v>-75.678212907490504</v>
      </c>
      <c r="F22981" s="1">
        <v>4.5279173102107002</v>
      </c>
      <c r="G22981">
        <f t="shared" si="359"/>
        <v>0</v>
      </c>
    </row>
    <row r="22982" spans="1:7">
      <c r="A22982" s="1">
        <v>31103529</v>
      </c>
      <c r="B22982" s="1">
        <v>19000</v>
      </c>
      <c r="C22982" s="1">
        <v>-75.678596922231904</v>
      </c>
      <c r="D22982" s="1">
        <v>4.5282516477327999</v>
      </c>
      <c r="E22982" s="1">
        <v>-75.678782229786194</v>
      </c>
      <c r="F22982" s="1">
        <v>4.5279220313234703</v>
      </c>
      <c r="G22982">
        <f t="shared" si="359"/>
        <v>42.093957104982771</v>
      </c>
    </row>
    <row r="22983" spans="1:7">
      <c r="A22983" s="1">
        <v>31103530</v>
      </c>
      <c r="B22983" s="1">
        <v>19000</v>
      </c>
      <c r="C22983" s="1">
        <v>-75.676927249851005</v>
      </c>
      <c r="D22983" s="1">
        <v>4.52846627971849</v>
      </c>
      <c r="E22983" s="1">
        <v>-75.676439147255493</v>
      </c>
      <c r="F22983" s="1">
        <v>4.5279201931340802</v>
      </c>
      <c r="G22983">
        <f t="shared" si="359"/>
        <v>81.534183328918928</v>
      </c>
    </row>
    <row r="22984" spans="1:7">
      <c r="A22984" s="1">
        <v>31103531</v>
      </c>
      <c r="B22984" s="1">
        <v>19000</v>
      </c>
      <c r="C22984" s="1">
        <v>-75.680242758283896</v>
      </c>
      <c r="D22984" s="1">
        <v>4.5287204229954803</v>
      </c>
      <c r="E22984" s="1">
        <v>-75.679956412459703</v>
      </c>
      <c r="F22984" s="1">
        <v>4.5291248796636303</v>
      </c>
      <c r="G22984">
        <f t="shared" si="359"/>
        <v>55.165673364451074</v>
      </c>
    </row>
    <row r="22985" spans="1:7">
      <c r="A22985" s="1">
        <v>31103533</v>
      </c>
      <c r="B22985" s="1">
        <v>19000</v>
      </c>
      <c r="C22985" s="1">
        <v>-75.677332605558902</v>
      </c>
      <c r="D22985" s="1">
        <v>4.5317460323971996</v>
      </c>
      <c r="E22985" s="1">
        <v>-75.677318167660005</v>
      </c>
      <c r="F22985" s="1">
        <v>4.5317586609351102</v>
      </c>
      <c r="G22985">
        <f t="shared" si="359"/>
        <v>2.1352931462206612</v>
      </c>
    </row>
    <row r="22986" spans="1:7">
      <c r="A22986" s="1">
        <v>31103534</v>
      </c>
      <c r="B22986" s="1">
        <v>19000</v>
      </c>
      <c r="C22986" s="1">
        <v>-75.686812106974898</v>
      </c>
      <c r="D22986" s="1">
        <v>4.5261620195608101</v>
      </c>
      <c r="E22986" s="1">
        <v>-75.686812106974898</v>
      </c>
      <c r="F22986" s="1">
        <v>4.5261620195608101</v>
      </c>
      <c r="G22986">
        <f t="shared" si="359"/>
        <v>0</v>
      </c>
    </row>
    <row r="22987" spans="1:7">
      <c r="A22987" s="1">
        <v>31103535</v>
      </c>
      <c r="B22987" s="1">
        <v>19000</v>
      </c>
      <c r="C22987" s="1">
        <v>-75.676439147255493</v>
      </c>
      <c r="D22987" s="1">
        <v>4.5279201931340802</v>
      </c>
      <c r="E22987" s="1">
        <v>-75.675951814091903</v>
      </c>
      <c r="F22987" s="1">
        <v>4.5283757873959498</v>
      </c>
      <c r="G22987">
        <f t="shared" si="359"/>
        <v>74.264686907544061</v>
      </c>
    </row>
    <row r="22988" spans="1:7">
      <c r="A22988" s="1">
        <v>31103536</v>
      </c>
      <c r="B22988" s="1">
        <v>19000</v>
      </c>
      <c r="C22988" s="1">
        <v>-75.685521566298604</v>
      </c>
      <c r="D22988" s="1">
        <v>4.52926040907042</v>
      </c>
      <c r="E22988" s="1">
        <v>-75.685521566298604</v>
      </c>
      <c r="F22988" s="1">
        <v>4.52926040907042</v>
      </c>
      <c r="G22988">
        <f t="shared" si="359"/>
        <v>0</v>
      </c>
    </row>
    <row r="22989" spans="1:7">
      <c r="A22989" s="1">
        <v>31103537</v>
      </c>
      <c r="B22989" s="1">
        <v>19000</v>
      </c>
      <c r="C22989" s="1">
        <v>-75.677693240135198</v>
      </c>
      <c r="D22989" s="1">
        <v>4.5231818251429701</v>
      </c>
      <c r="E22989" s="1">
        <v>-75.6772767582667</v>
      </c>
      <c r="F22989" s="1">
        <v>4.5233356085220304</v>
      </c>
      <c r="G22989">
        <f t="shared" si="359"/>
        <v>49.422378529460531</v>
      </c>
    </row>
    <row r="22990" spans="1:7">
      <c r="A22990" s="1">
        <v>31103539</v>
      </c>
      <c r="B22990" s="1">
        <v>19000</v>
      </c>
      <c r="C22990" s="1">
        <v>-75.678782229786194</v>
      </c>
      <c r="D22990" s="1">
        <v>4.5279220313234703</v>
      </c>
      <c r="E22990" s="1">
        <v>-75.678780199581894</v>
      </c>
      <c r="F22990" s="1">
        <v>4.5275730664290297</v>
      </c>
      <c r="G22990">
        <f t="shared" si="359"/>
        <v>38.847429460591457</v>
      </c>
    </row>
    <row r="22991" spans="1:7">
      <c r="A22991" s="1">
        <v>31103540</v>
      </c>
      <c r="B22991" s="1">
        <v>19000</v>
      </c>
      <c r="C22991" s="1">
        <v>-75.674929427778906</v>
      </c>
      <c r="D22991" s="1">
        <v>4.52927332083721</v>
      </c>
      <c r="E22991" s="1">
        <v>-75.674921285297003</v>
      </c>
      <c r="F22991" s="1">
        <v>4.5292913858374897</v>
      </c>
      <c r="G22991">
        <f t="shared" si="359"/>
        <v>2.2058339504506255</v>
      </c>
    </row>
    <row r="22992" spans="1:7">
      <c r="A22992" s="1">
        <v>31103542</v>
      </c>
      <c r="B22992" s="1">
        <v>19000</v>
      </c>
      <c r="C22992" s="1">
        <v>-75.678264674892503</v>
      </c>
      <c r="D22992" s="1">
        <v>4.5309703662351799</v>
      </c>
      <c r="E22992" s="1">
        <v>-75.678264674892503</v>
      </c>
      <c r="F22992" s="1">
        <v>4.5309703662351799</v>
      </c>
      <c r="G22992">
        <f t="shared" si="359"/>
        <v>0</v>
      </c>
    </row>
    <row r="22993" spans="1:7">
      <c r="A22993" s="1">
        <v>31103543</v>
      </c>
      <c r="B22993" s="1">
        <v>19000</v>
      </c>
      <c r="C22993" s="1">
        <v>-75.680909161615006</v>
      </c>
      <c r="D22993" s="1">
        <v>4.5293030154067804</v>
      </c>
      <c r="E22993" s="1">
        <v>-75.680909161615006</v>
      </c>
      <c r="F22993" s="1">
        <v>4.5293030154067804</v>
      </c>
      <c r="G22993">
        <f t="shared" si="359"/>
        <v>0</v>
      </c>
    </row>
    <row r="22994" spans="1:7">
      <c r="A22994" s="1">
        <v>31103544</v>
      </c>
      <c r="B22994" s="1">
        <v>19000</v>
      </c>
      <c r="C22994" s="1">
        <v>-75.684241414118702</v>
      </c>
      <c r="D22994" s="1">
        <v>4.5272920201686899</v>
      </c>
      <c r="E22994" s="1">
        <v>-75.684255185077106</v>
      </c>
      <c r="F22994" s="1">
        <v>4.5272799042664396</v>
      </c>
      <c r="G22994">
        <f t="shared" si="359"/>
        <v>2.0418478833345537</v>
      </c>
    </row>
    <row r="22995" spans="1:7">
      <c r="A22995" s="1">
        <v>31103546</v>
      </c>
      <c r="B22995" s="1">
        <v>19000</v>
      </c>
      <c r="C22995" s="1">
        <v>-75.684125783660804</v>
      </c>
      <c r="D22995" s="1">
        <v>4.5275779941868901</v>
      </c>
      <c r="E22995" s="1">
        <v>-75.684403207456299</v>
      </c>
      <c r="F22995" s="1">
        <v>4.5275966112760804</v>
      </c>
      <c r="G22995">
        <f t="shared" si="359"/>
        <v>30.952276938643095</v>
      </c>
    </row>
    <row r="22996" spans="1:7">
      <c r="A22996" s="1">
        <v>31103547</v>
      </c>
      <c r="B22996" s="1">
        <v>19000</v>
      </c>
      <c r="C22996" s="1">
        <v>-75.678596922231904</v>
      </c>
      <c r="D22996" s="1">
        <v>4.5282516477327999</v>
      </c>
      <c r="E22996" s="1">
        <v>-75.678633813033002</v>
      </c>
      <c r="F22996" s="1">
        <v>4.5282743204258704</v>
      </c>
      <c r="G22996">
        <f t="shared" si="359"/>
        <v>4.8202745385962036</v>
      </c>
    </row>
    <row r="22997" spans="1:7">
      <c r="A22997" s="1">
        <v>31103548</v>
      </c>
      <c r="B22997" s="1">
        <v>19000</v>
      </c>
      <c r="C22997" s="1">
        <v>-75.689834261012393</v>
      </c>
      <c r="D22997" s="1">
        <v>4.5286087716267502</v>
      </c>
      <c r="E22997" s="1">
        <v>-75.689834261012393</v>
      </c>
      <c r="F22997" s="1">
        <v>4.5286087716267502</v>
      </c>
      <c r="G22997">
        <f t="shared" si="359"/>
        <v>0</v>
      </c>
    </row>
    <row r="22998" spans="1:7">
      <c r="A22998" s="1">
        <v>31103549</v>
      </c>
      <c r="B22998" s="1">
        <v>19000</v>
      </c>
      <c r="C22998" s="1">
        <v>-75.689850107148004</v>
      </c>
      <c r="D22998" s="1">
        <v>4.5278593462223196</v>
      </c>
      <c r="E22998" s="1">
        <v>-75.689804837392003</v>
      </c>
      <c r="F22998" s="1">
        <v>4.5284496025044803</v>
      </c>
      <c r="G22998">
        <f t="shared" si="359"/>
        <v>65.900295710586803</v>
      </c>
    </row>
    <row r="22999" spans="1:7">
      <c r="A22999" s="1">
        <v>31103550</v>
      </c>
      <c r="B22999" s="1">
        <v>19000</v>
      </c>
      <c r="C22999" s="1">
        <v>-75.688987693696504</v>
      </c>
      <c r="D22999" s="1">
        <v>4.5266055792564899</v>
      </c>
      <c r="E22999" s="1">
        <v>-75.688987693696504</v>
      </c>
      <c r="F22999" s="1">
        <v>4.5266055792564899</v>
      </c>
      <c r="G22999">
        <f t="shared" si="359"/>
        <v>0</v>
      </c>
    </row>
    <row r="23000" spans="1:7">
      <c r="A23000" s="1">
        <v>31103551</v>
      </c>
      <c r="B23000" s="1">
        <v>19000</v>
      </c>
      <c r="C23000" s="1">
        <v>-75.683204727084004</v>
      </c>
      <c r="D23000" s="1">
        <v>4.5273149441421499</v>
      </c>
      <c r="E23000" s="1">
        <v>-75.683665059082301</v>
      </c>
      <c r="F23000" s="1">
        <v>4.5273140261959597</v>
      </c>
      <c r="G23000">
        <f t="shared" si="359"/>
        <v>51.244259934509607</v>
      </c>
    </row>
    <row r="23001" spans="1:7">
      <c r="A23001" s="1">
        <v>31103553</v>
      </c>
      <c r="B23001" s="1">
        <v>19000</v>
      </c>
      <c r="C23001" s="1">
        <v>-75.676969760072296</v>
      </c>
      <c r="D23001" s="1">
        <v>4.5274438894360598</v>
      </c>
      <c r="E23001" s="1">
        <v>-75.677449810365701</v>
      </c>
      <c r="F23001" s="1">
        <v>4.5270271538112699</v>
      </c>
      <c r="G23001">
        <f t="shared" si="359"/>
        <v>70.766331962238723</v>
      </c>
    </row>
    <row r="23002" spans="1:7">
      <c r="A23002" s="1">
        <v>31103554</v>
      </c>
      <c r="B23002" s="1">
        <v>19000</v>
      </c>
      <c r="C23002" s="1">
        <v>-75.677563033800496</v>
      </c>
      <c r="D23002" s="1">
        <v>4.5313767265820104</v>
      </c>
      <c r="E23002" s="1">
        <v>-75.677563033800496</v>
      </c>
      <c r="F23002" s="1">
        <v>4.5313767265820104</v>
      </c>
      <c r="G23002">
        <f t="shared" si="359"/>
        <v>0</v>
      </c>
    </row>
    <row r="23003" spans="1:7">
      <c r="A23003" s="1">
        <v>31103556</v>
      </c>
      <c r="B23003" s="1">
        <v>19000</v>
      </c>
      <c r="C23003" s="1">
        <v>-75.690792168418099</v>
      </c>
      <c r="D23003" s="1">
        <v>4.52608922399713</v>
      </c>
      <c r="E23003" s="1">
        <v>-75.690792168418099</v>
      </c>
      <c r="F23003" s="1">
        <v>4.52608922399713</v>
      </c>
      <c r="G23003">
        <f t="shared" si="359"/>
        <v>0</v>
      </c>
    </row>
    <row r="23004" spans="1:7">
      <c r="A23004" s="1">
        <v>31103557</v>
      </c>
      <c r="B23004" s="1">
        <v>19000</v>
      </c>
      <c r="C23004" s="1">
        <v>-75.685416490728102</v>
      </c>
      <c r="D23004" s="1">
        <v>4.5220413946770597</v>
      </c>
      <c r="E23004" s="1">
        <v>-75.685590616977194</v>
      </c>
      <c r="F23004" s="1">
        <v>4.5223735156226601</v>
      </c>
      <c r="G23004">
        <f t="shared" si="359"/>
        <v>41.744892112896792</v>
      </c>
    </row>
    <row r="23005" spans="1:7">
      <c r="A23005" s="1">
        <v>31103558</v>
      </c>
      <c r="B23005" s="1">
        <v>19000</v>
      </c>
      <c r="C23005" s="1">
        <v>-75.677563033800496</v>
      </c>
      <c r="D23005" s="1">
        <v>4.5313767265820104</v>
      </c>
      <c r="E23005" s="1">
        <v>-75.677609954313297</v>
      </c>
      <c r="F23005" s="1">
        <v>4.5313370398638799</v>
      </c>
      <c r="G23005">
        <f t="shared" si="359"/>
        <v>6.8410375440951512</v>
      </c>
    </row>
    <row r="23006" spans="1:7">
      <c r="A23006" s="1">
        <v>31103560</v>
      </c>
      <c r="B23006" s="1">
        <v>19000</v>
      </c>
      <c r="C23006" s="1">
        <v>-75.687452776093195</v>
      </c>
      <c r="D23006" s="1">
        <v>4.5208926588406797</v>
      </c>
      <c r="E23006" s="1">
        <v>-75.687346249734603</v>
      </c>
      <c r="F23006" s="1">
        <v>4.5210117879749596</v>
      </c>
      <c r="G23006">
        <f t="shared" si="359"/>
        <v>17.790181413111409</v>
      </c>
    </row>
    <row r="23007" spans="1:7">
      <c r="A23007" s="1">
        <v>31103562</v>
      </c>
      <c r="B23007" s="1">
        <v>19000</v>
      </c>
      <c r="C23007" s="1">
        <v>-75.673686388857007</v>
      </c>
      <c r="D23007" s="1">
        <v>4.5287447480205696</v>
      </c>
      <c r="E23007" s="1">
        <v>-75.673686388857007</v>
      </c>
      <c r="F23007" s="1">
        <v>4.5287447480205696</v>
      </c>
      <c r="G23007">
        <f t="shared" si="359"/>
        <v>0</v>
      </c>
    </row>
    <row r="23008" spans="1:7">
      <c r="A23008" s="1">
        <v>31103563</v>
      </c>
      <c r="B23008" s="1">
        <v>19000</v>
      </c>
      <c r="C23008" s="1">
        <v>-75.678765786968398</v>
      </c>
      <c r="D23008" s="1">
        <v>4.5266373529930899</v>
      </c>
      <c r="E23008" s="1">
        <v>-75.678870171830098</v>
      </c>
      <c r="F23008" s="1">
        <v>4.5262280235523704</v>
      </c>
      <c r="G23008">
        <f t="shared" si="359"/>
        <v>47.024866159928038</v>
      </c>
    </row>
    <row r="23009" spans="1:7">
      <c r="A23009" s="1">
        <v>31103564</v>
      </c>
      <c r="B23009" s="1">
        <v>19000</v>
      </c>
      <c r="C23009" s="1">
        <v>-75.678964599045202</v>
      </c>
      <c r="D23009" s="1">
        <v>4.5305197034737796</v>
      </c>
      <c r="E23009" s="1">
        <v>-75.678661461620294</v>
      </c>
      <c r="F23009" s="1">
        <v>4.5307550703795103</v>
      </c>
      <c r="G23009">
        <f t="shared" si="359"/>
        <v>42.722794277066612</v>
      </c>
    </row>
    <row r="23010" spans="1:7">
      <c r="A23010" s="1">
        <v>31103565</v>
      </c>
      <c r="B23010" s="1">
        <v>19000</v>
      </c>
      <c r="C23010" s="1">
        <v>-75.674086474566394</v>
      </c>
      <c r="D23010" s="1">
        <v>4.52915234614116</v>
      </c>
      <c r="E23010" s="1">
        <v>-75.674137913188304</v>
      </c>
      <c r="F23010" s="1">
        <v>4.5291054361226397</v>
      </c>
      <c r="G23010">
        <f t="shared" si="359"/>
        <v>7.7497284396663586</v>
      </c>
    </row>
    <row r="23011" spans="1:7">
      <c r="A23011" s="1">
        <v>31103566</v>
      </c>
      <c r="B23011" s="1">
        <v>19000</v>
      </c>
      <c r="C23011" s="1">
        <v>-75.683986555304998</v>
      </c>
      <c r="D23011" s="1">
        <v>4.5226723715792696</v>
      </c>
      <c r="E23011" s="1">
        <v>-75.6836270614791</v>
      </c>
      <c r="F23011" s="1">
        <v>4.52317342278642</v>
      </c>
      <c r="G23011">
        <f t="shared" si="359"/>
        <v>68.648267085206854</v>
      </c>
    </row>
    <row r="23012" spans="1:7">
      <c r="A23012" s="1">
        <v>31103568</v>
      </c>
      <c r="B23012" s="1">
        <v>19000</v>
      </c>
      <c r="C23012" s="1">
        <v>-75.687590749899996</v>
      </c>
      <c r="D23012" s="1">
        <v>4.5259971760768503</v>
      </c>
      <c r="E23012" s="1">
        <v>-75.687590749899996</v>
      </c>
      <c r="F23012" s="1">
        <v>4.5259971760768503</v>
      </c>
      <c r="G23012">
        <f t="shared" si="359"/>
        <v>0</v>
      </c>
    </row>
    <row r="23013" spans="1:7">
      <c r="A23013" s="1">
        <v>31103569</v>
      </c>
      <c r="B23013" s="1">
        <v>19000</v>
      </c>
      <c r="C23013" s="1">
        <v>-75.675031093167902</v>
      </c>
      <c r="D23013" s="1">
        <v>4.5293404178436596</v>
      </c>
      <c r="E23013" s="1">
        <v>-75.675087030715105</v>
      </c>
      <c r="F23013" s="1">
        <v>4.5292962286260599</v>
      </c>
      <c r="G23013">
        <f t="shared" si="359"/>
        <v>7.9355593494728041</v>
      </c>
    </row>
    <row r="23014" spans="1:7">
      <c r="A23014" s="1">
        <v>31103572</v>
      </c>
      <c r="B23014" s="1">
        <v>19000</v>
      </c>
      <c r="C23014" s="1">
        <v>-75.674533301178897</v>
      </c>
      <c r="D23014" s="1">
        <v>4.52961337367271</v>
      </c>
      <c r="E23014" s="1">
        <v>-75.674533301178897</v>
      </c>
      <c r="F23014" s="1">
        <v>4.52961337367271</v>
      </c>
      <c r="G23014">
        <f t="shared" si="359"/>
        <v>0</v>
      </c>
    </row>
    <row r="23015" spans="1:7">
      <c r="A23015" s="1">
        <v>31103574</v>
      </c>
      <c r="B23015" s="1">
        <v>19000</v>
      </c>
      <c r="C23015" s="1">
        <v>-75.6843861372909</v>
      </c>
      <c r="D23015" s="1">
        <v>4.5224055453792404</v>
      </c>
      <c r="E23015" s="1">
        <v>-75.6843861372909</v>
      </c>
      <c r="F23015" s="1">
        <v>4.5224055453792404</v>
      </c>
      <c r="G23015">
        <f t="shared" si="359"/>
        <v>0</v>
      </c>
    </row>
    <row r="23016" spans="1:7">
      <c r="A23016" s="1">
        <v>31103575</v>
      </c>
      <c r="B23016" s="1">
        <v>19000</v>
      </c>
      <c r="C23016" s="1">
        <v>-75.689804837392003</v>
      </c>
      <c r="D23016" s="1">
        <v>4.5284496025044803</v>
      </c>
      <c r="E23016" s="1">
        <v>-75.689432635622595</v>
      </c>
      <c r="F23016" s="1">
        <v>4.5285293460554499</v>
      </c>
      <c r="G23016">
        <f t="shared" si="359"/>
        <v>42.373777935864496</v>
      </c>
    </row>
    <row r="23017" spans="1:7">
      <c r="A23017" s="1">
        <v>31103576</v>
      </c>
      <c r="B23017" s="1">
        <v>19000</v>
      </c>
      <c r="C23017" s="1">
        <v>-75.677385007165796</v>
      </c>
      <c r="D23017" s="1">
        <v>4.5288658522132703</v>
      </c>
      <c r="E23017" s="1">
        <v>-75.678041139920595</v>
      </c>
      <c r="F23017" s="1">
        <v>4.5286998785394097</v>
      </c>
      <c r="G23017">
        <f t="shared" si="359"/>
        <v>75.34131122237649</v>
      </c>
    </row>
    <row r="23018" spans="1:7">
      <c r="A23018" s="1">
        <v>31103580</v>
      </c>
      <c r="B23018" s="1">
        <v>19000</v>
      </c>
      <c r="C23018" s="1">
        <v>-75.6866458656704</v>
      </c>
      <c r="D23018" s="1">
        <v>4.5292372666202301</v>
      </c>
      <c r="E23018" s="1">
        <v>-75.6866458656704</v>
      </c>
      <c r="F23018" s="1">
        <v>4.5292372666202301</v>
      </c>
      <c r="G23018">
        <f t="shared" si="359"/>
        <v>0</v>
      </c>
    </row>
    <row r="23019" spans="1:7">
      <c r="A23019" s="1">
        <v>31103581</v>
      </c>
      <c r="B23019" s="1">
        <v>19000</v>
      </c>
      <c r="C23019" s="1">
        <v>-75.678264674892503</v>
      </c>
      <c r="D23019" s="1">
        <v>4.5309703662351799</v>
      </c>
      <c r="E23019" s="1">
        <v>-75.678363257111599</v>
      </c>
      <c r="F23019" s="1">
        <v>4.53076805192834</v>
      </c>
      <c r="G23019">
        <f t="shared" si="359"/>
        <v>25.053068103301246</v>
      </c>
    </row>
    <row r="23020" spans="1:7">
      <c r="A23020" s="1">
        <v>31103582</v>
      </c>
      <c r="B23020" s="1">
        <v>19000</v>
      </c>
      <c r="C23020" s="1">
        <v>-75.687804208919502</v>
      </c>
      <c r="D23020" s="1">
        <v>4.5274305025971904</v>
      </c>
      <c r="E23020" s="1">
        <v>-75.687804208919502</v>
      </c>
      <c r="F23020" s="1">
        <v>4.5274305025971904</v>
      </c>
      <c r="G23020">
        <f t="shared" si="359"/>
        <v>0</v>
      </c>
    </row>
    <row r="23021" spans="1:7">
      <c r="A23021" s="1">
        <v>31103584</v>
      </c>
      <c r="B23021" s="1">
        <v>19000</v>
      </c>
      <c r="C23021" s="1">
        <v>-75.681245095709599</v>
      </c>
      <c r="D23021" s="1">
        <v>4.5265345769567</v>
      </c>
      <c r="E23021" s="1">
        <v>-75.681191120622501</v>
      </c>
      <c r="F23021" s="1">
        <v>4.5269638937515504</v>
      </c>
      <c r="G23021">
        <f t="shared" si="359"/>
        <v>48.167769138839461</v>
      </c>
    </row>
    <row r="23022" spans="1:7">
      <c r="A23022" s="1">
        <v>31103585</v>
      </c>
      <c r="B23022" s="1">
        <v>19000</v>
      </c>
      <c r="C23022" s="1">
        <v>-75.681200922049996</v>
      </c>
      <c r="D23022" s="1">
        <v>4.5270199635155004</v>
      </c>
      <c r="E23022" s="1">
        <v>-75.680593070819398</v>
      </c>
      <c r="F23022" s="1">
        <v>4.5269075885619996</v>
      </c>
      <c r="G23022">
        <f t="shared" si="359"/>
        <v>68.812622437291054</v>
      </c>
    </row>
    <row r="23023" spans="1:7">
      <c r="A23023" s="1">
        <v>31103586</v>
      </c>
      <c r="B23023" s="1">
        <v>19000</v>
      </c>
      <c r="C23023" s="1">
        <v>-75.681882469226693</v>
      </c>
      <c r="D23023" s="1">
        <v>4.5276911805629796</v>
      </c>
      <c r="E23023" s="1">
        <v>-75.681882469226693</v>
      </c>
      <c r="F23023" s="1">
        <v>4.5276911805629796</v>
      </c>
      <c r="G23023">
        <f t="shared" si="359"/>
        <v>0</v>
      </c>
    </row>
    <row r="23024" spans="1:7">
      <c r="A23024" s="1">
        <v>31103587</v>
      </c>
      <c r="B23024" s="1">
        <v>19000</v>
      </c>
      <c r="C23024" s="1">
        <v>-75.684832318100305</v>
      </c>
      <c r="D23024" s="1">
        <v>4.5222662793220296</v>
      </c>
      <c r="E23024" s="1">
        <v>-75.6843861372909</v>
      </c>
      <c r="F23024" s="1">
        <v>4.5224055453792404</v>
      </c>
      <c r="G23024">
        <f t="shared" si="359"/>
        <v>52.032109931119791</v>
      </c>
    </row>
    <row r="23025" spans="1:7">
      <c r="A23025" s="1">
        <v>31103588</v>
      </c>
      <c r="B23025" s="1">
        <v>19000</v>
      </c>
      <c r="C23025" s="1">
        <v>-75.688688868188294</v>
      </c>
      <c r="D23025" s="1">
        <v>4.5288271530288702</v>
      </c>
      <c r="E23025" s="1">
        <v>-75.688688868188294</v>
      </c>
      <c r="F23025" s="1">
        <v>4.5288271530288702</v>
      </c>
      <c r="G23025">
        <f t="shared" si="359"/>
        <v>0</v>
      </c>
    </row>
    <row r="23026" spans="1:7">
      <c r="A23026" s="1">
        <v>31103590</v>
      </c>
      <c r="B23026" s="1">
        <v>19000</v>
      </c>
      <c r="C23026" s="1">
        <v>-75.674261664728903</v>
      </c>
      <c r="D23026" s="1">
        <v>4.5298632644177097</v>
      </c>
      <c r="E23026" s="1">
        <v>-75.6740270236714</v>
      </c>
      <c r="F23026" s="1">
        <v>4.5300815855944698</v>
      </c>
      <c r="G23026">
        <f t="shared" si="359"/>
        <v>35.678114199082465</v>
      </c>
    </row>
    <row r="23027" spans="1:7">
      <c r="A23027" s="1">
        <v>31103591</v>
      </c>
      <c r="B23027" s="1">
        <v>19000</v>
      </c>
      <c r="C23027" s="1">
        <v>-75.678870171830098</v>
      </c>
      <c r="D23027" s="1">
        <v>4.5262280235523704</v>
      </c>
      <c r="E23027" s="1">
        <v>-75.679430479216194</v>
      </c>
      <c r="F23027" s="1">
        <v>4.5248314577136597</v>
      </c>
      <c r="G23027">
        <f t="shared" si="359"/>
        <v>167.51128328183393</v>
      </c>
    </row>
    <row r="23028" spans="1:7">
      <c r="A23028" s="1">
        <v>31103592</v>
      </c>
      <c r="B23028" s="1">
        <v>19000</v>
      </c>
      <c r="C23028" s="1">
        <v>-75.679430479216194</v>
      </c>
      <c r="D23028" s="1">
        <v>4.5248314577136597</v>
      </c>
      <c r="E23028" s="1">
        <v>-75.679430479216194</v>
      </c>
      <c r="F23028" s="1">
        <v>4.5248314577136597</v>
      </c>
      <c r="G23028">
        <f t="shared" si="359"/>
        <v>0</v>
      </c>
    </row>
    <row r="23029" spans="1:7">
      <c r="A23029" s="1">
        <v>31103593</v>
      </c>
      <c r="B23029" s="1">
        <v>19000</v>
      </c>
      <c r="C23029" s="1">
        <v>-75.689306913616505</v>
      </c>
      <c r="D23029" s="1">
        <v>4.5292640948783696</v>
      </c>
      <c r="E23029" s="1">
        <v>-75.689306913616505</v>
      </c>
      <c r="F23029" s="1">
        <v>4.5292640948783696</v>
      </c>
      <c r="G23029">
        <f t="shared" si="359"/>
        <v>0</v>
      </c>
    </row>
    <row r="23030" spans="1:7">
      <c r="A23030" s="1">
        <v>31103594</v>
      </c>
      <c r="B23030" s="1">
        <v>19000</v>
      </c>
      <c r="C23030" s="1">
        <v>-75.683220968217995</v>
      </c>
      <c r="D23030" s="1">
        <v>4.5273014148681101</v>
      </c>
      <c r="E23030" s="1">
        <v>-75.683227459841405</v>
      </c>
      <c r="F23030" s="1">
        <v>4.5272046945392503</v>
      </c>
      <c r="G23030">
        <f t="shared" si="359"/>
        <v>10.791130893864786</v>
      </c>
    </row>
    <row r="23031" spans="1:7">
      <c r="A23031" s="1">
        <v>31103595</v>
      </c>
      <c r="B23031" s="1">
        <v>19000</v>
      </c>
      <c r="C23031" s="1">
        <v>-75.674558425058706</v>
      </c>
      <c r="D23031" s="1">
        <v>4.52873288541835</v>
      </c>
      <c r="E23031" s="1">
        <v>-75.674558425058706</v>
      </c>
      <c r="F23031" s="1">
        <v>4.52873288541835</v>
      </c>
      <c r="G23031">
        <f t="shared" si="359"/>
        <v>0</v>
      </c>
    </row>
    <row r="23032" spans="1:7">
      <c r="A23032" s="1">
        <v>31103598</v>
      </c>
      <c r="B23032" s="1">
        <v>19000</v>
      </c>
      <c r="C23032" s="1">
        <v>-75.685365370454093</v>
      </c>
      <c r="D23032" s="1">
        <v>4.5270940120752901</v>
      </c>
      <c r="E23032" s="1">
        <v>-75.685365370454093</v>
      </c>
      <c r="F23032" s="1">
        <v>4.5270940120752901</v>
      </c>
      <c r="G23032">
        <f t="shared" si="359"/>
        <v>0</v>
      </c>
    </row>
    <row r="23033" spans="1:7">
      <c r="A23033" s="1">
        <v>31103599</v>
      </c>
      <c r="B23033" s="1">
        <v>19000</v>
      </c>
      <c r="C23033" s="1">
        <v>-75.680990912325299</v>
      </c>
      <c r="D23033" s="1">
        <v>4.5275475189190102</v>
      </c>
      <c r="E23033" s="1">
        <v>-75.680681764734899</v>
      </c>
      <c r="F23033" s="1">
        <v>4.5280983872151603</v>
      </c>
      <c r="G23033">
        <f t="shared" si="359"/>
        <v>70.31936568177882</v>
      </c>
    </row>
    <row r="23034" spans="1:7">
      <c r="A23034" s="1">
        <v>31103600</v>
      </c>
      <c r="B23034" s="1">
        <v>19000</v>
      </c>
      <c r="C23034" s="1">
        <v>-75.691538443565307</v>
      </c>
      <c r="D23034" s="1">
        <v>4.53060999858993</v>
      </c>
      <c r="E23034" s="1">
        <v>-75.691715171663503</v>
      </c>
      <c r="F23034" s="1">
        <v>4.5305253579829401</v>
      </c>
      <c r="G23034">
        <f t="shared" si="359"/>
        <v>21.813281977514407</v>
      </c>
    </row>
    <row r="23035" spans="1:7">
      <c r="A23035" s="1">
        <v>31103602</v>
      </c>
      <c r="B23035" s="1">
        <v>19000</v>
      </c>
      <c r="C23035" s="1">
        <v>-75.677609954313297</v>
      </c>
      <c r="D23035" s="1">
        <v>4.5313370398638799</v>
      </c>
      <c r="E23035" s="1">
        <v>-75.6774499622326</v>
      </c>
      <c r="F23035" s="1">
        <v>4.53115140002184</v>
      </c>
      <c r="G23035">
        <f t="shared" si="359"/>
        <v>27.281263246947017</v>
      </c>
    </row>
    <row r="23036" spans="1:7">
      <c r="A23036" s="1">
        <v>31103604</v>
      </c>
      <c r="B23036" s="1">
        <v>19000</v>
      </c>
      <c r="C23036" s="1">
        <v>-75.678043858122393</v>
      </c>
      <c r="D23036" s="1">
        <v>4.5286917474249098</v>
      </c>
      <c r="E23036" s="1">
        <v>-75.678046558893996</v>
      </c>
      <c r="F23036" s="1">
        <v>4.5286926567127503</v>
      </c>
      <c r="G23036">
        <f t="shared" si="359"/>
        <v>0.31723214974962416</v>
      </c>
    </row>
    <row r="23037" spans="1:7">
      <c r="A23037" s="1">
        <v>31103605</v>
      </c>
      <c r="B23037" s="1">
        <v>19000</v>
      </c>
      <c r="C23037" s="1">
        <v>-75.680536547380996</v>
      </c>
      <c r="D23037" s="1">
        <v>4.5295970116952402</v>
      </c>
      <c r="E23037" s="1">
        <v>-75.680331570032905</v>
      </c>
      <c r="F23037" s="1">
        <v>4.5293814516936601</v>
      </c>
      <c r="G23037">
        <f t="shared" si="359"/>
        <v>33.113130421842548</v>
      </c>
    </row>
    <row r="23038" spans="1:7">
      <c r="A23038" s="1">
        <v>31103606</v>
      </c>
      <c r="B23038" s="1">
        <v>19000</v>
      </c>
      <c r="C23038" s="1">
        <v>-75.6863718763843</v>
      </c>
      <c r="D23038" s="1">
        <v>4.5269558276129001</v>
      </c>
      <c r="E23038" s="1">
        <v>-75.686384372090799</v>
      </c>
      <c r="F23038" s="1">
        <v>4.5270164228622898</v>
      </c>
      <c r="G23038">
        <f t="shared" si="359"/>
        <v>6.8873954153616683</v>
      </c>
    </row>
    <row r="23039" spans="1:7">
      <c r="A23039" s="1">
        <v>31103782</v>
      </c>
      <c r="B23039" s="1">
        <v>19000</v>
      </c>
      <c r="C23039" s="1">
        <v>-75.689804837392003</v>
      </c>
      <c r="D23039" s="1">
        <v>4.5284496025044803</v>
      </c>
      <c r="E23039" s="1">
        <v>-75.689804837392003</v>
      </c>
      <c r="F23039" s="1">
        <v>4.5284496025044803</v>
      </c>
      <c r="G23039">
        <f t="shared" si="359"/>
        <v>0</v>
      </c>
    </row>
    <row r="23040" spans="1:7">
      <c r="A23040" s="1">
        <v>31103783</v>
      </c>
      <c r="B23040" s="1">
        <v>19000</v>
      </c>
      <c r="C23040" s="1">
        <v>-75.676821817889106</v>
      </c>
      <c r="D23040" s="1">
        <v>4.5322169497140097</v>
      </c>
      <c r="E23040" s="1">
        <v>-75.676808107967602</v>
      </c>
      <c r="F23040" s="1">
        <v>4.5323190799152</v>
      </c>
      <c r="G23040">
        <f t="shared" si="359"/>
        <v>11.471114115528405</v>
      </c>
    </row>
    <row r="23041" spans="1:7">
      <c r="A23041" s="1">
        <v>31103784</v>
      </c>
      <c r="B23041" s="1">
        <v>19000</v>
      </c>
      <c r="C23041" s="1">
        <v>-75.689049494020196</v>
      </c>
      <c r="D23041" s="1">
        <v>4.52867687190155</v>
      </c>
      <c r="E23041" s="1">
        <v>-75.689214619612201</v>
      </c>
      <c r="F23041" s="1">
        <v>4.5290062634304702</v>
      </c>
      <c r="G23041">
        <f t="shared" si="359"/>
        <v>41.017340147111312</v>
      </c>
    </row>
    <row r="23042" spans="1:7">
      <c r="A23042" s="1">
        <v>31103785</v>
      </c>
      <c r="B23042" s="1">
        <v>19000</v>
      </c>
      <c r="C23042" s="1">
        <v>-75.687081914428006</v>
      </c>
      <c r="D23042" s="1">
        <v>4.5268649844660001</v>
      </c>
      <c r="E23042" s="1">
        <v>-75.687081914428006</v>
      </c>
      <c r="F23042" s="1">
        <v>4.5268649844660001</v>
      </c>
      <c r="G23042">
        <f t="shared" si="359"/>
        <v>0</v>
      </c>
    </row>
    <row r="23043" spans="1:7">
      <c r="A23043" s="1">
        <v>31103786</v>
      </c>
      <c r="B23043" s="1">
        <v>19000</v>
      </c>
      <c r="C23043" s="1">
        <v>-75.679430479216194</v>
      </c>
      <c r="D23043" s="1">
        <v>4.5248314577136597</v>
      </c>
      <c r="E23043" s="1">
        <v>-75.679182248780805</v>
      </c>
      <c r="F23043" s="1">
        <v>4.5227507709201999</v>
      </c>
      <c r="G23043">
        <f t="shared" ref="G23043:G23106" si="360">SQRT(POWER(E23043-C23043,2)+POWER(F23043-D23043,2))*111320</f>
        <v>233.26456907267365</v>
      </c>
    </row>
    <row r="23044" spans="1:7">
      <c r="A23044" s="1">
        <v>31103787</v>
      </c>
      <c r="B23044" s="1">
        <v>19000</v>
      </c>
      <c r="C23044" s="1">
        <v>-75.677311873983498</v>
      </c>
      <c r="D23044" s="1">
        <v>4.5317523203969099</v>
      </c>
      <c r="E23044" s="1">
        <v>-75.677165686303496</v>
      </c>
      <c r="F23044" s="1">
        <v>4.5318822184063299</v>
      </c>
      <c r="G23044">
        <f t="shared" si="360"/>
        <v>21.769914819084992</v>
      </c>
    </row>
    <row r="23045" spans="1:7">
      <c r="A23045" s="1">
        <v>31103788</v>
      </c>
      <c r="B23045" s="1">
        <v>19000</v>
      </c>
      <c r="C23045" s="1">
        <v>-75.677385007165796</v>
      </c>
      <c r="D23045" s="1">
        <v>4.5288658522132703</v>
      </c>
      <c r="E23045" s="1">
        <v>-75.677385007165796</v>
      </c>
      <c r="F23045" s="1">
        <v>4.5288658522132703</v>
      </c>
      <c r="G23045">
        <f t="shared" si="360"/>
        <v>0</v>
      </c>
    </row>
    <row r="23046" spans="1:7">
      <c r="A23046" s="1">
        <v>31103789</v>
      </c>
      <c r="B23046" s="1">
        <v>19000</v>
      </c>
      <c r="C23046" s="1">
        <v>-75.675951814091903</v>
      </c>
      <c r="D23046" s="1">
        <v>4.5283757873959498</v>
      </c>
      <c r="E23046" s="1">
        <v>-75.675569038586204</v>
      </c>
      <c r="F23046" s="1">
        <v>4.5287999430382797</v>
      </c>
      <c r="G23046">
        <f t="shared" si="360"/>
        <v>63.601149997727063</v>
      </c>
    </row>
    <row r="23047" spans="1:7">
      <c r="A23047" s="1">
        <v>31103790</v>
      </c>
      <c r="B23047" s="1">
        <v>19000</v>
      </c>
      <c r="C23047" s="1">
        <v>-75.682753415714501</v>
      </c>
      <c r="D23047" s="1">
        <v>4.5273095509280497</v>
      </c>
      <c r="E23047" s="1">
        <v>-75.683204727084004</v>
      </c>
      <c r="F23047" s="1">
        <v>4.5273149441421499</v>
      </c>
      <c r="G23047">
        <f t="shared" si="360"/>
        <v>50.243568779973991</v>
      </c>
    </row>
    <row r="23048" spans="1:7">
      <c r="A23048" s="1">
        <v>31103793</v>
      </c>
      <c r="B23048" s="1">
        <v>19000</v>
      </c>
      <c r="C23048" s="1">
        <v>-75.690546103843204</v>
      </c>
      <c r="D23048" s="1">
        <v>4.5289889381304098</v>
      </c>
      <c r="E23048" s="1">
        <v>-75.690668587456997</v>
      </c>
      <c r="F23048" s="1">
        <v>4.5290054467195402</v>
      </c>
      <c r="G23048">
        <f t="shared" si="360"/>
        <v>13.758165378978374</v>
      </c>
    </row>
    <row r="23049" spans="1:7">
      <c r="A23049" s="1">
        <v>31103794</v>
      </c>
      <c r="B23049" s="1">
        <v>19000</v>
      </c>
      <c r="C23049" s="1">
        <v>-75.690757142189796</v>
      </c>
      <c r="D23049" s="1">
        <v>4.5293346907726297</v>
      </c>
      <c r="E23049" s="1">
        <v>-75.691050801033597</v>
      </c>
      <c r="F23049" s="1">
        <v>4.5298153056280404</v>
      </c>
      <c r="G23049">
        <f t="shared" si="360"/>
        <v>62.698578097791952</v>
      </c>
    </row>
    <row r="23050" spans="1:7">
      <c r="A23050" s="1">
        <v>31103795</v>
      </c>
      <c r="B23050" s="1">
        <v>19000</v>
      </c>
      <c r="C23050" s="1">
        <v>-75.680322561633304</v>
      </c>
      <c r="D23050" s="1">
        <v>4.5293814342274397</v>
      </c>
      <c r="E23050" s="1">
        <v>-75.680322561633304</v>
      </c>
      <c r="F23050" s="1">
        <v>4.5293814342274397</v>
      </c>
      <c r="G23050">
        <f t="shared" si="360"/>
        <v>0</v>
      </c>
    </row>
    <row r="23051" spans="1:7">
      <c r="A23051" s="1">
        <v>31103797</v>
      </c>
      <c r="B23051" s="1">
        <v>19000</v>
      </c>
      <c r="C23051" s="1">
        <v>-75.690364960622802</v>
      </c>
      <c r="D23051" s="1">
        <v>4.5294984727388101</v>
      </c>
      <c r="E23051" s="1">
        <v>-75.690364960622802</v>
      </c>
      <c r="F23051" s="1">
        <v>4.5294984727388101</v>
      </c>
      <c r="G23051">
        <f t="shared" si="360"/>
        <v>0</v>
      </c>
    </row>
    <row r="23052" spans="1:7">
      <c r="A23052" s="1">
        <v>31103798</v>
      </c>
      <c r="B23052" s="1">
        <v>19000</v>
      </c>
      <c r="C23052" s="1">
        <v>-75.683469960566597</v>
      </c>
      <c r="D23052" s="1">
        <v>4.5242977522919796</v>
      </c>
      <c r="E23052" s="1">
        <v>-75.683325518613501</v>
      </c>
      <c r="F23052" s="1">
        <v>4.5249275930408102</v>
      </c>
      <c r="G23052">
        <f t="shared" si="360"/>
        <v>71.933985412175289</v>
      </c>
    </row>
    <row r="23053" spans="1:7">
      <c r="A23053" s="1">
        <v>31103799</v>
      </c>
      <c r="B23053" s="1">
        <v>19000</v>
      </c>
      <c r="C23053" s="1">
        <v>-75.680340578432507</v>
      </c>
      <c r="D23053" s="1">
        <v>4.5293814691597696</v>
      </c>
      <c r="E23053" s="1">
        <v>-75.680340578432507</v>
      </c>
      <c r="F23053" s="1">
        <v>4.5293814691597696</v>
      </c>
      <c r="G23053">
        <f t="shared" si="360"/>
        <v>0</v>
      </c>
    </row>
    <row r="23054" spans="1:7">
      <c r="A23054" s="1">
        <v>31103800</v>
      </c>
      <c r="B23054" s="1">
        <v>19000</v>
      </c>
      <c r="C23054" s="1">
        <v>-75.689850107148004</v>
      </c>
      <c r="D23054" s="1">
        <v>4.5278593462223196</v>
      </c>
      <c r="E23054" s="1">
        <v>-75.689850107148004</v>
      </c>
      <c r="F23054" s="1">
        <v>4.5278593462223196</v>
      </c>
      <c r="G23054">
        <f t="shared" si="360"/>
        <v>0</v>
      </c>
    </row>
    <row r="23055" spans="1:7">
      <c r="A23055" s="1">
        <v>31103802</v>
      </c>
      <c r="B23055" s="1">
        <v>19000</v>
      </c>
      <c r="C23055" s="1">
        <v>-75.687021294840505</v>
      </c>
      <c r="D23055" s="1">
        <v>4.5213537960593504</v>
      </c>
      <c r="E23055" s="1">
        <v>-75.686620889338599</v>
      </c>
      <c r="F23055" s="1">
        <v>4.5215808445402601</v>
      </c>
      <c r="G23055">
        <f t="shared" si="360"/>
        <v>51.240534165795012</v>
      </c>
    </row>
    <row r="23056" spans="1:7">
      <c r="A23056" s="1">
        <v>31103803</v>
      </c>
      <c r="B23056" s="1">
        <v>19000</v>
      </c>
      <c r="C23056" s="1">
        <v>-75.676653535028095</v>
      </c>
      <c r="D23056" s="1">
        <v>4.5321262180932802</v>
      </c>
      <c r="E23056" s="1">
        <v>-75.676503424464897</v>
      </c>
      <c r="F23056" s="1">
        <v>4.5319550619740898</v>
      </c>
      <c r="G23056">
        <f t="shared" si="360"/>
        <v>25.342750021026511</v>
      </c>
    </row>
    <row r="23057" spans="1:7">
      <c r="A23057" s="1">
        <v>31103804</v>
      </c>
      <c r="B23057" s="1">
        <v>19000</v>
      </c>
      <c r="C23057" s="1">
        <v>-75.686257491791196</v>
      </c>
      <c r="D23057" s="1">
        <v>4.5292943759193802</v>
      </c>
      <c r="E23057" s="1">
        <v>-75.685910936275405</v>
      </c>
      <c r="F23057" s="1">
        <v>4.5291535795386997</v>
      </c>
      <c r="G23057">
        <f t="shared" si="360"/>
        <v>41.640874450946662</v>
      </c>
    </row>
    <row r="23058" spans="1:7">
      <c r="A23058" s="1">
        <v>31103805</v>
      </c>
      <c r="B23058" s="1">
        <v>19000</v>
      </c>
      <c r="C23058" s="1">
        <v>-75.686620889338599</v>
      </c>
      <c r="D23058" s="1">
        <v>4.5215808445402601</v>
      </c>
      <c r="E23058" s="1">
        <v>-75.685844706555997</v>
      </c>
      <c r="F23058" s="1">
        <v>4.5218749718125801</v>
      </c>
      <c r="G23058">
        <f t="shared" si="360"/>
        <v>92.400331939775796</v>
      </c>
    </row>
    <row r="23059" spans="1:7">
      <c r="A23059" s="1">
        <v>31103806</v>
      </c>
      <c r="B23059" s="1">
        <v>19000</v>
      </c>
      <c r="C23059" s="1">
        <v>-75.681904455301293</v>
      </c>
      <c r="D23059" s="1">
        <v>4.5260946794062296</v>
      </c>
      <c r="E23059" s="1">
        <v>-75.681767190150097</v>
      </c>
      <c r="F23059" s="1">
        <v>4.5267389979001598</v>
      </c>
      <c r="G23059">
        <f t="shared" si="360"/>
        <v>73.335132325040149</v>
      </c>
    </row>
    <row r="23060" spans="1:7">
      <c r="A23060" s="1">
        <v>31103808</v>
      </c>
      <c r="B23060" s="1">
        <v>19000</v>
      </c>
      <c r="C23060" s="1">
        <v>-75.685587919670894</v>
      </c>
      <c r="D23060" s="1">
        <v>4.5223707982805799</v>
      </c>
      <c r="E23060" s="1">
        <v>-75.685595133262197</v>
      </c>
      <c r="F23060" s="1">
        <v>4.5223671960062903</v>
      </c>
      <c r="G23060">
        <f t="shared" si="360"/>
        <v>0.89757530371913374</v>
      </c>
    </row>
    <row r="23061" spans="1:7">
      <c r="A23061" s="1">
        <v>31103809</v>
      </c>
      <c r="B23061" s="1">
        <v>19000</v>
      </c>
      <c r="C23061" s="1">
        <v>-75.681758509493804</v>
      </c>
      <c r="D23061" s="1">
        <v>4.5267228445787602</v>
      </c>
      <c r="E23061" s="1">
        <v>-75.681766299738698</v>
      </c>
      <c r="F23061" s="1">
        <v>4.5267335719059698</v>
      </c>
      <c r="G23061">
        <f t="shared" si="360"/>
        <v>1.4758339613952776</v>
      </c>
    </row>
    <row r="23062" spans="1:7">
      <c r="A23062" s="1">
        <v>31103810</v>
      </c>
      <c r="B23062" s="1">
        <v>19000</v>
      </c>
      <c r="C23062" s="1">
        <v>-75.686473304242796</v>
      </c>
      <c r="D23062" s="1">
        <v>4.5276177856263304</v>
      </c>
      <c r="E23062" s="1">
        <v>-75.686473304242796</v>
      </c>
      <c r="F23062" s="1">
        <v>4.5276177856263304</v>
      </c>
      <c r="G23062">
        <f t="shared" si="360"/>
        <v>0</v>
      </c>
    </row>
    <row r="23063" spans="1:7">
      <c r="A23063" s="1">
        <v>31103812</v>
      </c>
      <c r="B23063" s="1">
        <v>19000</v>
      </c>
      <c r="C23063" s="1">
        <v>-75.677449810365701</v>
      </c>
      <c r="D23063" s="1">
        <v>4.5270271538112699</v>
      </c>
      <c r="E23063" s="1">
        <v>-75.677449810365701</v>
      </c>
      <c r="F23063" s="1">
        <v>4.5270271538112699</v>
      </c>
      <c r="G23063">
        <f t="shared" si="360"/>
        <v>0</v>
      </c>
    </row>
    <row r="23064" spans="1:7">
      <c r="A23064" s="1">
        <v>31103813</v>
      </c>
      <c r="B23064" s="1">
        <v>19000</v>
      </c>
      <c r="C23064" s="1">
        <v>-75.680331570032905</v>
      </c>
      <c r="D23064" s="1">
        <v>4.5293814516936601</v>
      </c>
      <c r="E23064" s="1">
        <v>-75.680657300495596</v>
      </c>
      <c r="F23064" s="1">
        <v>4.5291081576538001</v>
      </c>
      <c r="G23064">
        <f t="shared" si="360"/>
        <v>47.332599864738704</v>
      </c>
    </row>
    <row r="23065" spans="1:7">
      <c r="A23065" s="1">
        <v>31103815</v>
      </c>
      <c r="B23065" s="1">
        <v>19000</v>
      </c>
      <c r="C23065" s="1">
        <v>-75.678042938111005</v>
      </c>
      <c r="D23065" s="1">
        <v>4.5287016901183001</v>
      </c>
      <c r="E23065" s="1">
        <v>-75.678041138177505</v>
      </c>
      <c r="F23065" s="1">
        <v>4.5287007825796497</v>
      </c>
      <c r="G23065">
        <f t="shared" si="360"/>
        <v>0.22439712656752886</v>
      </c>
    </row>
    <row r="23066" spans="1:7">
      <c r="A23066" s="1">
        <v>31103816</v>
      </c>
      <c r="B23066" s="1">
        <v>19000</v>
      </c>
      <c r="C23066" s="1">
        <v>-75.679837733411702</v>
      </c>
      <c r="D23066" s="1">
        <v>4.53040748834177</v>
      </c>
      <c r="E23066" s="1">
        <v>-75.679837733411702</v>
      </c>
      <c r="F23066" s="1">
        <v>4.53040748834177</v>
      </c>
      <c r="G23066">
        <f t="shared" si="360"/>
        <v>0</v>
      </c>
    </row>
    <row r="23067" spans="1:7">
      <c r="A23067" s="1">
        <v>31103819</v>
      </c>
      <c r="B23067" s="1">
        <v>19000</v>
      </c>
      <c r="C23067" s="1">
        <v>-75.674533301178897</v>
      </c>
      <c r="D23067" s="1">
        <v>4.52961337367271</v>
      </c>
      <c r="E23067" s="1">
        <v>-75.674519816572797</v>
      </c>
      <c r="F23067" s="1">
        <v>4.5295988827420803</v>
      </c>
      <c r="G23067">
        <f t="shared" si="360"/>
        <v>2.2035221707967199</v>
      </c>
    </row>
    <row r="23068" spans="1:7">
      <c r="A23068" s="1">
        <v>31103821</v>
      </c>
      <c r="B23068" s="1">
        <v>19000</v>
      </c>
      <c r="C23068" s="1">
        <v>-75.681763575331104</v>
      </c>
      <c r="D23068" s="1">
        <v>4.5272136145732098</v>
      </c>
      <c r="E23068" s="1">
        <v>-75.681200922049996</v>
      </c>
      <c r="F23068" s="1">
        <v>4.5270199635155004</v>
      </c>
      <c r="G23068">
        <f t="shared" si="360"/>
        <v>66.240493105169222</v>
      </c>
    </row>
    <row r="23069" spans="1:7">
      <c r="A23069" s="1">
        <v>31103822</v>
      </c>
      <c r="B23069" s="1">
        <v>19000</v>
      </c>
      <c r="C23069" s="1">
        <v>-75.681763575331104</v>
      </c>
      <c r="D23069" s="1">
        <v>4.5272136145732098</v>
      </c>
      <c r="E23069" s="1">
        <v>-75.681689637658906</v>
      </c>
      <c r="F23069" s="1">
        <v>4.5277179285644102</v>
      </c>
      <c r="G23069">
        <f t="shared" si="360"/>
        <v>56.740381792039344</v>
      </c>
    </row>
    <row r="23070" spans="1:7">
      <c r="A23070" s="1">
        <v>31103824</v>
      </c>
      <c r="B23070" s="1">
        <v>19000</v>
      </c>
      <c r="C23070" s="1">
        <v>-75.677660179872902</v>
      </c>
      <c r="D23070" s="1">
        <v>4.5314519509876199</v>
      </c>
      <c r="E23070" s="1">
        <v>-75.677563033800496</v>
      </c>
      <c r="F23070" s="1">
        <v>4.5313767265820104</v>
      </c>
      <c r="G23070">
        <f t="shared" si="360"/>
        <v>13.677450652351382</v>
      </c>
    </row>
    <row r="23071" spans="1:7">
      <c r="A23071" s="1">
        <v>31103825</v>
      </c>
      <c r="B23071" s="1">
        <v>19000</v>
      </c>
      <c r="C23071" s="1">
        <v>-75.683204727084004</v>
      </c>
      <c r="D23071" s="1">
        <v>4.5273149441421499</v>
      </c>
      <c r="E23071" s="1">
        <v>-75.683220968217995</v>
      </c>
      <c r="F23071" s="1">
        <v>4.5273014148681101</v>
      </c>
      <c r="G23071">
        <f t="shared" si="360"/>
        <v>2.3530838593726635</v>
      </c>
    </row>
    <row r="23072" spans="1:7">
      <c r="A23072" s="1">
        <v>31103826</v>
      </c>
      <c r="B23072" s="1">
        <v>19000</v>
      </c>
      <c r="C23072" s="1">
        <v>-75.678041139920595</v>
      </c>
      <c r="D23072" s="1">
        <v>4.5286998785394097</v>
      </c>
      <c r="E23072" s="1">
        <v>-75.6785047789092</v>
      </c>
      <c r="F23072" s="1">
        <v>4.52838526737869</v>
      </c>
      <c r="G23072">
        <f t="shared" si="360"/>
        <v>62.373112981698824</v>
      </c>
    </row>
    <row r="23073" spans="1:7">
      <c r="A23073" s="1">
        <v>31103827</v>
      </c>
      <c r="B23073" s="1">
        <v>19000</v>
      </c>
      <c r="C23073" s="1">
        <v>-75.678661461620294</v>
      </c>
      <c r="D23073" s="1">
        <v>4.5307550703795103</v>
      </c>
      <c r="E23073" s="1">
        <v>-75.678264674892503</v>
      </c>
      <c r="F23073" s="1">
        <v>4.5309703662351799</v>
      </c>
      <c r="G23073">
        <f t="shared" si="360"/>
        <v>50.253553534457609</v>
      </c>
    </row>
    <row r="23074" spans="1:7">
      <c r="A23074" s="1">
        <v>31103828</v>
      </c>
      <c r="B23074" s="1">
        <v>19000</v>
      </c>
      <c r="C23074" s="1">
        <v>-75.677969967706801</v>
      </c>
      <c r="D23074" s="1">
        <v>4.5230928615842103</v>
      </c>
      <c r="E23074" s="1">
        <v>-75.677693240135198</v>
      </c>
      <c r="F23074" s="1">
        <v>4.5231818251429701</v>
      </c>
      <c r="G23074">
        <f t="shared" si="360"/>
        <v>32.358076580371446</v>
      </c>
    </row>
    <row r="23075" spans="1:7">
      <c r="A23075" s="1">
        <v>31103829</v>
      </c>
      <c r="B23075" s="1">
        <v>19000</v>
      </c>
      <c r="C23075" s="1">
        <v>-75.675087030715105</v>
      </c>
      <c r="D23075" s="1">
        <v>4.5292962286260599</v>
      </c>
      <c r="E23075" s="1">
        <v>-75.675234465932803</v>
      </c>
      <c r="F23075" s="1">
        <v>4.5294529148918397</v>
      </c>
      <c r="G23075">
        <f t="shared" si="360"/>
        <v>23.950034089342005</v>
      </c>
    </row>
    <row r="23076" spans="1:7">
      <c r="A23076" s="1">
        <v>31103830</v>
      </c>
      <c r="B23076" s="1">
        <v>19000</v>
      </c>
      <c r="C23076" s="1">
        <v>-75.686211076326799</v>
      </c>
      <c r="D23076" s="1">
        <v>4.5262503608323801</v>
      </c>
      <c r="E23076" s="1">
        <v>-75.686211076326799</v>
      </c>
      <c r="F23076" s="1">
        <v>4.5262503608323801</v>
      </c>
      <c r="G23076">
        <f t="shared" si="360"/>
        <v>0</v>
      </c>
    </row>
    <row r="23077" spans="1:7">
      <c r="A23077" s="1">
        <v>31103833</v>
      </c>
      <c r="B23077" s="1">
        <v>19000</v>
      </c>
      <c r="C23077" s="1">
        <v>-75.685607595324001</v>
      </c>
      <c r="D23077" s="1">
        <v>4.5290264271964604</v>
      </c>
      <c r="E23077" s="1">
        <v>-75.685607595324001</v>
      </c>
      <c r="F23077" s="1">
        <v>4.5290264271964604</v>
      </c>
      <c r="G23077">
        <f t="shared" si="360"/>
        <v>0</v>
      </c>
    </row>
    <row r="23078" spans="1:7">
      <c r="A23078" s="1">
        <v>31103834</v>
      </c>
      <c r="B23078" s="1">
        <v>19000</v>
      </c>
      <c r="C23078" s="1">
        <v>-75.674929427778906</v>
      </c>
      <c r="D23078" s="1">
        <v>4.52927332083721</v>
      </c>
      <c r="E23078" s="1">
        <v>-75.674929427778906</v>
      </c>
      <c r="F23078" s="1">
        <v>4.52927332083721</v>
      </c>
      <c r="G23078">
        <f t="shared" si="360"/>
        <v>0</v>
      </c>
    </row>
    <row r="23079" spans="1:7">
      <c r="A23079" s="1">
        <v>31103835</v>
      </c>
      <c r="B23079" s="1">
        <v>19000</v>
      </c>
      <c r="C23079" s="1">
        <v>-75.677718640687502</v>
      </c>
      <c r="D23079" s="1">
        <v>4.5277644712666296</v>
      </c>
      <c r="E23079" s="1">
        <v>-75.677910839638201</v>
      </c>
      <c r="F23079" s="1">
        <v>4.5275985004332799</v>
      </c>
      <c r="G23079">
        <f t="shared" si="360"/>
        <v>28.268870522601688</v>
      </c>
    </row>
    <row r="23080" spans="1:7">
      <c r="A23080" s="1">
        <v>31103836</v>
      </c>
      <c r="B23080" s="1">
        <v>19000</v>
      </c>
      <c r="C23080" s="1">
        <v>-75.678736523382796</v>
      </c>
      <c r="D23080" s="1">
        <v>4.5294388635357201</v>
      </c>
      <c r="E23080" s="1">
        <v>-75.678751385763306</v>
      </c>
      <c r="F23080" s="1">
        <v>4.5294362449933896</v>
      </c>
      <c r="G23080">
        <f t="shared" si="360"/>
        <v>1.6799627144745657</v>
      </c>
    </row>
    <row r="23081" spans="1:7">
      <c r="A23081" s="1">
        <v>31103838</v>
      </c>
      <c r="B23081" s="1">
        <v>19000</v>
      </c>
      <c r="C23081" s="1">
        <v>-75.683501893229106</v>
      </c>
      <c r="D23081" s="1">
        <v>4.5236179715400899</v>
      </c>
      <c r="E23081" s="1">
        <v>-75.683469960566597</v>
      </c>
      <c r="F23081" s="1">
        <v>4.5242977522919796</v>
      </c>
      <c r="G23081">
        <f t="shared" si="360"/>
        <v>75.756639241134863</v>
      </c>
    </row>
    <row r="23082" spans="1:7">
      <c r="A23082" s="1">
        <v>31103839</v>
      </c>
      <c r="B23082" s="1">
        <v>19000</v>
      </c>
      <c r="C23082" s="1">
        <v>-75.676824500622502</v>
      </c>
      <c r="D23082" s="1">
        <v>4.5303609544613401</v>
      </c>
      <c r="E23082" s="1">
        <v>-75.676824500622502</v>
      </c>
      <c r="F23082" s="1">
        <v>4.5303609544613401</v>
      </c>
      <c r="G23082">
        <f t="shared" si="360"/>
        <v>0</v>
      </c>
    </row>
    <row r="23083" spans="1:7">
      <c r="A23083" s="1">
        <v>31103841</v>
      </c>
      <c r="B23083" s="1">
        <v>19000</v>
      </c>
      <c r="C23083" s="1">
        <v>-75.681443055340196</v>
      </c>
      <c r="D23083" s="1">
        <v>4.5285256672420502</v>
      </c>
      <c r="E23083" s="1">
        <v>-75.681120438273496</v>
      </c>
      <c r="F23083" s="1">
        <v>4.5290539084768504</v>
      </c>
      <c r="G23083">
        <f t="shared" si="360"/>
        <v>68.903444817827932</v>
      </c>
    </row>
    <row r="23084" spans="1:7">
      <c r="A23084" s="1">
        <v>31103842</v>
      </c>
      <c r="B23084" s="1">
        <v>19000</v>
      </c>
      <c r="C23084" s="1">
        <v>-75.676988784412501</v>
      </c>
      <c r="D23084" s="1">
        <v>4.5320563547564596</v>
      </c>
      <c r="E23084" s="1">
        <v>-75.676821817889106</v>
      </c>
      <c r="F23084" s="1">
        <v>4.5322169497140097</v>
      </c>
      <c r="G23084">
        <f t="shared" si="360"/>
        <v>25.788920914820203</v>
      </c>
    </row>
    <row r="23085" spans="1:7">
      <c r="A23085" s="1">
        <v>31103843</v>
      </c>
      <c r="B23085" s="1">
        <v>19000</v>
      </c>
      <c r="C23085" s="1">
        <v>-75.677660179872902</v>
      </c>
      <c r="D23085" s="1">
        <v>4.5314519509876199</v>
      </c>
      <c r="E23085" s="1">
        <v>-75.677660179872902</v>
      </c>
      <c r="F23085" s="1">
        <v>4.5314519509876199</v>
      </c>
      <c r="G23085">
        <f t="shared" si="360"/>
        <v>0</v>
      </c>
    </row>
    <row r="23086" spans="1:7">
      <c r="A23086" s="1">
        <v>31103845</v>
      </c>
      <c r="B23086" s="1">
        <v>19000</v>
      </c>
      <c r="C23086" s="1">
        <v>-75.680909161615006</v>
      </c>
      <c r="D23086" s="1">
        <v>4.5293030154067804</v>
      </c>
      <c r="E23086" s="1">
        <v>-75.680536547380996</v>
      </c>
      <c r="F23086" s="1">
        <v>4.5295970116952402</v>
      </c>
      <c r="G23086">
        <f t="shared" si="360"/>
        <v>52.83599314758483</v>
      </c>
    </row>
    <row r="23087" spans="1:7">
      <c r="A23087" s="1">
        <v>31103846</v>
      </c>
      <c r="B23087" s="1">
        <v>19000</v>
      </c>
      <c r="C23087" s="1">
        <v>-75.683002174306097</v>
      </c>
      <c r="D23087" s="1">
        <v>4.5253672382028798</v>
      </c>
      <c r="E23087" s="1">
        <v>-75.682649134955497</v>
      </c>
      <c r="F23087" s="1">
        <v>4.52578964879726</v>
      </c>
      <c r="G23087">
        <f t="shared" si="360"/>
        <v>61.283403413886099</v>
      </c>
    </row>
    <row r="23088" spans="1:7">
      <c r="A23088" s="1">
        <v>31103847</v>
      </c>
      <c r="B23088" s="1">
        <v>19000</v>
      </c>
      <c r="C23088" s="1">
        <v>-75.682649134955497</v>
      </c>
      <c r="D23088" s="1">
        <v>4.52578964879726</v>
      </c>
      <c r="E23088" s="1">
        <v>-75.682465515399798</v>
      </c>
      <c r="F23088" s="1">
        <v>4.5257106416788098</v>
      </c>
      <c r="G23088">
        <f t="shared" si="360"/>
        <v>22.252382396955444</v>
      </c>
    </row>
    <row r="23089" spans="1:7">
      <c r="A23089" s="1">
        <v>31103848</v>
      </c>
      <c r="B23089" s="1">
        <v>19000</v>
      </c>
      <c r="C23089" s="1">
        <v>-75.674921285297003</v>
      </c>
      <c r="D23089" s="1">
        <v>4.5292913858374897</v>
      </c>
      <c r="E23089" s="1">
        <v>-75.675031093167902</v>
      </c>
      <c r="F23089" s="1">
        <v>4.5293404178436596</v>
      </c>
      <c r="G23089">
        <f t="shared" si="360"/>
        <v>13.387083336859932</v>
      </c>
    </row>
    <row r="23090" spans="1:7">
      <c r="A23090" s="1">
        <v>31103849</v>
      </c>
      <c r="B23090" s="1">
        <v>19000</v>
      </c>
      <c r="C23090" s="1">
        <v>-75.680536547380996</v>
      </c>
      <c r="D23090" s="1">
        <v>4.5295970116952402</v>
      </c>
      <c r="E23090" s="1">
        <v>-75.680320025453199</v>
      </c>
      <c r="F23090" s="1">
        <v>4.5297629360782903</v>
      </c>
      <c r="G23090">
        <f t="shared" si="360"/>
        <v>30.366628178389099</v>
      </c>
    </row>
    <row r="23091" spans="1:7">
      <c r="A23091" s="1">
        <v>31103850</v>
      </c>
      <c r="B23091" s="1">
        <v>19000</v>
      </c>
      <c r="C23091" s="1">
        <v>-75.690032731537997</v>
      </c>
      <c r="D23091" s="1">
        <v>4.5284599857779</v>
      </c>
      <c r="E23091" s="1">
        <v>-75.689834261012393</v>
      </c>
      <c r="F23091" s="1">
        <v>4.5286087716267502</v>
      </c>
      <c r="G23091">
        <f t="shared" si="360"/>
        <v>27.612696190094987</v>
      </c>
    </row>
    <row r="23092" spans="1:7">
      <c r="A23092" s="1">
        <v>31103852</v>
      </c>
      <c r="B23092" s="1">
        <v>19000</v>
      </c>
      <c r="C23092" s="1">
        <v>-75.681904455301293</v>
      </c>
      <c r="D23092" s="1">
        <v>4.5260946794062296</v>
      </c>
      <c r="E23092" s="1">
        <v>-75.681904455301293</v>
      </c>
      <c r="F23092" s="1">
        <v>4.5260946794062296</v>
      </c>
      <c r="G23092">
        <f t="shared" si="360"/>
        <v>0</v>
      </c>
    </row>
    <row r="23093" spans="1:7">
      <c r="A23093" s="1">
        <v>31103853</v>
      </c>
      <c r="B23093" s="1">
        <v>19000</v>
      </c>
      <c r="C23093" s="1">
        <v>-75.678997076363999</v>
      </c>
      <c r="D23093" s="1">
        <v>4.5304953573331703</v>
      </c>
      <c r="E23093" s="1">
        <v>-75.678751403187505</v>
      </c>
      <c r="F23093" s="1">
        <v>4.52942720458846</v>
      </c>
      <c r="G23093">
        <f t="shared" si="360"/>
        <v>122.01127000236929</v>
      </c>
    </row>
    <row r="23094" spans="1:7">
      <c r="A23094" s="1">
        <v>31103858</v>
      </c>
      <c r="B23094" s="1">
        <v>19000</v>
      </c>
      <c r="C23094" s="1">
        <v>-75.691050801033597</v>
      </c>
      <c r="D23094" s="1">
        <v>4.5298153056280404</v>
      </c>
      <c r="E23094" s="1">
        <v>-75.691309432592305</v>
      </c>
      <c r="F23094" s="1">
        <v>4.5302407061152596</v>
      </c>
      <c r="G23094">
        <f t="shared" si="360"/>
        <v>55.42080009456096</v>
      </c>
    </row>
    <row r="23095" spans="1:7">
      <c r="A23095" s="1">
        <v>31103859</v>
      </c>
      <c r="B23095" s="1">
        <v>19000</v>
      </c>
      <c r="C23095" s="1">
        <v>-75.678596922231904</v>
      </c>
      <c r="D23095" s="1">
        <v>4.5282516477327999</v>
      </c>
      <c r="E23095" s="1">
        <v>-75.678212907490504</v>
      </c>
      <c r="F23095" s="1">
        <v>4.5279173102107002</v>
      </c>
      <c r="G23095">
        <f t="shared" si="360"/>
        <v>56.680237204079148</v>
      </c>
    </row>
    <row r="23096" spans="1:7">
      <c r="A23096" s="1">
        <v>31103860</v>
      </c>
      <c r="B23096" s="1">
        <v>19000</v>
      </c>
      <c r="C23096" s="1">
        <v>-75.673893371951706</v>
      </c>
      <c r="D23096" s="1">
        <v>4.52931921783434</v>
      </c>
      <c r="E23096" s="1">
        <v>-75.673893371951706</v>
      </c>
      <c r="F23096" s="1">
        <v>4.52931921783434</v>
      </c>
      <c r="G23096">
        <f t="shared" si="360"/>
        <v>0</v>
      </c>
    </row>
    <row r="23097" spans="1:7">
      <c r="A23097" s="1">
        <v>31103861</v>
      </c>
      <c r="B23097" s="1">
        <v>19000</v>
      </c>
      <c r="C23097" s="1">
        <v>-75.6843861372909</v>
      </c>
      <c r="D23097" s="1">
        <v>4.5224055453792404</v>
      </c>
      <c r="E23097" s="1">
        <v>-75.683986555304998</v>
      </c>
      <c r="F23097" s="1">
        <v>4.5226723715792696</v>
      </c>
      <c r="G23097">
        <f t="shared" si="360"/>
        <v>53.487144122896275</v>
      </c>
    </row>
    <row r="23098" spans="1:7">
      <c r="A23098" s="1">
        <v>31103863</v>
      </c>
      <c r="B23098" s="1">
        <v>19000</v>
      </c>
      <c r="C23098" s="1">
        <v>-75.677902777751598</v>
      </c>
      <c r="D23098" s="1">
        <v>4.5294436377085203</v>
      </c>
      <c r="E23098" s="1">
        <v>-75.677902777751598</v>
      </c>
      <c r="F23098" s="1">
        <v>4.5294436377085203</v>
      </c>
      <c r="G23098">
        <f t="shared" si="360"/>
        <v>0</v>
      </c>
    </row>
    <row r="23099" spans="1:7">
      <c r="A23099" s="1">
        <v>31103864</v>
      </c>
      <c r="B23099" s="1">
        <v>19000</v>
      </c>
      <c r="C23099" s="1">
        <v>-75.685319913398402</v>
      </c>
      <c r="D23099" s="1">
        <v>4.5263706871367102</v>
      </c>
      <c r="E23099" s="1">
        <v>-75.685319913398402</v>
      </c>
      <c r="F23099" s="1">
        <v>4.5263706871367102</v>
      </c>
      <c r="G23099">
        <f t="shared" si="360"/>
        <v>0</v>
      </c>
    </row>
    <row r="23100" spans="1:7">
      <c r="A23100" s="1">
        <v>31103865</v>
      </c>
      <c r="B23100" s="1">
        <v>19000</v>
      </c>
      <c r="C23100" s="1">
        <v>-75.678363257111599</v>
      </c>
      <c r="D23100" s="1">
        <v>4.53076805192834</v>
      </c>
      <c r="E23100" s="1">
        <v>-75.678214518979203</v>
      </c>
      <c r="F23100" s="1">
        <v>4.5308192935226801</v>
      </c>
      <c r="G23100">
        <f t="shared" si="360"/>
        <v>17.512561885433072</v>
      </c>
    </row>
    <row r="23101" spans="1:7">
      <c r="A23101" s="1">
        <v>31103866</v>
      </c>
      <c r="B23101" s="1">
        <v>19000</v>
      </c>
      <c r="C23101" s="1">
        <v>-75.677249406898397</v>
      </c>
      <c r="D23101" s="1">
        <v>4.5281776117988999</v>
      </c>
      <c r="E23101" s="1">
        <v>-75.677509283907398</v>
      </c>
      <c r="F23101" s="1">
        <v>4.5279521057401997</v>
      </c>
      <c r="G23101">
        <f t="shared" si="360"/>
        <v>38.302661408803694</v>
      </c>
    </row>
    <row r="23102" spans="1:7">
      <c r="A23102" s="1">
        <v>31103867</v>
      </c>
      <c r="B23102" s="1">
        <v>19000</v>
      </c>
      <c r="C23102" s="1">
        <v>-75.676686403876801</v>
      </c>
      <c r="D23102" s="1">
        <v>4.5276991831065798</v>
      </c>
      <c r="E23102" s="1">
        <v>-75.676969760072296</v>
      </c>
      <c r="F23102" s="1">
        <v>4.5274438894360598</v>
      </c>
      <c r="G23102">
        <f t="shared" si="360"/>
        <v>42.45739425660755</v>
      </c>
    </row>
    <row r="23103" spans="1:7">
      <c r="A23103" s="1">
        <v>31103868</v>
      </c>
      <c r="B23103" s="1">
        <v>19000</v>
      </c>
      <c r="C23103" s="1">
        <v>-75.676842517418905</v>
      </c>
      <c r="D23103" s="1">
        <v>4.5303609894884502</v>
      </c>
      <c r="E23103" s="1">
        <v>-75.676842517418905</v>
      </c>
      <c r="F23103" s="1">
        <v>4.5303609894884502</v>
      </c>
      <c r="G23103">
        <f t="shared" si="360"/>
        <v>0</v>
      </c>
    </row>
    <row r="23104" spans="1:7">
      <c r="A23104" s="1">
        <v>31103869</v>
      </c>
      <c r="B23104" s="1">
        <v>19000</v>
      </c>
      <c r="C23104" s="1">
        <v>-75.691656454104105</v>
      </c>
      <c r="D23104" s="1">
        <v>4.5262487820365598</v>
      </c>
      <c r="E23104" s="1">
        <v>-75.691656454104105</v>
      </c>
      <c r="F23104" s="1">
        <v>4.5262487820365598</v>
      </c>
      <c r="G23104">
        <f t="shared" si="360"/>
        <v>0</v>
      </c>
    </row>
    <row r="23105" spans="1:7">
      <c r="A23105" s="1">
        <v>31103870</v>
      </c>
      <c r="B23105" s="1">
        <v>19000</v>
      </c>
      <c r="C23105" s="1">
        <v>-75.676686403876801</v>
      </c>
      <c r="D23105" s="1">
        <v>4.5276991831065798</v>
      </c>
      <c r="E23105" s="1">
        <v>-75.676686403876801</v>
      </c>
      <c r="F23105" s="1">
        <v>4.5276991831065798</v>
      </c>
      <c r="G23105">
        <f t="shared" si="360"/>
        <v>0</v>
      </c>
    </row>
    <row r="23106" spans="1:7">
      <c r="A23106" s="1">
        <v>31103871</v>
      </c>
      <c r="B23106" s="1">
        <v>19000</v>
      </c>
      <c r="C23106" s="1">
        <v>-75.682658143319699</v>
      </c>
      <c r="D23106" s="1">
        <v>4.5257896662206898</v>
      </c>
      <c r="E23106" s="1">
        <v>-75.682658143319699</v>
      </c>
      <c r="F23106" s="1">
        <v>4.5257896662206898</v>
      </c>
      <c r="G23106">
        <f t="shared" si="360"/>
        <v>0</v>
      </c>
    </row>
    <row r="23107" spans="1:7">
      <c r="A23107" s="1">
        <v>31103872</v>
      </c>
      <c r="B23107" s="1">
        <v>19000</v>
      </c>
      <c r="C23107" s="1">
        <v>-75.685844706555997</v>
      </c>
      <c r="D23107" s="1">
        <v>4.5218749718125801</v>
      </c>
      <c r="E23107" s="1">
        <v>-75.685416490728102</v>
      </c>
      <c r="F23107" s="1">
        <v>4.5220413946770597</v>
      </c>
      <c r="G23107">
        <f t="shared" ref="G23107:G23170" si="361">SQRT(POWER(E23107-C23107,2)+POWER(F23107-D23107,2))*111320</f>
        <v>51.142468260741516</v>
      </c>
    </row>
    <row r="23108" spans="1:7">
      <c r="A23108" s="1">
        <v>31103873</v>
      </c>
      <c r="B23108" s="1">
        <v>19000</v>
      </c>
      <c r="C23108" s="1">
        <v>-75.681752139697807</v>
      </c>
      <c r="D23108" s="1">
        <v>4.5267480071828397</v>
      </c>
      <c r="E23108" s="1">
        <v>-75.681766264985896</v>
      </c>
      <c r="F23108" s="1">
        <v>4.5267516527405602</v>
      </c>
      <c r="G23108">
        <f t="shared" si="361"/>
        <v>1.6239518441673768</v>
      </c>
    </row>
    <row r="23109" spans="1:7">
      <c r="A23109" s="1">
        <v>31103855</v>
      </c>
      <c r="B23109" s="1">
        <v>19000</v>
      </c>
      <c r="C23109" s="1">
        <v>-75.684137320181804</v>
      </c>
      <c r="D23109" s="1">
        <v>4.5267300213453696</v>
      </c>
      <c r="E23109" s="1">
        <v>-75.684137320181804</v>
      </c>
      <c r="F23109" s="1">
        <v>4.5267300213453696</v>
      </c>
      <c r="G23109">
        <f t="shared" si="361"/>
        <v>0</v>
      </c>
    </row>
    <row r="23110" spans="1:7">
      <c r="A23110" s="1">
        <v>31103856</v>
      </c>
      <c r="B23110" s="1">
        <v>19000</v>
      </c>
      <c r="C23110" s="1">
        <v>-75.674119580980403</v>
      </c>
      <c r="D23110" s="1">
        <v>4.5302001953936202</v>
      </c>
      <c r="E23110" s="1">
        <v>-75.674302976175596</v>
      </c>
      <c r="F23110" s="1">
        <v>4.5303949216537402</v>
      </c>
      <c r="G23110">
        <f t="shared" si="361"/>
        <v>29.777239390432992</v>
      </c>
    </row>
    <row r="23111" spans="1:7">
      <c r="A23111" s="1">
        <v>31103669</v>
      </c>
      <c r="B23111" s="1">
        <v>19000</v>
      </c>
      <c r="C23111" s="1">
        <v>-75.691715171663503</v>
      </c>
      <c r="D23111" s="1">
        <v>4.5305253579829401</v>
      </c>
      <c r="E23111" s="1">
        <v>-75.692194114584296</v>
      </c>
      <c r="F23111" s="1">
        <v>4.5302152862617904</v>
      </c>
      <c r="G23111">
        <f t="shared" si="361"/>
        <v>63.513966576697648</v>
      </c>
    </row>
    <row r="23112" spans="1:7">
      <c r="A23112" s="1">
        <v>31103671</v>
      </c>
      <c r="B23112" s="1">
        <v>19000</v>
      </c>
      <c r="C23112" s="1">
        <v>-75.687273343937306</v>
      </c>
      <c r="D23112" s="1">
        <v>4.5207587179288096</v>
      </c>
      <c r="E23112" s="1">
        <v>-75.687422565415503</v>
      </c>
      <c r="F23112" s="1">
        <v>4.5206747278495003</v>
      </c>
      <c r="G23112">
        <f t="shared" si="361"/>
        <v>19.06186646740661</v>
      </c>
    </row>
    <row r="23113" spans="1:7">
      <c r="A23113" s="1">
        <v>31103672</v>
      </c>
      <c r="B23113" s="1">
        <v>19000</v>
      </c>
      <c r="C23113" s="1">
        <v>-75.676441636617398</v>
      </c>
      <c r="D23113" s="1">
        <v>4.5298973400134397</v>
      </c>
      <c r="E23113" s="1">
        <v>-75.676441636617398</v>
      </c>
      <c r="F23113" s="1">
        <v>4.5298973400134397</v>
      </c>
      <c r="G23113">
        <f t="shared" si="361"/>
        <v>0</v>
      </c>
    </row>
    <row r="23114" spans="1:7">
      <c r="A23114" s="1">
        <v>31103674</v>
      </c>
      <c r="B23114" s="1">
        <v>19000</v>
      </c>
      <c r="C23114" s="1">
        <v>-75.690546103843204</v>
      </c>
      <c r="D23114" s="1">
        <v>4.5289889381304098</v>
      </c>
      <c r="E23114" s="1">
        <v>-75.690757142189796</v>
      </c>
      <c r="F23114" s="1">
        <v>4.5293346907726297</v>
      </c>
      <c r="G23114">
        <f t="shared" si="361"/>
        <v>45.092443025918314</v>
      </c>
    </row>
    <row r="23115" spans="1:7">
      <c r="A23115" s="1">
        <v>31103676</v>
      </c>
      <c r="B23115" s="1">
        <v>19000</v>
      </c>
      <c r="C23115" s="1">
        <v>-75.690032731537997</v>
      </c>
      <c r="D23115" s="1">
        <v>4.5284599857779</v>
      </c>
      <c r="E23115" s="1">
        <v>-75.690370198539597</v>
      </c>
      <c r="F23115" s="1">
        <v>4.5286432531050202</v>
      </c>
      <c r="G23115">
        <f t="shared" si="361"/>
        <v>42.749038271995524</v>
      </c>
    </row>
    <row r="23116" spans="1:7">
      <c r="A23116" s="1">
        <v>31103679</v>
      </c>
      <c r="B23116" s="1">
        <v>19000</v>
      </c>
      <c r="C23116" s="1">
        <v>-75.681689637658906</v>
      </c>
      <c r="D23116" s="1">
        <v>4.5277179285644102</v>
      </c>
      <c r="E23116" s="1">
        <v>-75.681689637658906</v>
      </c>
      <c r="F23116" s="1">
        <v>4.5277179285644102</v>
      </c>
      <c r="G23116">
        <f t="shared" si="361"/>
        <v>0</v>
      </c>
    </row>
    <row r="23117" spans="1:7">
      <c r="A23117" s="1">
        <v>31103680</v>
      </c>
      <c r="B23117" s="1">
        <v>19000</v>
      </c>
      <c r="C23117" s="1">
        <v>-75.678964599045202</v>
      </c>
      <c r="D23117" s="1">
        <v>4.5305197034737796</v>
      </c>
      <c r="E23117" s="1">
        <v>-75.678997076363999</v>
      </c>
      <c r="F23117" s="1">
        <v>4.5304953573331703</v>
      </c>
      <c r="G23117">
        <f t="shared" si="361"/>
        <v>4.5184276495663633</v>
      </c>
    </row>
    <row r="23118" spans="1:7">
      <c r="A23118" s="1">
        <v>31103681</v>
      </c>
      <c r="B23118" s="1">
        <v>19000</v>
      </c>
      <c r="C23118" s="1">
        <v>-75.679164580012696</v>
      </c>
      <c r="D23118" s="1">
        <v>4.5225699278465203</v>
      </c>
      <c r="E23118" s="1">
        <v>-75.679325593984402</v>
      </c>
      <c r="F23118" s="1">
        <v>4.5222239908593904</v>
      </c>
      <c r="G23118">
        <f t="shared" si="361"/>
        <v>42.476698165034612</v>
      </c>
    </row>
    <row r="23119" spans="1:7">
      <c r="A23119" s="1">
        <v>31103683</v>
      </c>
      <c r="B23119" s="1">
        <v>19000</v>
      </c>
      <c r="C23119" s="1">
        <v>-75.678744520444795</v>
      </c>
      <c r="D23119" s="1">
        <v>4.5294103406810899</v>
      </c>
      <c r="E23119" s="1">
        <v>-75.678751420611604</v>
      </c>
      <c r="F23119" s="1">
        <v>4.5294181641835198</v>
      </c>
      <c r="G23119">
        <f t="shared" si="361"/>
        <v>1.1612521879836393</v>
      </c>
    </row>
    <row r="23120" spans="1:7">
      <c r="A23120" s="1">
        <v>31103686</v>
      </c>
      <c r="B23120" s="1">
        <v>19000</v>
      </c>
      <c r="C23120" s="1">
        <v>-75.682465515399798</v>
      </c>
      <c r="D23120" s="1">
        <v>4.5257106416788098</v>
      </c>
      <c r="E23120" s="1">
        <v>-75.682465515399798</v>
      </c>
      <c r="F23120" s="1">
        <v>4.5257106416788098</v>
      </c>
      <c r="G23120">
        <f t="shared" si="361"/>
        <v>0</v>
      </c>
    </row>
    <row r="23121" spans="1:7">
      <c r="A23121" s="1">
        <v>31103689</v>
      </c>
      <c r="B23121" s="1">
        <v>19000</v>
      </c>
      <c r="C23121" s="1">
        <v>-75.676849683999194</v>
      </c>
      <c r="D23121" s="1">
        <v>4.5303817964129802</v>
      </c>
      <c r="E23121" s="1">
        <v>-75.677044763173299</v>
      </c>
      <c r="F23121" s="1">
        <v>4.5305910096228104</v>
      </c>
      <c r="G23121">
        <f t="shared" si="361"/>
        <v>31.843367915436602</v>
      </c>
    </row>
    <row r="23122" spans="1:7">
      <c r="A23122" s="1">
        <v>31103690</v>
      </c>
      <c r="B23122" s="1">
        <v>19000</v>
      </c>
      <c r="C23122" s="1">
        <v>-75.690546103843204</v>
      </c>
      <c r="D23122" s="1">
        <v>4.5289889381304098</v>
      </c>
      <c r="E23122" s="1">
        <v>-75.690546103843204</v>
      </c>
      <c r="F23122" s="1">
        <v>4.5289889381304098</v>
      </c>
      <c r="G23122">
        <f t="shared" si="361"/>
        <v>0</v>
      </c>
    </row>
    <row r="23123" spans="1:7">
      <c r="A23123" s="1">
        <v>31103693</v>
      </c>
      <c r="B23123" s="1">
        <v>19000</v>
      </c>
      <c r="C23123" s="1">
        <v>-75.676927249851005</v>
      </c>
      <c r="D23123" s="1">
        <v>4.52846627971849</v>
      </c>
      <c r="E23123" s="1">
        <v>-75.676927249851005</v>
      </c>
      <c r="F23123" s="1">
        <v>4.52846627971849</v>
      </c>
      <c r="G23123">
        <f t="shared" si="361"/>
        <v>0</v>
      </c>
    </row>
    <row r="23124" spans="1:7">
      <c r="A23124" s="1">
        <v>31103695</v>
      </c>
      <c r="B23124" s="1">
        <v>19000</v>
      </c>
      <c r="C23124" s="1">
        <v>-75.6785047789092</v>
      </c>
      <c r="D23124" s="1">
        <v>4.52838526737869</v>
      </c>
      <c r="E23124" s="1">
        <v>-75.678596922231904</v>
      </c>
      <c r="F23124" s="1">
        <v>4.5282516477327999</v>
      </c>
      <c r="G23124">
        <f t="shared" si="361"/>
        <v>18.068371691217251</v>
      </c>
    </row>
    <row r="23125" spans="1:7">
      <c r="A23125" s="1">
        <v>31103696</v>
      </c>
      <c r="B23125" s="1">
        <v>19000</v>
      </c>
      <c r="C23125" s="1">
        <v>-75.6910217392211</v>
      </c>
      <c r="D23125" s="1">
        <v>4.5266366148507</v>
      </c>
      <c r="E23125" s="1">
        <v>-75.6910217392211</v>
      </c>
      <c r="F23125" s="1">
        <v>4.5266366148507</v>
      </c>
      <c r="G23125">
        <f t="shared" si="361"/>
        <v>0</v>
      </c>
    </row>
    <row r="23126" spans="1:7">
      <c r="A23126" s="1">
        <v>31103697</v>
      </c>
      <c r="B23126" s="1">
        <v>19000</v>
      </c>
      <c r="C23126" s="1">
        <v>-75.685590616977194</v>
      </c>
      <c r="D23126" s="1">
        <v>4.5223735156226601</v>
      </c>
      <c r="E23126" s="1">
        <v>-75.685487887353602</v>
      </c>
      <c r="F23126" s="1">
        <v>4.52239139842019</v>
      </c>
      <c r="G23126">
        <f t="shared" si="361"/>
        <v>11.60783662502962</v>
      </c>
    </row>
    <row r="23127" spans="1:7">
      <c r="A23127" s="1">
        <v>31103698</v>
      </c>
      <c r="B23127" s="1">
        <v>19000</v>
      </c>
      <c r="C23127" s="1">
        <v>-75.678764898321703</v>
      </c>
      <c r="D23127" s="1">
        <v>4.5266310229616202</v>
      </c>
      <c r="E23127" s="1">
        <v>-75.678767571227098</v>
      </c>
      <c r="F23127" s="1">
        <v>4.5266463968937902</v>
      </c>
      <c r="G23127">
        <f t="shared" si="361"/>
        <v>1.7370993368016916</v>
      </c>
    </row>
    <row r="23128" spans="1:7">
      <c r="A23128" s="1">
        <v>31103699</v>
      </c>
      <c r="B23128" s="1">
        <v>19000</v>
      </c>
      <c r="C23128" s="1">
        <v>-75.683325518613501</v>
      </c>
      <c r="D23128" s="1">
        <v>4.5249275930408102</v>
      </c>
      <c r="E23128" s="1">
        <v>-75.683002174306097</v>
      </c>
      <c r="F23128" s="1">
        <v>4.5253672382028798</v>
      </c>
      <c r="G23128">
        <f t="shared" si="361"/>
        <v>60.752517452852253</v>
      </c>
    </row>
    <row r="23129" spans="1:7">
      <c r="A23129" s="1">
        <v>31103700</v>
      </c>
      <c r="B23129" s="1">
        <v>19000</v>
      </c>
      <c r="C23129" s="1">
        <v>-75.679182248780805</v>
      </c>
      <c r="D23129" s="1">
        <v>4.5227507709201999</v>
      </c>
      <c r="E23129" s="1">
        <v>-75.679164580012696</v>
      </c>
      <c r="F23129" s="1">
        <v>4.5225699278465203</v>
      </c>
      <c r="G23129">
        <f t="shared" si="361"/>
        <v>20.227307367831024</v>
      </c>
    </row>
    <row r="23130" spans="1:7">
      <c r="A23130" s="1">
        <v>31103702</v>
      </c>
      <c r="B23130" s="1">
        <v>19000</v>
      </c>
      <c r="C23130" s="1">
        <v>-75.678501662994293</v>
      </c>
      <c r="D23130" s="1">
        <v>4.5271973477552399</v>
      </c>
      <c r="E23130" s="1">
        <v>-75.678630266251403</v>
      </c>
      <c r="F23130" s="1">
        <v>4.5268423080497397</v>
      </c>
      <c r="G23130">
        <f t="shared" si="361"/>
        <v>42.035939955202203</v>
      </c>
    </row>
    <row r="23131" spans="1:7">
      <c r="A23131" s="1">
        <v>31103703</v>
      </c>
      <c r="B23131" s="1">
        <v>19000</v>
      </c>
      <c r="C23131" s="1">
        <v>-75.678773910163798</v>
      </c>
      <c r="D23131" s="1">
        <v>4.5266292323555302</v>
      </c>
      <c r="E23131" s="1">
        <v>-75.678776581328194</v>
      </c>
      <c r="F23131" s="1">
        <v>4.5266455103282901</v>
      </c>
      <c r="G23131">
        <f t="shared" si="361"/>
        <v>1.836299292421808</v>
      </c>
    </row>
    <row r="23132" spans="1:7">
      <c r="A23132" s="1">
        <v>31103704</v>
      </c>
      <c r="B23132" s="1">
        <v>19000</v>
      </c>
      <c r="C23132" s="1">
        <v>-75.685910936275405</v>
      </c>
      <c r="D23132" s="1">
        <v>4.5291535795386997</v>
      </c>
      <c r="E23132" s="1">
        <v>-75.685607595324001</v>
      </c>
      <c r="F23132" s="1">
        <v>4.5290264271964604</v>
      </c>
      <c r="G23132">
        <f t="shared" si="361"/>
        <v>36.614542593375262</v>
      </c>
    </row>
    <row r="23133" spans="1:7">
      <c r="A23133" s="1">
        <v>31103705</v>
      </c>
      <c r="B23133" s="1">
        <v>19000</v>
      </c>
      <c r="C23133" s="1">
        <v>-75.679325593984402</v>
      </c>
      <c r="D23133" s="1">
        <v>4.5222239908593904</v>
      </c>
      <c r="E23133" s="1">
        <v>-75.679325593984402</v>
      </c>
      <c r="F23133" s="1">
        <v>4.5222239908593904</v>
      </c>
      <c r="G23133">
        <f t="shared" si="361"/>
        <v>0</v>
      </c>
    </row>
    <row r="23134" spans="1:7">
      <c r="A23134" s="1">
        <v>31103706</v>
      </c>
      <c r="B23134" s="1">
        <v>19000</v>
      </c>
      <c r="C23134" s="1">
        <v>-75.691050801033597</v>
      </c>
      <c r="D23134" s="1">
        <v>4.5298153056280404</v>
      </c>
      <c r="E23134" s="1">
        <v>-75.691050801033597</v>
      </c>
      <c r="F23134" s="1">
        <v>4.5298153056280404</v>
      </c>
      <c r="G23134">
        <f t="shared" si="361"/>
        <v>0</v>
      </c>
    </row>
    <row r="23135" spans="1:7">
      <c r="A23135" s="1">
        <v>31103707</v>
      </c>
      <c r="B23135" s="1">
        <v>19000</v>
      </c>
      <c r="C23135" s="1">
        <v>-75.685607595324001</v>
      </c>
      <c r="D23135" s="1">
        <v>4.5290264271964604</v>
      </c>
      <c r="E23135" s="1">
        <v>-75.685521566298604</v>
      </c>
      <c r="F23135" s="1">
        <v>4.52926040907042</v>
      </c>
      <c r="G23135">
        <f t="shared" si="361"/>
        <v>27.751634054825512</v>
      </c>
    </row>
    <row r="23136" spans="1:7">
      <c r="A23136" s="1">
        <v>31103709</v>
      </c>
      <c r="B23136" s="1">
        <v>19000</v>
      </c>
      <c r="C23136" s="1">
        <v>-75.680681764734899</v>
      </c>
      <c r="D23136" s="1">
        <v>4.5280983872151603</v>
      </c>
      <c r="E23136" s="1">
        <v>-75.680242758283896</v>
      </c>
      <c r="F23136" s="1">
        <v>4.5287204229954803</v>
      </c>
      <c r="G23136">
        <f t="shared" si="361"/>
        <v>84.753580951762231</v>
      </c>
    </row>
    <row r="23137" spans="1:7">
      <c r="A23137" s="1">
        <v>31103710</v>
      </c>
      <c r="B23137" s="1">
        <v>19000</v>
      </c>
      <c r="C23137" s="1">
        <v>-75.676439147255493</v>
      </c>
      <c r="D23137" s="1">
        <v>4.5279201931340802</v>
      </c>
      <c r="E23137" s="1">
        <v>-75.676686403876801</v>
      </c>
      <c r="F23137" s="1">
        <v>4.5276991831065798</v>
      </c>
      <c r="G23137">
        <f t="shared" si="361"/>
        <v>36.917523579279347</v>
      </c>
    </row>
    <row r="23138" spans="1:7">
      <c r="A23138" s="1">
        <v>31103712</v>
      </c>
      <c r="B23138" s="1">
        <v>19000</v>
      </c>
      <c r="C23138" s="1">
        <v>-75.675569038586204</v>
      </c>
      <c r="D23138" s="1">
        <v>4.5287999430382797</v>
      </c>
      <c r="E23138" s="1">
        <v>-75.675569038586204</v>
      </c>
      <c r="F23138" s="1">
        <v>4.5287999430382797</v>
      </c>
      <c r="G23138">
        <f t="shared" si="361"/>
        <v>0</v>
      </c>
    </row>
    <row r="23139" spans="1:7">
      <c r="A23139" s="1">
        <v>31103714</v>
      </c>
      <c r="B23139" s="1">
        <v>19000</v>
      </c>
      <c r="C23139" s="1">
        <v>-75.676503424464897</v>
      </c>
      <c r="D23139" s="1">
        <v>4.5319550619740898</v>
      </c>
      <c r="E23139" s="1">
        <v>-75.676421629486697</v>
      </c>
      <c r="F23139" s="1">
        <v>4.5318608823918796</v>
      </c>
      <c r="G23139">
        <f t="shared" si="361"/>
        <v>13.886121305523499</v>
      </c>
    </row>
    <row r="23140" spans="1:7">
      <c r="A23140" s="1">
        <v>31103715</v>
      </c>
      <c r="B23140" s="1">
        <v>19000</v>
      </c>
      <c r="C23140" s="1">
        <v>-75.680657300495596</v>
      </c>
      <c r="D23140" s="1">
        <v>4.5291081576538001</v>
      </c>
      <c r="E23140" s="1">
        <v>-75.680633078739206</v>
      </c>
      <c r="F23140" s="1">
        <v>4.5290556761170402</v>
      </c>
      <c r="G23140">
        <f t="shared" si="361"/>
        <v>6.4344550655931609</v>
      </c>
    </row>
    <row r="23141" spans="1:7">
      <c r="A23141" s="1">
        <v>31103717</v>
      </c>
      <c r="B23141" s="1">
        <v>19000</v>
      </c>
      <c r="C23141" s="1">
        <v>-75.675951814091903</v>
      </c>
      <c r="D23141" s="1">
        <v>4.5283757873959498</v>
      </c>
      <c r="E23141" s="1">
        <v>-75.675951814091903</v>
      </c>
      <c r="F23141" s="1">
        <v>4.5283757873959498</v>
      </c>
      <c r="G23141">
        <f t="shared" si="361"/>
        <v>0</v>
      </c>
    </row>
    <row r="23142" spans="1:7">
      <c r="A23142" s="1">
        <v>31103718</v>
      </c>
      <c r="B23142" s="1">
        <v>19000</v>
      </c>
      <c r="C23142" s="1">
        <v>-75.690370198539597</v>
      </c>
      <c r="D23142" s="1">
        <v>4.5286432531050202</v>
      </c>
      <c r="E23142" s="1">
        <v>-75.690546103843204</v>
      </c>
      <c r="F23142" s="1">
        <v>4.5289889381304098</v>
      </c>
      <c r="G23142">
        <f t="shared" si="361"/>
        <v>43.177354859972091</v>
      </c>
    </row>
    <row r="23143" spans="1:7">
      <c r="A23143" s="1">
        <v>31103719</v>
      </c>
      <c r="B23143" s="1">
        <v>19000</v>
      </c>
      <c r="C23143" s="1">
        <v>-75.674519816572797</v>
      </c>
      <c r="D23143" s="1">
        <v>4.5295988827420803</v>
      </c>
      <c r="E23143" s="1">
        <v>-75.674261664728903</v>
      </c>
      <c r="F23143" s="1">
        <v>4.5298632644177097</v>
      </c>
      <c r="G23143">
        <f t="shared" si="361"/>
        <v>41.134215440254025</v>
      </c>
    </row>
    <row r="23144" spans="1:7">
      <c r="A23144" s="1">
        <v>31103720</v>
      </c>
      <c r="B23144" s="1">
        <v>19000</v>
      </c>
      <c r="C23144" s="1">
        <v>-75.673875425761096</v>
      </c>
      <c r="D23144" s="1">
        <v>4.5302141844519097</v>
      </c>
      <c r="E23144" s="1">
        <v>-75.673481986719494</v>
      </c>
      <c r="F23144" s="1">
        <v>4.5305614739614999</v>
      </c>
      <c r="G23144">
        <f t="shared" si="361"/>
        <v>58.419595099719892</v>
      </c>
    </row>
    <row r="23145" spans="1:7">
      <c r="A23145" s="1">
        <v>31103721</v>
      </c>
      <c r="B23145" s="1">
        <v>19000</v>
      </c>
      <c r="C23145" s="1">
        <v>-75.677318165914897</v>
      </c>
      <c r="D23145" s="1">
        <v>4.5317595649749904</v>
      </c>
      <c r="E23145" s="1">
        <v>-75.677171979979093</v>
      </c>
      <c r="F23145" s="1">
        <v>4.5318885589457301</v>
      </c>
      <c r="G23145">
        <f t="shared" si="361"/>
        <v>21.703053036596639</v>
      </c>
    </row>
    <row r="23146" spans="1:7">
      <c r="A23146" s="1">
        <v>31103725</v>
      </c>
      <c r="B23146" s="1">
        <v>19000</v>
      </c>
      <c r="C23146" s="1">
        <v>-75.683204727084004</v>
      </c>
      <c r="D23146" s="1">
        <v>4.5273149441421499</v>
      </c>
      <c r="E23146" s="1">
        <v>-75.683204727084004</v>
      </c>
      <c r="F23146" s="1">
        <v>4.5273149441421499</v>
      </c>
      <c r="G23146">
        <f t="shared" si="361"/>
        <v>0</v>
      </c>
    </row>
    <row r="23147" spans="1:7">
      <c r="A23147" s="1">
        <v>31103726</v>
      </c>
      <c r="B23147" s="1">
        <v>19000</v>
      </c>
      <c r="C23147" s="1">
        <v>-75.684018191346794</v>
      </c>
      <c r="D23147" s="1">
        <v>4.5273129007580604</v>
      </c>
      <c r="E23147" s="1">
        <v>-75.684255176156597</v>
      </c>
      <c r="F23147" s="1">
        <v>4.5272799090826501</v>
      </c>
      <c r="G23147">
        <f t="shared" si="361"/>
        <v>26.635563808612208</v>
      </c>
    </row>
    <row r="23148" spans="1:7">
      <c r="A23148" s="1">
        <v>31103727</v>
      </c>
      <c r="B23148" s="1">
        <v>19000</v>
      </c>
      <c r="C23148" s="1">
        <v>-75.678372265520807</v>
      </c>
      <c r="D23148" s="1">
        <v>4.5307680694243304</v>
      </c>
      <c r="E23148" s="1">
        <v>-75.678372265520807</v>
      </c>
      <c r="F23148" s="1">
        <v>4.5307680694243304</v>
      </c>
      <c r="G23148">
        <f t="shared" si="361"/>
        <v>0</v>
      </c>
    </row>
    <row r="23149" spans="1:7">
      <c r="A23149" s="1">
        <v>31103729</v>
      </c>
      <c r="B23149" s="1">
        <v>19000</v>
      </c>
      <c r="C23149" s="1">
        <v>-75.685629891847199</v>
      </c>
      <c r="D23149" s="1">
        <v>4.5263242751217501</v>
      </c>
      <c r="E23149" s="1">
        <v>-75.685629891847199</v>
      </c>
      <c r="F23149" s="1">
        <v>4.5263242751217501</v>
      </c>
      <c r="G23149">
        <f t="shared" si="361"/>
        <v>0</v>
      </c>
    </row>
    <row r="23150" spans="1:7">
      <c r="A23150" s="1">
        <v>31103730</v>
      </c>
      <c r="B23150" s="1">
        <v>19000</v>
      </c>
      <c r="C23150" s="1">
        <v>-75.676833509020696</v>
      </c>
      <c r="D23150" s="1">
        <v>4.5303609719749502</v>
      </c>
      <c r="E23150" s="1">
        <v>-75.676441636617398</v>
      </c>
      <c r="F23150" s="1">
        <v>4.5298973400134397</v>
      </c>
      <c r="G23150">
        <f t="shared" si="361"/>
        <v>67.577619618695579</v>
      </c>
    </row>
    <row r="23151" spans="1:7">
      <c r="A23151" s="1">
        <v>31103731</v>
      </c>
      <c r="B23151" s="1">
        <v>19000</v>
      </c>
      <c r="C23151" s="1">
        <v>-75.682640126591394</v>
      </c>
      <c r="D23151" s="1">
        <v>4.5257896313737298</v>
      </c>
      <c r="E23151" s="1">
        <v>-75.682640126591394</v>
      </c>
      <c r="F23151" s="1">
        <v>4.5257896313737298</v>
      </c>
      <c r="G23151">
        <f t="shared" si="361"/>
        <v>0</v>
      </c>
    </row>
    <row r="23152" spans="1:7">
      <c r="A23152" s="1">
        <v>31103733</v>
      </c>
      <c r="B23152" s="1">
        <v>19000</v>
      </c>
      <c r="C23152" s="1">
        <v>-75.677509283907398</v>
      </c>
      <c r="D23152" s="1">
        <v>4.5279521057401997</v>
      </c>
      <c r="E23152" s="1">
        <v>-75.677718640687502</v>
      </c>
      <c r="F23152" s="1">
        <v>4.5277644712666296</v>
      </c>
      <c r="G23152">
        <f t="shared" si="361"/>
        <v>31.295961825682753</v>
      </c>
    </row>
    <row r="23153" spans="1:7">
      <c r="A23153" s="1">
        <v>31103735</v>
      </c>
      <c r="B23153" s="1">
        <v>19000</v>
      </c>
      <c r="C23153" s="1">
        <v>-75.690420660974794</v>
      </c>
      <c r="D23153" s="1">
        <v>4.52674936887668</v>
      </c>
      <c r="E23153" s="1">
        <v>-75.690420660974794</v>
      </c>
      <c r="F23153" s="1">
        <v>4.52674936887668</v>
      </c>
      <c r="G23153">
        <f t="shared" si="361"/>
        <v>0</v>
      </c>
    </row>
    <row r="23154" spans="1:7">
      <c r="A23154" s="1">
        <v>31103737</v>
      </c>
      <c r="B23154" s="1">
        <v>19000</v>
      </c>
      <c r="C23154" s="1">
        <v>-75.674526995312902</v>
      </c>
      <c r="D23154" s="1">
        <v>4.5296133613951302</v>
      </c>
      <c r="E23154" s="1">
        <v>-75.674526995312902</v>
      </c>
      <c r="F23154" s="1">
        <v>4.5296133613951302</v>
      </c>
      <c r="G23154">
        <f t="shared" si="361"/>
        <v>0</v>
      </c>
    </row>
    <row r="23155" spans="1:7">
      <c r="A23155" s="1">
        <v>31103738</v>
      </c>
      <c r="B23155" s="1">
        <v>19000</v>
      </c>
      <c r="C23155" s="1">
        <v>-75.682261650108899</v>
      </c>
      <c r="D23155" s="1">
        <v>4.5272606849700496</v>
      </c>
      <c r="E23155" s="1">
        <v>-75.682389537853297</v>
      </c>
      <c r="F23155" s="1">
        <v>4.5272772052761701</v>
      </c>
      <c r="G23155">
        <f t="shared" si="361"/>
        <v>14.354754220829072</v>
      </c>
    </row>
    <row r="23156" spans="1:7">
      <c r="A23156" s="1">
        <v>31103740</v>
      </c>
      <c r="B23156" s="1">
        <v>19000</v>
      </c>
      <c r="C23156" s="1">
        <v>-75.6740270236714</v>
      </c>
      <c r="D23156" s="1">
        <v>4.5300815855944698</v>
      </c>
      <c r="E23156" s="1">
        <v>-75.673875425761096</v>
      </c>
      <c r="F23156" s="1">
        <v>4.5302141844519097</v>
      </c>
      <c r="G23156">
        <f t="shared" si="361"/>
        <v>22.420517734750188</v>
      </c>
    </row>
    <row r="23157" spans="1:7">
      <c r="A23157" s="1">
        <v>31103741</v>
      </c>
      <c r="B23157" s="1">
        <v>19000</v>
      </c>
      <c r="C23157" s="1">
        <v>-75.679164580012696</v>
      </c>
      <c r="D23157" s="1">
        <v>4.5225699278465203</v>
      </c>
      <c r="E23157" s="1">
        <v>-75.679164580012696</v>
      </c>
      <c r="F23157" s="1">
        <v>4.5225699278465203</v>
      </c>
      <c r="G23157">
        <f t="shared" si="361"/>
        <v>0</v>
      </c>
    </row>
    <row r="23158" spans="1:7">
      <c r="A23158" s="1">
        <v>31103742</v>
      </c>
      <c r="B23158" s="1">
        <v>19000</v>
      </c>
      <c r="C23158" s="1">
        <v>-75.677331706462297</v>
      </c>
      <c r="D23158" s="1">
        <v>4.53174512660605</v>
      </c>
      <c r="E23158" s="1">
        <v>-75.677331706462297</v>
      </c>
      <c r="F23158" s="1">
        <v>4.53174512660605</v>
      </c>
      <c r="G23158">
        <f t="shared" si="361"/>
        <v>0</v>
      </c>
    </row>
    <row r="23159" spans="1:7">
      <c r="A23159" s="1">
        <v>31103743</v>
      </c>
      <c r="B23159" s="1">
        <v>19000</v>
      </c>
      <c r="C23159" s="1">
        <v>-75.685416490728102</v>
      </c>
      <c r="D23159" s="1">
        <v>4.5220413946770597</v>
      </c>
      <c r="E23159" s="1">
        <v>-75.685416490728102</v>
      </c>
      <c r="F23159" s="1">
        <v>4.5220413946770597</v>
      </c>
      <c r="G23159">
        <f t="shared" si="361"/>
        <v>0</v>
      </c>
    </row>
    <row r="23160" spans="1:7">
      <c r="A23160" s="1">
        <v>31103744</v>
      </c>
      <c r="B23160" s="1">
        <v>19000</v>
      </c>
      <c r="C23160" s="1">
        <v>-75.678964599045202</v>
      </c>
      <c r="D23160" s="1">
        <v>4.5305197034737796</v>
      </c>
      <c r="E23160" s="1">
        <v>-75.678964599045202</v>
      </c>
      <c r="F23160" s="1">
        <v>4.5305197034737796</v>
      </c>
      <c r="G23160">
        <f t="shared" si="361"/>
        <v>0</v>
      </c>
    </row>
    <row r="23161" spans="1:7">
      <c r="A23161" s="1">
        <v>31103745</v>
      </c>
      <c r="B23161" s="1">
        <v>19000</v>
      </c>
      <c r="C23161" s="1">
        <v>-75.681904455301293</v>
      </c>
      <c r="D23161" s="1">
        <v>4.5260946794062296</v>
      </c>
      <c r="E23161" s="1">
        <v>-75.681245095709599</v>
      </c>
      <c r="F23161" s="1">
        <v>4.5265345769567</v>
      </c>
      <c r="G23161">
        <f t="shared" si="361"/>
        <v>88.235754820645496</v>
      </c>
    </row>
    <row r="23162" spans="1:7">
      <c r="A23162" s="1">
        <v>31103746</v>
      </c>
      <c r="B23162" s="1">
        <v>19000</v>
      </c>
      <c r="C23162" s="1">
        <v>-75.6866458656704</v>
      </c>
      <c r="D23162" s="1">
        <v>4.5292372666202301</v>
      </c>
      <c r="E23162" s="1">
        <v>-75.686674696086698</v>
      </c>
      <c r="F23162" s="1">
        <v>4.5292355141705496</v>
      </c>
      <c r="G23162">
        <f t="shared" si="361"/>
        <v>3.2153255023911553</v>
      </c>
    </row>
    <row r="23163" spans="1:7">
      <c r="A23163" s="1">
        <v>31103748</v>
      </c>
      <c r="B23163" s="1">
        <v>19000</v>
      </c>
      <c r="C23163" s="1">
        <v>-75.675347732238293</v>
      </c>
      <c r="D23163" s="1">
        <v>4.5295769891266602</v>
      </c>
      <c r="E23163" s="1">
        <v>-75.675415371960597</v>
      </c>
      <c r="F23163" s="1">
        <v>4.5295373428669903</v>
      </c>
      <c r="G23163">
        <f t="shared" si="361"/>
        <v>8.7277705118593296</v>
      </c>
    </row>
    <row r="23164" spans="1:7">
      <c r="A23164" s="1">
        <v>31103749</v>
      </c>
      <c r="B23164" s="1">
        <v>19000</v>
      </c>
      <c r="C23164" s="1">
        <v>-75.681763575331104</v>
      </c>
      <c r="D23164" s="1">
        <v>4.5272136145732098</v>
      </c>
      <c r="E23164" s="1">
        <v>-75.682261650108899</v>
      </c>
      <c r="F23164" s="1">
        <v>4.5272606849700496</v>
      </c>
      <c r="G23164">
        <f t="shared" si="361"/>
        <v>55.692730316011421</v>
      </c>
    </row>
    <row r="23165" spans="1:7">
      <c r="A23165" s="1">
        <v>31103750</v>
      </c>
      <c r="B23165" s="1">
        <v>19000</v>
      </c>
      <c r="C23165" s="1">
        <v>-75.681689637658906</v>
      </c>
      <c r="D23165" s="1">
        <v>4.5277179285644102</v>
      </c>
      <c r="E23165" s="1">
        <v>-75.681612411066894</v>
      </c>
      <c r="F23165" s="1">
        <v>4.5280586039952899</v>
      </c>
      <c r="G23165">
        <f t="shared" si="361"/>
        <v>38.886180238254539</v>
      </c>
    </row>
    <row r="23166" spans="1:7">
      <c r="A23166" s="1">
        <v>31103752</v>
      </c>
      <c r="B23166" s="1">
        <v>19000</v>
      </c>
      <c r="C23166" s="1">
        <v>-75.681120438273496</v>
      </c>
      <c r="D23166" s="1">
        <v>4.5290539084768504</v>
      </c>
      <c r="E23166" s="1">
        <v>-75.680909161615006</v>
      </c>
      <c r="F23166" s="1">
        <v>4.5293030154067804</v>
      </c>
      <c r="G23166">
        <f t="shared" si="361"/>
        <v>36.361292047573187</v>
      </c>
    </row>
    <row r="23167" spans="1:7">
      <c r="A23167" s="1">
        <v>31103754</v>
      </c>
      <c r="B23167" s="1">
        <v>19000</v>
      </c>
      <c r="C23167" s="1">
        <v>-75.681689637658906</v>
      </c>
      <c r="D23167" s="1">
        <v>4.5277179285644102</v>
      </c>
      <c r="E23167" s="1">
        <v>-75.681882469226693</v>
      </c>
      <c r="F23167" s="1">
        <v>4.5276911805629796</v>
      </c>
      <c r="G23167">
        <f t="shared" si="361"/>
        <v>21.671539358517162</v>
      </c>
    </row>
    <row r="23168" spans="1:7">
      <c r="A23168" s="1">
        <v>31103755</v>
      </c>
      <c r="B23168" s="1">
        <v>19000</v>
      </c>
      <c r="C23168" s="1">
        <v>-75.689844957054703</v>
      </c>
      <c r="D23168" s="1">
        <v>4.5286684593977098</v>
      </c>
      <c r="E23168" s="1">
        <v>-75.6900955542948</v>
      </c>
      <c r="F23168" s="1">
        <v>4.52905497044698</v>
      </c>
      <c r="G23168">
        <f t="shared" si="361"/>
        <v>51.278512266693795</v>
      </c>
    </row>
    <row r="23169" spans="1:7">
      <c r="A23169" s="1">
        <v>31103756</v>
      </c>
      <c r="B23169" s="1">
        <v>19000</v>
      </c>
      <c r="C23169" s="1">
        <v>-75.687856626542199</v>
      </c>
      <c r="D23169" s="1">
        <v>4.5278130156917298</v>
      </c>
      <c r="E23169" s="1">
        <v>-75.687856626542199</v>
      </c>
      <c r="F23169" s="1">
        <v>4.5278130156917298</v>
      </c>
      <c r="G23169">
        <f t="shared" si="361"/>
        <v>0</v>
      </c>
    </row>
    <row r="23170" spans="1:7">
      <c r="A23170" s="1">
        <v>31103757</v>
      </c>
      <c r="B23170" s="1">
        <v>19000</v>
      </c>
      <c r="C23170" s="1">
        <v>-75.680536547380996</v>
      </c>
      <c r="D23170" s="1">
        <v>4.5295970116952402</v>
      </c>
      <c r="E23170" s="1">
        <v>-75.680536547380996</v>
      </c>
      <c r="F23170" s="1">
        <v>4.5295970116952402</v>
      </c>
      <c r="G23170">
        <f t="shared" si="361"/>
        <v>0</v>
      </c>
    </row>
    <row r="23171" spans="1:7">
      <c r="A23171" s="1">
        <v>31103758</v>
      </c>
      <c r="B23171" s="1">
        <v>19000</v>
      </c>
      <c r="C23171" s="1">
        <v>-75.685910936275405</v>
      </c>
      <c r="D23171" s="1">
        <v>4.5291535795386997</v>
      </c>
      <c r="E23171" s="1">
        <v>-75.685910936275405</v>
      </c>
      <c r="F23171" s="1">
        <v>4.5291535795386997</v>
      </c>
      <c r="G23171">
        <f t="shared" ref="G23171:G23234" si="362">SQRT(POWER(E23171-C23171,2)+POWER(F23171-D23171,2))*111320</f>
        <v>0</v>
      </c>
    </row>
    <row r="23172" spans="1:7">
      <c r="A23172" s="1">
        <v>31103760</v>
      </c>
      <c r="B23172" s="1">
        <v>19000</v>
      </c>
      <c r="C23172" s="1">
        <v>-75.678214518979203</v>
      </c>
      <c r="D23172" s="1">
        <v>4.5308192935226801</v>
      </c>
      <c r="E23172" s="1">
        <v>-75.678022145339298</v>
      </c>
      <c r="F23172" s="1">
        <v>4.5306082776760102</v>
      </c>
      <c r="G23172">
        <f t="shared" si="362"/>
        <v>31.786744228567027</v>
      </c>
    </row>
    <row r="23173" spans="1:7">
      <c r="A23173" s="1">
        <v>31103761</v>
      </c>
      <c r="B23173" s="1">
        <v>19000</v>
      </c>
      <c r="C23173" s="1">
        <v>-75.676800889008007</v>
      </c>
      <c r="D23173" s="1">
        <v>4.5323253941756798</v>
      </c>
      <c r="E23173" s="1">
        <v>-75.676639997953899</v>
      </c>
      <c r="F23173" s="1">
        <v>4.5321388483637399</v>
      </c>
      <c r="G23173">
        <f t="shared" si="362"/>
        <v>27.422992594571017</v>
      </c>
    </row>
    <row r="23174" spans="1:7">
      <c r="A23174" s="1">
        <v>31103762</v>
      </c>
      <c r="B23174" s="1">
        <v>19000</v>
      </c>
      <c r="C23174" s="1">
        <v>-75.681586298909806</v>
      </c>
      <c r="D23174" s="1">
        <v>4.5280522251126003</v>
      </c>
      <c r="E23174" s="1">
        <v>-75.681360337903399</v>
      </c>
      <c r="F23174" s="1">
        <v>4.5279740396248398</v>
      </c>
      <c r="G23174">
        <f t="shared" si="362"/>
        <v>26.617202560465163</v>
      </c>
    </row>
    <row r="23175" spans="1:7">
      <c r="A23175" s="1">
        <v>31103763</v>
      </c>
      <c r="B23175" s="1">
        <v>19000</v>
      </c>
      <c r="C23175" s="1">
        <v>-75.681191120622501</v>
      </c>
      <c r="D23175" s="1">
        <v>4.5269638937515504</v>
      </c>
      <c r="E23175" s="1">
        <v>-75.680990912325299</v>
      </c>
      <c r="F23175" s="1">
        <v>4.5275475189190102</v>
      </c>
      <c r="G23175">
        <f t="shared" si="362"/>
        <v>68.685585518416133</v>
      </c>
    </row>
    <row r="23176" spans="1:7">
      <c r="A23176" s="1">
        <v>31103764</v>
      </c>
      <c r="B23176" s="1">
        <v>19000</v>
      </c>
      <c r="C23176" s="1">
        <v>-75.689956757481099</v>
      </c>
      <c r="D23176" s="1">
        <v>4.5267331074530297</v>
      </c>
      <c r="E23176" s="1">
        <v>-75.689850107148004</v>
      </c>
      <c r="F23176" s="1">
        <v>4.5278593462223196</v>
      </c>
      <c r="G23176">
        <f t="shared" si="362"/>
        <v>125.93377572739026</v>
      </c>
    </row>
    <row r="23177" spans="1:7">
      <c r="A23177" s="1">
        <v>31103765</v>
      </c>
      <c r="B23177" s="1">
        <v>19000</v>
      </c>
      <c r="C23177" s="1">
        <v>-75.674929427778906</v>
      </c>
      <c r="D23177" s="1">
        <v>4.52927332083721</v>
      </c>
      <c r="E23177" s="1">
        <v>-75.674533301178897</v>
      </c>
      <c r="F23177" s="1">
        <v>4.52961337367271</v>
      </c>
      <c r="G23177">
        <f t="shared" si="362"/>
        <v>58.116313109001773</v>
      </c>
    </row>
    <row r="23178" spans="1:7">
      <c r="A23178" s="1">
        <v>31103766</v>
      </c>
      <c r="B23178" s="1">
        <v>19000</v>
      </c>
      <c r="C23178" s="1">
        <v>-75.6772767582667</v>
      </c>
      <c r="D23178" s="1">
        <v>4.5233356085220304</v>
      </c>
      <c r="E23178" s="1">
        <v>-75.6772767582667</v>
      </c>
      <c r="F23178" s="1">
        <v>4.5233356085220304</v>
      </c>
      <c r="G23178">
        <f t="shared" si="362"/>
        <v>0</v>
      </c>
    </row>
    <row r="23179" spans="1:7">
      <c r="A23179" s="1">
        <v>31103767</v>
      </c>
      <c r="B23179" s="1">
        <v>19000</v>
      </c>
      <c r="C23179" s="1">
        <v>-75.689956757481099</v>
      </c>
      <c r="D23179" s="1">
        <v>4.5267331074530297</v>
      </c>
      <c r="E23179" s="1">
        <v>-75.689956757481099</v>
      </c>
      <c r="F23179" s="1">
        <v>4.5267331074530297</v>
      </c>
      <c r="G23179">
        <f t="shared" si="362"/>
        <v>0</v>
      </c>
    </row>
    <row r="23180" spans="1:7">
      <c r="A23180" s="1">
        <v>31103769</v>
      </c>
      <c r="B23180" s="1">
        <v>19000</v>
      </c>
      <c r="C23180" s="1">
        <v>-75.689834261012393</v>
      </c>
      <c r="D23180" s="1">
        <v>4.5286087716267502</v>
      </c>
      <c r="E23180" s="1">
        <v>-75.689844957054703</v>
      </c>
      <c r="F23180" s="1">
        <v>4.5286684593977098</v>
      </c>
      <c r="G23180">
        <f t="shared" si="362"/>
        <v>6.7502848336226666</v>
      </c>
    </row>
    <row r="23181" spans="1:7">
      <c r="A23181" s="1">
        <v>31103770</v>
      </c>
      <c r="B23181" s="1">
        <v>19000</v>
      </c>
      <c r="C23181" s="1">
        <v>-75.677935412701103</v>
      </c>
      <c r="D23181" s="1">
        <v>4.5312056819570001</v>
      </c>
      <c r="E23181" s="1">
        <v>-75.677660179872902</v>
      </c>
      <c r="F23181" s="1">
        <v>4.5314519509876199</v>
      </c>
      <c r="G23181">
        <f t="shared" si="362"/>
        <v>41.113347847496584</v>
      </c>
    </row>
    <row r="23182" spans="1:7">
      <c r="A23182" s="1">
        <v>31103771</v>
      </c>
      <c r="B23182" s="1">
        <v>19000</v>
      </c>
      <c r="C23182" s="1">
        <v>-75.692148423294995</v>
      </c>
      <c r="D23182" s="1">
        <v>4.5263069944848597</v>
      </c>
      <c r="E23182" s="1">
        <v>-75.692148423294995</v>
      </c>
      <c r="F23182" s="1">
        <v>4.5263069944848597</v>
      </c>
      <c r="G23182">
        <f t="shared" si="362"/>
        <v>0</v>
      </c>
    </row>
    <row r="23183" spans="1:7">
      <c r="A23183" s="1">
        <v>31103772</v>
      </c>
      <c r="B23183" s="1">
        <v>19000</v>
      </c>
      <c r="C23183" s="1">
        <v>-75.675234465932803</v>
      </c>
      <c r="D23183" s="1">
        <v>4.5294529148918397</v>
      </c>
      <c r="E23183" s="1">
        <v>-75.675347732238293</v>
      </c>
      <c r="F23183" s="1">
        <v>4.5295769891266602</v>
      </c>
      <c r="G23183">
        <f t="shared" si="362"/>
        <v>18.701651232666659</v>
      </c>
    </row>
    <row r="23184" spans="1:7">
      <c r="A23184" s="1">
        <v>31103773</v>
      </c>
      <c r="B23184" s="1">
        <v>19000</v>
      </c>
      <c r="C23184" s="1">
        <v>-75.674302976175596</v>
      </c>
      <c r="D23184" s="1">
        <v>4.5303949216537402</v>
      </c>
      <c r="E23184" s="1">
        <v>-75.674436504865</v>
      </c>
      <c r="F23184" s="1">
        <v>4.5302894087724699</v>
      </c>
      <c r="G23184">
        <f t="shared" si="362"/>
        <v>18.94497614086297</v>
      </c>
    </row>
    <row r="23185" spans="1:7">
      <c r="A23185" s="1">
        <v>31103774</v>
      </c>
      <c r="B23185" s="1">
        <v>19000</v>
      </c>
      <c r="C23185" s="1">
        <v>-75.675569038586204</v>
      </c>
      <c r="D23185" s="1">
        <v>4.5287999430382797</v>
      </c>
      <c r="E23185" s="1">
        <v>-75.674929427778906</v>
      </c>
      <c r="F23185" s="1">
        <v>4.52927332083721</v>
      </c>
      <c r="G23185">
        <f t="shared" si="362"/>
        <v>88.580823951696203</v>
      </c>
    </row>
    <row r="23186" spans="1:7">
      <c r="A23186" s="1">
        <v>31103776</v>
      </c>
      <c r="B23186" s="1">
        <v>19000</v>
      </c>
      <c r="C23186" s="1">
        <v>-75.683002174306097</v>
      </c>
      <c r="D23186" s="1">
        <v>4.5253672382028798</v>
      </c>
      <c r="E23186" s="1">
        <v>-75.683002174306097</v>
      </c>
      <c r="F23186" s="1">
        <v>4.5253672382028798</v>
      </c>
      <c r="G23186">
        <f t="shared" si="362"/>
        <v>0</v>
      </c>
    </row>
    <row r="23187" spans="1:7">
      <c r="A23187" s="1">
        <v>31103777</v>
      </c>
      <c r="B23187" s="1">
        <v>19000</v>
      </c>
      <c r="C23187" s="1">
        <v>-75.676311019829498</v>
      </c>
      <c r="D23187" s="1">
        <v>4.5317603184493596</v>
      </c>
      <c r="E23187" s="1">
        <v>-75.676314100529396</v>
      </c>
      <c r="F23187" s="1">
        <v>4.5317762158577697</v>
      </c>
      <c r="G23187">
        <f t="shared" si="362"/>
        <v>1.8026221423453501</v>
      </c>
    </row>
    <row r="23188" spans="1:7">
      <c r="A23188" s="1">
        <v>31103778</v>
      </c>
      <c r="B23188" s="1">
        <v>19000</v>
      </c>
      <c r="C23188" s="1">
        <v>-75.678307242574903</v>
      </c>
      <c r="D23188" s="1">
        <v>4.5289833608812096</v>
      </c>
      <c r="E23188" s="1">
        <v>-75.678308146899099</v>
      </c>
      <c r="F23188" s="1">
        <v>4.5289815545495298</v>
      </c>
      <c r="G23188">
        <f t="shared" si="362"/>
        <v>0.22487291347100855</v>
      </c>
    </row>
    <row r="23189" spans="1:7">
      <c r="A23189" s="1">
        <v>31103779</v>
      </c>
      <c r="B23189" s="1">
        <v>19000</v>
      </c>
      <c r="C23189" s="1">
        <v>-75.6836270614791</v>
      </c>
      <c r="D23189" s="1">
        <v>4.52317342278642</v>
      </c>
      <c r="E23189" s="1">
        <v>-75.683501893229106</v>
      </c>
      <c r="F23189" s="1">
        <v>4.5236179715400899</v>
      </c>
      <c r="G23189">
        <f t="shared" si="362"/>
        <v>51.411365898442071</v>
      </c>
    </row>
    <row r="23190" spans="1:7">
      <c r="A23190" s="1">
        <v>31103780</v>
      </c>
      <c r="B23190" s="1">
        <v>19000</v>
      </c>
      <c r="C23190" s="1">
        <v>-75.687426172837405</v>
      </c>
      <c r="D23190" s="1">
        <v>4.5206720200537696</v>
      </c>
      <c r="E23190" s="1">
        <v>-75.687555623048198</v>
      </c>
      <c r="F23190" s="1">
        <v>4.5208133006833302</v>
      </c>
      <c r="G23190">
        <f t="shared" si="362"/>
        <v>21.33094929205123</v>
      </c>
    </row>
    <row r="23191" spans="1:7">
      <c r="A23191" s="1">
        <v>31103636</v>
      </c>
      <c r="B23191" s="1">
        <v>19000</v>
      </c>
      <c r="C23191" s="1">
        <v>-75.678264674892503</v>
      </c>
      <c r="D23191" s="1">
        <v>4.5309703662351799</v>
      </c>
      <c r="E23191" s="1">
        <v>-75.677935412701103</v>
      </c>
      <c r="F23191" s="1">
        <v>4.5312056819570001</v>
      </c>
      <c r="G23191">
        <f t="shared" si="362"/>
        <v>45.05189023722459</v>
      </c>
    </row>
    <row r="23192" spans="1:7">
      <c r="A23192" s="1">
        <v>31103637</v>
      </c>
      <c r="B23192" s="1">
        <v>19000</v>
      </c>
      <c r="C23192" s="1">
        <v>-75.674086474566394</v>
      </c>
      <c r="D23192" s="1">
        <v>4.52915234614116</v>
      </c>
      <c r="E23192" s="1">
        <v>-75.673686388857007</v>
      </c>
      <c r="F23192" s="1">
        <v>4.5287447480205696</v>
      </c>
      <c r="G23192">
        <f t="shared" si="362"/>
        <v>63.579685178705098</v>
      </c>
    </row>
    <row r="23193" spans="1:7">
      <c r="A23193" s="1">
        <v>31103638</v>
      </c>
      <c r="B23193" s="1">
        <v>19000</v>
      </c>
      <c r="C23193" s="1">
        <v>-75.680331570032905</v>
      </c>
      <c r="D23193" s="1">
        <v>4.5293814516936601</v>
      </c>
      <c r="E23193" s="1">
        <v>-75.680070034862993</v>
      </c>
      <c r="F23193" s="1">
        <v>4.5290645290269502</v>
      </c>
      <c r="G23193">
        <f t="shared" si="362"/>
        <v>45.741633420173862</v>
      </c>
    </row>
    <row r="23194" spans="1:7">
      <c r="A23194" s="1">
        <v>31103639</v>
      </c>
      <c r="B23194" s="1">
        <v>19000</v>
      </c>
      <c r="C23194" s="1">
        <v>-75.676833509020696</v>
      </c>
      <c r="D23194" s="1">
        <v>4.5303609719749502</v>
      </c>
      <c r="E23194" s="1">
        <v>-75.676849683999194</v>
      </c>
      <c r="F23194" s="1">
        <v>4.5303817964129802</v>
      </c>
      <c r="G23194">
        <f t="shared" si="362"/>
        <v>2.935318952898156</v>
      </c>
    </row>
    <row r="23195" spans="1:7">
      <c r="A23195" s="1">
        <v>31103640</v>
      </c>
      <c r="B23195" s="1">
        <v>19000</v>
      </c>
      <c r="C23195" s="1">
        <v>-75.677044763173299</v>
      </c>
      <c r="D23195" s="1">
        <v>4.5305910096228104</v>
      </c>
      <c r="E23195" s="1">
        <v>-75.676937402641101</v>
      </c>
      <c r="F23195" s="1">
        <v>4.5306739728821697</v>
      </c>
      <c r="G23195">
        <f t="shared" si="362"/>
        <v>15.103948418093067</v>
      </c>
    </row>
    <row r="23196" spans="1:7">
      <c r="A23196" s="1">
        <v>31103644</v>
      </c>
      <c r="B23196" s="1">
        <v>19000</v>
      </c>
      <c r="C23196" s="1">
        <v>-75.6740270236714</v>
      </c>
      <c r="D23196" s="1">
        <v>4.5300815855944698</v>
      </c>
      <c r="E23196" s="1">
        <v>-75.674119580980403</v>
      </c>
      <c r="F23196" s="1">
        <v>4.5302001953936202</v>
      </c>
      <c r="G23196">
        <f t="shared" si="362"/>
        <v>16.748070842297658</v>
      </c>
    </row>
    <row r="23197" spans="1:7">
      <c r="A23197" s="1">
        <v>31103645</v>
      </c>
      <c r="B23197" s="1">
        <v>19000</v>
      </c>
      <c r="C23197" s="1">
        <v>-75.684453906524098</v>
      </c>
      <c r="D23197" s="1">
        <v>4.5279348224901801</v>
      </c>
      <c r="E23197" s="1">
        <v>-75.684402645398606</v>
      </c>
      <c r="F23197" s="1">
        <v>4.5278895211196604</v>
      </c>
      <c r="G23197">
        <f t="shared" si="362"/>
        <v>7.6153922970501231</v>
      </c>
    </row>
    <row r="23198" spans="1:7">
      <c r="A23198" s="1">
        <v>31103646</v>
      </c>
      <c r="B23198" s="1">
        <v>19000</v>
      </c>
      <c r="C23198" s="1">
        <v>-75.678630266251403</v>
      </c>
      <c r="D23198" s="1">
        <v>4.5268423080497397</v>
      </c>
      <c r="E23198" s="1">
        <v>-75.678765786968398</v>
      </c>
      <c r="F23198" s="1">
        <v>4.5266373529930899</v>
      </c>
      <c r="G23198">
        <f t="shared" si="362"/>
        <v>27.352218799990499</v>
      </c>
    </row>
    <row r="23199" spans="1:7">
      <c r="A23199" s="1">
        <v>31103648</v>
      </c>
      <c r="B23199" s="1">
        <v>19000</v>
      </c>
      <c r="C23199" s="1">
        <v>-75.676439147255493</v>
      </c>
      <c r="D23199" s="1">
        <v>4.5279201931340802</v>
      </c>
      <c r="E23199" s="1">
        <v>-75.676439147255493</v>
      </c>
      <c r="F23199" s="1">
        <v>4.5279201931340802</v>
      </c>
      <c r="G23199">
        <f t="shared" si="362"/>
        <v>0</v>
      </c>
    </row>
    <row r="23200" spans="1:7">
      <c r="A23200" s="1">
        <v>31103651</v>
      </c>
      <c r="B23200" s="1">
        <v>19000</v>
      </c>
      <c r="C23200" s="1">
        <v>-75.6875520145351</v>
      </c>
      <c r="D23200" s="1">
        <v>4.5208160058783404</v>
      </c>
      <c r="E23200" s="1">
        <v>-75.687452776093195</v>
      </c>
      <c r="F23200" s="1">
        <v>4.5208926588406797</v>
      </c>
      <c r="G23200">
        <f t="shared" si="362"/>
        <v>13.95898869438734</v>
      </c>
    </row>
    <row r="23201" spans="1:7">
      <c r="A23201" s="1">
        <v>31103652</v>
      </c>
      <c r="B23201" s="1">
        <v>19000</v>
      </c>
      <c r="C23201" s="1">
        <v>-75.674152130805098</v>
      </c>
      <c r="D23201" s="1">
        <v>4.52920671652564</v>
      </c>
      <c r="E23201" s="1">
        <v>-75.674086474566394</v>
      </c>
      <c r="F23201" s="1">
        <v>4.52915234614116</v>
      </c>
      <c r="G23201">
        <f t="shared" si="362"/>
        <v>9.489584637209223</v>
      </c>
    </row>
    <row r="23202" spans="1:7">
      <c r="A23202" s="1">
        <v>31103653</v>
      </c>
      <c r="B23202" s="1">
        <v>19000</v>
      </c>
      <c r="C23202" s="1">
        <v>-75.677385007165796</v>
      </c>
      <c r="D23202" s="1">
        <v>4.5288658522132703</v>
      </c>
      <c r="E23202" s="1">
        <v>-75.676927249851005</v>
      </c>
      <c r="F23202" s="1">
        <v>4.52846627971849</v>
      </c>
      <c r="G23202">
        <f t="shared" si="362"/>
        <v>67.640063598865126</v>
      </c>
    </row>
    <row r="23203" spans="1:7">
      <c r="A23203" s="1">
        <v>31103655</v>
      </c>
      <c r="B23203" s="1">
        <v>19000</v>
      </c>
      <c r="C23203" s="1">
        <v>-75.677718640687502</v>
      </c>
      <c r="D23203" s="1">
        <v>4.5277644712666296</v>
      </c>
      <c r="E23203" s="1">
        <v>-75.677718640687502</v>
      </c>
      <c r="F23203" s="1">
        <v>4.5277644712666296</v>
      </c>
      <c r="G23203">
        <f t="shared" si="362"/>
        <v>0</v>
      </c>
    </row>
    <row r="23204" spans="1:7">
      <c r="A23204" s="1">
        <v>31103656</v>
      </c>
      <c r="B23204" s="1">
        <v>19000</v>
      </c>
      <c r="C23204" s="1">
        <v>-75.677331723378103</v>
      </c>
      <c r="D23204" s="1">
        <v>4.5298692367931999</v>
      </c>
      <c r="E23204" s="1">
        <v>-75.677405578256398</v>
      </c>
      <c r="F23204" s="1">
        <v>4.5298766126537604</v>
      </c>
      <c r="G23204">
        <f t="shared" si="362"/>
        <v>8.2624238485570576</v>
      </c>
    </row>
    <row r="23205" spans="1:7">
      <c r="A23205" s="1">
        <v>31103657</v>
      </c>
      <c r="B23205" s="1">
        <v>19000</v>
      </c>
      <c r="C23205" s="1">
        <v>-75.684403207456299</v>
      </c>
      <c r="D23205" s="1">
        <v>4.5275966112760804</v>
      </c>
      <c r="E23205" s="1">
        <v>-75.6845865450601</v>
      </c>
      <c r="F23205" s="1">
        <v>4.5278229770870198</v>
      </c>
      <c r="G23205">
        <f t="shared" si="362"/>
        <v>32.427223144464257</v>
      </c>
    </row>
    <row r="23206" spans="1:7">
      <c r="A23206" s="1">
        <v>31103658</v>
      </c>
      <c r="B23206" s="1">
        <v>19000</v>
      </c>
      <c r="C23206" s="1">
        <v>-75.685416490728102</v>
      </c>
      <c r="D23206" s="1">
        <v>4.5220413946770597</v>
      </c>
      <c r="E23206" s="1">
        <v>-75.684832318100305</v>
      </c>
      <c r="F23206" s="1">
        <v>4.5222662793220296</v>
      </c>
      <c r="G23206">
        <f t="shared" si="362"/>
        <v>69.682297658455937</v>
      </c>
    </row>
    <row r="23207" spans="1:7">
      <c r="A23207" s="1">
        <v>31103659</v>
      </c>
      <c r="B23207" s="1">
        <v>19000</v>
      </c>
      <c r="C23207" s="1">
        <v>-75.681120438273496</v>
      </c>
      <c r="D23207" s="1">
        <v>4.5290539084768504</v>
      </c>
      <c r="E23207" s="1">
        <v>-75.681120438273496</v>
      </c>
      <c r="F23207" s="1">
        <v>4.5290539084768504</v>
      </c>
      <c r="G23207">
        <f t="shared" si="362"/>
        <v>0</v>
      </c>
    </row>
    <row r="23208" spans="1:7">
      <c r="A23208" s="1">
        <v>31103660</v>
      </c>
      <c r="B23208" s="1">
        <v>19000</v>
      </c>
      <c r="C23208" s="1">
        <v>-75.680576438939895</v>
      </c>
      <c r="D23208" s="1">
        <v>4.52899680343074</v>
      </c>
      <c r="E23208" s="1">
        <v>-75.680576438939895</v>
      </c>
      <c r="F23208" s="1">
        <v>4.52899680343074</v>
      </c>
      <c r="G23208">
        <f t="shared" si="362"/>
        <v>0</v>
      </c>
    </row>
    <row r="23209" spans="1:7">
      <c r="A23209" s="1">
        <v>31103664</v>
      </c>
      <c r="B23209" s="1">
        <v>19000</v>
      </c>
      <c r="C23209" s="1">
        <v>-75.687758043531105</v>
      </c>
      <c r="D23209" s="1">
        <v>4.5270760270326402</v>
      </c>
      <c r="E23209" s="1">
        <v>-75.687758043531105</v>
      </c>
      <c r="F23209" s="1">
        <v>4.5270760270326402</v>
      </c>
      <c r="G23209">
        <f t="shared" si="362"/>
        <v>0</v>
      </c>
    </row>
    <row r="23210" spans="1:7">
      <c r="A23210" s="1">
        <v>31103665</v>
      </c>
      <c r="B23210" s="1">
        <v>19000</v>
      </c>
      <c r="C23210" s="1">
        <v>-75.679182248780805</v>
      </c>
      <c r="D23210" s="1">
        <v>4.5227507709201999</v>
      </c>
      <c r="E23210" s="1">
        <v>-75.679247138203195</v>
      </c>
      <c r="F23210" s="1">
        <v>4.5227355278987096</v>
      </c>
      <c r="G23210">
        <f t="shared" si="362"/>
        <v>7.4201162814806834</v>
      </c>
    </row>
    <row r="23211" spans="1:7">
      <c r="A23211" s="1">
        <v>31103666</v>
      </c>
      <c r="B23211" s="1">
        <v>19000</v>
      </c>
      <c r="C23211" s="1">
        <v>-75.680320025453199</v>
      </c>
      <c r="D23211" s="1">
        <v>4.5297629360782903</v>
      </c>
      <c r="E23211" s="1">
        <v>-75.679837733411702</v>
      </c>
      <c r="F23211" s="1">
        <v>4.53040748834177</v>
      </c>
      <c r="G23211">
        <f t="shared" si="362"/>
        <v>89.614552133813689</v>
      </c>
    </row>
    <row r="23212" spans="1:7">
      <c r="A23212" s="1">
        <v>31103668</v>
      </c>
      <c r="B23212" s="1">
        <v>19000</v>
      </c>
      <c r="C23212" s="1">
        <v>-75.6845865450601</v>
      </c>
      <c r="D23212" s="1">
        <v>4.5278229770870198</v>
      </c>
      <c r="E23212" s="1">
        <v>-75.684453906524098</v>
      </c>
      <c r="F23212" s="1">
        <v>4.5279348224901801</v>
      </c>
      <c r="G23212">
        <f t="shared" si="362"/>
        <v>19.314060242221341</v>
      </c>
    </row>
    <row r="23213" spans="1:7">
      <c r="A23213" s="1">
        <v>31293896</v>
      </c>
      <c r="B23213" s="1">
        <v>19000</v>
      </c>
      <c r="C23213" s="1">
        <v>-75.772266666666596</v>
      </c>
      <c r="D23213" s="1">
        <v>4.2080277777777804</v>
      </c>
      <c r="E23213" s="1">
        <v>-75.771736111111096</v>
      </c>
      <c r="F23213" s="1">
        <v>4.2062638888888904</v>
      </c>
      <c r="G23213">
        <f t="shared" si="362"/>
        <v>205.04627914170567</v>
      </c>
    </row>
    <row r="23214" spans="1:7">
      <c r="A23214" s="1">
        <v>31293293</v>
      </c>
      <c r="B23214" s="1">
        <v>19000</v>
      </c>
      <c r="C23214" s="1">
        <v>-75.737071666666694</v>
      </c>
      <c r="D23214" s="1">
        <v>4.6349999999999998</v>
      </c>
      <c r="E23214" s="1">
        <v>-75.737073001334707</v>
      </c>
      <c r="F23214" s="1">
        <v>4.6349888777666699</v>
      </c>
      <c r="G23214">
        <f t="shared" si="362"/>
        <v>1.2470096657226253</v>
      </c>
    </row>
    <row r="23215" spans="1:7">
      <c r="A23215" s="1">
        <v>31020801</v>
      </c>
      <c r="B23215" s="1">
        <v>19000</v>
      </c>
      <c r="C23215" s="1">
        <v>-75.746259204069801</v>
      </c>
      <c r="D23215" s="1">
        <v>4.5634594764070702</v>
      </c>
      <c r="E23215" s="1">
        <v>-75.746130837251997</v>
      </c>
      <c r="F23215" s="1">
        <v>4.5632088105275699</v>
      </c>
      <c r="G23215">
        <f t="shared" si="362"/>
        <v>31.350254360902237</v>
      </c>
    </row>
    <row r="23216" spans="1:7">
      <c r="A23216" s="1">
        <v>31020771</v>
      </c>
      <c r="B23216" s="1">
        <v>19000</v>
      </c>
      <c r="C23216" s="1">
        <v>-75.7462715441483</v>
      </c>
      <c r="D23216" s="1">
        <v>4.56311956965724</v>
      </c>
      <c r="E23216" s="1">
        <v>-75.746894621954496</v>
      </c>
      <c r="F23216" s="1">
        <v>4.5628223864051396</v>
      </c>
      <c r="G23216">
        <f t="shared" si="362"/>
        <v>76.84659458387965</v>
      </c>
    </row>
    <row r="23217" spans="1:7">
      <c r="A23217" s="1">
        <v>31291976</v>
      </c>
      <c r="B23217" s="1">
        <v>19000</v>
      </c>
      <c r="C23217" s="1">
        <v>-75.740661780392301</v>
      </c>
      <c r="D23217" s="1">
        <v>4.6307627325577396</v>
      </c>
      <c r="E23217" s="1">
        <v>-75.740671447520597</v>
      </c>
      <c r="F23217" s="1">
        <v>4.6307375421447396</v>
      </c>
      <c r="G23217">
        <f t="shared" si="362"/>
        <v>3.0035990105737791</v>
      </c>
    </row>
    <row r="23218" spans="1:7">
      <c r="A23218" s="1">
        <v>31020796</v>
      </c>
      <c r="B23218" s="1">
        <v>19000</v>
      </c>
      <c r="C23218" s="1">
        <v>-75.747328714336703</v>
      </c>
      <c r="D23218" s="1">
        <v>4.5624136506066497</v>
      </c>
      <c r="E23218" s="1">
        <v>-75.747603090551195</v>
      </c>
      <c r="F23218" s="1">
        <v>4.5621429400653399</v>
      </c>
      <c r="G23218">
        <f t="shared" si="362"/>
        <v>42.907543353101943</v>
      </c>
    </row>
    <row r="23219" spans="1:7">
      <c r="A23219" s="1">
        <v>31266080</v>
      </c>
      <c r="B23219" s="1">
        <v>19000</v>
      </c>
      <c r="C23219" s="1">
        <v>-75.6678314279403</v>
      </c>
      <c r="D23219" s="1">
        <v>4.5978978729314104</v>
      </c>
      <c r="E23219" s="1">
        <v>-75.667822631584897</v>
      </c>
      <c r="F23219" s="1">
        <v>4.5978967981890202</v>
      </c>
      <c r="G23219">
        <f t="shared" si="362"/>
        <v>0.98649206075985252</v>
      </c>
    </row>
    <row r="23220" spans="1:7">
      <c r="A23220" s="1">
        <v>30639660</v>
      </c>
      <c r="B23220" s="1">
        <v>19000</v>
      </c>
      <c r="C23220" s="1">
        <v>-75.667801152591394</v>
      </c>
      <c r="D23220" s="1">
        <v>4.5979105898851396</v>
      </c>
      <c r="E23220" s="1">
        <v>-75.667801009491299</v>
      </c>
      <c r="F23220" s="1">
        <v>4.5978967552576702</v>
      </c>
      <c r="G23220">
        <f t="shared" si="362"/>
        <v>1.5401531141001208</v>
      </c>
    </row>
    <row r="23221" spans="1:7">
      <c r="A23221" s="1">
        <v>30639292</v>
      </c>
      <c r="B23221" s="1">
        <v>19000</v>
      </c>
      <c r="C23221" s="1">
        <v>-75.667829877991295</v>
      </c>
      <c r="D23221" s="1">
        <v>4.5979078406902198</v>
      </c>
      <c r="E23221" s="1">
        <v>-75.667819029645202</v>
      </c>
      <c r="F23221" s="1">
        <v>4.5978967916793403</v>
      </c>
      <c r="G23221">
        <f t="shared" si="362"/>
        <v>1.723725604361104</v>
      </c>
    </row>
    <row r="23222" spans="1:7">
      <c r="A23222" s="1">
        <v>30639503</v>
      </c>
      <c r="B23222" s="1">
        <v>19000</v>
      </c>
      <c r="C23222" s="1">
        <v>-75.667821936881694</v>
      </c>
      <c r="D23222" s="1">
        <v>4.5979126646657402</v>
      </c>
      <c r="E23222" s="1">
        <v>-75.667811820538006</v>
      </c>
      <c r="F23222" s="1">
        <v>4.5978967767234202</v>
      </c>
      <c r="G23222">
        <f t="shared" si="362"/>
        <v>2.0967414431753091</v>
      </c>
    </row>
    <row r="23223" spans="1:7">
      <c r="A23223" s="1">
        <v>31148825</v>
      </c>
      <c r="B23223" s="1">
        <v>19000</v>
      </c>
      <c r="C23223" s="1">
        <v>-75.685501679342096</v>
      </c>
      <c r="D23223" s="1">
        <v>4.3909844183692401</v>
      </c>
      <c r="E23223" s="1">
        <v>-75.685501679342096</v>
      </c>
      <c r="F23223" s="1">
        <v>4.3909844183692401</v>
      </c>
      <c r="G23223">
        <f t="shared" si="362"/>
        <v>0</v>
      </c>
    </row>
    <row r="23224" spans="1:7">
      <c r="A23224" s="1">
        <v>31148826</v>
      </c>
      <c r="B23224" s="1">
        <v>19000</v>
      </c>
      <c r="C23224" s="1">
        <v>-75.702095014451103</v>
      </c>
      <c r="D23224" s="1">
        <v>4.3371534411507904</v>
      </c>
      <c r="E23224" s="1">
        <v>-75.702095014451103</v>
      </c>
      <c r="F23224" s="1">
        <v>4.3371534411507904</v>
      </c>
      <c r="G23224">
        <f t="shared" si="362"/>
        <v>0</v>
      </c>
    </row>
    <row r="23225" spans="1:7">
      <c r="A23225" s="1">
        <v>31148828</v>
      </c>
      <c r="B23225" s="1">
        <v>19000</v>
      </c>
      <c r="C23225" s="1">
        <v>-75.658059883379295</v>
      </c>
      <c r="D23225" s="1">
        <v>4.3331987328939796</v>
      </c>
      <c r="E23225" s="1">
        <v>-75.657738308937695</v>
      </c>
      <c r="F23225" s="1">
        <v>4.3313059706691002</v>
      </c>
      <c r="G23225">
        <f t="shared" si="362"/>
        <v>213.72161409291593</v>
      </c>
    </row>
    <row r="23226" spans="1:7">
      <c r="A23226" s="1">
        <v>31148829</v>
      </c>
      <c r="B23226" s="1">
        <v>19000</v>
      </c>
      <c r="C23226" s="1">
        <v>-75.688643778582801</v>
      </c>
      <c r="D23226" s="1">
        <v>4.42840622895827</v>
      </c>
      <c r="E23226" s="1">
        <v>-75.688643778582801</v>
      </c>
      <c r="F23226" s="1">
        <v>4.42840622895827</v>
      </c>
      <c r="G23226">
        <f t="shared" si="362"/>
        <v>0</v>
      </c>
    </row>
    <row r="23227" spans="1:7">
      <c r="A23227" s="1">
        <v>31148830</v>
      </c>
      <c r="B23227" s="1">
        <v>19000</v>
      </c>
      <c r="C23227" s="1">
        <v>-75.703169244572194</v>
      </c>
      <c r="D23227" s="1">
        <v>4.3342868301647304</v>
      </c>
      <c r="E23227" s="1">
        <v>-75.703169244572194</v>
      </c>
      <c r="F23227" s="1">
        <v>4.3342868301647304</v>
      </c>
      <c r="G23227">
        <f t="shared" si="362"/>
        <v>0</v>
      </c>
    </row>
    <row r="23228" spans="1:7">
      <c r="A23228" s="1">
        <v>31148831</v>
      </c>
      <c r="B23228" s="1">
        <v>19000</v>
      </c>
      <c r="C23228" s="1">
        <v>-75.653826525038497</v>
      </c>
      <c r="D23228" s="1">
        <v>4.4053709246388104</v>
      </c>
      <c r="E23228" s="1">
        <v>-75.6479028462076</v>
      </c>
      <c r="F23228" s="1">
        <v>4.4076711324876801</v>
      </c>
      <c r="G23228">
        <f t="shared" si="362"/>
        <v>707.39394831938841</v>
      </c>
    </row>
    <row r="23229" spans="1:7">
      <c r="A23229" s="1">
        <v>31148832</v>
      </c>
      <c r="B23229" s="1">
        <v>19000</v>
      </c>
      <c r="C23229" s="1">
        <v>-75.656019763296499</v>
      </c>
      <c r="D23229" s="1">
        <v>4.3410265769758203</v>
      </c>
      <c r="E23229" s="1">
        <v>-75.654236202507207</v>
      </c>
      <c r="F23229" s="1">
        <v>4.3436150802067903</v>
      </c>
      <c r="G23229">
        <f t="shared" si="362"/>
        <v>349.93168994633345</v>
      </c>
    </row>
    <row r="23230" spans="1:7">
      <c r="A23230" s="1">
        <v>31148834</v>
      </c>
      <c r="B23230" s="1">
        <v>19000</v>
      </c>
      <c r="C23230" s="1">
        <v>-75.685501069585001</v>
      </c>
      <c r="D23230" s="1">
        <v>4.3888897343615696</v>
      </c>
      <c r="E23230" s="1">
        <v>-75.685501069585001</v>
      </c>
      <c r="F23230" s="1">
        <v>4.3888897343615696</v>
      </c>
      <c r="G23230">
        <f t="shared" si="362"/>
        <v>0</v>
      </c>
    </row>
    <row r="23231" spans="1:7">
      <c r="A23231" s="1">
        <v>31148838</v>
      </c>
      <c r="B23231" s="1">
        <v>19000</v>
      </c>
      <c r="C23231" s="1">
        <v>-75.688180876735998</v>
      </c>
      <c r="D23231" s="1">
        <v>4.3950359624123001</v>
      </c>
      <c r="E23231" s="1">
        <v>-75.686121681909</v>
      </c>
      <c r="F23231" s="1">
        <v>4.3946786227259</v>
      </c>
      <c r="G23231">
        <f t="shared" si="362"/>
        <v>232.65547068292815</v>
      </c>
    </row>
    <row r="23232" spans="1:7">
      <c r="A23232" s="1">
        <v>31148839</v>
      </c>
      <c r="B23232" s="1">
        <v>19000</v>
      </c>
      <c r="C23232" s="1">
        <v>-75.708775441530904</v>
      </c>
      <c r="D23232" s="1">
        <v>4.4046644656559</v>
      </c>
      <c r="E23232" s="1">
        <v>-75.708139529939899</v>
      </c>
      <c r="F23232" s="1">
        <v>4.4056550418848897</v>
      </c>
      <c r="G23232">
        <f t="shared" si="362"/>
        <v>131.0376283569002</v>
      </c>
    </row>
    <row r="23233" spans="1:7">
      <c r="A23233" s="1">
        <v>31148841</v>
      </c>
      <c r="B23233" s="1">
        <v>19000</v>
      </c>
      <c r="C23233" s="1">
        <v>-75.663155310047699</v>
      </c>
      <c r="D23233" s="1">
        <v>4.4075313718620803</v>
      </c>
      <c r="E23233" s="1">
        <v>-75.663155310047699</v>
      </c>
      <c r="F23233" s="1">
        <v>4.4075313718620803</v>
      </c>
      <c r="G23233">
        <f t="shared" si="362"/>
        <v>0</v>
      </c>
    </row>
    <row r="23234" spans="1:7">
      <c r="A23234" s="1">
        <v>31148842</v>
      </c>
      <c r="B23234" s="1">
        <v>19000</v>
      </c>
      <c r="C23234" s="1">
        <v>-75.701700956632195</v>
      </c>
      <c r="D23234" s="1">
        <v>4.3670905535967703</v>
      </c>
      <c r="E23234" s="1">
        <v>-75.701700956632195</v>
      </c>
      <c r="F23234" s="1">
        <v>4.3670905535967703</v>
      </c>
      <c r="G23234">
        <f t="shared" si="362"/>
        <v>0</v>
      </c>
    </row>
    <row r="23235" spans="1:7">
      <c r="A23235" s="1">
        <v>31148843</v>
      </c>
      <c r="B23235" s="1">
        <v>19000</v>
      </c>
      <c r="C23235" s="1">
        <v>-75.680226080819907</v>
      </c>
      <c r="D23235" s="1">
        <v>4.4123507157409598</v>
      </c>
      <c r="E23235" s="1">
        <v>-75.680226080819907</v>
      </c>
      <c r="F23235" s="1">
        <v>4.4123507157409598</v>
      </c>
      <c r="G23235">
        <f t="shared" ref="G23235:G23298" si="363">SQRT(POWER(E23235-C23235,2)+POWER(F23235-D23235,2))*111320</f>
        <v>0</v>
      </c>
    </row>
    <row r="23236" spans="1:7">
      <c r="A23236" s="1">
        <v>31148844</v>
      </c>
      <c r="B23236" s="1">
        <v>19000</v>
      </c>
      <c r="C23236" s="1">
        <v>-75.687654124800204</v>
      </c>
      <c r="D23236" s="1">
        <v>4.3939871822121797</v>
      </c>
      <c r="E23236" s="1">
        <v>-75.687654124800204</v>
      </c>
      <c r="F23236" s="1">
        <v>4.3939871822121797</v>
      </c>
      <c r="G23236">
        <f t="shared" si="363"/>
        <v>0</v>
      </c>
    </row>
    <row r="23237" spans="1:7">
      <c r="A23237" s="1">
        <v>31148845</v>
      </c>
      <c r="B23237" s="1">
        <v>19000</v>
      </c>
      <c r="C23237" s="1">
        <v>-75.704196518090697</v>
      </c>
      <c r="D23237" s="1">
        <v>4.33695477169982</v>
      </c>
      <c r="E23237" s="1">
        <v>-75.704307072876304</v>
      </c>
      <c r="F23237" s="1">
        <v>4.3365797894943903</v>
      </c>
      <c r="G23237">
        <f t="shared" si="363"/>
        <v>43.519431034453049</v>
      </c>
    </row>
    <row r="23238" spans="1:7">
      <c r="A23238" s="1">
        <v>31148846</v>
      </c>
      <c r="B23238" s="1">
        <v>19000</v>
      </c>
      <c r="C23238" s="1">
        <v>-75.684381905037796</v>
      </c>
      <c r="D23238" s="1">
        <v>4.34145938331773</v>
      </c>
      <c r="E23238" s="1">
        <v>-75.684381905037796</v>
      </c>
      <c r="F23238" s="1">
        <v>4.34145938331773</v>
      </c>
      <c r="G23238">
        <f t="shared" si="363"/>
        <v>0</v>
      </c>
    </row>
    <row r="23239" spans="1:7">
      <c r="A23239" s="1">
        <v>31148847</v>
      </c>
      <c r="B23239" s="1">
        <v>19000</v>
      </c>
      <c r="C23239" s="1">
        <v>-75.692315374232507</v>
      </c>
      <c r="D23239" s="1">
        <v>4.3807126520936803</v>
      </c>
      <c r="E23239" s="1">
        <v>-75.692315374232507</v>
      </c>
      <c r="F23239" s="1">
        <v>4.3807126520936803</v>
      </c>
      <c r="G23239">
        <f t="shared" si="363"/>
        <v>0</v>
      </c>
    </row>
    <row r="23240" spans="1:7">
      <c r="A23240" s="1">
        <v>31148848</v>
      </c>
      <c r="B23240" s="1">
        <v>19000</v>
      </c>
      <c r="C23240" s="1">
        <v>-75.686234577732804</v>
      </c>
      <c r="D23240" s="1">
        <v>4.4104644439493503</v>
      </c>
      <c r="E23240" s="1">
        <v>-75.686234577732804</v>
      </c>
      <c r="F23240" s="1">
        <v>4.4104644439493503</v>
      </c>
      <c r="G23240">
        <f t="shared" si="363"/>
        <v>0</v>
      </c>
    </row>
    <row r="23241" spans="1:7">
      <c r="A23241" s="1">
        <v>31148849</v>
      </c>
      <c r="B23241" s="1">
        <v>19000</v>
      </c>
      <c r="C23241" s="1">
        <v>-75.670430350052499</v>
      </c>
      <c r="D23241" s="1">
        <v>4.4283978935125496</v>
      </c>
      <c r="E23241" s="1">
        <v>-75.671061579321602</v>
      </c>
      <c r="F23241" s="1">
        <v>4.43276562684831</v>
      </c>
      <c r="G23241">
        <f t="shared" si="363"/>
        <v>491.26746839308203</v>
      </c>
    </row>
    <row r="23242" spans="1:7">
      <c r="A23242" s="1">
        <v>31148850</v>
      </c>
      <c r="B23242" s="1">
        <v>19000</v>
      </c>
      <c r="C23242" s="1">
        <v>-75.702590782576394</v>
      </c>
      <c r="D23242" s="1">
        <v>4.3498084345026999</v>
      </c>
      <c r="E23242" s="1">
        <v>-75.702590782576394</v>
      </c>
      <c r="F23242" s="1">
        <v>4.3498084345026999</v>
      </c>
      <c r="G23242">
        <f t="shared" si="363"/>
        <v>0</v>
      </c>
    </row>
    <row r="23243" spans="1:7">
      <c r="A23243" s="1">
        <v>31148851</v>
      </c>
      <c r="B23243" s="1">
        <v>19000</v>
      </c>
      <c r="C23243" s="1">
        <v>-75.702590681570399</v>
      </c>
      <c r="D23243" s="1">
        <v>4.3444148302098702</v>
      </c>
      <c r="E23243" s="1">
        <v>-75.701306263843506</v>
      </c>
      <c r="F23243" s="1">
        <v>4.3439875710113798</v>
      </c>
      <c r="G23243">
        <f t="shared" si="363"/>
        <v>150.68465830395985</v>
      </c>
    </row>
    <row r="23244" spans="1:7">
      <c r="A23244" s="1">
        <v>31148852</v>
      </c>
      <c r="B23244" s="1">
        <v>19000</v>
      </c>
      <c r="C23244" s="1">
        <v>-75.693315198929</v>
      </c>
      <c r="D23244" s="1">
        <v>4.3895145139805303</v>
      </c>
      <c r="E23244" s="1">
        <v>-75.693331291098602</v>
      </c>
      <c r="F23244" s="1">
        <v>4.3895019357718201</v>
      </c>
      <c r="G23244">
        <f t="shared" si="363"/>
        <v>2.2736800205681962</v>
      </c>
    </row>
    <row r="23245" spans="1:7">
      <c r="A23245" s="1">
        <v>31148854</v>
      </c>
      <c r="B23245" s="1">
        <v>19000</v>
      </c>
      <c r="C23245" s="1">
        <v>-75.703666852031105</v>
      </c>
      <c r="D23245" s="1">
        <v>4.3325365787429897</v>
      </c>
      <c r="E23245" s="1">
        <v>-75.703666852031105</v>
      </c>
      <c r="F23245" s="1">
        <v>4.3325365787429897</v>
      </c>
      <c r="G23245">
        <f t="shared" si="363"/>
        <v>0</v>
      </c>
    </row>
    <row r="23246" spans="1:7">
      <c r="A23246" s="1">
        <v>31148855</v>
      </c>
      <c r="B23246" s="1">
        <v>19000</v>
      </c>
      <c r="C23246" s="1">
        <v>-75.709796635588305</v>
      </c>
      <c r="D23246" s="1">
        <v>4.3478878250071196</v>
      </c>
      <c r="E23246" s="1">
        <v>-75.7154210769001</v>
      </c>
      <c r="F23246" s="1">
        <v>4.3484016178861102</v>
      </c>
      <c r="G23246">
        <f t="shared" si="363"/>
        <v>628.71978123848919</v>
      </c>
    </row>
    <row r="23247" spans="1:7">
      <c r="A23247" s="1">
        <v>31148856</v>
      </c>
      <c r="B23247" s="1">
        <v>19000</v>
      </c>
      <c r="C23247" s="1">
        <v>-75.689692518428899</v>
      </c>
      <c r="D23247" s="1">
        <v>4.4011827202034199</v>
      </c>
      <c r="E23247" s="1">
        <v>-75.689665152648402</v>
      </c>
      <c r="F23247" s="1">
        <v>4.4003988568244896</v>
      </c>
      <c r="G23247">
        <f t="shared" si="363"/>
        <v>87.312831497108064</v>
      </c>
    </row>
    <row r="23248" spans="1:7">
      <c r="A23248" s="1">
        <v>31148857</v>
      </c>
      <c r="B23248" s="1">
        <v>19000</v>
      </c>
      <c r="C23248" s="1">
        <v>-75.672652978913703</v>
      </c>
      <c r="D23248" s="1">
        <v>4.39273668698441</v>
      </c>
      <c r="E23248" s="1">
        <v>-75.672652978913703</v>
      </c>
      <c r="F23248" s="1">
        <v>4.39273668698441</v>
      </c>
      <c r="G23248">
        <f t="shared" si="363"/>
        <v>0</v>
      </c>
    </row>
    <row r="23249" spans="1:7">
      <c r="A23249" s="1">
        <v>31148858</v>
      </c>
      <c r="B23249" s="1">
        <v>19000</v>
      </c>
      <c r="C23249" s="1">
        <v>-75.723764220085897</v>
      </c>
      <c r="D23249" s="1">
        <v>4.4025918682718901</v>
      </c>
      <c r="E23249" s="1">
        <v>-75.722980394496005</v>
      </c>
      <c r="F23249" s="1">
        <v>4.4022125376091799</v>
      </c>
      <c r="G23249">
        <f t="shared" si="363"/>
        <v>96.93628418253796</v>
      </c>
    </row>
    <row r="23250" spans="1:7">
      <c r="A23250" s="1">
        <v>31148859</v>
      </c>
      <c r="B23250" s="1">
        <v>19000</v>
      </c>
      <c r="C23250" s="1">
        <v>-75.701858936216496</v>
      </c>
      <c r="D23250" s="1">
        <v>4.3347355611151803</v>
      </c>
      <c r="E23250" s="1">
        <v>-75.701858936216496</v>
      </c>
      <c r="F23250" s="1">
        <v>4.3347355611151803</v>
      </c>
      <c r="G23250">
        <f t="shared" si="363"/>
        <v>0</v>
      </c>
    </row>
    <row r="23251" spans="1:7">
      <c r="A23251" s="1">
        <v>31148861</v>
      </c>
      <c r="B23251" s="1">
        <v>19000</v>
      </c>
      <c r="C23251" s="1">
        <v>-75.667879423313906</v>
      </c>
      <c r="D23251" s="1">
        <v>4.3975109337275899</v>
      </c>
      <c r="E23251" s="1">
        <v>-75.661404533006802</v>
      </c>
      <c r="F23251" s="1">
        <v>4.3979488174067498</v>
      </c>
      <c r="G23251">
        <f t="shared" si="363"/>
        <v>722.43117848423128</v>
      </c>
    </row>
    <row r="23252" spans="1:7">
      <c r="A23252" s="1">
        <v>31148862</v>
      </c>
      <c r="B23252" s="1">
        <v>19000</v>
      </c>
      <c r="C23252" s="1">
        <v>-75.680544975015593</v>
      </c>
      <c r="D23252" s="1">
        <v>4.4123260048567996</v>
      </c>
      <c r="E23252" s="1">
        <v>-75.680544975015593</v>
      </c>
      <c r="F23252" s="1">
        <v>4.4123260048567996</v>
      </c>
      <c r="G23252">
        <f t="shared" si="363"/>
        <v>0</v>
      </c>
    </row>
    <row r="23253" spans="1:7">
      <c r="A23253" s="1">
        <v>31148863</v>
      </c>
      <c r="B23253" s="1">
        <v>19000</v>
      </c>
      <c r="C23253" s="1">
        <v>-75.696869751945698</v>
      </c>
      <c r="D23253" s="1">
        <v>4.4188938710079197</v>
      </c>
      <c r="E23253" s="1">
        <v>-75.699593452482006</v>
      </c>
      <c r="F23253" s="1">
        <v>4.41844060281697</v>
      </c>
      <c r="G23253">
        <f t="shared" si="363"/>
        <v>307.37217232938804</v>
      </c>
    </row>
    <row r="23254" spans="1:7">
      <c r="A23254" s="1">
        <v>31148864</v>
      </c>
      <c r="B23254" s="1">
        <v>19000</v>
      </c>
      <c r="C23254" s="1">
        <v>-75.687012066641699</v>
      </c>
      <c r="D23254" s="1">
        <v>4.3861578100260497</v>
      </c>
      <c r="E23254" s="1">
        <v>-75.687177460733594</v>
      </c>
      <c r="F23254" s="1">
        <v>4.3858498379987401</v>
      </c>
      <c r="G23254">
        <f t="shared" si="363"/>
        <v>38.91457668687994</v>
      </c>
    </row>
    <row r="23255" spans="1:7">
      <c r="A23255" s="1">
        <v>31148865</v>
      </c>
      <c r="B23255" s="1">
        <v>19000</v>
      </c>
      <c r="C23255" s="1">
        <v>-75.689064678971206</v>
      </c>
      <c r="D23255" s="1">
        <v>4.3934546227375399</v>
      </c>
      <c r="E23255" s="1">
        <v>-75.689259064321604</v>
      </c>
      <c r="F23255" s="1">
        <v>4.3935417749974199</v>
      </c>
      <c r="G23255">
        <f t="shared" si="363"/>
        <v>23.714342820106857</v>
      </c>
    </row>
    <row r="23256" spans="1:7">
      <c r="A23256" s="1">
        <v>31148867</v>
      </c>
      <c r="B23256" s="1">
        <v>19000</v>
      </c>
      <c r="C23256" s="1">
        <v>-75.668925365029907</v>
      </c>
      <c r="D23256" s="1">
        <v>4.4202622525018898</v>
      </c>
      <c r="E23256" s="1">
        <v>-75.664070439940701</v>
      </c>
      <c r="F23256" s="1">
        <v>4.4189077609035596</v>
      </c>
      <c r="G23256">
        <f t="shared" si="363"/>
        <v>561.08974102978641</v>
      </c>
    </row>
    <row r="23257" spans="1:7">
      <c r="A23257" s="1">
        <v>31148868</v>
      </c>
      <c r="B23257" s="1">
        <v>19000</v>
      </c>
      <c r="C23257" s="1">
        <v>-75.670613351447997</v>
      </c>
      <c r="D23257" s="1">
        <v>4.4049654415421298</v>
      </c>
      <c r="E23257" s="1">
        <v>-75.669336858623694</v>
      </c>
      <c r="F23257" s="1">
        <v>4.4046041110796503</v>
      </c>
      <c r="G23257">
        <f t="shared" si="363"/>
        <v>147.6824015609873</v>
      </c>
    </row>
    <row r="23258" spans="1:7">
      <c r="A23258" s="1">
        <v>31148870</v>
      </c>
      <c r="B23258" s="1">
        <v>19000</v>
      </c>
      <c r="C23258" s="1">
        <v>-75.701006141001699</v>
      </c>
      <c r="D23258" s="1">
        <v>4.3943212388132196</v>
      </c>
      <c r="E23258" s="1">
        <v>-75.701006141001699</v>
      </c>
      <c r="F23258" s="1">
        <v>4.3943212388132196</v>
      </c>
      <c r="G23258">
        <f t="shared" si="363"/>
        <v>0</v>
      </c>
    </row>
    <row r="23259" spans="1:7">
      <c r="A23259" s="1">
        <v>31148871</v>
      </c>
      <c r="B23259" s="1">
        <v>19000</v>
      </c>
      <c r="C23259" s="1">
        <v>-75.690173119310103</v>
      </c>
      <c r="D23259" s="1">
        <v>4.3848627817202104</v>
      </c>
      <c r="E23259" s="1">
        <v>-75.690173119310103</v>
      </c>
      <c r="F23259" s="1">
        <v>4.3848627817202104</v>
      </c>
      <c r="G23259">
        <f t="shared" si="363"/>
        <v>0</v>
      </c>
    </row>
    <row r="23260" spans="1:7">
      <c r="A23260" s="1">
        <v>31148872</v>
      </c>
      <c r="B23260" s="1">
        <v>19000</v>
      </c>
      <c r="C23260" s="1">
        <v>-75.671687021874902</v>
      </c>
      <c r="D23260" s="1">
        <v>4.40493855044702</v>
      </c>
      <c r="E23260" s="1">
        <v>-75.670613351447997</v>
      </c>
      <c r="F23260" s="1">
        <v>4.4049654415421298</v>
      </c>
      <c r="G23260">
        <f t="shared" si="363"/>
        <v>119.55847377978532</v>
      </c>
    </row>
    <row r="23261" spans="1:7">
      <c r="A23261" s="1">
        <v>31148873</v>
      </c>
      <c r="B23261" s="1">
        <v>19000</v>
      </c>
      <c r="C23261" s="1">
        <v>-75.667416221444995</v>
      </c>
      <c r="D23261" s="1">
        <v>4.3986003288334601</v>
      </c>
      <c r="E23261" s="1">
        <v>-75.667921504430396</v>
      </c>
      <c r="F23261" s="1">
        <v>4.3976439079348602</v>
      </c>
      <c r="G23261">
        <f t="shared" si="363"/>
        <v>120.41365744944892</v>
      </c>
    </row>
    <row r="23262" spans="1:7">
      <c r="A23262" s="1">
        <v>31148875</v>
      </c>
      <c r="B23262" s="1">
        <v>19000</v>
      </c>
      <c r="C23262" s="1">
        <v>-75.682649974309598</v>
      </c>
      <c r="D23262" s="1">
        <v>4.3867200985686603</v>
      </c>
      <c r="E23262" s="1">
        <v>-75.682649974309598</v>
      </c>
      <c r="F23262" s="1">
        <v>4.3867200985686603</v>
      </c>
      <c r="G23262">
        <f t="shared" si="363"/>
        <v>0</v>
      </c>
    </row>
    <row r="23263" spans="1:7">
      <c r="A23263" s="1">
        <v>31148877</v>
      </c>
      <c r="B23263" s="1">
        <v>19000</v>
      </c>
      <c r="C23263" s="1">
        <v>-75.721396714452197</v>
      </c>
      <c r="D23263" s="1">
        <v>4.40432966909502</v>
      </c>
      <c r="E23263" s="1">
        <v>-75.721396714452197</v>
      </c>
      <c r="F23263" s="1">
        <v>4.40432966909502</v>
      </c>
      <c r="G23263">
        <f t="shared" si="363"/>
        <v>0</v>
      </c>
    </row>
    <row r="23264" spans="1:7">
      <c r="A23264" s="1">
        <v>31148879</v>
      </c>
      <c r="B23264" s="1">
        <v>19000</v>
      </c>
      <c r="C23264" s="1">
        <v>-75.702337529462994</v>
      </c>
      <c r="D23264" s="1">
        <v>4.3375127952096104</v>
      </c>
      <c r="E23264" s="1">
        <v>-75.702337529462994</v>
      </c>
      <c r="F23264" s="1">
        <v>4.3375127952096104</v>
      </c>
      <c r="G23264">
        <f t="shared" si="363"/>
        <v>0</v>
      </c>
    </row>
    <row r="23265" spans="1:7">
      <c r="A23265" s="1">
        <v>31148881</v>
      </c>
      <c r="B23265" s="1">
        <v>19000</v>
      </c>
      <c r="C23265" s="1">
        <v>-75.688705573796696</v>
      </c>
      <c r="D23265" s="1">
        <v>4.4281143372907801</v>
      </c>
      <c r="E23265" s="1">
        <v>-75.685127838808299</v>
      </c>
      <c r="F23265" s="1">
        <v>4.4223840541212596</v>
      </c>
      <c r="G23265">
        <f t="shared" si="363"/>
        <v>752.01857376805003</v>
      </c>
    </row>
    <row r="23266" spans="1:7">
      <c r="A23266" s="1">
        <v>31148882</v>
      </c>
      <c r="B23266" s="1">
        <v>19000</v>
      </c>
      <c r="C23266" s="1">
        <v>-75.668916358009099</v>
      </c>
      <c r="D23266" s="1">
        <v>4.42026223531649</v>
      </c>
      <c r="E23266" s="1">
        <v>-75.668916358009099</v>
      </c>
      <c r="F23266" s="1">
        <v>4.42026223531649</v>
      </c>
      <c r="G23266">
        <f t="shared" si="363"/>
        <v>0</v>
      </c>
    </row>
    <row r="23267" spans="1:7">
      <c r="A23267" s="1">
        <v>31148884</v>
      </c>
      <c r="B23267" s="1">
        <v>19000</v>
      </c>
      <c r="C23267" s="1">
        <v>-75.725794254891497</v>
      </c>
      <c r="D23267" s="1">
        <v>4.4041695497814697</v>
      </c>
      <c r="E23267" s="1">
        <v>-75.725079318649506</v>
      </c>
      <c r="F23267" s="1">
        <v>4.4035480569967396</v>
      </c>
      <c r="G23267">
        <f t="shared" si="363"/>
        <v>105.45401307996738</v>
      </c>
    </row>
    <row r="23268" spans="1:7">
      <c r="A23268" s="1">
        <v>31148885</v>
      </c>
      <c r="B23268" s="1">
        <v>19000</v>
      </c>
      <c r="C23268" s="1">
        <v>-75.657389979431798</v>
      </c>
      <c r="D23268" s="1">
        <v>4.4160571688963897</v>
      </c>
      <c r="E23268" s="1">
        <v>-75.657389979431798</v>
      </c>
      <c r="F23268" s="1">
        <v>4.4160571688963897</v>
      </c>
      <c r="G23268">
        <f t="shared" si="363"/>
        <v>0</v>
      </c>
    </row>
    <row r="23269" spans="1:7">
      <c r="A23269" s="1">
        <v>31148888</v>
      </c>
      <c r="B23269" s="1">
        <v>19000</v>
      </c>
      <c r="C23269" s="1">
        <v>-75.6829985575948</v>
      </c>
      <c r="D23269" s="1">
        <v>4.4271796231587004</v>
      </c>
      <c r="E23269" s="1">
        <v>-75.682994047224</v>
      </c>
      <c r="F23269" s="1">
        <v>4.4271832308167003</v>
      </c>
      <c r="G23269">
        <f t="shared" si="363"/>
        <v>0.64295025434237585</v>
      </c>
    </row>
    <row r="23270" spans="1:7">
      <c r="A23270" s="1">
        <v>31148889</v>
      </c>
      <c r="B23270" s="1">
        <v>19000</v>
      </c>
      <c r="C23270" s="1">
        <v>-75.703417502637393</v>
      </c>
      <c r="D23270" s="1">
        <v>4.3334645909697702</v>
      </c>
      <c r="E23270" s="1">
        <v>-75.703370403914803</v>
      </c>
      <c r="F23270" s="1">
        <v>4.3336118663956098</v>
      </c>
      <c r="G23270">
        <f t="shared" si="363"/>
        <v>17.212657052931871</v>
      </c>
    </row>
    <row r="23271" spans="1:7">
      <c r="A23271" s="1">
        <v>31148890</v>
      </c>
      <c r="B23271" s="1">
        <v>19000</v>
      </c>
      <c r="C23271" s="1">
        <v>-75.676501469180593</v>
      </c>
      <c r="D23271" s="1">
        <v>4.4272911569669899</v>
      </c>
      <c r="E23271" s="1">
        <v>-75.676906526855703</v>
      </c>
      <c r="F23271" s="1">
        <v>4.4264764777582597</v>
      </c>
      <c r="G23271">
        <f t="shared" si="363"/>
        <v>101.28125422058551</v>
      </c>
    </row>
    <row r="23272" spans="1:7">
      <c r="A23272" s="1">
        <v>31148891</v>
      </c>
      <c r="B23272" s="1">
        <v>19000</v>
      </c>
      <c r="C23272" s="1">
        <v>-75.698902594811102</v>
      </c>
      <c r="D23272" s="1">
        <v>4.3602172875523602</v>
      </c>
      <c r="E23272" s="1">
        <v>-75.698902594811102</v>
      </c>
      <c r="F23272" s="1">
        <v>4.3602172875523602</v>
      </c>
      <c r="G23272">
        <f t="shared" si="363"/>
        <v>0</v>
      </c>
    </row>
    <row r="23273" spans="1:7">
      <c r="A23273" s="1">
        <v>31148893</v>
      </c>
      <c r="B23273" s="1">
        <v>19000</v>
      </c>
      <c r="C23273" s="1">
        <v>-75.702594280530803</v>
      </c>
      <c r="D23273" s="1">
        <v>4.3429294710099802</v>
      </c>
      <c r="E23273" s="1">
        <v>-75.702594280530803</v>
      </c>
      <c r="F23273" s="1">
        <v>4.3429294710099802</v>
      </c>
      <c r="G23273">
        <f t="shared" si="363"/>
        <v>0</v>
      </c>
    </row>
    <row r="23274" spans="1:7">
      <c r="A23274" s="1">
        <v>31148896</v>
      </c>
      <c r="B23274" s="1">
        <v>19000</v>
      </c>
      <c r="C23274" s="1">
        <v>-75.657286794919401</v>
      </c>
      <c r="D23274" s="1">
        <v>4.3391693623526804</v>
      </c>
      <c r="E23274" s="1">
        <v>-75.6573658239313</v>
      </c>
      <c r="F23274" s="1">
        <v>4.3383278505388398</v>
      </c>
      <c r="G23274">
        <f t="shared" si="363"/>
        <v>94.089289107490288</v>
      </c>
    </row>
    <row r="23275" spans="1:7">
      <c r="A23275" s="1">
        <v>31148897</v>
      </c>
      <c r="B23275" s="1">
        <v>19000</v>
      </c>
      <c r="C23275" s="1">
        <v>-75.702709804837298</v>
      </c>
      <c r="D23275" s="1">
        <v>4.4180196964752998</v>
      </c>
      <c r="E23275" s="1">
        <v>-75.702709804837298</v>
      </c>
      <c r="F23275" s="1">
        <v>4.4180196964752998</v>
      </c>
      <c r="G23275">
        <f t="shared" si="363"/>
        <v>0</v>
      </c>
    </row>
    <row r="23276" spans="1:7">
      <c r="A23276" s="1">
        <v>31148898</v>
      </c>
      <c r="B23276" s="1">
        <v>19000</v>
      </c>
      <c r="C23276" s="1">
        <v>-75.726051965219696</v>
      </c>
      <c r="D23276" s="1">
        <v>4.3951465507390797</v>
      </c>
      <c r="E23276" s="1">
        <v>-75.726051965219696</v>
      </c>
      <c r="F23276" s="1">
        <v>4.3951465507390797</v>
      </c>
      <c r="G23276">
        <f t="shared" si="363"/>
        <v>0</v>
      </c>
    </row>
    <row r="23277" spans="1:7">
      <c r="A23277" s="1">
        <v>31148062</v>
      </c>
      <c r="B23277" s="1">
        <v>19000</v>
      </c>
      <c r="C23277" s="1">
        <v>-75.664070439940701</v>
      </c>
      <c r="D23277" s="1">
        <v>4.4189077609035596</v>
      </c>
      <c r="E23277" s="1">
        <v>-75.663915227774396</v>
      </c>
      <c r="F23277" s="1">
        <v>4.4190611507200801</v>
      </c>
      <c r="G23277">
        <f t="shared" si="363"/>
        <v>24.292067768955004</v>
      </c>
    </row>
    <row r="23278" spans="1:7">
      <c r="A23278" s="1">
        <v>31148063</v>
      </c>
      <c r="B23278" s="1">
        <v>19000</v>
      </c>
      <c r="C23278" s="1">
        <v>-75.701591269100504</v>
      </c>
      <c r="D23278" s="1">
        <v>4.3353335575094603</v>
      </c>
      <c r="E23278" s="1">
        <v>-75.701591269100504</v>
      </c>
      <c r="F23278" s="1">
        <v>4.3353335575094603</v>
      </c>
      <c r="G23278">
        <f t="shared" si="363"/>
        <v>0</v>
      </c>
    </row>
    <row r="23279" spans="1:7">
      <c r="A23279" s="1">
        <v>31148064</v>
      </c>
      <c r="B23279" s="1">
        <v>19000</v>
      </c>
      <c r="C23279" s="1">
        <v>-75.673498217873302</v>
      </c>
      <c r="D23279" s="1">
        <v>4.38372500480056</v>
      </c>
      <c r="E23279" s="1">
        <v>-75.673498217873302</v>
      </c>
      <c r="F23279" s="1">
        <v>4.38372500480056</v>
      </c>
      <c r="G23279">
        <f t="shared" si="363"/>
        <v>0</v>
      </c>
    </row>
    <row r="23280" spans="1:7">
      <c r="A23280" s="1">
        <v>31148065</v>
      </c>
      <c r="B23280" s="1">
        <v>19000</v>
      </c>
      <c r="C23280" s="1">
        <v>-75.688275338171806</v>
      </c>
      <c r="D23280" s="1">
        <v>4.3946103313750298</v>
      </c>
      <c r="E23280" s="1">
        <v>-75.688275338171806</v>
      </c>
      <c r="F23280" s="1">
        <v>4.3946103313750298</v>
      </c>
      <c r="G23280">
        <f t="shared" si="363"/>
        <v>0</v>
      </c>
    </row>
    <row r="23281" spans="1:7">
      <c r="A23281" s="1">
        <v>31148067</v>
      </c>
      <c r="B23281" s="1">
        <v>19000</v>
      </c>
      <c r="C23281" s="1">
        <v>-75.680147374571803</v>
      </c>
      <c r="D23281" s="1">
        <v>4.3971408769706004</v>
      </c>
      <c r="E23281" s="1">
        <v>-75.680147374571803</v>
      </c>
      <c r="F23281" s="1">
        <v>4.3971408769706004</v>
      </c>
      <c r="G23281">
        <f t="shared" si="363"/>
        <v>0</v>
      </c>
    </row>
    <row r="23282" spans="1:7">
      <c r="A23282" s="1">
        <v>31148068</v>
      </c>
      <c r="B23282" s="1">
        <v>19000</v>
      </c>
      <c r="C23282" s="1">
        <v>-75.6940684887808</v>
      </c>
      <c r="D23282" s="1">
        <v>4.4140709338719502</v>
      </c>
      <c r="E23282" s="1">
        <v>-75.696096837059599</v>
      </c>
      <c r="F23282" s="1">
        <v>4.41652290261844</v>
      </c>
      <c r="G23282">
        <f t="shared" si="363"/>
        <v>354.24164053378877</v>
      </c>
    </row>
    <row r="23283" spans="1:7">
      <c r="A23283" s="1">
        <v>31148069</v>
      </c>
      <c r="B23283" s="1">
        <v>19000</v>
      </c>
      <c r="C23283" s="1">
        <v>-75.684019334195199</v>
      </c>
      <c r="D23283" s="1">
        <v>4.3471234884508796</v>
      </c>
      <c r="E23283" s="1">
        <v>-75.684001332394999</v>
      </c>
      <c r="F23283" s="1">
        <v>4.3471234884508796</v>
      </c>
      <c r="G23283">
        <f t="shared" si="363"/>
        <v>2.0039603982462495</v>
      </c>
    </row>
    <row r="23284" spans="1:7">
      <c r="A23284" s="1">
        <v>31148071</v>
      </c>
      <c r="B23284" s="1">
        <v>19000</v>
      </c>
      <c r="C23284" s="1">
        <v>-75.705205032186598</v>
      </c>
      <c r="D23284" s="1">
        <v>4.3953641559898804</v>
      </c>
      <c r="E23284" s="1">
        <v>-75.705976941296797</v>
      </c>
      <c r="F23284" s="1">
        <v>4.3948629266953398</v>
      </c>
      <c r="G23284">
        <f t="shared" si="363"/>
        <v>102.45519792073065</v>
      </c>
    </row>
    <row r="23285" spans="1:7">
      <c r="A23285" s="1">
        <v>31148072</v>
      </c>
      <c r="B23285" s="1">
        <v>19000</v>
      </c>
      <c r="C23285" s="1">
        <v>-75.689683532844597</v>
      </c>
      <c r="D23285" s="1">
        <v>4.3992317614417003</v>
      </c>
      <c r="E23285" s="1">
        <v>-75.689683532844597</v>
      </c>
      <c r="F23285" s="1">
        <v>4.3992317614417003</v>
      </c>
      <c r="G23285">
        <f t="shared" si="363"/>
        <v>0</v>
      </c>
    </row>
    <row r="23286" spans="1:7">
      <c r="A23286" s="1">
        <v>31148074</v>
      </c>
      <c r="B23286" s="1">
        <v>19000</v>
      </c>
      <c r="C23286" s="1">
        <v>-75.702884612124095</v>
      </c>
      <c r="D23286" s="1">
        <v>4.3353015668749997</v>
      </c>
      <c r="E23286" s="1">
        <v>-75.702704964575204</v>
      </c>
      <c r="F23286" s="1">
        <v>4.3360326210651197</v>
      </c>
      <c r="G23286">
        <f t="shared" si="363"/>
        <v>83.802112318778669</v>
      </c>
    </row>
    <row r="23287" spans="1:7">
      <c r="A23287" s="1">
        <v>31148075</v>
      </c>
      <c r="B23287" s="1">
        <v>19000</v>
      </c>
      <c r="C23287" s="1">
        <v>-75.688643778582801</v>
      </c>
      <c r="D23287" s="1">
        <v>4.42840622895827</v>
      </c>
      <c r="E23287" s="1">
        <v>-75.688705573796696</v>
      </c>
      <c r="F23287" s="1">
        <v>4.4281143372907801</v>
      </c>
      <c r="G23287">
        <f t="shared" si="363"/>
        <v>33.213566609721816</v>
      </c>
    </row>
    <row r="23288" spans="1:7">
      <c r="A23288" s="1">
        <v>31148076</v>
      </c>
      <c r="B23288" s="1">
        <v>19000</v>
      </c>
      <c r="C23288" s="1">
        <v>-75.687177460733594</v>
      </c>
      <c r="D23288" s="1">
        <v>4.3858498379987401</v>
      </c>
      <c r="E23288" s="1">
        <v>-75.687177460733594</v>
      </c>
      <c r="F23288" s="1">
        <v>4.3858498379987401</v>
      </c>
      <c r="G23288">
        <f t="shared" si="363"/>
        <v>0</v>
      </c>
    </row>
    <row r="23289" spans="1:7">
      <c r="A23289" s="1">
        <v>31148077</v>
      </c>
      <c r="B23289" s="1">
        <v>19000</v>
      </c>
      <c r="C23289" s="1">
        <v>-75.676928962003601</v>
      </c>
      <c r="D23289" s="1">
        <v>4.4040155042246401</v>
      </c>
      <c r="E23289" s="1">
        <v>-75.676127491613798</v>
      </c>
      <c r="F23289" s="1">
        <v>4.4101723474397403</v>
      </c>
      <c r="G23289">
        <f t="shared" si="363"/>
        <v>691.16250187624371</v>
      </c>
    </row>
    <row r="23290" spans="1:7">
      <c r="A23290" s="1">
        <v>31148079</v>
      </c>
      <c r="B23290" s="1">
        <v>19000</v>
      </c>
      <c r="C23290" s="1">
        <v>-75.676869048737402</v>
      </c>
      <c r="D23290" s="1">
        <v>4.3989816627875804</v>
      </c>
      <c r="E23290" s="1">
        <v>-75.677237504101399</v>
      </c>
      <c r="F23290" s="1">
        <v>4.3994217248679597</v>
      </c>
      <c r="G23290">
        <f t="shared" si="363"/>
        <v>63.891666676675882</v>
      </c>
    </row>
    <row r="23291" spans="1:7">
      <c r="A23291" s="1">
        <v>31148081</v>
      </c>
      <c r="B23291" s="1">
        <v>19000</v>
      </c>
      <c r="C23291" s="1">
        <v>-75.7154210769001</v>
      </c>
      <c r="D23291" s="1">
        <v>4.3484016178861102</v>
      </c>
      <c r="E23291" s="1">
        <v>-75.7154210769001</v>
      </c>
      <c r="F23291" s="1">
        <v>4.3484016178861102</v>
      </c>
      <c r="G23291">
        <f t="shared" si="363"/>
        <v>0</v>
      </c>
    </row>
    <row r="23292" spans="1:7">
      <c r="A23292" s="1">
        <v>31148082</v>
      </c>
      <c r="B23292" s="1">
        <v>19000</v>
      </c>
      <c r="C23292" s="1">
        <v>-75.712303374424707</v>
      </c>
      <c r="D23292" s="1">
        <v>4.4032516023352999</v>
      </c>
      <c r="E23292" s="1">
        <v>-75.711305502571804</v>
      </c>
      <c r="F23292" s="1">
        <v>4.4036864238092903</v>
      </c>
      <c r="G23292">
        <f t="shared" si="363"/>
        <v>121.1710887250359</v>
      </c>
    </row>
    <row r="23293" spans="1:7">
      <c r="A23293" s="1">
        <v>31148083</v>
      </c>
      <c r="B23293" s="1">
        <v>19000</v>
      </c>
      <c r="C23293" s="1">
        <v>-75.657274171261705</v>
      </c>
      <c r="D23293" s="1">
        <v>4.3391774748678396</v>
      </c>
      <c r="E23293" s="1">
        <v>-75.6572804754651</v>
      </c>
      <c r="F23293" s="1">
        <v>4.3391774867749104</v>
      </c>
      <c r="G23293">
        <f t="shared" si="363"/>
        <v>0.70178517377974736</v>
      </c>
    </row>
    <row r="23294" spans="1:7">
      <c r="A23294" s="1">
        <v>31148084</v>
      </c>
      <c r="B23294" s="1">
        <v>19000</v>
      </c>
      <c r="C23294" s="1">
        <v>-75.703450243947003</v>
      </c>
      <c r="D23294" s="1">
        <v>4.3332883594879998</v>
      </c>
      <c r="E23294" s="1">
        <v>-75.703442084411094</v>
      </c>
      <c r="F23294" s="1">
        <v>4.3333181784985104</v>
      </c>
      <c r="G23294">
        <f t="shared" si="363"/>
        <v>3.4414833462209393</v>
      </c>
    </row>
    <row r="23295" spans="1:7">
      <c r="A23295" s="1">
        <v>31148899</v>
      </c>
      <c r="B23295" s="1">
        <v>19000</v>
      </c>
      <c r="C23295" s="1">
        <v>-75.6479028462076</v>
      </c>
      <c r="D23295" s="1">
        <v>4.4076711324876801</v>
      </c>
      <c r="E23295" s="1">
        <v>-75.648935911345106</v>
      </c>
      <c r="F23295" s="1">
        <v>4.4133197289091903</v>
      </c>
      <c r="G23295">
        <f t="shared" si="363"/>
        <v>639.23143847843687</v>
      </c>
    </row>
    <row r="23296" spans="1:7">
      <c r="A23296" s="1">
        <v>31148900</v>
      </c>
      <c r="B23296" s="1">
        <v>19000</v>
      </c>
      <c r="C23296" s="1">
        <v>-75.719826399863905</v>
      </c>
      <c r="D23296" s="1">
        <v>4.4075108999999202</v>
      </c>
      <c r="E23296" s="1">
        <v>-75.719826399863905</v>
      </c>
      <c r="F23296" s="1">
        <v>4.4075108999999202</v>
      </c>
      <c r="G23296">
        <f t="shared" si="363"/>
        <v>0</v>
      </c>
    </row>
    <row r="23297" spans="1:7">
      <c r="A23297" s="1">
        <v>31148902</v>
      </c>
      <c r="B23297" s="1">
        <v>19000</v>
      </c>
      <c r="C23297" s="1">
        <v>-75.685174254268006</v>
      </c>
      <c r="D23297" s="1">
        <v>4.4168350901948497</v>
      </c>
      <c r="E23297" s="1">
        <v>-75.686229112492597</v>
      </c>
      <c r="F23297" s="1">
        <v>4.4177293740173704</v>
      </c>
      <c r="G23297">
        <f t="shared" si="363"/>
        <v>153.94672293501898</v>
      </c>
    </row>
    <row r="23298" spans="1:7">
      <c r="A23298" s="1">
        <v>31148903</v>
      </c>
      <c r="B23298" s="1">
        <v>19000</v>
      </c>
      <c r="C23298" s="1">
        <v>-75.6848890101286</v>
      </c>
      <c r="D23298" s="1">
        <v>4.4219776855808703</v>
      </c>
      <c r="E23298" s="1">
        <v>-75.6848890101286</v>
      </c>
      <c r="F23298" s="1">
        <v>4.4219776855808703</v>
      </c>
      <c r="G23298">
        <f t="shared" si="363"/>
        <v>0</v>
      </c>
    </row>
    <row r="23299" spans="1:7">
      <c r="A23299" s="1">
        <v>31148904</v>
      </c>
      <c r="B23299" s="1">
        <v>19000</v>
      </c>
      <c r="C23299" s="1">
        <v>-75.705196025326003</v>
      </c>
      <c r="D23299" s="1">
        <v>4.3953641393400202</v>
      </c>
      <c r="E23299" s="1">
        <v>-75.705196025326003</v>
      </c>
      <c r="F23299" s="1">
        <v>4.3953641393400202</v>
      </c>
      <c r="G23299">
        <f t="shared" ref="G23299:G23362" si="364">SQRT(POWER(E23299-C23299,2)+POWER(F23299-D23299,2))*111320</f>
        <v>0</v>
      </c>
    </row>
    <row r="23300" spans="1:7">
      <c r="A23300" s="1">
        <v>31148905</v>
      </c>
      <c r="B23300" s="1">
        <v>19000</v>
      </c>
      <c r="C23300" s="1">
        <v>-75.722324764752003</v>
      </c>
      <c r="D23300" s="1">
        <v>4.3922295761529204</v>
      </c>
      <c r="E23300" s="1">
        <v>-75.722324764752003</v>
      </c>
      <c r="F23300" s="1">
        <v>4.3922295761529204</v>
      </c>
      <c r="G23300">
        <f t="shared" si="364"/>
        <v>0</v>
      </c>
    </row>
    <row r="23301" spans="1:7">
      <c r="A23301" s="1">
        <v>31148906</v>
      </c>
      <c r="B23301" s="1">
        <v>19000</v>
      </c>
      <c r="C23301" s="1">
        <v>-75.705916525087801</v>
      </c>
      <c r="D23301" s="1">
        <v>4.3988289139016397</v>
      </c>
      <c r="E23301" s="1">
        <v>-75.705665692876295</v>
      </c>
      <c r="F23301" s="1">
        <v>4.3966144143188801</v>
      </c>
      <c r="G23301">
        <f t="shared" si="364"/>
        <v>248.09442632423182</v>
      </c>
    </row>
    <row r="23302" spans="1:7">
      <c r="A23302" s="1">
        <v>31148907</v>
      </c>
      <c r="B23302" s="1">
        <v>19000</v>
      </c>
      <c r="C23302" s="1">
        <v>-75.686544369368306</v>
      </c>
      <c r="D23302" s="1">
        <v>4.3901727258465204</v>
      </c>
      <c r="E23302" s="1">
        <v>-75.6866157005053</v>
      </c>
      <c r="F23302" s="1">
        <v>4.3900770300368102</v>
      </c>
      <c r="G23302">
        <f t="shared" si="364"/>
        <v>13.286693302055259</v>
      </c>
    </row>
    <row r="23303" spans="1:7">
      <c r="A23303" s="1">
        <v>31148908</v>
      </c>
      <c r="B23303" s="1">
        <v>19000</v>
      </c>
      <c r="C23303" s="1">
        <v>-75.684399917312902</v>
      </c>
      <c r="D23303" s="1">
        <v>4.3414594167076199</v>
      </c>
      <c r="E23303" s="1">
        <v>-75.684399917312902</v>
      </c>
      <c r="F23303" s="1">
        <v>4.3414594167076199</v>
      </c>
      <c r="G23303">
        <f t="shared" si="364"/>
        <v>0</v>
      </c>
    </row>
    <row r="23304" spans="1:7">
      <c r="A23304" s="1">
        <v>31148909</v>
      </c>
      <c r="B23304" s="1">
        <v>19000</v>
      </c>
      <c r="C23304" s="1">
        <v>-75.643225990404204</v>
      </c>
      <c r="D23304" s="1">
        <v>4.4196350953385304</v>
      </c>
      <c r="E23304" s="1">
        <v>-75.643225990404204</v>
      </c>
      <c r="F23304" s="1">
        <v>4.4196350953385304</v>
      </c>
      <c r="G23304">
        <f t="shared" si="364"/>
        <v>0</v>
      </c>
    </row>
    <row r="23305" spans="1:7">
      <c r="A23305" s="1">
        <v>31148911</v>
      </c>
      <c r="B23305" s="1">
        <v>19000</v>
      </c>
      <c r="C23305" s="1">
        <v>-75.694160434333895</v>
      </c>
      <c r="D23305" s="1">
        <v>4.3706612015613597</v>
      </c>
      <c r="E23305" s="1">
        <v>-75.694386133532106</v>
      </c>
      <c r="F23305" s="1">
        <v>4.3713496043753999</v>
      </c>
      <c r="G23305">
        <f t="shared" si="364"/>
        <v>80.646600690351065</v>
      </c>
    </row>
    <row r="23306" spans="1:7">
      <c r="A23306" s="1">
        <v>31148913</v>
      </c>
      <c r="B23306" s="1">
        <v>19000</v>
      </c>
      <c r="C23306" s="1">
        <v>-75.705214039047306</v>
      </c>
      <c r="D23306" s="1">
        <v>4.3953641726396304</v>
      </c>
      <c r="E23306" s="1">
        <v>-75.705214039047306</v>
      </c>
      <c r="F23306" s="1">
        <v>4.3953641726396304</v>
      </c>
      <c r="G23306">
        <f t="shared" si="364"/>
        <v>0</v>
      </c>
    </row>
    <row r="23307" spans="1:7">
      <c r="A23307" s="1">
        <v>31148915</v>
      </c>
      <c r="B23307" s="1">
        <v>19000</v>
      </c>
      <c r="C23307" s="1">
        <v>-75.670599998063096</v>
      </c>
      <c r="D23307" s="1">
        <v>4.43250799669197</v>
      </c>
      <c r="E23307" s="1">
        <v>-75.670599998063096</v>
      </c>
      <c r="F23307" s="1">
        <v>4.43250799669197</v>
      </c>
      <c r="G23307">
        <f t="shared" si="364"/>
        <v>0</v>
      </c>
    </row>
    <row r="23308" spans="1:7">
      <c r="A23308" s="1">
        <v>31148916</v>
      </c>
      <c r="B23308" s="1">
        <v>19000</v>
      </c>
      <c r="C23308" s="1">
        <v>-75.646232841805997</v>
      </c>
      <c r="D23308" s="1">
        <v>4.3339059014229502</v>
      </c>
      <c r="E23308" s="1">
        <v>-75.6455052511281</v>
      </c>
      <c r="F23308" s="1">
        <v>4.3305180015447702</v>
      </c>
      <c r="G23308">
        <f t="shared" si="364"/>
        <v>385.74032543147263</v>
      </c>
    </row>
    <row r="23309" spans="1:7">
      <c r="A23309" s="1">
        <v>31148918</v>
      </c>
      <c r="B23309" s="1">
        <v>19000</v>
      </c>
      <c r="C23309" s="1">
        <v>-75.703289217000702</v>
      </c>
      <c r="D23309" s="1">
        <v>4.3351757377631301</v>
      </c>
      <c r="E23309" s="1">
        <v>-75.703289217000702</v>
      </c>
      <c r="F23309" s="1">
        <v>4.3351757377631301</v>
      </c>
      <c r="G23309">
        <f t="shared" si="364"/>
        <v>0</v>
      </c>
    </row>
    <row r="23310" spans="1:7">
      <c r="A23310" s="1">
        <v>31148919</v>
      </c>
      <c r="B23310" s="1">
        <v>19000</v>
      </c>
      <c r="C23310" s="1">
        <v>-75.704583522150003</v>
      </c>
      <c r="D23310" s="1">
        <v>4.3356075276239796</v>
      </c>
      <c r="E23310" s="1">
        <v>-75.704993290351197</v>
      </c>
      <c r="F23310" s="1">
        <v>4.3356146035311403</v>
      </c>
      <c r="G23310">
        <f t="shared" si="364"/>
        <v>45.62219659409795</v>
      </c>
    </row>
    <row r="23311" spans="1:7">
      <c r="A23311" s="1">
        <v>31148921</v>
      </c>
      <c r="B23311" s="1">
        <v>19000</v>
      </c>
      <c r="C23311" s="1">
        <v>-75.686121681909</v>
      </c>
      <c r="D23311" s="1">
        <v>4.3946786227259</v>
      </c>
      <c r="E23311" s="1">
        <v>-75.684836672351295</v>
      </c>
      <c r="F23311" s="1">
        <v>4.3945378940650501</v>
      </c>
      <c r="G23311">
        <f t="shared" si="364"/>
        <v>143.902538564954</v>
      </c>
    </row>
    <row r="23312" spans="1:7">
      <c r="A23312" s="1">
        <v>31148923</v>
      </c>
      <c r="B23312" s="1">
        <v>19000</v>
      </c>
      <c r="C23312" s="1">
        <v>-75.703360506676802</v>
      </c>
      <c r="D23312" s="1">
        <v>4.3346008873245196</v>
      </c>
      <c r="E23312" s="1">
        <v>-75.703103954885805</v>
      </c>
      <c r="F23312" s="1">
        <v>4.3345326145901204</v>
      </c>
      <c r="G23312">
        <f t="shared" si="364"/>
        <v>29.553308516192633</v>
      </c>
    </row>
    <row r="23313" spans="1:7">
      <c r="A23313" s="1">
        <v>31148924</v>
      </c>
      <c r="B23313" s="1">
        <v>19000</v>
      </c>
      <c r="C23313" s="1">
        <v>-75.695059966472996</v>
      </c>
      <c r="D23313" s="1">
        <v>4.37225219415315</v>
      </c>
      <c r="E23313" s="1">
        <v>-75.696477422051601</v>
      </c>
      <c r="F23313" s="1">
        <v>4.37185974698225</v>
      </c>
      <c r="G23313">
        <f t="shared" si="364"/>
        <v>163.72727845125851</v>
      </c>
    </row>
    <row r="23314" spans="1:7">
      <c r="A23314" s="1">
        <v>31148925</v>
      </c>
      <c r="B23314" s="1">
        <v>19000</v>
      </c>
      <c r="C23314" s="1">
        <v>-75.6769352668029</v>
      </c>
      <c r="D23314" s="1">
        <v>4.4040155161423398</v>
      </c>
      <c r="E23314" s="1">
        <v>-75.6769352668029</v>
      </c>
      <c r="F23314" s="1">
        <v>4.4040155161423398</v>
      </c>
      <c r="G23314">
        <f t="shared" si="364"/>
        <v>0</v>
      </c>
    </row>
    <row r="23315" spans="1:7">
      <c r="A23315" s="1">
        <v>31148927</v>
      </c>
      <c r="B23315" s="1">
        <v>19000</v>
      </c>
      <c r="C23315" s="1">
        <v>-75.696643986806507</v>
      </c>
      <c r="D23315" s="1">
        <v>4.4192098674849598</v>
      </c>
      <c r="E23315" s="1">
        <v>-75.696643986806507</v>
      </c>
      <c r="F23315" s="1">
        <v>4.4192098674849598</v>
      </c>
      <c r="G23315">
        <f t="shared" si="364"/>
        <v>0</v>
      </c>
    </row>
    <row r="23316" spans="1:7">
      <c r="A23316" s="1">
        <v>31148930</v>
      </c>
      <c r="B23316" s="1">
        <v>19000</v>
      </c>
      <c r="C23316" s="1">
        <v>-75.696112283549894</v>
      </c>
      <c r="D23316" s="1">
        <v>4.4111085575368003</v>
      </c>
      <c r="E23316" s="1">
        <v>-75.695906796349206</v>
      </c>
      <c r="F23316" s="1">
        <v>4.4102050247517504</v>
      </c>
      <c r="G23316">
        <f t="shared" si="364"/>
        <v>103.14964801334123</v>
      </c>
    </row>
    <row r="23317" spans="1:7">
      <c r="A23317" s="1">
        <v>31148931</v>
      </c>
      <c r="B23317" s="1">
        <v>19000</v>
      </c>
      <c r="C23317" s="1">
        <v>-75.666963333228694</v>
      </c>
      <c r="D23317" s="1">
        <v>4.4161424039627102</v>
      </c>
      <c r="E23317" s="1">
        <v>-75.666963333228694</v>
      </c>
      <c r="F23317" s="1">
        <v>4.4161424039627102</v>
      </c>
      <c r="G23317">
        <f t="shared" si="364"/>
        <v>0</v>
      </c>
    </row>
    <row r="23318" spans="1:7">
      <c r="A23318" s="1">
        <v>31148933</v>
      </c>
      <c r="B23318" s="1">
        <v>19000</v>
      </c>
      <c r="C23318" s="1">
        <v>-75.646880462189401</v>
      </c>
      <c r="D23318" s="1">
        <v>4.3371978226024401</v>
      </c>
      <c r="E23318" s="1">
        <v>-75.646232841805997</v>
      </c>
      <c r="F23318" s="1">
        <v>4.3339059014229502</v>
      </c>
      <c r="G23318">
        <f t="shared" si="364"/>
        <v>373.48079342848746</v>
      </c>
    </row>
    <row r="23319" spans="1:7">
      <c r="A23319" s="1">
        <v>31148934</v>
      </c>
      <c r="B23319" s="1">
        <v>19000</v>
      </c>
      <c r="C23319" s="1">
        <v>-75.705136327316694</v>
      </c>
      <c r="D23319" s="1">
        <v>4.3317210854775796</v>
      </c>
      <c r="E23319" s="1">
        <v>-75.705136327316694</v>
      </c>
      <c r="F23319" s="1">
        <v>4.3317210854775796</v>
      </c>
      <c r="G23319">
        <f t="shared" si="364"/>
        <v>0</v>
      </c>
    </row>
    <row r="23320" spans="1:7">
      <c r="A23320" s="1">
        <v>31148936</v>
      </c>
      <c r="B23320" s="1">
        <v>19000</v>
      </c>
      <c r="C23320" s="1">
        <v>-75.703607875282401</v>
      </c>
      <c r="D23320" s="1">
        <v>4.3327778545506304</v>
      </c>
      <c r="E23320" s="1">
        <v>-75.703607875282401</v>
      </c>
      <c r="F23320" s="1">
        <v>4.3327778545506304</v>
      </c>
      <c r="G23320">
        <f t="shared" si="364"/>
        <v>0</v>
      </c>
    </row>
    <row r="23321" spans="1:7">
      <c r="A23321" s="1">
        <v>31148937</v>
      </c>
      <c r="B23321" s="1">
        <v>19000</v>
      </c>
      <c r="C23321" s="1">
        <v>-75.683560712171996</v>
      </c>
      <c r="D23321" s="1">
        <v>4.4290421212973001</v>
      </c>
      <c r="E23321" s="1">
        <v>-75.682477525493596</v>
      </c>
      <c r="F23321" s="1">
        <v>4.4307559534162602</v>
      </c>
      <c r="G23321">
        <f t="shared" si="364"/>
        <v>225.69464711794492</v>
      </c>
    </row>
    <row r="23322" spans="1:7">
      <c r="A23322" s="1">
        <v>31148939</v>
      </c>
      <c r="B23322" s="1">
        <v>19000</v>
      </c>
      <c r="C23322" s="1">
        <v>-75.702723420522304</v>
      </c>
      <c r="D23322" s="1">
        <v>4.3417444884081702</v>
      </c>
      <c r="E23322" s="1">
        <v>-75.703621884860695</v>
      </c>
      <c r="F23322" s="1">
        <v>4.3394597701016</v>
      </c>
      <c r="G23322">
        <f t="shared" si="364"/>
        <v>273.29402137356135</v>
      </c>
    </row>
    <row r="23323" spans="1:7">
      <c r="A23323" s="1">
        <v>31148940</v>
      </c>
      <c r="B23323" s="1">
        <v>19000</v>
      </c>
      <c r="C23323" s="1">
        <v>-75.685305436448402</v>
      </c>
      <c r="D23323" s="1">
        <v>4.4112248095011504</v>
      </c>
      <c r="E23323" s="1">
        <v>-75.686234577732804</v>
      </c>
      <c r="F23323" s="1">
        <v>4.4104644439493503</v>
      </c>
      <c r="G23323">
        <f t="shared" si="364"/>
        <v>133.65167000021921</v>
      </c>
    </row>
    <row r="23324" spans="1:7">
      <c r="A23324" s="1">
        <v>31148941</v>
      </c>
      <c r="B23324" s="1">
        <v>19000</v>
      </c>
      <c r="C23324" s="1">
        <v>-75.687276400039096</v>
      </c>
      <c r="D23324" s="1">
        <v>4.3912607638374501</v>
      </c>
      <c r="E23324" s="1">
        <v>-75.687276400039096</v>
      </c>
      <c r="F23324" s="1">
        <v>4.3912607638374501</v>
      </c>
      <c r="G23324">
        <f t="shared" si="364"/>
        <v>0</v>
      </c>
    </row>
    <row r="23325" spans="1:7">
      <c r="A23325" s="1">
        <v>31148942</v>
      </c>
      <c r="B23325" s="1">
        <v>19000</v>
      </c>
      <c r="C23325" s="1">
        <v>-75.703990907519</v>
      </c>
      <c r="D23325" s="1">
        <v>4.3924183026032999</v>
      </c>
      <c r="E23325" s="1">
        <v>-75.701006141001699</v>
      </c>
      <c r="F23325" s="1">
        <v>4.3943212388132196</v>
      </c>
      <c r="G23325">
        <f t="shared" si="364"/>
        <v>394.04760096615877</v>
      </c>
    </row>
    <row r="23326" spans="1:7">
      <c r="A23326" s="1">
        <v>31148943</v>
      </c>
      <c r="B23326" s="1">
        <v>19000</v>
      </c>
      <c r="C23326" s="1">
        <v>-75.688422745344596</v>
      </c>
      <c r="D23326" s="1">
        <v>4.4300403344094104</v>
      </c>
      <c r="E23326" s="1">
        <v>-75.688422745344596</v>
      </c>
      <c r="F23326" s="1">
        <v>4.4300403344094104</v>
      </c>
      <c r="G23326">
        <f t="shared" si="364"/>
        <v>0</v>
      </c>
    </row>
    <row r="23327" spans="1:7">
      <c r="A23327" s="1">
        <v>31148944</v>
      </c>
      <c r="B23327" s="1">
        <v>19000</v>
      </c>
      <c r="C23327" s="1">
        <v>-75.707388339588505</v>
      </c>
      <c r="D23327" s="1">
        <v>4.3938692609904804</v>
      </c>
      <c r="E23327" s="1">
        <v>-75.707388339588505</v>
      </c>
      <c r="F23327" s="1">
        <v>4.3938692609904804</v>
      </c>
      <c r="G23327">
        <f t="shared" si="364"/>
        <v>0</v>
      </c>
    </row>
    <row r="23328" spans="1:7">
      <c r="A23328" s="1">
        <v>31148945</v>
      </c>
      <c r="B23328" s="1">
        <v>19000</v>
      </c>
      <c r="C23328" s="1">
        <v>-75.689951387975597</v>
      </c>
      <c r="D23328" s="1">
        <v>4.3795962686446899</v>
      </c>
      <c r="E23328" s="1">
        <v>-75.689951387975597</v>
      </c>
      <c r="F23328" s="1">
        <v>4.3795962686446899</v>
      </c>
      <c r="G23328">
        <f t="shared" si="364"/>
        <v>0</v>
      </c>
    </row>
    <row r="23329" spans="1:7">
      <c r="A23329" s="1">
        <v>31148947</v>
      </c>
      <c r="B23329" s="1">
        <v>19000</v>
      </c>
      <c r="C23329" s="1">
        <v>-75.726571917089899</v>
      </c>
      <c r="D23329" s="1">
        <v>4.4044729258467203</v>
      </c>
      <c r="E23329" s="1">
        <v>-75.727653180119503</v>
      </c>
      <c r="F23329" s="1">
        <v>4.4047425001137004</v>
      </c>
      <c r="G23329">
        <f t="shared" si="364"/>
        <v>124.05064585585852</v>
      </c>
    </row>
    <row r="23330" spans="1:7">
      <c r="A23330" s="1">
        <v>31148948</v>
      </c>
      <c r="B23330" s="1">
        <v>19000</v>
      </c>
      <c r="C23330" s="1">
        <v>-75.676127491613798</v>
      </c>
      <c r="D23330" s="1">
        <v>4.4101723474397403</v>
      </c>
      <c r="E23330" s="1">
        <v>-75.676209572718903</v>
      </c>
      <c r="F23330" s="1">
        <v>4.4153770928810196</v>
      </c>
      <c r="G23330">
        <f t="shared" si="364"/>
        <v>579.46430739918253</v>
      </c>
    </row>
    <row r="23331" spans="1:7">
      <c r="A23331" s="1">
        <v>31148949</v>
      </c>
      <c r="B23331" s="1">
        <v>19000</v>
      </c>
      <c r="C23331" s="1">
        <v>-75.698929360264302</v>
      </c>
      <c r="D23331" s="1">
        <v>4.3366486075358699</v>
      </c>
      <c r="E23331" s="1">
        <v>-75.698929360264302</v>
      </c>
      <c r="F23331" s="1">
        <v>4.3366486075358699</v>
      </c>
      <c r="G23331">
        <f t="shared" si="364"/>
        <v>0</v>
      </c>
    </row>
    <row r="23332" spans="1:7">
      <c r="A23332" s="1">
        <v>31148950</v>
      </c>
      <c r="B23332" s="1">
        <v>19000</v>
      </c>
      <c r="C23332" s="1">
        <v>-75.688779883881793</v>
      </c>
      <c r="D23332" s="1">
        <v>4.3848077479869199</v>
      </c>
      <c r="E23332" s="1">
        <v>-75.690173119310103</v>
      </c>
      <c r="F23332" s="1">
        <v>4.3848627817202104</v>
      </c>
      <c r="G23332">
        <f t="shared" si="364"/>
        <v>155.21591828625111</v>
      </c>
    </row>
    <row r="23333" spans="1:7">
      <c r="A23333" s="1">
        <v>31148951</v>
      </c>
      <c r="B23333" s="1">
        <v>19000</v>
      </c>
      <c r="C23333" s="1">
        <v>-75.681644160612606</v>
      </c>
      <c r="D23333" s="1">
        <v>4.4308601479744398</v>
      </c>
      <c r="E23333" s="1">
        <v>-75.681644160612606</v>
      </c>
      <c r="F23333" s="1">
        <v>4.4308601479744398</v>
      </c>
      <c r="G23333">
        <f t="shared" si="364"/>
        <v>0</v>
      </c>
    </row>
    <row r="23334" spans="1:7">
      <c r="A23334" s="1">
        <v>31148952</v>
      </c>
      <c r="B23334" s="1">
        <v>19000</v>
      </c>
      <c r="C23334" s="1">
        <v>-75.710501432410794</v>
      </c>
      <c r="D23334" s="1">
        <v>4.4040384277790396</v>
      </c>
      <c r="E23334" s="1">
        <v>-75.710487906977093</v>
      </c>
      <c r="F23334" s="1">
        <v>4.40355473139841</v>
      </c>
      <c r="G23334">
        <f t="shared" si="364"/>
        <v>53.866127979893982</v>
      </c>
    </row>
    <row r="23335" spans="1:7">
      <c r="A23335" s="1">
        <v>31148953</v>
      </c>
      <c r="B23335" s="1">
        <v>19000</v>
      </c>
      <c r="C23335" s="1">
        <v>-75.701700956632195</v>
      </c>
      <c r="D23335" s="1">
        <v>4.3670905535967703</v>
      </c>
      <c r="E23335" s="1">
        <v>-75.701736007666199</v>
      </c>
      <c r="F23335" s="1">
        <v>4.3671313006721899</v>
      </c>
      <c r="G23335">
        <f t="shared" si="364"/>
        <v>5.9832808326376004</v>
      </c>
    </row>
    <row r="23336" spans="1:7">
      <c r="A23336" s="1">
        <v>31148955</v>
      </c>
      <c r="B23336" s="1">
        <v>19000</v>
      </c>
      <c r="C23336" s="1">
        <v>-75.730626620608504</v>
      </c>
      <c r="D23336" s="1">
        <v>4.40563028111157</v>
      </c>
      <c r="E23336" s="1">
        <v>-75.731552744289004</v>
      </c>
      <c r="F23336" s="1">
        <v>4.4055234767950999</v>
      </c>
      <c r="G23336">
        <f t="shared" si="364"/>
        <v>103.77939371740993</v>
      </c>
    </row>
    <row r="23337" spans="1:7">
      <c r="A23337" s="1">
        <v>31148956</v>
      </c>
      <c r="B23337" s="1">
        <v>19000</v>
      </c>
      <c r="C23337" s="1">
        <v>-75.688762710511298</v>
      </c>
      <c r="D23337" s="1">
        <v>4.3950397631318001</v>
      </c>
      <c r="E23337" s="1">
        <v>-75.688762710511298</v>
      </c>
      <c r="F23337" s="1">
        <v>4.3950397631318001</v>
      </c>
      <c r="G23337">
        <f t="shared" si="364"/>
        <v>0</v>
      </c>
    </row>
    <row r="23338" spans="1:7">
      <c r="A23338" s="1">
        <v>31148957</v>
      </c>
      <c r="B23338" s="1">
        <v>19000</v>
      </c>
      <c r="C23338" s="1">
        <v>-75.708775441530904</v>
      </c>
      <c r="D23338" s="1">
        <v>4.4046644656559</v>
      </c>
      <c r="E23338" s="1">
        <v>-75.707381370751804</v>
      </c>
      <c r="F23338" s="1">
        <v>4.4050379765498597</v>
      </c>
      <c r="G23338">
        <f t="shared" si="364"/>
        <v>160.66155499044632</v>
      </c>
    </row>
    <row r="23339" spans="1:7">
      <c r="A23339" s="1">
        <v>31148958</v>
      </c>
      <c r="B23339" s="1">
        <v>19000</v>
      </c>
      <c r="C23339" s="1">
        <v>-75.688542589644797</v>
      </c>
      <c r="D23339" s="1">
        <v>4.3947455349012996</v>
      </c>
      <c r="E23339" s="1">
        <v>-75.688546205789606</v>
      </c>
      <c r="F23339" s="1">
        <v>4.3947383092609797</v>
      </c>
      <c r="G23339">
        <f t="shared" si="364"/>
        <v>0.89946547128082865</v>
      </c>
    </row>
    <row r="23340" spans="1:7">
      <c r="A23340" s="1">
        <v>31148959</v>
      </c>
      <c r="B23340" s="1">
        <v>19000</v>
      </c>
      <c r="C23340" s="1">
        <v>-75.691791474404695</v>
      </c>
      <c r="D23340" s="1">
        <v>4.3756761066606096</v>
      </c>
      <c r="E23340" s="1">
        <v>-75.693184486302698</v>
      </c>
      <c r="F23340" s="1">
        <v>4.37633322824753</v>
      </c>
      <c r="G23340">
        <f t="shared" si="364"/>
        <v>171.45777029252375</v>
      </c>
    </row>
    <row r="23341" spans="1:7">
      <c r="A23341" s="1">
        <v>31148960</v>
      </c>
      <c r="B23341" s="1">
        <v>19000</v>
      </c>
      <c r="C23341" s="1">
        <v>-75.636686755998397</v>
      </c>
      <c r="D23341" s="1">
        <v>4.3376023593405897</v>
      </c>
      <c r="E23341" s="1">
        <v>-75.636686755998397</v>
      </c>
      <c r="F23341" s="1">
        <v>4.3376023593405897</v>
      </c>
      <c r="G23341">
        <f t="shared" si="364"/>
        <v>0</v>
      </c>
    </row>
    <row r="23342" spans="1:7">
      <c r="A23342" s="1">
        <v>31148961</v>
      </c>
      <c r="B23342" s="1">
        <v>19000</v>
      </c>
      <c r="C23342" s="1">
        <v>-75.645831248499206</v>
      </c>
      <c r="D23342" s="1">
        <v>4.3286156263369104</v>
      </c>
      <c r="E23342" s="1">
        <v>-75.645831248499206</v>
      </c>
      <c r="F23342" s="1">
        <v>4.3286156263369104</v>
      </c>
      <c r="G23342">
        <f t="shared" si="364"/>
        <v>0</v>
      </c>
    </row>
    <row r="23343" spans="1:7">
      <c r="A23343" s="1">
        <v>31148963</v>
      </c>
      <c r="B23343" s="1">
        <v>19000</v>
      </c>
      <c r="C23343" s="1">
        <v>-75.695492366014605</v>
      </c>
      <c r="D23343" s="1">
        <v>4.3677942016128997</v>
      </c>
      <c r="E23343" s="1">
        <v>-75.697146617925597</v>
      </c>
      <c r="F23343" s="1">
        <v>4.36940195693004</v>
      </c>
      <c r="G23343">
        <f t="shared" si="364"/>
        <v>256.79539620963908</v>
      </c>
    </row>
    <row r="23344" spans="1:7">
      <c r="A23344" s="1">
        <v>31148233</v>
      </c>
      <c r="B23344" s="1">
        <v>19000</v>
      </c>
      <c r="C23344" s="1">
        <v>-75.695451879954604</v>
      </c>
      <c r="D23344" s="1">
        <v>4.3677706213104699</v>
      </c>
      <c r="E23344" s="1">
        <v>-75.696397690946895</v>
      </c>
      <c r="F23344" s="1">
        <v>4.3657382485243996</v>
      </c>
      <c r="G23344">
        <f t="shared" si="364"/>
        <v>249.54303179925415</v>
      </c>
    </row>
    <row r="23345" spans="1:7">
      <c r="A23345" s="1">
        <v>31148234</v>
      </c>
      <c r="B23345" s="1">
        <v>19000</v>
      </c>
      <c r="C23345" s="1">
        <v>-75.685827380152702</v>
      </c>
      <c r="D23345" s="1">
        <v>4.38777655597384</v>
      </c>
      <c r="E23345" s="1">
        <v>-75.685824678144101</v>
      </c>
      <c r="F23345" s="1">
        <v>4.3877765509172697</v>
      </c>
      <c r="G23345">
        <f t="shared" si="364"/>
        <v>0.30078812415401379</v>
      </c>
    </row>
    <row r="23346" spans="1:7">
      <c r="A23346" s="1">
        <v>31148237</v>
      </c>
      <c r="B23346" s="1">
        <v>19000</v>
      </c>
      <c r="C23346" s="1">
        <v>-75.708613083310496</v>
      </c>
      <c r="D23346" s="1">
        <v>4.4042998302771998</v>
      </c>
      <c r="E23346" s="1">
        <v>-75.707163193662296</v>
      </c>
      <c r="F23346" s="1">
        <v>4.4017160657134804</v>
      </c>
      <c r="G23346">
        <f t="shared" si="364"/>
        <v>329.81580512884489</v>
      </c>
    </row>
    <row r="23347" spans="1:7">
      <c r="A23347" s="1">
        <v>31148238</v>
      </c>
      <c r="B23347" s="1">
        <v>19000</v>
      </c>
      <c r="C23347" s="1">
        <v>-75.6963909597456</v>
      </c>
      <c r="D23347" s="1">
        <v>4.3743104776301598</v>
      </c>
      <c r="E23347" s="1">
        <v>-75.6963909597456</v>
      </c>
      <c r="F23347" s="1">
        <v>4.3743104776301598</v>
      </c>
      <c r="G23347">
        <f t="shared" si="364"/>
        <v>0</v>
      </c>
    </row>
    <row r="23348" spans="1:7">
      <c r="A23348" s="1">
        <v>31148239</v>
      </c>
      <c r="B23348" s="1">
        <v>19000</v>
      </c>
      <c r="C23348" s="1">
        <v>-75.682985055345199</v>
      </c>
      <c r="D23348" s="1">
        <v>4.4271750773747298</v>
      </c>
      <c r="E23348" s="1">
        <v>-75.682989567413699</v>
      </c>
      <c r="F23348" s="1">
        <v>4.4271705656722098</v>
      </c>
      <c r="G23348">
        <f t="shared" si="364"/>
        <v>0.71030728138965638</v>
      </c>
    </row>
    <row r="23349" spans="1:7">
      <c r="A23349" s="1">
        <v>31148241</v>
      </c>
      <c r="B23349" s="1">
        <v>19000</v>
      </c>
      <c r="C23349" s="1">
        <v>-75.6573658239313</v>
      </c>
      <c r="D23349" s="1">
        <v>4.3383278505388398</v>
      </c>
      <c r="E23349" s="1">
        <v>-75.658059883379295</v>
      </c>
      <c r="F23349" s="1">
        <v>4.3331987328939796</v>
      </c>
      <c r="G23349">
        <f t="shared" si="364"/>
        <v>576.17716096913807</v>
      </c>
    </row>
    <row r="23350" spans="1:7">
      <c r="A23350" s="1">
        <v>31148242</v>
      </c>
      <c r="B23350" s="1">
        <v>19000</v>
      </c>
      <c r="C23350" s="1">
        <v>-75.676203267825699</v>
      </c>
      <c r="D23350" s="1">
        <v>4.4153770809264898</v>
      </c>
      <c r="E23350" s="1">
        <v>-75.676203267825699</v>
      </c>
      <c r="F23350" s="1">
        <v>4.4153770809264898</v>
      </c>
      <c r="G23350">
        <f t="shared" si="364"/>
        <v>0</v>
      </c>
    </row>
    <row r="23351" spans="1:7">
      <c r="A23351" s="1">
        <v>31148243</v>
      </c>
      <c r="B23351" s="1">
        <v>19000</v>
      </c>
      <c r="C23351" s="1">
        <v>-75.721213360674497</v>
      </c>
      <c r="D23351" s="1">
        <v>4.4011397999753497</v>
      </c>
      <c r="E23351" s="1">
        <v>-75.720792009262595</v>
      </c>
      <c r="F23351" s="1">
        <v>4.4010422943187999</v>
      </c>
      <c r="G23351">
        <f t="shared" si="364"/>
        <v>48.144370499475862</v>
      </c>
    </row>
    <row r="23352" spans="1:7">
      <c r="A23352" s="1">
        <v>31148244</v>
      </c>
      <c r="B23352" s="1">
        <v>19000</v>
      </c>
      <c r="C23352" s="1">
        <v>-75.710487906977093</v>
      </c>
      <c r="D23352" s="1">
        <v>4.40355473139841</v>
      </c>
      <c r="E23352" s="1">
        <v>-75.710174151241802</v>
      </c>
      <c r="F23352" s="1">
        <v>4.4032332116799502</v>
      </c>
      <c r="G23352">
        <f t="shared" si="364"/>
        <v>50.00952233179936</v>
      </c>
    </row>
    <row r="23353" spans="1:7">
      <c r="A23353" s="1">
        <v>31148246</v>
      </c>
      <c r="B23353" s="1">
        <v>19000</v>
      </c>
      <c r="C23353" s="1">
        <v>-75.713762465670399</v>
      </c>
      <c r="D23353" s="1">
        <v>4.4027832737335801</v>
      </c>
      <c r="E23353" s="1">
        <v>-75.713761563321</v>
      </c>
      <c r="F23353" s="1">
        <v>4.4027841761331201</v>
      </c>
      <c r="G23353">
        <f t="shared" si="364"/>
        <v>0.14206104175721779</v>
      </c>
    </row>
    <row r="23354" spans="1:7">
      <c r="A23354" s="1">
        <v>31148247</v>
      </c>
      <c r="B23354" s="1">
        <v>19000</v>
      </c>
      <c r="C23354" s="1">
        <v>-75.702704964575204</v>
      </c>
      <c r="D23354" s="1">
        <v>4.3360326210651197</v>
      </c>
      <c r="E23354" s="1">
        <v>-75.702039328667993</v>
      </c>
      <c r="F23354" s="1">
        <v>4.3360766074118198</v>
      </c>
      <c r="G23354">
        <f t="shared" si="364"/>
        <v>74.260199440973921</v>
      </c>
    </row>
    <row r="23355" spans="1:7">
      <c r="A23355" s="1">
        <v>31148248</v>
      </c>
      <c r="B23355" s="1">
        <v>19000</v>
      </c>
      <c r="C23355" s="1">
        <v>-75.691906132313704</v>
      </c>
      <c r="D23355" s="1">
        <v>4.4105510276944502</v>
      </c>
      <c r="E23355" s="1">
        <v>-75.691907041416101</v>
      </c>
      <c r="F23355" s="1">
        <v>4.4105465091392304</v>
      </c>
      <c r="G23355">
        <f t="shared" si="364"/>
        <v>0.51308508001474662</v>
      </c>
    </row>
    <row r="23356" spans="1:7">
      <c r="A23356" s="1">
        <v>31148249</v>
      </c>
      <c r="B23356" s="1">
        <v>19000</v>
      </c>
      <c r="C23356" s="1">
        <v>-75.689139149849893</v>
      </c>
      <c r="D23356" s="1">
        <v>4.3960349231051898</v>
      </c>
      <c r="E23356" s="1">
        <v>-75.690334832828896</v>
      </c>
      <c r="F23356" s="1">
        <v>4.3952931243936204</v>
      </c>
      <c r="G23356">
        <f t="shared" si="364"/>
        <v>156.6380834253942</v>
      </c>
    </row>
    <row r="23357" spans="1:7">
      <c r="A23357" s="1">
        <v>31148250</v>
      </c>
      <c r="B23357" s="1">
        <v>19000</v>
      </c>
      <c r="C23357" s="1">
        <v>-75.708784448516994</v>
      </c>
      <c r="D23357" s="1">
        <v>4.4046644822975001</v>
      </c>
      <c r="E23357" s="1">
        <v>-75.708784448516994</v>
      </c>
      <c r="F23357" s="1">
        <v>4.4046644822975001</v>
      </c>
      <c r="G23357">
        <f t="shared" si="364"/>
        <v>0</v>
      </c>
    </row>
    <row r="23358" spans="1:7">
      <c r="A23358" s="1">
        <v>31148251</v>
      </c>
      <c r="B23358" s="1">
        <v>19000</v>
      </c>
      <c r="C23358" s="1">
        <v>-75.685951589748697</v>
      </c>
      <c r="D23358" s="1">
        <v>4.3887911322677899</v>
      </c>
      <c r="E23358" s="1">
        <v>-75.685986697436803</v>
      </c>
      <c r="F23358" s="1">
        <v>4.3888011425246898</v>
      </c>
      <c r="G23358">
        <f t="shared" si="364"/>
        <v>4.0639500286515871</v>
      </c>
    </row>
    <row r="23359" spans="1:7">
      <c r="A23359" s="1">
        <v>31148253</v>
      </c>
      <c r="B23359" s="1">
        <v>19000</v>
      </c>
      <c r="C23359" s="1">
        <v>-75.692587652720903</v>
      </c>
      <c r="D23359" s="1">
        <v>4.4063538868743803</v>
      </c>
      <c r="E23359" s="1">
        <v>-75.692135974176594</v>
      </c>
      <c r="F23359" s="1">
        <v>4.4060999075389402</v>
      </c>
      <c r="G23359">
        <f t="shared" si="364"/>
        <v>57.684710381058245</v>
      </c>
    </row>
    <row r="23360" spans="1:7">
      <c r="A23360" s="1">
        <v>31148254</v>
      </c>
      <c r="B23360" s="1">
        <v>19000</v>
      </c>
      <c r="C23360" s="1">
        <v>-75.669538073021997</v>
      </c>
      <c r="D23360" s="1">
        <v>4.4234709649078399</v>
      </c>
      <c r="E23360" s="1">
        <v>-75.668925365029907</v>
      </c>
      <c r="F23360" s="1">
        <v>4.4202622525018898</v>
      </c>
      <c r="G23360">
        <f t="shared" si="364"/>
        <v>363.64763827293444</v>
      </c>
    </row>
    <row r="23361" spans="1:7">
      <c r="A23361" s="1">
        <v>31148255</v>
      </c>
      <c r="B23361" s="1">
        <v>19000</v>
      </c>
      <c r="C23361" s="1">
        <v>-75.684705448401104</v>
      </c>
      <c r="D23361" s="1">
        <v>4.4055028588451499</v>
      </c>
      <c r="E23361" s="1">
        <v>-75.684705448401104</v>
      </c>
      <c r="F23361" s="1">
        <v>4.4055028588451499</v>
      </c>
      <c r="G23361">
        <f t="shared" si="364"/>
        <v>0</v>
      </c>
    </row>
    <row r="23362" spans="1:7">
      <c r="A23362" s="1">
        <v>31148256</v>
      </c>
      <c r="B23362" s="1">
        <v>19000</v>
      </c>
      <c r="C23362" s="1">
        <v>-75.696096837059599</v>
      </c>
      <c r="D23362" s="1">
        <v>4.41652290261844</v>
      </c>
      <c r="E23362" s="1">
        <v>-75.698076816358295</v>
      </c>
      <c r="F23362" s="1">
        <v>4.4168927437044303</v>
      </c>
      <c r="G23362">
        <f t="shared" si="364"/>
        <v>224.22347453858376</v>
      </c>
    </row>
    <row r="23363" spans="1:7">
      <c r="A23363" s="1">
        <v>31148257</v>
      </c>
      <c r="B23363" s="1">
        <v>19000</v>
      </c>
      <c r="C23363" s="1">
        <v>-75.690918180585697</v>
      </c>
      <c r="D23363" s="1">
        <v>4.4056428906671297</v>
      </c>
      <c r="E23363" s="1">
        <v>-75.690276589190205</v>
      </c>
      <c r="F23363" s="1">
        <v>4.4067708490124602</v>
      </c>
      <c r="G23363">
        <f t="shared" ref="G23363:G23426" si="365">SQRT(POWER(E23363-C23363,2)+POWER(F23363-D23363,2))*111320</f>
        <v>144.4558574273274</v>
      </c>
    </row>
    <row r="23364" spans="1:7">
      <c r="A23364" s="1">
        <v>31148258</v>
      </c>
      <c r="B23364" s="1">
        <v>19000</v>
      </c>
      <c r="C23364" s="1">
        <v>-75.703666852031105</v>
      </c>
      <c r="D23364" s="1">
        <v>4.3325365787429897</v>
      </c>
      <c r="E23364" s="1">
        <v>-75.704011889236</v>
      </c>
      <c r="F23364" s="1">
        <v>4.3314848847886402</v>
      </c>
      <c r="G23364">
        <f t="shared" si="365"/>
        <v>123.21423645051598</v>
      </c>
    </row>
    <row r="23365" spans="1:7">
      <c r="A23365" s="1">
        <v>31148260</v>
      </c>
      <c r="B23365" s="1">
        <v>19000</v>
      </c>
      <c r="C23365" s="1">
        <v>-75.688542589644797</v>
      </c>
      <c r="D23365" s="1">
        <v>4.3947455349012996</v>
      </c>
      <c r="E23365" s="1">
        <v>-75.688546205789606</v>
      </c>
      <c r="F23365" s="1">
        <v>4.3947383092609797</v>
      </c>
      <c r="G23365">
        <f t="shared" si="365"/>
        <v>0.89946547128082865</v>
      </c>
    </row>
    <row r="23366" spans="1:7">
      <c r="A23366" s="1">
        <v>31148261</v>
      </c>
      <c r="B23366" s="1">
        <v>19000</v>
      </c>
      <c r="C23366" s="1">
        <v>-75.728761965963301</v>
      </c>
      <c r="D23366" s="1">
        <v>4.4017439261404503</v>
      </c>
      <c r="E23366" s="1">
        <v>-75.728761965963301</v>
      </c>
      <c r="F23366" s="1">
        <v>4.4017439261404503</v>
      </c>
      <c r="G23366">
        <f t="shared" si="365"/>
        <v>0</v>
      </c>
    </row>
    <row r="23367" spans="1:7">
      <c r="A23367" s="1">
        <v>31148263</v>
      </c>
      <c r="B23367" s="1">
        <v>19000</v>
      </c>
      <c r="C23367" s="1">
        <v>-75.702552960908505</v>
      </c>
      <c r="D23367" s="1">
        <v>4.3483202874315898</v>
      </c>
      <c r="E23367" s="1">
        <v>-75.702590681570399</v>
      </c>
      <c r="F23367" s="1">
        <v>4.3444148302098702</v>
      </c>
      <c r="G23367">
        <f t="shared" si="365"/>
        <v>434.7757756734195</v>
      </c>
    </row>
    <row r="23368" spans="1:7">
      <c r="A23368" s="1">
        <v>31148266</v>
      </c>
      <c r="B23368" s="1">
        <v>19000</v>
      </c>
      <c r="C23368" s="1">
        <v>-75.694164912655296</v>
      </c>
      <c r="D23368" s="1">
        <v>4.3706747706593303</v>
      </c>
      <c r="E23368" s="1">
        <v>-75.694167614612198</v>
      </c>
      <c r="F23368" s="1">
        <v>4.3706747756661404</v>
      </c>
      <c r="G23368">
        <f t="shared" si="365"/>
        <v>0.30078235870596043</v>
      </c>
    </row>
    <row r="23369" spans="1:7">
      <c r="A23369" s="1">
        <v>31148270</v>
      </c>
      <c r="B23369" s="1">
        <v>19000</v>
      </c>
      <c r="C23369" s="1">
        <v>-75.662498977265599</v>
      </c>
      <c r="D23369" s="1">
        <v>4.4078646126807497</v>
      </c>
      <c r="E23369" s="1">
        <v>-75.656196632611596</v>
      </c>
      <c r="F23369" s="1">
        <v>4.40704523411042</v>
      </c>
      <c r="G23369">
        <f t="shared" si="365"/>
        <v>707.48155349613671</v>
      </c>
    </row>
    <row r="23370" spans="1:7">
      <c r="A23370" s="1">
        <v>31148272</v>
      </c>
      <c r="B23370" s="1">
        <v>19000</v>
      </c>
      <c r="C23370" s="1">
        <v>-75.683743958400498</v>
      </c>
      <c r="D23370" s="1">
        <v>4.4173015943795404</v>
      </c>
      <c r="E23370" s="1">
        <v>-75.685174254268006</v>
      </c>
      <c r="F23370" s="1">
        <v>4.4168350901948497</v>
      </c>
      <c r="G23370">
        <f t="shared" si="365"/>
        <v>167.47547094825586</v>
      </c>
    </row>
    <row r="23371" spans="1:7">
      <c r="A23371" s="1">
        <v>31148273</v>
      </c>
      <c r="B23371" s="1">
        <v>19000</v>
      </c>
      <c r="C23371" s="1">
        <v>-75.721742441715094</v>
      </c>
      <c r="D23371" s="1">
        <v>4.4014327800542796</v>
      </c>
      <c r="E23371" s="1">
        <v>-75.721215160431001</v>
      </c>
      <c r="F23371" s="1">
        <v>4.4011407073306898</v>
      </c>
      <c r="G23371">
        <f t="shared" si="365"/>
        <v>67.100389228814862</v>
      </c>
    </row>
    <row r="23372" spans="1:7">
      <c r="A23372" s="1">
        <v>31148275</v>
      </c>
      <c r="B23372" s="1">
        <v>19000</v>
      </c>
      <c r="C23372" s="1">
        <v>-75.704574520915202</v>
      </c>
      <c r="D23372" s="1">
        <v>4.3356047990273803</v>
      </c>
      <c r="E23372" s="1">
        <v>-75.704762946885296</v>
      </c>
      <c r="F23372" s="1">
        <v>4.3349985198093304</v>
      </c>
      <c r="G23372">
        <f t="shared" si="365"/>
        <v>70.675387085288165</v>
      </c>
    </row>
    <row r="23373" spans="1:7">
      <c r="A23373" s="1">
        <v>31148276</v>
      </c>
      <c r="B23373" s="1">
        <v>19000</v>
      </c>
      <c r="C23373" s="1">
        <v>-75.684664048596503</v>
      </c>
      <c r="D23373" s="1">
        <v>4.3895327538519098</v>
      </c>
      <c r="E23373" s="1">
        <v>-75.685394481168601</v>
      </c>
      <c r="F23373" s="1">
        <v>4.3885713093410796</v>
      </c>
      <c r="G23373">
        <f t="shared" si="365"/>
        <v>134.41203346814024</v>
      </c>
    </row>
    <row r="23374" spans="1:7">
      <c r="A23374" s="1">
        <v>31148277</v>
      </c>
      <c r="B23374" s="1">
        <v>19000</v>
      </c>
      <c r="C23374" s="1">
        <v>-75.684705553985594</v>
      </c>
      <c r="D23374" s="1">
        <v>4.3904612902197302</v>
      </c>
      <c r="E23374" s="1">
        <v>-75.684705553985594</v>
      </c>
      <c r="F23374" s="1">
        <v>4.3904612902197302</v>
      </c>
      <c r="G23374">
        <f t="shared" si="365"/>
        <v>0</v>
      </c>
    </row>
    <row r="23375" spans="1:7">
      <c r="A23375" s="1">
        <v>31148279</v>
      </c>
      <c r="B23375" s="1">
        <v>19000</v>
      </c>
      <c r="C23375" s="1">
        <v>-75.688950022706393</v>
      </c>
      <c r="D23375" s="1">
        <v>4.3955409576114697</v>
      </c>
      <c r="E23375" s="1">
        <v>-75.688950022706393</v>
      </c>
      <c r="F23375" s="1">
        <v>4.3955409576114697</v>
      </c>
      <c r="G23375">
        <f t="shared" si="365"/>
        <v>0</v>
      </c>
    </row>
    <row r="23376" spans="1:7">
      <c r="A23376" s="1">
        <v>31148280</v>
      </c>
      <c r="B23376" s="1">
        <v>19000</v>
      </c>
      <c r="C23376" s="1">
        <v>-75.674222222222198</v>
      </c>
      <c r="D23376" s="1">
        <v>4.415</v>
      </c>
      <c r="E23376" s="1">
        <v>-75.674222222222198</v>
      </c>
      <c r="F23376" s="1">
        <v>4.415</v>
      </c>
      <c r="G23376">
        <f t="shared" si="365"/>
        <v>0</v>
      </c>
    </row>
    <row r="23377" spans="1:7">
      <c r="A23377" s="1">
        <v>31148281</v>
      </c>
      <c r="B23377" s="1">
        <v>19000</v>
      </c>
      <c r="C23377" s="1">
        <v>-75.705584386943002</v>
      </c>
      <c r="D23377" s="1">
        <v>4.41291621755395</v>
      </c>
      <c r="E23377" s="1">
        <v>-75.705584386943002</v>
      </c>
      <c r="F23377" s="1">
        <v>4.41291621755395</v>
      </c>
      <c r="G23377">
        <f t="shared" si="365"/>
        <v>0</v>
      </c>
    </row>
    <row r="23378" spans="1:7">
      <c r="A23378" s="1">
        <v>31148282</v>
      </c>
      <c r="B23378" s="1">
        <v>19000</v>
      </c>
      <c r="C23378" s="1">
        <v>-75.685394481168601</v>
      </c>
      <c r="D23378" s="1">
        <v>4.3885713093410796</v>
      </c>
      <c r="E23378" s="1">
        <v>-75.685394481168601</v>
      </c>
      <c r="F23378" s="1">
        <v>4.3885713093410796</v>
      </c>
      <c r="G23378">
        <f t="shared" si="365"/>
        <v>0</v>
      </c>
    </row>
    <row r="23379" spans="1:7">
      <c r="A23379" s="1">
        <v>31148283</v>
      </c>
      <c r="B23379" s="1">
        <v>19000</v>
      </c>
      <c r="C23379" s="1">
        <v>-75.725079318649506</v>
      </c>
      <c r="D23379" s="1">
        <v>4.4035480569967396</v>
      </c>
      <c r="E23379" s="1">
        <v>-75.725079318649506</v>
      </c>
      <c r="F23379" s="1">
        <v>4.4035480569967396</v>
      </c>
      <c r="G23379">
        <f t="shared" si="365"/>
        <v>0</v>
      </c>
    </row>
    <row r="23380" spans="1:7">
      <c r="A23380" s="1">
        <v>31148284</v>
      </c>
      <c r="B23380" s="1">
        <v>19000</v>
      </c>
      <c r="C23380" s="1">
        <v>-75.728265442683394</v>
      </c>
      <c r="D23380" s="1">
        <v>4.4023722520670603</v>
      </c>
      <c r="E23380" s="1">
        <v>-75.729767063598104</v>
      </c>
      <c r="F23380" s="1">
        <v>4.40329080297336</v>
      </c>
      <c r="G23380">
        <f t="shared" si="365"/>
        <v>195.95485846169902</v>
      </c>
    </row>
    <row r="23381" spans="1:7">
      <c r="A23381" s="1">
        <v>31148286</v>
      </c>
      <c r="B23381" s="1">
        <v>19000</v>
      </c>
      <c r="C23381" s="1">
        <v>-75.705766815905093</v>
      </c>
      <c r="D23381" s="1">
        <v>4.3915681540726599</v>
      </c>
      <c r="E23381" s="1">
        <v>-75.705766815905093</v>
      </c>
      <c r="F23381" s="1">
        <v>4.3915681540726599</v>
      </c>
      <c r="G23381">
        <f t="shared" si="365"/>
        <v>0</v>
      </c>
    </row>
    <row r="23382" spans="1:7">
      <c r="A23382" s="1">
        <v>31148287</v>
      </c>
      <c r="B23382" s="1">
        <v>19000</v>
      </c>
      <c r="C23382" s="1">
        <v>-75.725079318649506</v>
      </c>
      <c r="D23382" s="1">
        <v>4.4035480569967396</v>
      </c>
      <c r="E23382" s="1">
        <v>-75.724946225853699</v>
      </c>
      <c r="F23382" s="1">
        <v>4.4034311897866996</v>
      </c>
      <c r="G23382">
        <f t="shared" si="365"/>
        <v>19.717043236584971</v>
      </c>
    </row>
    <row r="23383" spans="1:7">
      <c r="A23383" s="1">
        <v>31148288</v>
      </c>
      <c r="B23383" s="1">
        <v>19000</v>
      </c>
      <c r="C23383" s="1">
        <v>-75.722331663454597</v>
      </c>
      <c r="D23383" s="1">
        <v>4.4018397817962001</v>
      </c>
      <c r="E23383" s="1">
        <v>-75.722331663454597</v>
      </c>
      <c r="F23383" s="1">
        <v>4.4018397817962001</v>
      </c>
      <c r="G23383">
        <f t="shared" si="365"/>
        <v>0</v>
      </c>
    </row>
    <row r="23384" spans="1:7">
      <c r="A23384" s="1">
        <v>31148289</v>
      </c>
      <c r="B23384" s="1">
        <v>19000</v>
      </c>
      <c r="C23384" s="1">
        <v>-75.681535028400404</v>
      </c>
      <c r="D23384" s="1">
        <v>4.4098236624983898</v>
      </c>
      <c r="E23384" s="1">
        <v>-75.681535028400404</v>
      </c>
      <c r="F23384" s="1">
        <v>4.4098236624983898</v>
      </c>
      <c r="G23384">
        <f t="shared" si="365"/>
        <v>0</v>
      </c>
    </row>
    <row r="23385" spans="1:7">
      <c r="A23385" s="1">
        <v>31148290</v>
      </c>
      <c r="B23385" s="1">
        <v>19000</v>
      </c>
      <c r="C23385" s="1">
        <v>-75.729767063598104</v>
      </c>
      <c r="D23385" s="1">
        <v>4.40329080297336</v>
      </c>
      <c r="E23385" s="1">
        <v>-75.729767063598104</v>
      </c>
      <c r="F23385" s="1">
        <v>4.40329080297336</v>
      </c>
      <c r="G23385">
        <f t="shared" si="365"/>
        <v>0</v>
      </c>
    </row>
    <row r="23386" spans="1:7">
      <c r="A23386" s="1">
        <v>31148291</v>
      </c>
      <c r="B23386" s="1">
        <v>19000</v>
      </c>
      <c r="C23386" s="1">
        <v>-75.704743374181604</v>
      </c>
      <c r="D23386" s="1">
        <v>4.3308832115078504</v>
      </c>
      <c r="E23386" s="1">
        <v>-75.704828610134598</v>
      </c>
      <c r="F23386" s="1">
        <v>4.3305633302217901</v>
      </c>
      <c r="G23386">
        <f t="shared" si="365"/>
        <v>36.851662541317928</v>
      </c>
    </row>
    <row r="23387" spans="1:7">
      <c r="A23387" s="1">
        <v>31148292</v>
      </c>
      <c r="B23387" s="1">
        <v>19000</v>
      </c>
      <c r="C23387" s="1">
        <v>-75.727492470851601</v>
      </c>
      <c r="D23387" s="1">
        <v>4.4039583828272102</v>
      </c>
      <c r="E23387" s="1">
        <v>-75.727869560480499</v>
      </c>
      <c r="F23387" s="1">
        <v>4.4036299900979099</v>
      </c>
      <c r="G23387">
        <f t="shared" si="365"/>
        <v>55.664271505099336</v>
      </c>
    </row>
    <row r="23388" spans="1:7">
      <c r="A23388" s="1">
        <v>31148293</v>
      </c>
      <c r="B23388" s="1">
        <v>19000</v>
      </c>
      <c r="C23388" s="1">
        <v>-75.710174151241802</v>
      </c>
      <c r="D23388" s="1">
        <v>4.4032332116799502</v>
      </c>
      <c r="E23388" s="1">
        <v>-75.710174151241802</v>
      </c>
      <c r="F23388" s="1">
        <v>4.4032332116799502</v>
      </c>
      <c r="G23388">
        <f t="shared" si="365"/>
        <v>0</v>
      </c>
    </row>
    <row r="23389" spans="1:7">
      <c r="A23389" s="1">
        <v>31148294</v>
      </c>
      <c r="B23389" s="1">
        <v>19000</v>
      </c>
      <c r="C23389" s="1">
        <v>-75.647430268029893</v>
      </c>
      <c r="D23389" s="1">
        <v>4.3383958115622203</v>
      </c>
      <c r="E23389" s="1">
        <v>-75.646880462189401</v>
      </c>
      <c r="F23389" s="1">
        <v>4.3371978226024401</v>
      </c>
      <c r="G23389">
        <f t="shared" si="365"/>
        <v>146.73411814138865</v>
      </c>
    </row>
    <row r="23390" spans="1:7">
      <c r="A23390" s="1">
        <v>31148295</v>
      </c>
      <c r="B23390" s="1">
        <v>19000</v>
      </c>
      <c r="C23390" s="1">
        <v>-75.703926444996796</v>
      </c>
      <c r="D23390" s="1">
        <v>4.3922075382414096</v>
      </c>
      <c r="E23390" s="1">
        <v>-75.703926444996796</v>
      </c>
      <c r="F23390" s="1">
        <v>4.3922075382414096</v>
      </c>
      <c r="G23390">
        <f t="shared" si="365"/>
        <v>0</v>
      </c>
    </row>
    <row r="23391" spans="1:7">
      <c r="A23391" s="1">
        <v>31148296</v>
      </c>
      <c r="B23391" s="1">
        <v>19000</v>
      </c>
      <c r="C23391" s="1">
        <v>-75.698329528299297</v>
      </c>
      <c r="D23391" s="1">
        <v>4.4122391459640697</v>
      </c>
      <c r="E23391" s="1">
        <v>-75.697576335901502</v>
      </c>
      <c r="F23391" s="1">
        <v>4.41186165463282</v>
      </c>
      <c r="G23391">
        <f t="shared" si="365"/>
        <v>93.786587547711946</v>
      </c>
    </row>
    <row r="23392" spans="1:7">
      <c r="A23392" s="1">
        <v>31148298</v>
      </c>
      <c r="B23392" s="1">
        <v>19000</v>
      </c>
      <c r="C23392" s="1">
        <v>-75.688281035315399</v>
      </c>
      <c r="D23392" s="1">
        <v>4.3925120406906002</v>
      </c>
      <c r="E23392" s="1">
        <v>-75.688281035315399</v>
      </c>
      <c r="F23392" s="1">
        <v>4.3925120406906002</v>
      </c>
      <c r="G23392">
        <f t="shared" si="365"/>
        <v>0</v>
      </c>
    </row>
    <row r="23393" spans="1:7">
      <c r="A23393" s="1">
        <v>31148299</v>
      </c>
      <c r="B23393" s="1">
        <v>19000</v>
      </c>
      <c r="C23393" s="1">
        <v>-75.704536820314303</v>
      </c>
      <c r="D23393" s="1">
        <v>4.3315545502378203</v>
      </c>
      <c r="E23393" s="1">
        <v>-75.704743374181604</v>
      </c>
      <c r="F23393" s="1">
        <v>4.3308832115078504</v>
      </c>
      <c r="G23393">
        <f t="shared" si="365"/>
        <v>78.190726653512613</v>
      </c>
    </row>
    <row r="23394" spans="1:7">
      <c r="A23394" s="1">
        <v>31148300</v>
      </c>
      <c r="B23394" s="1">
        <v>19000</v>
      </c>
      <c r="C23394" s="1">
        <v>-75.729075795844693</v>
      </c>
      <c r="D23394" s="1">
        <v>4.4050217351874403</v>
      </c>
      <c r="E23394" s="1">
        <v>-75.730626620608504</v>
      </c>
      <c r="F23394" s="1">
        <v>4.40563028111157</v>
      </c>
      <c r="G23394">
        <f t="shared" si="365"/>
        <v>185.45342661705763</v>
      </c>
    </row>
    <row r="23395" spans="1:7">
      <c r="A23395" s="1">
        <v>31148301</v>
      </c>
      <c r="B23395" s="1">
        <v>19000</v>
      </c>
      <c r="C23395" s="1">
        <v>-75.682477525493596</v>
      </c>
      <c r="D23395" s="1">
        <v>4.4307559534162602</v>
      </c>
      <c r="E23395" s="1">
        <v>-75.681644160612606</v>
      </c>
      <c r="F23395" s="1">
        <v>4.4308601479744398</v>
      </c>
      <c r="G23395">
        <f t="shared" si="365"/>
        <v>93.492467056311682</v>
      </c>
    </row>
    <row r="23396" spans="1:7">
      <c r="A23396" s="1">
        <v>31148302</v>
      </c>
      <c r="B23396" s="1">
        <v>19000</v>
      </c>
      <c r="C23396" s="1">
        <v>-75.694160434333895</v>
      </c>
      <c r="D23396" s="1">
        <v>4.3706612015613597</v>
      </c>
      <c r="E23396" s="1">
        <v>-75.694247407343894</v>
      </c>
      <c r="F23396" s="1">
        <v>4.37038381834628</v>
      </c>
      <c r="G23396">
        <f t="shared" si="365"/>
        <v>32.360582786866196</v>
      </c>
    </row>
    <row r="23397" spans="1:7">
      <c r="A23397" s="1">
        <v>31148303</v>
      </c>
      <c r="B23397" s="1">
        <v>19000</v>
      </c>
      <c r="C23397" s="1">
        <v>-75.701538988512795</v>
      </c>
      <c r="D23397" s="1">
        <v>4.3373431802869202</v>
      </c>
      <c r="E23397" s="1">
        <v>-75.7000018867612</v>
      </c>
      <c r="F23397" s="1">
        <v>4.3376992773234804</v>
      </c>
      <c r="G23397">
        <f t="shared" si="365"/>
        <v>175.64189732488768</v>
      </c>
    </row>
    <row r="23398" spans="1:7">
      <c r="A23398" s="1">
        <v>31148305</v>
      </c>
      <c r="B23398" s="1">
        <v>19000</v>
      </c>
      <c r="C23398" s="1">
        <v>-75.728055209957702</v>
      </c>
      <c r="D23398" s="1">
        <v>4.4030743280721598</v>
      </c>
      <c r="E23398" s="1">
        <v>-75.727499668314493</v>
      </c>
      <c r="F23398" s="1">
        <v>4.4039629162673402</v>
      </c>
      <c r="G23398">
        <f t="shared" si="365"/>
        <v>116.65865950078674</v>
      </c>
    </row>
    <row r="23399" spans="1:7">
      <c r="A23399" s="1">
        <v>31148307</v>
      </c>
      <c r="B23399" s="1">
        <v>19000</v>
      </c>
      <c r="C23399" s="1">
        <v>-75.7045110326263</v>
      </c>
      <c r="D23399" s="1">
        <v>4.3358505869619703</v>
      </c>
      <c r="E23399" s="1">
        <v>-75.704574519278296</v>
      </c>
      <c r="F23399" s="1">
        <v>4.3356057030824102</v>
      </c>
      <c r="G23399">
        <f t="shared" si="365"/>
        <v>28.161687187308512</v>
      </c>
    </row>
    <row r="23400" spans="1:7">
      <c r="A23400" s="1">
        <v>31148308</v>
      </c>
      <c r="B23400" s="1">
        <v>19000</v>
      </c>
      <c r="C23400" s="1">
        <v>-75.6823109925175</v>
      </c>
      <c r="D23400" s="1">
        <v>4.4235115050784204</v>
      </c>
      <c r="E23400" s="1">
        <v>-75.683327920642597</v>
      </c>
      <c r="F23400" s="1">
        <v>4.4225397679599103</v>
      </c>
      <c r="G23400">
        <f t="shared" si="365"/>
        <v>156.57844936190477</v>
      </c>
    </row>
    <row r="23401" spans="1:7">
      <c r="A23401" s="1">
        <v>31148310</v>
      </c>
      <c r="B23401" s="1">
        <v>19000</v>
      </c>
      <c r="C23401" s="1">
        <v>-75.735586608110907</v>
      </c>
      <c r="D23401" s="1">
        <v>4.3967360217713098</v>
      </c>
      <c r="E23401" s="1">
        <v>-75.735703514031101</v>
      </c>
      <c r="F23401" s="1">
        <v>4.3968392969453101</v>
      </c>
      <c r="G23401">
        <f t="shared" si="365"/>
        <v>17.364762426526575</v>
      </c>
    </row>
    <row r="23402" spans="1:7">
      <c r="A23402" s="1">
        <v>31148311</v>
      </c>
      <c r="B23402" s="1">
        <v>19000</v>
      </c>
      <c r="C23402" s="1">
        <v>-75.732788106221506</v>
      </c>
      <c r="D23402" s="1">
        <v>4.4042536985005798</v>
      </c>
      <c r="E23402" s="1">
        <v>-75.732788106221506</v>
      </c>
      <c r="F23402" s="1">
        <v>4.4042536985005798</v>
      </c>
      <c r="G23402">
        <f t="shared" si="365"/>
        <v>0</v>
      </c>
    </row>
    <row r="23403" spans="1:7">
      <c r="A23403" s="1">
        <v>31148313</v>
      </c>
      <c r="B23403" s="1">
        <v>19000</v>
      </c>
      <c r="C23403" s="1">
        <v>-75.702594280530803</v>
      </c>
      <c r="D23403" s="1">
        <v>4.3429294710099802</v>
      </c>
      <c r="E23403" s="1">
        <v>-75.702723420522304</v>
      </c>
      <c r="F23403" s="1">
        <v>4.3417444884081702</v>
      </c>
      <c r="G23403">
        <f t="shared" si="365"/>
        <v>132.69329543320913</v>
      </c>
    </row>
    <row r="23404" spans="1:7">
      <c r="A23404" s="1">
        <v>31148159</v>
      </c>
      <c r="B23404" s="1">
        <v>19000</v>
      </c>
      <c r="C23404" s="1">
        <v>-75.704153679321607</v>
      </c>
      <c r="D23404" s="1">
        <v>4.3871533775373299</v>
      </c>
      <c r="E23404" s="1">
        <v>-75.704153679321607</v>
      </c>
      <c r="F23404" s="1">
        <v>4.3871533775373299</v>
      </c>
      <c r="G23404">
        <f t="shared" si="365"/>
        <v>0</v>
      </c>
    </row>
    <row r="23405" spans="1:7">
      <c r="A23405" s="1">
        <v>31148161</v>
      </c>
      <c r="B23405" s="1">
        <v>19000</v>
      </c>
      <c r="C23405" s="1">
        <v>-75.703027097004906</v>
      </c>
      <c r="D23405" s="1">
        <v>4.41008086982694</v>
      </c>
      <c r="E23405" s="1">
        <v>-75.702123638417504</v>
      </c>
      <c r="F23405" s="1">
        <v>4.41108450062098</v>
      </c>
      <c r="G23405">
        <f t="shared" si="365"/>
        <v>150.32372642175343</v>
      </c>
    </row>
    <row r="23406" spans="1:7">
      <c r="A23406" s="1">
        <v>31148162</v>
      </c>
      <c r="B23406" s="1">
        <v>19000</v>
      </c>
      <c r="C23406" s="1">
        <v>-75.6868248503514</v>
      </c>
      <c r="D23406" s="1">
        <v>4.3919126430119704</v>
      </c>
      <c r="E23406" s="1">
        <v>-75.686942726239394</v>
      </c>
      <c r="F23406" s="1">
        <v>4.39197343500045</v>
      </c>
      <c r="G23406">
        <f t="shared" si="365"/>
        <v>14.764234761209531</v>
      </c>
    </row>
    <row r="23407" spans="1:7">
      <c r="A23407" s="1">
        <v>31148163</v>
      </c>
      <c r="B23407" s="1">
        <v>19000</v>
      </c>
      <c r="C23407" s="1">
        <v>-75.735774506369395</v>
      </c>
      <c r="D23407" s="1">
        <v>4.4014447489753801</v>
      </c>
      <c r="E23407" s="1">
        <v>-75.735774506369395</v>
      </c>
      <c r="F23407" s="1">
        <v>4.4014447489753801</v>
      </c>
      <c r="G23407">
        <f t="shared" si="365"/>
        <v>0</v>
      </c>
    </row>
    <row r="23408" spans="1:7">
      <c r="A23408" s="1">
        <v>31148164</v>
      </c>
      <c r="B23408" s="1">
        <v>19000</v>
      </c>
      <c r="C23408" s="1">
        <v>-75.698156203160494</v>
      </c>
      <c r="D23408" s="1">
        <v>4.3383685121455198</v>
      </c>
      <c r="E23408" s="1">
        <v>-75.698156203160494</v>
      </c>
      <c r="F23408" s="1">
        <v>4.3383685121455198</v>
      </c>
      <c r="G23408">
        <f t="shared" si="365"/>
        <v>0</v>
      </c>
    </row>
    <row r="23409" spans="1:7">
      <c r="A23409" s="1">
        <v>31148165</v>
      </c>
      <c r="B23409" s="1">
        <v>19000</v>
      </c>
      <c r="C23409" s="1">
        <v>-75.698165209314197</v>
      </c>
      <c r="D23409" s="1">
        <v>4.3383685286641498</v>
      </c>
      <c r="E23409" s="1">
        <v>-75.694811347997799</v>
      </c>
      <c r="F23409" s="1">
        <v>4.3388406144409997</v>
      </c>
      <c r="G23409">
        <f t="shared" si="365"/>
        <v>377.03232263109919</v>
      </c>
    </row>
    <row r="23410" spans="1:7">
      <c r="A23410" s="1">
        <v>31148166</v>
      </c>
      <c r="B23410" s="1">
        <v>19000</v>
      </c>
      <c r="C23410" s="1">
        <v>-75.660665966352695</v>
      </c>
      <c r="D23410" s="1">
        <v>4.4164494821894902</v>
      </c>
      <c r="E23410" s="1">
        <v>-75.657389979431798</v>
      </c>
      <c r="F23410" s="1">
        <v>4.4160571688963897</v>
      </c>
      <c r="G23410">
        <f t="shared" si="365"/>
        <v>367.28852757272233</v>
      </c>
    </row>
    <row r="23411" spans="1:7">
      <c r="A23411" s="1">
        <v>31148167</v>
      </c>
      <c r="B23411" s="1">
        <v>19000</v>
      </c>
      <c r="C23411" s="1">
        <v>-75.691135634992307</v>
      </c>
      <c r="D23411" s="1">
        <v>4.3801526571221396</v>
      </c>
      <c r="E23411" s="1">
        <v>-75.692315374232507</v>
      </c>
      <c r="F23411" s="1">
        <v>4.3807126520936803</v>
      </c>
      <c r="G23411">
        <f t="shared" si="365"/>
        <v>145.37296841939832</v>
      </c>
    </row>
    <row r="23412" spans="1:7">
      <c r="A23412" s="1">
        <v>31148168</v>
      </c>
      <c r="B23412" s="1">
        <v>19000</v>
      </c>
      <c r="C23412" s="1">
        <v>-75.689846015042804</v>
      </c>
      <c r="D23412" s="1">
        <v>4.3980685517472198</v>
      </c>
      <c r="E23412" s="1">
        <v>-75.689472251353394</v>
      </c>
      <c r="F23412" s="1">
        <v>4.3970869573301004</v>
      </c>
      <c r="G23412">
        <f t="shared" si="365"/>
        <v>116.92452602145674</v>
      </c>
    </row>
    <row r="23413" spans="1:7">
      <c r="A23413" s="1">
        <v>31148169</v>
      </c>
      <c r="B23413" s="1">
        <v>19000</v>
      </c>
      <c r="C23413" s="1">
        <v>-75.663915227774396</v>
      </c>
      <c r="D23413" s="1">
        <v>4.4190611507200801</v>
      </c>
      <c r="E23413" s="1">
        <v>-75.660665966352695</v>
      </c>
      <c r="F23413" s="1">
        <v>4.4164494821894902</v>
      </c>
      <c r="G23413">
        <f t="shared" si="365"/>
        <v>464.06572716000397</v>
      </c>
    </row>
    <row r="23414" spans="1:7">
      <c r="A23414" s="1">
        <v>31148170</v>
      </c>
      <c r="B23414" s="1">
        <v>19000</v>
      </c>
      <c r="C23414" s="1">
        <v>-75.680544975015593</v>
      </c>
      <c r="D23414" s="1">
        <v>4.4123260048567996</v>
      </c>
      <c r="E23414" s="1">
        <v>-75.682493471243305</v>
      </c>
      <c r="F23414" s="1">
        <v>4.4121759946977503</v>
      </c>
      <c r="G23414">
        <f t="shared" si="365"/>
        <v>217.54846385676427</v>
      </c>
    </row>
    <row r="23415" spans="1:7">
      <c r="A23415" s="1">
        <v>31148171</v>
      </c>
      <c r="B23415" s="1">
        <v>19000</v>
      </c>
      <c r="C23415" s="1">
        <v>-75.683560712171996</v>
      </c>
      <c r="D23415" s="1">
        <v>4.4290421212973001</v>
      </c>
      <c r="E23415" s="1">
        <v>-75.683560712171996</v>
      </c>
      <c r="F23415" s="1">
        <v>4.4290421212973001</v>
      </c>
      <c r="G23415">
        <f t="shared" si="365"/>
        <v>0</v>
      </c>
    </row>
    <row r="23416" spans="1:7">
      <c r="A23416" s="1">
        <v>31148172</v>
      </c>
      <c r="B23416" s="1">
        <v>19000</v>
      </c>
      <c r="C23416" s="1">
        <v>-75.682502478219206</v>
      </c>
      <c r="D23416" s="1">
        <v>4.4121760116868796</v>
      </c>
      <c r="E23416" s="1">
        <v>-75.682502478219206</v>
      </c>
      <c r="F23416" s="1">
        <v>4.4121760116868796</v>
      </c>
      <c r="G23416">
        <f t="shared" si="365"/>
        <v>0</v>
      </c>
    </row>
    <row r="23417" spans="1:7">
      <c r="A23417" s="1">
        <v>31148173</v>
      </c>
      <c r="B23417" s="1">
        <v>19000</v>
      </c>
      <c r="C23417" s="1">
        <v>-75.688550748892794</v>
      </c>
      <c r="D23417" s="1">
        <v>4.4319110548892304</v>
      </c>
      <c r="E23417" s="1">
        <v>-75.688587091170206</v>
      </c>
      <c r="F23417" s="1">
        <v>4.4327057832339296</v>
      </c>
      <c r="G23417">
        <f t="shared" si="365"/>
        <v>88.561612524067797</v>
      </c>
    </row>
    <row r="23418" spans="1:7">
      <c r="A23418" s="1">
        <v>31148176</v>
      </c>
      <c r="B23418" s="1">
        <v>19000</v>
      </c>
      <c r="C23418" s="1">
        <v>-75.683866310337095</v>
      </c>
      <c r="D23418" s="1">
        <v>4.4289070921903102</v>
      </c>
      <c r="E23418" s="1">
        <v>-75.683560712171996</v>
      </c>
      <c r="F23418" s="1">
        <v>4.4290421212973001</v>
      </c>
      <c r="G23418">
        <f t="shared" si="365"/>
        <v>37.192060020878344</v>
      </c>
    </row>
    <row r="23419" spans="1:7">
      <c r="A23419" s="1">
        <v>31148177</v>
      </c>
      <c r="B23419" s="1">
        <v>19000</v>
      </c>
      <c r="C23419" s="1">
        <v>-75.699242318053706</v>
      </c>
      <c r="D23419" s="1">
        <v>4.4037517767769296</v>
      </c>
      <c r="E23419" s="1">
        <v>-75.698871342398803</v>
      </c>
      <c r="F23419" s="1">
        <v>4.4036914190457503</v>
      </c>
      <c r="G23419">
        <f t="shared" si="365"/>
        <v>41.840032172087938</v>
      </c>
    </row>
    <row r="23420" spans="1:7">
      <c r="A23420" s="1">
        <v>31148178</v>
      </c>
      <c r="B23420" s="1">
        <v>19000</v>
      </c>
      <c r="C23420" s="1">
        <v>-75.717198781731398</v>
      </c>
      <c r="D23420" s="1">
        <v>4.3972657743278996</v>
      </c>
      <c r="E23420" s="1">
        <v>-75.717306043515805</v>
      </c>
      <c r="F23420" s="1">
        <v>4.3952417773479304</v>
      </c>
      <c r="G23420">
        <f t="shared" si="365"/>
        <v>225.62751243594454</v>
      </c>
    </row>
    <row r="23421" spans="1:7">
      <c r="A23421" s="1">
        <v>31148179</v>
      </c>
      <c r="B23421" s="1">
        <v>19000</v>
      </c>
      <c r="C23421" s="1">
        <v>-75.686121681909</v>
      </c>
      <c r="D23421" s="1">
        <v>4.3946786227259</v>
      </c>
      <c r="E23421" s="1">
        <v>-75.686121681909</v>
      </c>
      <c r="F23421" s="1">
        <v>4.3946786227259</v>
      </c>
      <c r="G23421">
        <f t="shared" si="365"/>
        <v>0</v>
      </c>
    </row>
    <row r="23422" spans="1:7">
      <c r="A23422" s="1">
        <v>31148183</v>
      </c>
      <c r="B23422" s="1">
        <v>19000</v>
      </c>
      <c r="C23422" s="1">
        <v>-75.696643986806507</v>
      </c>
      <c r="D23422" s="1">
        <v>4.4192098674849598</v>
      </c>
      <c r="E23422" s="1">
        <v>-75.696869751945698</v>
      </c>
      <c r="F23422" s="1">
        <v>4.4188938710079197</v>
      </c>
      <c r="G23422">
        <f t="shared" si="365"/>
        <v>43.232261280889567</v>
      </c>
    </row>
    <row r="23423" spans="1:7">
      <c r="A23423" s="1">
        <v>31148184</v>
      </c>
      <c r="B23423" s="1">
        <v>19000</v>
      </c>
      <c r="C23423" s="1">
        <v>-75.6769226572044</v>
      </c>
      <c r="D23423" s="1">
        <v>4.4040154923069004</v>
      </c>
      <c r="E23423" s="1">
        <v>-75.6769226572044</v>
      </c>
      <c r="F23423" s="1">
        <v>4.4040154923069004</v>
      </c>
      <c r="G23423">
        <f t="shared" si="365"/>
        <v>0</v>
      </c>
    </row>
    <row r="23424" spans="1:7">
      <c r="A23424" s="1">
        <v>31148185</v>
      </c>
      <c r="B23424" s="1">
        <v>19000</v>
      </c>
      <c r="C23424" s="1">
        <v>-75.721320213257698</v>
      </c>
      <c r="D23424" s="1">
        <v>4.4057841660413297</v>
      </c>
      <c r="E23424" s="1">
        <v>-75.720421289428799</v>
      </c>
      <c r="F23424" s="1">
        <v>4.4067842205275003</v>
      </c>
      <c r="G23424">
        <f t="shared" si="365"/>
        <v>149.69013867149701</v>
      </c>
    </row>
    <row r="23425" spans="1:7">
      <c r="A23425" s="1">
        <v>31148186</v>
      </c>
      <c r="B23425" s="1">
        <v>19000</v>
      </c>
      <c r="C23425" s="1">
        <v>-75.720555555555507</v>
      </c>
      <c r="D23425" s="1">
        <v>4.4051111111111103</v>
      </c>
      <c r="E23425" s="1">
        <v>-75.720555555555507</v>
      </c>
      <c r="F23425" s="1">
        <v>4.4051111111111103</v>
      </c>
      <c r="G23425">
        <f t="shared" si="365"/>
        <v>0</v>
      </c>
    </row>
    <row r="23426" spans="1:7">
      <c r="A23426" s="1">
        <v>31148187</v>
      </c>
      <c r="B23426" s="1">
        <v>19000</v>
      </c>
      <c r="C23426" s="1">
        <v>-75.704045532652401</v>
      </c>
      <c r="D23426" s="1">
        <v>4.33479018167652</v>
      </c>
      <c r="E23426" s="1">
        <v>-75.703617950964102</v>
      </c>
      <c r="F23426" s="1">
        <v>4.33467368190359</v>
      </c>
      <c r="G23426">
        <f t="shared" si="365"/>
        <v>49.333514640508767</v>
      </c>
    </row>
    <row r="23427" spans="1:7">
      <c r="A23427" s="1">
        <v>31148188</v>
      </c>
      <c r="B23427" s="1">
        <v>19000</v>
      </c>
      <c r="C23427" s="1">
        <v>-75.667902632966204</v>
      </c>
      <c r="D23427" s="1">
        <v>4.3976347435755896</v>
      </c>
      <c r="E23427" s="1">
        <v>-75.667921503300903</v>
      </c>
      <c r="F23427" s="1">
        <v>4.3976439069594004</v>
      </c>
      <c r="G23427">
        <f t="shared" ref="G23427:G23490" si="366">SQRT(POWER(E23427-C23427,2)+POWER(F23427-D23427,2))*111320</f>
        <v>2.3352196203357551</v>
      </c>
    </row>
    <row r="23428" spans="1:7">
      <c r="A23428" s="1">
        <v>31148189</v>
      </c>
      <c r="B23428" s="1">
        <v>19000</v>
      </c>
      <c r="C23428" s="1">
        <v>-75.721378700393004</v>
      </c>
      <c r="D23428" s="1">
        <v>4.4043296361201003</v>
      </c>
      <c r="E23428" s="1">
        <v>-75.721378700393004</v>
      </c>
      <c r="F23428" s="1">
        <v>4.4043296361201003</v>
      </c>
      <c r="G23428">
        <f t="shared" si="366"/>
        <v>0</v>
      </c>
    </row>
    <row r="23429" spans="1:7">
      <c r="A23429" s="1">
        <v>31148190</v>
      </c>
      <c r="B23429" s="1">
        <v>19000</v>
      </c>
      <c r="C23429" s="1">
        <v>-75.701671098200293</v>
      </c>
      <c r="D23429" s="1">
        <v>4.3340237249666904</v>
      </c>
      <c r="E23429" s="1">
        <v>-75.701671098200293</v>
      </c>
      <c r="F23429" s="1">
        <v>4.3340237249666904</v>
      </c>
      <c r="G23429">
        <f t="shared" si="366"/>
        <v>0</v>
      </c>
    </row>
    <row r="23430" spans="1:7">
      <c r="A23430" s="1">
        <v>31148191</v>
      </c>
      <c r="B23430" s="1">
        <v>19000</v>
      </c>
      <c r="C23430" s="1">
        <v>-75.704771948114896</v>
      </c>
      <c r="D23430" s="1">
        <v>4.33500124840163</v>
      </c>
      <c r="E23430" s="1">
        <v>-75.704045532652401</v>
      </c>
      <c r="F23430" s="1">
        <v>4.33479018167652</v>
      </c>
      <c r="G23430">
        <f t="shared" si="366"/>
        <v>84.208895791963045</v>
      </c>
    </row>
    <row r="23431" spans="1:7">
      <c r="A23431" s="1">
        <v>31148192</v>
      </c>
      <c r="B23431" s="1">
        <v>19000</v>
      </c>
      <c r="C23431" s="1">
        <v>-75.702608795189306</v>
      </c>
      <c r="D23431" s="1">
        <v>4.3498084675205098</v>
      </c>
      <c r="E23431" s="1">
        <v>-75.702608795189306</v>
      </c>
      <c r="F23431" s="1">
        <v>4.3498084675205098</v>
      </c>
      <c r="G23431">
        <f t="shared" si="366"/>
        <v>0</v>
      </c>
    </row>
    <row r="23432" spans="1:7">
      <c r="A23432" s="1">
        <v>31148193</v>
      </c>
      <c r="B23432" s="1">
        <v>19000</v>
      </c>
      <c r="C23432" s="1">
        <v>-75.690230956994796</v>
      </c>
      <c r="D23432" s="1">
        <v>4.4037006061763604</v>
      </c>
      <c r="E23432" s="1">
        <v>-75.690230956994796</v>
      </c>
      <c r="F23432" s="1">
        <v>4.4037006061763604</v>
      </c>
      <c r="G23432">
        <f t="shared" si="366"/>
        <v>0</v>
      </c>
    </row>
    <row r="23433" spans="1:7">
      <c r="A23433" s="1">
        <v>31148195</v>
      </c>
      <c r="B23433" s="1">
        <v>19000</v>
      </c>
      <c r="C23433" s="1">
        <v>-75.684366257728499</v>
      </c>
      <c r="D23433" s="1">
        <v>4.38935409813456</v>
      </c>
      <c r="E23433" s="1">
        <v>-75.684366257728499</v>
      </c>
      <c r="F23433" s="1">
        <v>4.38935409813456</v>
      </c>
      <c r="G23433">
        <f t="shared" si="366"/>
        <v>0</v>
      </c>
    </row>
    <row r="23434" spans="1:7">
      <c r="A23434" s="1">
        <v>31148196</v>
      </c>
      <c r="B23434" s="1">
        <v>19000</v>
      </c>
      <c r="C23434" s="1">
        <v>-75.735589308585602</v>
      </c>
      <c r="D23434" s="1">
        <v>4.3967369307227804</v>
      </c>
      <c r="E23434" s="1">
        <v>-75.735587507187304</v>
      </c>
      <c r="F23434" s="1">
        <v>4.3967369274653301</v>
      </c>
      <c r="G23434">
        <f t="shared" si="366"/>
        <v>0.20053198640298517</v>
      </c>
    </row>
    <row r="23435" spans="1:7">
      <c r="A23435" s="1">
        <v>31148197</v>
      </c>
      <c r="B23435" s="1">
        <v>19000</v>
      </c>
      <c r="C23435" s="1">
        <v>-75.705491903285605</v>
      </c>
      <c r="D23435" s="1">
        <v>4.3318130431978297</v>
      </c>
      <c r="E23435" s="1">
        <v>-75.705830359617806</v>
      </c>
      <c r="F23435" s="1">
        <v>4.3319094898909203</v>
      </c>
      <c r="G23435">
        <f t="shared" si="366"/>
        <v>39.176836294252119</v>
      </c>
    </row>
    <row r="23436" spans="1:7">
      <c r="A23436" s="1">
        <v>31148199</v>
      </c>
      <c r="B23436" s="1">
        <v>19000</v>
      </c>
      <c r="C23436" s="1">
        <v>-75.700944172272699</v>
      </c>
      <c r="D23436" s="1">
        <v>4.3854044250355297</v>
      </c>
      <c r="E23436" s="1">
        <v>-75.701993125374202</v>
      </c>
      <c r="F23436" s="1">
        <v>4.3865680768708897</v>
      </c>
      <c r="G23436">
        <f t="shared" si="366"/>
        <v>174.39933519813397</v>
      </c>
    </row>
    <row r="23437" spans="1:7">
      <c r="A23437" s="1">
        <v>31148200</v>
      </c>
      <c r="B23437" s="1">
        <v>19000</v>
      </c>
      <c r="C23437" s="1">
        <v>-75.704516308705493</v>
      </c>
      <c r="D23437" s="1">
        <v>4.4050010296251498</v>
      </c>
      <c r="E23437" s="1">
        <v>-75.699242318053706</v>
      </c>
      <c r="F23437" s="1">
        <v>4.4037517767769296</v>
      </c>
      <c r="G23437">
        <f t="shared" si="366"/>
        <v>603.34628790019462</v>
      </c>
    </row>
    <row r="23438" spans="1:7">
      <c r="A23438" s="1">
        <v>31148201</v>
      </c>
      <c r="B23438" s="1">
        <v>19000</v>
      </c>
      <c r="C23438" s="1">
        <v>-75.689188558165696</v>
      </c>
      <c r="D23438" s="1">
        <v>4.3936781548877102</v>
      </c>
      <c r="E23438" s="1">
        <v>-75.689188558165696</v>
      </c>
      <c r="F23438" s="1">
        <v>4.3936781548877102</v>
      </c>
      <c r="G23438">
        <f t="shared" si="366"/>
        <v>0</v>
      </c>
    </row>
    <row r="23439" spans="1:7">
      <c r="A23439" s="1">
        <v>31148204</v>
      </c>
      <c r="B23439" s="1">
        <v>19000</v>
      </c>
      <c r="C23439" s="1">
        <v>-75.690353706514699</v>
      </c>
      <c r="D23439" s="1">
        <v>4.3933720505812799</v>
      </c>
      <c r="E23439" s="1">
        <v>-75.690353706514699</v>
      </c>
      <c r="F23439" s="1">
        <v>4.3933720505812799</v>
      </c>
      <c r="G23439">
        <f t="shared" si="366"/>
        <v>0</v>
      </c>
    </row>
    <row r="23440" spans="1:7">
      <c r="A23440" s="1">
        <v>31148205</v>
      </c>
      <c r="B23440" s="1">
        <v>19000</v>
      </c>
      <c r="C23440" s="1">
        <v>-75.7000018867612</v>
      </c>
      <c r="D23440" s="1">
        <v>4.3376992773234804</v>
      </c>
      <c r="E23440" s="1">
        <v>-75.698165209314197</v>
      </c>
      <c r="F23440" s="1">
        <v>4.3383685286641498</v>
      </c>
      <c r="G23440">
        <f t="shared" si="366"/>
        <v>217.60942827821106</v>
      </c>
    </row>
    <row r="23441" spans="1:7">
      <c r="A23441" s="1">
        <v>31148206</v>
      </c>
      <c r="B23441" s="1">
        <v>19000</v>
      </c>
      <c r="C23441" s="1">
        <v>-75.685394481168601</v>
      </c>
      <c r="D23441" s="1">
        <v>4.3885713093410796</v>
      </c>
      <c r="E23441" s="1">
        <v>-75.685585149166698</v>
      </c>
      <c r="F23441" s="1">
        <v>4.3882344557934401</v>
      </c>
      <c r="G23441">
        <f t="shared" si="366"/>
        <v>43.088835608911381</v>
      </c>
    </row>
    <row r="23442" spans="1:7">
      <c r="A23442" s="1">
        <v>31148207</v>
      </c>
      <c r="B23442" s="1">
        <v>19000</v>
      </c>
      <c r="C23442" s="1">
        <v>-75.692683034946995</v>
      </c>
      <c r="D23442" s="1">
        <v>4.4117376942734596</v>
      </c>
      <c r="E23442" s="1">
        <v>-75.693394729650095</v>
      </c>
      <c r="F23442" s="1">
        <v>4.4131177058680899</v>
      </c>
      <c r="G23442">
        <f t="shared" si="366"/>
        <v>172.84886042069786</v>
      </c>
    </row>
    <row r="23443" spans="1:7">
      <c r="A23443" s="1">
        <v>31148208</v>
      </c>
      <c r="B23443" s="1">
        <v>19000</v>
      </c>
      <c r="C23443" s="1">
        <v>-75.685986697436803</v>
      </c>
      <c r="D23443" s="1">
        <v>4.3888011425246898</v>
      </c>
      <c r="E23443" s="1">
        <v>-75.686135308129195</v>
      </c>
      <c r="F23443" s="1">
        <v>4.3888014206539703</v>
      </c>
      <c r="G23443">
        <f t="shared" si="366"/>
        <v>16.543371249594831</v>
      </c>
    </row>
    <row r="23444" spans="1:7">
      <c r="A23444" s="1">
        <v>31148209</v>
      </c>
      <c r="B23444" s="1">
        <v>19000</v>
      </c>
      <c r="C23444" s="1">
        <v>-75.699893920839699</v>
      </c>
      <c r="D23444" s="1">
        <v>4.3579074427410198</v>
      </c>
      <c r="E23444" s="1">
        <v>-75.702189621015506</v>
      </c>
      <c r="F23444" s="1">
        <v>4.3529854585674004</v>
      </c>
      <c r="G23444">
        <f t="shared" si="366"/>
        <v>604.58308605682817</v>
      </c>
    </row>
    <row r="23445" spans="1:7">
      <c r="A23445" s="1">
        <v>31148211</v>
      </c>
      <c r="B23445" s="1">
        <v>19000</v>
      </c>
      <c r="C23445" s="1">
        <v>-75.701505081068206</v>
      </c>
      <c r="D23445" s="1">
        <v>4.3916726475180896</v>
      </c>
      <c r="E23445" s="1">
        <v>-75.701522602934006</v>
      </c>
      <c r="F23445" s="1">
        <v>4.39167150478771</v>
      </c>
      <c r="G23445">
        <f t="shared" si="366"/>
        <v>1.9546778107027301</v>
      </c>
    </row>
    <row r="23446" spans="1:7">
      <c r="A23446" s="1">
        <v>31148212</v>
      </c>
      <c r="B23446" s="1">
        <v>19000</v>
      </c>
      <c r="C23446" s="1">
        <v>-75.682225388494203</v>
      </c>
      <c r="D23446" s="1">
        <v>4.3863309726329804</v>
      </c>
      <c r="E23446" s="1">
        <v>-75.682219359719795</v>
      </c>
      <c r="F23446" s="1">
        <v>4.3863083647293202</v>
      </c>
      <c r="G23446">
        <f t="shared" si="366"/>
        <v>2.6046582824085069</v>
      </c>
    </row>
    <row r="23447" spans="1:7">
      <c r="A23447" s="1">
        <v>31148213</v>
      </c>
      <c r="B23447" s="1">
        <v>19000</v>
      </c>
      <c r="C23447" s="1">
        <v>-75.7028616615857</v>
      </c>
      <c r="D23447" s="1">
        <v>4.3350447726602299</v>
      </c>
      <c r="E23447" s="1">
        <v>-75.701858936216496</v>
      </c>
      <c r="F23447" s="1">
        <v>4.3347355611151803</v>
      </c>
      <c r="G23447">
        <f t="shared" si="366"/>
        <v>116.81016890111803</v>
      </c>
    </row>
    <row r="23448" spans="1:7">
      <c r="A23448" s="1">
        <v>31148214</v>
      </c>
      <c r="B23448" s="1">
        <v>19000</v>
      </c>
      <c r="C23448" s="1">
        <v>-75.686680532291405</v>
      </c>
      <c r="D23448" s="1">
        <v>4.3798894084589701</v>
      </c>
      <c r="E23448" s="1">
        <v>-75.686426769371096</v>
      </c>
      <c r="F23448" s="1">
        <v>4.3795169330750596</v>
      </c>
      <c r="G23448">
        <f t="shared" si="366"/>
        <v>50.17229959467214</v>
      </c>
    </row>
    <row r="23449" spans="1:7">
      <c r="A23449" s="1">
        <v>31148215</v>
      </c>
      <c r="B23449" s="1">
        <v>19000</v>
      </c>
      <c r="C23449" s="1">
        <v>-75.697389005522993</v>
      </c>
      <c r="D23449" s="1">
        <v>4.3659028096276602</v>
      </c>
      <c r="E23449" s="1">
        <v>-75.698211939436106</v>
      </c>
      <c r="F23449" s="1">
        <v>4.3660453614758303</v>
      </c>
      <c r="G23449">
        <f t="shared" si="366"/>
        <v>92.973278736258877</v>
      </c>
    </row>
    <row r="23450" spans="1:7">
      <c r="A23450" s="1">
        <v>31148216</v>
      </c>
      <c r="B23450" s="1">
        <v>19000</v>
      </c>
      <c r="C23450" s="1">
        <v>-75.696452602242701</v>
      </c>
      <c r="D23450" s="1">
        <v>4.3657537189198496</v>
      </c>
      <c r="E23450" s="1">
        <v>-75.697389005522993</v>
      </c>
      <c r="F23450" s="1">
        <v>4.3659028096276602</v>
      </c>
      <c r="G23450">
        <f t="shared" si="366"/>
        <v>105.55338347346252</v>
      </c>
    </row>
    <row r="23451" spans="1:7">
      <c r="A23451" s="1">
        <v>31148217</v>
      </c>
      <c r="B23451" s="1">
        <v>19000</v>
      </c>
      <c r="C23451" s="1">
        <v>-75.6863176471591</v>
      </c>
      <c r="D23451" s="1">
        <v>4.3905239769130597</v>
      </c>
      <c r="E23451" s="1">
        <v>-75.686321249851204</v>
      </c>
      <c r="F23451" s="1">
        <v>4.3905239836569798</v>
      </c>
      <c r="G23451">
        <f t="shared" si="366"/>
        <v>0.40105238764231893</v>
      </c>
    </row>
    <row r="23452" spans="1:7">
      <c r="A23452" s="1">
        <v>31148220</v>
      </c>
      <c r="B23452" s="1">
        <v>19000</v>
      </c>
      <c r="C23452" s="1">
        <v>-75.691791474404695</v>
      </c>
      <c r="D23452" s="1">
        <v>4.3756761066606096</v>
      </c>
      <c r="E23452" s="1">
        <v>-75.691791474404695</v>
      </c>
      <c r="F23452" s="1">
        <v>4.3756761066606096</v>
      </c>
      <c r="G23452">
        <f t="shared" si="366"/>
        <v>0</v>
      </c>
    </row>
    <row r="23453" spans="1:7">
      <c r="A23453" s="1">
        <v>31148221</v>
      </c>
      <c r="B23453" s="1">
        <v>19000</v>
      </c>
      <c r="C23453" s="1">
        <v>-75.704828610134598</v>
      </c>
      <c r="D23453" s="1">
        <v>4.3305633302217901</v>
      </c>
      <c r="E23453" s="1">
        <v>-75.704923824584</v>
      </c>
      <c r="F23453" s="1">
        <v>4.3302036885163897</v>
      </c>
      <c r="G23453">
        <f t="shared" si="366"/>
        <v>41.41462297818169</v>
      </c>
    </row>
    <row r="23454" spans="1:7">
      <c r="A23454" s="1">
        <v>31148222</v>
      </c>
      <c r="B23454" s="1">
        <v>19000</v>
      </c>
      <c r="C23454" s="1">
        <v>-75.721197624046596</v>
      </c>
      <c r="D23454" s="1">
        <v>4.3894538537163603</v>
      </c>
      <c r="E23454" s="1">
        <v>-75.721197624046596</v>
      </c>
      <c r="F23454" s="1">
        <v>4.3894538537163603</v>
      </c>
      <c r="G23454">
        <f t="shared" si="366"/>
        <v>0</v>
      </c>
    </row>
    <row r="23455" spans="1:7">
      <c r="A23455" s="1">
        <v>31148223</v>
      </c>
      <c r="B23455" s="1">
        <v>19000</v>
      </c>
      <c r="C23455" s="1">
        <v>-75.689960394588994</v>
      </c>
      <c r="D23455" s="1">
        <v>4.3795962854187902</v>
      </c>
      <c r="E23455" s="1">
        <v>-75.691135634992307</v>
      </c>
      <c r="F23455" s="1">
        <v>4.3801526571221396</v>
      </c>
      <c r="G23455">
        <f t="shared" si="366"/>
        <v>144.74765756667003</v>
      </c>
    </row>
    <row r="23456" spans="1:7">
      <c r="A23456" s="1">
        <v>31148224</v>
      </c>
      <c r="B23456" s="1">
        <v>19000</v>
      </c>
      <c r="C23456" s="1">
        <v>-75.703934949330602</v>
      </c>
      <c r="D23456" s="1">
        <v>4.3922066376678401</v>
      </c>
      <c r="E23456" s="1">
        <v>-75.701522603058606</v>
      </c>
      <c r="F23456" s="1">
        <v>4.3916715050228001</v>
      </c>
      <c r="G23456">
        <f t="shared" si="366"/>
        <v>275.07037937683435</v>
      </c>
    </row>
    <row r="23457" spans="1:7">
      <c r="A23457" s="1">
        <v>31148225</v>
      </c>
      <c r="B23457" s="1">
        <v>19000</v>
      </c>
      <c r="C23457" s="1">
        <v>-75.704011889236</v>
      </c>
      <c r="D23457" s="1">
        <v>4.3314848847886402</v>
      </c>
      <c r="E23457" s="1">
        <v>-75.704536820314303</v>
      </c>
      <c r="F23457" s="1">
        <v>4.3315545502378203</v>
      </c>
      <c r="G23457">
        <f t="shared" si="366"/>
        <v>58.947688576828881</v>
      </c>
    </row>
    <row r="23458" spans="1:7">
      <c r="A23458" s="1">
        <v>31148228</v>
      </c>
      <c r="B23458" s="1">
        <v>19000</v>
      </c>
      <c r="C23458" s="1">
        <v>-75.689960394588994</v>
      </c>
      <c r="D23458" s="1">
        <v>4.3795962854187902</v>
      </c>
      <c r="E23458" s="1">
        <v>-75.686680534510202</v>
      </c>
      <c r="F23458" s="1">
        <v>4.3798894103919102</v>
      </c>
      <c r="G23458">
        <f t="shared" si="366"/>
        <v>366.5692448310524</v>
      </c>
    </row>
    <row r="23459" spans="1:7">
      <c r="A23459" s="1">
        <v>31148229</v>
      </c>
      <c r="B23459" s="1">
        <v>19000</v>
      </c>
      <c r="C23459" s="1">
        <v>-75.696087829978893</v>
      </c>
      <c r="D23459" s="1">
        <v>4.4165228857779102</v>
      </c>
      <c r="E23459" s="1">
        <v>-75.696087829978893</v>
      </c>
      <c r="F23459" s="1">
        <v>4.4165228857779102</v>
      </c>
      <c r="G23459">
        <f t="shared" si="366"/>
        <v>0</v>
      </c>
    </row>
    <row r="23460" spans="1:7">
      <c r="A23460" s="1">
        <v>31148230</v>
      </c>
      <c r="B23460" s="1">
        <v>19000</v>
      </c>
      <c r="C23460" s="1">
        <v>-75.695906796349206</v>
      </c>
      <c r="D23460" s="1">
        <v>4.4102050247517504</v>
      </c>
      <c r="E23460" s="1">
        <v>-75.692587652720903</v>
      </c>
      <c r="F23460" s="1">
        <v>4.4063538868743803</v>
      </c>
      <c r="G23460">
        <f t="shared" si="366"/>
        <v>565.96096719928198</v>
      </c>
    </row>
    <row r="23461" spans="1:7">
      <c r="A23461" s="1">
        <v>31148231</v>
      </c>
      <c r="B23461" s="1">
        <v>19000</v>
      </c>
      <c r="C23461" s="1">
        <v>-75.685585149166698</v>
      </c>
      <c r="D23461" s="1">
        <v>4.3882344557934401</v>
      </c>
      <c r="E23461" s="1">
        <v>-75.685822886880402</v>
      </c>
      <c r="F23461" s="1">
        <v>4.3877711232666003</v>
      </c>
      <c r="G23461">
        <f t="shared" si="366"/>
        <v>57.971566824207301</v>
      </c>
    </row>
    <row r="23462" spans="1:7">
      <c r="A23462" s="1">
        <v>31148455</v>
      </c>
      <c r="B23462" s="1">
        <v>19000</v>
      </c>
      <c r="C23462" s="1">
        <v>-75.670320053557205</v>
      </c>
      <c r="D23462" s="1">
        <v>4.4271880734942597</v>
      </c>
      <c r="E23462" s="1">
        <v>-75.669538073021997</v>
      </c>
      <c r="F23462" s="1">
        <v>4.4234709649078399</v>
      </c>
      <c r="G23462">
        <f t="shared" si="366"/>
        <v>422.84590693625768</v>
      </c>
    </row>
    <row r="23463" spans="1:7">
      <c r="A23463" s="1">
        <v>31148457</v>
      </c>
      <c r="B23463" s="1">
        <v>19000</v>
      </c>
      <c r="C23463" s="1">
        <v>-75.671625459627705</v>
      </c>
      <c r="D23463" s="1">
        <v>4.4370247476100202</v>
      </c>
      <c r="E23463" s="1">
        <v>-75.671893566794594</v>
      </c>
      <c r="F23463" s="1">
        <v>4.4390864787377202</v>
      </c>
      <c r="G23463">
        <f t="shared" si="366"/>
        <v>231.44433809399857</v>
      </c>
    </row>
    <row r="23464" spans="1:7">
      <c r="A23464" s="1">
        <v>31148458</v>
      </c>
      <c r="B23464" s="1">
        <v>19000</v>
      </c>
      <c r="C23464" s="1">
        <v>-75.714664845256394</v>
      </c>
      <c r="D23464" s="1">
        <v>4.40235731315365</v>
      </c>
      <c r="E23464" s="1">
        <v>-75.714664845256394</v>
      </c>
      <c r="F23464" s="1">
        <v>4.40235731315365</v>
      </c>
      <c r="G23464">
        <f t="shared" si="366"/>
        <v>0</v>
      </c>
    </row>
    <row r="23465" spans="1:7">
      <c r="A23465" s="1">
        <v>31148459</v>
      </c>
      <c r="B23465" s="1">
        <v>19000</v>
      </c>
      <c r="C23465" s="1">
        <v>-75.710501432410794</v>
      </c>
      <c r="D23465" s="1">
        <v>4.4040384277790396</v>
      </c>
      <c r="E23465" s="1">
        <v>-75.710501432410794</v>
      </c>
      <c r="F23465" s="1">
        <v>4.4040384277790396</v>
      </c>
      <c r="G23465">
        <f t="shared" si="366"/>
        <v>0</v>
      </c>
    </row>
    <row r="23466" spans="1:7">
      <c r="A23466" s="1">
        <v>31148460</v>
      </c>
      <c r="B23466" s="1">
        <v>19000</v>
      </c>
      <c r="C23466" s="1">
        <v>-75.683016185536104</v>
      </c>
      <c r="D23466" s="1">
        <v>4.4120115396613997</v>
      </c>
      <c r="E23466" s="1">
        <v>-75.684636115250001</v>
      </c>
      <c r="F23466" s="1">
        <v>4.4117605544867899</v>
      </c>
      <c r="G23466">
        <f t="shared" si="366"/>
        <v>182.48216814291703</v>
      </c>
    </row>
    <row r="23467" spans="1:7">
      <c r="A23467" s="1">
        <v>31148461</v>
      </c>
      <c r="B23467" s="1">
        <v>19000</v>
      </c>
      <c r="C23467" s="1">
        <v>-75.700409271348406</v>
      </c>
      <c r="D23467" s="1">
        <v>4.3858400939362099</v>
      </c>
      <c r="E23467" s="1">
        <v>-75.700944172272699</v>
      </c>
      <c r="F23467" s="1">
        <v>4.3854044250355297</v>
      </c>
      <c r="G23467">
        <f t="shared" si="366"/>
        <v>76.796794169345574</v>
      </c>
    </row>
    <row r="23468" spans="1:7">
      <c r="A23468" s="1">
        <v>31148463</v>
      </c>
      <c r="B23468" s="1">
        <v>19000</v>
      </c>
      <c r="C23468" s="1">
        <v>-75.702709804837298</v>
      </c>
      <c r="D23468" s="1">
        <v>4.4180196964752998</v>
      </c>
      <c r="E23468" s="1">
        <v>-75.702767399010099</v>
      </c>
      <c r="F23468" s="1">
        <v>4.41853511531958</v>
      </c>
      <c r="G23468">
        <f t="shared" si="366"/>
        <v>57.733526371864563</v>
      </c>
    </row>
    <row r="23469" spans="1:7">
      <c r="A23469" s="1">
        <v>31148465</v>
      </c>
      <c r="B23469" s="1">
        <v>19000</v>
      </c>
      <c r="C23469" s="1">
        <v>-75.657274188207197</v>
      </c>
      <c r="D23469" s="1">
        <v>4.3391684345020796</v>
      </c>
      <c r="E23469" s="1">
        <v>-75.657280492410607</v>
      </c>
      <c r="F23469" s="1">
        <v>4.3391684464091202</v>
      </c>
      <c r="G23469">
        <f t="shared" si="366"/>
        <v>0.70178517535534757</v>
      </c>
    </row>
    <row r="23470" spans="1:7">
      <c r="A23470" s="1">
        <v>31148466</v>
      </c>
      <c r="B23470" s="1">
        <v>19000</v>
      </c>
      <c r="C23470" s="1">
        <v>-75.704923824584</v>
      </c>
      <c r="D23470" s="1">
        <v>4.3302036885163897</v>
      </c>
      <c r="E23470" s="1">
        <v>-75.704923824584</v>
      </c>
      <c r="F23470" s="1">
        <v>4.3302036885163897</v>
      </c>
      <c r="G23470">
        <f t="shared" si="366"/>
        <v>0</v>
      </c>
    </row>
    <row r="23471" spans="1:7">
      <c r="A23471" s="1">
        <v>31148467</v>
      </c>
      <c r="B23471" s="1">
        <v>19000</v>
      </c>
      <c r="C23471" s="1">
        <v>-75.702767399010099</v>
      </c>
      <c r="D23471" s="1">
        <v>4.41853511531958</v>
      </c>
      <c r="E23471" s="1">
        <v>-75.702435261396204</v>
      </c>
      <c r="F23471" s="1">
        <v>4.4198743070144699</v>
      </c>
      <c r="G23471">
        <f t="shared" si="366"/>
        <v>153.59537263360653</v>
      </c>
    </row>
    <row r="23472" spans="1:7">
      <c r="A23472" s="1">
        <v>31148468</v>
      </c>
      <c r="B23472" s="1">
        <v>19000</v>
      </c>
      <c r="C23472" s="1">
        <v>-75.702723420522304</v>
      </c>
      <c r="D23472" s="1">
        <v>4.3417444884081702</v>
      </c>
      <c r="E23472" s="1">
        <v>-75.702723420522304</v>
      </c>
      <c r="F23472" s="1">
        <v>4.3417444884081702</v>
      </c>
      <c r="G23472">
        <f t="shared" si="366"/>
        <v>0</v>
      </c>
    </row>
    <row r="23473" spans="1:7">
      <c r="A23473" s="1">
        <v>31148469</v>
      </c>
      <c r="B23473" s="1">
        <v>19000</v>
      </c>
      <c r="C23473" s="1">
        <v>-75.687298274499895</v>
      </c>
      <c r="D23473" s="1">
        <v>4.39354624368793</v>
      </c>
      <c r="E23473" s="1">
        <v>-75.687298274499895</v>
      </c>
      <c r="F23473" s="1">
        <v>4.39354624368793</v>
      </c>
      <c r="G23473">
        <f t="shared" si="366"/>
        <v>0</v>
      </c>
    </row>
    <row r="23474" spans="1:7">
      <c r="A23474" s="1">
        <v>31148470</v>
      </c>
      <c r="B23474" s="1">
        <v>19000</v>
      </c>
      <c r="C23474" s="1">
        <v>-75.703617950964102</v>
      </c>
      <c r="D23474" s="1">
        <v>4.33467368190359</v>
      </c>
      <c r="E23474" s="1">
        <v>-75.703360506676802</v>
      </c>
      <c r="F23474" s="1">
        <v>4.3346008873245196</v>
      </c>
      <c r="G23474">
        <f t="shared" si="366"/>
        <v>29.782336476529167</v>
      </c>
    </row>
    <row r="23475" spans="1:7">
      <c r="A23475" s="1">
        <v>31148472</v>
      </c>
      <c r="B23475" s="1">
        <v>19000</v>
      </c>
      <c r="C23475" s="1">
        <v>-75.702081126322298</v>
      </c>
      <c r="D23475" s="1">
        <v>4.4204441061795396</v>
      </c>
      <c r="E23475" s="1">
        <v>-75.702081126322298</v>
      </c>
      <c r="F23475" s="1">
        <v>4.4204441061795396</v>
      </c>
      <c r="G23475">
        <f t="shared" si="366"/>
        <v>0</v>
      </c>
    </row>
    <row r="23476" spans="1:7">
      <c r="A23476" s="1">
        <v>31148475</v>
      </c>
      <c r="B23476" s="1">
        <v>19000</v>
      </c>
      <c r="C23476" s="1">
        <v>-75.702552960908505</v>
      </c>
      <c r="D23476" s="1">
        <v>4.3483202874315898</v>
      </c>
      <c r="E23476" s="1">
        <v>-75.702966578054102</v>
      </c>
      <c r="F23476" s="1">
        <v>4.34819538132224</v>
      </c>
      <c r="G23476">
        <f t="shared" si="366"/>
        <v>48.097542151582758</v>
      </c>
    </row>
    <row r="23477" spans="1:7">
      <c r="A23477" s="1">
        <v>31148476</v>
      </c>
      <c r="B23477" s="1">
        <v>19000</v>
      </c>
      <c r="C23477" s="1">
        <v>-75.667879423313906</v>
      </c>
      <c r="D23477" s="1">
        <v>4.3975109337275899</v>
      </c>
      <c r="E23477" s="1">
        <v>-75.668364905148294</v>
      </c>
      <c r="F23477" s="1">
        <v>4.3965463380834002</v>
      </c>
      <c r="G23477">
        <f t="shared" si="366"/>
        <v>120.21206397892527</v>
      </c>
    </row>
    <row r="23478" spans="1:7">
      <c r="A23478" s="1">
        <v>31148477</v>
      </c>
      <c r="B23478" s="1">
        <v>19000</v>
      </c>
      <c r="C23478" s="1">
        <v>-75.702095014451103</v>
      </c>
      <c r="D23478" s="1">
        <v>4.3371534411507904</v>
      </c>
      <c r="E23478" s="1">
        <v>-75.702337529462994</v>
      </c>
      <c r="F23478" s="1">
        <v>4.3375127952096104</v>
      </c>
      <c r="G23478">
        <f t="shared" si="366"/>
        <v>48.260637875837581</v>
      </c>
    </row>
    <row r="23479" spans="1:7">
      <c r="A23479" s="1">
        <v>31148478</v>
      </c>
      <c r="B23479" s="1">
        <v>19000</v>
      </c>
      <c r="C23479" s="1">
        <v>-75.678601328946698</v>
      </c>
      <c r="D23479" s="1">
        <v>4.3416891222150404</v>
      </c>
      <c r="E23479" s="1">
        <v>-75.675730224052799</v>
      </c>
      <c r="F23479" s="1">
        <v>4.3421466441381904</v>
      </c>
      <c r="G23479">
        <f t="shared" si="366"/>
        <v>323.64401184155656</v>
      </c>
    </row>
    <row r="23480" spans="1:7">
      <c r="A23480" s="1">
        <v>31148479</v>
      </c>
      <c r="B23480" s="1">
        <v>19000</v>
      </c>
      <c r="C23480" s="1">
        <v>-75.705476177651093</v>
      </c>
      <c r="D23480" s="1">
        <v>4.3280557475485804</v>
      </c>
      <c r="E23480" s="1">
        <v>-75.705476177651093</v>
      </c>
      <c r="F23480" s="1">
        <v>4.3280557475485804</v>
      </c>
      <c r="G23480">
        <f t="shared" si="366"/>
        <v>0</v>
      </c>
    </row>
    <row r="23481" spans="1:7">
      <c r="A23481" s="1">
        <v>31148480</v>
      </c>
      <c r="B23481" s="1">
        <v>19000</v>
      </c>
      <c r="C23481" s="1">
        <v>-75.676928962003601</v>
      </c>
      <c r="D23481" s="1">
        <v>4.4040155042246401</v>
      </c>
      <c r="E23481" s="1">
        <v>-75.674491388195804</v>
      </c>
      <c r="F23481" s="1">
        <v>4.4060974284709502</v>
      </c>
      <c r="G23481">
        <f t="shared" si="366"/>
        <v>356.85265784979589</v>
      </c>
    </row>
    <row r="23482" spans="1:7">
      <c r="A23482" s="1">
        <v>31148482</v>
      </c>
      <c r="B23482" s="1">
        <v>19000</v>
      </c>
      <c r="C23482" s="1">
        <v>-75.686540748205303</v>
      </c>
      <c r="D23482" s="1">
        <v>4.3901826636192904</v>
      </c>
      <c r="E23482" s="1">
        <v>-75.686543473733394</v>
      </c>
      <c r="F23482" s="1">
        <v>4.3901700120204703</v>
      </c>
      <c r="G23482">
        <f t="shared" si="366"/>
        <v>1.4406866330147046</v>
      </c>
    </row>
    <row r="23483" spans="1:7">
      <c r="A23483" s="1">
        <v>31148484</v>
      </c>
      <c r="B23483" s="1">
        <v>19000</v>
      </c>
      <c r="C23483" s="1">
        <v>-75.725395137082202</v>
      </c>
      <c r="D23483" s="1">
        <v>4.3972608655922203</v>
      </c>
      <c r="E23483" s="1">
        <v>-75.725052899838801</v>
      </c>
      <c r="F23483" s="1">
        <v>4.3957513585013404</v>
      </c>
      <c r="G23483">
        <f t="shared" si="366"/>
        <v>172.30300723642301</v>
      </c>
    </row>
    <row r="23484" spans="1:7">
      <c r="A23484" s="1">
        <v>31148485</v>
      </c>
      <c r="B23484" s="1">
        <v>19000</v>
      </c>
      <c r="C23484" s="1">
        <v>-75.679955816858694</v>
      </c>
      <c r="D23484" s="1">
        <v>4.4195762517557799</v>
      </c>
      <c r="E23484" s="1">
        <v>-75.683743958400498</v>
      </c>
      <c r="F23484" s="1">
        <v>4.4173015943795404</v>
      </c>
      <c r="G23484">
        <f t="shared" si="366"/>
        <v>491.87926447196645</v>
      </c>
    </row>
    <row r="23485" spans="1:7">
      <c r="A23485" s="1">
        <v>31148487</v>
      </c>
      <c r="B23485" s="1">
        <v>19000</v>
      </c>
      <c r="C23485" s="1">
        <v>-75.690742444166304</v>
      </c>
      <c r="D23485" s="1">
        <v>4.3779858171143804</v>
      </c>
      <c r="E23485" s="1">
        <v>-75.691791474404695</v>
      </c>
      <c r="F23485" s="1">
        <v>4.3756761066606096</v>
      </c>
      <c r="G23485">
        <f t="shared" si="366"/>
        <v>282.39378028927831</v>
      </c>
    </row>
    <row r="23486" spans="1:7">
      <c r="A23486" s="1">
        <v>31148488</v>
      </c>
      <c r="B23486" s="1">
        <v>19000</v>
      </c>
      <c r="C23486" s="1">
        <v>-75.728273544111303</v>
      </c>
      <c r="D23486" s="1">
        <v>4.4023749790114302</v>
      </c>
      <c r="E23486" s="1">
        <v>-75.728056113929796</v>
      </c>
      <c r="F23486" s="1">
        <v>4.4030725215876796</v>
      </c>
      <c r="G23486">
        <f t="shared" si="366"/>
        <v>81.335356719785608</v>
      </c>
    </row>
    <row r="23487" spans="1:7">
      <c r="A23487" s="1">
        <v>31148489</v>
      </c>
      <c r="B23487" s="1">
        <v>19000</v>
      </c>
      <c r="C23487" s="1">
        <v>-75.683327920642597</v>
      </c>
      <c r="D23487" s="1">
        <v>4.4225397679599103</v>
      </c>
      <c r="E23487" s="1">
        <v>-75.683327920642597</v>
      </c>
      <c r="F23487" s="1">
        <v>4.4225397679599103</v>
      </c>
      <c r="G23487">
        <f t="shared" si="366"/>
        <v>0</v>
      </c>
    </row>
    <row r="23488" spans="1:7">
      <c r="A23488" s="1">
        <v>31148490</v>
      </c>
      <c r="B23488" s="1">
        <v>19000</v>
      </c>
      <c r="C23488" s="1">
        <v>-75.702701902562097</v>
      </c>
      <c r="D23488" s="1">
        <v>4.3516004791003304</v>
      </c>
      <c r="E23488" s="1">
        <v>-75.702599788882907</v>
      </c>
      <c r="F23488" s="1">
        <v>4.3498084510116604</v>
      </c>
      <c r="G23488">
        <f t="shared" si="366"/>
        <v>199.81217101697945</v>
      </c>
    </row>
    <row r="23489" spans="1:7">
      <c r="A23489" s="1">
        <v>31148493</v>
      </c>
      <c r="B23489" s="1">
        <v>19000</v>
      </c>
      <c r="C23489" s="1">
        <v>-75.696406697419405</v>
      </c>
      <c r="D23489" s="1">
        <v>4.3657382651680896</v>
      </c>
      <c r="E23489" s="1">
        <v>-75.696406697419405</v>
      </c>
      <c r="F23489" s="1">
        <v>4.3657382651680896</v>
      </c>
      <c r="G23489">
        <f t="shared" si="366"/>
        <v>0</v>
      </c>
    </row>
    <row r="23490" spans="1:7">
      <c r="A23490" s="1">
        <v>31148495</v>
      </c>
      <c r="B23490" s="1">
        <v>19000</v>
      </c>
      <c r="C23490" s="1">
        <v>-75.702039328667993</v>
      </c>
      <c r="D23490" s="1">
        <v>4.3360766074118198</v>
      </c>
      <c r="E23490" s="1">
        <v>-75.702039328667993</v>
      </c>
      <c r="F23490" s="1">
        <v>4.3360766074118198</v>
      </c>
      <c r="G23490">
        <f t="shared" si="366"/>
        <v>0</v>
      </c>
    </row>
    <row r="23491" spans="1:7">
      <c r="A23491" s="1">
        <v>31148497</v>
      </c>
      <c r="B23491" s="1">
        <v>19000</v>
      </c>
      <c r="C23491" s="1">
        <v>-75.722169142056899</v>
      </c>
      <c r="D23491" s="1">
        <v>4.3921208046358702</v>
      </c>
      <c r="E23491" s="1">
        <v>-75.722169142056899</v>
      </c>
      <c r="F23491" s="1">
        <v>4.3921208046358702</v>
      </c>
      <c r="G23491">
        <f t="shared" ref="G23491:G23554" si="367">SQRT(POWER(E23491-C23491,2)+POWER(F23491-D23491,2))*111320</f>
        <v>0</v>
      </c>
    </row>
    <row r="23492" spans="1:7">
      <c r="A23492" s="1">
        <v>31148499</v>
      </c>
      <c r="B23492" s="1">
        <v>19000</v>
      </c>
      <c r="C23492" s="1">
        <v>-75.727368748873403</v>
      </c>
      <c r="D23492" s="1">
        <v>4.4041380663204297</v>
      </c>
      <c r="E23492" s="1">
        <v>-75.726571917089899</v>
      </c>
      <c r="F23492" s="1">
        <v>4.4044729258467203</v>
      </c>
      <c r="G23492">
        <f t="shared" si="367"/>
        <v>96.217566216804101</v>
      </c>
    </row>
    <row r="23493" spans="1:7">
      <c r="A23493" s="1">
        <v>31148502</v>
      </c>
      <c r="B23493" s="1">
        <v>19000</v>
      </c>
      <c r="C23493" s="1">
        <v>-75.689969401202404</v>
      </c>
      <c r="D23493" s="1">
        <v>4.3795963021927804</v>
      </c>
      <c r="E23493" s="1">
        <v>-75.689969401202404</v>
      </c>
      <c r="F23493" s="1">
        <v>4.3795963021927804</v>
      </c>
      <c r="G23493">
        <f t="shared" si="367"/>
        <v>0</v>
      </c>
    </row>
    <row r="23494" spans="1:7">
      <c r="A23494" s="1">
        <v>31148503</v>
      </c>
      <c r="B23494" s="1">
        <v>19000</v>
      </c>
      <c r="C23494" s="1">
        <v>-75.657286794919401</v>
      </c>
      <c r="D23494" s="1">
        <v>4.3391693623526804</v>
      </c>
      <c r="E23494" s="1">
        <v>-75.647430268029893</v>
      </c>
      <c r="F23494" s="1">
        <v>4.3383958115622203</v>
      </c>
      <c r="G23494">
        <f t="shared" si="367"/>
        <v>1100.602454363818</v>
      </c>
    </row>
    <row r="23495" spans="1:7">
      <c r="A23495" s="1">
        <v>31148504</v>
      </c>
      <c r="B23495" s="1">
        <v>19000</v>
      </c>
      <c r="C23495" s="1">
        <v>-75.701993125374202</v>
      </c>
      <c r="D23495" s="1">
        <v>4.3865680768708897</v>
      </c>
      <c r="E23495" s="1">
        <v>-75.704153679321607</v>
      </c>
      <c r="F23495" s="1">
        <v>4.3871533775373299</v>
      </c>
      <c r="G23495">
        <f t="shared" si="367"/>
        <v>249.18206153870705</v>
      </c>
    </row>
    <row r="23496" spans="1:7">
      <c r="A23496" s="1">
        <v>31148505</v>
      </c>
      <c r="B23496" s="1">
        <v>19000</v>
      </c>
      <c r="C23496" s="1">
        <v>-75.698248031549895</v>
      </c>
      <c r="D23496" s="1">
        <v>4.3851435849055003</v>
      </c>
      <c r="E23496" s="1">
        <v>-75.696966442241106</v>
      </c>
      <c r="F23496" s="1">
        <v>4.3842799904851804</v>
      </c>
      <c r="G23496">
        <f t="shared" si="367"/>
        <v>172.0341195795628</v>
      </c>
    </row>
    <row r="23497" spans="1:7">
      <c r="A23497" s="1">
        <v>31148506</v>
      </c>
      <c r="B23497" s="1">
        <v>19000</v>
      </c>
      <c r="C23497" s="1">
        <v>-75.702947152659902</v>
      </c>
      <c r="D23497" s="1">
        <v>4.3350819951602899</v>
      </c>
      <c r="E23497" s="1">
        <v>-75.703289217000702</v>
      </c>
      <c r="F23497" s="1">
        <v>4.3351757377631301</v>
      </c>
      <c r="G23497">
        <f t="shared" si="367"/>
        <v>39.482630223082758</v>
      </c>
    </row>
    <row r="23498" spans="1:7">
      <c r="A23498" s="1">
        <v>31148507</v>
      </c>
      <c r="B23498" s="1">
        <v>19000</v>
      </c>
      <c r="C23498" s="1">
        <v>-75.705359723858905</v>
      </c>
      <c r="D23498" s="1">
        <v>4.3323904756415601</v>
      </c>
      <c r="E23498" s="1">
        <v>-75.705350354083393</v>
      </c>
      <c r="F23498" s="1">
        <v>4.3323959015264597</v>
      </c>
      <c r="G23498">
        <f t="shared" si="367"/>
        <v>1.2053078609594505</v>
      </c>
    </row>
    <row r="23499" spans="1:7">
      <c r="A23499" s="1">
        <v>31148508</v>
      </c>
      <c r="B23499" s="1">
        <v>19000</v>
      </c>
      <c r="C23499" s="1">
        <v>-75.706875233556701</v>
      </c>
      <c r="D23499" s="1">
        <v>4.3482450220976396</v>
      </c>
      <c r="E23499" s="1">
        <v>-75.708618243770502</v>
      </c>
      <c r="F23499" s="1">
        <v>4.3480881855450404</v>
      </c>
      <c r="G23499">
        <f t="shared" si="367"/>
        <v>194.81579840218518</v>
      </c>
    </row>
    <row r="23500" spans="1:7">
      <c r="A23500" s="1">
        <v>31148509</v>
      </c>
      <c r="B23500" s="1">
        <v>19000</v>
      </c>
      <c r="C23500" s="1">
        <v>-75.704246675982205</v>
      </c>
      <c r="D23500" s="1">
        <v>4.4076078095307603</v>
      </c>
      <c r="E23500" s="1">
        <v>-75.703444444444401</v>
      </c>
      <c r="F23500" s="1">
        <v>4.4094722222222202</v>
      </c>
      <c r="G23500">
        <f t="shared" si="367"/>
        <v>225.94423049309003</v>
      </c>
    </row>
    <row r="23501" spans="1:7">
      <c r="A23501" s="1">
        <v>31148510</v>
      </c>
      <c r="B23501" s="1">
        <v>19000</v>
      </c>
      <c r="C23501" s="1">
        <v>-75.667879423313906</v>
      </c>
      <c r="D23501" s="1">
        <v>4.3975109337275899</v>
      </c>
      <c r="E23501" s="1">
        <v>-75.661913433232797</v>
      </c>
      <c r="F23501" s="1">
        <v>4.3917516877158498</v>
      </c>
      <c r="G23501">
        <f t="shared" si="367"/>
        <v>923.09690945860689</v>
      </c>
    </row>
    <row r="23502" spans="1:7">
      <c r="A23502" s="1">
        <v>31148511</v>
      </c>
      <c r="B23502" s="1">
        <v>19000</v>
      </c>
      <c r="C23502" s="1">
        <v>-75.703819892464395</v>
      </c>
      <c r="D23502" s="1">
        <v>4.4119410814130502</v>
      </c>
      <c r="E23502" s="1">
        <v>-75.705584386943002</v>
      </c>
      <c r="F23502" s="1">
        <v>4.41291621755395</v>
      </c>
      <c r="G23502">
        <f t="shared" si="367"/>
        <v>224.42319780699918</v>
      </c>
    </row>
    <row r="23503" spans="1:7">
      <c r="A23503" s="1">
        <v>31148512</v>
      </c>
      <c r="B23503" s="1">
        <v>19000</v>
      </c>
      <c r="C23503" s="1">
        <v>-75.702090133473106</v>
      </c>
      <c r="D23503" s="1">
        <v>4.4204441229620501</v>
      </c>
      <c r="E23503" s="1">
        <v>-75.701783603570206</v>
      </c>
      <c r="F23503" s="1">
        <v>4.4210854308708498</v>
      </c>
      <c r="G23503">
        <f t="shared" si="367"/>
        <v>79.126238401565885</v>
      </c>
    </row>
    <row r="23504" spans="1:7">
      <c r="A23504" s="1">
        <v>31148513</v>
      </c>
      <c r="B23504" s="1">
        <v>19000</v>
      </c>
      <c r="C23504" s="1">
        <v>-75.692304358770599</v>
      </c>
      <c r="D23504" s="1">
        <v>4.33866061410441</v>
      </c>
      <c r="E23504" s="1">
        <v>-75.692302565806898</v>
      </c>
      <c r="F23504" s="1">
        <v>4.33865609053524</v>
      </c>
      <c r="G23504">
        <f t="shared" si="367"/>
        <v>0.54167672430464875</v>
      </c>
    </row>
    <row r="23505" spans="1:7">
      <c r="A23505" s="1">
        <v>31148514</v>
      </c>
      <c r="B23505" s="1">
        <v>19000</v>
      </c>
      <c r="C23505" s="1">
        <v>-75.674887019314497</v>
      </c>
      <c r="D23505" s="1">
        <v>4.3422707331177799</v>
      </c>
      <c r="E23505" s="1">
        <v>-75.673343280297203</v>
      </c>
      <c r="F23505" s="1">
        <v>4.3423175723718197</v>
      </c>
      <c r="G23505">
        <f t="shared" si="367"/>
        <v>171.92811153526938</v>
      </c>
    </row>
    <row r="23506" spans="1:7">
      <c r="A23506" s="1">
        <v>31148515</v>
      </c>
      <c r="B23506" s="1">
        <v>19000</v>
      </c>
      <c r="C23506" s="1">
        <v>-75.686171440700903</v>
      </c>
      <c r="D23506" s="1">
        <v>4.4138879600770196</v>
      </c>
      <c r="E23506" s="1">
        <v>-75.687777348949197</v>
      </c>
      <c r="F23506" s="1">
        <v>4.4143963445344001</v>
      </c>
      <c r="G23506">
        <f t="shared" si="367"/>
        <v>187.51377549781873</v>
      </c>
    </row>
    <row r="23507" spans="1:7">
      <c r="A23507" s="1">
        <v>31148516</v>
      </c>
      <c r="B23507" s="1">
        <v>19000</v>
      </c>
      <c r="C23507" s="1">
        <v>-75.686159594743501</v>
      </c>
      <c r="D23507" s="1">
        <v>4.4018912018251601</v>
      </c>
      <c r="E23507" s="1">
        <v>-75.684771366187604</v>
      </c>
      <c r="F23507" s="1">
        <v>4.4029996711665902</v>
      </c>
      <c r="G23507">
        <f t="shared" si="367"/>
        <v>197.75780416598906</v>
      </c>
    </row>
    <row r="23508" spans="1:7">
      <c r="A23508" s="1">
        <v>31148517</v>
      </c>
      <c r="B23508" s="1">
        <v>19000</v>
      </c>
      <c r="C23508" s="1">
        <v>-75.706641360954094</v>
      </c>
      <c r="D23508" s="1">
        <v>4.4053286179020699</v>
      </c>
      <c r="E23508" s="1">
        <v>-75.705886003999495</v>
      </c>
      <c r="F23508" s="1">
        <v>4.4056382151094802</v>
      </c>
      <c r="G23508">
        <f t="shared" si="367"/>
        <v>90.875211808301415</v>
      </c>
    </row>
    <row r="23509" spans="1:7">
      <c r="A23509" s="1">
        <v>31148519</v>
      </c>
      <c r="B23509" s="1">
        <v>19000</v>
      </c>
      <c r="C23509" s="1">
        <v>-75.682089927852005</v>
      </c>
      <c r="D23509" s="1">
        <v>4.4237190178822496</v>
      </c>
      <c r="E23509" s="1">
        <v>-75.682089927852005</v>
      </c>
      <c r="F23509" s="1">
        <v>4.4237190178822496</v>
      </c>
      <c r="G23509">
        <f t="shared" si="367"/>
        <v>0</v>
      </c>
    </row>
    <row r="23510" spans="1:7">
      <c r="A23510" s="1">
        <v>31148521</v>
      </c>
      <c r="B23510" s="1">
        <v>19000</v>
      </c>
      <c r="C23510" s="1">
        <v>-75.672652978913703</v>
      </c>
      <c r="D23510" s="1">
        <v>4.39273668698441</v>
      </c>
      <c r="E23510" s="1">
        <v>-75.673684573715093</v>
      </c>
      <c r="F23510" s="1">
        <v>4.3920841086612796</v>
      </c>
      <c r="G23510">
        <f t="shared" si="367"/>
        <v>135.88548840068697</v>
      </c>
    </row>
    <row r="23511" spans="1:7">
      <c r="A23511" s="1">
        <v>31148522</v>
      </c>
      <c r="B23511" s="1">
        <v>19000</v>
      </c>
      <c r="C23511" s="1">
        <v>-75.691477939792705</v>
      </c>
      <c r="D23511" s="1">
        <v>4.4058979768576396</v>
      </c>
      <c r="E23511" s="1">
        <v>-75.690918180585697</v>
      </c>
      <c r="F23511" s="1">
        <v>4.4056428906671297</v>
      </c>
      <c r="G23511">
        <f t="shared" si="367"/>
        <v>68.477576155843153</v>
      </c>
    </row>
    <row r="23512" spans="1:7">
      <c r="A23512" s="1">
        <v>31148524</v>
      </c>
      <c r="B23512" s="1">
        <v>19000</v>
      </c>
      <c r="C23512" s="1">
        <v>-75.673684573715093</v>
      </c>
      <c r="D23512" s="1">
        <v>4.3920841086612796</v>
      </c>
      <c r="E23512" s="1">
        <v>-75.676209178460297</v>
      </c>
      <c r="F23512" s="1">
        <v>4.38918779113407</v>
      </c>
      <c r="G23512">
        <f t="shared" si="367"/>
        <v>427.71056763297122</v>
      </c>
    </row>
    <row r="23513" spans="1:7">
      <c r="A23513" s="1">
        <v>31148525</v>
      </c>
      <c r="B23513" s="1">
        <v>19000</v>
      </c>
      <c r="C23513" s="1">
        <v>-75.699171731245798</v>
      </c>
      <c r="D23513" s="1">
        <v>4.4229148836491303</v>
      </c>
      <c r="E23513" s="1">
        <v>-75.699171731245798</v>
      </c>
      <c r="F23513" s="1">
        <v>4.4229148836491303</v>
      </c>
      <c r="G23513">
        <f t="shared" si="367"/>
        <v>0</v>
      </c>
    </row>
    <row r="23514" spans="1:7">
      <c r="A23514" s="1">
        <v>31148526</v>
      </c>
      <c r="B23514" s="1">
        <v>19000</v>
      </c>
      <c r="C23514" s="1">
        <v>-75.724637387650304</v>
      </c>
      <c r="D23514" s="1">
        <v>4.4032154671728199</v>
      </c>
      <c r="E23514" s="1">
        <v>-75.723764199098298</v>
      </c>
      <c r="F23514" s="1">
        <v>4.4025918821412198</v>
      </c>
      <c r="G23514">
        <f t="shared" si="367"/>
        <v>119.44571360516544</v>
      </c>
    </row>
    <row r="23515" spans="1:7">
      <c r="A23515" s="1">
        <v>31148527</v>
      </c>
      <c r="B23515" s="1">
        <v>19000</v>
      </c>
      <c r="C23515" s="1">
        <v>-75.713758877738897</v>
      </c>
      <c r="D23515" s="1">
        <v>4.4027751305913698</v>
      </c>
      <c r="E23515" s="1">
        <v>-75.713757975389399</v>
      </c>
      <c r="F23515" s="1">
        <v>4.4027760329909098</v>
      </c>
      <c r="G23515">
        <f t="shared" si="367"/>
        <v>0.14206104958726504</v>
      </c>
    </row>
    <row r="23516" spans="1:7">
      <c r="A23516" s="1">
        <v>31148528</v>
      </c>
      <c r="B23516" s="1">
        <v>19000</v>
      </c>
      <c r="C23516" s="1">
        <v>-75.717306043515805</v>
      </c>
      <c r="D23516" s="1">
        <v>4.3952417773479304</v>
      </c>
      <c r="E23516" s="1">
        <v>-75.716858011932402</v>
      </c>
      <c r="F23516" s="1">
        <v>4.3905009625602496</v>
      </c>
      <c r="G23516">
        <f t="shared" si="367"/>
        <v>530.09898064748222</v>
      </c>
    </row>
    <row r="23517" spans="1:7">
      <c r="A23517" s="1">
        <v>31148594</v>
      </c>
      <c r="B23517" s="1">
        <v>19000</v>
      </c>
      <c r="C23517" s="1">
        <v>-75.715645487524498</v>
      </c>
      <c r="D23517" s="1">
        <v>4.40198483452847</v>
      </c>
      <c r="E23517" s="1">
        <v>-75.715645487524498</v>
      </c>
      <c r="F23517" s="1">
        <v>4.40198483452847</v>
      </c>
      <c r="G23517">
        <f t="shared" si="367"/>
        <v>0</v>
      </c>
    </row>
    <row r="23518" spans="1:7">
      <c r="A23518" s="1">
        <v>31148595</v>
      </c>
      <c r="B23518" s="1">
        <v>19000</v>
      </c>
      <c r="C23518" s="1">
        <v>-75.702095014451103</v>
      </c>
      <c r="D23518" s="1">
        <v>4.3371534411507904</v>
      </c>
      <c r="E23518" s="1">
        <v>-75.701538988512795</v>
      </c>
      <c r="F23518" s="1">
        <v>4.3373431802869202</v>
      </c>
      <c r="G23518">
        <f t="shared" si="367"/>
        <v>65.401403234913033</v>
      </c>
    </row>
    <row r="23519" spans="1:7">
      <c r="A23519" s="1">
        <v>31148596</v>
      </c>
      <c r="B23519" s="1">
        <v>19000</v>
      </c>
      <c r="C23519" s="1">
        <v>-75.685464015880697</v>
      </c>
      <c r="D23519" s="1">
        <v>4.3865337117012304</v>
      </c>
      <c r="E23519" s="1">
        <v>-75.685051081396097</v>
      </c>
      <c r="F23519" s="1">
        <v>4.3838542401434601</v>
      </c>
      <c r="G23519">
        <f t="shared" si="367"/>
        <v>301.80005249617625</v>
      </c>
    </row>
    <row r="23520" spans="1:7">
      <c r="A23520" s="1">
        <v>31148597</v>
      </c>
      <c r="B23520" s="1">
        <v>19000</v>
      </c>
      <c r="C23520" s="1">
        <v>-75.684780373061798</v>
      </c>
      <c r="D23520" s="1">
        <v>4.4029996880928701</v>
      </c>
      <c r="E23520" s="1">
        <v>-75.684780373061798</v>
      </c>
      <c r="F23520" s="1">
        <v>4.4029996880928701</v>
      </c>
      <c r="G23520">
        <f t="shared" si="367"/>
        <v>0</v>
      </c>
    </row>
    <row r="23521" spans="1:7">
      <c r="A23521" s="1">
        <v>31148598</v>
      </c>
      <c r="B23521" s="1">
        <v>19000</v>
      </c>
      <c r="C23521" s="1">
        <v>-75.703464638992799</v>
      </c>
      <c r="D23521" s="1">
        <v>4.3332965222776796</v>
      </c>
      <c r="E23521" s="1">
        <v>-75.703462849231499</v>
      </c>
      <c r="F23521" s="1">
        <v>4.3332901906079098</v>
      </c>
      <c r="G23521">
        <f t="shared" si="367"/>
        <v>0.73245927168750236</v>
      </c>
    </row>
    <row r="23522" spans="1:7">
      <c r="A23522" s="1">
        <v>31148602</v>
      </c>
      <c r="B23522" s="1">
        <v>19000</v>
      </c>
      <c r="C23522" s="1">
        <v>-75.719564365361194</v>
      </c>
      <c r="D23522" s="1">
        <v>4.4010355264578704</v>
      </c>
      <c r="E23522" s="1">
        <v>-75.718762577898403</v>
      </c>
      <c r="F23522" s="1">
        <v>4.40112536771744</v>
      </c>
      <c r="G23522">
        <f t="shared" si="367"/>
        <v>89.813551874251928</v>
      </c>
    </row>
    <row r="23523" spans="1:7">
      <c r="A23523" s="1">
        <v>31148603</v>
      </c>
      <c r="B23523" s="1">
        <v>19000</v>
      </c>
      <c r="C23523" s="1">
        <v>-75.707868059378498</v>
      </c>
      <c r="D23523" s="1">
        <v>4.38470118893723</v>
      </c>
      <c r="E23523" s="1">
        <v>-75.707868059378498</v>
      </c>
      <c r="F23523" s="1">
        <v>4.38470118893723</v>
      </c>
      <c r="G23523">
        <f t="shared" si="367"/>
        <v>0</v>
      </c>
    </row>
    <row r="23524" spans="1:7">
      <c r="A23524" s="1">
        <v>31148604</v>
      </c>
      <c r="B23524" s="1">
        <v>19000</v>
      </c>
      <c r="C23524" s="1">
        <v>-75.676501469180593</v>
      </c>
      <c r="D23524" s="1">
        <v>4.4272911569669899</v>
      </c>
      <c r="E23524" s="1">
        <v>-75.670320053557205</v>
      </c>
      <c r="F23524" s="1">
        <v>4.4271880734942597</v>
      </c>
      <c r="G23524">
        <f t="shared" si="367"/>
        <v>688.21086322569158</v>
      </c>
    </row>
    <row r="23525" spans="1:7">
      <c r="A23525" s="1">
        <v>31148605</v>
      </c>
      <c r="B23525" s="1">
        <v>19000</v>
      </c>
      <c r="C23525" s="1">
        <v>-75.717207788660303</v>
      </c>
      <c r="D23525" s="1">
        <v>4.39726579083964</v>
      </c>
      <c r="E23525" s="1">
        <v>-75.717207788660303</v>
      </c>
      <c r="F23525" s="1">
        <v>4.39726579083964</v>
      </c>
      <c r="G23525">
        <f t="shared" si="367"/>
        <v>0</v>
      </c>
    </row>
    <row r="23526" spans="1:7">
      <c r="A23526" s="1">
        <v>31148606</v>
      </c>
      <c r="B23526" s="1">
        <v>19000</v>
      </c>
      <c r="C23526" s="1">
        <v>-75.688547101432704</v>
      </c>
      <c r="D23526" s="1">
        <v>4.3947410230883497</v>
      </c>
      <c r="E23526" s="1">
        <v>-75.688275338171806</v>
      </c>
      <c r="F23526" s="1">
        <v>4.3946103313750298</v>
      </c>
      <c r="G23526">
        <f t="shared" si="367"/>
        <v>33.5691350631826</v>
      </c>
    </row>
    <row r="23527" spans="1:7">
      <c r="A23527" s="1">
        <v>31148607</v>
      </c>
      <c r="B23527" s="1">
        <v>19000</v>
      </c>
      <c r="C23527" s="1">
        <v>-75.703103954885805</v>
      </c>
      <c r="D23527" s="1">
        <v>4.3345326145901204</v>
      </c>
      <c r="E23527" s="1">
        <v>-75.703017856005104</v>
      </c>
      <c r="F23527" s="1">
        <v>4.3348307963247903</v>
      </c>
      <c r="G23527">
        <f t="shared" si="367"/>
        <v>34.549640074271267</v>
      </c>
    </row>
    <row r="23528" spans="1:7">
      <c r="A23528" s="1">
        <v>31148608</v>
      </c>
      <c r="B23528" s="1">
        <v>19000</v>
      </c>
      <c r="C23528" s="1">
        <v>-75.701783603570206</v>
      </c>
      <c r="D23528" s="1">
        <v>4.4210854308708498</v>
      </c>
      <c r="E23528" s="1">
        <v>-75.699171731245798</v>
      </c>
      <c r="F23528" s="1">
        <v>4.4229148836491303</v>
      </c>
      <c r="G23528">
        <f t="shared" si="367"/>
        <v>354.98295976544142</v>
      </c>
    </row>
    <row r="23529" spans="1:7">
      <c r="A23529" s="1">
        <v>31148611</v>
      </c>
      <c r="B23529" s="1">
        <v>19000</v>
      </c>
      <c r="C23529" s="1">
        <v>-75.697576335901502</v>
      </c>
      <c r="D23529" s="1">
        <v>4.41186165463282</v>
      </c>
      <c r="E23529" s="1">
        <v>-75.697576335901502</v>
      </c>
      <c r="F23529" s="1">
        <v>4.41186165463282</v>
      </c>
      <c r="G23529">
        <f t="shared" si="367"/>
        <v>0</v>
      </c>
    </row>
    <row r="23530" spans="1:7">
      <c r="A23530" s="1">
        <v>31148612</v>
      </c>
      <c r="B23530" s="1">
        <v>19000</v>
      </c>
      <c r="C23530" s="1">
        <v>-75.690909173655996</v>
      </c>
      <c r="D23530" s="1">
        <v>4.4056428738051601</v>
      </c>
      <c r="E23530" s="1">
        <v>-75.690891171855796</v>
      </c>
      <c r="F23530" s="1">
        <v>4.4056428738051601</v>
      </c>
      <c r="G23530">
        <f t="shared" si="367"/>
        <v>2.0039603982462495</v>
      </c>
    </row>
    <row r="23531" spans="1:7">
      <c r="A23531" s="1">
        <v>31148613</v>
      </c>
      <c r="B23531" s="1">
        <v>19000</v>
      </c>
      <c r="C23531" s="1">
        <v>-75.679964823914105</v>
      </c>
      <c r="D23531" s="1">
        <v>4.4195762688042004</v>
      </c>
      <c r="E23531" s="1">
        <v>-75.679964823914105</v>
      </c>
      <c r="F23531" s="1">
        <v>4.4195762688042004</v>
      </c>
      <c r="G23531">
        <f t="shared" si="367"/>
        <v>0</v>
      </c>
    </row>
    <row r="23532" spans="1:7">
      <c r="A23532" s="1">
        <v>31148614</v>
      </c>
      <c r="B23532" s="1">
        <v>19000</v>
      </c>
      <c r="C23532" s="1">
        <v>-75.725395137082202</v>
      </c>
      <c r="D23532" s="1">
        <v>4.3972608655922203</v>
      </c>
      <c r="E23532" s="1">
        <v>-75.725907008521801</v>
      </c>
      <c r="F23532" s="1">
        <v>4.3966108716057803</v>
      </c>
      <c r="G23532">
        <f t="shared" si="367"/>
        <v>92.10036859471127</v>
      </c>
    </row>
    <row r="23533" spans="1:7">
      <c r="A23533" s="1">
        <v>31148615</v>
      </c>
      <c r="B23533" s="1">
        <v>19000</v>
      </c>
      <c r="C23533" s="1">
        <v>-75.684390911175299</v>
      </c>
      <c r="D23533" s="1">
        <v>4.34145940001273</v>
      </c>
      <c r="E23533" s="1">
        <v>-75.684019334195199</v>
      </c>
      <c r="F23533" s="1">
        <v>4.3471234884508796</v>
      </c>
      <c r="G23533">
        <f t="shared" si="367"/>
        <v>631.88165248550774</v>
      </c>
    </row>
    <row r="23534" spans="1:7">
      <c r="A23534" s="1">
        <v>31148617</v>
      </c>
      <c r="B23534" s="1">
        <v>19000</v>
      </c>
      <c r="C23534" s="1">
        <v>-75.714664845256394</v>
      </c>
      <c r="D23534" s="1">
        <v>4.40235731315365</v>
      </c>
      <c r="E23534" s="1">
        <v>-75.713762468972902</v>
      </c>
      <c r="F23534" s="1">
        <v>4.40278146561967</v>
      </c>
      <c r="G23534">
        <f t="shared" si="367"/>
        <v>110.99604782188359</v>
      </c>
    </row>
    <row r="23535" spans="1:7">
      <c r="A23535" s="1">
        <v>31148618</v>
      </c>
      <c r="B23535" s="1">
        <v>19000</v>
      </c>
      <c r="C23535" s="1">
        <v>-75.670632644701598</v>
      </c>
      <c r="D23535" s="1">
        <v>4.4143105750767297</v>
      </c>
      <c r="E23535" s="1">
        <v>-75.670632644701598</v>
      </c>
      <c r="F23535" s="1">
        <v>4.4143105750767297</v>
      </c>
      <c r="G23535">
        <f t="shared" si="367"/>
        <v>0</v>
      </c>
    </row>
    <row r="23536" spans="1:7">
      <c r="A23536" s="1">
        <v>31148619</v>
      </c>
      <c r="B23536" s="1">
        <v>19000</v>
      </c>
      <c r="C23536" s="1">
        <v>-75.684762359313396</v>
      </c>
      <c r="D23536" s="1">
        <v>4.4029996542402001</v>
      </c>
      <c r="E23536" s="1">
        <v>-75.684762359313396</v>
      </c>
      <c r="F23536" s="1">
        <v>4.4029996542402001</v>
      </c>
      <c r="G23536">
        <f t="shared" si="367"/>
        <v>0</v>
      </c>
    </row>
    <row r="23537" spans="1:7">
      <c r="A23537" s="1">
        <v>31148620</v>
      </c>
      <c r="B23537" s="1">
        <v>19000</v>
      </c>
      <c r="C23537" s="1">
        <v>-75.708139529939899</v>
      </c>
      <c r="D23537" s="1">
        <v>4.4056550418848897</v>
      </c>
      <c r="E23537" s="1">
        <v>-75.707538219841496</v>
      </c>
      <c r="F23537" s="1">
        <v>4.4074213624238503</v>
      </c>
      <c r="G23537">
        <f t="shared" si="367"/>
        <v>207.70838660349492</v>
      </c>
    </row>
    <row r="23538" spans="1:7">
      <c r="A23538" s="1">
        <v>31148621</v>
      </c>
      <c r="B23538" s="1">
        <v>19000</v>
      </c>
      <c r="C23538" s="1">
        <v>-75.707538219841496</v>
      </c>
      <c r="D23538" s="1">
        <v>4.4074213624238503</v>
      </c>
      <c r="E23538" s="1">
        <v>-75.707538219841496</v>
      </c>
      <c r="F23538" s="1">
        <v>4.4074213624238503</v>
      </c>
      <c r="G23538">
        <f t="shared" si="367"/>
        <v>0</v>
      </c>
    </row>
    <row r="23539" spans="1:7">
      <c r="A23539" s="1">
        <v>31148622</v>
      </c>
      <c r="B23539" s="1">
        <v>19000</v>
      </c>
      <c r="C23539" s="1">
        <v>-75.685127838808299</v>
      </c>
      <c r="D23539" s="1">
        <v>4.4223840541212596</v>
      </c>
      <c r="E23539" s="1">
        <v>-75.6848890101286</v>
      </c>
      <c r="F23539" s="1">
        <v>4.4219776855808703</v>
      </c>
      <c r="G23539">
        <f t="shared" si="367"/>
        <v>52.471119669238831</v>
      </c>
    </row>
    <row r="23540" spans="1:7">
      <c r="A23540" s="1">
        <v>31148625</v>
      </c>
      <c r="B23540" s="1">
        <v>19000</v>
      </c>
      <c r="C23540" s="1">
        <v>-75.681535028400404</v>
      </c>
      <c r="D23540" s="1">
        <v>4.4098236624983898</v>
      </c>
      <c r="E23540" s="1">
        <v>-75.681056776921096</v>
      </c>
      <c r="F23540" s="1">
        <v>4.4088518131559598</v>
      </c>
      <c r="G23540">
        <f t="shared" si="367"/>
        <v>120.5763453243095</v>
      </c>
    </row>
    <row r="23541" spans="1:7">
      <c r="A23541" s="1">
        <v>31148626</v>
      </c>
      <c r="B23541" s="1">
        <v>19000</v>
      </c>
      <c r="C23541" s="1">
        <v>-75.6823109925175</v>
      </c>
      <c r="D23541" s="1">
        <v>4.4235115050784204</v>
      </c>
      <c r="E23541" s="1">
        <v>-75.682292990717301</v>
      </c>
      <c r="F23541" s="1">
        <v>4.4235115050784204</v>
      </c>
      <c r="G23541">
        <f t="shared" si="367"/>
        <v>2.0039603982462495</v>
      </c>
    </row>
    <row r="23542" spans="1:7">
      <c r="A23542" s="1">
        <v>31148627</v>
      </c>
      <c r="B23542" s="1">
        <v>19000</v>
      </c>
      <c r="C23542" s="1">
        <v>-75.705205032186598</v>
      </c>
      <c r="D23542" s="1">
        <v>4.3953641559898804</v>
      </c>
      <c r="E23542" s="1">
        <v>-75.706439051679297</v>
      </c>
      <c r="F23542" s="1">
        <v>4.3963057517679598</v>
      </c>
      <c r="G23542">
        <f t="shared" si="367"/>
        <v>172.79384000808838</v>
      </c>
    </row>
    <row r="23543" spans="1:7">
      <c r="A23543" s="1">
        <v>31148628</v>
      </c>
      <c r="B23543" s="1">
        <v>19000</v>
      </c>
      <c r="C23543" s="1">
        <v>-75.705521848965503</v>
      </c>
      <c r="D23543" s="1">
        <v>4.3316883376830599</v>
      </c>
      <c r="E23543" s="1">
        <v>-75.705521848965503</v>
      </c>
      <c r="F23543" s="1">
        <v>4.3316883376830599</v>
      </c>
      <c r="G23543">
        <f t="shared" si="367"/>
        <v>0</v>
      </c>
    </row>
    <row r="23544" spans="1:7">
      <c r="A23544" s="1">
        <v>31148629</v>
      </c>
      <c r="B23544" s="1">
        <v>19000</v>
      </c>
      <c r="C23544" s="1">
        <v>-75.701588881827107</v>
      </c>
      <c r="D23544" s="1">
        <v>4.4114297593153804</v>
      </c>
      <c r="E23544" s="1">
        <v>-75.701588881827107</v>
      </c>
      <c r="F23544" s="1">
        <v>4.4114297593153804</v>
      </c>
      <c r="G23544">
        <f t="shared" si="367"/>
        <v>0</v>
      </c>
    </row>
    <row r="23545" spans="1:7">
      <c r="A23545" s="1">
        <v>31148631</v>
      </c>
      <c r="B23545" s="1">
        <v>19000</v>
      </c>
      <c r="C23545" s="1">
        <v>-75.703819892464395</v>
      </c>
      <c r="D23545" s="1">
        <v>4.4119410814130502</v>
      </c>
      <c r="E23545" s="1">
        <v>-75.704163351199995</v>
      </c>
      <c r="F23545" s="1">
        <v>4.4127616982022797</v>
      </c>
      <c r="G23545">
        <f t="shared" si="367"/>
        <v>99.02949977862734</v>
      </c>
    </row>
    <row r="23546" spans="1:7">
      <c r="A23546" s="1">
        <v>31148633</v>
      </c>
      <c r="B23546" s="1">
        <v>19000</v>
      </c>
      <c r="C23546" s="1">
        <v>-75.700402966638705</v>
      </c>
      <c r="D23546" s="1">
        <v>4.38584008226597</v>
      </c>
      <c r="E23546" s="1">
        <v>-75.700402966638705</v>
      </c>
      <c r="F23546" s="1">
        <v>4.38584008226597</v>
      </c>
      <c r="G23546">
        <f t="shared" si="367"/>
        <v>0</v>
      </c>
    </row>
    <row r="23547" spans="1:7">
      <c r="A23547" s="1">
        <v>31148634</v>
      </c>
      <c r="B23547" s="1">
        <v>19000</v>
      </c>
      <c r="C23547" s="1">
        <v>-75.713989211907901</v>
      </c>
      <c r="D23547" s="1">
        <v>4.3964932404619796</v>
      </c>
      <c r="E23547" s="1">
        <v>-75.713989211907901</v>
      </c>
      <c r="F23547" s="1">
        <v>4.3964932404619796</v>
      </c>
      <c r="G23547">
        <f t="shared" si="367"/>
        <v>0</v>
      </c>
    </row>
    <row r="23548" spans="1:7">
      <c r="A23548" s="1">
        <v>31148635</v>
      </c>
      <c r="B23548" s="1">
        <v>19000</v>
      </c>
      <c r="C23548" s="1">
        <v>-75.680544975015593</v>
      </c>
      <c r="D23548" s="1">
        <v>4.4123260048567996</v>
      </c>
      <c r="E23548" s="1">
        <v>-75.681535028400404</v>
      </c>
      <c r="F23548" s="1">
        <v>4.4098236624983898</v>
      </c>
      <c r="G23548">
        <f t="shared" si="367"/>
        <v>299.57126174078905</v>
      </c>
    </row>
    <row r="23549" spans="1:7">
      <c r="A23549" s="1">
        <v>31148636</v>
      </c>
      <c r="B23549" s="1">
        <v>19000</v>
      </c>
      <c r="C23549" s="1">
        <v>-75.722497418323599</v>
      </c>
      <c r="D23549" s="1">
        <v>4.3983494963692404</v>
      </c>
      <c r="E23549" s="1">
        <v>-75.722497418323599</v>
      </c>
      <c r="F23549" s="1">
        <v>4.3983494963692404</v>
      </c>
      <c r="G23549">
        <f t="shared" si="367"/>
        <v>0</v>
      </c>
    </row>
    <row r="23550" spans="1:7">
      <c r="A23550" s="1">
        <v>31148637</v>
      </c>
      <c r="B23550" s="1">
        <v>19000</v>
      </c>
      <c r="C23550" s="1">
        <v>-75.6763178645663</v>
      </c>
      <c r="D23550" s="1">
        <v>4.3826002117646903</v>
      </c>
      <c r="E23550" s="1">
        <v>-75.6763178645663</v>
      </c>
      <c r="F23550" s="1">
        <v>4.3826002117646903</v>
      </c>
      <c r="G23550">
        <f t="shared" si="367"/>
        <v>0</v>
      </c>
    </row>
    <row r="23551" spans="1:7">
      <c r="A23551" s="1">
        <v>31148640</v>
      </c>
      <c r="B23551" s="1">
        <v>19000</v>
      </c>
      <c r="C23551" s="1">
        <v>-75.722700750943801</v>
      </c>
      <c r="D23551" s="1">
        <v>4.39488903616689</v>
      </c>
      <c r="E23551" s="1">
        <v>-75.722685116860902</v>
      </c>
      <c r="F23551" s="1">
        <v>4.3948948222546003</v>
      </c>
      <c r="G23551">
        <f t="shared" si="367"/>
        <v>1.8557526773146771</v>
      </c>
    </row>
    <row r="23552" spans="1:7">
      <c r="A23552" s="1">
        <v>31148641</v>
      </c>
      <c r="B23552" s="1">
        <v>19000</v>
      </c>
      <c r="C23552" s="1">
        <v>-75.691791474404695</v>
      </c>
      <c r="D23552" s="1">
        <v>4.3756761066606096</v>
      </c>
      <c r="E23552" s="1">
        <v>-75.693029304424897</v>
      </c>
      <c r="F23552" s="1">
        <v>4.3730566528247801</v>
      </c>
      <c r="G23552">
        <f t="shared" si="367"/>
        <v>322.51618329228529</v>
      </c>
    </row>
    <row r="23553" spans="1:7">
      <c r="A23553" s="1">
        <v>31148642</v>
      </c>
      <c r="B23553" s="1">
        <v>19000</v>
      </c>
      <c r="C23553" s="1">
        <v>-75.689064678971206</v>
      </c>
      <c r="D23553" s="1">
        <v>4.3934546227375399</v>
      </c>
      <c r="E23553" s="1">
        <v>-75.689188558165696</v>
      </c>
      <c r="F23553" s="1">
        <v>4.3936781548877102</v>
      </c>
      <c r="G23553">
        <f t="shared" si="367"/>
        <v>28.449323256463451</v>
      </c>
    </row>
    <row r="23554" spans="1:7">
      <c r="A23554" s="1">
        <v>31148643</v>
      </c>
      <c r="B23554" s="1">
        <v>19000</v>
      </c>
      <c r="C23554" s="1">
        <v>-75.694674205133595</v>
      </c>
      <c r="D23554" s="1">
        <v>4.3694651865755096</v>
      </c>
      <c r="E23554" s="1">
        <v>-75.695451879954604</v>
      </c>
      <c r="F23554" s="1">
        <v>4.3677706213104699</v>
      </c>
      <c r="G23554">
        <f t="shared" si="367"/>
        <v>207.55522396515556</v>
      </c>
    </row>
    <row r="23555" spans="1:7">
      <c r="A23555" s="1">
        <v>31148645</v>
      </c>
      <c r="B23555" s="1">
        <v>19000</v>
      </c>
      <c r="C23555" s="1">
        <v>-75.717189774802506</v>
      </c>
      <c r="D23555" s="1">
        <v>4.3972657578160401</v>
      </c>
      <c r="E23555" s="1">
        <v>-75.717189774802506</v>
      </c>
      <c r="F23555" s="1">
        <v>4.3972657578160401</v>
      </c>
      <c r="G23555">
        <f t="shared" ref="G23555:G23618" si="368">SQRT(POWER(E23555-C23555,2)+POWER(F23555-D23555,2))*111320</f>
        <v>0</v>
      </c>
    </row>
    <row r="23556" spans="1:7">
      <c r="A23556" s="1">
        <v>31148314</v>
      </c>
      <c r="B23556" s="1">
        <v>19000</v>
      </c>
      <c r="C23556" s="1">
        <v>-75.725777878702004</v>
      </c>
      <c r="D23556" s="1">
        <v>4.3982876762292999</v>
      </c>
      <c r="E23556" s="1">
        <v>-75.725395137082202</v>
      </c>
      <c r="F23556" s="1">
        <v>4.3972608655922203</v>
      </c>
      <c r="G23556">
        <f t="shared" si="368"/>
        <v>121.98717811588006</v>
      </c>
    </row>
    <row r="23557" spans="1:7">
      <c r="A23557" s="1">
        <v>31148315</v>
      </c>
      <c r="B23557" s="1">
        <v>19000</v>
      </c>
      <c r="C23557" s="1">
        <v>-75.704810248428799</v>
      </c>
      <c r="D23557" s="1">
        <v>4.3945362141302002</v>
      </c>
      <c r="E23557" s="1">
        <v>-75.703932749769393</v>
      </c>
      <c r="F23557" s="1">
        <v>4.3922075498987301</v>
      </c>
      <c r="G23557">
        <f t="shared" si="368"/>
        <v>277.02091038783857</v>
      </c>
    </row>
    <row r="23558" spans="1:7">
      <c r="A23558" s="1">
        <v>31148316</v>
      </c>
      <c r="B23558" s="1">
        <v>19000</v>
      </c>
      <c r="C23558" s="1">
        <v>-75.688345925890403</v>
      </c>
      <c r="D23558" s="1">
        <v>4.38326010710633</v>
      </c>
      <c r="E23558" s="1">
        <v>-75.689960394588994</v>
      </c>
      <c r="F23558" s="1">
        <v>4.3795962854187902</v>
      </c>
      <c r="G23558">
        <f t="shared" si="368"/>
        <v>445.69862435761195</v>
      </c>
    </row>
    <row r="23559" spans="1:7">
      <c r="A23559" s="1">
        <v>31148317</v>
      </c>
      <c r="B23559" s="1">
        <v>19000</v>
      </c>
      <c r="C23559" s="1">
        <v>-75.6703290606672</v>
      </c>
      <c r="D23559" s="1">
        <v>4.4271880906894001</v>
      </c>
      <c r="E23559" s="1">
        <v>-75.6703290606672</v>
      </c>
      <c r="F23559" s="1">
        <v>4.4271880906894001</v>
      </c>
      <c r="G23559">
        <f t="shared" si="368"/>
        <v>0</v>
      </c>
    </row>
    <row r="23560" spans="1:7">
      <c r="A23560" s="1">
        <v>31148318</v>
      </c>
      <c r="B23560" s="1">
        <v>19000</v>
      </c>
      <c r="C23560" s="1">
        <v>-75.7034393809394</v>
      </c>
      <c r="D23560" s="1">
        <v>4.3333190776222104</v>
      </c>
      <c r="E23560" s="1">
        <v>-75.703402188965796</v>
      </c>
      <c r="F23560" s="1">
        <v>4.3334663711354704</v>
      </c>
      <c r="G23560">
        <f t="shared" si="368"/>
        <v>16.911344405111915</v>
      </c>
    </row>
    <row r="23561" spans="1:7">
      <c r="A23561" s="1">
        <v>31148319</v>
      </c>
      <c r="B23561" s="1">
        <v>19000</v>
      </c>
      <c r="C23561" s="1">
        <v>-75.688026180985105</v>
      </c>
      <c r="D23561" s="1">
        <v>4.3944317672214499</v>
      </c>
      <c r="E23561" s="1">
        <v>-75.688026180985105</v>
      </c>
      <c r="F23561" s="1">
        <v>4.3944317672214499</v>
      </c>
      <c r="G23561">
        <f t="shared" si="368"/>
        <v>0</v>
      </c>
    </row>
    <row r="23562" spans="1:7">
      <c r="A23562" s="1">
        <v>31148320</v>
      </c>
      <c r="B23562" s="1">
        <v>19000</v>
      </c>
      <c r="C23562" s="1">
        <v>-75.716858011932402</v>
      </c>
      <c r="D23562" s="1">
        <v>4.3905009625602496</v>
      </c>
      <c r="E23562" s="1">
        <v>-75.7184827964481</v>
      </c>
      <c r="F23562" s="1">
        <v>4.3880503111861504</v>
      </c>
      <c r="G23562">
        <f t="shared" si="368"/>
        <v>327.31898128684668</v>
      </c>
    </row>
    <row r="23563" spans="1:7">
      <c r="A23563" s="1">
        <v>31148321</v>
      </c>
      <c r="B23563" s="1">
        <v>19000</v>
      </c>
      <c r="C23563" s="1">
        <v>-75.7099082428104</v>
      </c>
      <c r="D23563" s="1">
        <v>4.4043266318002496</v>
      </c>
      <c r="E23563" s="1">
        <v>-75.708775441530904</v>
      </c>
      <c r="F23563" s="1">
        <v>4.4046644656559</v>
      </c>
      <c r="G23563">
        <f t="shared" si="368"/>
        <v>131.5918448738089</v>
      </c>
    </row>
    <row r="23564" spans="1:7">
      <c r="A23564" s="1">
        <v>31148323</v>
      </c>
      <c r="B23564" s="1">
        <v>19000</v>
      </c>
      <c r="C23564" s="1">
        <v>-75.669538073021997</v>
      </c>
      <c r="D23564" s="1">
        <v>4.4234709649078399</v>
      </c>
      <c r="E23564" s="1">
        <v>-75.669538073021997</v>
      </c>
      <c r="F23564" s="1">
        <v>4.4234709649078399</v>
      </c>
      <c r="G23564">
        <f t="shared" si="368"/>
        <v>0</v>
      </c>
    </row>
    <row r="23565" spans="1:7">
      <c r="A23565" s="1">
        <v>31148325</v>
      </c>
      <c r="B23565" s="1">
        <v>19000</v>
      </c>
      <c r="C23565" s="1">
        <v>-75.703447515914903</v>
      </c>
      <c r="D23565" s="1">
        <v>4.3333028194314203</v>
      </c>
      <c r="E23565" s="1">
        <v>-75.703444827179794</v>
      </c>
      <c r="F23565" s="1">
        <v>4.3332955820633803</v>
      </c>
      <c r="G23565">
        <f t="shared" si="368"/>
        <v>0.85946532597295389</v>
      </c>
    </row>
    <row r="23566" spans="1:7">
      <c r="A23566" s="1">
        <v>31148326</v>
      </c>
      <c r="B23566" s="1">
        <v>19000</v>
      </c>
      <c r="C23566" s="1">
        <v>-75.6919142335652</v>
      </c>
      <c r="D23566" s="1">
        <v>4.4105537550214597</v>
      </c>
      <c r="E23566" s="1">
        <v>-75.691915140986893</v>
      </c>
      <c r="F23566" s="1">
        <v>4.4105501405146299</v>
      </c>
      <c r="G23566">
        <f t="shared" si="368"/>
        <v>0.41485297106667984</v>
      </c>
    </row>
    <row r="23567" spans="1:7">
      <c r="A23567" s="1">
        <v>31148328</v>
      </c>
      <c r="B23567" s="1">
        <v>19000</v>
      </c>
      <c r="C23567" s="1">
        <v>-75.676912046353905</v>
      </c>
      <c r="D23567" s="1">
        <v>4.3764619499192801</v>
      </c>
      <c r="E23567" s="1">
        <v>-75.6769368985141</v>
      </c>
      <c r="F23567" s="1">
        <v>4.3752089880188496</v>
      </c>
      <c r="G23567">
        <f t="shared" si="368"/>
        <v>139.50715286853239</v>
      </c>
    </row>
    <row r="23568" spans="1:7">
      <c r="A23568" s="1">
        <v>31148329</v>
      </c>
      <c r="B23568" s="1">
        <v>19000</v>
      </c>
      <c r="C23568" s="1">
        <v>-75.683866310337095</v>
      </c>
      <c r="D23568" s="1">
        <v>4.4289070921903102</v>
      </c>
      <c r="E23568" s="1">
        <v>-75.688422745344596</v>
      </c>
      <c r="F23568" s="1">
        <v>4.4300403344094104</v>
      </c>
      <c r="G23568">
        <f t="shared" si="368"/>
        <v>522.67481914816619</v>
      </c>
    </row>
    <row r="23569" spans="1:7">
      <c r="A23569" s="1">
        <v>31148330</v>
      </c>
      <c r="B23569" s="1">
        <v>19000</v>
      </c>
      <c r="C23569" s="1">
        <v>-75.701132259774894</v>
      </c>
      <c r="D23569" s="1">
        <v>4.3356617947926699</v>
      </c>
      <c r="E23569" s="1">
        <v>-75.700294162448898</v>
      </c>
      <c r="F23569" s="1">
        <v>4.3359504634855002</v>
      </c>
      <c r="G23569">
        <f t="shared" si="368"/>
        <v>98.676043681053656</v>
      </c>
    </row>
    <row r="23570" spans="1:7">
      <c r="A23570" s="1">
        <v>31148331</v>
      </c>
      <c r="B23570" s="1">
        <v>19000</v>
      </c>
      <c r="C23570" s="1">
        <v>-75.671061579321602</v>
      </c>
      <c r="D23570" s="1">
        <v>4.43276562684831</v>
      </c>
      <c r="E23570" s="1">
        <v>-75.671389129857005</v>
      </c>
      <c r="F23570" s="1">
        <v>4.43530480579052</v>
      </c>
      <c r="G23570">
        <f t="shared" si="368"/>
        <v>285.00352963910427</v>
      </c>
    </row>
    <row r="23571" spans="1:7">
      <c r="A23571" s="1">
        <v>31148332</v>
      </c>
      <c r="B23571" s="1">
        <v>19000</v>
      </c>
      <c r="C23571" s="1">
        <v>-75.705650025944195</v>
      </c>
      <c r="D23571" s="1">
        <v>4.4056350658851597</v>
      </c>
      <c r="E23571" s="1">
        <v>-75.705650025944195</v>
      </c>
      <c r="F23571" s="1">
        <v>4.4056350658851597</v>
      </c>
      <c r="G23571">
        <f t="shared" si="368"/>
        <v>0</v>
      </c>
    </row>
    <row r="23572" spans="1:7">
      <c r="A23572" s="1">
        <v>31148333</v>
      </c>
      <c r="B23572" s="1">
        <v>19000</v>
      </c>
      <c r="C23572" s="1">
        <v>-75.648935911345106</v>
      </c>
      <c r="D23572" s="1">
        <v>4.4133197289091903</v>
      </c>
      <c r="E23572" s="1">
        <v>-75.650036201238805</v>
      </c>
      <c r="F23572" s="1">
        <v>4.4177317379477401</v>
      </c>
      <c r="G23572">
        <f t="shared" si="368"/>
        <v>506.18737297063427</v>
      </c>
    </row>
    <row r="23573" spans="1:7">
      <c r="A23573" s="1">
        <v>31148334</v>
      </c>
      <c r="B23573" s="1">
        <v>19000</v>
      </c>
      <c r="C23573" s="1">
        <v>-75.688431441171801</v>
      </c>
      <c r="D23573" s="1">
        <v>4.4302066959721902</v>
      </c>
      <c r="E23573" s="1">
        <v>-75.688498389759005</v>
      </c>
      <c r="F23573" s="1">
        <v>4.43101142656396</v>
      </c>
      <c r="G23573">
        <f t="shared" si="368"/>
        <v>89.892084785683394</v>
      </c>
    </row>
    <row r="23574" spans="1:7">
      <c r="A23574" s="1">
        <v>31148335</v>
      </c>
      <c r="B23574" s="1">
        <v>19000</v>
      </c>
      <c r="C23574" s="1">
        <v>-75.694084965771594</v>
      </c>
      <c r="D23574" s="1">
        <v>4.3705598077454404</v>
      </c>
      <c r="E23574" s="1">
        <v>-75.694084965771594</v>
      </c>
      <c r="F23574" s="1">
        <v>4.3705598077454404</v>
      </c>
      <c r="G23574">
        <f t="shared" si="368"/>
        <v>0</v>
      </c>
    </row>
    <row r="23575" spans="1:7">
      <c r="A23575" s="1">
        <v>31148336</v>
      </c>
      <c r="B23575" s="1">
        <v>19000</v>
      </c>
      <c r="C23575" s="1">
        <v>-75.690276589190205</v>
      </c>
      <c r="D23575" s="1">
        <v>4.4067708490124602</v>
      </c>
      <c r="E23575" s="1">
        <v>-75.690028035705893</v>
      </c>
      <c r="F23575" s="1">
        <v>4.4072341614455199</v>
      </c>
      <c r="G23575">
        <f t="shared" si="368"/>
        <v>58.529050112518476</v>
      </c>
    </row>
    <row r="23576" spans="1:7">
      <c r="A23576" s="1">
        <v>31148338</v>
      </c>
      <c r="B23576" s="1">
        <v>19000</v>
      </c>
      <c r="C23576" s="1">
        <v>-75.704298071633204</v>
      </c>
      <c r="D23576" s="1">
        <v>4.3365770608912104</v>
      </c>
      <c r="E23576" s="1">
        <v>-75.704511034263305</v>
      </c>
      <c r="F23576" s="1">
        <v>4.3358496829069804</v>
      </c>
      <c r="G23576">
        <f t="shared" si="368"/>
        <v>84.370852995759122</v>
      </c>
    </row>
    <row r="23577" spans="1:7">
      <c r="A23577" s="1">
        <v>31148339</v>
      </c>
      <c r="B23577" s="1">
        <v>19000</v>
      </c>
      <c r="C23577" s="1">
        <v>-75.685285827238005</v>
      </c>
      <c r="D23577" s="1">
        <v>4.3874256751362104</v>
      </c>
      <c r="E23577" s="1">
        <v>-75.685464015880697</v>
      </c>
      <c r="F23577" s="1">
        <v>4.3865337117012304</v>
      </c>
      <c r="G23577">
        <f t="shared" si="368"/>
        <v>101.2553136400373</v>
      </c>
    </row>
    <row r="23578" spans="1:7">
      <c r="A23578" s="1">
        <v>31148341</v>
      </c>
      <c r="B23578" s="1">
        <v>19000</v>
      </c>
      <c r="C23578" s="1">
        <v>-75.693394729650095</v>
      </c>
      <c r="D23578" s="1">
        <v>4.4131177058680899</v>
      </c>
      <c r="E23578" s="1">
        <v>-75.6940684887808</v>
      </c>
      <c r="F23578" s="1">
        <v>4.4140709338719502</v>
      </c>
      <c r="G23578">
        <f t="shared" si="368"/>
        <v>129.9441079604328</v>
      </c>
    </row>
    <row r="23579" spans="1:7">
      <c r="A23579" s="1">
        <v>31148342</v>
      </c>
      <c r="B23579" s="1">
        <v>19000</v>
      </c>
      <c r="C23579" s="1">
        <v>-75.695824757322399</v>
      </c>
      <c r="D23579" s="1">
        <v>4.3839276568473604</v>
      </c>
      <c r="E23579" s="1">
        <v>-75.695824757322399</v>
      </c>
      <c r="F23579" s="1">
        <v>4.3839276568473604</v>
      </c>
      <c r="G23579">
        <f t="shared" si="368"/>
        <v>0</v>
      </c>
    </row>
    <row r="23580" spans="1:7">
      <c r="A23580" s="1">
        <v>31148344</v>
      </c>
      <c r="B23580" s="1">
        <v>19000</v>
      </c>
      <c r="C23580" s="1">
        <v>-75.705320643356998</v>
      </c>
      <c r="D23580" s="1">
        <v>4.3323904244913702</v>
      </c>
      <c r="E23580" s="1">
        <v>-75.705260169993394</v>
      </c>
      <c r="F23580" s="1">
        <v>4.3324635430222402</v>
      </c>
      <c r="G23580">
        <f t="shared" si="368"/>
        <v>10.562706156528725</v>
      </c>
    </row>
    <row r="23581" spans="1:7">
      <c r="A23581" s="1">
        <v>31148345</v>
      </c>
      <c r="B23581" s="1">
        <v>19000</v>
      </c>
      <c r="C23581" s="1">
        <v>-75.708775441530904</v>
      </c>
      <c r="D23581" s="1">
        <v>4.4046644656559</v>
      </c>
      <c r="E23581" s="1">
        <v>-75.709020481294004</v>
      </c>
      <c r="F23581" s="1">
        <v>4.4046377966151198</v>
      </c>
      <c r="G23581">
        <f t="shared" si="368"/>
        <v>27.438906209317274</v>
      </c>
    </row>
    <row r="23582" spans="1:7">
      <c r="A23582" s="1">
        <v>31148347</v>
      </c>
      <c r="B23582" s="1">
        <v>19000</v>
      </c>
      <c r="C23582" s="1">
        <v>-75.734881576718706</v>
      </c>
      <c r="D23582" s="1">
        <v>4.3966145054960002</v>
      </c>
      <c r="E23582" s="1">
        <v>-75.735240715158994</v>
      </c>
      <c r="F23582" s="1">
        <v>4.3972507150340503</v>
      </c>
      <c r="G23582">
        <f t="shared" si="368"/>
        <v>81.327850128103734</v>
      </c>
    </row>
    <row r="23583" spans="1:7">
      <c r="A23583" s="1">
        <v>31148349</v>
      </c>
      <c r="B23583" s="1">
        <v>19000</v>
      </c>
      <c r="C23583" s="1">
        <v>-75.705976941296797</v>
      </c>
      <c r="D23583" s="1">
        <v>4.3948629266953398</v>
      </c>
      <c r="E23583" s="1">
        <v>-75.707388339588505</v>
      </c>
      <c r="F23583" s="1">
        <v>4.3938692609904804</v>
      </c>
      <c r="G23583">
        <f t="shared" si="368"/>
        <v>192.14930563005646</v>
      </c>
    </row>
    <row r="23584" spans="1:7">
      <c r="A23584" s="1">
        <v>31148350</v>
      </c>
      <c r="B23584" s="1">
        <v>19000</v>
      </c>
      <c r="C23584" s="1">
        <v>-75.703027097004906</v>
      </c>
      <c r="D23584" s="1">
        <v>4.41008086982694</v>
      </c>
      <c r="E23584" s="1">
        <v>-75.7035011132932</v>
      </c>
      <c r="F23584" s="1">
        <v>4.4109252344395697</v>
      </c>
      <c r="G23584">
        <f t="shared" si="368"/>
        <v>107.79334895923192</v>
      </c>
    </row>
    <row r="23585" spans="1:7">
      <c r="A23585" s="1">
        <v>31148352</v>
      </c>
      <c r="B23585" s="1">
        <v>19000</v>
      </c>
      <c r="C23585" s="1">
        <v>-75.697576335901502</v>
      </c>
      <c r="D23585" s="1">
        <v>4.41186165463282</v>
      </c>
      <c r="E23585" s="1">
        <v>-75.696753048803103</v>
      </c>
      <c r="F23585" s="1">
        <v>4.4113981468569099</v>
      </c>
      <c r="G23585">
        <f t="shared" si="368"/>
        <v>105.17478634051312</v>
      </c>
    </row>
    <row r="23586" spans="1:7">
      <c r="A23586" s="1">
        <v>31148354</v>
      </c>
      <c r="B23586" s="1">
        <v>19000</v>
      </c>
      <c r="C23586" s="1">
        <v>-75.693029304424897</v>
      </c>
      <c r="D23586" s="1">
        <v>4.3730566528247801</v>
      </c>
      <c r="E23586" s="1">
        <v>-75.694160434333895</v>
      </c>
      <c r="F23586" s="1">
        <v>4.3706612015613597</v>
      </c>
      <c r="G23586">
        <f t="shared" si="368"/>
        <v>294.89593816661102</v>
      </c>
    </row>
    <row r="23587" spans="1:7">
      <c r="A23587" s="1">
        <v>31148355</v>
      </c>
      <c r="B23587" s="1">
        <v>19000</v>
      </c>
      <c r="C23587" s="1">
        <v>-75.657738308937695</v>
      </c>
      <c r="D23587" s="1">
        <v>4.3313059706691002</v>
      </c>
      <c r="E23587" s="1">
        <v>-75.657738308937695</v>
      </c>
      <c r="F23587" s="1">
        <v>4.3313059706691002</v>
      </c>
      <c r="G23587">
        <f t="shared" si="368"/>
        <v>0</v>
      </c>
    </row>
    <row r="23588" spans="1:7">
      <c r="A23588" s="1">
        <v>31148356</v>
      </c>
      <c r="B23588" s="1">
        <v>19000</v>
      </c>
      <c r="C23588" s="1">
        <v>-75.698076816358295</v>
      </c>
      <c r="D23588" s="1">
        <v>4.4168927437044303</v>
      </c>
      <c r="E23588" s="1">
        <v>-75.698076816358295</v>
      </c>
      <c r="F23588" s="1">
        <v>4.4168927437044303</v>
      </c>
      <c r="G23588">
        <f t="shared" si="368"/>
        <v>0</v>
      </c>
    </row>
    <row r="23589" spans="1:7">
      <c r="A23589" s="1">
        <v>31148359</v>
      </c>
      <c r="B23589" s="1">
        <v>19000</v>
      </c>
      <c r="C23589" s="1">
        <v>-75.703459232049795</v>
      </c>
      <c r="D23589" s="1">
        <v>4.3332983205252997</v>
      </c>
      <c r="E23589" s="1">
        <v>-75.703456541677198</v>
      </c>
      <c r="F23589" s="1">
        <v>4.3332919872119202</v>
      </c>
      <c r="G23589">
        <f t="shared" si="368"/>
        <v>0.76599940788705878</v>
      </c>
    </row>
    <row r="23590" spans="1:7">
      <c r="A23590" s="1">
        <v>31148360</v>
      </c>
      <c r="B23590" s="1">
        <v>19000</v>
      </c>
      <c r="C23590" s="1">
        <v>-75.705626052663504</v>
      </c>
      <c r="D23590" s="1">
        <v>4.3966197653864398</v>
      </c>
      <c r="E23590" s="1">
        <v>-75.705626052663504</v>
      </c>
      <c r="F23590" s="1">
        <v>4.3966197653864398</v>
      </c>
      <c r="G23590">
        <f t="shared" si="368"/>
        <v>0</v>
      </c>
    </row>
    <row r="23591" spans="1:7">
      <c r="A23591" s="1">
        <v>31148361</v>
      </c>
      <c r="B23591" s="1">
        <v>19000</v>
      </c>
      <c r="C23591" s="1">
        <v>-75.701588881827107</v>
      </c>
      <c r="D23591" s="1">
        <v>4.4114297593153804</v>
      </c>
      <c r="E23591" s="1">
        <v>-75.700710551924701</v>
      </c>
      <c r="F23591" s="1">
        <v>4.4115058736930397</v>
      </c>
      <c r="G23591">
        <f t="shared" si="368"/>
        <v>98.142127267477022</v>
      </c>
    </row>
    <row r="23592" spans="1:7">
      <c r="A23592" s="1">
        <v>31148363</v>
      </c>
      <c r="B23592" s="1">
        <v>19000</v>
      </c>
      <c r="C23592" s="1">
        <v>-75.696753048803103</v>
      </c>
      <c r="D23592" s="1">
        <v>4.4113981468569099</v>
      </c>
      <c r="E23592" s="1">
        <v>-75.696112283549894</v>
      </c>
      <c r="F23592" s="1">
        <v>4.4111085575368003</v>
      </c>
      <c r="G23592">
        <f t="shared" si="368"/>
        <v>78.276412245294551</v>
      </c>
    </row>
    <row r="23593" spans="1:7">
      <c r="A23593" s="1">
        <v>31148364</v>
      </c>
      <c r="B23593" s="1">
        <v>19000</v>
      </c>
      <c r="C23593" s="1">
        <v>-75.671070586501997</v>
      </c>
      <c r="D23593" s="1">
        <v>4.4327656440560004</v>
      </c>
      <c r="E23593" s="1">
        <v>-75.671070586501997</v>
      </c>
      <c r="F23593" s="1">
        <v>4.4327656440560004</v>
      </c>
      <c r="G23593">
        <f t="shared" si="368"/>
        <v>0</v>
      </c>
    </row>
    <row r="23594" spans="1:7">
      <c r="A23594" s="1">
        <v>31148366</v>
      </c>
      <c r="B23594" s="1">
        <v>19000</v>
      </c>
      <c r="C23594" s="1">
        <v>-75.686121681909</v>
      </c>
      <c r="D23594" s="1">
        <v>4.3946786227259</v>
      </c>
      <c r="E23594" s="1">
        <v>-75.686568293422596</v>
      </c>
      <c r="F23594" s="1">
        <v>4.3952309299342103</v>
      </c>
      <c r="G23594">
        <f t="shared" si="368"/>
        <v>79.06895090018088</v>
      </c>
    </row>
    <row r="23595" spans="1:7">
      <c r="A23595" s="1">
        <v>31148369</v>
      </c>
      <c r="B23595" s="1">
        <v>19000</v>
      </c>
      <c r="C23595" s="1">
        <v>-75.728265442683394</v>
      </c>
      <c r="D23595" s="1">
        <v>4.4023722520670603</v>
      </c>
      <c r="E23595" s="1">
        <v>-75.728247440883194</v>
      </c>
      <c r="F23595" s="1">
        <v>4.4023722520670603</v>
      </c>
      <c r="G23595">
        <f t="shared" si="368"/>
        <v>2.0039603982462495</v>
      </c>
    </row>
    <row r="23596" spans="1:7">
      <c r="A23596" s="1">
        <v>31148371</v>
      </c>
      <c r="B23596" s="1">
        <v>19000</v>
      </c>
      <c r="C23596" s="1">
        <v>-75.660665966352695</v>
      </c>
      <c r="D23596" s="1">
        <v>4.4164494821894902</v>
      </c>
      <c r="E23596" s="1">
        <v>-75.660665966352695</v>
      </c>
      <c r="F23596" s="1">
        <v>4.4164494821894902</v>
      </c>
      <c r="G23596">
        <f t="shared" si="368"/>
        <v>0</v>
      </c>
    </row>
    <row r="23597" spans="1:7">
      <c r="A23597" s="1">
        <v>31148372</v>
      </c>
      <c r="B23597" s="1">
        <v>19000</v>
      </c>
      <c r="C23597" s="1">
        <v>-75.690342621647702</v>
      </c>
      <c r="D23597" s="1">
        <v>4.4201617747194</v>
      </c>
      <c r="E23597" s="1">
        <v>-75.690342621647702</v>
      </c>
      <c r="F23597" s="1">
        <v>4.4201617747194</v>
      </c>
      <c r="G23597">
        <f t="shared" si="368"/>
        <v>0</v>
      </c>
    </row>
    <row r="23598" spans="1:7">
      <c r="A23598" s="1">
        <v>31148373</v>
      </c>
      <c r="B23598" s="1">
        <v>19000</v>
      </c>
      <c r="C23598" s="1">
        <v>-75.703607875282401</v>
      </c>
      <c r="D23598" s="1">
        <v>4.3327778545506304</v>
      </c>
      <c r="E23598" s="1">
        <v>-75.703666852031105</v>
      </c>
      <c r="F23598" s="1">
        <v>4.3325365787429897</v>
      </c>
      <c r="G23598">
        <f t="shared" si="368"/>
        <v>27.649582683692262</v>
      </c>
    </row>
    <row r="23599" spans="1:7">
      <c r="A23599" s="1">
        <v>31148374</v>
      </c>
      <c r="B23599" s="1">
        <v>19000</v>
      </c>
      <c r="C23599" s="1">
        <v>-75.692787979067802</v>
      </c>
      <c r="D23599" s="1">
        <v>4.3421149889284001</v>
      </c>
      <c r="E23599" s="1">
        <v>-75.693374037873795</v>
      </c>
      <c r="F23599" s="1">
        <v>4.3432343830377702</v>
      </c>
      <c r="G23599">
        <f t="shared" si="368"/>
        <v>140.65616115389048</v>
      </c>
    </row>
    <row r="23600" spans="1:7">
      <c r="A23600" s="1">
        <v>31148376</v>
      </c>
      <c r="B23600" s="1">
        <v>19000</v>
      </c>
      <c r="C23600" s="1">
        <v>-75.686534470365203</v>
      </c>
      <c r="D23600" s="1">
        <v>4.3901681870710396</v>
      </c>
      <c r="E23600" s="1">
        <v>-75.686531744836898</v>
      </c>
      <c r="F23600" s="1">
        <v>4.3901808386697798</v>
      </c>
      <c r="G23600">
        <f t="shared" si="368"/>
        <v>1.4406866293131326</v>
      </c>
    </row>
    <row r="23601" spans="1:7">
      <c r="A23601" s="1">
        <v>31148377</v>
      </c>
      <c r="B23601" s="1">
        <v>19000</v>
      </c>
      <c r="C23601" s="1">
        <v>-75.685848914087799</v>
      </c>
      <c r="D23601" s="1">
        <v>4.3912137932993804</v>
      </c>
      <c r="E23601" s="1">
        <v>-75.685767660184993</v>
      </c>
      <c r="F23601" s="1">
        <v>4.3913176068293502</v>
      </c>
      <c r="G23601">
        <f t="shared" si="368"/>
        <v>14.675440922502171</v>
      </c>
    </row>
    <row r="23602" spans="1:7">
      <c r="A23602" s="1">
        <v>31148378</v>
      </c>
      <c r="B23602" s="1">
        <v>19000</v>
      </c>
      <c r="C23602" s="1">
        <v>-75.720421289428799</v>
      </c>
      <c r="D23602" s="1">
        <v>4.4067842205275003</v>
      </c>
      <c r="E23602" s="1">
        <v>-75.719826399863905</v>
      </c>
      <c r="F23602" s="1">
        <v>4.4075108999999202</v>
      </c>
      <c r="G23602">
        <f t="shared" si="368"/>
        <v>104.54344741841176</v>
      </c>
    </row>
    <row r="23603" spans="1:7">
      <c r="A23603" s="1">
        <v>31148379</v>
      </c>
      <c r="B23603" s="1">
        <v>19000</v>
      </c>
      <c r="C23603" s="1">
        <v>-75.705205032186598</v>
      </c>
      <c r="D23603" s="1">
        <v>4.3953641559898804</v>
      </c>
      <c r="E23603" s="1">
        <v>-75.704810248428799</v>
      </c>
      <c r="F23603" s="1">
        <v>4.3945362141302002</v>
      </c>
      <c r="G23603">
        <f t="shared" si="368"/>
        <v>102.10792872319202</v>
      </c>
    </row>
    <row r="23604" spans="1:7">
      <c r="A23604" s="1">
        <v>31148380</v>
      </c>
      <c r="B23604" s="1">
        <v>19000</v>
      </c>
      <c r="C23604" s="1">
        <v>-75.705839365724302</v>
      </c>
      <c r="D23604" s="1">
        <v>4.3319095062935</v>
      </c>
      <c r="E23604" s="1">
        <v>-75.705839365724302</v>
      </c>
      <c r="F23604" s="1">
        <v>4.3319095062935</v>
      </c>
      <c r="G23604">
        <f t="shared" si="368"/>
        <v>0</v>
      </c>
    </row>
    <row r="23605" spans="1:7">
      <c r="A23605" s="1">
        <v>31148085</v>
      </c>
      <c r="B23605" s="1">
        <v>19000</v>
      </c>
      <c r="C23605" s="1">
        <v>-75.688026180985105</v>
      </c>
      <c r="D23605" s="1">
        <v>4.3944317672214499</v>
      </c>
      <c r="E23605" s="1">
        <v>-75.687654124800204</v>
      </c>
      <c r="F23605" s="1">
        <v>4.3939871822121797</v>
      </c>
      <c r="G23605">
        <f t="shared" si="368"/>
        <v>64.535040724466469</v>
      </c>
    </row>
    <row r="23606" spans="1:7">
      <c r="A23606" s="1">
        <v>31148086</v>
      </c>
      <c r="B23606" s="1">
        <v>19000</v>
      </c>
      <c r="C23606" s="1">
        <v>-75.687654124800204</v>
      </c>
      <c r="D23606" s="1">
        <v>4.3939871822121797</v>
      </c>
      <c r="E23606" s="1">
        <v>-75.687298274499895</v>
      </c>
      <c r="F23606" s="1">
        <v>4.39354624368793</v>
      </c>
      <c r="G23606">
        <f t="shared" si="368"/>
        <v>63.075941346825893</v>
      </c>
    </row>
    <row r="23607" spans="1:7">
      <c r="A23607" s="1">
        <v>31148087</v>
      </c>
      <c r="B23607" s="1">
        <v>19000</v>
      </c>
      <c r="C23607" s="1">
        <v>-75.689064678971206</v>
      </c>
      <c r="D23607" s="1">
        <v>4.3934546227375399</v>
      </c>
      <c r="E23607" s="1">
        <v>-75.689064678971206</v>
      </c>
      <c r="F23607" s="1">
        <v>4.3934546227375399</v>
      </c>
      <c r="G23607">
        <f t="shared" si="368"/>
        <v>0</v>
      </c>
    </row>
    <row r="23608" spans="1:7">
      <c r="A23608" s="1">
        <v>31148088</v>
      </c>
      <c r="B23608" s="1">
        <v>19000</v>
      </c>
      <c r="C23608" s="1">
        <v>-75.689804054546599</v>
      </c>
      <c r="D23608" s="1">
        <v>4.3930139235939398</v>
      </c>
      <c r="E23608" s="1">
        <v>-75.689804054546599</v>
      </c>
      <c r="F23608" s="1">
        <v>4.3930139235939398</v>
      </c>
      <c r="G23608">
        <f t="shared" si="368"/>
        <v>0</v>
      </c>
    </row>
    <row r="23609" spans="1:7">
      <c r="A23609" s="1">
        <v>31148089</v>
      </c>
      <c r="B23609" s="1">
        <v>19000</v>
      </c>
      <c r="C23609" s="1">
        <v>-75.702884612124095</v>
      </c>
      <c r="D23609" s="1">
        <v>4.3353015668749997</v>
      </c>
      <c r="E23609" s="1">
        <v>-75.702884612124095</v>
      </c>
      <c r="F23609" s="1">
        <v>4.3353015668749997</v>
      </c>
      <c r="G23609">
        <f t="shared" si="368"/>
        <v>0</v>
      </c>
    </row>
    <row r="23610" spans="1:7">
      <c r="A23610" s="1">
        <v>31148090</v>
      </c>
      <c r="B23610" s="1">
        <v>19000</v>
      </c>
      <c r="C23610" s="1">
        <v>-75.650036201238805</v>
      </c>
      <c r="D23610" s="1">
        <v>4.4177317379477401</v>
      </c>
      <c r="E23610" s="1">
        <v>-75.643191638631293</v>
      </c>
      <c r="F23610" s="1">
        <v>4.4197001189505496</v>
      </c>
      <c r="G23610">
        <f t="shared" si="368"/>
        <v>792.81851615158052</v>
      </c>
    </row>
    <row r="23611" spans="1:7">
      <c r="A23611" s="1">
        <v>31148091</v>
      </c>
      <c r="B23611" s="1">
        <v>19000</v>
      </c>
      <c r="C23611" s="1">
        <v>-75.6995514106397</v>
      </c>
      <c r="D23611" s="1">
        <v>4.3536134520590499</v>
      </c>
      <c r="E23611" s="1">
        <v>-75.6995514106397</v>
      </c>
      <c r="F23611" s="1">
        <v>4.3536134520590499</v>
      </c>
      <c r="G23611">
        <f t="shared" si="368"/>
        <v>0</v>
      </c>
    </row>
    <row r="23612" spans="1:7">
      <c r="A23612" s="1">
        <v>31148092</v>
      </c>
      <c r="B23612" s="1">
        <v>19000</v>
      </c>
      <c r="C23612" s="1">
        <v>-75.703939054541905</v>
      </c>
      <c r="D23612" s="1">
        <v>4.3922075615559901</v>
      </c>
      <c r="E23612" s="1">
        <v>-75.703939054541905</v>
      </c>
      <c r="F23612" s="1">
        <v>4.3922075615559901</v>
      </c>
      <c r="G23612">
        <f t="shared" si="368"/>
        <v>0</v>
      </c>
    </row>
    <row r="23613" spans="1:7">
      <c r="A23613" s="1">
        <v>31148095</v>
      </c>
      <c r="B23613" s="1">
        <v>19000</v>
      </c>
      <c r="C23613" s="1">
        <v>-75.704049161567795</v>
      </c>
      <c r="D23613" s="1">
        <v>4.3374078567290004</v>
      </c>
      <c r="E23613" s="1">
        <v>-75.704189579379701</v>
      </c>
      <c r="F23613" s="1">
        <v>4.3369542760776101</v>
      </c>
      <c r="G23613">
        <f t="shared" si="368"/>
        <v>52.856790880381674</v>
      </c>
    </row>
    <row r="23614" spans="1:7">
      <c r="A23614" s="1">
        <v>31148097</v>
      </c>
      <c r="B23614" s="1">
        <v>19000</v>
      </c>
      <c r="C23614" s="1">
        <v>-75.676335877759698</v>
      </c>
      <c r="D23614" s="1">
        <v>4.38260024566471</v>
      </c>
      <c r="E23614" s="1">
        <v>-75.676335877759698</v>
      </c>
      <c r="F23614" s="1">
        <v>4.38260024566471</v>
      </c>
      <c r="G23614">
        <f t="shared" si="368"/>
        <v>0</v>
      </c>
    </row>
    <row r="23615" spans="1:7">
      <c r="A23615" s="1">
        <v>31148098</v>
      </c>
      <c r="B23615" s="1">
        <v>19000</v>
      </c>
      <c r="C23615" s="1">
        <v>-75.682981460970694</v>
      </c>
      <c r="D23615" s="1">
        <v>4.4271705503355196</v>
      </c>
      <c r="E23615" s="1">
        <v>-75.683866310337095</v>
      </c>
      <c r="F23615" s="1">
        <v>4.4289070921903102</v>
      </c>
      <c r="G23615">
        <f t="shared" si="368"/>
        <v>216.96082412541332</v>
      </c>
    </row>
    <row r="23616" spans="1:7">
      <c r="A23616" s="1">
        <v>31148099</v>
      </c>
      <c r="B23616" s="1">
        <v>19000</v>
      </c>
      <c r="C23616" s="1">
        <v>-75.676209572718903</v>
      </c>
      <c r="D23616" s="1">
        <v>4.4153770928810196</v>
      </c>
      <c r="E23616" s="1">
        <v>-75.676757380434907</v>
      </c>
      <c r="F23616" s="1">
        <v>4.4148022542686496</v>
      </c>
      <c r="G23616">
        <f t="shared" si="368"/>
        <v>88.394860164354881</v>
      </c>
    </row>
    <row r="23617" spans="1:7">
      <c r="A23617" s="1">
        <v>31148100</v>
      </c>
      <c r="B23617" s="1">
        <v>19000</v>
      </c>
      <c r="C23617" s="1">
        <v>-75.668113564802894</v>
      </c>
      <c r="D23617" s="1">
        <v>4.4037357121260303</v>
      </c>
      <c r="E23617" s="1">
        <v>-75.668113564802894</v>
      </c>
      <c r="F23617" s="1">
        <v>4.4037357121260303</v>
      </c>
      <c r="G23617">
        <f t="shared" si="368"/>
        <v>0</v>
      </c>
    </row>
    <row r="23618" spans="1:7">
      <c r="A23618" s="1">
        <v>31148102</v>
      </c>
      <c r="B23618" s="1">
        <v>19000</v>
      </c>
      <c r="C23618" s="1">
        <v>-75.688888974915102</v>
      </c>
      <c r="D23618" s="1">
        <v>4.3852346636252202</v>
      </c>
      <c r="E23618" s="1">
        <v>-75.688876397384803</v>
      </c>
      <c r="F23618" s="1">
        <v>4.3852174631841798</v>
      </c>
      <c r="G23618">
        <f t="shared" si="368"/>
        <v>2.3720550841319521</v>
      </c>
    </row>
    <row r="23619" spans="1:7">
      <c r="A23619" s="1">
        <v>31148104</v>
      </c>
      <c r="B23619" s="1">
        <v>19000</v>
      </c>
      <c r="C23619" s="1">
        <v>-75.647430268029893</v>
      </c>
      <c r="D23619" s="1">
        <v>4.3383958115622203</v>
      </c>
      <c r="E23619" s="1">
        <v>-75.647430268029893</v>
      </c>
      <c r="F23619" s="1">
        <v>4.3383958115622203</v>
      </c>
      <c r="G23619">
        <f t="shared" ref="G23619:G23682" si="369">SQRT(POWER(E23619-C23619,2)+POWER(F23619-D23619,2))*111320</f>
        <v>0</v>
      </c>
    </row>
    <row r="23620" spans="1:7">
      <c r="A23620" s="1">
        <v>31148105</v>
      </c>
      <c r="B23620" s="1">
        <v>19000</v>
      </c>
      <c r="C23620" s="1">
        <v>-75.664079446926195</v>
      </c>
      <c r="D23620" s="1">
        <v>4.4189077781426498</v>
      </c>
      <c r="E23620" s="1">
        <v>-75.664079446926195</v>
      </c>
      <c r="F23620" s="1">
        <v>4.4189077781426498</v>
      </c>
      <c r="G23620">
        <f t="shared" si="369"/>
        <v>0</v>
      </c>
    </row>
    <row r="23621" spans="1:7">
      <c r="A23621" s="1">
        <v>31148106</v>
      </c>
      <c r="B23621" s="1">
        <v>19000</v>
      </c>
      <c r="C23621" s="1">
        <v>-75.704336164033606</v>
      </c>
      <c r="D23621" s="1">
        <v>4.3483470584989696</v>
      </c>
      <c r="E23621" s="1">
        <v>-75.7055475882228</v>
      </c>
      <c r="F23621" s="1">
        <v>4.34830678384278</v>
      </c>
      <c r="G23621">
        <f t="shared" si="369"/>
        <v>134.93024664527934</v>
      </c>
    </row>
    <row r="23622" spans="1:7">
      <c r="A23622" s="1">
        <v>31148107</v>
      </c>
      <c r="B23622" s="1">
        <v>19000</v>
      </c>
      <c r="C23622" s="1">
        <v>-75.698705345766498</v>
      </c>
      <c r="D23622" s="1">
        <v>4.36612763694575</v>
      </c>
      <c r="E23622" s="1">
        <v>-75.701700956632195</v>
      </c>
      <c r="F23622" s="1">
        <v>4.3670905535967703</v>
      </c>
      <c r="G23622">
        <f t="shared" si="369"/>
        <v>350.27599852649212</v>
      </c>
    </row>
    <row r="23623" spans="1:7">
      <c r="A23623" s="1">
        <v>31148108</v>
      </c>
      <c r="B23623" s="1">
        <v>19000</v>
      </c>
      <c r="C23623" s="1">
        <v>-75.721320213257698</v>
      </c>
      <c r="D23623" s="1">
        <v>4.4057841660413297</v>
      </c>
      <c r="E23623" s="1">
        <v>-75.721302211457498</v>
      </c>
      <c r="F23623" s="1">
        <v>4.4057841660413297</v>
      </c>
      <c r="G23623">
        <f t="shared" si="369"/>
        <v>2.0039603982462495</v>
      </c>
    </row>
    <row r="23624" spans="1:7">
      <c r="A23624" s="1">
        <v>31148109</v>
      </c>
      <c r="B23624" s="1">
        <v>19000</v>
      </c>
      <c r="C23624" s="1">
        <v>-75.696397690946895</v>
      </c>
      <c r="D23624" s="1">
        <v>4.3657382485243996</v>
      </c>
      <c r="E23624" s="1">
        <v>-75.698566102669204</v>
      </c>
      <c r="F23624" s="1">
        <v>4.3610113320637298</v>
      </c>
      <c r="G23624">
        <f t="shared" si="369"/>
        <v>578.92552911253267</v>
      </c>
    </row>
    <row r="23625" spans="1:7">
      <c r="A23625" s="1">
        <v>31148110</v>
      </c>
      <c r="B23625" s="1">
        <v>19000</v>
      </c>
      <c r="C23625" s="1">
        <v>-75.708766434544899</v>
      </c>
      <c r="D23625" s="1">
        <v>4.4046644490142004</v>
      </c>
      <c r="E23625" s="1">
        <v>-75.708766434544899</v>
      </c>
      <c r="F23625" s="1">
        <v>4.4046644490142004</v>
      </c>
      <c r="G23625">
        <f t="shared" si="369"/>
        <v>0</v>
      </c>
    </row>
    <row r="23626" spans="1:7">
      <c r="A23626" s="1">
        <v>31148113</v>
      </c>
      <c r="B23626" s="1">
        <v>19000</v>
      </c>
      <c r="C23626" s="1">
        <v>-75.713762468972902</v>
      </c>
      <c r="D23626" s="1">
        <v>4.40278146561967</v>
      </c>
      <c r="E23626" s="1">
        <v>-75.715076297821199</v>
      </c>
      <c r="F23626" s="1">
        <v>4.4054101777014703</v>
      </c>
      <c r="G23626">
        <f t="shared" si="369"/>
        <v>327.14206458019794</v>
      </c>
    </row>
    <row r="23627" spans="1:7">
      <c r="A23627" s="1">
        <v>31148114</v>
      </c>
      <c r="B23627" s="1">
        <v>19000</v>
      </c>
      <c r="C23627" s="1">
        <v>-75.682477525493596</v>
      </c>
      <c r="D23627" s="1">
        <v>4.4307559534162602</v>
      </c>
      <c r="E23627" s="1">
        <v>-75.682477525493596</v>
      </c>
      <c r="F23627" s="1">
        <v>4.4307559534162602</v>
      </c>
      <c r="G23627">
        <f t="shared" si="369"/>
        <v>0</v>
      </c>
    </row>
    <row r="23628" spans="1:7">
      <c r="A23628" s="1">
        <v>31148115</v>
      </c>
      <c r="B23628" s="1">
        <v>19000</v>
      </c>
      <c r="C23628" s="1">
        <v>-75.686317662276295</v>
      </c>
      <c r="D23628" s="1">
        <v>4.3905158404924904</v>
      </c>
      <c r="E23628" s="1">
        <v>-75.686321264968399</v>
      </c>
      <c r="F23628" s="1">
        <v>4.3905158472363901</v>
      </c>
      <c r="G23628">
        <f t="shared" si="369"/>
        <v>0.40105238763806217</v>
      </c>
    </row>
    <row r="23629" spans="1:7">
      <c r="A23629" s="1">
        <v>31148116</v>
      </c>
      <c r="B23629" s="1">
        <v>19000</v>
      </c>
      <c r="C23629" s="1">
        <v>-75.676136498540998</v>
      </c>
      <c r="D23629" s="1">
        <v>4.4101723644984698</v>
      </c>
      <c r="E23629" s="1">
        <v>-75.676136498540998</v>
      </c>
      <c r="F23629" s="1">
        <v>4.4101723644984698</v>
      </c>
      <c r="G23629">
        <f t="shared" si="369"/>
        <v>0</v>
      </c>
    </row>
    <row r="23630" spans="1:7">
      <c r="A23630" s="1">
        <v>31148117</v>
      </c>
      <c r="B23630" s="1">
        <v>19000</v>
      </c>
      <c r="C23630" s="1">
        <v>-75.695815837005895</v>
      </c>
      <c r="D23630" s="1">
        <v>4.4184516260639102</v>
      </c>
      <c r="E23630" s="1">
        <v>-75.695815837005895</v>
      </c>
      <c r="F23630" s="1">
        <v>4.4184516260639102</v>
      </c>
      <c r="G23630">
        <f t="shared" si="369"/>
        <v>0</v>
      </c>
    </row>
    <row r="23631" spans="1:7">
      <c r="A23631" s="1">
        <v>31148120</v>
      </c>
      <c r="B23631" s="1">
        <v>19000</v>
      </c>
      <c r="C23631" s="1">
        <v>-75.690037284151501</v>
      </c>
      <c r="D23631" s="1">
        <v>4.3774664831462404</v>
      </c>
      <c r="E23631" s="1">
        <v>-75.690037284151501</v>
      </c>
      <c r="F23631" s="1">
        <v>4.3774664831462404</v>
      </c>
      <c r="G23631">
        <f t="shared" si="369"/>
        <v>0</v>
      </c>
    </row>
    <row r="23632" spans="1:7">
      <c r="A23632" s="1">
        <v>31148121</v>
      </c>
      <c r="B23632" s="1">
        <v>19000</v>
      </c>
      <c r="C23632" s="1">
        <v>-75.735544818428195</v>
      </c>
      <c r="D23632" s="1">
        <v>4.4004462420039996</v>
      </c>
      <c r="E23632" s="1">
        <v>-75.735774506369395</v>
      </c>
      <c r="F23632" s="1">
        <v>4.4014447489753801</v>
      </c>
      <c r="G23632">
        <f t="shared" si="369"/>
        <v>114.05670984859596</v>
      </c>
    </row>
    <row r="23633" spans="1:7">
      <c r="A23633" s="1">
        <v>31148122</v>
      </c>
      <c r="B23633" s="1">
        <v>19000</v>
      </c>
      <c r="C23633" s="1">
        <v>-75.725052899838801</v>
      </c>
      <c r="D23633" s="1">
        <v>4.3957513585013404</v>
      </c>
      <c r="E23633" s="1">
        <v>-75.725747037316296</v>
      </c>
      <c r="F23633" s="1">
        <v>4.3954190230853998</v>
      </c>
      <c r="G23633">
        <f t="shared" si="369"/>
        <v>85.671113061546563</v>
      </c>
    </row>
    <row r="23634" spans="1:7">
      <c r="A23634" s="1">
        <v>31148123</v>
      </c>
      <c r="B23634" s="1">
        <v>19000</v>
      </c>
      <c r="C23634" s="1">
        <v>-75.702947152659902</v>
      </c>
      <c r="D23634" s="1">
        <v>4.3350819951602899</v>
      </c>
      <c r="E23634" s="1">
        <v>-75.702884612124095</v>
      </c>
      <c r="F23634" s="1">
        <v>4.3353015668749997</v>
      </c>
      <c r="G23634">
        <f t="shared" si="369"/>
        <v>25.414884196385533</v>
      </c>
    </row>
    <row r="23635" spans="1:7">
      <c r="A23635" s="1">
        <v>31148125</v>
      </c>
      <c r="B23635" s="1">
        <v>19000</v>
      </c>
      <c r="C23635" s="1">
        <v>-75.696096837059599</v>
      </c>
      <c r="D23635" s="1">
        <v>4.41652290261844</v>
      </c>
      <c r="E23635" s="1">
        <v>-75.695815837005895</v>
      </c>
      <c r="F23635" s="1">
        <v>4.4184516260639102</v>
      </c>
      <c r="G23635">
        <f t="shared" si="369"/>
        <v>216.97222278960163</v>
      </c>
    </row>
    <row r="23636" spans="1:7">
      <c r="A23636" s="1">
        <v>31148126</v>
      </c>
      <c r="B23636" s="1">
        <v>19000</v>
      </c>
      <c r="C23636" s="1">
        <v>-75.703103954885805</v>
      </c>
      <c r="D23636" s="1">
        <v>4.3345326145901204</v>
      </c>
      <c r="E23636" s="1">
        <v>-75.703169244572194</v>
      </c>
      <c r="F23636" s="1">
        <v>4.3342868301647304</v>
      </c>
      <c r="G23636">
        <f t="shared" si="369"/>
        <v>28.309603340640589</v>
      </c>
    </row>
    <row r="23637" spans="1:7">
      <c r="A23637" s="1">
        <v>31148127</v>
      </c>
      <c r="B23637" s="1">
        <v>19000</v>
      </c>
      <c r="C23637" s="1">
        <v>-75.667921504430396</v>
      </c>
      <c r="D23637" s="1">
        <v>4.3976439079348602</v>
      </c>
      <c r="E23637" s="1">
        <v>-75.667879423313906</v>
      </c>
      <c r="F23637" s="1">
        <v>4.3975109337275899</v>
      </c>
      <c r="G23637">
        <f t="shared" si="369"/>
        <v>15.526231109196564</v>
      </c>
    </row>
    <row r="23638" spans="1:7">
      <c r="A23638" s="1">
        <v>31148130</v>
      </c>
      <c r="B23638" s="1">
        <v>19000</v>
      </c>
      <c r="C23638" s="1">
        <v>-75.686809081527599</v>
      </c>
      <c r="D23638" s="1">
        <v>4.3902193277513302</v>
      </c>
      <c r="E23638" s="1">
        <v>-75.686917249572303</v>
      </c>
      <c r="F23638" s="1">
        <v>4.3901725195336097</v>
      </c>
      <c r="G23638">
        <f t="shared" si="369"/>
        <v>13.120343105177799</v>
      </c>
    </row>
    <row r="23639" spans="1:7">
      <c r="A23639" s="1">
        <v>31148132</v>
      </c>
      <c r="B23639" s="1">
        <v>19000</v>
      </c>
      <c r="C23639" s="1">
        <v>-75.698871342398803</v>
      </c>
      <c r="D23639" s="1">
        <v>4.4036914190457503</v>
      </c>
      <c r="E23639" s="1">
        <v>-75.698871342398803</v>
      </c>
      <c r="F23639" s="1">
        <v>4.4036914190457503</v>
      </c>
      <c r="G23639">
        <f t="shared" si="369"/>
        <v>0</v>
      </c>
    </row>
    <row r="23640" spans="1:7">
      <c r="A23640" s="1">
        <v>31148133</v>
      </c>
      <c r="B23640" s="1">
        <v>19000</v>
      </c>
      <c r="C23640" s="1">
        <v>-75.699266914577095</v>
      </c>
      <c r="D23640" s="1">
        <v>4.3855134228119503</v>
      </c>
      <c r="E23640" s="1">
        <v>-75.698248031094096</v>
      </c>
      <c r="F23640" s="1">
        <v>4.3851435845160802</v>
      </c>
      <c r="G23640">
        <f t="shared" si="369"/>
        <v>120.66307076331087</v>
      </c>
    </row>
    <row r="23641" spans="1:7">
      <c r="A23641" s="1">
        <v>31148134</v>
      </c>
      <c r="B23641" s="1">
        <v>19000</v>
      </c>
      <c r="C23641" s="1">
        <v>-75.679955816858694</v>
      </c>
      <c r="D23641" s="1">
        <v>4.4195762517557799</v>
      </c>
      <c r="E23641" s="1">
        <v>-75.681955216710904</v>
      </c>
      <c r="F23641" s="1">
        <v>4.4235081199802302</v>
      </c>
      <c r="G23641">
        <f t="shared" si="369"/>
        <v>491.03588285006765</v>
      </c>
    </row>
    <row r="23642" spans="1:7">
      <c r="A23642" s="1">
        <v>31148135</v>
      </c>
      <c r="B23642" s="1">
        <v>19000</v>
      </c>
      <c r="C23642" s="1">
        <v>-75.696105844140305</v>
      </c>
      <c r="D23642" s="1">
        <v>4.4165229194588704</v>
      </c>
      <c r="E23642" s="1">
        <v>-75.696105844140305</v>
      </c>
      <c r="F23642" s="1">
        <v>4.4165229194588704</v>
      </c>
      <c r="G23642">
        <f t="shared" si="369"/>
        <v>0</v>
      </c>
    </row>
    <row r="23643" spans="1:7">
      <c r="A23643" s="1">
        <v>31148136</v>
      </c>
      <c r="B23643" s="1">
        <v>19000</v>
      </c>
      <c r="C23643" s="1">
        <v>-75.700409271348406</v>
      </c>
      <c r="D23643" s="1">
        <v>4.3858400939362099</v>
      </c>
      <c r="E23643" s="1">
        <v>-75.700409271348406</v>
      </c>
      <c r="F23643" s="1">
        <v>4.3858400939362099</v>
      </c>
      <c r="G23643">
        <f t="shared" si="369"/>
        <v>0</v>
      </c>
    </row>
    <row r="23644" spans="1:7">
      <c r="A23644" s="1">
        <v>31148137</v>
      </c>
      <c r="B23644" s="1">
        <v>19000</v>
      </c>
      <c r="C23644" s="1">
        <v>-75.695097662068704</v>
      </c>
      <c r="D23644" s="1">
        <v>4.3433261542414696</v>
      </c>
      <c r="E23644" s="1">
        <v>-75.695097662068704</v>
      </c>
      <c r="F23644" s="1">
        <v>4.3433261542414696</v>
      </c>
      <c r="G23644">
        <f t="shared" si="369"/>
        <v>0</v>
      </c>
    </row>
    <row r="23645" spans="1:7">
      <c r="A23645" s="1">
        <v>31148138</v>
      </c>
      <c r="B23645" s="1">
        <v>19000</v>
      </c>
      <c r="C23645" s="1">
        <v>-75.692135974176594</v>
      </c>
      <c r="D23645" s="1">
        <v>4.4060999075389402</v>
      </c>
      <c r="E23645" s="1">
        <v>-75.691477939792705</v>
      </c>
      <c r="F23645" s="1">
        <v>4.4058979768576396</v>
      </c>
      <c r="G23645">
        <f t="shared" si="369"/>
        <v>76.62384935748625</v>
      </c>
    </row>
    <row r="23646" spans="1:7">
      <c r="A23646" s="1">
        <v>31148140</v>
      </c>
      <c r="B23646" s="1">
        <v>19000</v>
      </c>
      <c r="C23646" s="1">
        <v>-75.682484464267404</v>
      </c>
      <c r="D23646" s="1">
        <v>4.4121759777085101</v>
      </c>
      <c r="E23646" s="1">
        <v>-75.682484464267404</v>
      </c>
      <c r="F23646" s="1">
        <v>4.4121759777085101</v>
      </c>
      <c r="G23646">
        <f t="shared" si="369"/>
        <v>0</v>
      </c>
    </row>
    <row r="23647" spans="1:7">
      <c r="A23647" s="1">
        <v>31148141</v>
      </c>
      <c r="B23647" s="1">
        <v>19000</v>
      </c>
      <c r="C23647" s="1">
        <v>-75.699541906261501</v>
      </c>
      <c r="D23647" s="1">
        <v>4.3425206695038998</v>
      </c>
      <c r="E23647" s="1">
        <v>-75.697013726943794</v>
      </c>
      <c r="F23647" s="1">
        <v>4.3430855830860997</v>
      </c>
      <c r="G23647">
        <f t="shared" si="369"/>
        <v>288.37720523216603</v>
      </c>
    </row>
    <row r="23648" spans="1:7">
      <c r="A23648" s="1">
        <v>31148142</v>
      </c>
      <c r="B23648" s="1">
        <v>19000</v>
      </c>
      <c r="C23648" s="1">
        <v>-75.685100258982303</v>
      </c>
      <c r="D23648" s="1">
        <v>4.3898644531481104</v>
      </c>
      <c r="E23648" s="1">
        <v>-75.685100258982303</v>
      </c>
      <c r="F23648" s="1">
        <v>4.3898644531481104</v>
      </c>
      <c r="G23648">
        <f t="shared" si="369"/>
        <v>0</v>
      </c>
    </row>
    <row r="23649" spans="1:7">
      <c r="A23649" s="1">
        <v>31148143</v>
      </c>
      <c r="B23649" s="1">
        <v>19000</v>
      </c>
      <c r="C23649" s="1">
        <v>-75.722486848689101</v>
      </c>
      <c r="D23649" s="1">
        <v>4.4002046150063396</v>
      </c>
      <c r="E23649" s="1">
        <v>-75.722486848689101</v>
      </c>
      <c r="F23649" s="1">
        <v>4.4002046150063396</v>
      </c>
      <c r="G23649">
        <f t="shared" si="369"/>
        <v>0</v>
      </c>
    </row>
    <row r="23650" spans="1:7">
      <c r="A23650" s="1">
        <v>31148144</v>
      </c>
      <c r="B23650" s="1">
        <v>19000</v>
      </c>
      <c r="C23650" s="1">
        <v>-75.668925365029907</v>
      </c>
      <c r="D23650" s="1">
        <v>4.4202622525018898</v>
      </c>
      <c r="E23650" s="1">
        <v>-75.666963333228694</v>
      </c>
      <c r="F23650" s="1">
        <v>4.4161424039627102</v>
      </c>
      <c r="G23650">
        <f t="shared" si="369"/>
        <v>507.97452790091324</v>
      </c>
    </row>
    <row r="23651" spans="1:7">
      <c r="A23651" s="1">
        <v>31148145</v>
      </c>
      <c r="B23651" s="1">
        <v>19000</v>
      </c>
      <c r="C23651" s="1">
        <v>-75.698970450372798</v>
      </c>
      <c r="D23651" s="1">
        <v>4.3600492582649597</v>
      </c>
      <c r="E23651" s="1">
        <v>-75.699893920839699</v>
      </c>
      <c r="F23651" s="1">
        <v>4.3579074427410198</v>
      </c>
      <c r="G23651">
        <f t="shared" si="369"/>
        <v>259.64471723405768</v>
      </c>
    </row>
    <row r="23652" spans="1:7">
      <c r="A23652" s="1">
        <v>31148146</v>
      </c>
      <c r="B23652" s="1">
        <v>19000</v>
      </c>
      <c r="C23652" s="1">
        <v>-75.690331905217704</v>
      </c>
      <c r="D23652" s="1">
        <v>4.40463196780519</v>
      </c>
      <c r="E23652" s="1">
        <v>-75.690239963898506</v>
      </c>
      <c r="F23652" s="1">
        <v>4.40370062303914</v>
      </c>
      <c r="G23652">
        <f t="shared" si="369"/>
        <v>104.1812638460608</v>
      </c>
    </row>
    <row r="23653" spans="1:7">
      <c r="A23653" s="1">
        <v>31148148</v>
      </c>
      <c r="B23653" s="1">
        <v>19000</v>
      </c>
      <c r="C23653" s="1">
        <v>-75.676928962003601</v>
      </c>
      <c r="D23653" s="1">
        <v>4.4040155042246401</v>
      </c>
      <c r="E23653" s="1">
        <v>-75.671687021874902</v>
      </c>
      <c r="F23653" s="1">
        <v>4.40493855044702</v>
      </c>
      <c r="G23653">
        <f t="shared" si="369"/>
        <v>592.51057588411697</v>
      </c>
    </row>
    <row r="23654" spans="1:7">
      <c r="A23654" s="1">
        <v>31148150</v>
      </c>
      <c r="B23654" s="1">
        <v>19000</v>
      </c>
      <c r="C23654" s="1">
        <v>-75.703027097004906</v>
      </c>
      <c r="D23654" s="1">
        <v>4.41008086982694</v>
      </c>
      <c r="E23654" s="1">
        <v>-75.703027097004906</v>
      </c>
      <c r="F23654" s="1">
        <v>4.41008086982694</v>
      </c>
      <c r="G23654">
        <f t="shared" si="369"/>
        <v>0</v>
      </c>
    </row>
    <row r="23655" spans="1:7">
      <c r="A23655" s="1">
        <v>31148151</v>
      </c>
      <c r="B23655" s="1">
        <v>19000</v>
      </c>
      <c r="C23655" s="1">
        <v>-75.703190895308097</v>
      </c>
      <c r="D23655" s="1">
        <v>4.3342669804289899</v>
      </c>
      <c r="E23655" s="1">
        <v>-75.703290496623694</v>
      </c>
      <c r="F23655" s="1">
        <v>4.3339724395077797</v>
      </c>
      <c r="G23655">
        <f t="shared" si="369"/>
        <v>34.61224631318251</v>
      </c>
    </row>
    <row r="23656" spans="1:7">
      <c r="A23656" s="1">
        <v>31148152</v>
      </c>
      <c r="B23656" s="1">
        <v>19000</v>
      </c>
      <c r="C23656" s="1">
        <v>-75.689055128972399</v>
      </c>
      <c r="D23656" s="1">
        <v>4.3966585609898097</v>
      </c>
      <c r="E23656" s="1">
        <v>-75.689055128972399</v>
      </c>
      <c r="F23656" s="1">
        <v>4.3966585609898097</v>
      </c>
      <c r="G23656">
        <f t="shared" si="369"/>
        <v>0</v>
      </c>
    </row>
    <row r="23657" spans="1:7">
      <c r="A23657" s="1">
        <v>31148153</v>
      </c>
      <c r="B23657" s="1">
        <v>19000</v>
      </c>
      <c r="C23657" s="1">
        <v>-75.720555555555507</v>
      </c>
      <c r="D23657" s="1">
        <v>4.4051111111111103</v>
      </c>
      <c r="E23657" s="1">
        <v>-75.721320213257698</v>
      </c>
      <c r="F23657" s="1">
        <v>4.4057841660413297</v>
      </c>
      <c r="G23657">
        <f t="shared" si="369"/>
        <v>113.39920616116063</v>
      </c>
    </row>
    <row r="23658" spans="1:7">
      <c r="A23658" s="1">
        <v>31148154</v>
      </c>
      <c r="B23658" s="1">
        <v>19000</v>
      </c>
      <c r="C23658" s="1">
        <v>-75.671052572141207</v>
      </c>
      <c r="D23658" s="1">
        <v>4.4327656096405104</v>
      </c>
      <c r="E23658" s="1">
        <v>-75.671052572141207</v>
      </c>
      <c r="F23658" s="1">
        <v>4.4327656096405104</v>
      </c>
      <c r="G23658">
        <f t="shared" si="369"/>
        <v>0</v>
      </c>
    </row>
    <row r="23659" spans="1:7">
      <c r="A23659" s="1">
        <v>31148155</v>
      </c>
      <c r="B23659" s="1">
        <v>19000</v>
      </c>
      <c r="C23659" s="1">
        <v>-75.689846015042804</v>
      </c>
      <c r="D23659" s="1">
        <v>4.3980685517472198</v>
      </c>
      <c r="E23659" s="1">
        <v>-75.689846015042804</v>
      </c>
      <c r="F23659" s="1">
        <v>4.3980685517472198</v>
      </c>
      <c r="G23659">
        <f t="shared" si="369"/>
        <v>0</v>
      </c>
    </row>
    <row r="23660" spans="1:7">
      <c r="A23660" s="1">
        <v>31148156</v>
      </c>
      <c r="B23660" s="1">
        <v>19000</v>
      </c>
      <c r="C23660" s="1">
        <v>-75.687177460733594</v>
      </c>
      <c r="D23660" s="1">
        <v>4.3858498379987401</v>
      </c>
      <c r="E23660" s="1">
        <v>-75.688345925890403</v>
      </c>
      <c r="F23660" s="1">
        <v>4.38326010710633</v>
      </c>
      <c r="G23660">
        <f t="shared" si="369"/>
        <v>316.27453754663054</v>
      </c>
    </row>
    <row r="23661" spans="1:7">
      <c r="A23661" s="1">
        <v>31148678</v>
      </c>
      <c r="B23661" s="1">
        <v>19000</v>
      </c>
      <c r="C23661" s="1">
        <v>-75.677237504101399</v>
      </c>
      <c r="D23661" s="1">
        <v>4.3994217248679597</v>
      </c>
      <c r="E23661" s="1">
        <v>-75.677315387261103</v>
      </c>
      <c r="F23661" s="1">
        <v>4.39967590888791</v>
      </c>
      <c r="G23661">
        <f t="shared" si="369"/>
        <v>29.594229395820115</v>
      </c>
    </row>
    <row r="23662" spans="1:7">
      <c r="A23662" s="1">
        <v>31148679</v>
      </c>
      <c r="B23662" s="1">
        <v>19000</v>
      </c>
      <c r="C23662" s="1">
        <v>-75.692312472555201</v>
      </c>
      <c r="D23662" s="1">
        <v>4.33865610878384</v>
      </c>
      <c r="E23662" s="1">
        <v>-75.692310677938806</v>
      </c>
      <c r="F23662" s="1">
        <v>4.3386524892649296</v>
      </c>
      <c r="G23662">
        <f t="shared" si="369"/>
        <v>0.44973231983425632</v>
      </c>
    </row>
    <row r="23663" spans="1:7">
      <c r="A23663" s="1">
        <v>31148680</v>
      </c>
      <c r="B23663" s="1">
        <v>19000</v>
      </c>
      <c r="C23663" s="1">
        <v>-75.694811347997799</v>
      </c>
      <c r="D23663" s="1">
        <v>4.3388406144409997</v>
      </c>
      <c r="E23663" s="1">
        <v>-75.692314267171497</v>
      </c>
      <c r="F23663" s="1">
        <v>4.3386597283027504</v>
      </c>
      <c r="G23663">
        <f t="shared" si="369"/>
        <v>278.70340844501379</v>
      </c>
    </row>
    <row r="23664" spans="1:7">
      <c r="A23664" s="1">
        <v>31148681</v>
      </c>
      <c r="B23664" s="1">
        <v>19000</v>
      </c>
      <c r="C23664" s="1">
        <v>-75.693737738934601</v>
      </c>
      <c r="D23664" s="1">
        <v>4.4059248038476797</v>
      </c>
      <c r="E23664" s="1">
        <v>-75.694948609208595</v>
      </c>
      <c r="F23664" s="1">
        <v>4.4057453506621096</v>
      </c>
      <c r="G23664">
        <f t="shared" si="369"/>
        <v>136.26633257348215</v>
      </c>
    </row>
    <row r="23665" spans="1:7">
      <c r="A23665" s="1">
        <v>31148682</v>
      </c>
      <c r="B23665" s="1">
        <v>19000</v>
      </c>
      <c r="C23665" s="1">
        <v>-75.672430146510095</v>
      </c>
      <c r="D23665" s="1">
        <v>4.41828365088476</v>
      </c>
      <c r="E23665" s="1">
        <v>-75.672430146510095</v>
      </c>
      <c r="F23665" s="1">
        <v>4.41828365088476</v>
      </c>
      <c r="G23665">
        <f t="shared" si="369"/>
        <v>0</v>
      </c>
    </row>
    <row r="23666" spans="1:7">
      <c r="A23666" s="1">
        <v>31148683</v>
      </c>
      <c r="B23666" s="1">
        <v>19000</v>
      </c>
      <c r="C23666" s="1">
        <v>-75.689683532844597</v>
      </c>
      <c r="D23666" s="1">
        <v>4.3992317614417003</v>
      </c>
      <c r="E23666" s="1">
        <v>-75.686159594743501</v>
      </c>
      <c r="F23666" s="1">
        <v>4.4018912018251601</v>
      </c>
      <c r="G23666">
        <f t="shared" si="369"/>
        <v>491.4593668467075</v>
      </c>
    </row>
    <row r="23667" spans="1:7">
      <c r="A23667" s="1">
        <v>31148686</v>
      </c>
      <c r="B23667" s="1">
        <v>19000</v>
      </c>
      <c r="C23667" s="1">
        <v>-75.682493471243305</v>
      </c>
      <c r="D23667" s="1">
        <v>4.4121759946977503</v>
      </c>
      <c r="E23667" s="1">
        <v>-75.686171440700903</v>
      </c>
      <c r="F23667" s="1">
        <v>4.4138879600770196</v>
      </c>
      <c r="G23667">
        <f t="shared" si="369"/>
        <v>451.61201134145745</v>
      </c>
    </row>
    <row r="23668" spans="1:7">
      <c r="A23668" s="1">
        <v>31148687</v>
      </c>
      <c r="B23668" s="1">
        <v>19000</v>
      </c>
      <c r="C23668" s="1">
        <v>-75.704516308705493</v>
      </c>
      <c r="D23668" s="1">
        <v>4.4050010296251498</v>
      </c>
      <c r="E23668" s="1">
        <v>-75.704516308705493</v>
      </c>
      <c r="F23668" s="1">
        <v>4.4050010296251498</v>
      </c>
      <c r="G23668">
        <f t="shared" si="369"/>
        <v>0</v>
      </c>
    </row>
    <row r="23669" spans="1:7">
      <c r="A23669" s="1">
        <v>31148688</v>
      </c>
      <c r="B23669" s="1">
        <v>19000</v>
      </c>
      <c r="C23669" s="1">
        <v>-75.701858936216496</v>
      </c>
      <c r="D23669" s="1">
        <v>4.3347355611151803</v>
      </c>
      <c r="E23669" s="1">
        <v>-75.701671098200293</v>
      </c>
      <c r="F23669" s="1">
        <v>4.3340237249666904</v>
      </c>
      <c r="G23669">
        <f t="shared" si="369"/>
        <v>81.954039741338718</v>
      </c>
    </row>
    <row r="23670" spans="1:7">
      <c r="A23670" s="1">
        <v>31148689</v>
      </c>
      <c r="B23670" s="1">
        <v>19000</v>
      </c>
      <c r="C23670" s="1">
        <v>-75.732202730927199</v>
      </c>
      <c r="D23670" s="1">
        <v>4.4047055732151801</v>
      </c>
      <c r="E23670" s="1">
        <v>-75.732788106221506</v>
      </c>
      <c r="F23670" s="1">
        <v>4.4042536985005798</v>
      </c>
      <c r="G23670">
        <f t="shared" si="369"/>
        <v>82.320744311007388</v>
      </c>
    </row>
    <row r="23671" spans="1:7">
      <c r="A23671" s="1">
        <v>31148692</v>
      </c>
      <c r="B23671" s="1">
        <v>19000</v>
      </c>
      <c r="C23671" s="1">
        <v>-75.735240713935298</v>
      </c>
      <c r="D23671" s="1">
        <v>4.3972507174694702</v>
      </c>
      <c r="E23671" s="1">
        <v>-75.735603377884502</v>
      </c>
      <c r="F23671" s="1">
        <v>4.3979321328985197</v>
      </c>
      <c r="G23671">
        <f t="shared" si="369"/>
        <v>85.929531635607489</v>
      </c>
    </row>
    <row r="23672" spans="1:7">
      <c r="A23672" s="1">
        <v>31148693</v>
      </c>
      <c r="B23672" s="1">
        <v>19000</v>
      </c>
      <c r="C23672" s="1">
        <v>-75.688498389759005</v>
      </c>
      <c r="D23672" s="1">
        <v>4.43101142656396</v>
      </c>
      <c r="E23672" s="1">
        <v>-75.688550748892794</v>
      </c>
      <c r="F23672" s="1">
        <v>4.4319110548892304</v>
      </c>
      <c r="G23672">
        <f t="shared" si="369"/>
        <v>100.31609706108003</v>
      </c>
    </row>
    <row r="23673" spans="1:7">
      <c r="A23673" s="1">
        <v>31148695</v>
      </c>
      <c r="B23673" s="1">
        <v>19000</v>
      </c>
      <c r="C23673" s="1">
        <v>-75.670599998063096</v>
      </c>
      <c r="D23673" s="1">
        <v>4.43250799669197</v>
      </c>
      <c r="E23673" s="1">
        <v>-75.670108974848205</v>
      </c>
      <c r="F23673" s="1">
        <v>4.4321020470613997</v>
      </c>
      <c r="G23673">
        <f t="shared" si="369"/>
        <v>70.922189548292366</v>
      </c>
    </row>
    <row r="23674" spans="1:7">
      <c r="A23674" s="1">
        <v>31148696</v>
      </c>
      <c r="B23674" s="1">
        <v>19000</v>
      </c>
      <c r="C23674" s="1">
        <v>-75.689960394588994</v>
      </c>
      <c r="D23674" s="1">
        <v>4.3795962854187902</v>
      </c>
      <c r="E23674" s="1">
        <v>-75.690742444166304</v>
      </c>
      <c r="F23674" s="1">
        <v>4.3779858171143804</v>
      </c>
      <c r="G23674">
        <f t="shared" si="369"/>
        <v>199.29730313068572</v>
      </c>
    </row>
    <row r="23675" spans="1:7">
      <c r="A23675" s="1">
        <v>31148697</v>
      </c>
      <c r="B23675" s="1">
        <v>19000</v>
      </c>
      <c r="C23675" s="1">
        <v>-75.697013726943794</v>
      </c>
      <c r="D23675" s="1">
        <v>4.3430855830860997</v>
      </c>
      <c r="E23675" s="1">
        <v>-75.695097662068704</v>
      </c>
      <c r="F23675" s="1">
        <v>4.3433261542414696</v>
      </c>
      <c r="G23675">
        <f t="shared" si="369"/>
        <v>214.97097076846501</v>
      </c>
    </row>
    <row r="23676" spans="1:7">
      <c r="A23676" s="1">
        <v>31148699</v>
      </c>
      <c r="B23676" s="1">
        <v>19000</v>
      </c>
      <c r="C23676" s="1">
        <v>-75.688422745344596</v>
      </c>
      <c r="D23676" s="1">
        <v>4.4300403344094104</v>
      </c>
      <c r="E23676" s="1">
        <v>-75.688431441171801</v>
      </c>
      <c r="F23676" s="1">
        <v>4.4302066959721902</v>
      </c>
      <c r="G23676">
        <f t="shared" si="369"/>
        <v>18.544651415625061</v>
      </c>
    </row>
    <row r="23677" spans="1:7">
      <c r="A23677" s="1">
        <v>31148700</v>
      </c>
      <c r="B23677" s="1">
        <v>19000</v>
      </c>
      <c r="C23677" s="1">
        <v>-75.634867721323005</v>
      </c>
      <c r="D23677" s="1">
        <v>4.3398815511956901</v>
      </c>
      <c r="E23677" s="1">
        <v>-75.632702177360599</v>
      </c>
      <c r="F23677" s="1">
        <v>4.3425108324041197</v>
      </c>
      <c r="G23677">
        <f t="shared" si="369"/>
        <v>379.18638512703808</v>
      </c>
    </row>
    <row r="23678" spans="1:7">
      <c r="A23678" s="1">
        <v>31148702</v>
      </c>
      <c r="B23678" s="1">
        <v>19000</v>
      </c>
      <c r="C23678" s="1">
        <v>-75.704574516004499</v>
      </c>
      <c r="D23678" s="1">
        <v>4.3356075111924497</v>
      </c>
      <c r="E23678" s="1">
        <v>-75.704574516004499</v>
      </c>
      <c r="F23678" s="1">
        <v>4.3356075111924497</v>
      </c>
      <c r="G23678">
        <f t="shared" si="369"/>
        <v>0</v>
      </c>
    </row>
    <row r="23679" spans="1:7">
      <c r="A23679" s="1">
        <v>31148703</v>
      </c>
      <c r="B23679" s="1">
        <v>19000</v>
      </c>
      <c r="C23679" s="1">
        <v>-75.670613351447997</v>
      </c>
      <c r="D23679" s="1">
        <v>4.4049654415421298</v>
      </c>
      <c r="E23679" s="1">
        <v>-75.670613351447997</v>
      </c>
      <c r="F23679" s="1">
        <v>4.4049654415421298</v>
      </c>
      <c r="G23679">
        <f t="shared" si="369"/>
        <v>0</v>
      </c>
    </row>
    <row r="23680" spans="1:7">
      <c r="A23680" s="1">
        <v>31148705</v>
      </c>
      <c r="B23680" s="1">
        <v>19000</v>
      </c>
      <c r="C23680" s="1">
        <v>-75.678958942704597</v>
      </c>
      <c r="D23680" s="1">
        <v>4.4127524293964102</v>
      </c>
      <c r="E23680" s="1">
        <v>-75.679564579225001</v>
      </c>
      <c r="F23680" s="1">
        <v>4.4125573963970801</v>
      </c>
      <c r="G23680">
        <f t="shared" si="369"/>
        <v>70.829047395371262</v>
      </c>
    </row>
    <row r="23681" spans="1:7">
      <c r="A23681" s="1">
        <v>31148706</v>
      </c>
      <c r="B23681" s="1">
        <v>19000</v>
      </c>
      <c r="C23681" s="1">
        <v>-75.685649199843894</v>
      </c>
      <c r="D23681" s="1">
        <v>4.3910868522962199</v>
      </c>
      <c r="E23681" s="1">
        <v>-75.685501679342096</v>
      </c>
      <c r="F23681" s="1">
        <v>4.3909844183692401</v>
      </c>
      <c r="G23681">
        <f t="shared" si="369"/>
        <v>19.992714932112627</v>
      </c>
    </row>
    <row r="23682" spans="1:7">
      <c r="A23682" s="1">
        <v>31148708</v>
      </c>
      <c r="B23682" s="1">
        <v>19000</v>
      </c>
      <c r="C23682" s="1">
        <v>-75.702915023947</v>
      </c>
      <c r="D23682" s="1">
        <v>4.3398860971817701</v>
      </c>
      <c r="E23682" s="1">
        <v>-75.7028638510604</v>
      </c>
      <c r="F23682" s="1">
        <v>4.3393001744978896</v>
      </c>
      <c r="G23682">
        <f t="shared" si="369"/>
        <v>65.473201839888517</v>
      </c>
    </row>
    <row r="23683" spans="1:7">
      <c r="A23683" s="1">
        <v>31148711</v>
      </c>
      <c r="B23683" s="1">
        <v>19000</v>
      </c>
      <c r="C23683" s="1">
        <v>-75.702510488411804</v>
      </c>
      <c r="D23683" s="1">
        <v>4.3523586318041598</v>
      </c>
      <c r="E23683" s="1">
        <v>-75.702671758842598</v>
      </c>
      <c r="F23683" s="1">
        <v>4.3518327664597098</v>
      </c>
      <c r="G23683">
        <f t="shared" ref="G23683:G23746" si="370">SQRT(POWER(E23683-C23683,2)+POWER(F23683-D23683,2))*111320</f>
        <v>61.230302097879601</v>
      </c>
    </row>
    <row r="23684" spans="1:7">
      <c r="A23684" s="1">
        <v>31148712</v>
      </c>
      <c r="B23684" s="1">
        <v>19000</v>
      </c>
      <c r="C23684" s="1">
        <v>-75.688409258379707</v>
      </c>
      <c r="D23684" s="1">
        <v>4.4338752880505696</v>
      </c>
      <c r="E23684" s="1">
        <v>-75.688409258379707</v>
      </c>
      <c r="F23684" s="1">
        <v>4.4338752880505696</v>
      </c>
      <c r="G23684">
        <f t="shared" si="370"/>
        <v>0</v>
      </c>
    </row>
    <row r="23685" spans="1:7">
      <c r="A23685" s="1">
        <v>31148713</v>
      </c>
      <c r="B23685" s="1">
        <v>19000</v>
      </c>
      <c r="C23685" s="1">
        <v>-75.725747037316296</v>
      </c>
      <c r="D23685" s="1">
        <v>4.3954190230853998</v>
      </c>
      <c r="E23685" s="1">
        <v>-75.726051965219696</v>
      </c>
      <c r="F23685" s="1">
        <v>4.3951465507390797</v>
      </c>
      <c r="G23685">
        <f t="shared" si="370"/>
        <v>45.521878108037747</v>
      </c>
    </row>
    <row r="23686" spans="1:7">
      <c r="A23686" s="1">
        <v>31148714</v>
      </c>
      <c r="B23686" s="1">
        <v>19000</v>
      </c>
      <c r="C23686" s="1">
        <v>-75.679131022298705</v>
      </c>
      <c r="D23686" s="1">
        <v>4.3416177842061501</v>
      </c>
      <c r="E23686" s="1">
        <v>-75.678601328946698</v>
      </c>
      <c r="F23686" s="1">
        <v>4.3416891222150404</v>
      </c>
      <c r="G23686">
        <f t="shared" si="370"/>
        <v>59.49782292531448</v>
      </c>
    </row>
    <row r="23687" spans="1:7">
      <c r="A23687" s="1">
        <v>31148716</v>
      </c>
      <c r="B23687" s="1">
        <v>19000</v>
      </c>
      <c r="C23687" s="1">
        <v>-75.703466477874599</v>
      </c>
      <c r="D23687" s="1">
        <v>4.3332757323079196</v>
      </c>
      <c r="E23687" s="1">
        <v>-75.703442950637296</v>
      </c>
      <c r="F23687" s="1">
        <v>4.3333371652896098</v>
      </c>
      <c r="G23687">
        <f t="shared" si="370"/>
        <v>7.3230812075448615</v>
      </c>
    </row>
    <row r="23688" spans="1:7">
      <c r="A23688" s="1">
        <v>31148717</v>
      </c>
      <c r="B23688" s="1">
        <v>19000</v>
      </c>
      <c r="C23688" s="1">
        <v>-75.689665152648402</v>
      </c>
      <c r="D23688" s="1">
        <v>4.4003988568244896</v>
      </c>
      <c r="E23688" s="1">
        <v>-75.689683532844597</v>
      </c>
      <c r="F23688" s="1">
        <v>4.3992317614417003</v>
      </c>
      <c r="G23688">
        <f t="shared" si="370"/>
        <v>129.93716855631357</v>
      </c>
    </row>
    <row r="23689" spans="1:7">
      <c r="A23689" s="1">
        <v>31148719</v>
      </c>
      <c r="B23689" s="1">
        <v>19000</v>
      </c>
      <c r="C23689" s="1">
        <v>-75.735623621425404</v>
      </c>
      <c r="D23689" s="1">
        <v>4.39692680156005</v>
      </c>
      <c r="E23689" s="1">
        <v>-75.735586607139595</v>
      </c>
      <c r="F23689" s="1">
        <v>4.3967360239111297</v>
      </c>
      <c r="G23689">
        <f t="shared" si="370"/>
        <v>21.633394098093188</v>
      </c>
    </row>
    <row r="23690" spans="1:7">
      <c r="A23690" s="1">
        <v>31148720</v>
      </c>
      <c r="B23690" s="1">
        <v>19000</v>
      </c>
      <c r="C23690" s="1">
        <v>-75.705341347601902</v>
      </c>
      <c r="D23690" s="1">
        <v>4.3323958865676104</v>
      </c>
      <c r="E23690" s="1">
        <v>-75.705320643356998</v>
      </c>
      <c r="F23690" s="1">
        <v>4.3323904244913702</v>
      </c>
      <c r="G23690">
        <f t="shared" si="370"/>
        <v>2.3836521789417673</v>
      </c>
    </row>
    <row r="23691" spans="1:7">
      <c r="A23691" s="1">
        <v>31148721</v>
      </c>
      <c r="B23691" s="1">
        <v>19000</v>
      </c>
      <c r="C23691" s="1">
        <v>-75.725061906779004</v>
      </c>
      <c r="D23691" s="1">
        <v>4.3957513749123702</v>
      </c>
      <c r="E23691" s="1">
        <v>-75.725061906779004</v>
      </c>
      <c r="F23691" s="1">
        <v>4.3957513749123702</v>
      </c>
      <c r="G23691">
        <f t="shared" si="370"/>
        <v>0</v>
      </c>
    </row>
    <row r="23692" spans="1:7">
      <c r="A23692" s="1">
        <v>31148722</v>
      </c>
      <c r="B23692" s="1">
        <v>19000</v>
      </c>
      <c r="C23692" s="1">
        <v>-75.667879423313906</v>
      </c>
      <c r="D23692" s="1">
        <v>4.3975109337275899</v>
      </c>
      <c r="E23692" s="1">
        <v>-75.667878520935005</v>
      </c>
      <c r="F23692" s="1">
        <v>4.3975118360560002</v>
      </c>
      <c r="G23692">
        <f t="shared" si="370"/>
        <v>0.14205776500197914</v>
      </c>
    </row>
    <row r="23693" spans="1:7">
      <c r="A23693" s="1">
        <v>31148723</v>
      </c>
      <c r="B23693" s="1">
        <v>19000</v>
      </c>
      <c r="C23693" s="1">
        <v>-75.692314267171497</v>
      </c>
      <c r="D23693" s="1">
        <v>4.3386597283027504</v>
      </c>
      <c r="E23693" s="1">
        <v>-75.692787979067802</v>
      </c>
      <c r="F23693" s="1">
        <v>4.3421149889284001</v>
      </c>
      <c r="G23693">
        <f t="shared" si="370"/>
        <v>388.23764013208125</v>
      </c>
    </row>
    <row r="23694" spans="1:7">
      <c r="A23694" s="1">
        <v>31148725</v>
      </c>
      <c r="B23694" s="1">
        <v>19000</v>
      </c>
      <c r="C23694" s="1">
        <v>-75.686942726239394</v>
      </c>
      <c r="D23694" s="1">
        <v>4.39197343500045</v>
      </c>
      <c r="E23694" s="1">
        <v>-75.686942726239394</v>
      </c>
      <c r="F23694" s="1">
        <v>4.39197343500045</v>
      </c>
      <c r="G23694">
        <f t="shared" si="370"/>
        <v>0</v>
      </c>
    </row>
    <row r="23695" spans="1:7">
      <c r="A23695" s="1">
        <v>31148726</v>
      </c>
      <c r="B23695" s="1">
        <v>19000</v>
      </c>
      <c r="C23695" s="1">
        <v>-75.733863781443702</v>
      </c>
      <c r="D23695" s="1">
        <v>4.3971171331359296</v>
      </c>
      <c r="E23695" s="1">
        <v>-75.732131341045601</v>
      </c>
      <c r="F23695" s="1">
        <v>4.3983353885148704</v>
      </c>
      <c r="G23695">
        <f t="shared" si="370"/>
        <v>235.76450950768123</v>
      </c>
    </row>
    <row r="23696" spans="1:7">
      <c r="A23696" s="1">
        <v>31148727</v>
      </c>
      <c r="B23696" s="1">
        <v>19000</v>
      </c>
      <c r="C23696" s="1">
        <v>-75.686486879505594</v>
      </c>
      <c r="D23696" s="1">
        <v>4.3891203041028399</v>
      </c>
      <c r="E23696" s="1">
        <v>-75.686486879505594</v>
      </c>
      <c r="F23696" s="1">
        <v>4.3891203041028399</v>
      </c>
      <c r="G23696">
        <f t="shared" si="370"/>
        <v>0</v>
      </c>
    </row>
    <row r="23697" spans="1:7">
      <c r="A23697" s="1">
        <v>31148728</v>
      </c>
      <c r="B23697" s="1">
        <v>19000</v>
      </c>
      <c r="C23697" s="1">
        <v>-75.661913433232797</v>
      </c>
      <c r="D23697" s="1">
        <v>4.3917516877158498</v>
      </c>
      <c r="E23697" s="1">
        <v>-75.654584703092993</v>
      </c>
      <c r="F23697" s="1">
        <v>4.39270139293588</v>
      </c>
      <c r="G23697">
        <f t="shared" si="370"/>
        <v>822.65574499195111</v>
      </c>
    </row>
    <row r="23698" spans="1:7">
      <c r="A23698" s="1">
        <v>31148729</v>
      </c>
      <c r="B23698" s="1">
        <v>19000</v>
      </c>
      <c r="C23698" s="1">
        <v>-75.656019763296499</v>
      </c>
      <c r="D23698" s="1">
        <v>4.3410265769758203</v>
      </c>
      <c r="E23698" s="1">
        <v>-75.656001761496299</v>
      </c>
      <c r="F23698" s="1">
        <v>4.3410265769758203</v>
      </c>
      <c r="G23698">
        <f t="shared" si="370"/>
        <v>2.0039603982462495</v>
      </c>
    </row>
    <row r="23699" spans="1:7">
      <c r="A23699" s="1">
        <v>31148730</v>
      </c>
      <c r="B23699" s="1">
        <v>19000</v>
      </c>
      <c r="C23699" s="1">
        <v>-75.670320053557205</v>
      </c>
      <c r="D23699" s="1">
        <v>4.4271880734942597</v>
      </c>
      <c r="E23699" s="1">
        <v>-75.670430350052499</v>
      </c>
      <c r="F23699" s="1">
        <v>4.4283978935125496</v>
      </c>
      <c r="G23699">
        <f t="shared" si="370"/>
        <v>135.23569410320471</v>
      </c>
    </row>
    <row r="23700" spans="1:7">
      <c r="A23700" s="1">
        <v>31148731</v>
      </c>
      <c r="B23700" s="1">
        <v>19000</v>
      </c>
      <c r="C23700" s="1">
        <v>-75.725043892898697</v>
      </c>
      <c r="D23700" s="1">
        <v>4.3957513420902101</v>
      </c>
      <c r="E23700" s="1">
        <v>-75.725043892898697</v>
      </c>
      <c r="F23700" s="1">
        <v>4.3957513420902101</v>
      </c>
      <c r="G23700">
        <f t="shared" si="370"/>
        <v>0</v>
      </c>
    </row>
    <row r="23701" spans="1:7">
      <c r="A23701" s="1">
        <v>31148733</v>
      </c>
      <c r="B23701" s="1">
        <v>19000</v>
      </c>
      <c r="C23701" s="1">
        <v>-75.704233382175701</v>
      </c>
      <c r="D23701" s="1">
        <v>4.4177666830059303</v>
      </c>
      <c r="E23701" s="1">
        <v>-75.704233382175701</v>
      </c>
      <c r="F23701" s="1">
        <v>4.4177666830059303</v>
      </c>
      <c r="G23701">
        <f t="shared" si="370"/>
        <v>0</v>
      </c>
    </row>
    <row r="23702" spans="1:7">
      <c r="A23702" s="1">
        <v>31148734</v>
      </c>
      <c r="B23702" s="1">
        <v>19000</v>
      </c>
      <c r="C23702" s="1">
        <v>-75.685394481168601</v>
      </c>
      <c r="D23702" s="1">
        <v>4.3885713093410796</v>
      </c>
      <c r="E23702" s="1">
        <v>-75.685501069585001</v>
      </c>
      <c r="F23702" s="1">
        <v>4.3888897343615696</v>
      </c>
      <c r="G23702">
        <f t="shared" si="370"/>
        <v>37.380252214418846</v>
      </c>
    </row>
    <row r="23703" spans="1:7">
      <c r="A23703" s="1">
        <v>31148735</v>
      </c>
      <c r="B23703" s="1">
        <v>19000</v>
      </c>
      <c r="C23703" s="1">
        <v>-75.688762710511298</v>
      </c>
      <c r="D23703" s="1">
        <v>4.3950397631318001</v>
      </c>
      <c r="E23703" s="1">
        <v>-75.688547101432704</v>
      </c>
      <c r="F23703" s="1">
        <v>4.3947410230883497</v>
      </c>
      <c r="G23703">
        <f t="shared" si="370"/>
        <v>41.012452750202925</v>
      </c>
    </row>
    <row r="23704" spans="1:7">
      <c r="A23704" s="1">
        <v>31148736</v>
      </c>
      <c r="B23704" s="1">
        <v>19000</v>
      </c>
      <c r="C23704" s="1">
        <v>-75.703459238599194</v>
      </c>
      <c r="D23704" s="1">
        <v>4.3332947043067103</v>
      </c>
      <c r="E23704" s="1">
        <v>-75.703607875282401</v>
      </c>
      <c r="F23704" s="1">
        <v>4.3327778545506304</v>
      </c>
      <c r="G23704">
        <f t="shared" si="370"/>
        <v>59.867657333687134</v>
      </c>
    </row>
    <row r="23705" spans="1:7">
      <c r="A23705" s="1">
        <v>31148737</v>
      </c>
      <c r="B23705" s="1">
        <v>19000</v>
      </c>
      <c r="C23705" s="1">
        <v>-75.676215877611995</v>
      </c>
      <c r="D23705" s="1">
        <v>4.4153771048354997</v>
      </c>
      <c r="E23705" s="1">
        <v>-75.676215877611995</v>
      </c>
      <c r="F23705" s="1">
        <v>4.4153771048354997</v>
      </c>
      <c r="G23705">
        <f t="shared" si="370"/>
        <v>0</v>
      </c>
    </row>
    <row r="23706" spans="1:7">
      <c r="A23706" s="1">
        <v>31148739</v>
      </c>
      <c r="B23706" s="1">
        <v>19000</v>
      </c>
      <c r="C23706" s="1">
        <v>-75.703612881952296</v>
      </c>
      <c r="D23706" s="1">
        <v>4.3394579455348898</v>
      </c>
      <c r="E23706" s="1">
        <v>-75.703813153766902</v>
      </c>
      <c r="F23706" s="1">
        <v>4.3382803243624997</v>
      </c>
      <c r="G23706">
        <f t="shared" si="370"/>
        <v>132.97500991546573</v>
      </c>
    </row>
    <row r="23707" spans="1:7">
      <c r="A23707" s="1">
        <v>31148740</v>
      </c>
      <c r="B23707" s="1">
        <v>19000</v>
      </c>
      <c r="C23707" s="1">
        <v>-75.722980394496005</v>
      </c>
      <c r="D23707" s="1">
        <v>4.4022125376091799</v>
      </c>
      <c r="E23707" s="1">
        <v>-75.722331663454597</v>
      </c>
      <c r="F23707" s="1">
        <v>4.4018397817962001</v>
      </c>
      <c r="G23707">
        <f t="shared" si="370"/>
        <v>83.289298177645932</v>
      </c>
    </row>
    <row r="23708" spans="1:7">
      <c r="A23708" s="1">
        <v>31148741</v>
      </c>
      <c r="B23708" s="1">
        <v>19000</v>
      </c>
      <c r="C23708" s="1">
        <v>-75.676912046353905</v>
      </c>
      <c r="D23708" s="1">
        <v>4.3764619499192801</v>
      </c>
      <c r="E23708" s="1">
        <v>-75.676912046353905</v>
      </c>
      <c r="F23708" s="1">
        <v>4.3764619499192801</v>
      </c>
      <c r="G23708">
        <f t="shared" si="370"/>
        <v>0</v>
      </c>
    </row>
    <row r="23709" spans="1:7">
      <c r="A23709" s="1">
        <v>31148742</v>
      </c>
      <c r="B23709" s="1">
        <v>19000</v>
      </c>
      <c r="C23709" s="1">
        <v>-75.724946225853699</v>
      </c>
      <c r="D23709" s="1">
        <v>4.4034311897866996</v>
      </c>
      <c r="E23709" s="1">
        <v>-75.724946225853699</v>
      </c>
      <c r="F23709" s="1">
        <v>4.4034311897866996</v>
      </c>
      <c r="G23709">
        <f t="shared" si="370"/>
        <v>0</v>
      </c>
    </row>
    <row r="23710" spans="1:7">
      <c r="A23710" s="1">
        <v>31148743</v>
      </c>
      <c r="B23710" s="1">
        <v>19000</v>
      </c>
      <c r="C23710" s="1">
        <v>-75.692314267171497</v>
      </c>
      <c r="D23710" s="1">
        <v>4.3386597283027504</v>
      </c>
      <c r="E23710" s="1">
        <v>-75.684390911175299</v>
      </c>
      <c r="F23710" s="1">
        <v>4.34145940001273</v>
      </c>
      <c r="G23710">
        <f t="shared" si="370"/>
        <v>935.47046452242046</v>
      </c>
    </row>
    <row r="23711" spans="1:7">
      <c r="A23711" s="1">
        <v>31148744</v>
      </c>
      <c r="B23711" s="1">
        <v>19000</v>
      </c>
      <c r="C23711" s="1">
        <v>-75.698174215468001</v>
      </c>
      <c r="D23711" s="1">
        <v>4.3383685451826599</v>
      </c>
      <c r="E23711" s="1">
        <v>-75.698174215468001</v>
      </c>
      <c r="F23711" s="1">
        <v>4.3383685451826599</v>
      </c>
      <c r="G23711">
        <f t="shared" si="370"/>
        <v>0</v>
      </c>
    </row>
    <row r="23712" spans="1:7">
      <c r="A23712" s="1">
        <v>31148745</v>
      </c>
      <c r="B23712" s="1">
        <v>19000</v>
      </c>
      <c r="C23712" s="1">
        <v>-75.722169142056899</v>
      </c>
      <c r="D23712" s="1">
        <v>4.3921208046358702</v>
      </c>
      <c r="E23712" s="1">
        <v>-75.722324764752003</v>
      </c>
      <c r="F23712" s="1">
        <v>4.3922295761529204</v>
      </c>
      <c r="G23712">
        <f t="shared" si="370"/>
        <v>21.136049688573447</v>
      </c>
    </row>
    <row r="23713" spans="1:7">
      <c r="A23713" s="1">
        <v>31148746</v>
      </c>
      <c r="B23713" s="1">
        <v>19000</v>
      </c>
      <c r="C23713" s="1">
        <v>-75.676936902978099</v>
      </c>
      <c r="D23713" s="1">
        <v>4.3752089886901899</v>
      </c>
      <c r="E23713" s="1">
        <v>-75.677016666666603</v>
      </c>
      <c r="F23713" s="1">
        <v>4.3734111111111096</v>
      </c>
      <c r="G23713">
        <f t="shared" si="370"/>
        <v>200.33660230924474</v>
      </c>
    </row>
    <row r="23714" spans="1:7">
      <c r="A23714" s="1">
        <v>31148750</v>
      </c>
      <c r="B23714" s="1">
        <v>19000</v>
      </c>
      <c r="C23714" s="1">
        <v>-75.6689343720507</v>
      </c>
      <c r="D23714" s="1">
        <v>4.4202622696871696</v>
      </c>
      <c r="E23714" s="1">
        <v>-75.6689343720507</v>
      </c>
      <c r="F23714" s="1">
        <v>4.4202622696871696</v>
      </c>
      <c r="G23714">
        <f t="shared" si="370"/>
        <v>0</v>
      </c>
    </row>
    <row r="23715" spans="1:7">
      <c r="A23715" s="1">
        <v>31148751</v>
      </c>
      <c r="B23715" s="1">
        <v>19000</v>
      </c>
      <c r="C23715" s="1">
        <v>-75.703819892464395</v>
      </c>
      <c r="D23715" s="1">
        <v>4.4119410814130502</v>
      </c>
      <c r="E23715" s="1">
        <v>-75.703819892464395</v>
      </c>
      <c r="F23715" s="1">
        <v>4.4119410814130502</v>
      </c>
      <c r="G23715">
        <f t="shared" si="370"/>
        <v>0</v>
      </c>
    </row>
    <row r="23716" spans="1:7">
      <c r="A23716" s="1">
        <v>31148753</v>
      </c>
      <c r="B23716" s="1">
        <v>19000</v>
      </c>
      <c r="C23716" s="1">
        <v>-75.694159540332393</v>
      </c>
      <c r="D23716" s="1">
        <v>4.3706575836915498</v>
      </c>
      <c r="E23716" s="1">
        <v>-75.694162242289096</v>
      </c>
      <c r="F23716" s="1">
        <v>4.3706575886983599</v>
      </c>
      <c r="G23716">
        <f t="shared" si="370"/>
        <v>0.3007823365586656</v>
      </c>
    </row>
    <row r="23717" spans="1:7">
      <c r="A23717" s="1">
        <v>31148754</v>
      </c>
      <c r="B23717" s="1">
        <v>19000</v>
      </c>
      <c r="C23717" s="1">
        <v>-75.701306263843506</v>
      </c>
      <c r="D23717" s="1">
        <v>4.3439875710113798</v>
      </c>
      <c r="E23717" s="1">
        <v>-75.701306263843506</v>
      </c>
      <c r="F23717" s="1">
        <v>4.3439875710113798</v>
      </c>
      <c r="G23717">
        <f t="shared" si="370"/>
        <v>0</v>
      </c>
    </row>
    <row r="23718" spans="1:7">
      <c r="A23718" s="1">
        <v>31148755</v>
      </c>
      <c r="B23718" s="1">
        <v>19000</v>
      </c>
      <c r="C23718" s="1">
        <v>-75.694161329998195</v>
      </c>
      <c r="D23718" s="1">
        <v>4.3706639153809501</v>
      </c>
      <c r="E23718" s="1">
        <v>-75.694164033617696</v>
      </c>
      <c r="F23718" s="1">
        <v>4.3706630163375504</v>
      </c>
      <c r="G23718">
        <f t="shared" si="370"/>
        <v>0.31717092793558749</v>
      </c>
    </row>
    <row r="23719" spans="1:7">
      <c r="A23719" s="1">
        <v>31148758</v>
      </c>
      <c r="B23719" s="1">
        <v>19000</v>
      </c>
      <c r="C23719" s="1">
        <v>-75.688587091170206</v>
      </c>
      <c r="D23719" s="1">
        <v>4.4327057832339296</v>
      </c>
      <c r="E23719" s="1">
        <v>-75.688409258379707</v>
      </c>
      <c r="F23719" s="1">
        <v>4.4338752880505696</v>
      </c>
      <c r="G23719">
        <f t="shared" si="370"/>
        <v>131.68577356281887</v>
      </c>
    </row>
    <row r="23720" spans="1:7">
      <c r="A23720" s="1">
        <v>31148760</v>
      </c>
      <c r="B23720" s="1">
        <v>19000</v>
      </c>
      <c r="C23720" s="1">
        <v>-75.685174254268006</v>
      </c>
      <c r="D23720" s="1">
        <v>4.4168350901948497</v>
      </c>
      <c r="E23720" s="1">
        <v>-75.685156252467806</v>
      </c>
      <c r="F23720" s="1">
        <v>4.4168350901948497</v>
      </c>
      <c r="G23720">
        <f t="shared" si="370"/>
        <v>2.0039603982462495</v>
      </c>
    </row>
    <row r="23721" spans="1:7">
      <c r="A23721" s="1">
        <v>31148761</v>
      </c>
      <c r="B23721" s="1">
        <v>19000</v>
      </c>
      <c r="C23721" s="1">
        <v>-75.7184827964481</v>
      </c>
      <c r="D23721" s="1">
        <v>4.3880503111861504</v>
      </c>
      <c r="E23721" s="1">
        <v>-75.7184827964481</v>
      </c>
      <c r="F23721" s="1">
        <v>4.3880503111861504</v>
      </c>
      <c r="G23721">
        <f t="shared" si="370"/>
        <v>0</v>
      </c>
    </row>
    <row r="23722" spans="1:7">
      <c r="A23722" s="1">
        <v>31148762</v>
      </c>
      <c r="B23722" s="1">
        <v>19000</v>
      </c>
      <c r="C23722" s="1">
        <v>-75.687177460733594</v>
      </c>
      <c r="D23722" s="1">
        <v>4.3858498379987401</v>
      </c>
      <c r="E23722" s="1">
        <v>-75.688875479971301</v>
      </c>
      <c r="F23722" s="1">
        <v>4.38522650198174</v>
      </c>
      <c r="G23722">
        <f t="shared" si="370"/>
        <v>201.3574525043617</v>
      </c>
    </row>
    <row r="23723" spans="1:7">
      <c r="A23723" s="1">
        <v>31148763</v>
      </c>
      <c r="B23723" s="1">
        <v>19000</v>
      </c>
      <c r="C23723" s="1">
        <v>-75.692587652720903</v>
      </c>
      <c r="D23723" s="1">
        <v>4.4063538868743803</v>
      </c>
      <c r="E23723" s="1">
        <v>-75.692587652720903</v>
      </c>
      <c r="F23723" s="1">
        <v>4.4063538868743803</v>
      </c>
      <c r="G23723">
        <f t="shared" si="370"/>
        <v>0</v>
      </c>
    </row>
    <row r="23724" spans="1:7">
      <c r="A23724" s="1">
        <v>31148764</v>
      </c>
      <c r="B23724" s="1">
        <v>19000</v>
      </c>
      <c r="C23724" s="1">
        <v>-75.670311046447196</v>
      </c>
      <c r="D23724" s="1">
        <v>4.42718805629901</v>
      </c>
      <c r="E23724" s="1">
        <v>-75.670311046447196</v>
      </c>
      <c r="F23724" s="1">
        <v>4.42718805629901</v>
      </c>
      <c r="G23724">
        <f t="shared" si="370"/>
        <v>0</v>
      </c>
    </row>
    <row r="23725" spans="1:7">
      <c r="A23725" s="1">
        <v>31148765</v>
      </c>
      <c r="B23725" s="1">
        <v>19000</v>
      </c>
      <c r="C23725" s="1">
        <v>-75.656196632611596</v>
      </c>
      <c r="D23725" s="1">
        <v>4.40704523411042</v>
      </c>
      <c r="E23725" s="1">
        <v>-75.653826525038497</v>
      </c>
      <c r="F23725" s="1">
        <v>4.4053709246388104</v>
      </c>
      <c r="G23725">
        <f t="shared" si="370"/>
        <v>323.03372510817343</v>
      </c>
    </row>
    <row r="23726" spans="1:7">
      <c r="A23726" s="1">
        <v>31148766</v>
      </c>
      <c r="B23726" s="1">
        <v>19000</v>
      </c>
      <c r="C23726" s="1">
        <v>-75.693331310597301</v>
      </c>
      <c r="D23726" s="1">
        <v>4.38950193269386</v>
      </c>
      <c r="E23726" s="1">
        <v>-75.694402628948595</v>
      </c>
      <c r="F23726" s="1">
        <v>4.3878151557916203</v>
      </c>
      <c r="G23726">
        <f t="shared" si="370"/>
        <v>222.4434147013709</v>
      </c>
    </row>
    <row r="23727" spans="1:7">
      <c r="A23727" s="1">
        <v>31148769</v>
      </c>
      <c r="B23727" s="1">
        <v>19000</v>
      </c>
      <c r="C23727" s="1">
        <v>-75.707381370751804</v>
      </c>
      <c r="D23727" s="1">
        <v>4.4050379765498597</v>
      </c>
      <c r="E23727" s="1">
        <v>-75.706641360954094</v>
      </c>
      <c r="F23727" s="1">
        <v>4.4053286179020699</v>
      </c>
      <c r="G23727">
        <f t="shared" si="370"/>
        <v>88.50373341493993</v>
      </c>
    </row>
    <row r="23728" spans="1:7">
      <c r="A23728" s="1">
        <v>31148770</v>
      </c>
      <c r="B23728" s="1">
        <v>19000</v>
      </c>
      <c r="C23728" s="1">
        <v>-75.629724142814695</v>
      </c>
      <c r="D23728" s="1">
        <v>4.3461510484522901</v>
      </c>
      <c r="E23728" s="1">
        <v>-75.628352913671705</v>
      </c>
      <c r="F23728" s="1">
        <v>4.3473598007450196</v>
      </c>
      <c r="G23728">
        <f t="shared" si="370"/>
        <v>203.48587960094594</v>
      </c>
    </row>
    <row r="23729" spans="1:7">
      <c r="A23729" s="1">
        <v>31148771</v>
      </c>
      <c r="B23729" s="1">
        <v>19000</v>
      </c>
      <c r="C23729" s="1">
        <v>-75.704536820314303</v>
      </c>
      <c r="D23729" s="1">
        <v>4.3315545502378203</v>
      </c>
      <c r="E23729" s="1">
        <v>-75.704524044962199</v>
      </c>
      <c r="F23729" s="1">
        <v>4.3316467408738601</v>
      </c>
      <c r="G23729">
        <f t="shared" si="370"/>
        <v>10.360730672424801</v>
      </c>
    </row>
    <row r="23730" spans="1:7">
      <c r="A23730" s="1">
        <v>31148772</v>
      </c>
      <c r="B23730" s="1">
        <v>19000</v>
      </c>
      <c r="C23730" s="1">
        <v>-75.735603378490893</v>
      </c>
      <c r="D23730" s="1">
        <v>4.3979321342214197</v>
      </c>
      <c r="E23730" s="1">
        <v>-75.735659291373096</v>
      </c>
      <c r="F23730" s="1">
        <v>4.3985432308421197</v>
      </c>
      <c r="G23730">
        <f t="shared" si="370"/>
        <v>68.311427997659038</v>
      </c>
    </row>
    <row r="23731" spans="1:7">
      <c r="A23731" s="1">
        <v>31148774</v>
      </c>
      <c r="B23731" s="1">
        <v>19000</v>
      </c>
      <c r="C23731" s="1">
        <v>-75.727492470851601</v>
      </c>
      <c r="D23731" s="1">
        <v>4.4039583828272102</v>
      </c>
      <c r="E23731" s="1">
        <v>-75.727368748873403</v>
      </c>
      <c r="F23731" s="1">
        <v>4.4041380663204297</v>
      </c>
      <c r="G23731">
        <f t="shared" si="370"/>
        <v>24.285443639093927</v>
      </c>
    </row>
    <row r="23732" spans="1:7">
      <c r="A23732" s="1">
        <v>31148775</v>
      </c>
      <c r="B23732" s="1">
        <v>19000</v>
      </c>
      <c r="C23732" s="1">
        <v>-75.705665692876295</v>
      </c>
      <c r="D23732" s="1">
        <v>4.3966144143188801</v>
      </c>
      <c r="E23732" s="1">
        <v>-75.705205032186598</v>
      </c>
      <c r="F23732" s="1">
        <v>4.3953641559898804</v>
      </c>
      <c r="G23732">
        <f t="shared" si="370"/>
        <v>148.32545824787053</v>
      </c>
    </row>
    <row r="23733" spans="1:7">
      <c r="A23733" s="1">
        <v>31148776</v>
      </c>
      <c r="B23733" s="1">
        <v>19000</v>
      </c>
      <c r="C23733" s="1">
        <v>-75.696388684474499</v>
      </c>
      <c r="D23733" s="1">
        <v>4.3657382318806004</v>
      </c>
      <c r="E23733" s="1">
        <v>-75.696388684474499</v>
      </c>
      <c r="F23733" s="1">
        <v>4.3657382318806004</v>
      </c>
      <c r="G23733">
        <f t="shared" si="370"/>
        <v>0</v>
      </c>
    </row>
    <row r="23734" spans="1:7">
      <c r="A23734" s="1">
        <v>31148777</v>
      </c>
      <c r="B23734" s="1">
        <v>19000</v>
      </c>
      <c r="C23734" s="1">
        <v>-75.701956846578398</v>
      </c>
      <c r="D23734" s="1">
        <v>4.3546936984253701</v>
      </c>
      <c r="E23734" s="1">
        <v>-75.701956846578398</v>
      </c>
      <c r="F23734" s="1">
        <v>4.3546936984253701</v>
      </c>
      <c r="G23734">
        <f t="shared" si="370"/>
        <v>0</v>
      </c>
    </row>
    <row r="23735" spans="1:7">
      <c r="A23735" s="1">
        <v>31148778</v>
      </c>
      <c r="B23735" s="1">
        <v>19000</v>
      </c>
      <c r="C23735" s="1">
        <v>-75.709020481294004</v>
      </c>
      <c r="D23735" s="1">
        <v>4.4046377966151198</v>
      </c>
      <c r="E23735" s="1">
        <v>-75.709020481294004</v>
      </c>
      <c r="F23735" s="1">
        <v>4.4046377966151198</v>
      </c>
      <c r="G23735">
        <f t="shared" si="370"/>
        <v>0</v>
      </c>
    </row>
    <row r="23736" spans="1:7">
      <c r="A23736" s="1">
        <v>31148779</v>
      </c>
      <c r="B23736" s="1">
        <v>19000</v>
      </c>
      <c r="C23736" s="1">
        <v>-75.682981460970694</v>
      </c>
      <c r="D23736" s="1">
        <v>4.4271705503355196</v>
      </c>
      <c r="E23736" s="1">
        <v>-75.676501469180593</v>
      </c>
      <c r="F23736" s="1">
        <v>4.4272911569669899</v>
      </c>
      <c r="G23736">
        <f t="shared" si="370"/>
        <v>721.47761802319803</v>
      </c>
    </row>
    <row r="23737" spans="1:7">
      <c r="A23737" s="1">
        <v>31148780</v>
      </c>
      <c r="B23737" s="1">
        <v>19000</v>
      </c>
      <c r="C23737" s="1">
        <v>-75.695815837005895</v>
      </c>
      <c r="D23737" s="1">
        <v>4.4184516260639102</v>
      </c>
      <c r="E23737" s="1">
        <v>-75.690342621647702</v>
      </c>
      <c r="F23737" s="1">
        <v>4.4201617747194</v>
      </c>
      <c r="G23737">
        <f t="shared" si="370"/>
        <v>638.32769949110593</v>
      </c>
    </row>
    <row r="23738" spans="1:7">
      <c r="A23738" s="1">
        <v>31148781</v>
      </c>
      <c r="B23738" s="1">
        <v>19000</v>
      </c>
      <c r="C23738" s="1">
        <v>-75.683865406223902</v>
      </c>
      <c r="D23738" s="1">
        <v>4.4289088985763998</v>
      </c>
      <c r="E23738" s="1">
        <v>-75.683860883960705</v>
      </c>
      <c r="F23738" s="1">
        <v>4.4289188345516699</v>
      </c>
      <c r="G23738">
        <f t="shared" si="370"/>
        <v>1.2152477073253496</v>
      </c>
    </row>
    <row r="23739" spans="1:7">
      <c r="A23739" s="1">
        <v>31148782</v>
      </c>
      <c r="B23739" s="1">
        <v>19000</v>
      </c>
      <c r="C23739" s="1">
        <v>-75.702123638417504</v>
      </c>
      <c r="D23739" s="1">
        <v>4.41108450062098</v>
      </c>
      <c r="E23739" s="1">
        <v>-75.701588881827107</v>
      </c>
      <c r="F23739" s="1">
        <v>4.4114297593153804</v>
      </c>
      <c r="G23739">
        <f t="shared" si="370"/>
        <v>70.858321640696005</v>
      </c>
    </row>
    <row r="23740" spans="1:7">
      <c r="A23740" s="1">
        <v>31148783</v>
      </c>
      <c r="B23740" s="1">
        <v>19000</v>
      </c>
      <c r="C23740" s="1">
        <v>-75.674491388195804</v>
      </c>
      <c r="D23740" s="1">
        <v>4.4060974284709502</v>
      </c>
      <c r="E23740" s="1">
        <v>-75.674491388195804</v>
      </c>
      <c r="F23740" s="1">
        <v>4.4060974284709502</v>
      </c>
      <c r="G23740">
        <f t="shared" si="370"/>
        <v>0</v>
      </c>
    </row>
    <row r="23741" spans="1:7">
      <c r="A23741" s="1">
        <v>31148784</v>
      </c>
      <c r="B23741" s="1">
        <v>19000</v>
      </c>
      <c r="C23741" s="1">
        <v>-75.666993423246495</v>
      </c>
      <c r="D23741" s="1">
        <v>4.4002331294103101</v>
      </c>
      <c r="E23741" s="1">
        <v>-75.667416221444995</v>
      </c>
      <c r="F23741" s="1">
        <v>4.3986003288334601</v>
      </c>
      <c r="G23741">
        <f t="shared" si="370"/>
        <v>187.75813599360868</v>
      </c>
    </row>
    <row r="23742" spans="1:7">
      <c r="A23742" s="1">
        <v>31148785</v>
      </c>
      <c r="B23742" s="1">
        <v>19000</v>
      </c>
      <c r="C23742" s="1">
        <v>-75.703290496623694</v>
      </c>
      <c r="D23742" s="1">
        <v>4.3339724395077797</v>
      </c>
      <c r="E23742" s="1">
        <v>-75.703371302888996</v>
      </c>
      <c r="F23742" s="1">
        <v>4.3336127720940603</v>
      </c>
      <c r="G23742">
        <f t="shared" si="370"/>
        <v>41.036227419397676</v>
      </c>
    </row>
    <row r="23743" spans="1:7">
      <c r="A23743" s="1">
        <v>31148788</v>
      </c>
      <c r="B23743" s="1">
        <v>19000</v>
      </c>
      <c r="C23743" s="1">
        <v>-75.686568293422596</v>
      </c>
      <c r="D23743" s="1">
        <v>4.3952309299342103</v>
      </c>
      <c r="E23743" s="1">
        <v>-75.686883673610296</v>
      </c>
      <c r="F23743" s="1">
        <v>4.3956392472951196</v>
      </c>
      <c r="G23743">
        <f t="shared" si="370"/>
        <v>57.433755366207755</v>
      </c>
    </row>
    <row r="23744" spans="1:7">
      <c r="A23744" s="1">
        <v>31148793</v>
      </c>
      <c r="B23744" s="1">
        <v>19000</v>
      </c>
      <c r="C23744" s="1">
        <v>-75.708775441530904</v>
      </c>
      <c r="D23744" s="1">
        <v>4.4046644656559</v>
      </c>
      <c r="E23744" s="1">
        <v>-75.708613083310496</v>
      </c>
      <c r="F23744" s="1">
        <v>4.4042998302771998</v>
      </c>
      <c r="G23744">
        <f t="shared" si="370"/>
        <v>44.433158878205624</v>
      </c>
    </row>
    <row r="23745" spans="1:7">
      <c r="A23745" s="1">
        <v>31148794</v>
      </c>
      <c r="B23745" s="1">
        <v>19000</v>
      </c>
      <c r="C23745" s="1">
        <v>-75.681056776921096</v>
      </c>
      <c r="D23745" s="1">
        <v>4.4088518131559598</v>
      </c>
      <c r="E23745" s="1">
        <v>-75.681056776921096</v>
      </c>
      <c r="F23745" s="1">
        <v>4.4088518131559598</v>
      </c>
      <c r="G23745">
        <f t="shared" si="370"/>
        <v>0</v>
      </c>
    </row>
    <row r="23746" spans="1:7">
      <c r="A23746" s="1">
        <v>31148796</v>
      </c>
      <c r="B23746" s="1">
        <v>19000</v>
      </c>
      <c r="C23746" s="1">
        <v>-75.671479012293204</v>
      </c>
      <c r="D23746" s="1">
        <v>4.3423167983196898</v>
      </c>
      <c r="E23746" s="1">
        <v>-75.666311511169198</v>
      </c>
      <c r="F23746" s="1">
        <v>4.34123762780278</v>
      </c>
      <c r="G23746">
        <f t="shared" si="370"/>
        <v>587.656549478339</v>
      </c>
    </row>
    <row r="23747" spans="1:7">
      <c r="A23747" s="1">
        <v>31148797</v>
      </c>
      <c r="B23747" s="1">
        <v>19000</v>
      </c>
      <c r="C23747" s="1">
        <v>-75.728769161787696</v>
      </c>
      <c r="D23747" s="1">
        <v>4.40174936362697</v>
      </c>
      <c r="E23747" s="1">
        <v>-75.728272638507306</v>
      </c>
      <c r="F23747" s="1">
        <v>4.4023776895590601</v>
      </c>
      <c r="G23747">
        <f t="shared" ref="G23747:G23810" si="371">SQRT(POWER(E23747-C23747,2)+POWER(F23747-D23747,2))*111320</f>
        <v>89.148406442855176</v>
      </c>
    </row>
    <row r="23748" spans="1:7">
      <c r="A23748" s="1">
        <v>31148800</v>
      </c>
      <c r="B23748" s="1">
        <v>19000</v>
      </c>
      <c r="C23748" s="1">
        <v>-75.735590209284794</v>
      </c>
      <c r="D23748" s="1">
        <v>4.3967369323514998</v>
      </c>
      <c r="E23748" s="1">
        <v>-75.734885169772795</v>
      </c>
      <c r="F23748" s="1">
        <v>4.3966199364043703</v>
      </c>
      <c r="G23748">
        <f t="shared" si="371"/>
        <v>79.558275942194214</v>
      </c>
    </row>
    <row r="23749" spans="1:7">
      <c r="A23749" s="1">
        <v>31148802</v>
      </c>
      <c r="B23749" s="1">
        <v>19000</v>
      </c>
      <c r="C23749" s="1">
        <v>-75.727653180119503</v>
      </c>
      <c r="D23749" s="1">
        <v>4.4047425001137004</v>
      </c>
      <c r="E23749" s="1">
        <v>-75.729075795844693</v>
      </c>
      <c r="F23749" s="1">
        <v>4.4050217351874403</v>
      </c>
      <c r="G23749">
        <f t="shared" si="371"/>
        <v>161.38742411460396</v>
      </c>
    </row>
    <row r="23750" spans="1:7">
      <c r="A23750" s="1">
        <v>31148805</v>
      </c>
      <c r="B23750" s="1">
        <v>19000</v>
      </c>
      <c r="C23750" s="1">
        <v>-75.691913341269</v>
      </c>
      <c r="D23750" s="1">
        <v>4.4105492330924996</v>
      </c>
      <c r="E23750" s="1">
        <v>-75.692683034946995</v>
      </c>
      <c r="F23750" s="1">
        <v>4.4117376942734596</v>
      </c>
      <c r="G23750">
        <f t="shared" si="371"/>
        <v>157.6217431712092</v>
      </c>
    </row>
    <row r="23751" spans="1:7">
      <c r="A23751" s="1">
        <v>31148806</v>
      </c>
      <c r="B23751" s="1">
        <v>19000</v>
      </c>
      <c r="C23751" s="1">
        <v>-75.713762468972902</v>
      </c>
      <c r="D23751" s="1">
        <v>4.40278146561967</v>
      </c>
      <c r="E23751" s="1">
        <v>-75.712303374424707</v>
      </c>
      <c r="F23751" s="1">
        <v>4.4032516023352999</v>
      </c>
      <c r="G23751">
        <f t="shared" si="371"/>
        <v>170.64979962115771</v>
      </c>
    </row>
    <row r="23752" spans="1:7">
      <c r="A23752" s="1">
        <v>31148807</v>
      </c>
      <c r="B23752" s="1">
        <v>19000</v>
      </c>
      <c r="C23752" s="1">
        <v>-75.731552744289004</v>
      </c>
      <c r="D23752" s="1">
        <v>4.4055234767950999</v>
      </c>
      <c r="E23752" s="1">
        <v>-75.732202730927199</v>
      </c>
      <c r="F23752" s="1">
        <v>4.4047055732151801</v>
      </c>
      <c r="G23752">
        <f t="shared" si="371"/>
        <v>116.298710827032</v>
      </c>
    </row>
    <row r="23753" spans="1:7">
      <c r="A23753" s="1">
        <v>31148808</v>
      </c>
      <c r="B23753" s="1">
        <v>19000</v>
      </c>
      <c r="C23753" s="1">
        <v>-75.690114696028701</v>
      </c>
      <c r="D23753" s="1">
        <v>4.3896622816535604</v>
      </c>
      <c r="E23753" s="1">
        <v>-75.690114696028701</v>
      </c>
      <c r="F23753" s="1">
        <v>4.3896622816535604</v>
      </c>
      <c r="G23753">
        <f t="shared" si="371"/>
        <v>0</v>
      </c>
    </row>
    <row r="23754" spans="1:7">
      <c r="A23754" s="1">
        <v>31148529</v>
      </c>
      <c r="B23754" s="1">
        <v>19000</v>
      </c>
      <c r="C23754" s="1">
        <v>-75.705886003999495</v>
      </c>
      <c r="D23754" s="1">
        <v>4.4056382151094802</v>
      </c>
      <c r="E23754" s="1">
        <v>-75.705650025944195</v>
      </c>
      <c r="F23754" s="1">
        <v>4.4056350658851597</v>
      </c>
      <c r="G23754">
        <f t="shared" si="371"/>
        <v>26.271416273455227</v>
      </c>
    </row>
    <row r="23755" spans="1:7">
      <c r="A23755" s="1">
        <v>31148530</v>
      </c>
      <c r="B23755" s="1">
        <v>19000</v>
      </c>
      <c r="C23755" s="1">
        <v>-75.705406994281503</v>
      </c>
      <c r="D23755" s="1">
        <v>4.3770474260719903</v>
      </c>
      <c r="E23755" s="1">
        <v>-75.705406994281503</v>
      </c>
      <c r="F23755" s="1">
        <v>4.3770474260719903</v>
      </c>
      <c r="G23755">
        <f t="shared" si="371"/>
        <v>0</v>
      </c>
    </row>
    <row r="23756" spans="1:7">
      <c r="A23756" s="1">
        <v>31148531</v>
      </c>
      <c r="B23756" s="1">
        <v>19000</v>
      </c>
      <c r="C23756" s="1">
        <v>-75.677237504101399</v>
      </c>
      <c r="D23756" s="1">
        <v>4.3994217248679597</v>
      </c>
      <c r="E23756" s="1">
        <v>-75.677237504101399</v>
      </c>
      <c r="F23756" s="1">
        <v>4.3994217248679597</v>
      </c>
      <c r="G23756">
        <f t="shared" si="371"/>
        <v>0</v>
      </c>
    </row>
    <row r="23757" spans="1:7">
      <c r="A23757" s="1">
        <v>31148533</v>
      </c>
      <c r="B23757" s="1">
        <v>19000</v>
      </c>
      <c r="C23757" s="1">
        <v>-75.735659029139001</v>
      </c>
      <c r="D23757" s="1">
        <v>4.3985397688666898</v>
      </c>
      <c r="E23757" s="1">
        <v>-75.735544818428195</v>
      </c>
      <c r="F23757" s="1">
        <v>4.4004462420039996</v>
      </c>
      <c r="G23757">
        <f t="shared" si="371"/>
        <v>212.60907421783409</v>
      </c>
    </row>
    <row r="23758" spans="1:7">
      <c r="A23758" s="1">
        <v>31148535</v>
      </c>
      <c r="B23758" s="1">
        <v>19000</v>
      </c>
      <c r="C23758" s="1">
        <v>-75.717808574208604</v>
      </c>
      <c r="D23758" s="1">
        <v>4.4012140248342897</v>
      </c>
      <c r="E23758" s="1">
        <v>-75.717807670219102</v>
      </c>
      <c r="F23758" s="1">
        <v>4.4012158312994103</v>
      </c>
      <c r="G23758">
        <f t="shared" si="371"/>
        <v>0.22486952056271992</v>
      </c>
    </row>
    <row r="23759" spans="1:7">
      <c r="A23759" s="1">
        <v>31148536</v>
      </c>
      <c r="B23759" s="1">
        <v>19000</v>
      </c>
      <c r="C23759" s="1">
        <v>-75.7035011132932</v>
      </c>
      <c r="D23759" s="1">
        <v>4.4109252344395697</v>
      </c>
      <c r="E23759" s="1">
        <v>-75.703819892464395</v>
      </c>
      <c r="F23759" s="1">
        <v>4.4119410814130502</v>
      </c>
      <c r="G23759">
        <f t="shared" si="371"/>
        <v>118.52131366735343</v>
      </c>
    </row>
    <row r="23760" spans="1:7">
      <c r="A23760" s="1">
        <v>31148537</v>
      </c>
      <c r="B23760" s="1">
        <v>19000</v>
      </c>
      <c r="C23760" s="1">
        <v>-75.689472251353394</v>
      </c>
      <c r="D23760" s="1">
        <v>4.3970869573301004</v>
      </c>
      <c r="E23760" s="1">
        <v>-75.689139149849893</v>
      </c>
      <c r="F23760" s="1">
        <v>4.3960349231051898</v>
      </c>
      <c r="G23760">
        <f t="shared" si="371"/>
        <v>122.84264755027843</v>
      </c>
    </row>
    <row r="23761" spans="1:7">
      <c r="A23761" s="1">
        <v>31148541</v>
      </c>
      <c r="B23761" s="1">
        <v>19000</v>
      </c>
      <c r="C23761" s="1">
        <v>-75.7028638510604</v>
      </c>
      <c r="D23761" s="1">
        <v>4.3393001744978896</v>
      </c>
      <c r="E23761" s="1">
        <v>-75.702957805461693</v>
      </c>
      <c r="F23761" s="1">
        <v>4.3386440006517502</v>
      </c>
      <c r="G23761">
        <f t="shared" si="371"/>
        <v>73.790260914975306</v>
      </c>
    </row>
    <row r="23762" spans="1:7">
      <c r="A23762" s="1">
        <v>31148542</v>
      </c>
      <c r="B23762" s="1">
        <v>19000</v>
      </c>
      <c r="C23762" s="1">
        <v>-75.690742444166304</v>
      </c>
      <c r="D23762" s="1">
        <v>4.3779858171143804</v>
      </c>
      <c r="E23762" s="1">
        <v>-75.690742444166304</v>
      </c>
      <c r="F23762" s="1">
        <v>4.3779858171143804</v>
      </c>
      <c r="G23762">
        <f t="shared" si="371"/>
        <v>0</v>
      </c>
    </row>
    <row r="23763" spans="1:7">
      <c r="A23763" s="1">
        <v>31148543</v>
      </c>
      <c r="B23763" s="1">
        <v>19000</v>
      </c>
      <c r="C23763" s="1">
        <v>-75.684771366187604</v>
      </c>
      <c r="D23763" s="1">
        <v>4.4029996711665902</v>
      </c>
      <c r="E23763" s="1">
        <v>-75.684791353474097</v>
      </c>
      <c r="F23763" s="1">
        <v>4.4033902579009796</v>
      </c>
      <c r="G23763">
        <f t="shared" si="371"/>
        <v>43.537007030175076</v>
      </c>
    </row>
    <row r="23764" spans="1:7">
      <c r="A23764" s="1">
        <v>31148544</v>
      </c>
      <c r="B23764" s="1">
        <v>19000</v>
      </c>
      <c r="C23764" s="1">
        <v>-75.717052540041294</v>
      </c>
      <c r="D23764" s="1">
        <v>4.39843626564031</v>
      </c>
      <c r="E23764" s="1">
        <v>-75.717198781731398</v>
      </c>
      <c r="F23764" s="1">
        <v>4.3972657743278996</v>
      </c>
      <c r="G23764">
        <f t="shared" si="371"/>
        <v>131.31214642287037</v>
      </c>
    </row>
    <row r="23765" spans="1:7">
      <c r="A23765" s="1">
        <v>31148545</v>
      </c>
      <c r="B23765" s="1">
        <v>19000</v>
      </c>
      <c r="C23765" s="1">
        <v>-75.696397690946895</v>
      </c>
      <c r="D23765" s="1">
        <v>4.3657382485243996</v>
      </c>
      <c r="E23765" s="1">
        <v>-75.696452602242701</v>
      </c>
      <c r="F23765" s="1">
        <v>4.3657537189198496</v>
      </c>
      <c r="G23765">
        <f t="shared" si="371"/>
        <v>6.3506899397097865</v>
      </c>
    </row>
    <row r="23766" spans="1:7">
      <c r="A23766" s="1">
        <v>31148546</v>
      </c>
      <c r="B23766" s="1">
        <v>19000</v>
      </c>
      <c r="C23766" s="1">
        <v>-75.717802280844097</v>
      </c>
      <c r="D23766" s="1">
        <v>4.4012076848612098</v>
      </c>
      <c r="E23766" s="1">
        <v>-75.717801376854595</v>
      </c>
      <c r="F23766" s="1">
        <v>4.4012094913263198</v>
      </c>
      <c r="G23766">
        <f t="shared" si="371"/>
        <v>0.22486951950169193</v>
      </c>
    </row>
    <row r="23767" spans="1:7">
      <c r="A23767" s="1">
        <v>31148547</v>
      </c>
      <c r="B23767" s="1">
        <v>19000</v>
      </c>
      <c r="C23767" s="1">
        <v>-75.698929360264302</v>
      </c>
      <c r="D23767" s="1">
        <v>4.3366486075358699</v>
      </c>
      <c r="E23767" s="1">
        <v>-75.698998056775295</v>
      </c>
      <c r="F23767" s="1">
        <v>4.3365113169193803</v>
      </c>
      <c r="G23767">
        <f t="shared" si="371"/>
        <v>17.089677301376327</v>
      </c>
    </row>
    <row r="23768" spans="1:7">
      <c r="A23768" s="1">
        <v>31148548</v>
      </c>
      <c r="B23768" s="1">
        <v>19000</v>
      </c>
      <c r="C23768" s="1">
        <v>-75.686544369368306</v>
      </c>
      <c r="D23768" s="1">
        <v>4.3901727258465204</v>
      </c>
      <c r="E23768" s="1">
        <v>-75.686534698746001</v>
      </c>
      <c r="F23768" s="1">
        <v>4.3900452367030098</v>
      </c>
      <c r="G23768">
        <f t="shared" si="371"/>
        <v>14.232862840530574</v>
      </c>
    </row>
    <row r="23769" spans="1:7">
      <c r="A23769" s="1">
        <v>31148549</v>
      </c>
      <c r="B23769" s="1">
        <v>19000</v>
      </c>
      <c r="C23769" s="1">
        <v>-75.6866157005053</v>
      </c>
      <c r="D23769" s="1">
        <v>4.3900770300368102</v>
      </c>
      <c r="E23769" s="1">
        <v>-75.686809081527599</v>
      </c>
      <c r="F23769" s="1">
        <v>4.3902193277513302</v>
      </c>
      <c r="G23769">
        <f t="shared" si="371"/>
        <v>26.727201604517933</v>
      </c>
    </row>
    <row r="23770" spans="1:7">
      <c r="A23770" s="1">
        <v>31148550</v>
      </c>
      <c r="B23770" s="1">
        <v>19000</v>
      </c>
      <c r="C23770" s="1">
        <v>-75.703103954885805</v>
      </c>
      <c r="D23770" s="1">
        <v>4.3345326145901204</v>
      </c>
      <c r="E23770" s="1">
        <v>-75.703045452741407</v>
      </c>
      <c r="F23770" s="1">
        <v>4.3345117144422902</v>
      </c>
      <c r="G23770">
        <f t="shared" si="371"/>
        <v>6.9155771128395065</v>
      </c>
    </row>
    <row r="23771" spans="1:7">
      <c r="A23771" s="1">
        <v>31148551</v>
      </c>
      <c r="B23771" s="1">
        <v>19000</v>
      </c>
      <c r="C23771" s="1">
        <v>-75.702723420522304</v>
      </c>
      <c r="D23771" s="1">
        <v>4.3417444884081702</v>
      </c>
      <c r="E23771" s="1">
        <v>-75.702915023947</v>
      </c>
      <c r="F23771" s="1">
        <v>4.3398860971817701</v>
      </c>
      <c r="G23771">
        <f t="shared" si="371"/>
        <v>207.97274866208792</v>
      </c>
    </row>
    <row r="23772" spans="1:7">
      <c r="A23772" s="1">
        <v>31148553</v>
      </c>
      <c r="B23772" s="1">
        <v>19000</v>
      </c>
      <c r="C23772" s="1">
        <v>-75.681872844581704</v>
      </c>
      <c r="D23772" s="1">
        <v>4.3477767438763699</v>
      </c>
      <c r="E23772" s="1">
        <v>-75.681872844581704</v>
      </c>
      <c r="F23772" s="1">
        <v>4.3477767438763699</v>
      </c>
      <c r="G23772">
        <f t="shared" si="371"/>
        <v>0</v>
      </c>
    </row>
    <row r="23773" spans="1:7">
      <c r="A23773" s="1">
        <v>31148554</v>
      </c>
      <c r="B23773" s="1">
        <v>19000</v>
      </c>
      <c r="C23773" s="1">
        <v>-75.7000018867612</v>
      </c>
      <c r="D23773" s="1">
        <v>4.3376992773234804</v>
      </c>
      <c r="E23773" s="1">
        <v>-75.7000018867612</v>
      </c>
      <c r="F23773" s="1">
        <v>4.3376992773234804</v>
      </c>
      <c r="G23773">
        <f t="shared" si="371"/>
        <v>0</v>
      </c>
    </row>
    <row r="23774" spans="1:7">
      <c r="A23774" s="1">
        <v>31148555</v>
      </c>
      <c r="B23774" s="1">
        <v>19000</v>
      </c>
      <c r="C23774" s="1">
        <v>-75.703932749769393</v>
      </c>
      <c r="D23774" s="1">
        <v>4.3922075498987301</v>
      </c>
      <c r="E23774" s="1">
        <v>-75.703990907519</v>
      </c>
      <c r="F23774" s="1">
        <v>4.3924183026032999</v>
      </c>
      <c r="G23774">
        <f t="shared" si="371"/>
        <v>24.337878723775042</v>
      </c>
    </row>
    <row r="23775" spans="1:7">
      <c r="A23775" s="1">
        <v>31148556</v>
      </c>
      <c r="B23775" s="1">
        <v>19000</v>
      </c>
      <c r="C23775" s="1">
        <v>-75.677315387261103</v>
      </c>
      <c r="D23775" s="1">
        <v>4.39967590888791</v>
      </c>
      <c r="E23775" s="1">
        <v>-75.677019186485197</v>
      </c>
      <c r="F23775" s="1">
        <v>4.4034524540975397</v>
      </c>
      <c r="G23775">
        <f t="shared" si="371"/>
        <v>421.69609685580309</v>
      </c>
    </row>
    <row r="23776" spans="1:7">
      <c r="A23776" s="1">
        <v>31148557</v>
      </c>
      <c r="B23776" s="1">
        <v>19000</v>
      </c>
      <c r="C23776" s="1">
        <v>-75.698211939436106</v>
      </c>
      <c r="D23776" s="1">
        <v>4.3660453614758303</v>
      </c>
      <c r="E23776" s="1">
        <v>-75.698705345766498</v>
      </c>
      <c r="F23776" s="1">
        <v>4.36612763694575</v>
      </c>
      <c r="G23776">
        <f t="shared" si="371"/>
        <v>55.684380399730465</v>
      </c>
    </row>
    <row r="23777" spans="1:7">
      <c r="A23777" s="1">
        <v>31148558</v>
      </c>
      <c r="B23777" s="1">
        <v>19000</v>
      </c>
      <c r="C23777" s="1">
        <v>-75.663155310047699</v>
      </c>
      <c r="D23777" s="1">
        <v>4.4075313718620803</v>
      </c>
      <c r="E23777" s="1">
        <v>-75.662498977265599</v>
      </c>
      <c r="F23777" s="1">
        <v>4.4078646126807497</v>
      </c>
      <c r="G23777">
        <f t="shared" si="371"/>
        <v>81.941060603549644</v>
      </c>
    </row>
    <row r="23778" spans="1:7">
      <c r="A23778" s="1">
        <v>31148559</v>
      </c>
      <c r="B23778" s="1">
        <v>19000</v>
      </c>
      <c r="C23778" s="1">
        <v>-75.685877269493005</v>
      </c>
      <c r="D23778" s="1">
        <v>4.3890414149392898</v>
      </c>
      <c r="E23778" s="1">
        <v>-75.685951589748697</v>
      </c>
      <c r="F23778" s="1">
        <v>4.3887911322677899</v>
      </c>
      <c r="G23778">
        <f t="shared" si="371"/>
        <v>29.063883885154095</v>
      </c>
    </row>
    <row r="23779" spans="1:7">
      <c r="A23779" s="1">
        <v>31148561</v>
      </c>
      <c r="B23779" s="1">
        <v>19000</v>
      </c>
      <c r="C23779" s="1">
        <v>-75.720458919915302</v>
      </c>
      <c r="D23779" s="1">
        <v>4.40094856626403</v>
      </c>
      <c r="E23779" s="1">
        <v>-75.719565266059504</v>
      </c>
      <c r="F23779" s="1">
        <v>4.4010355281075899</v>
      </c>
      <c r="G23779">
        <f t="shared" si="371"/>
        <v>99.951448756156523</v>
      </c>
    </row>
    <row r="23780" spans="1:7">
      <c r="A23780" s="1">
        <v>31148564</v>
      </c>
      <c r="B23780" s="1">
        <v>19000</v>
      </c>
      <c r="C23780" s="1">
        <v>-75.688537244822399</v>
      </c>
      <c r="D23780" s="1">
        <v>4.3927728863825202</v>
      </c>
      <c r="E23780" s="1">
        <v>-75.688537244822399</v>
      </c>
      <c r="F23780" s="1">
        <v>4.3927728863825202</v>
      </c>
      <c r="G23780">
        <f t="shared" si="371"/>
        <v>0</v>
      </c>
    </row>
    <row r="23781" spans="1:7">
      <c r="A23781" s="1">
        <v>31148565</v>
      </c>
      <c r="B23781" s="1">
        <v>19000</v>
      </c>
      <c r="C23781" s="1">
        <v>-75.719793529179398</v>
      </c>
      <c r="D23781" s="1">
        <v>4.4057759444341897</v>
      </c>
      <c r="E23781" s="1">
        <v>-75.719793529179398</v>
      </c>
      <c r="F23781" s="1">
        <v>4.4057759444341897</v>
      </c>
      <c r="G23781">
        <f t="shared" si="371"/>
        <v>0</v>
      </c>
    </row>
    <row r="23782" spans="1:7">
      <c r="A23782" s="1">
        <v>31148566</v>
      </c>
      <c r="B23782" s="1">
        <v>19000</v>
      </c>
      <c r="C23782" s="1">
        <v>-75.701736007666199</v>
      </c>
      <c r="D23782" s="1">
        <v>4.3671313006721899</v>
      </c>
      <c r="E23782" s="1">
        <v>-75.702194228301806</v>
      </c>
      <c r="F23782" s="1">
        <v>4.3706968386267802</v>
      </c>
      <c r="G23782">
        <f t="shared" si="371"/>
        <v>400.1799489272945</v>
      </c>
    </row>
    <row r="23783" spans="1:7">
      <c r="A23783" s="1">
        <v>31148567</v>
      </c>
      <c r="B23783" s="1">
        <v>19000</v>
      </c>
      <c r="C23783" s="1">
        <v>-75.666311511169198</v>
      </c>
      <c r="D23783" s="1">
        <v>4.34123762780278</v>
      </c>
      <c r="E23783" s="1">
        <v>-75.657286794919401</v>
      </c>
      <c r="F23783" s="1">
        <v>4.3391693623526804</v>
      </c>
      <c r="G23783">
        <f t="shared" si="371"/>
        <v>1030.67667853026</v>
      </c>
    </row>
    <row r="23784" spans="1:7">
      <c r="A23784" s="1">
        <v>31148569</v>
      </c>
      <c r="B23784" s="1">
        <v>19000</v>
      </c>
      <c r="C23784" s="1">
        <v>-75.704163351199995</v>
      </c>
      <c r="D23784" s="1">
        <v>4.4127616982022797</v>
      </c>
      <c r="E23784" s="1">
        <v>-75.704163351199995</v>
      </c>
      <c r="F23784" s="1">
        <v>4.4127616982022797</v>
      </c>
      <c r="G23784">
        <f t="shared" si="371"/>
        <v>0</v>
      </c>
    </row>
    <row r="23785" spans="1:7">
      <c r="A23785" s="1">
        <v>31148570</v>
      </c>
      <c r="B23785" s="1">
        <v>19000</v>
      </c>
      <c r="C23785" s="1">
        <v>-75.688884513441096</v>
      </c>
      <c r="D23785" s="1">
        <v>4.3852120540247999</v>
      </c>
      <c r="E23785" s="1">
        <v>-75.688896190303893</v>
      </c>
      <c r="F23785" s="1">
        <v>4.3852292527849004</v>
      </c>
      <c r="G23785">
        <f t="shared" si="371"/>
        <v>2.3141349659973618</v>
      </c>
    </row>
    <row r="23786" spans="1:7">
      <c r="A23786" s="1">
        <v>31148573</v>
      </c>
      <c r="B23786" s="1">
        <v>19000</v>
      </c>
      <c r="C23786" s="1">
        <v>-75.688467113884002</v>
      </c>
      <c r="D23786" s="1">
        <v>4.4043382735262302</v>
      </c>
      <c r="E23786" s="1">
        <v>-75.688467113884002</v>
      </c>
      <c r="F23786" s="1">
        <v>4.4043382735262302</v>
      </c>
      <c r="G23786">
        <f t="shared" si="371"/>
        <v>0</v>
      </c>
    </row>
    <row r="23787" spans="1:7">
      <c r="A23787" s="1">
        <v>31148576</v>
      </c>
      <c r="B23787" s="1">
        <v>19000</v>
      </c>
      <c r="C23787" s="1">
        <v>-75.690918180585697</v>
      </c>
      <c r="D23787" s="1">
        <v>4.4056428906671297</v>
      </c>
      <c r="E23787" s="1">
        <v>-75.690331905217704</v>
      </c>
      <c r="F23787" s="1">
        <v>4.40463196780519</v>
      </c>
      <c r="G23787">
        <f t="shared" si="371"/>
        <v>130.09130877011827</v>
      </c>
    </row>
    <row r="23788" spans="1:7">
      <c r="A23788" s="1">
        <v>31148577</v>
      </c>
      <c r="B23788" s="1">
        <v>19000</v>
      </c>
      <c r="C23788" s="1">
        <v>-75.703409402045807</v>
      </c>
      <c r="D23788" s="1">
        <v>4.3334618640122899</v>
      </c>
      <c r="E23788" s="1">
        <v>-75.703361402710399</v>
      </c>
      <c r="F23788" s="1">
        <v>4.3336091377933403</v>
      </c>
      <c r="G23788">
        <f t="shared" si="371"/>
        <v>17.243285741986359</v>
      </c>
    </row>
    <row r="23789" spans="1:7">
      <c r="A23789" s="1">
        <v>31148578</v>
      </c>
      <c r="B23789" s="1">
        <v>19000</v>
      </c>
      <c r="C23789" s="1">
        <v>-75.676593924717693</v>
      </c>
      <c r="D23789" s="1">
        <v>4.3697976252966999</v>
      </c>
      <c r="E23789" s="1">
        <v>-75.676593924717693</v>
      </c>
      <c r="F23789" s="1">
        <v>4.3697976252966999</v>
      </c>
      <c r="G23789">
        <f t="shared" si="371"/>
        <v>0</v>
      </c>
    </row>
    <row r="23790" spans="1:7">
      <c r="A23790" s="1">
        <v>31148579</v>
      </c>
      <c r="B23790" s="1">
        <v>19000</v>
      </c>
      <c r="C23790" s="1">
        <v>-75.695059966472996</v>
      </c>
      <c r="D23790" s="1">
        <v>4.37225219415315</v>
      </c>
      <c r="E23790" s="1">
        <v>-75.6963909597456</v>
      </c>
      <c r="F23790" s="1">
        <v>4.3743104776301598</v>
      </c>
      <c r="G23790">
        <f t="shared" si="371"/>
        <v>272.86060196509993</v>
      </c>
    </row>
    <row r="23791" spans="1:7">
      <c r="A23791" s="1">
        <v>31148580</v>
      </c>
      <c r="B23791" s="1">
        <v>19000</v>
      </c>
      <c r="C23791" s="1">
        <v>-75.685886276203803</v>
      </c>
      <c r="D23791" s="1">
        <v>4.3890414317986997</v>
      </c>
      <c r="E23791" s="1">
        <v>-75.685886276203803</v>
      </c>
      <c r="F23791" s="1">
        <v>4.3890414317986997</v>
      </c>
      <c r="G23791">
        <f t="shared" si="371"/>
        <v>0</v>
      </c>
    </row>
    <row r="23792" spans="1:7">
      <c r="A23792" s="1">
        <v>31148581</v>
      </c>
      <c r="B23792" s="1">
        <v>19000</v>
      </c>
      <c r="C23792" s="1">
        <v>-75.690885658669401</v>
      </c>
      <c r="D23792" s="1">
        <v>4.39210285146115</v>
      </c>
      <c r="E23792" s="1">
        <v>-75.692337225741397</v>
      </c>
      <c r="F23792" s="1">
        <v>4.3913072812729599</v>
      </c>
      <c r="G23792">
        <f t="shared" si="371"/>
        <v>184.26667784353654</v>
      </c>
    </row>
    <row r="23793" spans="1:7">
      <c r="A23793" s="1">
        <v>31148582</v>
      </c>
      <c r="B23793" s="1">
        <v>19000</v>
      </c>
      <c r="C23793" s="1">
        <v>-75.690137433176304</v>
      </c>
      <c r="D23793" s="1">
        <v>4.39343131400123</v>
      </c>
      <c r="E23793" s="1">
        <v>-75.690353706514699</v>
      </c>
      <c r="F23793" s="1">
        <v>4.3933720505812799</v>
      </c>
      <c r="G23793">
        <f t="shared" si="371"/>
        <v>24.963074978226537</v>
      </c>
    </row>
    <row r="23794" spans="1:7">
      <c r="A23794" s="1">
        <v>31148584</v>
      </c>
      <c r="B23794" s="1">
        <v>19000</v>
      </c>
      <c r="C23794" s="1">
        <v>-75.695451879954604</v>
      </c>
      <c r="D23794" s="1">
        <v>4.3677706213104699</v>
      </c>
      <c r="E23794" s="1">
        <v>-75.695492366014605</v>
      </c>
      <c r="F23794" s="1">
        <v>4.3677942016128997</v>
      </c>
      <c r="G23794">
        <f t="shared" si="371"/>
        <v>5.215614313588592</v>
      </c>
    </row>
    <row r="23795" spans="1:7">
      <c r="A23795" s="1">
        <v>31148585</v>
      </c>
      <c r="B23795" s="1">
        <v>19000</v>
      </c>
      <c r="C23795" s="1">
        <v>-75.702599788882907</v>
      </c>
      <c r="D23795" s="1">
        <v>4.3498084510116604</v>
      </c>
      <c r="E23795" s="1">
        <v>-75.6995514106397</v>
      </c>
      <c r="F23795" s="1">
        <v>4.3536134520590499</v>
      </c>
      <c r="G23795">
        <f t="shared" si="371"/>
        <v>542.74228834845951</v>
      </c>
    </row>
    <row r="23796" spans="1:7">
      <c r="A23796" s="1">
        <v>31148586</v>
      </c>
      <c r="B23796" s="1">
        <v>19000</v>
      </c>
      <c r="C23796" s="1">
        <v>-75.702099140624</v>
      </c>
      <c r="D23796" s="1">
        <v>4.4204441397444496</v>
      </c>
      <c r="E23796" s="1">
        <v>-75.702099140624</v>
      </c>
      <c r="F23796" s="1">
        <v>4.4204441397444496</v>
      </c>
      <c r="G23796">
        <f t="shared" si="371"/>
        <v>0</v>
      </c>
    </row>
    <row r="23797" spans="1:7">
      <c r="A23797" s="1">
        <v>31148587</v>
      </c>
      <c r="B23797" s="1">
        <v>19000</v>
      </c>
      <c r="C23797" s="1">
        <v>-75.722334381961005</v>
      </c>
      <c r="D23797" s="1">
        <v>4.4018307461340802</v>
      </c>
      <c r="E23797" s="1">
        <v>-75.721741542656602</v>
      </c>
      <c r="F23797" s="1">
        <v>4.4014318743470504</v>
      </c>
      <c r="G23797">
        <f t="shared" si="371"/>
        <v>79.541792936321414</v>
      </c>
    </row>
    <row r="23798" spans="1:7">
      <c r="A23798" s="1">
        <v>31148588</v>
      </c>
      <c r="B23798" s="1">
        <v>19000</v>
      </c>
      <c r="C23798" s="1">
        <v>-75.6479028462076</v>
      </c>
      <c r="D23798" s="1">
        <v>4.4076711324876801</v>
      </c>
      <c r="E23798" s="1">
        <v>-75.6479028462076</v>
      </c>
      <c r="F23798" s="1">
        <v>4.4076711324876801</v>
      </c>
      <c r="G23798">
        <f t="shared" si="371"/>
        <v>0</v>
      </c>
    </row>
    <row r="23799" spans="1:7">
      <c r="A23799" s="1">
        <v>31148589</v>
      </c>
      <c r="B23799" s="1">
        <v>19000</v>
      </c>
      <c r="C23799" s="1">
        <v>-75.690742444166304</v>
      </c>
      <c r="D23799" s="1">
        <v>4.3779858171143804</v>
      </c>
      <c r="E23799" s="1">
        <v>-75.690288252355202</v>
      </c>
      <c r="F23799" s="1">
        <v>4.37763781602618</v>
      </c>
      <c r="G23799">
        <f t="shared" si="371"/>
        <v>63.695564592540613</v>
      </c>
    </row>
    <row r="23800" spans="1:7">
      <c r="A23800" s="1">
        <v>31148590</v>
      </c>
      <c r="B23800" s="1">
        <v>19000</v>
      </c>
      <c r="C23800" s="1">
        <v>-75.683560056955102</v>
      </c>
      <c r="D23800" s="1">
        <v>4.34759002933398</v>
      </c>
      <c r="E23800" s="1">
        <v>-75.683542055154902</v>
      </c>
      <c r="F23800" s="1">
        <v>4.34759002933398</v>
      </c>
      <c r="G23800">
        <f t="shared" si="371"/>
        <v>2.0039603982462495</v>
      </c>
    </row>
    <row r="23801" spans="1:7">
      <c r="A23801" s="1">
        <v>31148591</v>
      </c>
      <c r="B23801" s="1">
        <v>19000</v>
      </c>
      <c r="C23801" s="1">
        <v>-75.685848914087799</v>
      </c>
      <c r="D23801" s="1">
        <v>4.3912137932993804</v>
      </c>
      <c r="E23801" s="1">
        <v>-75.685649199843894</v>
      </c>
      <c r="F23801" s="1">
        <v>4.3910868522962199</v>
      </c>
      <c r="G23801">
        <f t="shared" si="371"/>
        <v>26.343072429319719</v>
      </c>
    </row>
    <row r="23802" spans="1:7">
      <c r="A23802" s="1">
        <v>31148381</v>
      </c>
      <c r="B23802" s="1">
        <v>19000</v>
      </c>
      <c r="C23802" s="1">
        <v>-75.685051081396097</v>
      </c>
      <c r="D23802" s="1">
        <v>4.3838542401434601</v>
      </c>
      <c r="E23802" s="1">
        <v>-75.685051081396097</v>
      </c>
      <c r="F23802" s="1">
        <v>4.3838542401434601</v>
      </c>
      <c r="G23802">
        <f t="shared" si="371"/>
        <v>0</v>
      </c>
    </row>
    <row r="23803" spans="1:7">
      <c r="A23803" s="1">
        <v>31148382</v>
      </c>
      <c r="B23803" s="1">
        <v>19000</v>
      </c>
      <c r="C23803" s="1">
        <v>-75.705070746117798</v>
      </c>
      <c r="D23803" s="1">
        <v>4.32963801565226</v>
      </c>
      <c r="E23803" s="1">
        <v>-75.705070746117798</v>
      </c>
      <c r="F23803" s="1">
        <v>4.32963801565226</v>
      </c>
      <c r="G23803">
        <f t="shared" si="371"/>
        <v>0</v>
      </c>
    </row>
    <row r="23804" spans="1:7">
      <c r="A23804" s="1">
        <v>31148383</v>
      </c>
      <c r="B23804" s="1">
        <v>19000</v>
      </c>
      <c r="C23804" s="1">
        <v>-75.686680534510202</v>
      </c>
      <c r="D23804" s="1">
        <v>4.3798894103919102</v>
      </c>
      <c r="E23804" s="1">
        <v>-75.686680534510202</v>
      </c>
      <c r="F23804" s="1">
        <v>4.3798894103919102</v>
      </c>
      <c r="G23804">
        <f t="shared" si="371"/>
        <v>0</v>
      </c>
    </row>
    <row r="23805" spans="1:7">
      <c r="A23805" s="1">
        <v>31148385</v>
      </c>
      <c r="B23805" s="1">
        <v>19000</v>
      </c>
      <c r="C23805" s="1">
        <v>-75.715645487524498</v>
      </c>
      <c r="D23805" s="1">
        <v>4.40198483452847</v>
      </c>
      <c r="E23805" s="1">
        <v>-75.714664845256394</v>
      </c>
      <c r="F23805" s="1">
        <v>4.40235731315365</v>
      </c>
      <c r="G23805">
        <f t="shared" si="371"/>
        <v>116.77460487795616</v>
      </c>
    </row>
    <row r="23806" spans="1:7">
      <c r="A23806" s="1">
        <v>31148387</v>
      </c>
      <c r="B23806" s="1">
        <v>19000</v>
      </c>
      <c r="C23806" s="1">
        <v>-75.6858246949364</v>
      </c>
      <c r="D23806" s="1">
        <v>4.3877675104512299</v>
      </c>
      <c r="E23806" s="1">
        <v>-75.685827396945001</v>
      </c>
      <c r="F23806" s="1">
        <v>4.3877675155077904</v>
      </c>
      <c r="G23806">
        <f t="shared" si="371"/>
        <v>0.30078812415197848</v>
      </c>
    </row>
    <row r="23807" spans="1:7">
      <c r="A23807" s="1">
        <v>31148388</v>
      </c>
      <c r="B23807" s="1">
        <v>19000</v>
      </c>
      <c r="C23807" s="1">
        <v>-75.676906526855703</v>
      </c>
      <c r="D23807" s="1">
        <v>4.4264764777582597</v>
      </c>
      <c r="E23807" s="1">
        <v>-75.676906526855703</v>
      </c>
      <c r="F23807" s="1">
        <v>4.4264764777582597</v>
      </c>
      <c r="G23807">
        <f t="shared" si="371"/>
        <v>0</v>
      </c>
    </row>
    <row r="23808" spans="1:7">
      <c r="A23808" s="1">
        <v>31148389</v>
      </c>
      <c r="B23808" s="1">
        <v>19000</v>
      </c>
      <c r="C23808" s="1">
        <v>-75.668364905148294</v>
      </c>
      <c r="D23808" s="1">
        <v>4.3965463380834002</v>
      </c>
      <c r="E23808" s="1">
        <v>-75.672652978913703</v>
      </c>
      <c r="F23808" s="1">
        <v>4.39273668698441</v>
      </c>
      <c r="G23808">
        <f t="shared" si="371"/>
        <v>638.52494201010654</v>
      </c>
    </row>
    <row r="23809" spans="1:7">
      <c r="A23809" s="1">
        <v>31148390</v>
      </c>
      <c r="B23809" s="1">
        <v>19000</v>
      </c>
      <c r="C23809" s="1">
        <v>-75.684390911175299</v>
      </c>
      <c r="D23809" s="1">
        <v>4.34145940001273</v>
      </c>
      <c r="E23809" s="1">
        <v>-75.680400436834105</v>
      </c>
      <c r="F23809" s="1">
        <v>4.3413751480481704</v>
      </c>
      <c r="G23809">
        <f t="shared" si="371"/>
        <v>444.31860255993757</v>
      </c>
    </row>
    <row r="23810" spans="1:7">
      <c r="A23810" s="1">
        <v>31148391</v>
      </c>
      <c r="B23810" s="1">
        <v>19000</v>
      </c>
      <c r="C23810" s="1">
        <v>-75.702599788882907</v>
      </c>
      <c r="D23810" s="1">
        <v>4.3498084510116604</v>
      </c>
      <c r="E23810" s="1">
        <v>-75.702552960908505</v>
      </c>
      <c r="F23810" s="1">
        <v>4.3483202874315898</v>
      </c>
      <c r="G23810">
        <f t="shared" si="371"/>
        <v>165.74436632659783</v>
      </c>
    </row>
    <row r="23811" spans="1:7">
      <c r="A23811" s="1">
        <v>31148392</v>
      </c>
      <c r="B23811" s="1">
        <v>19000</v>
      </c>
      <c r="C23811" s="1">
        <v>-75.654236202507207</v>
      </c>
      <c r="D23811" s="1">
        <v>4.3436150802067903</v>
      </c>
      <c r="E23811" s="1">
        <v>-75.654236202507207</v>
      </c>
      <c r="F23811" s="1">
        <v>4.3436150802067903</v>
      </c>
      <c r="G23811">
        <f t="shared" ref="G23811:G23874" si="372">SQRT(POWER(E23811-C23811,2)+POWER(F23811-D23811,2))*111320</f>
        <v>0</v>
      </c>
    </row>
    <row r="23812" spans="1:7">
      <c r="A23812" s="1">
        <v>31148396</v>
      </c>
      <c r="B23812" s="1">
        <v>19000</v>
      </c>
      <c r="C23812" s="1">
        <v>-75.703441149414402</v>
      </c>
      <c r="D23812" s="1">
        <v>4.3333371620023096</v>
      </c>
      <c r="E23812" s="1">
        <v>-75.703418424536096</v>
      </c>
      <c r="F23812" s="1">
        <v>4.3334528399033196</v>
      </c>
      <c r="G23812">
        <f t="shared" si="372"/>
        <v>13.123394299314979</v>
      </c>
    </row>
    <row r="23813" spans="1:7">
      <c r="A23813" s="1">
        <v>31148397</v>
      </c>
      <c r="B23813" s="1">
        <v>19000</v>
      </c>
      <c r="C23813" s="1">
        <v>-75.632702177360599</v>
      </c>
      <c r="D23813" s="1">
        <v>4.3425108324041197</v>
      </c>
      <c r="E23813" s="1">
        <v>-75.629724142814695</v>
      </c>
      <c r="F23813" s="1">
        <v>4.3461510484522901</v>
      </c>
      <c r="G23813">
        <f t="shared" si="372"/>
        <v>523.55753039034801</v>
      </c>
    </row>
    <row r="23814" spans="1:7">
      <c r="A23814" s="1">
        <v>31148398</v>
      </c>
      <c r="B23814" s="1">
        <v>19000</v>
      </c>
      <c r="C23814" s="1">
        <v>-75.702594280530803</v>
      </c>
      <c r="D23814" s="1">
        <v>4.3429294710099802</v>
      </c>
      <c r="E23814" s="1">
        <v>-75.699541906261501</v>
      </c>
      <c r="F23814" s="1">
        <v>4.3425206695038998</v>
      </c>
      <c r="G23814">
        <f t="shared" si="372"/>
        <v>342.82416605868735</v>
      </c>
    </row>
    <row r="23815" spans="1:7">
      <c r="A23815" s="1">
        <v>31148399</v>
      </c>
      <c r="B23815" s="1">
        <v>19000</v>
      </c>
      <c r="C23815" s="1">
        <v>-75.687333333333299</v>
      </c>
      <c r="D23815" s="1">
        <v>4.3903055555555497</v>
      </c>
      <c r="E23815" s="1">
        <v>-75.687166666666599</v>
      </c>
      <c r="F23815" s="1">
        <v>4.3905277777777796</v>
      </c>
      <c r="G23815">
        <f t="shared" si="372"/>
        <v>30.922222225173442</v>
      </c>
    </row>
    <row r="23816" spans="1:7">
      <c r="A23816" s="1">
        <v>31148400</v>
      </c>
      <c r="B23816" s="1">
        <v>19000</v>
      </c>
      <c r="C23816" s="1">
        <v>-75.732131341045601</v>
      </c>
      <c r="D23816" s="1">
        <v>4.3983353885148704</v>
      </c>
      <c r="E23816" s="1">
        <v>-75.730772965054697</v>
      </c>
      <c r="F23816" s="1">
        <v>4.3993997221019301</v>
      </c>
      <c r="G23816">
        <f t="shared" si="372"/>
        <v>192.10333799494634</v>
      </c>
    </row>
    <row r="23817" spans="1:7">
      <c r="A23817" s="1">
        <v>31148401</v>
      </c>
      <c r="B23817" s="1">
        <v>19000</v>
      </c>
      <c r="C23817" s="1">
        <v>-75.676209178460297</v>
      </c>
      <c r="D23817" s="1">
        <v>4.38918779113407</v>
      </c>
      <c r="E23817" s="1">
        <v>-75.676209178460297</v>
      </c>
      <c r="F23817" s="1">
        <v>4.38918779113407</v>
      </c>
      <c r="G23817">
        <f t="shared" si="372"/>
        <v>0</v>
      </c>
    </row>
    <row r="23818" spans="1:7">
      <c r="A23818" s="1">
        <v>31148402</v>
      </c>
      <c r="B23818" s="1">
        <v>19000</v>
      </c>
      <c r="C23818" s="1">
        <v>-75.692587652720903</v>
      </c>
      <c r="D23818" s="1">
        <v>4.4063538868743803</v>
      </c>
      <c r="E23818" s="1">
        <v>-75.691913341269</v>
      </c>
      <c r="F23818" s="1">
        <v>4.4105492330924996</v>
      </c>
      <c r="G23818">
        <f t="shared" si="372"/>
        <v>473.01996398967987</v>
      </c>
    </row>
    <row r="23819" spans="1:7">
      <c r="A23819" s="1">
        <v>31148403</v>
      </c>
      <c r="B23819" s="1">
        <v>19000</v>
      </c>
      <c r="C23819" s="1">
        <v>-75.689857481596505</v>
      </c>
      <c r="D23819" s="1">
        <v>4.3986842319606003</v>
      </c>
      <c r="E23819" s="1">
        <v>-75.689846015042804</v>
      </c>
      <c r="F23819" s="1">
        <v>4.3980685517472198</v>
      </c>
      <c r="G23819">
        <f t="shared" si="372"/>
        <v>68.549406818291132</v>
      </c>
    </row>
    <row r="23820" spans="1:7">
      <c r="A23820" s="1">
        <v>31148404</v>
      </c>
      <c r="B23820" s="1">
        <v>19000</v>
      </c>
      <c r="C23820" s="1">
        <v>-75.725079315050095</v>
      </c>
      <c r="D23820" s="1">
        <v>4.4035480841623702</v>
      </c>
      <c r="E23820" s="1">
        <v>-75.724637387650304</v>
      </c>
      <c r="F23820" s="1">
        <v>4.4032154671728199</v>
      </c>
      <c r="G23820">
        <f t="shared" si="372"/>
        <v>61.572528860942448</v>
      </c>
    </row>
    <row r="23821" spans="1:7">
      <c r="A23821" s="1">
        <v>31148405</v>
      </c>
      <c r="B23821" s="1">
        <v>19000</v>
      </c>
      <c r="C23821" s="1">
        <v>-75.703638035957397</v>
      </c>
      <c r="D23821" s="1">
        <v>4.38101116874856</v>
      </c>
      <c r="E23821" s="1">
        <v>-75.703638035957397</v>
      </c>
      <c r="F23821" s="1">
        <v>4.38101116874856</v>
      </c>
      <c r="G23821">
        <f t="shared" si="372"/>
        <v>0</v>
      </c>
    </row>
    <row r="23822" spans="1:7">
      <c r="A23822" s="1">
        <v>31148406</v>
      </c>
      <c r="B23822" s="1">
        <v>19000</v>
      </c>
      <c r="C23822" s="1">
        <v>-75.702039328667993</v>
      </c>
      <c r="D23822" s="1">
        <v>4.3360766074118198</v>
      </c>
      <c r="E23822" s="1">
        <v>-75.701591269100504</v>
      </c>
      <c r="F23822" s="1">
        <v>4.3353335575094603</v>
      </c>
      <c r="G23822">
        <f t="shared" si="372"/>
        <v>96.590904231544798</v>
      </c>
    </row>
    <row r="23823" spans="1:7">
      <c r="A23823" s="1">
        <v>31148407</v>
      </c>
      <c r="B23823" s="1">
        <v>19000</v>
      </c>
      <c r="C23823" s="1">
        <v>-75.703813153553895</v>
      </c>
      <c r="D23823" s="1">
        <v>4.3382794185972102</v>
      </c>
      <c r="E23823" s="1">
        <v>-75.703928224635604</v>
      </c>
      <c r="F23823" s="1">
        <v>4.3378496212632296</v>
      </c>
      <c r="G23823">
        <f t="shared" si="372"/>
        <v>49.530157684632307</v>
      </c>
    </row>
    <row r="23824" spans="1:7">
      <c r="A23824" s="1">
        <v>31148408</v>
      </c>
      <c r="B23824" s="1">
        <v>19000</v>
      </c>
      <c r="C23824" s="1">
        <v>-75.681955217613506</v>
      </c>
      <c r="D23824" s="1">
        <v>4.42350811880784</v>
      </c>
      <c r="E23824" s="1">
        <v>-75.682310990287704</v>
      </c>
      <c r="F23824" s="1">
        <v>4.4235115050967204</v>
      </c>
      <c r="G23824">
        <f t="shared" si="372"/>
        <v>39.606408035261921</v>
      </c>
    </row>
    <row r="23825" spans="1:7">
      <c r="A23825" s="1">
        <v>31148409</v>
      </c>
      <c r="B23825" s="1">
        <v>19000</v>
      </c>
      <c r="C23825" s="1">
        <v>-75.692787979067802</v>
      </c>
      <c r="D23825" s="1">
        <v>4.3421149889284001</v>
      </c>
      <c r="E23825" s="1">
        <v>-75.692769977267602</v>
      </c>
      <c r="F23825" s="1">
        <v>4.3421149889284001</v>
      </c>
      <c r="G23825">
        <f t="shared" si="372"/>
        <v>2.0039603982462495</v>
      </c>
    </row>
    <row r="23826" spans="1:7">
      <c r="A23826" s="1">
        <v>31148410</v>
      </c>
      <c r="B23826" s="1">
        <v>19000</v>
      </c>
      <c r="C23826" s="1">
        <v>-75.671061579321602</v>
      </c>
      <c r="D23826" s="1">
        <v>4.43276562684831</v>
      </c>
      <c r="E23826" s="1">
        <v>-75.666372515571794</v>
      </c>
      <c r="F23826" s="1">
        <v>4.43508636801955</v>
      </c>
      <c r="G23826">
        <f t="shared" si="372"/>
        <v>582.41915940976912</v>
      </c>
    </row>
    <row r="23827" spans="1:7">
      <c r="A23827" s="1">
        <v>31148412</v>
      </c>
      <c r="B23827" s="1">
        <v>19000</v>
      </c>
      <c r="C23827" s="1">
        <v>-75.671061579321602</v>
      </c>
      <c r="D23827" s="1">
        <v>4.43276562684831</v>
      </c>
      <c r="E23827" s="1">
        <v>-75.670599998063096</v>
      </c>
      <c r="F23827" s="1">
        <v>4.43250799669197</v>
      </c>
      <c r="G23827">
        <f t="shared" si="372"/>
        <v>58.84507827035663</v>
      </c>
    </row>
    <row r="23828" spans="1:7">
      <c r="A23828" s="1">
        <v>31148413</v>
      </c>
      <c r="B23828" s="1">
        <v>19000</v>
      </c>
      <c r="C23828" s="1">
        <v>-75.697146617925597</v>
      </c>
      <c r="D23828" s="1">
        <v>4.36940195693004</v>
      </c>
      <c r="E23828" s="1">
        <v>-75.697146617925597</v>
      </c>
      <c r="F23828" s="1">
        <v>4.36940195693004</v>
      </c>
      <c r="G23828">
        <f t="shared" si="372"/>
        <v>0</v>
      </c>
    </row>
    <row r="23829" spans="1:7">
      <c r="A23829" s="1">
        <v>31148414</v>
      </c>
      <c r="B23829" s="1">
        <v>19000</v>
      </c>
      <c r="C23829" s="1">
        <v>-75.706439051679297</v>
      </c>
      <c r="D23829" s="1">
        <v>4.3963057517679598</v>
      </c>
      <c r="E23829" s="1">
        <v>-75.706439051679297</v>
      </c>
      <c r="F23829" s="1">
        <v>4.3963057517679598</v>
      </c>
      <c r="G23829">
        <f t="shared" si="372"/>
        <v>0</v>
      </c>
    </row>
    <row r="23830" spans="1:7">
      <c r="A23830" s="1">
        <v>31148415</v>
      </c>
      <c r="B23830" s="1">
        <v>19000</v>
      </c>
      <c r="C23830" s="1">
        <v>-75.696869751945698</v>
      </c>
      <c r="D23830" s="1">
        <v>4.4188938710079197</v>
      </c>
      <c r="E23830" s="1">
        <v>-75.696869751945698</v>
      </c>
      <c r="F23830" s="1">
        <v>4.4188938710079197</v>
      </c>
      <c r="G23830">
        <f t="shared" si="372"/>
        <v>0</v>
      </c>
    </row>
    <row r="23831" spans="1:7">
      <c r="A23831" s="1">
        <v>31148416</v>
      </c>
      <c r="B23831" s="1">
        <v>19000</v>
      </c>
      <c r="C23831" s="1">
        <v>-75.686135308129195</v>
      </c>
      <c r="D23831" s="1">
        <v>4.3888014206539703</v>
      </c>
      <c r="E23831" s="1">
        <v>-75.686135308129195</v>
      </c>
      <c r="F23831" s="1">
        <v>4.3888014206539703</v>
      </c>
      <c r="G23831">
        <f t="shared" si="372"/>
        <v>0</v>
      </c>
    </row>
    <row r="23832" spans="1:7">
      <c r="A23832" s="1">
        <v>31148417</v>
      </c>
      <c r="B23832" s="1">
        <v>19000</v>
      </c>
      <c r="C23832" s="1">
        <v>-75.720792009262595</v>
      </c>
      <c r="D23832" s="1">
        <v>4.4010422943187999</v>
      </c>
      <c r="E23832" s="1">
        <v>-75.720460721312307</v>
      </c>
      <c r="F23832" s="1">
        <v>4.4009485695612396</v>
      </c>
      <c r="G23832">
        <f t="shared" si="372"/>
        <v>38.326432653591972</v>
      </c>
    </row>
    <row r="23833" spans="1:7">
      <c r="A23833" s="1">
        <v>31148418</v>
      </c>
      <c r="B23833" s="1">
        <v>19000</v>
      </c>
      <c r="C23833" s="1">
        <v>-75.682089927852005</v>
      </c>
      <c r="D23833" s="1">
        <v>4.4237190178822496</v>
      </c>
      <c r="E23833" s="1">
        <v>-75.682981460970694</v>
      </c>
      <c r="F23833" s="1">
        <v>4.4271705503355196</v>
      </c>
      <c r="G23833">
        <f t="shared" si="372"/>
        <v>396.83523068001341</v>
      </c>
    </row>
    <row r="23834" spans="1:7">
      <c r="A23834" s="1">
        <v>31148419</v>
      </c>
      <c r="B23834" s="1">
        <v>19000</v>
      </c>
      <c r="C23834" s="1">
        <v>-75.704923824584</v>
      </c>
      <c r="D23834" s="1">
        <v>4.3302036885163897</v>
      </c>
      <c r="E23834" s="1">
        <v>-75.704338718687495</v>
      </c>
      <c r="F23834" s="1">
        <v>4.3300426040900701</v>
      </c>
      <c r="G23834">
        <f t="shared" si="372"/>
        <v>67.557310041394359</v>
      </c>
    </row>
    <row r="23835" spans="1:7">
      <c r="A23835" s="1">
        <v>31148420</v>
      </c>
      <c r="B23835" s="1">
        <v>19000</v>
      </c>
      <c r="C23835" s="1">
        <v>-75.680400436834105</v>
      </c>
      <c r="D23835" s="1">
        <v>4.3413751480481704</v>
      </c>
      <c r="E23835" s="1">
        <v>-75.679131022298705</v>
      </c>
      <c r="F23835" s="1">
        <v>4.3416177842061501</v>
      </c>
      <c r="G23835">
        <f t="shared" si="372"/>
        <v>143.869442917529</v>
      </c>
    </row>
    <row r="23836" spans="1:7">
      <c r="A23836" s="1">
        <v>31148421</v>
      </c>
      <c r="B23836" s="1">
        <v>19000</v>
      </c>
      <c r="C23836" s="1">
        <v>-75.661404533006802</v>
      </c>
      <c r="D23836" s="1">
        <v>4.3979488174067498</v>
      </c>
      <c r="E23836" s="1">
        <v>-75.661404533006802</v>
      </c>
      <c r="F23836" s="1">
        <v>4.3979488174067498</v>
      </c>
      <c r="G23836">
        <f t="shared" si="372"/>
        <v>0</v>
      </c>
    </row>
    <row r="23837" spans="1:7">
      <c r="A23837" s="1">
        <v>31148424</v>
      </c>
      <c r="B23837" s="1">
        <v>19000</v>
      </c>
      <c r="C23837" s="1">
        <v>-75.707163193662296</v>
      </c>
      <c r="D23837" s="1">
        <v>4.4017160657134804</v>
      </c>
      <c r="E23837" s="1">
        <v>-75.705916525087801</v>
      </c>
      <c r="F23837" s="1">
        <v>4.3988289139016397</v>
      </c>
      <c r="G23837">
        <f t="shared" si="372"/>
        <v>350.08021704355974</v>
      </c>
    </row>
    <row r="23838" spans="1:7">
      <c r="A23838" s="1">
        <v>31148426</v>
      </c>
      <c r="B23838" s="1">
        <v>19000</v>
      </c>
      <c r="C23838" s="1">
        <v>-75.685649199843894</v>
      </c>
      <c r="D23838" s="1">
        <v>4.3910868522962199</v>
      </c>
      <c r="E23838" s="1">
        <v>-75.685649199843894</v>
      </c>
      <c r="F23838" s="1">
        <v>4.3910868522962199</v>
      </c>
      <c r="G23838">
        <f t="shared" si="372"/>
        <v>0</v>
      </c>
    </row>
    <row r="23839" spans="1:7">
      <c r="A23839" s="1">
        <v>31148428</v>
      </c>
      <c r="B23839" s="1">
        <v>19000</v>
      </c>
      <c r="C23839" s="1">
        <v>-75.701783603570206</v>
      </c>
      <c r="D23839" s="1">
        <v>4.4210854308708498</v>
      </c>
      <c r="E23839" s="1">
        <v>-75.701783603570206</v>
      </c>
      <c r="F23839" s="1">
        <v>4.4210854308708498</v>
      </c>
      <c r="G23839">
        <f t="shared" si="372"/>
        <v>0</v>
      </c>
    </row>
    <row r="23840" spans="1:7">
      <c r="A23840" s="1">
        <v>31148429</v>
      </c>
      <c r="B23840" s="1">
        <v>19000</v>
      </c>
      <c r="C23840" s="1">
        <v>-75.703932749769393</v>
      </c>
      <c r="D23840" s="1">
        <v>4.3922075498987301</v>
      </c>
      <c r="E23840" s="1">
        <v>-75.703932749769393</v>
      </c>
      <c r="F23840" s="1">
        <v>4.3922075498987301</v>
      </c>
      <c r="G23840">
        <f t="shared" si="372"/>
        <v>0</v>
      </c>
    </row>
    <row r="23841" spans="1:7">
      <c r="A23841" s="1">
        <v>31148430</v>
      </c>
      <c r="B23841" s="1">
        <v>19000</v>
      </c>
      <c r="C23841" s="1">
        <v>-75.702552960908505</v>
      </c>
      <c r="D23841" s="1">
        <v>4.3483202874315898</v>
      </c>
      <c r="E23841" s="1">
        <v>-75.702552960908505</v>
      </c>
      <c r="F23841" s="1">
        <v>4.3483202874315898</v>
      </c>
      <c r="G23841">
        <f t="shared" si="372"/>
        <v>0</v>
      </c>
    </row>
    <row r="23842" spans="1:7">
      <c r="A23842" s="1">
        <v>31148433</v>
      </c>
      <c r="B23842" s="1">
        <v>19000</v>
      </c>
      <c r="C23842" s="1">
        <v>-75.702947152659902</v>
      </c>
      <c r="D23842" s="1">
        <v>4.3350819951602899</v>
      </c>
      <c r="E23842" s="1">
        <v>-75.7028616615857</v>
      </c>
      <c r="F23842" s="1">
        <v>4.3350447726602299</v>
      </c>
      <c r="G23842">
        <f t="shared" si="372"/>
        <v>10.379799555491648</v>
      </c>
    </row>
    <row r="23843" spans="1:7">
      <c r="A23843" s="1">
        <v>31148434</v>
      </c>
      <c r="B23843" s="1">
        <v>19000</v>
      </c>
      <c r="C23843" s="1">
        <v>-75.716858011932402</v>
      </c>
      <c r="D23843" s="1">
        <v>4.3905009625602496</v>
      </c>
      <c r="E23843" s="1">
        <v>-75.716858011932402</v>
      </c>
      <c r="F23843" s="1">
        <v>4.3905009625602496</v>
      </c>
      <c r="G23843">
        <f t="shared" si="372"/>
        <v>0</v>
      </c>
    </row>
    <row r="23844" spans="1:7">
      <c r="A23844" s="1">
        <v>31148438</v>
      </c>
      <c r="B23844" s="1">
        <v>19000</v>
      </c>
      <c r="C23844" s="1">
        <v>-75.705377314242</v>
      </c>
      <c r="D23844" s="1">
        <v>4.3284416005632602</v>
      </c>
      <c r="E23844" s="1">
        <v>-75.705476177651093</v>
      </c>
      <c r="F23844" s="1">
        <v>4.3280557475485804</v>
      </c>
      <c r="G23844">
        <f t="shared" si="372"/>
        <v>44.340661031230511</v>
      </c>
    </row>
    <row r="23845" spans="1:7">
      <c r="A23845" s="1">
        <v>31148439</v>
      </c>
      <c r="B23845" s="1">
        <v>19000</v>
      </c>
      <c r="C23845" s="1">
        <v>-75.698165209314197</v>
      </c>
      <c r="D23845" s="1">
        <v>4.3383685286641498</v>
      </c>
      <c r="E23845" s="1">
        <v>-75.698929360264302</v>
      </c>
      <c r="F23845" s="1">
        <v>4.3366486075358699</v>
      </c>
      <c r="G23845">
        <f t="shared" si="372"/>
        <v>209.50812498610017</v>
      </c>
    </row>
    <row r="23846" spans="1:7">
      <c r="A23846" s="1">
        <v>31148440</v>
      </c>
      <c r="B23846" s="1">
        <v>19000</v>
      </c>
      <c r="C23846" s="1">
        <v>-75.680138367785901</v>
      </c>
      <c r="D23846" s="1">
        <v>4.3971408600107003</v>
      </c>
      <c r="E23846" s="1">
        <v>-75.677679238439893</v>
      </c>
      <c r="F23846" s="1">
        <v>4.3963225835733404</v>
      </c>
      <c r="G23846">
        <f t="shared" si="372"/>
        <v>288.5077128002489</v>
      </c>
    </row>
    <row r="23847" spans="1:7">
      <c r="A23847" s="1">
        <v>31148442</v>
      </c>
      <c r="B23847" s="1">
        <v>19000</v>
      </c>
      <c r="C23847" s="1">
        <v>-75.689857481596505</v>
      </c>
      <c r="D23847" s="1">
        <v>4.3986842319606003</v>
      </c>
      <c r="E23847" s="1">
        <v>-75.689857481596505</v>
      </c>
      <c r="F23847" s="1">
        <v>4.3986842319606003</v>
      </c>
      <c r="G23847">
        <f t="shared" si="372"/>
        <v>0</v>
      </c>
    </row>
    <row r="23848" spans="1:7">
      <c r="A23848" s="1">
        <v>31148444</v>
      </c>
      <c r="B23848" s="1">
        <v>19000</v>
      </c>
      <c r="C23848" s="1">
        <v>-75.704592528295507</v>
      </c>
      <c r="D23848" s="1">
        <v>4.3356075440554003</v>
      </c>
      <c r="E23848" s="1">
        <v>-75.704592528295507</v>
      </c>
      <c r="F23848" s="1">
        <v>4.3356075440554003</v>
      </c>
      <c r="G23848">
        <f t="shared" si="372"/>
        <v>0</v>
      </c>
    </row>
    <row r="23849" spans="1:7">
      <c r="A23849" s="1">
        <v>31148445</v>
      </c>
      <c r="B23849" s="1">
        <v>19000</v>
      </c>
      <c r="C23849" s="1">
        <v>-75.698902594811102</v>
      </c>
      <c r="D23849" s="1">
        <v>4.3602172875523602</v>
      </c>
      <c r="E23849" s="1">
        <v>-75.698970450372798</v>
      </c>
      <c r="F23849" s="1">
        <v>4.3600492582649597</v>
      </c>
      <c r="G23849">
        <f t="shared" si="372"/>
        <v>20.172651833907469</v>
      </c>
    </row>
    <row r="23850" spans="1:7">
      <c r="A23850" s="1">
        <v>31148446</v>
      </c>
      <c r="B23850" s="1">
        <v>19000</v>
      </c>
      <c r="C23850" s="1">
        <v>-75.705491903285605</v>
      </c>
      <c r="D23850" s="1">
        <v>4.3318130431978297</v>
      </c>
      <c r="E23850" s="1">
        <v>-75.705521848965503</v>
      </c>
      <c r="F23850" s="1">
        <v>4.3316883376830599</v>
      </c>
      <c r="G23850">
        <f t="shared" si="372"/>
        <v>14.276853649102893</v>
      </c>
    </row>
    <row r="23851" spans="1:7">
      <c r="A23851" s="1">
        <v>31148447</v>
      </c>
      <c r="B23851" s="1">
        <v>19000</v>
      </c>
      <c r="C23851" s="1">
        <v>-75.717805872114994</v>
      </c>
      <c r="D23851" s="1">
        <v>4.4012140198785303</v>
      </c>
      <c r="E23851" s="1">
        <v>-75.716604545357598</v>
      </c>
      <c r="F23851" s="1">
        <v>4.4015942334556204</v>
      </c>
      <c r="G23851">
        <f t="shared" si="372"/>
        <v>140.26975280651175</v>
      </c>
    </row>
    <row r="23852" spans="1:7">
      <c r="A23852" s="1">
        <v>31148448</v>
      </c>
      <c r="B23852" s="1">
        <v>19000</v>
      </c>
      <c r="C23852" s="1">
        <v>-75.703518053667295</v>
      </c>
      <c r="D23852" s="1">
        <v>4.3914338148217897</v>
      </c>
      <c r="E23852" s="1">
        <v>-75.703518053667295</v>
      </c>
      <c r="F23852" s="1">
        <v>4.3914338148217897</v>
      </c>
      <c r="G23852">
        <f t="shared" si="372"/>
        <v>0</v>
      </c>
    </row>
    <row r="23853" spans="1:7">
      <c r="A23853" s="1">
        <v>31148452</v>
      </c>
      <c r="B23853" s="1">
        <v>19000</v>
      </c>
      <c r="C23853" s="1">
        <v>-75.720790191443896</v>
      </c>
      <c r="D23853" s="1">
        <v>4.4010513316187998</v>
      </c>
      <c r="E23853" s="1">
        <v>-75.720790191443896</v>
      </c>
      <c r="F23853" s="1">
        <v>4.4010513316187998</v>
      </c>
      <c r="G23853">
        <f t="shared" si="372"/>
        <v>0</v>
      </c>
    </row>
    <row r="23854" spans="1:7">
      <c r="A23854" s="1">
        <v>31148453</v>
      </c>
      <c r="B23854" s="1">
        <v>19000</v>
      </c>
      <c r="C23854" s="1">
        <v>-75.727869560480499</v>
      </c>
      <c r="D23854" s="1">
        <v>4.4036299900979099</v>
      </c>
      <c r="E23854" s="1">
        <v>-75.727869560480499</v>
      </c>
      <c r="F23854" s="1">
        <v>4.4036299900979099</v>
      </c>
      <c r="G23854">
        <f t="shared" si="372"/>
        <v>0</v>
      </c>
    </row>
    <row r="23855" spans="1:7">
      <c r="A23855" s="1">
        <v>31148454</v>
      </c>
      <c r="B23855" s="1">
        <v>19000</v>
      </c>
      <c r="C23855" s="1">
        <v>-75.693184486302698</v>
      </c>
      <c r="D23855" s="1">
        <v>4.37633322824753</v>
      </c>
      <c r="E23855" s="1">
        <v>-75.693184486302698</v>
      </c>
      <c r="F23855" s="1">
        <v>4.37633322824753</v>
      </c>
      <c r="G23855">
        <f t="shared" si="372"/>
        <v>0</v>
      </c>
    </row>
    <row r="23856" spans="1:7">
      <c r="A23856" s="1">
        <v>31148809</v>
      </c>
      <c r="B23856" s="1">
        <v>19000</v>
      </c>
      <c r="C23856" s="1">
        <v>-75.666520751739696</v>
      </c>
      <c r="D23856" s="1">
        <v>4.40204212235549</v>
      </c>
      <c r="E23856" s="1">
        <v>-75.666993423246495</v>
      </c>
      <c r="F23856" s="1">
        <v>4.4002331294103101</v>
      </c>
      <c r="G23856">
        <f t="shared" si="372"/>
        <v>208.13785408238991</v>
      </c>
    </row>
    <row r="23857" spans="1:7">
      <c r="A23857" s="1">
        <v>31148811</v>
      </c>
      <c r="B23857" s="1">
        <v>19000</v>
      </c>
      <c r="C23857" s="1">
        <v>-75.702709804837298</v>
      </c>
      <c r="D23857" s="1">
        <v>4.4180196964752998</v>
      </c>
      <c r="E23857" s="1">
        <v>-75.704233382175701</v>
      </c>
      <c r="F23857" s="1">
        <v>4.4177666830059303</v>
      </c>
      <c r="G23857">
        <f t="shared" si="372"/>
        <v>171.92737823725165</v>
      </c>
    </row>
    <row r="23858" spans="1:7">
      <c r="A23858" s="1">
        <v>31148813</v>
      </c>
      <c r="B23858" s="1">
        <v>19000</v>
      </c>
      <c r="C23858" s="1">
        <v>-75.667872228147502</v>
      </c>
      <c r="D23858" s="1">
        <v>4.3975054958033999</v>
      </c>
      <c r="E23858" s="1">
        <v>-75.667873130526303</v>
      </c>
      <c r="F23858" s="1">
        <v>4.3975045934750003</v>
      </c>
      <c r="G23858">
        <f t="shared" si="372"/>
        <v>0.14205775633256218</v>
      </c>
    </row>
    <row r="23859" spans="1:7">
      <c r="A23859" s="1">
        <v>31148814</v>
      </c>
      <c r="B23859" s="1">
        <v>19000</v>
      </c>
      <c r="C23859" s="1">
        <v>-75.683743958400498</v>
      </c>
      <c r="D23859" s="1">
        <v>4.4173015943795404</v>
      </c>
      <c r="E23859" s="1">
        <v>-75.683743958400498</v>
      </c>
      <c r="F23859" s="1">
        <v>4.4173015943795404</v>
      </c>
      <c r="G23859">
        <f t="shared" si="372"/>
        <v>0</v>
      </c>
    </row>
    <row r="23860" spans="1:7">
      <c r="A23860" s="1">
        <v>31148815</v>
      </c>
      <c r="B23860" s="1">
        <v>19000</v>
      </c>
      <c r="C23860" s="1">
        <v>-75.704771948114896</v>
      </c>
      <c r="D23860" s="1">
        <v>4.33500124840163</v>
      </c>
      <c r="E23860" s="1">
        <v>-75.704771948114896</v>
      </c>
      <c r="F23860" s="1">
        <v>4.33500124840163</v>
      </c>
      <c r="G23860">
        <f t="shared" si="372"/>
        <v>0</v>
      </c>
    </row>
    <row r="23861" spans="1:7">
      <c r="A23861" s="1">
        <v>31148816</v>
      </c>
      <c r="B23861" s="1">
        <v>19000</v>
      </c>
      <c r="C23861" s="1">
        <v>-75.702590681570399</v>
      </c>
      <c r="D23861" s="1">
        <v>4.3444148302098702</v>
      </c>
      <c r="E23861" s="1">
        <v>-75.702590681570399</v>
      </c>
      <c r="F23861" s="1">
        <v>4.3444148302098702</v>
      </c>
      <c r="G23861">
        <f t="shared" si="372"/>
        <v>0</v>
      </c>
    </row>
    <row r="23862" spans="1:7">
      <c r="A23862" s="1">
        <v>31148817</v>
      </c>
      <c r="B23862" s="1">
        <v>19000</v>
      </c>
      <c r="C23862" s="1">
        <v>-75.684705448401104</v>
      </c>
      <c r="D23862" s="1">
        <v>4.4055028588451499</v>
      </c>
      <c r="E23862" s="1">
        <v>-75.684787507043097</v>
      </c>
      <c r="F23862" s="1">
        <v>4.4059342444965299</v>
      </c>
      <c r="G23862">
        <f t="shared" si="372"/>
        <v>48.882943167030291</v>
      </c>
    </row>
    <row r="23863" spans="1:7">
      <c r="A23863" s="1">
        <v>31148819</v>
      </c>
      <c r="B23863" s="1">
        <v>19000</v>
      </c>
      <c r="C23863" s="1">
        <v>-75.690028035705893</v>
      </c>
      <c r="D23863" s="1">
        <v>4.4072341614455199</v>
      </c>
      <c r="E23863" s="1">
        <v>-75.690016060233503</v>
      </c>
      <c r="F23863" s="1">
        <v>4.4078615503359604</v>
      </c>
      <c r="G23863">
        <f t="shared" si="372"/>
        <v>69.853653188378118</v>
      </c>
    </row>
    <row r="23864" spans="1:7">
      <c r="A23864" s="1">
        <v>31148820</v>
      </c>
      <c r="B23864" s="1">
        <v>19000</v>
      </c>
      <c r="C23864" s="1">
        <v>-75.690885658669401</v>
      </c>
      <c r="D23864" s="1">
        <v>4.39210285146115</v>
      </c>
      <c r="E23864" s="1">
        <v>-75.690885658669401</v>
      </c>
      <c r="F23864" s="1">
        <v>4.39210285146115</v>
      </c>
      <c r="G23864">
        <f t="shared" si="372"/>
        <v>0</v>
      </c>
    </row>
    <row r="23865" spans="1:7">
      <c r="A23865" s="1">
        <v>31148821</v>
      </c>
      <c r="B23865" s="1">
        <v>19000</v>
      </c>
      <c r="C23865" s="1">
        <v>-75.682493471243305</v>
      </c>
      <c r="D23865" s="1">
        <v>4.4121759946977503</v>
      </c>
      <c r="E23865" s="1">
        <v>-75.683016185536104</v>
      </c>
      <c r="F23865" s="1">
        <v>4.4120115396613997</v>
      </c>
      <c r="G23865">
        <f t="shared" si="372"/>
        <v>61.000484593281769</v>
      </c>
    </row>
    <row r="23866" spans="1:7">
      <c r="A23866" s="1">
        <v>31148822</v>
      </c>
      <c r="B23866" s="1">
        <v>19000</v>
      </c>
      <c r="C23866" s="1">
        <v>-75.704923824584</v>
      </c>
      <c r="D23866" s="1">
        <v>4.3302036885163897</v>
      </c>
      <c r="E23866" s="1">
        <v>-75.705070746117798</v>
      </c>
      <c r="F23866" s="1">
        <v>4.32963801565226</v>
      </c>
      <c r="G23866">
        <f t="shared" si="372"/>
        <v>65.060014388251233</v>
      </c>
    </row>
    <row r="23867" spans="1:7">
      <c r="A23867" s="1">
        <v>31148823</v>
      </c>
      <c r="B23867" s="1">
        <v>19000</v>
      </c>
      <c r="C23867" s="1">
        <v>-75.689683532844597</v>
      </c>
      <c r="D23867" s="1">
        <v>4.3992317614417003</v>
      </c>
      <c r="E23867" s="1">
        <v>-75.689857481596505</v>
      </c>
      <c r="F23867" s="1">
        <v>4.3986842319606003</v>
      </c>
      <c r="G23867">
        <f t="shared" si="372"/>
        <v>63.952996153367501</v>
      </c>
    </row>
    <row r="23868" spans="1:7">
      <c r="A23868" s="1">
        <v>31148824</v>
      </c>
      <c r="B23868" s="1">
        <v>19000</v>
      </c>
      <c r="C23868" s="1">
        <v>-75.702957805461693</v>
      </c>
      <c r="D23868" s="1">
        <v>4.3386440006517502</v>
      </c>
      <c r="E23868" s="1">
        <v>-75.702957805461693</v>
      </c>
      <c r="F23868" s="1">
        <v>4.3386440006517502</v>
      </c>
      <c r="G23868">
        <f t="shared" si="372"/>
        <v>0</v>
      </c>
    </row>
    <row r="23869" spans="1:7">
      <c r="A23869" s="1">
        <v>31148646</v>
      </c>
      <c r="B23869" s="1">
        <v>19000</v>
      </c>
      <c r="C23869" s="1">
        <v>-75.702039328667993</v>
      </c>
      <c r="D23869" s="1">
        <v>4.3360766074118198</v>
      </c>
      <c r="E23869" s="1">
        <v>-75.702095014451103</v>
      </c>
      <c r="F23869" s="1">
        <v>4.3371534411507904</v>
      </c>
      <c r="G23869">
        <f t="shared" si="372"/>
        <v>120.03330624058094</v>
      </c>
    </row>
    <row r="23870" spans="1:7">
      <c r="A23870" s="1">
        <v>31148647</v>
      </c>
      <c r="B23870" s="1">
        <v>19000</v>
      </c>
      <c r="C23870" s="1">
        <v>-75.684664049058696</v>
      </c>
      <c r="D23870" s="1">
        <v>4.3895525241744497</v>
      </c>
      <c r="E23870" s="1">
        <v>-75.684664047553497</v>
      </c>
      <c r="F23870" s="1">
        <v>4.3895327560222199</v>
      </c>
      <c r="G23870">
        <f t="shared" si="372"/>
        <v>2.2005907126022395</v>
      </c>
    </row>
    <row r="23871" spans="1:7">
      <c r="A23871" s="1">
        <v>31148649</v>
      </c>
      <c r="B23871" s="1">
        <v>19000</v>
      </c>
      <c r="C23871" s="1">
        <v>-75.7055475882228</v>
      </c>
      <c r="D23871" s="1">
        <v>4.34830678384278</v>
      </c>
      <c r="E23871" s="1">
        <v>-75.706875233556701</v>
      </c>
      <c r="F23871" s="1">
        <v>4.3482450220976396</v>
      </c>
      <c r="G23871">
        <f t="shared" si="372"/>
        <v>147.95331121033874</v>
      </c>
    </row>
    <row r="23872" spans="1:7">
      <c r="A23872" s="1">
        <v>31148650</v>
      </c>
      <c r="B23872" s="1">
        <v>19000</v>
      </c>
      <c r="C23872" s="1">
        <v>-75.703638035957397</v>
      </c>
      <c r="D23872" s="1">
        <v>4.38101116874856</v>
      </c>
      <c r="E23872" s="1">
        <v>-75.705406994281503</v>
      </c>
      <c r="F23872" s="1">
        <v>4.3770474260719903</v>
      </c>
      <c r="G23872">
        <f t="shared" si="372"/>
        <v>483.19124749070392</v>
      </c>
    </row>
    <row r="23873" spans="1:7">
      <c r="A23873" s="1">
        <v>31148651</v>
      </c>
      <c r="B23873" s="1">
        <v>19000</v>
      </c>
      <c r="C23873" s="1">
        <v>-75.676757380434907</v>
      </c>
      <c r="D23873" s="1">
        <v>4.4148022542686496</v>
      </c>
      <c r="E23873" s="1">
        <v>-75.678958942704597</v>
      </c>
      <c r="F23873" s="1">
        <v>4.4127524293964102</v>
      </c>
      <c r="G23873">
        <f t="shared" si="372"/>
        <v>334.8615592229599</v>
      </c>
    </row>
    <row r="23874" spans="1:7">
      <c r="A23874" s="1">
        <v>31148652</v>
      </c>
      <c r="B23874" s="1">
        <v>19000</v>
      </c>
      <c r="C23874" s="1">
        <v>-75.688875479971301</v>
      </c>
      <c r="D23874" s="1">
        <v>4.38522650198174</v>
      </c>
      <c r="E23874" s="1">
        <v>-75.688779883881793</v>
      </c>
      <c r="F23874" s="1">
        <v>4.3848077479869199</v>
      </c>
      <c r="G23874">
        <f t="shared" si="372"/>
        <v>47.81495558924842</v>
      </c>
    </row>
    <row r="23875" spans="1:7">
      <c r="A23875" s="1">
        <v>31148654</v>
      </c>
      <c r="B23875" s="1">
        <v>19000</v>
      </c>
      <c r="C23875" s="1">
        <v>-75.689139149849893</v>
      </c>
      <c r="D23875" s="1">
        <v>4.3960349231051898</v>
      </c>
      <c r="E23875" s="1">
        <v>-75.689139149849893</v>
      </c>
      <c r="F23875" s="1">
        <v>4.3960349231051898</v>
      </c>
      <c r="G23875">
        <f t="shared" ref="G23875:G23938" si="373">SQRT(POWER(E23875-C23875,2)+POWER(F23875-D23875,2))*111320</f>
        <v>0</v>
      </c>
    </row>
    <row r="23876" spans="1:7">
      <c r="A23876" s="1">
        <v>31148655</v>
      </c>
      <c r="B23876" s="1">
        <v>19000</v>
      </c>
      <c r="C23876" s="1">
        <v>-75.696477422051601</v>
      </c>
      <c r="D23876" s="1">
        <v>4.37185974698225</v>
      </c>
      <c r="E23876" s="1">
        <v>-75.696477422051601</v>
      </c>
      <c r="F23876" s="1">
        <v>4.37185974698225</v>
      </c>
      <c r="G23876">
        <f t="shared" si="373"/>
        <v>0</v>
      </c>
    </row>
    <row r="23877" spans="1:7">
      <c r="A23877" s="1">
        <v>31148658</v>
      </c>
      <c r="B23877" s="1">
        <v>19000</v>
      </c>
      <c r="C23877" s="1">
        <v>-75.715076297821199</v>
      </c>
      <c r="D23877" s="1">
        <v>4.4054101777014703</v>
      </c>
      <c r="E23877" s="1">
        <v>-75.715076297821199</v>
      </c>
      <c r="F23877" s="1">
        <v>4.4054101777014703</v>
      </c>
      <c r="G23877">
        <f t="shared" si="373"/>
        <v>0</v>
      </c>
    </row>
    <row r="23878" spans="1:7">
      <c r="A23878" s="1">
        <v>31148659</v>
      </c>
      <c r="B23878" s="1">
        <v>19000</v>
      </c>
      <c r="C23878" s="1">
        <v>-75.647430268029893</v>
      </c>
      <c r="D23878" s="1">
        <v>4.3383958115622203</v>
      </c>
      <c r="E23878" s="1">
        <v>-75.636695761903098</v>
      </c>
      <c r="F23878" s="1">
        <v>4.3376023765903602</v>
      </c>
      <c r="G23878">
        <f t="shared" si="373"/>
        <v>1198.2250287334639</v>
      </c>
    </row>
    <row r="23879" spans="1:7">
      <c r="A23879" s="1">
        <v>31148660</v>
      </c>
      <c r="B23879" s="1">
        <v>19000</v>
      </c>
      <c r="C23879" s="1">
        <v>-75.694386133532106</v>
      </c>
      <c r="D23879" s="1">
        <v>4.3713496043753999</v>
      </c>
      <c r="E23879" s="1">
        <v>-75.695059966472996</v>
      </c>
      <c r="F23879" s="1">
        <v>4.37225219415315</v>
      </c>
      <c r="G23879">
        <f t="shared" si="373"/>
        <v>125.38799080326871</v>
      </c>
    </row>
    <row r="23880" spans="1:7">
      <c r="A23880" s="1">
        <v>31148661</v>
      </c>
      <c r="B23880" s="1">
        <v>19000</v>
      </c>
      <c r="C23880" s="1">
        <v>-75.703169244572194</v>
      </c>
      <c r="D23880" s="1">
        <v>4.3342868301647304</v>
      </c>
      <c r="E23880" s="1">
        <v>-75.703190895308097</v>
      </c>
      <c r="F23880" s="1">
        <v>4.3342669804289899</v>
      </c>
      <c r="G23880">
        <f t="shared" si="373"/>
        <v>3.2697895598543401</v>
      </c>
    </row>
    <row r="23881" spans="1:7">
      <c r="A23881" s="1">
        <v>31148662</v>
      </c>
      <c r="B23881" s="1">
        <v>19000</v>
      </c>
      <c r="C23881" s="1">
        <v>-75.676501469180593</v>
      </c>
      <c r="D23881" s="1">
        <v>4.4272911569669899</v>
      </c>
      <c r="E23881" s="1">
        <v>-75.676501469180593</v>
      </c>
      <c r="F23881" s="1">
        <v>4.4272911569669899</v>
      </c>
      <c r="G23881">
        <f t="shared" si="373"/>
        <v>0</v>
      </c>
    </row>
    <row r="23882" spans="1:7">
      <c r="A23882" s="1">
        <v>31148664</v>
      </c>
      <c r="B23882" s="1">
        <v>19000</v>
      </c>
      <c r="C23882" s="1">
        <v>-75.701591269100504</v>
      </c>
      <c r="D23882" s="1">
        <v>4.3353335575094603</v>
      </c>
      <c r="E23882" s="1">
        <v>-75.701132259774894</v>
      </c>
      <c r="F23882" s="1">
        <v>4.3356617947926699</v>
      </c>
      <c r="G23882">
        <f t="shared" si="373"/>
        <v>62.817361622324398</v>
      </c>
    </row>
    <row r="23883" spans="1:7">
      <c r="A23883" s="1">
        <v>31148667</v>
      </c>
      <c r="B23883" s="1">
        <v>19000</v>
      </c>
      <c r="C23883" s="1">
        <v>-75.676209572718903</v>
      </c>
      <c r="D23883" s="1">
        <v>4.4153770928810196</v>
      </c>
      <c r="E23883" s="1">
        <v>-75.679955816858694</v>
      </c>
      <c r="F23883" s="1">
        <v>4.4195762517557799</v>
      </c>
      <c r="G23883">
        <f t="shared" si="373"/>
        <v>626.4387027206501</v>
      </c>
    </row>
    <row r="23884" spans="1:7">
      <c r="A23884" s="1">
        <v>31148668</v>
      </c>
      <c r="B23884" s="1">
        <v>19000</v>
      </c>
      <c r="C23884" s="1">
        <v>-75.700409271348406</v>
      </c>
      <c r="D23884" s="1">
        <v>4.3858400939362099</v>
      </c>
      <c r="E23884" s="1">
        <v>-75.699266914577095</v>
      </c>
      <c r="F23884" s="1">
        <v>4.3855134228119503</v>
      </c>
      <c r="G23884">
        <f t="shared" si="373"/>
        <v>132.26451105314362</v>
      </c>
    </row>
    <row r="23885" spans="1:7">
      <c r="A23885" s="1">
        <v>31148669</v>
      </c>
      <c r="B23885" s="1">
        <v>19000</v>
      </c>
      <c r="C23885" s="1">
        <v>-75.684236899216302</v>
      </c>
      <c r="D23885" s="1">
        <v>4.3901403784137099</v>
      </c>
      <c r="E23885" s="1">
        <v>-75.684236899216302</v>
      </c>
      <c r="F23885" s="1">
        <v>4.3901403784137099</v>
      </c>
      <c r="G23885">
        <f t="shared" si="373"/>
        <v>0</v>
      </c>
    </row>
    <row r="23886" spans="1:7">
      <c r="A23886" s="1">
        <v>31148671</v>
      </c>
      <c r="B23886" s="1">
        <v>19000</v>
      </c>
      <c r="C23886" s="1">
        <v>-75.691302851180197</v>
      </c>
      <c r="D23886" s="1">
        <v>4.3915205166335696</v>
      </c>
      <c r="E23886" s="1">
        <v>-75.691302851180197</v>
      </c>
      <c r="F23886" s="1">
        <v>4.3915205166335696</v>
      </c>
      <c r="G23886">
        <f t="shared" si="373"/>
        <v>0</v>
      </c>
    </row>
    <row r="23887" spans="1:7">
      <c r="A23887" s="1">
        <v>31148672</v>
      </c>
      <c r="B23887" s="1">
        <v>19000</v>
      </c>
      <c r="C23887" s="1">
        <v>-75.703289217000702</v>
      </c>
      <c r="D23887" s="1">
        <v>4.3351757377631301</v>
      </c>
      <c r="E23887" s="1">
        <v>-75.7043467915083</v>
      </c>
      <c r="F23887" s="1">
        <v>4.33553477104428</v>
      </c>
      <c r="G23887">
        <f t="shared" si="373"/>
        <v>124.32848025692223</v>
      </c>
    </row>
    <row r="23888" spans="1:7">
      <c r="A23888" s="1">
        <v>31148675</v>
      </c>
      <c r="B23888" s="1">
        <v>19000</v>
      </c>
      <c r="C23888" s="1">
        <v>-75.684636115250001</v>
      </c>
      <c r="D23888" s="1">
        <v>4.4117605544867899</v>
      </c>
      <c r="E23888" s="1">
        <v>-75.685305436448402</v>
      </c>
      <c r="F23888" s="1">
        <v>4.4112248095011504</v>
      </c>
      <c r="G23888">
        <f t="shared" si="373"/>
        <v>95.437899469746782</v>
      </c>
    </row>
    <row r="23889" spans="1:7">
      <c r="A23889" s="1">
        <v>31148676</v>
      </c>
      <c r="B23889" s="1">
        <v>19000</v>
      </c>
      <c r="C23889" s="1">
        <v>-75.699593452482006</v>
      </c>
      <c r="D23889" s="1">
        <v>4.41844060281697</v>
      </c>
      <c r="E23889" s="1">
        <v>-75.702709804837298</v>
      </c>
      <c r="F23889" s="1">
        <v>4.4180196964752998</v>
      </c>
      <c r="G23889">
        <f t="shared" si="373"/>
        <v>350.06227035164557</v>
      </c>
    </row>
    <row r="23890" spans="1:7">
      <c r="A23890" s="1">
        <v>31161318</v>
      </c>
      <c r="B23890" s="1">
        <v>19000</v>
      </c>
      <c r="C23890" s="1">
        <v>-75.636780079625893</v>
      </c>
      <c r="D23890" s="1">
        <v>4.5994951814901501</v>
      </c>
      <c r="E23890" s="1">
        <v>-75.636780079625893</v>
      </c>
      <c r="F23890" s="1">
        <v>4.5994951814901501</v>
      </c>
      <c r="G23890">
        <f t="shared" si="373"/>
        <v>0</v>
      </c>
    </row>
    <row r="23891" spans="1:7">
      <c r="A23891" s="1">
        <v>31161319</v>
      </c>
      <c r="B23891" s="1">
        <v>19000</v>
      </c>
      <c r="C23891" s="1">
        <v>-75.638123737157301</v>
      </c>
      <c r="D23891" s="1">
        <v>4.6198312654373703</v>
      </c>
      <c r="E23891" s="1">
        <v>-75.639090288699705</v>
      </c>
      <c r="F23891" s="1">
        <v>4.6199091717078096</v>
      </c>
      <c r="G23891">
        <f t="shared" si="373"/>
        <v>107.94546460565437</v>
      </c>
    </row>
    <row r="23892" spans="1:7">
      <c r="A23892" s="1">
        <v>31161321</v>
      </c>
      <c r="B23892" s="1">
        <v>19000</v>
      </c>
      <c r="C23892" s="1">
        <v>-75.634089053984496</v>
      </c>
      <c r="D23892" s="1">
        <v>4.6244064393339697</v>
      </c>
      <c r="E23892" s="1">
        <v>-75.634948980836995</v>
      </c>
      <c r="F23892" s="1">
        <v>4.62419665520828</v>
      </c>
      <c r="G23892">
        <f t="shared" si="373"/>
        <v>98.534460877343804</v>
      </c>
    </row>
    <row r="23893" spans="1:7">
      <c r="A23893" s="1">
        <v>31161322</v>
      </c>
      <c r="B23893" s="1">
        <v>19000</v>
      </c>
      <c r="C23893" s="1">
        <v>-75.639804967997705</v>
      </c>
      <c r="D23893" s="1">
        <v>4.6041615746585203</v>
      </c>
      <c r="E23893" s="1">
        <v>-75.639804971638597</v>
      </c>
      <c r="F23893" s="1">
        <v>4.6041597666118799</v>
      </c>
      <c r="G23893">
        <f t="shared" si="373"/>
        <v>0.20127216009318893</v>
      </c>
    </row>
    <row r="23894" spans="1:7">
      <c r="A23894" s="1">
        <v>31161323</v>
      </c>
      <c r="B23894" s="1">
        <v>19000</v>
      </c>
      <c r="C23894" s="1">
        <v>-75.640436055919807</v>
      </c>
      <c r="D23894" s="1">
        <v>4.6204733104563998</v>
      </c>
      <c r="E23894" s="1">
        <v>-75.640436055919807</v>
      </c>
      <c r="F23894" s="1">
        <v>4.6204733104563998</v>
      </c>
      <c r="G23894">
        <f t="shared" si="373"/>
        <v>0</v>
      </c>
    </row>
    <row r="23895" spans="1:7">
      <c r="A23895" s="1">
        <v>31161324</v>
      </c>
      <c r="B23895" s="1">
        <v>19000</v>
      </c>
      <c r="C23895" s="1">
        <v>-75.642496622609499</v>
      </c>
      <c r="D23895" s="1">
        <v>4.6029655739244602</v>
      </c>
      <c r="E23895" s="1">
        <v>-75.642631520392598</v>
      </c>
      <c r="F23895" s="1">
        <v>4.6026367806042696</v>
      </c>
      <c r="G23895">
        <f t="shared" si="373"/>
        <v>39.562078572196612</v>
      </c>
    </row>
    <row r="23896" spans="1:7">
      <c r="A23896" s="1">
        <v>31161326</v>
      </c>
      <c r="B23896" s="1">
        <v>19000</v>
      </c>
      <c r="C23896" s="1">
        <v>-75.635997268249696</v>
      </c>
      <c r="D23896" s="1">
        <v>4.6128171499556698</v>
      </c>
      <c r="E23896" s="1">
        <v>-75.635255269733804</v>
      </c>
      <c r="F23896" s="1">
        <v>4.6126728686579996</v>
      </c>
      <c r="G23896">
        <f t="shared" si="373"/>
        <v>84.146352117753338</v>
      </c>
    </row>
    <row r="23897" spans="1:7">
      <c r="A23897" s="1">
        <v>31161327</v>
      </c>
      <c r="B23897" s="1">
        <v>19000</v>
      </c>
      <c r="C23897" s="1">
        <v>-75.631468762332503</v>
      </c>
      <c r="D23897" s="1">
        <v>4.6148238537069703</v>
      </c>
      <c r="E23897" s="1">
        <v>-75.631695984934694</v>
      </c>
      <c r="F23897" s="1">
        <v>4.6138434525494896</v>
      </c>
      <c r="G23897">
        <f t="shared" si="373"/>
        <v>112.03109744799249</v>
      </c>
    </row>
    <row r="23898" spans="1:7">
      <c r="A23898" s="1">
        <v>31161328</v>
      </c>
      <c r="B23898" s="1">
        <v>19000</v>
      </c>
      <c r="C23898" s="1">
        <v>-75.625240074630497</v>
      </c>
      <c r="D23898" s="1">
        <v>4.6278940842729304</v>
      </c>
      <c r="E23898" s="1">
        <v>-75.625240074630497</v>
      </c>
      <c r="F23898" s="1">
        <v>4.6278940842729304</v>
      </c>
      <c r="G23898">
        <f t="shared" si="373"/>
        <v>0</v>
      </c>
    </row>
    <row r="23899" spans="1:7">
      <c r="A23899" s="1">
        <v>31161330</v>
      </c>
      <c r="B23899" s="1">
        <v>19000</v>
      </c>
      <c r="C23899" s="1">
        <v>-75.619986709290998</v>
      </c>
      <c r="D23899" s="1">
        <v>4.6234815834297498</v>
      </c>
      <c r="E23899" s="1">
        <v>-75.619722072086105</v>
      </c>
      <c r="F23899" s="1">
        <v>4.6238046758038696</v>
      </c>
      <c r="G23899">
        <f t="shared" si="373"/>
        <v>46.491466609178183</v>
      </c>
    </row>
    <row r="23900" spans="1:7">
      <c r="A23900" s="1">
        <v>31161331</v>
      </c>
      <c r="B23900" s="1">
        <v>19000</v>
      </c>
      <c r="C23900" s="1">
        <v>-75.631695987176201</v>
      </c>
      <c r="D23900" s="1">
        <v>4.6138434525723602</v>
      </c>
      <c r="E23900" s="1">
        <v>-75.632531574826601</v>
      </c>
      <c r="F23900" s="1">
        <v>4.61273823888164</v>
      </c>
      <c r="G23900">
        <f t="shared" si="373"/>
        <v>154.23762714395326</v>
      </c>
    </row>
    <row r="23901" spans="1:7">
      <c r="A23901" s="1">
        <v>31161333</v>
      </c>
      <c r="B23901" s="1">
        <v>19000</v>
      </c>
      <c r="C23901" s="1">
        <v>-75.671638586267406</v>
      </c>
      <c r="D23901" s="1">
        <v>4.6084151846864598</v>
      </c>
      <c r="E23901" s="1">
        <v>-75.671638586267406</v>
      </c>
      <c r="F23901" s="1">
        <v>4.6084151846864598</v>
      </c>
      <c r="G23901">
        <f t="shared" si="373"/>
        <v>0</v>
      </c>
    </row>
    <row r="23902" spans="1:7">
      <c r="A23902" s="1">
        <v>31161335</v>
      </c>
      <c r="B23902" s="1">
        <v>19000</v>
      </c>
      <c r="C23902" s="1">
        <v>-75.641435864447701</v>
      </c>
      <c r="D23902" s="1">
        <v>4.6044957537684104</v>
      </c>
      <c r="E23902" s="1">
        <v>-75.641844679669504</v>
      </c>
      <c r="F23902" s="1">
        <v>4.6045969287859601</v>
      </c>
      <c r="G23902">
        <f t="shared" si="373"/>
        <v>46.882278866859586</v>
      </c>
    </row>
    <row r="23903" spans="1:7">
      <c r="A23903" s="1">
        <v>31161336</v>
      </c>
      <c r="B23903" s="1">
        <v>19000</v>
      </c>
      <c r="C23903" s="1">
        <v>-75.635154460694594</v>
      </c>
      <c r="D23903" s="1">
        <v>4.6188334960278299</v>
      </c>
      <c r="E23903" s="1">
        <v>-75.635069400309604</v>
      </c>
      <c r="F23903" s="1">
        <v>4.6194616196821396</v>
      </c>
      <c r="G23903">
        <f t="shared" si="373"/>
        <v>70.560952261179438</v>
      </c>
    </row>
    <row r="23904" spans="1:7">
      <c r="A23904" s="1">
        <v>31161337</v>
      </c>
      <c r="B23904" s="1">
        <v>19000</v>
      </c>
      <c r="C23904" s="1">
        <v>-75.646004687940206</v>
      </c>
      <c r="D23904" s="1">
        <v>4.6151454182857599</v>
      </c>
      <c r="E23904" s="1">
        <v>-75.645512103839295</v>
      </c>
      <c r="F23904" s="1">
        <v>4.6154798160430097</v>
      </c>
      <c r="G23904">
        <f t="shared" si="373"/>
        <v>66.276169536928165</v>
      </c>
    </row>
    <row r="23905" spans="1:7">
      <c r="A23905" s="1">
        <v>31161338</v>
      </c>
      <c r="B23905" s="1">
        <v>19000</v>
      </c>
      <c r="C23905" s="1">
        <v>-75.643288073151496</v>
      </c>
      <c r="D23905" s="1">
        <v>4.6179731395927002</v>
      </c>
      <c r="E23905" s="1">
        <v>-75.642944168623899</v>
      </c>
      <c r="F23905" s="1">
        <v>4.6169526982958597</v>
      </c>
      <c r="G23905">
        <f t="shared" si="373"/>
        <v>119.87312474157258</v>
      </c>
    </row>
    <row r="23906" spans="1:7">
      <c r="A23906" s="1">
        <v>31161341</v>
      </c>
      <c r="B23906" s="1">
        <v>19000</v>
      </c>
      <c r="C23906" s="1">
        <v>-75.642171725478093</v>
      </c>
      <c r="D23906" s="1">
        <v>4.6130972606904201</v>
      </c>
      <c r="E23906" s="1">
        <v>-75.642509272126304</v>
      </c>
      <c r="F23906" s="1">
        <v>4.6128005200490101</v>
      </c>
      <c r="G23906">
        <f t="shared" si="373"/>
        <v>50.031219221334588</v>
      </c>
    </row>
    <row r="23907" spans="1:7">
      <c r="A23907" s="1">
        <v>31161342</v>
      </c>
      <c r="B23907" s="1">
        <v>19000</v>
      </c>
      <c r="C23907" s="1">
        <v>-75.6392448879716</v>
      </c>
      <c r="D23907" s="1">
        <v>4.6205341686372901</v>
      </c>
      <c r="E23907" s="1">
        <v>-75.639475741887196</v>
      </c>
      <c r="F23907" s="1">
        <v>4.6208745524830599</v>
      </c>
      <c r="G23907">
        <f t="shared" si="373"/>
        <v>45.784157094944611</v>
      </c>
    </row>
    <row r="23908" spans="1:7">
      <c r="A23908" s="1">
        <v>31161344</v>
      </c>
      <c r="B23908" s="1">
        <v>19000</v>
      </c>
      <c r="C23908" s="1">
        <v>-75.645284801241402</v>
      </c>
      <c r="D23908" s="1">
        <v>4.6165081407136999</v>
      </c>
      <c r="E23908" s="1">
        <v>-75.645652693673497</v>
      </c>
      <c r="F23908" s="1">
        <v>4.6163542967411697</v>
      </c>
      <c r="G23908">
        <f t="shared" si="373"/>
        <v>44.390419895058265</v>
      </c>
    </row>
    <row r="23909" spans="1:7">
      <c r="A23909" s="1">
        <v>31161345</v>
      </c>
      <c r="B23909" s="1">
        <v>19000</v>
      </c>
      <c r="C23909" s="1">
        <v>-75.619129761234802</v>
      </c>
      <c r="D23909" s="1">
        <v>4.6257534202028499</v>
      </c>
      <c r="E23909" s="1">
        <v>-75.619693551226803</v>
      </c>
      <c r="F23909" s="1">
        <v>4.6254110578902896</v>
      </c>
      <c r="G23909">
        <f t="shared" si="373"/>
        <v>73.426583239406156</v>
      </c>
    </row>
    <row r="23910" spans="1:7">
      <c r="A23910" s="1">
        <v>31161300</v>
      </c>
      <c r="B23910" s="1">
        <v>19000</v>
      </c>
      <c r="C23910" s="1">
        <v>-75.636149883821503</v>
      </c>
      <c r="D23910" s="1">
        <v>4.60689210920071</v>
      </c>
      <c r="E23910" s="1">
        <v>-75.636334722222202</v>
      </c>
      <c r="F23910" s="1">
        <v>4.6060388888888903</v>
      </c>
      <c r="G23910">
        <f t="shared" si="373"/>
        <v>97.183707490225416</v>
      </c>
    </row>
    <row r="23911" spans="1:7">
      <c r="A23911" s="1">
        <v>31161301</v>
      </c>
      <c r="B23911" s="1">
        <v>19000</v>
      </c>
      <c r="C23911" s="1">
        <v>-75.639996206529901</v>
      </c>
      <c r="D23911" s="1">
        <v>4.6107477991775596</v>
      </c>
      <c r="E23911" s="1">
        <v>-75.640652080589206</v>
      </c>
      <c r="F23911" s="1">
        <v>4.6107491304545603</v>
      </c>
      <c r="G23911">
        <f t="shared" si="373"/>
        <v>73.01205068575436</v>
      </c>
    </row>
    <row r="23912" spans="1:7">
      <c r="A23912" s="1">
        <v>31161302</v>
      </c>
      <c r="B23912" s="1">
        <v>19000</v>
      </c>
      <c r="C23912" s="1">
        <v>-75.636249297867195</v>
      </c>
      <c r="D23912" s="1">
        <v>4.6076005016379398</v>
      </c>
      <c r="E23912" s="1">
        <v>-75.636249297867195</v>
      </c>
      <c r="F23912" s="1">
        <v>4.6076005016379398</v>
      </c>
      <c r="G23912">
        <f t="shared" si="373"/>
        <v>0</v>
      </c>
    </row>
    <row r="23913" spans="1:7">
      <c r="A23913" s="1">
        <v>31161305</v>
      </c>
      <c r="B23913" s="1">
        <v>19000</v>
      </c>
      <c r="C23913" s="1">
        <v>-75.684076465553701</v>
      </c>
      <c r="D23913" s="1">
        <v>4.6056421905163401</v>
      </c>
      <c r="E23913" s="1">
        <v>-75.684076465553701</v>
      </c>
      <c r="F23913" s="1">
        <v>4.6056421905163401</v>
      </c>
      <c r="G23913">
        <f t="shared" si="373"/>
        <v>0</v>
      </c>
    </row>
    <row r="23914" spans="1:7">
      <c r="A23914" s="1">
        <v>31161306</v>
      </c>
      <c r="B23914" s="1">
        <v>19000</v>
      </c>
      <c r="C23914" s="1">
        <v>-75.631417669585602</v>
      </c>
      <c r="D23914" s="1">
        <v>4.6204612390948698</v>
      </c>
      <c r="E23914" s="1">
        <v>-75.631821203820493</v>
      </c>
      <c r="F23914" s="1">
        <v>4.6205036499298302</v>
      </c>
      <c r="G23914">
        <f t="shared" si="373"/>
        <v>45.168843807947113</v>
      </c>
    </row>
    <row r="23915" spans="1:7">
      <c r="A23915" s="1">
        <v>31161307</v>
      </c>
      <c r="B23915" s="1">
        <v>19000</v>
      </c>
      <c r="C23915" s="1">
        <v>-75.631884250889001</v>
      </c>
      <c r="D23915" s="1">
        <v>4.6205128191589102</v>
      </c>
      <c r="E23915" s="1">
        <v>-75.632410251836902</v>
      </c>
      <c r="F23915" s="1">
        <v>4.62058531301125</v>
      </c>
      <c r="G23915">
        <f t="shared" si="373"/>
        <v>59.107917409400414</v>
      </c>
    </row>
    <row r="23916" spans="1:7">
      <c r="A23916" s="1">
        <v>31161308</v>
      </c>
      <c r="B23916" s="1">
        <v>19000</v>
      </c>
      <c r="C23916" s="1">
        <v>-75.6290027725165</v>
      </c>
      <c r="D23916" s="1">
        <v>4.6148938426897503</v>
      </c>
      <c r="E23916" s="1">
        <v>-75.6290027725165</v>
      </c>
      <c r="F23916" s="1">
        <v>4.6148938426897503</v>
      </c>
      <c r="G23916">
        <f t="shared" si="373"/>
        <v>0</v>
      </c>
    </row>
    <row r="23917" spans="1:7">
      <c r="A23917" s="1">
        <v>31161311</v>
      </c>
      <c r="B23917" s="1">
        <v>19000</v>
      </c>
      <c r="C23917" s="1">
        <v>-75.617630118689704</v>
      </c>
      <c r="D23917" s="1">
        <v>4.6281785113889198</v>
      </c>
      <c r="E23917" s="1">
        <v>-75.617612116889504</v>
      </c>
      <c r="F23917" s="1">
        <v>4.6281785113889198</v>
      </c>
      <c r="G23917">
        <f t="shared" si="373"/>
        <v>2.0039603982462495</v>
      </c>
    </row>
    <row r="23918" spans="1:7">
      <c r="A23918" s="1">
        <v>31161313</v>
      </c>
      <c r="B23918" s="1">
        <v>19000</v>
      </c>
      <c r="C23918" s="1">
        <v>-75.635469242293595</v>
      </c>
      <c r="D23918" s="1">
        <v>4.6164348559787198</v>
      </c>
      <c r="E23918" s="1">
        <v>-75.635469242293595</v>
      </c>
      <c r="F23918" s="1">
        <v>4.6164348559787198</v>
      </c>
      <c r="G23918">
        <f t="shared" si="373"/>
        <v>0</v>
      </c>
    </row>
    <row r="23919" spans="1:7">
      <c r="A23919" s="1">
        <v>31161314</v>
      </c>
      <c r="B23919" s="1">
        <v>19000</v>
      </c>
      <c r="C23919" s="1">
        <v>-75.645903785816799</v>
      </c>
      <c r="D23919" s="1">
        <v>4.6191762799036598</v>
      </c>
      <c r="E23919" s="1">
        <v>-75.645909551001793</v>
      </c>
      <c r="F23919" s="1">
        <v>4.6198931866270803</v>
      </c>
      <c r="G23919">
        <f t="shared" si="373"/>
        <v>79.808636928349017</v>
      </c>
    </row>
    <row r="23920" spans="1:7">
      <c r="A23920" s="1">
        <v>31161315</v>
      </c>
      <c r="B23920" s="1">
        <v>19000</v>
      </c>
      <c r="C23920" s="1">
        <v>-75.638346733966699</v>
      </c>
      <c r="D23920" s="1">
        <v>4.6182650423903402</v>
      </c>
      <c r="E23920" s="1">
        <v>-75.639040269184704</v>
      </c>
      <c r="F23920" s="1">
        <v>4.6183577606462096</v>
      </c>
      <c r="G23920">
        <f t="shared" si="373"/>
        <v>77.891215214310932</v>
      </c>
    </row>
    <row r="23921" spans="1:7">
      <c r="A23921" s="1">
        <v>31161316</v>
      </c>
      <c r="B23921" s="1">
        <v>19000</v>
      </c>
      <c r="C23921" s="1">
        <v>-75.641934194823193</v>
      </c>
      <c r="D23921" s="1">
        <v>4.6142819591186299</v>
      </c>
      <c r="E23921" s="1">
        <v>-75.642246409903706</v>
      </c>
      <c r="F23921" s="1">
        <v>4.6144850947620304</v>
      </c>
      <c r="G23921">
        <f t="shared" si="373"/>
        <v>41.464622390893041</v>
      </c>
    </row>
    <row r="23922" spans="1:7">
      <c r="A23922" s="1">
        <v>31161277</v>
      </c>
      <c r="B23922" s="1">
        <v>19000</v>
      </c>
      <c r="C23922" s="1">
        <v>-75.635488103043997</v>
      </c>
      <c r="D23922" s="1">
        <v>4.6160190429239201</v>
      </c>
      <c r="E23922" s="1">
        <v>-75.635558373454998</v>
      </c>
      <c r="F23922" s="1">
        <v>4.6155753098866104</v>
      </c>
      <c r="G23922">
        <f t="shared" si="373"/>
        <v>50.011919483669807</v>
      </c>
    </row>
    <row r="23923" spans="1:7">
      <c r="A23923" s="1">
        <v>31161278</v>
      </c>
      <c r="B23923" s="1">
        <v>19000</v>
      </c>
      <c r="C23923" s="1">
        <v>-75.637983408908596</v>
      </c>
      <c r="D23923" s="1">
        <v>4.6206138660468303</v>
      </c>
      <c r="E23923" s="1">
        <v>-75.637983408908596</v>
      </c>
      <c r="F23923" s="1">
        <v>4.6206138660468303</v>
      </c>
      <c r="G23923">
        <f t="shared" si="373"/>
        <v>0</v>
      </c>
    </row>
    <row r="23924" spans="1:7">
      <c r="A23924" s="1">
        <v>31161279</v>
      </c>
      <c r="B23924" s="1">
        <v>19000</v>
      </c>
      <c r="C23924" s="1">
        <v>-75.647285772405496</v>
      </c>
      <c r="D23924" s="1">
        <v>4.6205504907626196</v>
      </c>
      <c r="E23924" s="1">
        <v>-75.648503538282995</v>
      </c>
      <c r="F23924" s="1">
        <v>4.6211541347198102</v>
      </c>
      <c r="G23924">
        <f t="shared" si="373"/>
        <v>151.30266805421633</v>
      </c>
    </row>
    <row r="23925" spans="1:7">
      <c r="A23925" s="1">
        <v>31161280</v>
      </c>
      <c r="B23925" s="1">
        <v>19000</v>
      </c>
      <c r="C23925" s="1">
        <v>-75.628278453253301</v>
      </c>
      <c r="D23925" s="1">
        <v>4.6086763020903003</v>
      </c>
      <c r="E23925" s="1">
        <v>-75.628278453253301</v>
      </c>
      <c r="F23925" s="1">
        <v>4.6086763020903003</v>
      </c>
      <c r="G23925">
        <f t="shared" si="373"/>
        <v>0</v>
      </c>
    </row>
    <row r="23926" spans="1:7">
      <c r="A23926" s="1">
        <v>31161282</v>
      </c>
      <c r="B23926" s="1">
        <v>19000</v>
      </c>
      <c r="C23926" s="1">
        <v>-75.642589007869702</v>
      </c>
      <c r="D23926" s="1">
        <v>4.6143646499703896</v>
      </c>
      <c r="E23926" s="1">
        <v>-75.642818281404203</v>
      </c>
      <c r="F23926" s="1">
        <v>4.6141481482239302</v>
      </c>
      <c r="G23926">
        <f t="shared" si="373"/>
        <v>35.103656609154207</v>
      </c>
    </row>
    <row r="23927" spans="1:7">
      <c r="A23927" s="1">
        <v>31161283</v>
      </c>
      <c r="B23927" s="1">
        <v>19000</v>
      </c>
      <c r="C23927" s="1">
        <v>-75.632219053964306</v>
      </c>
      <c r="D23927" s="1">
        <v>4.6015751083541598</v>
      </c>
      <c r="E23927" s="1">
        <v>-75.632219053964306</v>
      </c>
      <c r="F23927" s="1">
        <v>4.6015751083541598</v>
      </c>
      <c r="G23927">
        <f t="shared" si="373"/>
        <v>0</v>
      </c>
    </row>
    <row r="23928" spans="1:7">
      <c r="A23928" s="1">
        <v>31161285</v>
      </c>
      <c r="B23928" s="1">
        <v>19000</v>
      </c>
      <c r="C23928" s="1">
        <v>-75.640323279448694</v>
      </c>
      <c r="D23928" s="1">
        <v>4.6040215971691696</v>
      </c>
      <c r="E23928" s="1">
        <v>-75.640514961699907</v>
      </c>
      <c r="F23928" s="1">
        <v>4.6036802633339402</v>
      </c>
      <c r="G23928">
        <f t="shared" si="373"/>
        <v>43.578740630892554</v>
      </c>
    </row>
    <row r="23929" spans="1:7">
      <c r="A23929" s="1">
        <v>31161287</v>
      </c>
      <c r="B23929" s="1">
        <v>19000</v>
      </c>
      <c r="C23929" s="1">
        <v>-75.641703658926303</v>
      </c>
      <c r="D23929" s="1">
        <v>4.6186985695671297</v>
      </c>
      <c r="E23929" s="1">
        <v>-75.641703658926303</v>
      </c>
      <c r="F23929" s="1">
        <v>4.6186985695671297</v>
      </c>
      <c r="G23929">
        <f t="shared" si="373"/>
        <v>0</v>
      </c>
    </row>
    <row r="23930" spans="1:7">
      <c r="A23930" s="1">
        <v>31161289</v>
      </c>
      <c r="B23930" s="1">
        <v>19000</v>
      </c>
      <c r="C23930" s="1">
        <v>-75.621965591148196</v>
      </c>
      <c r="D23930" s="1">
        <v>4.6254754120659198</v>
      </c>
      <c r="E23930" s="1">
        <v>-75.622225234440194</v>
      </c>
      <c r="F23930" s="1">
        <v>4.6258312271236202</v>
      </c>
      <c r="G23930">
        <f t="shared" si="373"/>
        <v>49.033774140702569</v>
      </c>
    </row>
    <row r="23931" spans="1:7">
      <c r="A23931" s="1">
        <v>31161291</v>
      </c>
      <c r="B23931" s="1">
        <v>19000</v>
      </c>
      <c r="C23931" s="1">
        <v>-75.665113937720506</v>
      </c>
      <c r="D23931" s="1">
        <v>4.6140908514772203</v>
      </c>
      <c r="E23931" s="1">
        <v>-75.665852375494396</v>
      </c>
      <c r="F23931" s="1">
        <v>4.6128962842870003</v>
      </c>
      <c r="G23931">
        <f t="shared" si="373"/>
        <v>156.33549969641626</v>
      </c>
    </row>
    <row r="23932" spans="1:7">
      <c r="A23932" s="1">
        <v>31161293</v>
      </c>
      <c r="B23932" s="1">
        <v>19000</v>
      </c>
      <c r="C23932" s="1">
        <v>-75.6374264505952</v>
      </c>
      <c r="D23932" s="1">
        <v>4.5997360601705397</v>
      </c>
      <c r="E23932" s="1">
        <v>-75.637916363476506</v>
      </c>
      <c r="F23932" s="1">
        <v>4.5984858815446596</v>
      </c>
      <c r="G23932">
        <f t="shared" si="373"/>
        <v>149.47425289171247</v>
      </c>
    </row>
    <row r="23933" spans="1:7">
      <c r="A23933" s="1">
        <v>31161294</v>
      </c>
      <c r="B23933" s="1">
        <v>19000</v>
      </c>
      <c r="C23933" s="1">
        <v>-75.629249104566895</v>
      </c>
      <c r="D23933" s="1">
        <v>4.6155940605015502</v>
      </c>
      <c r="E23933" s="1">
        <v>-75.629209783449795</v>
      </c>
      <c r="F23933" s="1">
        <v>4.6149937090087096</v>
      </c>
      <c r="G23933">
        <f t="shared" si="373"/>
        <v>66.974322006898149</v>
      </c>
    </row>
    <row r="23934" spans="1:7">
      <c r="A23934" s="1">
        <v>31161295</v>
      </c>
      <c r="B23934" s="1">
        <v>19000</v>
      </c>
      <c r="C23934" s="1">
        <v>-75.661092308302301</v>
      </c>
      <c r="D23934" s="1">
        <v>4.6167189781576496</v>
      </c>
      <c r="E23934" s="1">
        <v>-75.663062011102795</v>
      </c>
      <c r="F23934" s="1">
        <v>4.6156932240527997</v>
      </c>
      <c r="G23934">
        <f t="shared" si="373"/>
        <v>247.21815186358589</v>
      </c>
    </row>
    <row r="23935" spans="1:7">
      <c r="A23935" s="1">
        <v>31161296</v>
      </c>
      <c r="B23935" s="1">
        <v>19000</v>
      </c>
      <c r="C23935" s="1">
        <v>-75.662880920801001</v>
      </c>
      <c r="D23935" s="1">
        <v>4.6175072616375097</v>
      </c>
      <c r="E23935" s="1">
        <v>-75.664113982082696</v>
      </c>
      <c r="F23935" s="1">
        <v>4.6181298966109301</v>
      </c>
      <c r="G23935">
        <f t="shared" si="373"/>
        <v>153.77134254582018</v>
      </c>
    </row>
    <row r="23936" spans="1:7">
      <c r="A23936" s="1">
        <v>31161298</v>
      </c>
      <c r="B23936" s="1">
        <v>19000</v>
      </c>
      <c r="C23936" s="1">
        <v>-75.622225234440194</v>
      </c>
      <c r="D23936" s="1">
        <v>4.6258312271236202</v>
      </c>
      <c r="E23936" s="1">
        <v>-75.621415944310996</v>
      </c>
      <c r="F23936" s="1">
        <v>4.6259506965214197</v>
      </c>
      <c r="G23936">
        <f t="shared" si="373"/>
        <v>91.066526740790749</v>
      </c>
    </row>
    <row r="23937" spans="1:7">
      <c r="A23937" s="1">
        <v>31161299</v>
      </c>
      <c r="B23937" s="1">
        <v>19000</v>
      </c>
      <c r="C23937" s="1">
        <v>-75.625878484415793</v>
      </c>
      <c r="D23937" s="1">
        <v>4.6224022073683804</v>
      </c>
      <c r="E23937" s="1">
        <v>-75.626310851808896</v>
      </c>
      <c r="F23937" s="1">
        <v>4.6225295760172198</v>
      </c>
      <c r="G23937">
        <f t="shared" si="373"/>
        <v>50.176103614720688</v>
      </c>
    </row>
    <row r="23938" spans="1:7">
      <c r="A23938" s="1">
        <v>31161347</v>
      </c>
      <c r="B23938" s="1">
        <v>19000</v>
      </c>
      <c r="C23938" s="1">
        <v>-75.686011814653696</v>
      </c>
      <c r="D23938" s="1">
        <v>4.6092712126007296</v>
      </c>
      <c r="E23938" s="1">
        <v>-75.686011814653696</v>
      </c>
      <c r="F23938" s="1">
        <v>4.6092712126007296</v>
      </c>
      <c r="G23938">
        <f t="shared" si="373"/>
        <v>0</v>
      </c>
    </row>
    <row r="23939" spans="1:7">
      <c r="A23939" s="1">
        <v>31161349</v>
      </c>
      <c r="B23939" s="1">
        <v>19000</v>
      </c>
      <c r="C23939" s="1">
        <v>-75.631821203820493</v>
      </c>
      <c r="D23939" s="1">
        <v>4.6205036499298302</v>
      </c>
      <c r="E23939" s="1">
        <v>-75.631807485880302</v>
      </c>
      <c r="F23939" s="1">
        <v>4.6206039684676403</v>
      </c>
      <c r="G23939">
        <f t="shared" ref="G23939:G24002" si="374">SQRT(POWER(E23939-C23939,2)+POWER(F23939-D23939,2))*111320</f>
        <v>11.271385507486849</v>
      </c>
    </row>
    <row r="23940" spans="1:7">
      <c r="A23940" s="1">
        <v>31161350</v>
      </c>
      <c r="B23940" s="1">
        <v>19000</v>
      </c>
      <c r="C23940" s="1">
        <v>-75.635675213295201</v>
      </c>
      <c r="D23940" s="1">
        <v>4.6148243031865102</v>
      </c>
      <c r="E23940" s="1">
        <v>-75.635790241644898</v>
      </c>
      <c r="F23940" s="1">
        <v>4.6140778128108497</v>
      </c>
      <c r="G23940">
        <f t="shared" si="374"/>
        <v>84.080092698427961</v>
      </c>
    </row>
    <row r="23941" spans="1:7">
      <c r="A23941" s="1">
        <v>31161352</v>
      </c>
      <c r="B23941" s="1">
        <v>19000</v>
      </c>
      <c r="C23941" s="1">
        <v>-75.684156996734302</v>
      </c>
      <c r="D23941" s="1">
        <v>4.6091545604063002</v>
      </c>
      <c r="E23941" s="1">
        <v>-75.684156996734302</v>
      </c>
      <c r="F23941" s="1">
        <v>4.6091545604063002</v>
      </c>
      <c r="G23941">
        <f t="shared" si="374"/>
        <v>0</v>
      </c>
    </row>
    <row r="23942" spans="1:7">
      <c r="A23942" s="1">
        <v>31161353</v>
      </c>
      <c r="B23942" s="1">
        <v>19000</v>
      </c>
      <c r="C23942" s="1">
        <v>-75.633261651709006</v>
      </c>
      <c r="D23942" s="1">
        <v>4.62146666920881</v>
      </c>
      <c r="E23942" s="1">
        <v>-75.633235100502006</v>
      </c>
      <c r="F23942" s="1">
        <v>4.6216754444736603</v>
      </c>
      <c r="G23942">
        <f t="shared" si="374"/>
        <v>23.428054451228967</v>
      </c>
    </row>
    <row r="23943" spans="1:7">
      <c r="A23943" s="1">
        <v>31161355</v>
      </c>
      <c r="B23943" s="1">
        <v>19000</v>
      </c>
      <c r="C23943" s="1">
        <v>-75.633731017313394</v>
      </c>
      <c r="D23943" s="1">
        <v>4.6294610099176801</v>
      </c>
      <c r="E23943" s="1">
        <v>-75.633731017313394</v>
      </c>
      <c r="F23943" s="1">
        <v>4.6294610099176801</v>
      </c>
      <c r="G23943">
        <f t="shared" si="374"/>
        <v>0</v>
      </c>
    </row>
    <row r="23944" spans="1:7">
      <c r="A23944" s="1">
        <v>31161356</v>
      </c>
      <c r="B23944" s="1">
        <v>19000</v>
      </c>
      <c r="C23944" s="1">
        <v>-75.684249408014693</v>
      </c>
      <c r="D23944" s="1">
        <v>4.6144217031135497</v>
      </c>
      <c r="E23944" s="1">
        <v>-75.6853553712467</v>
      </c>
      <c r="F23944" s="1">
        <v>4.6137069730868703</v>
      </c>
      <c r="G23944">
        <f t="shared" si="374"/>
        <v>146.5875050027949</v>
      </c>
    </row>
    <row r="23945" spans="1:7">
      <c r="A23945" s="1">
        <v>31161358</v>
      </c>
      <c r="B23945" s="1">
        <v>19000</v>
      </c>
      <c r="C23945" s="1">
        <v>-75.637022891297704</v>
      </c>
      <c r="D23945" s="1">
        <v>4.6157735634881298</v>
      </c>
      <c r="E23945" s="1">
        <v>-75.637057742872003</v>
      </c>
      <c r="F23945" s="1">
        <v>4.61546897781803</v>
      </c>
      <c r="G23945">
        <f t="shared" si="374"/>
        <v>34.127716950536104</v>
      </c>
    </row>
    <row r="23946" spans="1:7">
      <c r="A23946" s="1">
        <v>31161359</v>
      </c>
      <c r="B23946" s="1">
        <v>19000</v>
      </c>
      <c r="C23946" s="1">
        <v>-75.6475968573735</v>
      </c>
      <c r="D23946" s="1">
        <v>4.6181798504221696</v>
      </c>
      <c r="E23946" s="1">
        <v>-75.6475968573735</v>
      </c>
      <c r="F23946" s="1">
        <v>4.6181798504221696</v>
      </c>
      <c r="G23946">
        <f t="shared" si="374"/>
        <v>0</v>
      </c>
    </row>
    <row r="23947" spans="1:7">
      <c r="A23947" s="1">
        <v>31161360</v>
      </c>
      <c r="B23947" s="1">
        <v>19000</v>
      </c>
      <c r="C23947" s="1">
        <v>-75.627043422881002</v>
      </c>
      <c r="D23947" s="1">
        <v>4.6201150732407301</v>
      </c>
      <c r="E23947" s="1">
        <v>-75.627043422881002</v>
      </c>
      <c r="F23947" s="1">
        <v>4.6201150732407301</v>
      </c>
      <c r="G23947">
        <f t="shared" si="374"/>
        <v>0</v>
      </c>
    </row>
    <row r="23948" spans="1:7">
      <c r="A23948" s="1">
        <v>31161361</v>
      </c>
      <c r="B23948" s="1">
        <v>19000</v>
      </c>
      <c r="C23948" s="1">
        <v>-75.634872729764794</v>
      </c>
      <c r="D23948" s="1">
        <v>4.62092573825662</v>
      </c>
      <c r="E23948" s="1">
        <v>-75.634860902085904</v>
      </c>
      <c r="F23948" s="1">
        <v>4.6209826676597903</v>
      </c>
      <c r="G23948">
        <f t="shared" si="374"/>
        <v>6.472710884772984</v>
      </c>
    </row>
    <row r="23949" spans="1:7">
      <c r="A23949" s="1">
        <v>31161362</v>
      </c>
      <c r="B23949" s="1">
        <v>19000</v>
      </c>
      <c r="C23949" s="1">
        <v>-75.619438855723303</v>
      </c>
      <c r="D23949" s="1">
        <v>4.6213252722957803</v>
      </c>
      <c r="E23949" s="1">
        <v>-75.619438855723303</v>
      </c>
      <c r="F23949" s="1">
        <v>4.6213252722957803</v>
      </c>
      <c r="G23949">
        <f t="shared" si="374"/>
        <v>0</v>
      </c>
    </row>
    <row r="23950" spans="1:7">
      <c r="A23950" s="1">
        <v>31161364</v>
      </c>
      <c r="B23950" s="1">
        <v>19000</v>
      </c>
      <c r="C23950" s="1">
        <v>-75.665104944452906</v>
      </c>
      <c r="D23950" s="1">
        <v>4.6140826971941298</v>
      </c>
      <c r="E23950" s="1">
        <v>-75.6651175647808</v>
      </c>
      <c r="F23950" s="1">
        <v>4.6140791062409301</v>
      </c>
      <c r="G23950">
        <f t="shared" si="374"/>
        <v>1.4606593293708101</v>
      </c>
    </row>
    <row r="23951" spans="1:7">
      <c r="A23951" s="1">
        <v>31161365</v>
      </c>
      <c r="B23951" s="1">
        <v>19000</v>
      </c>
      <c r="C23951" s="1">
        <v>-75.675864106352293</v>
      </c>
      <c r="D23951" s="1">
        <v>4.6126729971758698</v>
      </c>
      <c r="E23951" s="1">
        <v>-75.675864106352293</v>
      </c>
      <c r="F23951" s="1">
        <v>4.6126729971758698</v>
      </c>
      <c r="G23951">
        <f t="shared" si="374"/>
        <v>0</v>
      </c>
    </row>
    <row r="23952" spans="1:7">
      <c r="A23952" s="1">
        <v>31161366</v>
      </c>
      <c r="B23952" s="1">
        <v>19000</v>
      </c>
      <c r="C23952" s="1">
        <v>-75.641676794170493</v>
      </c>
      <c r="D23952" s="1">
        <v>4.6038570941075996</v>
      </c>
      <c r="E23952" s="1">
        <v>-75.641913702836703</v>
      </c>
      <c r="F23952" s="1">
        <v>4.6038738462777502</v>
      </c>
      <c r="G23952">
        <f t="shared" si="374"/>
        <v>26.438523747506665</v>
      </c>
    </row>
    <row r="23953" spans="1:7">
      <c r="A23953" s="1">
        <v>31161367</v>
      </c>
      <c r="B23953" s="1">
        <v>19000</v>
      </c>
      <c r="C23953" s="1">
        <v>-75.633692220244995</v>
      </c>
      <c r="D23953" s="1">
        <v>4.6046102065063703</v>
      </c>
      <c r="E23953" s="1">
        <v>-75.633692220244995</v>
      </c>
      <c r="F23953" s="1">
        <v>4.6046102065063703</v>
      </c>
      <c r="G23953">
        <f t="shared" si="374"/>
        <v>0</v>
      </c>
    </row>
    <row r="23954" spans="1:7">
      <c r="A23954" s="1">
        <v>31161368</v>
      </c>
      <c r="B23954" s="1">
        <v>19000</v>
      </c>
      <c r="C23954" s="1">
        <v>-75.6253850052952</v>
      </c>
      <c r="D23954" s="1">
        <v>4.6208972613811703</v>
      </c>
      <c r="E23954" s="1">
        <v>-75.625387702557205</v>
      </c>
      <c r="F23954" s="1">
        <v>4.6208999789876</v>
      </c>
      <c r="G23954">
        <f t="shared" si="374"/>
        <v>0.42623506423003571</v>
      </c>
    </row>
    <row r="23955" spans="1:7">
      <c r="A23955" s="1">
        <v>31161369</v>
      </c>
      <c r="B23955" s="1">
        <v>19000</v>
      </c>
      <c r="C23955" s="1">
        <v>-75.635427153018</v>
      </c>
      <c r="D23955" s="1">
        <v>4.6163091106776299</v>
      </c>
      <c r="E23955" s="1">
        <v>-75.635427153018</v>
      </c>
      <c r="F23955" s="1">
        <v>4.6163091106776299</v>
      </c>
      <c r="G23955">
        <f t="shared" si="374"/>
        <v>0</v>
      </c>
    </row>
    <row r="23956" spans="1:7">
      <c r="A23956" s="1">
        <v>31161371</v>
      </c>
      <c r="B23956" s="1">
        <v>19000</v>
      </c>
      <c r="C23956" s="1">
        <v>-75.639750083154297</v>
      </c>
      <c r="D23956" s="1">
        <v>4.6161895406419102</v>
      </c>
      <c r="E23956" s="1">
        <v>-75.639750083154297</v>
      </c>
      <c r="F23956" s="1">
        <v>4.6161895406419102</v>
      </c>
      <c r="G23956">
        <f t="shared" si="374"/>
        <v>0</v>
      </c>
    </row>
    <row r="23957" spans="1:7">
      <c r="A23957" s="1">
        <v>31161372</v>
      </c>
      <c r="B23957" s="1">
        <v>19000</v>
      </c>
      <c r="C23957" s="1">
        <v>-75.622526326643097</v>
      </c>
      <c r="D23957" s="1">
        <v>4.6235437740753103</v>
      </c>
      <c r="E23957" s="1">
        <v>-75.623101072921898</v>
      </c>
      <c r="F23957" s="1">
        <v>4.62312910893914</v>
      </c>
      <c r="G23957">
        <f t="shared" si="374"/>
        <v>78.894429378269379</v>
      </c>
    </row>
    <row r="23958" spans="1:7">
      <c r="A23958" s="1">
        <v>31161373</v>
      </c>
      <c r="B23958" s="1">
        <v>19000</v>
      </c>
      <c r="C23958" s="1">
        <v>-75.629442802665096</v>
      </c>
      <c r="D23958" s="1">
        <v>4.6209092058609098</v>
      </c>
      <c r="E23958" s="1">
        <v>-75.628337519386406</v>
      </c>
      <c r="F23958" s="1">
        <v>4.6230377196331496</v>
      </c>
      <c r="G23958">
        <f t="shared" si="374"/>
        <v>266.98755439061244</v>
      </c>
    </row>
    <row r="23959" spans="1:7">
      <c r="A23959" s="1">
        <v>31161376</v>
      </c>
      <c r="B23959" s="1">
        <v>19000</v>
      </c>
      <c r="C23959" s="1">
        <v>-75.629207483552506</v>
      </c>
      <c r="D23959" s="1">
        <v>4.6090316750126696</v>
      </c>
      <c r="E23959" s="1">
        <v>-75.628278453253301</v>
      </c>
      <c r="F23959" s="1">
        <v>4.6086763020903003</v>
      </c>
      <c r="G23959">
        <f t="shared" si="374"/>
        <v>110.72771651615919</v>
      </c>
    </row>
    <row r="23960" spans="1:7">
      <c r="A23960" s="1">
        <v>31161379</v>
      </c>
      <c r="B23960" s="1">
        <v>19000</v>
      </c>
      <c r="C23960" s="1">
        <v>-75.639047819755902</v>
      </c>
      <c r="D23960" s="1">
        <v>4.6003215414230096</v>
      </c>
      <c r="E23960" s="1">
        <v>-75.639047819755902</v>
      </c>
      <c r="F23960" s="1">
        <v>4.6003215414230096</v>
      </c>
      <c r="G23960">
        <f t="shared" si="374"/>
        <v>0</v>
      </c>
    </row>
    <row r="23961" spans="1:7">
      <c r="A23961" s="1">
        <v>31161380</v>
      </c>
      <c r="B23961" s="1">
        <v>19000</v>
      </c>
      <c r="C23961" s="1">
        <v>-75.637520681541403</v>
      </c>
      <c r="D23961" s="1">
        <v>4.6324402900116501</v>
      </c>
      <c r="E23961" s="1">
        <v>-75.638872988831395</v>
      </c>
      <c r="F23961" s="1">
        <v>4.6315652425092297</v>
      </c>
      <c r="G23961">
        <f t="shared" si="374"/>
        <v>179.30618733188223</v>
      </c>
    </row>
    <row r="23962" spans="1:7">
      <c r="A23962" s="1">
        <v>31161382</v>
      </c>
      <c r="B23962" s="1">
        <v>19000</v>
      </c>
      <c r="C23962" s="1">
        <v>-75.6402761508553</v>
      </c>
      <c r="D23962" s="1">
        <v>4.6220279113186402</v>
      </c>
      <c r="E23962" s="1">
        <v>-75.6402761508553</v>
      </c>
      <c r="F23962" s="1">
        <v>4.6220279113186402</v>
      </c>
      <c r="G23962">
        <f t="shared" si="374"/>
        <v>0</v>
      </c>
    </row>
    <row r="23963" spans="1:7">
      <c r="A23963" s="1">
        <v>31161383</v>
      </c>
      <c r="B23963" s="1">
        <v>19000</v>
      </c>
      <c r="C23963" s="1">
        <v>-75.669323526967304</v>
      </c>
      <c r="D23963" s="1">
        <v>4.6180001675445999</v>
      </c>
      <c r="E23963" s="1">
        <v>-75.668605201510303</v>
      </c>
      <c r="F23963" s="1">
        <v>4.6199559783695801</v>
      </c>
      <c r="G23963">
        <f t="shared" si="374"/>
        <v>231.94096879824258</v>
      </c>
    </row>
    <row r="23964" spans="1:7">
      <c r="A23964" s="1">
        <v>31161385</v>
      </c>
      <c r="B23964" s="1">
        <v>19000</v>
      </c>
      <c r="C23964" s="1">
        <v>-75.636434558839099</v>
      </c>
      <c r="D23964" s="1">
        <v>4.6206794146740604</v>
      </c>
      <c r="E23964" s="1">
        <v>-75.636370271657697</v>
      </c>
      <c r="F23964" s="1">
        <v>4.6212822684054196</v>
      </c>
      <c r="G23964">
        <f t="shared" si="374"/>
        <v>67.490173804304831</v>
      </c>
    </row>
    <row r="23965" spans="1:7">
      <c r="A23965" s="1">
        <v>31161386</v>
      </c>
      <c r="B23965" s="1">
        <v>19000</v>
      </c>
      <c r="C23965" s="1">
        <v>-75.640321969594396</v>
      </c>
      <c r="D23965" s="1">
        <v>4.6158462687670898</v>
      </c>
      <c r="E23965" s="1">
        <v>-75.640321969594396</v>
      </c>
      <c r="F23965" s="1">
        <v>4.6158462687670898</v>
      </c>
      <c r="G23965">
        <f t="shared" si="374"/>
        <v>0</v>
      </c>
    </row>
    <row r="23966" spans="1:7">
      <c r="A23966" s="1">
        <v>31161388</v>
      </c>
      <c r="B23966" s="1">
        <v>19000</v>
      </c>
      <c r="C23966" s="1">
        <v>-75.641684195428098</v>
      </c>
      <c r="D23966" s="1">
        <v>4.6216465633322796</v>
      </c>
      <c r="E23966" s="1">
        <v>-75.641684195428098</v>
      </c>
      <c r="F23966" s="1">
        <v>4.6216465633322796</v>
      </c>
      <c r="G23966">
        <f t="shared" si="374"/>
        <v>0</v>
      </c>
    </row>
    <row r="23967" spans="1:7">
      <c r="A23967" s="1">
        <v>31161389</v>
      </c>
      <c r="B23967" s="1">
        <v>19000</v>
      </c>
      <c r="C23967" s="1">
        <v>-75.634089053984496</v>
      </c>
      <c r="D23967" s="1">
        <v>4.6244064393339697</v>
      </c>
      <c r="E23967" s="1">
        <v>-75.634538758816802</v>
      </c>
      <c r="F23967" s="1">
        <v>4.6252282128394899</v>
      </c>
      <c r="G23967">
        <f t="shared" si="374"/>
        <v>104.28171753786604</v>
      </c>
    </row>
    <row r="23968" spans="1:7">
      <c r="A23968" s="1">
        <v>31161390</v>
      </c>
      <c r="B23968" s="1">
        <v>19000</v>
      </c>
      <c r="C23968" s="1">
        <v>-75.633901867420093</v>
      </c>
      <c r="D23968" s="1">
        <v>4.6167552989339899</v>
      </c>
      <c r="E23968" s="1">
        <v>-75.633986966206706</v>
      </c>
      <c r="F23968" s="1">
        <v>4.6161081911621897</v>
      </c>
      <c r="G23968">
        <f t="shared" si="374"/>
        <v>72.656259945376206</v>
      </c>
    </row>
    <row r="23969" spans="1:7">
      <c r="A23969" s="1">
        <v>31161408</v>
      </c>
      <c r="B23969" s="1">
        <v>19000</v>
      </c>
      <c r="C23969" s="1">
        <v>-75.646454826844305</v>
      </c>
      <c r="D23969" s="1">
        <v>4.61979123174119</v>
      </c>
      <c r="E23969" s="1">
        <v>-75.646454826844305</v>
      </c>
      <c r="F23969" s="1">
        <v>4.61979123174119</v>
      </c>
      <c r="G23969">
        <f t="shared" si="374"/>
        <v>0</v>
      </c>
    </row>
    <row r="23970" spans="1:7">
      <c r="A23970" s="1">
        <v>31161409</v>
      </c>
      <c r="B23970" s="1">
        <v>19000</v>
      </c>
      <c r="C23970" s="1">
        <v>-75.634874088186294</v>
      </c>
      <c r="D23970" s="1">
        <v>4.6202558587379396</v>
      </c>
      <c r="E23970" s="1">
        <v>-75.634874088186294</v>
      </c>
      <c r="F23970" s="1">
        <v>4.6202558587379396</v>
      </c>
      <c r="G23970">
        <f t="shared" si="374"/>
        <v>0</v>
      </c>
    </row>
    <row r="23971" spans="1:7">
      <c r="A23971" s="1">
        <v>31161410</v>
      </c>
      <c r="B23971" s="1">
        <v>19000</v>
      </c>
      <c r="C23971" s="1">
        <v>-75.634825935773904</v>
      </c>
      <c r="D23971" s="1">
        <v>4.6342066667273496</v>
      </c>
      <c r="E23971" s="1">
        <v>-75.635168498630406</v>
      </c>
      <c r="F23971" s="1">
        <v>4.6358807174349597</v>
      </c>
      <c r="G23971">
        <f t="shared" si="374"/>
        <v>190.21702457651588</v>
      </c>
    </row>
    <row r="23972" spans="1:7">
      <c r="A23972" s="1">
        <v>31161411</v>
      </c>
      <c r="B23972" s="1">
        <v>19000</v>
      </c>
      <c r="C23972" s="1">
        <v>-75.6566189070939</v>
      </c>
      <c r="D23972" s="1">
        <v>4.61998441205884</v>
      </c>
      <c r="E23972" s="1">
        <v>-75.659681655846995</v>
      </c>
      <c r="F23972" s="1">
        <v>4.6179619106569199</v>
      </c>
      <c r="G23972">
        <f t="shared" si="374"/>
        <v>408.57536588705949</v>
      </c>
    </row>
    <row r="23973" spans="1:7">
      <c r="A23973" s="1">
        <v>31161412</v>
      </c>
      <c r="B23973" s="1">
        <v>19000</v>
      </c>
      <c r="C23973" s="1">
        <v>-75.633324535840302</v>
      </c>
      <c r="D23973" s="1">
        <v>4.6211124203379299</v>
      </c>
      <c r="E23973" s="1">
        <v>-75.633261651709006</v>
      </c>
      <c r="F23973" s="1">
        <v>4.62146666920881</v>
      </c>
      <c r="G23973">
        <f t="shared" si="374"/>
        <v>40.051487466189045</v>
      </c>
    </row>
    <row r="23974" spans="1:7">
      <c r="A23974" s="1">
        <v>31161413</v>
      </c>
      <c r="B23974" s="1">
        <v>19000</v>
      </c>
      <c r="C23974" s="1">
        <v>-75.634805373220104</v>
      </c>
      <c r="D23974" s="1">
        <v>4.6234848944213898</v>
      </c>
      <c r="E23974" s="1">
        <v>-75.634805373220104</v>
      </c>
      <c r="F23974" s="1">
        <v>4.6234848944213898</v>
      </c>
      <c r="G23974">
        <f t="shared" si="374"/>
        <v>0</v>
      </c>
    </row>
    <row r="23975" spans="1:7">
      <c r="A23975" s="1">
        <v>31161414</v>
      </c>
      <c r="B23975" s="1">
        <v>19000</v>
      </c>
      <c r="C23975" s="1">
        <v>-75.634031755431593</v>
      </c>
      <c r="D23975" s="1">
        <v>4.6242282294015498</v>
      </c>
      <c r="E23975" s="1">
        <v>-75.634089053984496</v>
      </c>
      <c r="F23975" s="1">
        <v>4.6244064393339697</v>
      </c>
      <c r="G23975">
        <f t="shared" si="374"/>
        <v>20.838528415890426</v>
      </c>
    </row>
    <row r="23976" spans="1:7">
      <c r="A23976" s="1">
        <v>31161415</v>
      </c>
      <c r="B23976" s="1">
        <v>19000</v>
      </c>
      <c r="C23976" s="1">
        <v>-75.652342166054098</v>
      </c>
      <c r="D23976" s="1">
        <v>4.6208572303005502</v>
      </c>
      <c r="E23976" s="1">
        <v>-75.6520446161406</v>
      </c>
      <c r="F23976" s="1">
        <v>4.6214252657870798</v>
      </c>
      <c r="G23976">
        <f t="shared" si="374"/>
        <v>71.383837376132945</v>
      </c>
    </row>
    <row r="23977" spans="1:7">
      <c r="A23977" s="1">
        <v>31161416</v>
      </c>
      <c r="B23977" s="1">
        <v>19000</v>
      </c>
      <c r="C23977" s="1">
        <v>-75.635008126828694</v>
      </c>
      <c r="D23977" s="1">
        <v>4.6199107949263203</v>
      </c>
      <c r="E23977" s="1">
        <v>-75.635069400309604</v>
      </c>
      <c r="F23977" s="1">
        <v>4.6194616196821396</v>
      </c>
      <c r="G23977">
        <f t="shared" si="374"/>
        <v>50.465278870347603</v>
      </c>
    </row>
    <row r="23978" spans="1:7">
      <c r="A23978" s="1">
        <v>31161419</v>
      </c>
      <c r="B23978" s="1">
        <v>19000</v>
      </c>
      <c r="C23978" s="1">
        <v>-75.664139102737195</v>
      </c>
      <c r="D23978" s="1">
        <v>4.6118270058877</v>
      </c>
      <c r="E23978" s="1">
        <v>-75.663206627576002</v>
      </c>
      <c r="F23978" s="1">
        <v>4.6100116471895998</v>
      </c>
      <c r="G23978">
        <f t="shared" si="374"/>
        <v>227.18656035068366</v>
      </c>
    </row>
    <row r="23979" spans="1:7">
      <c r="A23979" s="1">
        <v>31161420</v>
      </c>
      <c r="B23979" s="1">
        <v>19000</v>
      </c>
      <c r="C23979" s="1">
        <v>-75.636533055555503</v>
      </c>
      <c r="D23979" s="1">
        <v>4.6056936111111098</v>
      </c>
      <c r="E23979" s="1">
        <v>-75.635961046198901</v>
      </c>
      <c r="F23979" s="1">
        <v>4.6035652716601598</v>
      </c>
      <c r="G23979">
        <f t="shared" si="374"/>
        <v>245.33431706775758</v>
      </c>
    </row>
    <row r="23980" spans="1:7">
      <c r="A23980" s="1">
        <v>31161421</v>
      </c>
      <c r="B23980" s="1">
        <v>19000</v>
      </c>
      <c r="C23980" s="1">
        <v>-75.635558373454998</v>
      </c>
      <c r="D23980" s="1">
        <v>4.6155753098866104</v>
      </c>
      <c r="E23980" s="1">
        <v>-75.635460186721005</v>
      </c>
      <c r="F23980" s="1">
        <v>4.61556787751557</v>
      </c>
      <c r="G23980">
        <f t="shared" si="374"/>
        <v>10.961416975024443</v>
      </c>
    </row>
    <row r="23981" spans="1:7">
      <c r="A23981" s="1">
        <v>31161422</v>
      </c>
      <c r="B23981" s="1">
        <v>19000</v>
      </c>
      <c r="C23981" s="1">
        <v>-75.620483514144993</v>
      </c>
      <c r="D23981" s="1">
        <v>4.6228525075220199</v>
      </c>
      <c r="E23981" s="1">
        <v>-75.620286713677103</v>
      </c>
      <c r="F23981" s="1">
        <v>4.62260620835377</v>
      </c>
      <c r="G23981">
        <f t="shared" si="374"/>
        <v>35.095597147122064</v>
      </c>
    </row>
    <row r="23982" spans="1:7">
      <c r="A23982" s="1">
        <v>31161423</v>
      </c>
      <c r="B23982" s="1">
        <v>19000</v>
      </c>
      <c r="C23982" s="1">
        <v>-75.625010470384694</v>
      </c>
      <c r="D23982" s="1">
        <v>4.6244664806783504</v>
      </c>
      <c r="E23982" s="1">
        <v>-75.625274491219798</v>
      </c>
      <c r="F23982" s="1">
        <v>4.6243227467339301</v>
      </c>
      <c r="G23982">
        <f t="shared" si="374"/>
        <v>33.463919280730501</v>
      </c>
    </row>
    <row r="23983" spans="1:7">
      <c r="A23983" s="1">
        <v>31161425</v>
      </c>
      <c r="B23983" s="1">
        <v>19000</v>
      </c>
      <c r="C23983" s="1">
        <v>-75.629549029447702</v>
      </c>
      <c r="D23983" s="1">
        <v>4.6143064421850903</v>
      </c>
      <c r="E23983" s="1">
        <v>-75.629871160727504</v>
      </c>
      <c r="F23983" s="1">
        <v>4.6136173319237797</v>
      </c>
      <c r="G23983">
        <f t="shared" si="374"/>
        <v>84.679442817935055</v>
      </c>
    </row>
    <row r="23984" spans="1:7">
      <c r="A23984" s="1">
        <v>31161426</v>
      </c>
      <c r="B23984" s="1">
        <v>19000</v>
      </c>
      <c r="C23984" s="1">
        <v>-75.639602974877207</v>
      </c>
      <c r="D23984" s="1">
        <v>4.61988399833111</v>
      </c>
      <c r="E23984" s="1">
        <v>-75.639784001141905</v>
      </c>
      <c r="F23984" s="1">
        <v>4.6199151035620396</v>
      </c>
      <c r="G23984">
        <f t="shared" si="374"/>
        <v>20.447167146797703</v>
      </c>
    </row>
    <row r="23985" spans="1:7">
      <c r="A23985" s="1">
        <v>31161427</v>
      </c>
      <c r="B23985" s="1">
        <v>19000</v>
      </c>
      <c r="C23985" s="1">
        <v>-75.635409852338896</v>
      </c>
      <c r="D23985" s="1">
        <v>4.6168442581938596</v>
      </c>
      <c r="E23985" s="1">
        <v>-75.635460232982197</v>
      </c>
      <c r="F23985" s="1">
        <v>4.6164348376077102</v>
      </c>
      <c r="G23985">
        <f t="shared" si="374"/>
        <v>45.920468215039193</v>
      </c>
    </row>
    <row r="23986" spans="1:7">
      <c r="A23986" s="1">
        <v>31161428</v>
      </c>
      <c r="B23986" s="1">
        <v>19000</v>
      </c>
      <c r="C23986" s="1">
        <v>-75.635961044015502</v>
      </c>
      <c r="D23986" s="1">
        <v>4.6035652495956896</v>
      </c>
      <c r="E23986" s="1">
        <v>-75.635961044015502</v>
      </c>
      <c r="F23986" s="1">
        <v>4.6035652495956896</v>
      </c>
      <c r="G23986">
        <f t="shared" si="374"/>
        <v>0</v>
      </c>
    </row>
    <row r="23987" spans="1:7">
      <c r="A23987" s="1">
        <v>31161429</v>
      </c>
      <c r="B23987" s="1">
        <v>19000</v>
      </c>
      <c r="C23987" s="1">
        <v>-75.668128843534802</v>
      </c>
      <c r="D23987" s="1">
        <v>4.6075353563846901</v>
      </c>
      <c r="E23987" s="1">
        <v>-75.668128843534802</v>
      </c>
      <c r="F23987" s="1">
        <v>4.6075353563846901</v>
      </c>
      <c r="G23987">
        <f t="shared" si="374"/>
        <v>0</v>
      </c>
    </row>
    <row r="23988" spans="1:7">
      <c r="A23988" s="1">
        <v>31161430</v>
      </c>
      <c r="B23988" s="1">
        <v>19000</v>
      </c>
      <c r="C23988" s="1">
        <v>-75.660118291782098</v>
      </c>
      <c r="D23988" s="1">
        <v>4.6176716870777703</v>
      </c>
      <c r="E23988" s="1">
        <v>-75.660118291782098</v>
      </c>
      <c r="F23988" s="1">
        <v>4.6176716870777703</v>
      </c>
      <c r="G23988">
        <f t="shared" si="374"/>
        <v>0</v>
      </c>
    </row>
    <row r="23989" spans="1:7">
      <c r="A23989" s="1">
        <v>31161431</v>
      </c>
      <c r="B23989" s="1">
        <v>19000</v>
      </c>
      <c r="C23989" s="1">
        <v>-75.626290254777302</v>
      </c>
      <c r="D23989" s="1">
        <v>4.6225366914685404</v>
      </c>
      <c r="E23989" s="1">
        <v>-75.626310851808896</v>
      </c>
      <c r="F23989" s="1">
        <v>4.6225295760172198</v>
      </c>
      <c r="G23989">
        <f t="shared" si="374"/>
        <v>2.4258243796249745</v>
      </c>
    </row>
    <row r="23990" spans="1:7">
      <c r="A23990" s="1">
        <v>31161433</v>
      </c>
      <c r="B23990" s="1">
        <v>19000</v>
      </c>
      <c r="C23990" s="1">
        <v>-75.639608213531602</v>
      </c>
      <c r="D23990" s="1">
        <v>4.6159478712789896</v>
      </c>
      <c r="E23990" s="1">
        <v>-75.640252714656</v>
      </c>
      <c r="F23990" s="1">
        <v>4.61576602530456</v>
      </c>
      <c r="G23990">
        <f t="shared" si="374"/>
        <v>74.546978599262076</v>
      </c>
    </row>
    <row r="23991" spans="1:7">
      <c r="A23991" s="1">
        <v>31161434</v>
      </c>
      <c r="B23991" s="1">
        <v>19000</v>
      </c>
      <c r="C23991" s="1">
        <v>-75.641269907149294</v>
      </c>
      <c r="D23991" s="1">
        <v>4.6188965743525001</v>
      </c>
      <c r="E23991" s="1">
        <v>-75.641703658926303</v>
      </c>
      <c r="F23991" s="1">
        <v>4.6186985695671297</v>
      </c>
      <c r="G23991">
        <f t="shared" si="374"/>
        <v>53.078340128982262</v>
      </c>
    </row>
    <row r="23992" spans="1:7">
      <c r="A23992" s="1">
        <v>31161436</v>
      </c>
      <c r="B23992" s="1">
        <v>19000</v>
      </c>
      <c r="C23992" s="1">
        <v>-75.634958080502898</v>
      </c>
      <c r="D23992" s="1">
        <v>4.6201547794437401</v>
      </c>
      <c r="E23992" s="1">
        <v>-75.6347950624872</v>
      </c>
      <c r="F23992" s="1">
        <v>4.62012913394015</v>
      </c>
      <c r="G23992">
        <f t="shared" si="374"/>
        <v>18.370351849417055</v>
      </c>
    </row>
    <row r="23993" spans="1:7">
      <c r="A23993" s="1">
        <v>31161437</v>
      </c>
      <c r="B23993" s="1">
        <v>19000</v>
      </c>
      <c r="C23993" s="1">
        <v>-75.629872001195594</v>
      </c>
      <c r="D23993" s="1">
        <v>4.6163068015702704</v>
      </c>
      <c r="E23993" s="1">
        <v>-75.629872001195594</v>
      </c>
      <c r="F23993" s="1">
        <v>4.6163068015702704</v>
      </c>
      <c r="G23993">
        <f t="shared" si="374"/>
        <v>0</v>
      </c>
    </row>
    <row r="23994" spans="1:7">
      <c r="A23994" s="1">
        <v>31161438</v>
      </c>
      <c r="B23994" s="1">
        <v>19000</v>
      </c>
      <c r="C23994" s="1">
        <v>-75.636287586867496</v>
      </c>
      <c r="D23994" s="1">
        <v>4.6015761528345704</v>
      </c>
      <c r="E23994" s="1">
        <v>-75.636158884029896</v>
      </c>
      <c r="F23994" s="1">
        <v>4.6015126095747902</v>
      </c>
      <c r="G23994">
        <f t="shared" si="374"/>
        <v>15.978265805869919</v>
      </c>
    </row>
    <row r="23995" spans="1:7">
      <c r="A23995" s="1">
        <v>31161439</v>
      </c>
      <c r="B23995" s="1">
        <v>19000</v>
      </c>
      <c r="C23995" s="1">
        <v>-75.639783982874505</v>
      </c>
      <c r="D23995" s="1">
        <v>4.6199241437912901</v>
      </c>
      <c r="E23995" s="1">
        <v>-75.639783081937196</v>
      </c>
      <c r="F23995" s="1">
        <v>4.6199241419583004</v>
      </c>
      <c r="G23995">
        <f t="shared" si="374"/>
        <v>0.10029254878253027</v>
      </c>
    </row>
    <row r="23996" spans="1:7">
      <c r="A23996" s="1">
        <v>31161440</v>
      </c>
      <c r="B23996" s="1">
        <v>19000</v>
      </c>
      <c r="C23996" s="1">
        <v>-75.620366561598104</v>
      </c>
      <c r="D23996" s="1">
        <v>4.6249676703124596</v>
      </c>
      <c r="E23996" s="1">
        <v>-75.620366561598104</v>
      </c>
      <c r="F23996" s="1">
        <v>4.6249676703124596</v>
      </c>
      <c r="G23996">
        <f t="shared" si="374"/>
        <v>0</v>
      </c>
    </row>
    <row r="23997" spans="1:7">
      <c r="A23997" s="1">
        <v>31161442</v>
      </c>
      <c r="B23997" s="1">
        <v>19000</v>
      </c>
      <c r="C23997" s="1">
        <v>-75.643288073151496</v>
      </c>
      <c r="D23997" s="1">
        <v>4.6179731395927002</v>
      </c>
      <c r="E23997" s="1">
        <v>-75.643288073151496</v>
      </c>
      <c r="F23997" s="1">
        <v>4.6179731395927002</v>
      </c>
      <c r="G23997">
        <f t="shared" si="374"/>
        <v>0</v>
      </c>
    </row>
    <row r="23998" spans="1:7">
      <c r="A23998" s="1">
        <v>31161443</v>
      </c>
      <c r="B23998" s="1">
        <v>19000</v>
      </c>
      <c r="C23998" s="1">
        <v>-75.634948980836995</v>
      </c>
      <c r="D23998" s="1">
        <v>4.62419665520828</v>
      </c>
      <c r="E23998" s="1">
        <v>-75.635727542288393</v>
      </c>
      <c r="F23998" s="1">
        <v>4.6241250195466899</v>
      </c>
      <c r="G23998">
        <f t="shared" si="374"/>
        <v>87.035554751151238</v>
      </c>
    </row>
    <row r="23999" spans="1:7">
      <c r="A23999" s="1">
        <v>31161444</v>
      </c>
      <c r="B23999" s="1">
        <v>19000</v>
      </c>
      <c r="C23999" s="1">
        <v>-75.636070011637898</v>
      </c>
      <c r="D23999" s="1">
        <v>4.6073059465497197</v>
      </c>
      <c r="E23999" s="1">
        <v>-75.636149883821503</v>
      </c>
      <c r="F23999" s="1">
        <v>4.60689210920071</v>
      </c>
      <c r="G23999">
        <f t="shared" si="374"/>
        <v>46.918562865661912</v>
      </c>
    </row>
    <row r="24000" spans="1:7">
      <c r="A24000" s="1">
        <v>31161445</v>
      </c>
      <c r="B24000" s="1">
        <v>19000</v>
      </c>
      <c r="C24000" s="1">
        <v>-75.637166867955699</v>
      </c>
      <c r="D24000" s="1">
        <v>4.6029231292198203</v>
      </c>
      <c r="E24000" s="1">
        <v>-75.637166867955699</v>
      </c>
      <c r="F24000" s="1">
        <v>4.6029231292198203</v>
      </c>
      <c r="G24000">
        <f t="shared" si="374"/>
        <v>0</v>
      </c>
    </row>
    <row r="24001" spans="1:7">
      <c r="A24001" s="1">
        <v>31161446</v>
      </c>
      <c r="B24001" s="1">
        <v>19000</v>
      </c>
      <c r="C24001" s="1">
        <v>-75.623009520935796</v>
      </c>
      <c r="D24001" s="1">
        <v>4.6273633494239901</v>
      </c>
      <c r="E24001" s="1">
        <v>-75.622712267453295</v>
      </c>
      <c r="F24001" s="1">
        <v>4.6277749695486499</v>
      </c>
      <c r="G24001">
        <f t="shared" si="374"/>
        <v>56.520613990668821</v>
      </c>
    </row>
    <row r="24002" spans="1:7">
      <c r="A24002" s="1">
        <v>31161447</v>
      </c>
      <c r="B24002" s="1">
        <v>19000</v>
      </c>
      <c r="C24002" s="1">
        <v>-75.635277211850905</v>
      </c>
      <c r="D24002" s="1">
        <v>4.6178338949664903</v>
      </c>
      <c r="E24002" s="1">
        <v>-75.635277211850905</v>
      </c>
      <c r="F24002" s="1">
        <v>4.6178338949664903</v>
      </c>
      <c r="G24002">
        <f t="shared" si="374"/>
        <v>0</v>
      </c>
    </row>
    <row r="24003" spans="1:7">
      <c r="A24003" s="1">
        <v>31161448</v>
      </c>
      <c r="B24003" s="1">
        <v>19000</v>
      </c>
      <c r="C24003" s="1">
        <v>-75.635727542288393</v>
      </c>
      <c r="D24003" s="1">
        <v>4.6241250195466899</v>
      </c>
      <c r="E24003" s="1">
        <v>-75.636411783585601</v>
      </c>
      <c r="F24003" s="1">
        <v>4.6239157786345304</v>
      </c>
      <c r="G24003">
        <f t="shared" ref="G24003:G24066" si="375">SQRT(POWER(E24003-C24003,2)+POWER(F24003-D24003,2))*111320</f>
        <v>79.651611856215396</v>
      </c>
    </row>
    <row r="24004" spans="1:7">
      <c r="A24004" s="1">
        <v>31161451</v>
      </c>
      <c r="B24004" s="1">
        <v>19000</v>
      </c>
      <c r="C24004" s="1">
        <v>-75.641449853150306</v>
      </c>
      <c r="D24004" s="1">
        <v>4.6212483149721901</v>
      </c>
      <c r="E24004" s="1">
        <v>-75.641782787078895</v>
      </c>
      <c r="F24004" s="1">
        <v>4.6210076163537996</v>
      </c>
      <c r="G24004">
        <f t="shared" si="375"/>
        <v>45.733532844953132</v>
      </c>
    </row>
    <row r="24005" spans="1:7">
      <c r="A24005" s="1">
        <v>31161452</v>
      </c>
      <c r="B24005" s="1">
        <v>19000</v>
      </c>
      <c r="C24005" s="1">
        <v>-75.673277571322402</v>
      </c>
      <c r="D24005" s="1">
        <v>4.6094314069797298</v>
      </c>
      <c r="E24005" s="1">
        <v>-75.673218219917004</v>
      </c>
      <c r="F24005" s="1">
        <v>4.6098326830190199</v>
      </c>
      <c r="G24005">
        <f t="shared" si="375"/>
        <v>45.15601486854306</v>
      </c>
    </row>
    <row r="24006" spans="1:7">
      <c r="A24006" s="1">
        <v>31161453</v>
      </c>
      <c r="B24006" s="1">
        <v>19000</v>
      </c>
      <c r="C24006" s="1">
        <v>-75.645719065812997</v>
      </c>
      <c r="D24006" s="1">
        <v>4.6178460790421099</v>
      </c>
      <c r="E24006" s="1">
        <v>-75.645870437642301</v>
      </c>
      <c r="F24006" s="1">
        <v>4.6187350461727998</v>
      </c>
      <c r="G24006">
        <f t="shared" si="375"/>
        <v>100.38422518627908</v>
      </c>
    </row>
    <row r="24007" spans="1:7">
      <c r="A24007" s="1">
        <v>31161454</v>
      </c>
      <c r="B24007" s="1">
        <v>19000</v>
      </c>
      <c r="C24007" s="1">
        <v>-75.634624864372796</v>
      </c>
      <c r="D24007" s="1">
        <v>4.60986087370192</v>
      </c>
      <c r="E24007" s="1">
        <v>-75.634475329534993</v>
      </c>
      <c r="F24007" s="1">
        <v>4.6098515287730901</v>
      </c>
      <c r="G24007">
        <f t="shared" si="375"/>
        <v>16.678691667356393</v>
      </c>
    </row>
    <row r="24008" spans="1:7">
      <c r="A24008" s="1">
        <v>31161455</v>
      </c>
      <c r="B24008" s="1">
        <v>19000</v>
      </c>
      <c r="C24008" s="1">
        <v>-75.629657553745304</v>
      </c>
      <c r="D24008" s="1">
        <v>4.6211907970083699</v>
      </c>
      <c r="E24008" s="1">
        <v>-75.629941864051204</v>
      </c>
      <c r="F24008" s="1">
        <v>4.6218232914905499</v>
      </c>
      <c r="G24008">
        <f t="shared" si="375"/>
        <v>77.195553712303436</v>
      </c>
    </row>
    <row r="24009" spans="1:7">
      <c r="A24009" s="1">
        <v>31161457</v>
      </c>
      <c r="B24009" s="1">
        <v>19000</v>
      </c>
      <c r="C24009" s="1">
        <v>-75.619588449995405</v>
      </c>
      <c r="D24009" s="1">
        <v>4.62657792867053</v>
      </c>
      <c r="E24009" s="1">
        <v>-75.619588449995405</v>
      </c>
      <c r="F24009" s="1">
        <v>4.62657792867053</v>
      </c>
      <c r="G24009">
        <f t="shared" si="375"/>
        <v>0</v>
      </c>
    </row>
    <row r="24010" spans="1:7">
      <c r="A24010" s="1">
        <v>31161460</v>
      </c>
      <c r="B24010" s="1">
        <v>19000</v>
      </c>
      <c r="C24010" s="1">
        <v>-75.631977916818997</v>
      </c>
      <c r="D24010" s="1">
        <v>4.6196415320861899</v>
      </c>
      <c r="E24010" s="1">
        <v>-75.631939256408401</v>
      </c>
      <c r="F24010" s="1">
        <v>4.61915870443136</v>
      </c>
      <c r="G24010">
        <f t="shared" si="375"/>
        <v>53.920398738787846</v>
      </c>
    </row>
    <row r="24011" spans="1:7">
      <c r="A24011" s="1">
        <v>31161461</v>
      </c>
      <c r="B24011" s="1">
        <v>19000</v>
      </c>
      <c r="C24011" s="1">
        <v>-75.638567619003496</v>
      </c>
      <c r="D24011" s="1">
        <v>4.6003278000958598</v>
      </c>
      <c r="E24011" s="1">
        <v>-75.638567619003496</v>
      </c>
      <c r="F24011" s="1">
        <v>4.6003278000958598</v>
      </c>
      <c r="G24011">
        <f t="shared" si="375"/>
        <v>0</v>
      </c>
    </row>
    <row r="24012" spans="1:7">
      <c r="A24012" s="1">
        <v>31161462</v>
      </c>
      <c r="B24012" s="1">
        <v>19000</v>
      </c>
      <c r="C24012" s="1">
        <v>-75.634825935773904</v>
      </c>
      <c r="D24012" s="1">
        <v>4.6342066667273496</v>
      </c>
      <c r="E24012" s="1">
        <v>-75.634406699996802</v>
      </c>
      <c r="F24012" s="1">
        <v>4.6361205312756502</v>
      </c>
      <c r="G24012">
        <f t="shared" si="375"/>
        <v>218.10301635594706</v>
      </c>
    </row>
    <row r="24013" spans="1:7">
      <c r="A24013" s="1">
        <v>31161465</v>
      </c>
      <c r="B24013" s="1">
        <v>19000</v>
      </c>
      <c r="C24013" s="1">
        <v>-75.632410251836902</v>
      </c>
      <c r="D24013" s="1">
        <v>4.62058531301125</v>
      </c>
      <c r="E24013" s="1">
        <v>-75.632410251836902</v>
      </c>
      <c r="F24013" s="1">
        <v>4.62058531301125</v>
      </c>
      <c r="G24013">
        <f t="shared" si="375"/>
        <v>0</v>
      </c>
    </row>
    <row r="24014" spans="1:7">
      <c r="A24014" s="1">
        <v>31161503</v>
      </c>
      <c r="B24014" s="1">
        <v>19000</v>
      </c>
      <c r="C24014" s="1">
        <v>-75.636794813131203</v>
      </c>
      <c r="D24014" s="1">
        <v>4.61584361293506</v>
      </c>
      <c r="E24014" s="1">
        <v>-75.636794813131203</v>
      </c>
      <c r="F24014" s="1">
        <v>4.61584361293506</v>
      </c>
      <c r="G24014">
        <f t="shared" si="375"/>
        <v>0</v>
      </c>
    </row>
    <row r="24015" spans="1:7">
      <c r="A24015" s="1">
        <v>31161504</v>
      </c>
      <c r="B24015" s="1">
        <v>19000</v>
      </c>
      <c r="C24015" s="1">
        <v>-75.634547768235606</v>
      </c>
      <c r="D24015" s="1">
        <v>4.62522823125712</v>
      </c>
      <c r="E24015" s="1">
        <v>-75.634547768235606</v>
      </c>
      <c r="F24015" s="1">
        <v>4.62522823125712</v>
      </c>
      <c r="G24015">
        <f t="shared" si="375"/>
        <v>0</v>
      </c>
    </row>
    <row r="24016" spans="1:7">
      <c r="A24016" s="1">
        <v>31161506</v>
      </c>
      <c r="B24016" s="1">
        <v>19000</v>
      </c>
      <c r="C24016" s="1">
        <v>-75.634129541374804</v>
      </c>
      <c r="D24016" s="1">
        <v>4.6151068229988903</v>
      </c>
      <c r="E24016" s="1">
        <v>-75.634129541374804</v>
      </c>
      <c r="F24016" s="1">
        <v>4.6151068229988903</v>
      </c>
      <c r="G24016">
        <f t="shared" si="375"/>
        <v>0</v>
      </c>
    </row>
    <row r="24017" spans="1:7">
      <c r="A24017" s="1">
        <v>31161507</v>
      </c>
      <c r="B24017" s="1">
        <v>19000</v>
      </c>
      <c r="C24017" s="1">
        <v>-75.638089294832795</v>
      </c>
      <c r="D24017" s="1">
        <v>4.6002969971646204</v>
      </c>
      <c r="E24017" s="1">
        <v>-75.638194363268894</v>
      </c>
      <c r="F24017" s="1">
        <v>4.6000178660947304</v>
      </c>
      <c r="G24017">
        <f t="shared" si="375"/>
        <v>33.201277328179351</v>
      </c>
    </row>
    <row r="24018" spans="1:7">
      <c r="A24018" s="1">
        <v>31161508</v>
      </c>
      <c r="B24018" s="1">
        <v>19000</v>
      </c>
      <c r="C24018" s="1">
        <v>-75.638170928383502</v>
      </c>
      <c r="D24018" s="1">
        <v>4.6192166238674099</v>
      </c>
      <c r="E24018" s="1">
        <v>-75.638123737157301</v>
      </c>
      <c r="F24018" s="1">
        <v>4.6198312654373703</v>
      </c>
      <c r="G24018">
        <f t="shared" si="375"/>
        <v>68.623274391571044</v>
      </c>
    </row>
    <row r="24019" spans="1:7">
      <c r="A24019" s="1">
        <v>31161509</v>
      </c>
      <c r="B24019" s="1">
        <v>19000</v>
      </c>
      <c r="C24019" s="1">
        <v>-75.641459809367205</v>
      </c>
      <c r="D24019" s="1">
        <v>4.6037888526338904</v>
      </c>
      <c r="E24019" s="1">
        <v>-75.641676794170493</v>
      </c>
      <c r="F24019" s="1">
        <v>4.6038570941075996</v>
      </c>
      <c r="G24019">
        <f t="shared" si="375"/>
        <v>25.321153563513597</v>
      </c>
    </row>
    <row r="24020" spans="1:7">
      <c r="A24020" s="1">
        <v>31161510</v>
      </c>
      <c r="B24020" s="1">
        <v>19000</v>
      </c>
      <c r="C24020" s="1">
        <v>-75.636575351907396</v>
      </c>
      <c r="D24020" s="1">
        <v>4.6196680974341202</v>
      </c>
      <c r="E24020" s="1">
        <v>-75.636575351907396</v>
      </c>
      <c r="F24020" s="1">
        <v>4.6196680974341202</v>
      </c>
      <c r="G24020">
        <f t="shared" si="375"/>
        <v>0</v>
      </c>
    </row>
    <row r="24021" spans="1:7">
      <c r="A24021" s="1">
        <v>31161511</v>
      </c>
      <c r="B24021" s="1">
        <v>19000</v>
      </c>
      <c r="C24021" s="1">
        <v>-75.627034413556899</v>
      </c>
      <c r="D24021" s="1">
        <v>4.6201150547479699</v>
      </c>
      <c r="E24021" s="1">
        <v>-75.626611143739197</v>
      </c>
      <c r="F24021" s="1">
        <v>4.6209151487726103</v>
      </c>
      <c r="G24021">
        <f t="shared" si="375"/>
        <v>100.76199067101199</v>
      </c>
    </row>
    <row r="24022" spans="1:7">
      <c r="A24022" s="1">
        <v>31161512</v>
      </c>
      <c r="B24022" s="1">
        <v>19000</v>
      </c>
      <c r="C24022" s="1">
        <v>-75.634834945307503</v>
      </c>
      <c r="D24022" s="1">
        <v>4.6342066851769701</v>
      </c>
      <c r="E24022" s="1">
        <v>-75.634834945307503</v>
      </c>
      <c r="F24022" s="1">
        <v>4.6342066851769701</v>
      </c>
      <c r="G24022">
        <f t="shared" si="375"/>
        <v>0</v>
      </c>
    </row>
    <row r="24023" spans="1:7">
      <c r="A24023" s="1">
        <v>31161514</v>
      </c>
      <c r="B24023" s="1">
        <v>19000</v>
      </c>
      <c r="C24023" s="1">
        <v>-75.639617232529602</v>
      </c>
      <c r="D24023" s="1">
        <v>4.6159478954302697</v>
      </c>
      <c r="E24023" s="1">
        <v>-75.639617232529602</v>
      </c>
      <c r="F24023" s="1">
        <v>4.6159478954302697</v>
      </c>
      <c r="G24023">
        <f t="shared" si="375"/>
        <v>0</v>
      </c>
    </row>
    <row r="24024" spans="1:7">
      <c r="A24024" s="1">
        <v>31161516</v>
      </c>
      <c r="B24024" s="1">
        <v>19000</v>
      </c>
      <c r="C24024" s="1">
        <v>-75.638203599979207</v>
      </c>
      <c r="D24024" s="1">
        <v>4.6213257830833898</v>
      </c>
      <c r="E24024" s="1">
        <v>-75.638203599979207</v>
      </c>
      <c r="F24024" s="1">
        <v>4.6213257830833898</v>
      </c>
      <c r="G24024">
        <f t="shared" si="375"/>
        <v>0</v>
      </c>
    </row>
    <row r="24025" spans="1:7">
      <c r="A24025" s="1">
        <v>31161517</v>
      </c>
      <c r="B24025" s="1">
        <v>19000</v>
      </c>
      <c r="C24025" s="1">
        <v>-75.621196502583999</v>
      </c>
      <c r="D24025" s="1">
        <v>4.6244423398193604</v>
      </c>
      <c r="E24025" s="1">
        <v>-75.621828991492507</v>
      </c>
      <c r="F24025" s="1">
        <v>4.6239880184418496</v>
      </c>
      <c r="G24025">
        <f t="shared" si="375"/>
        <v>86.690347860624613</v>
      </c>
    </row>
    <row r="24026" spans="1:7">
      <c r="A24026" s="1">
        <v>31161518</v>
      </c>
      <c r="B24026" s="1">
        <v>19000</v>
      </c>
      <c r="C24026" s="1">
        <v>-75.645870437642301</v>
      </c>
      <c r="D24026" s="1">
        <v>4.6187350461727998</v>
      </c>
      <c r="E24026" s="1">
        <v>-75.645852435842102</v>
      </c>
      <c r="F24026" s="1">
        <v>4.6187350461727998</v>
      </c>
      <c r="G24026">
        <f t="shared" si="375"/>
        <v>2.0039603982462495</v>
      </c>
    </row>
    <row r="24027" spans="1:7">
      <c r="A24027" s="1">
        <v>31161519</v>
      </c>
      <c r="B24027" s="1">
        <v>19000</v>
      </c>
      <c r="C24027" s="1">
        <v>-75.652342166054098</v>
      </c>
      <c r="D24027" s="1">
        <v>4.6208572303005502</v>
      </c>
      <c r="E24027" s="1">
        <v>-75.655482418698199</v>
      </c>
      <c r="F24027" s="1">
        <v>4.6206321254858302</v>
      </c>
      <c r="G24027">
        <f t="shared" si="375"/>
        <v>350.46992206640681</v>
      </c>
    </row>
    <row r="24028" spans="1:7">
      <c r="A24028" s="1">
        <v>31161521</v>
      </c>
      <c r="B24028" s="1">
        <v>19000</v>
      </c>
      <c r="C24028" s="1">
        <v>-75.622225234440194</v>
      </c>
      <c r="D24028" s="1">
        <v>4.6258312271236202</v>
      </c>
      <c r="E24028" s="1">
        <v>-75.623469919803</v>
      </c>
      <c r="F24028" s="1">
        <v>4.62735525819323</v>
      </c>
      <c r="G24028">
        <f t="shared" si="375"/>
        <v>219.04631757951168</v>
      </c>
    </row>
    <row r="24029" spans="1:7">
      <c r="A24029" s="1">
        <v>31161522</v>
      </c>
      <c r="B24029" s="1">
        <v>19000</v>
      </c>
      <c r="C24029" s="1">
        <v>-75.621196502583999</v>
      </c>
      <c r="D24029" s="1">
        <v>4.6244423398193604</v>
      </c>
      <c r="E24029" s="1">
        <v>-75.619986709290998</v>
      </c>
      <c r="F24029" s="1">
        <v>4.6234815834297498</v>
      </c>
      <c r="G24029">
        <f t="shared" si="375"/>
        <v>171.97598530755525</v>
      </c>
    </row>
    <row r="24030" spans="1:7">
      <c r="A24030" s="1">
        <v>31161523</v>
      </c>
      <c r="B24030" s="1">
        <v>19000</v>
      </c>
      <c r="C24030" s="1">
        <v>-75.633369487928704</v>
      </c>
      <c r="D24030" s="1">
        <v>4.6207156479515499</v>
      </c>
      <c r="E24030" s="1">
        <v>-75.633420891346901</v>
      </c>
      <c r="F24030" s="1">
        <v>4.6202465631223504</v>
      </c>
      <c r="G24030">
        <f t="shared" si="375"/>
        <v>52.531115188441781</v>
      </c>
    </row>
    <row r="24031" spans="1:7">
      <c r="A24031" s="1">
        <v>31161524</v>
      </c>
      <c r="B24031" s="1">
        <v>19000</v>
      </c>
      <c r="C24031" s="1">
        <v>-75.642631520392598</v>
      </c>
      <c r="D24031" s="1">
        <v>4.6026367806042696</v>
      </c>
      <c r="E24031" s="1">
        <v>-75.642613518592398</v>
      </c>
      <c r="F24031" s="1">
        <v>4.6026367806042696</v>
      </c>
      <c r="G24031">
        <f t="shared" si="375"/>
        <v>2.0039603982462495</v>
      </c>
    </row>
    <row r="24032" spans="1:7">
      <c r="A24032" s="1">
        <v>31161525</v>
      </c>
      <c r="B24032" s="1">
        <v>19000</v>
      </c>
      <c r="C24032" s="1">
        <v>-75.632090435147703</v>
      </c>
      <c r="D24032" s="1">
        <v>4.6174721055141701</v>
      </c>
      <c r="E24032" s="1">
        <v>-75.630722253761107</v>
      </c>
      <c r="F24032" s="1">
        <v>4.6173056789951099</v>
      </c>
      <c r="G24032">
        <f t="shared" si="375"/>
        <v>153.42860852040127</v>
      </c>
    </row>
    <row r="24033" spans="1:7">
      <c r="A24033" s="1">
        <v>31161526</v>
      </c>
      <c r="B24033" s="1">
        <v>19000</v>
      </c>
      <c r="C24033" s="1">
        <v>-75.633822978233198</v>
      </c>
      <c r="D24033" s="1">
        <v>4.6294295573379101</v>
      </c>
      <c r="E24033" s="1">
        <v>-75.633731017313394</v>
      </c>
      <c r="F24033" s="1">
        <v>4.6294610099176801</v>
      </c>
      <c r="G24033">
        <f t="shared" si="375"/>
        <v>10.819293566522488</v>
      </c>
    </row>
    <row r="24034" spans="1:7">
      <c r="A24034" s="1">
        <v>31161528</v>
      </c>
      <c r="B24034" s="1">
        <v>19000</v>
      </c>
      <c r="C24034" s="1">
        <v>-75.641723094641506</v>
      </c>
      <c r="D24034" s="1">
        <v>4.61039692424231</v>
      </c>
      <c r="E24034" s="1">
        <v>-75.641723087359495</v>
      </c>
      <c r="F24034" s="1">
        <v>4.6104005403380501</v>
      </c>
      <c r="G24034">
        <f t="shared" si="375"/>
        <v>0.40254459401342113</v>
      </c>
    </row>
    <row r="24035" spans="1:7">
      <c r="A24035" s="1">
        <v>31161529</v>
      </c>
      <c r="B24035" s="1">
        <v>19000</v>
      </c>
      <c r="C24035" s="1">
        <v>-75.639475741887196</v>
      </c>
      <c r="D24035" s="1">
        <v>4.6208745524830599</v>
      </c>
      <c r="E24035" s="1">
        <v>-75.639945558752899</v>
      </c>
      <c r="F24035" s="1">
        <v>4.6215553366475897</v>
      </c>
      <c r="G24035">
        <f t="shared" si="375"/>
        <v>92.079538702719077</v>
      </c>
    </row>
    <row r="24036" spans="1:7">
      <c r="A24036" s="1">
        <v>31161530</v>
      </c>
      <c r="B24036" s="1">
        <v>19000</v>
      </c>
      <c r="C24036" s="1">
        <v>-75.635648178005795</v>
      </c>
      <c r="D24036" s="1">
        <v>4.6027952879287302</v>
      </c>
      <c r="E24036" s="1">
        <v>-75.635647282567206</v>
      </c>
      <c r="F24036" s="1">
        <v>4.6027925740322004</v>
      </c>
      <c r="G24036">
        <f t="shared" si="375"/>
        <v>0.31813075955704911</v>
      </c>
    </row>
    <row r="24037" spans="1:7">
      <c r="A24037" s="1">
        <v>31161531</v>
      </c>
      <c r="B24037" s="1">
        <v>19000</v>
      </c>
      <c r="C24037" s="1">
        <v>-75.634406699996802</v>
      </c>
      <c r="D24037" s="1">
        <v>4.6361205312756502</v>
      </c>
      <c r="E24037" s="1">
        <v>-75.634079400910593</v>
      </c>
      <c r="F24037" s="1">
        <v>4.6371287512757098</v>
      </c>
      <c r="G24037">
        <f t="shared" si="375"/>
        <v>118.0008939607294</v>
      </c>
    </row>
    <row r="24038" spans="1:7">
      <c r="A24038" s="1">
        <v>31161532</v>
      </c>
      <c r="B24038" s="1">
        <v>19000</v>
      </c>
      <c r="C24038" s="1">
        <v>-75.640077134254796</v>
      </c>
      <c r="D24038" s="1">
        <v>4.6041178291309501</v>
      </c>
      <c r="E24038" s="1">
        <v>-75.640323279448694</v>
      </c>
      <c r="F24038" s="1">
        <v>4.6040215971691696</v>
      </c>
      <c r="G24038">
        <f t="shared" si="375"/>
        <v>29.420519100355882</v>
      </c>
    </row>
    <row r="24039" spans="1:7">
      <c r="A24039" s="1">
        <v>31161533</v>
      </c>
      <c r="B24039" s="1">
        <v>19000</v>
      </c>
      <c r="C24039" s="1">
        <v>-75.631565703706698</v>
      </c>
      <c r="D24039" s="1">
        <v>4.62165304483936</v>
      </c>
      <c r="E24039" s="1">
        <v>-75.631261260830996</v>
      </c>
      <c r="F24039" s="1">
        <v>4.6216162606788798</v>
      </c>
      <c r="G24039">
        <f t="shared" si="375"/>
        <v>34.137061483432539</v>
      </c>
    </row>
    <row r="24040" spans="1:7">
      <c r="A24040" s="1">
        <v>31161537</v>
      </c>
      <c r="B24040" s="1">
        <v>19000</v>
      </c>
      <c r="C24040" s="1">
        <v>-75.639732064503605</v>
      </c>
      <c r="D24040" s="1">
        <v>4.6161895040105199</v>
      </c>
      <c r="E24040" s="1">
        <v>-75.639732064503605</v>
      </c>
      <c r="F24040" s="1">
        <v>4.6161895040105199</v>
      </c>
      <c r="G24040">
        <f t="shared" si="375"/>
        <v>0</v>
      </c>
    </row>
    <row r="24041" spans="1:7">
      <c r="A24041" s="1">
        <v>31161538</v>
      </c>
      <c r="B24041" s="1">
        <v>19000</v>
      </c>
      <c r="C24041" s="1">
        <v>-75.633592894927403</v>
      </c>
      <c r="D24041" s="1">
        <v>4.6189523510440198</v>
      </c>
      <c r="E24041" s="1">
        <v>-75.633614871321299</v>
      </c>
      <c r="F24041" s="1">
        <v>4.6187779192624498</v>
      </c>
      <c r="G24041">
        <f t="shared" si="375"/>
        <v>19.571249047553064</v>
      </c>
    </row>
    <row r="24042" spans="1:7">
      <c r="A24042" s="1">
        <v>31161467</v>
      </c>
      <c r="B24042" s="1">
        <v>19000</v>
      </c>
      <c r="C24042" s="1">
        <v>-75.641072321193406</v>
      </c>
      <c r="D24042" s="1">
        <v>4.6141229090676603</v>
      </c>
      <c r="E24042" s="1">
        <v>-75.641369455131795</v>
      </c>
      <c r="F24042" s="1">
        <v>4.6142093948471503</v>
      </c>
      <c r="G24042">
        <f t="shared" si="375"/>
        <v>34.449604441761771</v>
      </c>
    </row>
    <row r="24043" spans="1:7">
      <c r="A24043" s="1">
        <v>31161469</v>
      </c>
      <c r="B24043" s="1">
        <v>19000</v>
      </c>
      <c r="C24043" s="1">
        <v>-75.621828991492507</v>
      </c>
      <c r="D24043" s="1">
        <v>4.6239880184418496</v>
      </c>
      <c r="E24043" s="1">
        <v>-75.622526326643097</v>
      </c>
      <c r="F24043" s="1">
        <v>4.6235437740753103</v>
      </c>
      <c r="G24043">
        <f t="shared" si="375"/>
        <v>92.041471604164443</v>
      </c>
    </row>
    <row r="24044" spans="1:7">
      <c r="A24044" s="1">
        <v>31161470</v>
      </c>
      <c r="B24044" s="1">
        <v>19000</v>
      </c>
      <c r="C24044" s="1">
        <v>-75.627004311159496</v>
      </c>
      <c r="D24044" s="1">
        <v>4.6226760252775199</v>
      </c>
      <c r="E24044" s="1">
        <v>-75.628071554207594</v>
      </c>
      <c r="F24044" s="1">
        <v>4.6227688756295899</v>
      </c>
      <c r="G24044">
        <f t="shared" si="375"/>
        <v>119.25426992279397</v>
      </c>
    </row>
    <row r="24045" spans="1:7">
      <c r="A24045" s="1">
        <v>31161471</v>
      </c>
      <c r="B24045" s="1">
        <v>19000</v>
      </c>
      <c r="C24045" s="1">
        <v>-75.668671131734001</v>
      </c>
      <c r="D24045" s="1">
        <v>4.6175992828920096</v>
      </c>
      <c r="E24045" s="1">
        <v>-75.669244090359399</v>
      </c>
      <c r="F24045" s="1">
        <v>4.6176221213386697</v>
      </c>
      <c r="G24045">
        <f t="shared" si="375"/>
        <v>63.832404320314573</v>
      </c>
    </row>
    <row r="24046" spans="1:7">
      <c r="A24046" s="1">
        <v>31161472</v>
      </c>
      <c r="B24046" s="1">
        <v>19000</v>
      </c>
      <c r="C24046" s="1">
        <v>-75.637565120269798</v>
      </c>
      <c r="D24046" s="1">
        <v>4.6036441849604</v>
      </c>
      <c r="E24046" s="1">
        <v>-75.637565120269798</v>
      </c>
      <c r="F24046" s="1">
        <v>4.6036441849604</v>
      </c>
      <c r="G24046">
        <f t="shared" si="375"/>
        <v>0</v>
      </c>
    </row>
    <row r="24047" spans="1:7">
      <c r="A24047" s="1">
        <v>31161473</v>
      </c>
      <c r="B24047" s="1">
        <v>19000</v>
      </c>
      <c r="C24047" s="1">
        <v>-75.671853891715898</v>
      </c>
      <c r="D24047" s="1">
        <v>4.6250431480013203</v>
      </c>
      <c r="E24047" s="1">
        <v>-75.671853891715898</v>
      </c>
      <c r="F24047" s="1">
        <v>4.6250431480013203</v>
      </c>
      <c r="G24047">
        <f t="shared" si="375"/>
        <v>0</v>
      </c>
    </row>
    <row r="24048" spans="1:7">
      <c r="A24048" s="1">
        <v>31161474</v>
      </c>
      <c r="B24048" s="1">
        <v>19000</v>
      </c>
      <c r="C24048" s="1">
        <v>-75.625394022004002</v>
      </c>
      <c r="D24048" s="1">
        <v>4.6208936638295404</v>
      </c>
      <c r="E24048" s="1">
        <v>-75.625391324741898</v>
      </c>
      <c r="F24048" s="1">
        <v>4.6208909462231302</v>
      </c>
      <c r="G24048">
        <f t="shared" si="375"/>
        <v>0.42623507048697029</v>
      </c>
    </row>
    <row r="24049" spans="1:7">
      <c r="A24049" s="1">
        <v>31161475</v>
      </c>
      <c r="B24049" s="1">
        <v>19000</v>
      </c>
      <c r="C24049" s="1">
        <v>-75.639818499963198</v>
      </c>
      <c r="D24049" s="1">
        <v>4.6041525618260799</v>
      </c>
      <c r="E24049" s="1">
        <v>-75.640077134254796</v>
      </c>
      <c r="F24049" s="1">
        <v>4.6041178291309501</v>
      </c>
      <c r="G24049">
        <f t="shared" si="375"/>
        <v>29.049626818297309</v>
      </c>
    </row>
    <row r="24050" spans="1:7">
      <c r="A24050" s="1">
        <v>31161476</v>
      </c>
      <c r="B24050" s="1">
        <v>19000</v>
      </c>
      <c r="C24050" s="1">
        <v>-75.6853553712467</v>
      </c>
      <c r="D24050" s="1">
        <v>4.6137069730868703</v>
      </c>
      <c r="E24050" s="1">
        <v>-75.687867296609696</v>
      </c>
      <c r="F24050" s="1">
        <v>4.6132074536247902</v>
      </c>
      <c r="G24050">
        <f t="shared" si="375"/>
        <v>285.10285843692657</v>
      </c>
    </row>
    <row r="24051" spans="1:7">
      <c r="A24051" s="1">
        <v>31161478</v>
      </c>
      <c r="B24051" s="1">
        <v>19000</v>
      </c>
      <c r="C24051" s="1">
        <v>-75.642480806006006</v>
      </c>
      <c r="D24051" s="1">
        <v>4.6099346938841004</v>
      </c>
      <c r="E24051" s="1">
        <v>-75.643268884373896</v>
      </c>
      <c r="F24051" s="1">
        <v>4.6096036079984204</v>
      </c>
      <c r="G24051">
        <f t="shared" si="375"/>
        <v>95.15648821399985</v>
      </c>
    </row>
    <row r="24052" spans="1:7">
      <c r="A24052" s="1">
        <v>31161479</v>
      </c>
      <c r="B24052" s="1">
        <v>19000</v>
      </c>
      <c r="C24052" s="1">
        <v>-75.678650918051702</v>
      </c>
      <c r="D24052" s="1">
        <v>4.6153318739592004</v>
      </c>
      <c r="E24052" s="1">
        <v>-75.681434886958101</v>
      </c>
      <c r="F24052" s="1">
        <v>4.6148564234946798</v>
      </c>
      <c r="G24052">
        <f t="shared" si="375"/>
        <v>314.39842583758696</v>
      </c>
    </row>
    <row r="24053" spans="1:7">
      <c r="A24053" s="1">
        <v>31161480</v>
      </c>
      <c r="B24053" s="1">
        <v>19000</v>
      </c>
      <c r="C24053" s="1">
        <v>-75.642818281404203</v>
      </c>
      <c r="D24053" s="1">
        <v>4.6141481482239302</v>
      </c>
      <c r="E24053" s="1">
        <v>-75.642818281404203</v>
      </c>
      <c r="F24053" s="1">
        <v>4.6141481482239302</v>
      </c>
      <c r="G24053">
        <f t="shared" si="375"/>
        <v>0</v>
      </c>
    </row>
    <row r="24054" spans="1:7">
      <c r="A24054" s="1">
        <v>31161481</v>
      </c>
      <c r="B24054" s="1">
        <v>19000</v>
      </c>
      <c r="C24054" s="1">
        <v>-75.631821203820493</v>
      </c>
      <c r="D24054" s="1">
        <v>4.6205036499298302</v>
      </c>
      <c r="E24054" s="1">
        <v>-75.631854997652496</v>
      </c>
      <c r="F24054" s="1">
        <v>4.6202777131988899</v>
      </c>
      <c r="G24054">
        <f t="shared" si="375"/>
        <v>25.431060570883304</v>
      </c>
    </row>
    <row r="24055" spans="1:7">
      <c r="A24055" s="1">
        <v>31161482</v>
      </c>
      <c r="B24055" s="1">
        <v>19000</v>
      </c>
      <c r="C24055" s="1">
        <v>-75.630620812436206</v>
      </c>
      <c r="D24055" s="1">
        <v>4.6100280849839796</v>
      </c>
      <c r="E24055" s="1">
        <v>-75.630618647137197</v>
      </c>
      <c r="F24055" s="1">
        <v>4.60976320174903</v>
      </c>
      <c r="G24055">
        <f t="shared" si="375"/>
        <v>29.487786898322859</v>
      </c>
    </row>
    <row r="24056" spans="1:7">
      <c r="A24056" s="1">
        <v>31161485</v>
      </c>
      <c r="B24056" s="1">
        <v>19000</v>
      </c>
      <c r="C24056" s="1">
        <v>-75.619986709290998</v>
      </c>
      <c r="D24056" s="1">
        <v>4.6234815834297498</v>
      </c>
      <c r="E24056" s="1">
        <v>-75.619986709290998</v>
      </c>
      <c r="F24056" s="1">
        <v>4.6234815834297498</v>
      </c>
      <c r="G24056">
        <f t="shared" si="375"/>
        <v>0</v>
      </c>
    </row>
    <row r="24057" spans="1:7">
      <c r="A24057" s="1">
        <v>31161486</v>
      </c>
      <c r="B24057" s="1">
        <v>19000</v>
      </c>
      <c r="C24057" s="1">
        <v>-75.620286713677103</v>
      </c>
      <c r="D24057" s="1">
        <v>4.62260620835377</v>
      </c>
      <c r="E24057" s="1">
        <v>-75.620286713677103</v>
      </c>
      <c r="F24057" s="1">
        <v>4.62260620835377</v>
      </c>
      <c r="G24057">
        <f t="shared" si="375"/>
        <v>0</v>
      </c>
    </row>
    <row r="24058" spans="1:7">
      <c r="A24058" s="1">
        <v>31161488</v>
      </c>
      <c r="B24058" s="1">
        <v>19000</v>
      </c>
      <c r="C24058" s="1">
        <v>-75.625821959137696</v>
      </c>
      <c r="D24058" s="1">
        <v>4.6279558512989096</v>
      </c>
      <c r="E24058" s="1">
        <v>-75.626199885546697</v>
      </c>
      <c r="F24058" s="1">
        <v>4.6281862502457498</v>
      </c>
      <c r="G24058">
        <f t="shared" si="375"/>
        <v>49.272405700875744</v>
      </c>
    </row>
    <row r="24059" spans="1:7">
      <c r="A24059" s="1">
        <v>31161489</v>
      </c>
      <c r="B24059" s="1">
        <v>19000</v>
      </c>
      <c r="C24059" s="1">
        <v>-75.670196242126295</v>
      </c>
      <c r="D24059" s="1">
        <v>4.6154199712562001</v>
      </c>
      <c r="E24059" s="1">
        <v>-75.670196242126295</v>
      </c>
      <c r="F24059" s="1">
        <v>4.6154199712562001</v>
      </c>
      <c r="G24059">
        <f t="shared" si="375"/>
        <v>0</v>
      </c>
    </row>
    <row r="24060" spans="1:7">
      <c r="A24060" s="1">
        <v>31161490</v>
      </c>
      <c r="B24060" s="1">
        <v>19000</v>
      </c>
      <c r="C24060" s="1">
        <v>-75.635460232982197</v>
      </c>
      <c r="D24060" s="1">
        <v>4.6164348376077102</v>
      </c>
      <c r="E24060" s="1">
        <v>-75.6350648707527</v>
      </c>
      <c r="F24060" s="1">
        <v>4.6163617093179097</v>
      </c>
      <c r="G24060">
        <f t="shared" si="375"/>
        <v>44.758259964298055</v>
      </c>
    </row>
    <row r="24061" spans="1:7">
      <c r="A24061" s="1">
        <v>31161491</v>
      </c>
      <c r="B24061" s="1">
        <v>19000</v>
      </c>
      <c r="C24061" s="1">
        <v>-75.636639773292103</v>
      </c>
      <c r="D24061" s="1">
        <v>4.6078607511835603</v>
      </c>
      <c r="E24061" s="1">
        <v>-75.636949126865105</v>
      </c>
      <c r="F24061" s="1">
        <v>4.6076941354771801</v>
      </c>
      <c r="G24061">
        <f t="shared" si="375"/>
        <v>39.114437090990599</v>
      </c>
    </row>
    <row r="24062" spans="1:7">
      <c r="A24062" s="1">
        <v>31161493</v>
      </c>
      <c r="B24062" s="1">
        <v>19000</v>
      </c>
      <c r="C24062" s="1">
        <v>-75.670196242126295</v>
      </c>
      <c r="D24062" s="1">
        <v>4.6154199712562001</v>
      </c>
      <c r="E24062" s="1">
        <v>-75.670722556548</v>
      </c>
      <c r="F24062" s="1">
        <v>4.6148822111105003</v>
      </c>
      <c r="G24062">
        <f t="shared" si="375"/>
        <v>83.763609990248654</v>
      </c>
    </row>
    <row r="24063" spans="1:7">
      <c r="A24063" s="1">
        <v>31161494</v>
      </c>
      <c r="B24063" s="1">
        <v>19000</v>
      </c>
      <c r="C24063" s="1">
        <v>-75.626310851808896</v>
      </c>
      <c r="D24063" s="1">
        <v>4.6225295760172198</v>
      </c>
      <c r="E24063" s="1">
        <v>-75.627004311159496</v>
      </c>
      <c r="F24063" s="1">
        <v>4.6226760252775199</v>
      </c>
      <c r="G24063">
        <f t="shared" si="375"/>
        <v>78.898575717443791</v>
      </c>
    </row>
    <row r="24064" spans="1:7">
      <c r="A24064" s="1">
        <v>31161495</v>
      </c>
      <c r="B24064" s="1">
        <v>19000</v>
      </c>
      <c r="C24064" s="1">
        <v>-75.619722072086105</v>
      </c>
      <c r="D24064" s="1">
        <v>4.6238046758038696</v>
      </c>
      <c r="E24064" s="1">
        <v>-75.619722072086105</v>
      </c>
      <c r="F24064" s="1">
        <v>4.6238046758038696</v>
      </c>
      <c r="G24064">
        <f t="shared" si="375"/>
        <v>0</v>
      </c>
    </row>
    <row r="24065" spans="1:7">
      <c r="A24065" s="1">
        <v>31161496</v>
      </c>
      <c r="B24065" s="1">
        <v>19000</v>
      </c>
      <c r="C24065" s="1">
        <v>-75.615079060415596</v>
      </c>
      <c r="D24065" s="1">
        <v>4.62360161507599</v>
      </c>
      <c r="E24065" s="1">
        <v>-75.615131943918001</v>
      </c>
      <c r="F24065" s="1">
        <v>4.6237337110444798</v>
      </c>
      <c r="G24065">
        <f t="shared" si="375"/>
        <v>15.839552880579664</v>
      </c>
    </row>
    <row r="24066" spans="1:7">
      <c r="A24066" s="1">
        <v>31161497</v>
      </c>
      <c r="B24066" s="1">
        <v>19000</v>
      </c>
      <c r="C24066" s="1">
        <v>-75.638194363268894</v>
      </c>
      <c r="D24066" s="1">
        <v>4.6000178660947304</v>
      </c>
      <c r="E24066" s="1">
        <v>-75.638194363268894</v>
      </c>
      <c r="F24066" s="1">
        <v>4.6000178660947304</v>
      </c>
      <c r="G24066">
        <f t="shared" si="375"/>
        <v>0</v>
      </c>
    </row>
    <row r="24067" spans="1:7">
      <c r="A24067" s="1">
        <v>31161498</v>
      </c>
      <c r="B24067" s="1">
        <v>19000</v>
      </c>
      <c r="C24067" s="1">
        <v>-75.630727130889994</v>
      </c>
      <c r="D24067" s="1">
        <v>4.6215536933774404</v>
      </c>
      <c r="E24067" s="1">
        <v>-75.630496026041598</v>
      </c>
      <c r="F24067" s="1">
        <v>4.6217819378264897</v>
      </c>
      <c r="G24067">
        <f t="shared" ref="G24067:G24130" si="376">SQRT(POWER(E24067-C24067,2)+POWER(F24067-D24067,2))*111320</f>
        <v>36.158439257674196</v>
      </c>
    </row>
    <row r="24068" spans="1:7">
      <c r="A24068" s="1">
        <v>31161499</v>
      </c>
      <c r="B24068" s="1">
        <v>19000</v>
      </c>
      <c r="C24068" s="1">
        <v>-75.665852375494396</v>
      </c>
      <c r="D24068" s="1">
        <v>4.6128962842870003</v>
      </c>
      <c r="E24068" s="1">
        <v>-75.665852375494396</v>
      </c>
      <c r="F24068" s="1">
        <v>4.6128962842870003</v>
      </c>
      <c r="G24068">
        <f t="shared" si="376"/>
        <v>0</v>
      </c>
    </row>
    <row r="24069" spans="1:7">
      <c r="A24069" s="1">
        <v>31161502</v>
      </c>
      <c r="B24069" s="1">
        <v>19000</v>
      </c>
      <c r="C24069" s="1">
        <v>-75.629666563093494</v>
      </c>
      <c r="D24069" s="1">
        <v>4.62119081547206</v>
      </c>
      <c r="E24069" s="1">
        <v>-75.629666563093494</v>
      </c>
      <c r="F24069" s="1">
        <v>4.62119081547206</v>
      </c>
      <c r="G24069">
        <f t="shared" si="376"/>
        <v>0</v>
      </c>
    </row>
    <row r="24070" spans="1:7">
      <c r="A24070" s="1">
        <v>31161392</v>
      </c>
      <c r="B24070" s="1">
        <v>19000</v>
      </c>
      <c r="C24070" s="1">
        <v>-75.619129761234802</v>
      </c>
      <c r="D24070" s="1">
        <v>4.6257534202028499</v>
      </c>
      <c r="E24070" s="1">
        <v>-75.619129761234802</v>
      </c>
      <c r="F24070" s="1">
        <v>4.6257534202028499</v>
      </c>
      <c r="G24070">
        <f t="shared" si="376"/>
        <v>0</v>
      </c>
    </row>
    <row r="24071" spans="1:7">
      <c r="A24071" s="1">
        <v>31161393</v>
      </c>
      <c r="B24071" s="1">
        <v>19000</v>
      </c>
      <c r="C24071" s="1">
        <v>-75.678641908584297</v>
      </c>
      <c r="D24071" s="1">
        <v>4.6153318561411503</v>
      </c>
      <c r="E24071" s="1">
        <v>-75.678641908584297</v>
      </c>
      <c r="F24071" s="1">
        <v>4.6153318561411503</v>
      </c>
      <c r="G24071">
        <f t="shared" si="376"/>
        <v>0</v>
      </c>
    </row>
    <row r="24072" spans="1:7">
      <c r="A24072" s="1">
        <v>31161394</v>
      </c>
      <c r="B24072" s="1">
        <v>19000</v>
      </c>
      <c r="C24072" s="1">
        <v>-75.637115593378894</v>
      </c>
      <c r="D24072" s="1">
        <v>4.6002037148507604</v>
      </c>
      <c r="E24072" s="1">
        <v>-75.6374264505952</v>
      </c>
      <c r="F24072" s="1">
        <v>4.5997360601705397</v>
      </c>
      <c r="G24072">
        <f t="shared" si="376"/>
        <v>62.511221300248643</v>
      </c>
    </row>
    <row r="24073" spans="1:7">
      <c r="A24073" s="1">
        <v>31161395</v>
      </c>
      <c r="B24073" s="1">
        <v>19000</v>
      </c>
      <c r="C24073" s="1">
        <v>-75.624472223403103</v>
      </c>
      <c r="D24073" s="1">
        <v>4.62229785270174</v>
      </c>
      <c r="E24073" s="1">
        <v>-75.624472232637601</v>
      </c>
      <c r="F24073" s="1">
        <v>4.6222933326179199</v>
      </c>
      <c r="G24073">
        <f t="shared" si="376"/>
        <v>0.50317678093737117</v>
      </c>
    </row>
    <row r="24074" spans="1:7">
      <c r="A24074" s="1">
        <v>31161397</v>
      </c>
      <c r="B24074" s="1">
        <v>19000</v>
      </c>
      <c r="C24074" s="1">
        <v>-75.641123998095296</v>
      </c>
      <c r="D24074" s="1">
        <v>4.6036733609912899</v>
      </c>
      <c r="E24074" s="1">
        <v>-75.641459809367205</v>
      </c>
      <c r="F24074" s="1">
        <v>4.6037888526338904</v>
      </c>
      <c r="G24074">
        <f t="shared" si="376"/>
        <v>39.531537633155388</v>
      </c>
    </row>
    <row r="24075" spans="1:7">
      <c r="A24075" s="1">
        <v>31161398</v>
      </c>
      <c r="B24075" s="1">
        <v>19000</v>
      </c>
      <c r="C24075" s="1">
        <v>-75.636334722222202</v>
      </c>
      <c r="D24075" s="1">
        <v>4.6060388888888903</v>
      </c>
      <c r="E24075" s="1">
        <v>-75.636533055555503</v>
      </c>
      <c r="F24075" s="1">
        <v>4.6056936111111098</v>
      </c>
      <c r="G24075">
        <f t="shared" si="376"/>
        <v>44.326172361139754</v>
      </c>
    </row>
    <row r="24076" spans="1:7">
      <c r="A24076" s="1">
        <v>31161400</v>
      </c>
      <c r="B24076" s="1">
        <v>19000</v>
      </c>
      <c r="C24076" s="1">
        <v>-75.634874088186294</v>
      </c>
      <c r="D24076" s="1">
        <v>4.6202558587379396</v>
      </c>
      <c r="E24076" s="1">
        <v>-75.634872729764794</v>
      </c>
      <c r="F24076" s="1">
        <v>4.62092573825662</v>
      </c>
      <c r="G24076">
        <f t="shared" si="376"/>
        <v>74.571141345265858</v>
      </c>
    </row>
    <row r="24077" spans="1:7">
      <c r="A24077" s="1">
        <v>31161402</v>
      </c>
      <c r="B24077" s="1">
        <v>19000</v>
      </c>
      <c r="C24077" s="1">
        <v>-75.649686671792693</v>
      </c>
      <c r="D24077" s="1">
        <v>4.6210588916294997</v>
      </c>
      <c r="E24077" s="1">
        <v>-75.649686671792693</v>
      </c>
      <c r="F24077" s="1">
        <v>4.6210588916294997</v>
      </c>
      <c r="G24077">
        <f t="shared" si="376"/>
        <v>0</v>
      </c>
    </row>
    <row r="24078" spans="1:7">
      <c r="A24078" s="1">
        <v>31161404</v>
      </c>
      <c r="B24078" s="1">
        <v>19000</v>
      </c>
      <c r="C24078" s="1">
        <v>-75.642061678995404</v>
      </c>
      <c r="D24078" s="1">
        <v>4.6185266274551404</v>
      </c>
      <c r="E24078" s="1">
        <v>-75.641707129441698</v>
      </c>
      <c r="F24078" s="1">
        <v>4.6178713915116898</v>
      </c>
      <c r="G24078">
        <f t="shared" si="376"/>
        <v>82.93448537203713</v>
      </c>
    </row>
    <row r="24079" spans="1:7">
      <c r="A24079" s="1">
        <v>31161405</v>
      </c>
      <c r="B24079" s="1">
        <v>19000</v>
      </c>
      <c r="C24079" s="1">
        <v>-75.645870437642301</v>
      </c>
      <c r="D24079" s="1">
        <v>4.6187350461727998</v>
      </c>
      <c r="E24079" s="1">
        <v>-75.645903785816799</v>
      </c>
      <c r="F24079" s="1">
        <v>4.6191762799036598</v>
      </c>
      <c r="G24079">
        <f t="shared" si="376"/>
        <v>49.258226537909465</v>
      </c>
    </row>
    <row r="24080" spans="1:7">
      <c r="A24080" s="1">
        <v>31161406</v>
      </c>
      <c r="B24080" s="1">
        <v>19000</v>
      </c>
      <c r="C24080" s="1">
        <v>-75.633780449988805</v>
      </c>
      <c r="D24080" s="1">
        <v>4.6241996908013396</v>
      </c>
      <c r="E24080" s="1">
        <v>-75.633524748237804</v>
      </c>
      <c r="F24080" s="1">
        <v>4.6241178057064403</v>
      </c>
      <c r="G24080">
        <f t="shared" si="376"/>
        <v>29.888653858136507</v>
      </c>
    </row>
    <row r="24081" spans="1:7">
      <c r="A24081" s="1">
        <v>31161688</v>
      </c>
      <c r="B24081" s="1">
        <v>19000</v>
      </c>
      <c r="C24081" s="1">
        <v>-75.642585682642107</v>
      </c>
      <c r="D24081" s="1">
        <v>4.61825015483429</v>
      </c>
      <c r="E24081" s="1">
        <v>-75.642585682642107</v>
      </c>
      <c r="F24081" s="1">
        <v>4.61825015483429</v>
      </c>
      <c r="G24081">
        <f t="shared" si="376"/>
        <v>0</v>
      </c>
    </row>
    <row r="24082" spans="1:7">
      <c r="A24082" s="1">
        <v>31161689</v>
      </c>
      <c r="B24082" s="1">
        <v>19000</v>
      </c>
      <c r="C24082" s="1">
        <v>-75.631686975671002</v>
      </c>
      <c r="D24082" s="1">
        <v>4.6138434341408496</v>
      </c>
      <c r="E24082" s="1">
        <v>-75.631686975671002</v>
      </c>
      <c r="F24082" s="1">
        <v>4.6138434341408496</v>
      </c>
      <c r="G24082">
        <f t="shared" si="376"/>
        <v>0</v>
      </c>
    </row>
    <row r="24083" spans="1:7">
      <c r="A24083" s="1">
        <v>31161690</v>
      </c>
      <c r="B24083" s="1">
        <v>19000</v>
      </c>
      <c r="C24083" s="1">
        <v>-75.639945558752899</v>
      </c>
      <c r="D24083" s="1">
        <v>4.6215553366475897</v>
      </c>
      <c r="E24083" s="1">
        <v>-75.6402761508553</v>
      </c>
      <c r="F24083" s="1">
        <v>4.6220279113186402</v>
      </c>
      <c r="G24083">
        <f t="shared" si="376"/>
        <v>64.201628475837566</v>
      </c>
    </row>
    <row r="24084" spans="1:7">
      <c r="A24084" s="1">
        <v>31161691</v>
      </c>
      <c r="B24084" s="1">
        <v>19000</v>
      </c>
      <c r="C24084" s="1">
        <v>-75.631807485880302</v>
      </c>
      <c r="D24084" s="1">
        <v>4.6206039684676403</v>
      </c>
      <c r="E24084" s="1">
        <v>-75.631741484943404</v>
      </c>
      <c r="F24084" s="1">
        <v>4.6211616158812499</v>
      </c>
      <c r="G24084">
        <f t="shared" si="376"/>
        <v>62.510592158363629</v>
      </c>
    </row>
    <row r="24085" spans="1:7">
      <c r="A24085" s="1">
        <v>31161694</v>
      </c>
      <c r="B24085" s="1">
        <v>19000</v>
      </c>
      <c r="C24085" s="1">
        <v>-75.639741073829001</v>
      </c>
      <c r="D24085" s="1">
        <v>4.6161895223262697</v>
      </c>
      <c r="E24085" s="1">
        <v>-75.640097350968503</v>
      </c>
      <c r="F24085" s="1">
        <v>4.6159877445227204</v>
      </c>
      <c r="G24085">
        <f t="shared" si="376"/>
        <v>45.579753729857387</v>
      </c>
    </row>
    <row r="24086" spans="1:7">
      <c r="A24086" s="1">
        <v>31161695</v>
      </c>
      <c r="B24086" s="1">
        <v>19000</v>
      </c>
      <c r="C24086" s="1">
        <v>-75.631120974595603</v>
      </c>
      <c r="D24086" s="1">
        <v>4.6103988522935397</v>
      </c>
      <c r="E24086" s="1">
        <v>-75.630973836390496</v>
      </c>
      <c r="F24086" s="1">
        <v>4.6105404834041899</v>
      </c>
      <c r="G24086">
        <f t="shared" si="376"/>
        <v>22.734646494296005</v>
      </c>
    </row>
    <row r="24087" spans="1:7">
      <c r="A24087" s="1">
        <v>31161697</v>
      </c>
      <c r="B24087" s="1">
        <v>19000</v>
      </c>
      <c r="C24087" s="1">
        <v>-75.632697189237206</v>
      </c>
      <c r="D24087" s="1">
        <v>4.6265759612114099</v>
      </c>
      <c r="E24087" s="1">
        <v>-75.633257374633402</v>
      </c>
      <c r="F24087" s="1">
        <v>4.6280054656982399</v>
      </c>
      <c r="G24087">
        <f t="shared" si="376"/>
        <v>170.91484056772637</v>
      </c>
    </row>
    <row r="24088" spans="1:7">
      <c r="A24088" s="1">
        <v>31161698</v>
      </c>
      <c r="B24088" s="1">
        <v>19000</v>
      </c>
      <c r="C24088" s="1">
        <v>-75.641913702836703</v>
      </c>
      <c r="D24088" s="1">
        <v>4.6038738462777502</v>
      </c>
      <c r="E24088" s="1">
        <v>-75.6421663723888</v>
      </c>
      <c r="F24088" s="1">
        <v>4.6036691434273402</v>
      </c>
      <c r="G24088">
        <f t="shared" si="376"/>
        <v>36.199572855465455</v>
      </c>
    </row>
    <row r="24089" spans="1:7">
      <c r="A24089" s="1">
        <v>31161701</v>
      </c>
      <c r="B24089" s="1">
        <v>19000</v>
      </c>
      <c r="C24089" s="1">
        <v>-75.632582548783105</v>
      </c>
      <c r="D24089" s="1">
        <v>4.6262412377313504</v>
      </c>
      <c r="E24089" s="1">
        <v>-75.632582548783105</v>
      </c>
      <c r="F24089" s="1">
        <v>4.6262412377313504</v>
      </c>
      <c r="G24089">
        <f t="shared" si="376"/>
        <v>0</v>
      </c>
    </row>
    <row r="24090" spans="1:7">
      <c r="A24090" s="1">
        <v>31161702</v>
      </c>
      <c r="B24090" s="1">
        <v>19000</v>
      </c>
      <c r="C24090" s="1">
        <v>-75.634089053984496</v>
      </c>
      <c r="D24090" s="1">
        <v>4.6244064393339697</v>
      </c>
      <c r="E24090" s="1">
        <v>-75.634089053984496</v>
      </c>
      <c r="F24090" s="1">
        <v>4.6244064393339697</v>
      </c>
      <c r="G24090">
        <f t="shared" si="376"/>
        <v>0</v>
      </c>
    </row>
    <row r="24091" spans="1:7">
      <c r="A24091" s="1">
        <v>31161703</v>
      </c>
      <c r="B24091" s="1">
        <v>19000</v>
      </c>
      <c r="C24091" s="1">
        <v>-75.631695984934694</v>
      </c>
      <c r="D24091" s="1">
        <v>4.6138434525494896</v>
      </c>
      <c r="E24091" s="1">
        <v>-75.631763926995305</v>
      </c>
      <c r="F24091" s="1">
        <v>4.6141039501705396</v>
      </c>
      <c r="G24091">
        <f t="shared" si="376"/>
        <v>29.968686710092971</v>
      </c>
    </row>
    <row r="24092" spans="1:7">
      <c r="A24092" s="1">
        <v>31161704</v>
      </c>
      <c r="B24092" s="1">
        <v>19000</v>
      </c>
      <c r="C24092" s="1">
        <v>-75.630129710497997</v>
      </c>
      <c r="D24092" s="1">
        <v>4.62027327732135</v>
      </c>
      <c r="E24092" s="1">
        <v>-75.630398129960895</v>
      </c>
      <c r="F24092" s="1">
        <v>4.6203027558151497</v>
      </c>
      <c r="G24092">
        <f t="shared" si="376"/>
        <v>30.060108306196767</v>
      </c>
    </row>
    <row r="24093" spans="1:7">
      <c r="A24093" s="1">
        <v>31161705</v>
      </c>
      <c r="B24093" s="1">
        <v>19000</v>
      </c>
      <c r="C24093" s="1">
        <v>-75.642944168623899</v>
      </c>
      <c r="D24093" s="1">
        <v>4.6169526982958597</v>
      </c>
      <c r="E24093" s="1">
        <v>-75.642944168623899</v>
      </c>
      <c r="F24093" s="1">
        <v>4.6169526982958597</v>
      </c>
      <c r="G24093">
        <f t="shared" si="376"/>
        <v>0</v>
      </c>
    </row>
    <row r="24094" spans="1:7">
      <c r="A24094" s="1">
        <v>31161706</v>
      </c>
      <c r="B24094" s="1">
        <v>19000</v>
      </c>
      <c r="C24094" s="1">
        <v>-75.630188288380396</v>
      </c>
      <c r="D24094" s="1">
        <v>4.6167205873994597</v>
      </c>
      <c r="E24094" s="1">
        <v>-75.630188288380396</v>
      </c>
      <c r="F24094" s="1">
        <v>4.6167205873994597</v>
      </c>
      <c r="G24094">
        <f t="shared" si="376"/>
        <v>0</v>
      </c>
    </row>
    <row r="24095" spans="1:7">
      <c r="A24095" s="1">
        <v>31161708</v>
      </c>
      <c r="B24095" s="1">
        <v>19000</v>
      </c>
      <c r="C24095" s="1">
        <v>-75.624887000747094</v>
      </c>
      <c r="D24095" s="1">
        <v>4.61902762679658</v>
      </c>
      <c r="E24095" s="1">
        <v>-75.624734443771104</v>
      </c>
      <c r="F24095" s="1">
        <v>4.6182914403946302</v>
      </c>
      <c r="G24095">
        <f t="shared" si="376"/>
        <v>83.693397291318178</v>
      </c>
    </row>
    <row r="24096" spans="1:7">
      <c r="A24096" s="1">
        <v>31161709</v>
      </c>
      <c r="B24096" s="1">
        <v>19000</v>
      </c>
      <c r="C24096" s="1">
        <v>-75.624481241977506</v>
      </c>
      <c r="D24096" s="1">
        <v>4.6222933511499802</v>
      </c>
      <c r="E24096" s="1">
        <v>-75.625346687306603</v>
      </c>
      <c r="F24096" s="1">
        <v>4.6222993598142503</v>
      </c>
      <c r="G24096">
        <f t="shared" si="376"/>
        <v>96.343695992294684</v>
      </c>
    </row>
    <row r="24097" spans="1:7">
      <c r="A24097" s="1">
        <v>31161710</v>
      </c>
      <c r="B24097" s="1">
        <v>19000</v>
      </c>
      <c r="C24097" s="1">
        <v>-75.630197301349497</v>
      </c>
      <c r="D24097" s="1">
        <v>4.6167187978002797</v>
      </c>
      <c r="E24097" s="1">
        <v>-75.629921459941897</v>
      </c>
      <c r="F24097" s="1">
        <v>4.6159091327647301</v>
      </c>
      <c r="G24097">
        <f t="shared" si="376"/>
        <v>95.219015027468416</v>
      </c>
    </row>
    <row r="24098" spans="1:7">
      <c r="A24098" s="1">
        <v>31161711</v>
      </c>
      <c r="B24098" s="1">
        <v>19000</v>
      </c>
      <c r="C24098" s="1">
        <v>-75.623476226384</v>
      </c>
      <c r="D24098" s="1">
        <v>4.6273552711901802</v>
      </c>
      <c r="E24098" s="1">
        <v>-75.623476226384</v>
      </c>
      <c r="F24098" s="1">
        <v>4.6273552711901802</v>
      </c>
      <c r="G24098">
        <f t="shared" si="376"/>
        <v>0</v>
      </c>
    </row>
    <row r="24099" spans="1:7">
      <c r="A24099" s="1">
        <v>31161712</v>
      </c>
      <c r="B24099" s="1">
        <v>19000</v>
      </c>
      <c r="C24099" s="1">
        <v>-75.6566189070939</v>
      </c>
      <c r="D24099" s="1">
        <v>4.61998441205884</v>
      </c>
      <c r="E24099" s="1">
        <v>-75.6566189070939</v>
      </c>
      <c r="F24099" s="1">
        <v>4.61998441205884</v>
      </c>
      <c r="G24099">
        <f t="shared" si="376"/>
        <v>0</v>
      </c>
    </row>
    <row r="24100" spans="1:7">
      <c r="A24100" s="1">
        <v>31161714</v>
      </c>
      <c r="B24100" s="1">
        <v>19000</v>
      </c>
      <c r="C24100" s="1">
        <v>-75.672751795030806</v>
      </c>
      <c r="D24100" s="1">
        <v>4.6179238167162104</v>
      </c>
      <c r="E24100" s="1">
        <v>-75.672751795030806</v>
      </c>
      <c r="F24100" s="1">
        <v>4.6179238167162104</v>
      </c>
      <c r="G24100">
        <f t="shared" si="376"/>
        <v>0</v>
      </c>
    </row>
    <row r="24101" spans="1:7">
      <c r="A24101" s="1">
        <v>31161716</v>
      </c>
      <c r="B24101" s="1">
        <v>19000</v>
      </c>
      <c r="C24101" s="1">
        <v>-75.630888760597102</v>
      </c>
      <c r="D24101" s="1">
        <v>4.6213759318361296</v>
      </c>
      <c r="E24101" s="1">
        <v>-75.630888760597102</v>
      </c>
      <c r="F24101" s="1">
        <v>4.6213759318361296</v>
      </c>
      <c r="G24101">
        <f t="shared" si="376"/>
        <v>0</v>
      </c>
    </row>
    <row r="24102" spans="1:7">
      <c r="A24102" s="1">
        <v>31161719</v>
      </c>
      <c r="B24102" s="1">
        <v>19000</v>
      </c>
      <c r="C24102" s="1">
        <v>-75.636250768662904</v>
      </c>
      <c r="D24102" s="1">
        <v>4.6100770915642704</v>
      </c>
      <c r="E24102" s="1">
        <v>-75.636317149917005</v>
      </c>
      <c r="F24102" s="1">
        <v>4.6095027633134</v>
      </c>
      <c r="G24102">
        <f t="shared" si="376"/>
        <v>64.359849403471074</v>
      </c>
    </row>
    <row r="24103" spans="1:7">
      <c r="A24103" s="1">
        <v>31161720</v>
      </c>
      <c r="B24103" s="1">
        <v>19000</v>
      </c>
      <c r="C24103" s="1">
        <v>-75.640782891499697</v>
      </c>
      <c r="D24103" s="1">
        <v>4.6043986039790799</v>
      </c>
      <c r="E24103" s="1">
        <v>-75.641144958744405</v>
      </c>
      <c r="F24103" s="1">
        <v>4.60444996310751</v>
      </c>
      <c r="G24103">
        <f t="shared" si="376"/>
        <v>40.708804658081789</v>
      </c>
    </row>
    <row r="24104" spans="1:7">
      <c r="A24104" s="1">
        <v>31161721</v>
      </c>
      <c r="B24104" s="1">
        <v>19000</v>
      </c>
      <c r="C24104" s="1">
        <v>-75.638915860684193</v>
      </c>
      <c r="D24104" s="1">
        <v>4.6121522702217499</v>
      </c>
      <c r="E24104" s="1">
        <v>-75.638915860684193</v>
      </c>
      <c r="F24104" s="1">
        <v>4.6121522702217499</v>
      </c>
      <c r="G24104">
        <f t="shared" si="376"/>
        <v>0</v>
      </c>
    </row>
    <row r="24105" spans="1:7">
      <c r="A24105" s="1">
        <v>31161722</v>
      </c>
      <c r="B24105" s="1">
        <v>19000</v>
      </c>
      <c r="C24105" s="1">
        <v>-75.642298525994804</v>
      </c>
      <c r="D24105" s="1">
        <v>4.6033611373551402</v>
      </c>
      <c r="E24105" s="1">
        <v>-75.642496622609499</v>
      </c>
      <c r="F24105" s="1">
        <v>4.6029655739244602</v>
      </c>
      <c r="G24105">
        <f t="shared" si="376"/>
        <v>49.247330931115087</v>
      </c>
    </row>
    <row r="24106" spans="1:7">
      <c r="A24106" s="1">
        <v>31161723</v>
      </c>
      <c r="B24106" s="1">
        <v>19000</v>
      </c>
      <c r="C24106" s="1">
        <v>-75.630998844586202</v>
      </c>
      <c r="D24106" s="1">
        <v>4.6128674906076004</v>
      </c>
      <c r="E24106" s="1">
        <v>-75.630998844586202</v>
      </c>
      <c r="F24106" s="1">
        <v>4.6128674906076004</v>
      </c>
      <c r="G24106">
        <f t="shared" si="376"/>
        <v>0</v>
      </c>
    </row>
    <row r="24107" spans="1:7">
      <c r="A24107" s="1">
        <v>31161724</v>
      </c>
      <c r="B24107" s="1">
        <v>19000</v>
      </c>
      <c r="C24107" s="1">
        <v>-75.636231279461001</v>
      </c>
      <c r="D24107" s="1">
        <v>4.6076004649857003</v>
      </c>
      <c r="E24107" s="1">
        <v>-75.636231279461001</v>
      </c>
      <c r="F24107" s="1">
        <v>4.6076004649857003</v>
      </c>
      <c r="G24107">
        <f t="shared" si="376"/>
        <v>0</v>
      </c>
    </row>
    <row r="24108" spans="1:7">
      <c r="A24108" s="1">
        <v>31161725</v>
      </c>
      <c r="B24108" s="1">
        <v>19000</v>
      </c>
      <c r="C24108" s="1">
        <v>-75.634538758816802</v>
      </c>
      <c r="D24108" s="1">
        <v>4.6252282128394899</v>
      </c>
      <c r="E24108" s="1">
        <v>-75.634084039671805</v>
      </c>
      <c r="F24108" s="1">
        <v>4.6255445956408696</v>
      </c>
      <c r="G24108">
        <f t="shared" si="376"/>
        <v>61.666414866488019</v>
      </c>
    </row>
    <row r="24109" spans="1:7">
      <c r="A24109" s="1">
        <v>31161726</v>
      </c>
      <c r="B24109" s="1">
        <v>19000</v>
      </c>
      <c r="C24109" s="1">
        <v>-75.636960799599194</v>
      </c>
      <c r="D24109" s="1">
        <v>4.6081597324985299</v>
      </c>
      <c r="E24109" s="1">
        <v>-75.637001051620302</v>
      </c>
      <c r="F24109" s="1">
        <v>4.6087492391711598</v>
      </c>
      <c r="G24109">
        <f t="shared" si="376"/>
        <v>65.776683215356599</v>
      </c>
    </row>
    <row r="24110" spans="1:7">
      <c r="A24110" s="1">
        <v>31161728</v>
      </c>
      <c r="B24110" s="1">
        <v>19000</v>
      </c>
      <c r="C24110" s="1">
        <v>-75.631854997652496</v>
      </c>
      <c r="D24110" s="1">
        <v>4.6202777131988899</v>
      </c>
      <c r="E24110" s="1">
        <v>-75.631977916818997</v>
      </c>
      <c r="F24110" s="1">
        <v>4.6196415320861899</v>
      </c>
      <c r="G24110">
        <f t="shared" si="376"/>
        <v>72.129478495237066</v>
      </c>
    </row>
    <row r="24111" spans="1:7">
      <c r="A24111" s="1">
        <v>31161729</v>
      </c>
      <c r="B24111" s="1">
        <v>19000</v>
      </c>
      <c r="C24111" s="1">
        <v>-75.624537981209798</v>
      </c>
      <c r="D24111" s="1">
        <v>4.6237331118796003</v>
      </c>
      <c r="E24111" s="1">
        <v>-75.624537981209798</v>
      </c>
      <c r="F24111" s="1">
        <v>4.6237331118796003</v>
      </c>
      <c r="G24111">
        <f t="shared" si="376"/>
        <v>0</v>
      </c>
    </row>
    <row r="24112" spans="1:7">
      <c r="A24112" s="1">
        <v>31161731</v>
      </c>
      <c r="B24112" s="1">
        <v>19000</v>
      </c>
      <c r="C24112" s="1">
        <v>-75.628934333188496</v>
      </c>
      <c r="D24112" s="1">
        <v>4.6162072471679796</v>
      </c>
      <c r="E24112" s="1">
        <v>-75.628934335027495</v>
      </c>
      <c r="F24112" s="1">
        <v>4.6162063431493197</v>
      </c>
      <c r="G24112">
        <f t="shared" si="376"/>
        <v>0.10063556544615676</v>
      </c>
    </row>
    <row r="24113" spans="1:7">
      <c r="A24113" s="1">
        <v>31161732</v>
      </c>
      <c r="B24113" s="1">
        <v>19000</v>
      </c>
      <c r="C24113" s="1">
        <v>-75.641459809367205</v>
      </c>
      <c r="D24113" s="1">
        <v>4.6037888526338904</v>
      </c>
      <c r="E24113" s="1">
        <v>-75.641469959460906</v>
      </c>
      <c r="F24113" s="1">
        <v>4.6036695415356101</v>
      </c>
      <c r="G24113">
        <f t="shared" si="376"/>
        <v>13.329686882418915</v>
      </c>
    </row>
    <row r="24114" spans="1:7">
      <c r="A24114" s="1">
        <v>31161733</v>
      </c>
      <c r="B24114" s="1">
        <v>19000</v>
      </c>
      <c r="C24114" s="1">
        <v>-75.640272221424496</v>
      </c>
      <c r="D24114" s="1">
        <v>4.6306514138808499</v>
      </c>
      <c r="E24114" s="1">
        <v>-75.640272221424496</v>
      </c>
      <c r="F24114" s="1">
        <v>4.6306514138808499</v>
      </c>
      <c r="G24114">
        <f t="shared" si="376"/>
        <v>0</v>
      </c>
    </row>
    <row r="24115" spans="1:7">
      <c r="A24115" s="1">
        <v>31161736</v>
      </c>
      <c r="B24115" s="1">
        <v>19000</v>
      </c>
      <c r="C24115" s="1">
        <v>-75.635961044015502</v>
      </c>
      <c r="D24115" s="1">
        <v>4.6035652495956896</v>
      </c>
      <c r="E24115" s="1">
        <v>-75.634775727876601</v>
      </c>
      <c r="F24115" s="1">
        <v>4.6052036445279496</v>
      </c>
      <c r="G24115">
        <f t="shared" si="376"/>
        <v>225.11183971365577</v>
      </c>
    </row>
    <row r="24116" spans="1:7">
      <c r="A24116" s="1">
        <v>31161737</v>
      </c>
      <c r="B24116" s="1">
        <v>19000</v>
      </c>
      <c r="C24116" s="1">
        <v>-75.668671131734001</v>
      </c>
      <c r="D24116" s="1">
        <v>4.6175992828920096</v>
      </c>
      <c r="E24116" s="1">
        <v>-75.669326727913898</v>
      </c>
      <c r="F24116" s="1">
        <v>4.6163819454756103</v>
      </c>
      <c r="G24116">
        <f t="shared" si="376"/>
        <v>153.91642546097847</v>
      </c>
    </row>
    <row r="24117" spans="1:7">
      <c r="A24117" s="1">
        <v>31161738</v>
      </c>
      <c r="B24117" s="1">
        <v>19000</v>
      </c>
      <c r="C24117" s="1">
        <v>-75.620687940577696</v>
      </c>
      <c r="D24117" s="1">
        <v>4.6259717946426404</v>
      </c>
      <c r="E24117" s="1">
        <v>-75.620687940577696</v>
      </c>
      <c r="F24117" s="1">
        <v>4.6259717946426404</v>
      </c>
      <c r="G24117">
        <f t="shared" si="376"/>
        <v>0</v>
      </c>
    </row>
    <row r="24118" spans="1:7">
      <c r="A24118" s="1">
        <v>31161739</v>
      </c>
      <c r="B24118" s="1">
        <v>19000</v>
      </c>
      <c r="C24118" s="1">
        <v>-75.630529600591302</v>
      </c>
      <c r="D24118" s="1">
        <v>4.6211390252240196</v>
      </c>
      <c r="E24118" s="1">
        <v>-75.629677179952694</v>
      </c>
      <c r="F24118" s="1">
        <v>4.6204007195002799</v>
      </c>
      <c r="G24118">
        <f t="shared" si="376"/>
        <v>125.5360080567671</v>
      </c>
    </row>
    <row r="24119" spans="1:7">
      <c r="A24119" s="1">
        <v>31161740</v>
      </c>
      <c r="B24119" s="1">
        <v>19000</v>
      </c>
      <c r="C24119" s="1">
        <v>-75.641691669642597</v>
      </c>
      <c r="D24119" s="1">
        <v>4.6103435228935199</v>
      </c>
      <c r="E24119" s="1">
        <v>-75.641691669642597</v>
      </c>
      <c r="F24119" s="1">
        <v>4.6103435228935199</v>
      </c>
      <c r="G24119">
        <f t="shared" si="376"/>
        <v>0</v>
      </c>
    </row>
    <row r="24120" spans="1:7">
      <c r="A24120" s="1">
        <v>31161741</v>
      </c>
      <c r="B24120" s="1">
        <v>19000</v>
      </c>
      <c r="C24120" s="1">
        <v>-75.6350648707527</v>
      </c>
      <c r="D24120" s="1">
        <v>4.6163617093179097</v>
      </c>
      <c r="E24120" s="1">
        <v>-75.6350648707527</v>
      </c>
      <c r="F24120" s="1">
        <v>4.6163617093179097</v>
      </c>
      <c r="G24120">
        <f t="shared" si="376"/>
        <v>0</v>
      </c>
    </row>
    <row r="24121" spans="1:7">
      <c r="A24121" s="1">
        <v>31161742</v>
      </c>
      <c r="B24121" s="1">
        <v>19000</v>
      </c>
      <c r="C24121" s="1">
        <v>-75.676623913213106</v>
      </c>
      <c r="D24121" s="1">
        <v>4.6067205324390601</v>
      </c>
      <c r="E24121" s="1">
        <v>-75.676623913213106</v>
      </c>
      <c r="F24121" s="1">
        <v>4.6067205324390601</v>
      </c>
      <c r="G24121">
        <f t="shared" si="376"/>
        <v>0</v>
      </c>
    </row>
    <row r="24122" spans="1:7">
      <c r="A24122" s="1">
        <v>31161743</v>
      </c>
      <c r="B24122" s="1">
        <v>19000</v>
      </c>
      <c r="C24122" s="1">
        <v>-75.630188288380396</v>
      </c>
      <c r="D24122" s="1">
        <v>4.6167205873994597</v>
      </c>
      <c r="E24122" s="1">
        <v>-75.630994721608801</v>
      </c>
      <c r="F24122" s="1">
        <v>4.6153417939476498</v>
      </c>
      <c r="G24122">
        <f t="shared" si="376"/>
        <v>177.81278261737927</v>
      </c>
    </row>
    <row r="24123" spans="1:7">
      <c r="A24123" s="1">
        <v>31161744</v>
      </c>
      <c r="B24123" s="1">
        <v>19000</v>
      </c>
      <c r="C24123" s="1">
        <v>-75.632410251836902</v>
      </c>
      <c r="D24123" s="1">
        <v>4.62058531301125</v>
      </c>
      <c r="E24123" s="1">
        <v>-75.633107364677898</v>
      </c>
      <c r="F24123" s="1">
        <v>4.62069070119251</v>
      </c>
      <c r="G24123">
        <f t="shared" si="376"/>
        <v>78.484388091117225</v>
      </c>
    </row>
    <row r="24124" spans="1:7">
      <c r="A24124" s="1">
        <v>31161745</v>
      </c>
      <c r="B24124" s="1">
        <v>19000</v>
      </c>
      <c r="C24124" s="1">
        <v>-75.638089294832795</v>
      </c>
      <c r="D24124" s="1">
        <v>4.6002969971646204</v>
      </c>
      <c r="E24124" s="1">
        <v>-75.638089294832795</v>
      </c>
      <c r="F24124" s="1">
        <v>4.6002969971646204</v>
      </c>
      <c r="G24124">
        <f t="shared" si="376"/>
        <v>0</v>
      </c>
    </row>
    <row r="24125" spans="1:7">
      <c r="A24125" s="1">
        <v>31161746</v>
      </c>
      <c r="B24125" s="1">
        <v>19000</v>
      </c>
      <c r="C24125" s="1">
        <v>-75.639784001141905</v>
      </c>
      <c r="D24125" s="1">
        <v>4.6199151035620396</v>
      </c>
      <c r="E24125" s="1">
        <v>-75.639602333594794</v>
      </c>
      <c r="F24125" s="1">
        <v>4.6202013103512698</v>
      </c>
      <c r="G24125">
        <f t="shared" si="376"/>
        <v>37.736892835725904</v>
      </c>
    </row>
    <row r="24126" spans="1:7">
      <c r="A24126" s="1">
        <v>31161747</v>
      </c>
      <c r="B24126" s="1">
        <v>19000</v>
      </c>
      <c r="C24126" s="1">
        <v>-75.633261651709006</v>
      </c>
      <c r="D24126" s="1">
        <v>4.62146666920881</v>
      </c>
      <c r="E24126" s="1">
        <v>-75.633060797929403</v>
      </c>
      <c r="F24126" s="1">
        <v>4.6214391378308504</v>
      </c>
      <c r="G24126">
        <f t="shared" si="376"/>
        <v>22.568113536354598</v>
      </c>
    </row>
    <row r="24127" spans="1:7">
      <c r="A24127" s="1">
        <v>31161748</v>
      </c>
      <c r="B24127" s="1">
        <v>19000</v>
      </c>
      <c r="C24127" s="1">
        <v>-75.6239953900796</v>
      </c>
      <c r="D24127" s="1">
        <v>4.62151998601695</v>
      </c>
      <c r="E24127" s="1">
        <v>-75.6253850052952</v>
      </c>
      <c r="F24127" s="1">
        <v>4.6208972613811703</v>
      </c>
      <c r="G24127">
        <f t="shared" si="376"/>
        <v>169.51431582350531</v>
      </c>
    </row>
    <row r="24128" spans="1:7">
      <c r="A24128" s="1">
        <v>31161749</v>
      </c>
      <c r="B24128" s="1">
        <v>19000</v>
      </c>
      <c r="C24128" s="1">
        <v>-75.631120974595603</v>
      </c>
      <c r="D24128" s="1">
        <v>4.6103988522935397</v>
      </c>
      <c r="E24128" s="1">
        <v>-75.631950237779606</v>
      </c>
      <c r="F24128" s="1">
        <v>4.60975145659111</v>
      </c>
      <c r="G24128">
        <f t="shared" si="376"/>
        <v>117.11364632300499</v>
      </c>
    </row>
    <row r="24129" spans="1:7">
      <c r="A24129" s="1">
        <v>31161750</v>
      </c>
      <c r="B24129" s="1">
        <v>19000</v>
      </c>
      <c r="C24129" s="1">
        <v>-75.636381764201801</v>
      </c>
      <c r="D24129" s="1">
        <v>4.6075854026460998</v>
      </c>
      <c r="E24129" s="1">
        <v>-75.636639773292103</v>
      </c>
      <c r="F24129" s="1">
        <v>4.6078607511835603</v>
      </c>
      <c r="G24129">
        <f t="shared" si="376"/>
        <v>42.005493543841851</v>
      </c>
    </row>
    <row r="24130" spans="1:7">
      <c r="A24130" s="1">
        <v>31161752</v>
      </c>
      <c r="B24130" s="1">
        <v>19000</v>
      </c>
      <c r="C24130" s="1">
        <v>-75.617372629247498</v>
      </c>
      <c r="D24130" s="1">
        <v>4.6272142957584803</v>
      </c>
      <c r="E24130" s="1">
        <v>-75.617387038673101</v>
      </c>
      <c r="F24130" s="1">
        <v>4.6272170376302402</v>
      </c>
      <c r="G24130">
        <f t="shared" si="376"/>
        <v>1.6328386595894422</v>
      </c>
    </row>
    <row r="24131" spans="1:7">
      <c r="A24131" s="1">
        <v>31161753</v>
      </c>
      <c r="B24131" s="1">
        <v>19000</v>
      </c>
      <c r="C24131" s="1">
        <v>-75.635228440278397</v>
      </c>
      <c r="D24131" s="1">
        <v>4.6183382413566001</v>
      </c>
      <c r="E24131" s="1">
        <v>-75.635154460694594</v>
      </c>
      <c r="F24131" s="1">
        <v>4.6188334960278299</v>
      </c>
      <c r="G24131">
        <f t="shared" ref="G24131:G24194" si="377">SQRT(POWER(E24131-C24131,2)+POWER(F24131-D24131,2))*111320</f>
        <v>55.743446171647015</v>
      </c>
    </row>
    <row r="24132" spans="1:7">
      <c r="A24132" s="1">
        <v>31161755</v>
      </c>
      <c r="B24132" s="1">
        <v>19000</v>
      </c>
      <c r="C24132" s="1">
        <v>-75.636273093577898</v>
      </c>
      <c r="D24132" s="1">
        <v>4.6104752670984102</v>
      </c>
      <c r="E24132" s="1">
        <v>-75.636273093577898</v>
      </c>
      <c r="F24132" s="1">
        <v>4.6104752670984102</v>
      </c>
      <c r="G24132">
        <f t="shared" si="377"/>
        <v>0</v>
      </c>
    </row>
    <row r="24133" spans="1:7">
      <c r="A24133" s="1">
        <v>31161756</v>
      </c>
      <c r="B24133" s="1">
        <v>19000</v>
      </c>
      <c r="C24133" s="1">
        <v>-75.643903272880706</v>
      </c>
      <c r="D24133" s="1">
        <v>4.6090886921540601</v>
      </c>
      <c r="E24133" s="1">
        <v>-75.643903272880706</v>
      </c>
      <c r="F24133" s="1">
        <v>4.6090886921540601</v>
      </c>
      <c r="G24133">
        <f t="shared" si="377"/>
        <v>0</v>
      </c>
    </row>
    <row r="24134" spans="1:7">
      <c r="A24134" s="1">
        <v>31161757</v>
      </c>
      <c r="B24134" s="1">
        <v>19000</v>
      </c>
      <c r="C24134" s="1">
        <v>-75.633614871321299</v>
      </c>
      <c r="D24134" s="1">
        <v>4.6187779192624498</v>
      </c>
      <c r="E24134" s="1">
        <v>-75.633614871321299</v>
      </c>
      <c r="F24134" s="1">
        <v>4.6187779192624498</v>
      </c>
      <c r="G24134">
        <f t="shared" si="377"/>
        <v>0</v>
      </c>
    </row>
    <row r="24135" spans="1:7">
      <c r="A24135" s="1">
        <v>31161758</v>
      </c>
      <c r="B24135" s="1">
        <v>19000</v>
      </c>
      <c r="C24135" s="1">
        <v>-75.660118291782098</v>
      </c>
      <c r="D24135" s="1">
        <v>4.6176716870777703</v>
      </c>
      <c r="E24135" s="1">
        <v>-75.661092308302301</v>
      </c>
      <c r="F24135" s="1">
        <v>4.6167189781576496</v>
      </c>
      <c r="G24135">
        <f t="shared" si="377"/>
        <v>151.67171143884713</v>
      </c>
    </row>
    <row r="24136" spans="1:7">
      <c r="A24136" s="1">
        <v>31161759</v>
      </c>
      <c r="B24136" s="1">
        <v>19000</v>
      </c>
      <c r="C24136" s="1">
        <v>-75.633779380919606</v>
      </c>
      <c r="D24136" s="1">
        <v>4.6176238162543699</v>
      </c>
      <c r="E24136" s="1">
        <v>-75.633831590185096</v>
      </c>
      <c r="F24136" s="1">
        <v>4.6172017434945598</v>
      </c>
      <c r="G24136">
        <f t="shared" si="377"/>
        <v>47.343235406951983</v>
      </c>
    </row>
    <row r="24137" spans="1:7">
      <c r="A24137" s="1">
        <v>31161761</v>
      </c>
      <c r="B24137" s="1">
        <v>19000</v>
      </c>
      <c r="C24137" s="1">
        <v>-75.622712267453295</v>
      </c>
      <c r="D24137" s="1">
        <v>4.6277749695486499</v>
      </c>
      <c r="E24137" s="1">
        <v>-75.622214673502597</v>
      </c>
      <c r="F24137" s="1">
        <v>4.6274683846883304</v>
      </c>
      <c r="G24137">
        <f t="shared" si="377"/>
        <v>65.062137173418648</v>
      </c>
    </row>
    <row r="24138" spans="1:7">
      <c r="A24138" s="1">
        <v>31161762</v>
      </c>
      <c r="B24138" s="1">
        <v>19000</v>
      </c>
      <c r="C24138" s="1">
        <v>-75.640946700222102</v>
      </c>
      <c r="D24138" s="1">
        <v>4.6147636093252098</v>
      </c>
      <c r="E24138" s="1">
        <v>-75.640946700222102</v>
      </c>
      <c r="F24138" s="1">
        <v>4.6147636093252098</v>
      </c>
      <c r="G24138">
        <f t="shared" si="377"/>
        <v>0</v>
      </c>
    </row>
    <row r="24139" spans="1:7">
      <c r="A24139" s="1">
        <v>31161764</v>
      </c>
      <c r="B24139" s="1">
        <v>19000</v>
      </c>
      <c r="C24139" s="1">
        <v>-75.629657553745304</v>
      </c>
      <c r="D24139" s="1">
        <v>4.6211907970083699</v>
      </c>
      <c r="E24139" s="1">
        <v>-75.629442802665096</v>
      </c>
      <c r="F24139" s="1">
        <v>4.6209092058609098</v>
      </c>
      <c r="G24139">
        <f t="shared" si="377"/>
        <v>39.422308601286936</v>
      </c>
    </row>
    <row r="24140" spans="1:7">
      <c r="A24140" s="1">
        <v>31161765</v>
      </c>
      <c r="B24140" s="1">
        <v>19000</v>
      </c>
      <c r="C24140" s="1">
        <v>-75.637825205879494</v>
      </c>
      <c r="D24140" s="1">
        <v>4.6213250120482501</v>
      </c>
      <c r="E24140" s="1">
        <v>-75.637825205879494</v>
      </c>
      <c r="F24140" s="1">
        <v>4.6213250120482501</v>
      </c>
      <c r="G24140">
        <f t="shared" si="377"/>
        <v>0</v>
      </c>
    </row>
    <row r="24141" spans="1:7">
      <c r="A24141" s="1">
        <v>31161766</v>
      </c>
      <c r="B24141" s="1">
        <v>19000</v>
      </c>
      <c r="C24141" s="1">
        <v>-75.631939256408401</v>
      </c>
      <c r="D24141" s="1">
        <v>4.61915870443136</v>
      </c>
      <c r="E24141" s="1">
        <v>-75.631939256408401</v>
      </c>
      <c r="F24141" s="1">
        <v>4.61915870443136</v>
      </c>
      <c r="G24141">
        <f t="shared" si="377"/>
        <v>0</v>
      </c>
    </row>
    <row r="24142" spans="1:7">
      <c r="A24142" s="1">
        <v>31161767</v>
      </c>
      <c r="B24142" s="1">
        <v>19000</v>
      </c>
      <c r="C24142" s="1">
        <v>-75.669244090359399</v>
      </c>
      <c r="D24142" s="1">
        <v>4.6176221213386697</v>
      </c>
      <c r="E24142" s="1">
        <v>-75.670988975072305</v>
      </c>
      <c r="F24142" s="1">
        <v>4.6177512563130199</v>
      </c>
      <c r="G24142">
        <f t="shared" si="377"/>
        <v>194.77178177872452</v>
      </c>
    </row>
    <row r="24143" spans="1:7">
      <c r="A24143" s="1">
        <v>31161769</v>
      </c>
      <c r="B24143" s="1">
        <v>19000</v>
      </c>
      <c r="C24143" s="1">
        <v>-75.630973836390496</v>
      </c>
      <c r="D24143" s="1">
        <v>4.6105404834041899</v>
      </c>
      <c r="E24143" s="1">
        <v>-75.630513024973396</v>
      </c>
      <c r="F24143" s="1">
        <v>4.6112003828249399</v>
      </c>
      <c r="G24143">
        <f t="shared" si="377"/>
        <v>89.598037859026405</v>
      </c>
    </row>
    <row r="24144" spans="1:7">
      <c r="A24144" s="1">
        <v>31161770</v>
      </c>
      <c r="B24144" s="1">
        <v>19000</v>
      </c>
      <c r="C24144" s="1">
        <v>-75.638123737157301</v>
      </c>
      <c r="D24144" s="1">
        <v>4.6198312654373703</v>
      </c>
      <c r="E24144" s="1">
        <v>-75.637983408908596</v>
      </c>
      <c r="F24144" s="1">
        <v>4.6206138660468303</v>
      </c>
      <c r="G24144">
        <f t="shared" si="377"/>
        <v>88.508552362981732</v>
      </c>
    </row>
    <row r="24145" spans="1:7">
      <c r="A24145" s="1">
        <v>31161540</v>
      </c>
      <c r="B24145" s="1">
        <v>19000</v>
      </c>
      <c r="C24145" s="1">
        <v>-75.633348477740995</v>
      </c>
      <c r="D24145" s="1">
        <v>4.6208575344905798</v>
      </c>
      <c r="E24145" s="1">
        <v>-75.633324535840302</v>
      </c>
      <c r="F24145" s="1">
        <v>4.6211124203379299</v>
      </c>
      <c r="G24145">
        <f t="shared" si="377"/>
        <v>28.498791802330658</v>
      </c>
    </row>
    <row r="24146" spans="1:7">
      <c r="A24146" s="1">
        <v>31161541</v>
      </c>
      <c r="B24146" s="1">
        <v>19000</v>
      </c>
      <c r="C24146" s="1">
        <v>-75.638304399180697</v>
      </c>
      <c r="D24146" s="1">
        <v>4.6182604360715303</v>
      </c>
      <c r="E24146" s="1">
        <v>-75.638310864752597</v>
      </c>
      <c r="F24146" s="1">
        <v>4.6181817989641303</v>
      </c>
      <c r="G24146">
        <f t="shared" si="377"/>
        <v>8.7834219079924765</v>
      </c>
    </row>
    <row r="24147" spans="1:7">
      <c r="A24147" s="1">
        <v>31161542</v>
      </c>
      <c r="B24147" s="1">
        <v>19000</v>
      </c>
      <c r="C24147" s="1">
        <v>-75.640766651322707</v>
      </c>
      <c r="D24147" s="1">
        <v>4.6044103234264604</v>
      </c>
      <c r="E24147" s="1">
        <v>-75.640782891499697</v>
      </c>
      <c r="F24147" s="1">
        <v>4.6043986039790799</v>
      </c>
      <c r="G24147">
        <f t="shared" si="377"/>
        <v>2.2294280588791109</v>
      </c>
    </row>
    <row r="24148" spans="1:7">
      <c r="A24148" s="1">
        <v>31161543</v>
      </c>
      <c r="B24148" s="1">
        <v>19000</v>
      </c>
      <c r="C24148" s="1">
        <v>-75.629433793321297</v>
      </c>
      <c r="D24148" s="1">
        <v>4.6209091873955002</v>
      </c>
      <c r="E24148" s="1">
        <v>-75.629433793321297</v>
      </c>
      <c r="F24148" s="1">
        <v>4.6209091873955002</v>
      </c>
      <c r="G24148">
        <f t="shared" si="377"/>
        <v>0</v>
      </c>
    </row>
    <row r="24149" spans="1:7">
      <c r="A24149" s="1">
        <v>31161544</v>
      </c>
      <c r="B24149" s="1">
        <v>19000</v>
      </c>
      <c r="C24149" s="1">
        <v>-75.668605201510303</v>
      </c>
      <c r="D24149" s="1">
        <v>4.6199559783695801</v>
      </c>
      <c r="E24149" s="1">
        <v>-75.668605201510303</v>
      </c>
      <c r="F24149" s="1">
        <v>4.6199559783695801</v>
      </c>
      <c r="G24149">
        <f t="shared" si="377"/>
        <v>0</v>
      </c>
    </row>
    <row r="24150" spans="1:7">
      <c r="A24150" s="1">
        <v>31161546</v>
      </c>
      <c r="B24150" s="1">
        <v>19000</v>
      </c>
      <c r="C24150" s="1">
        <v>-75.641782787078895</v>
      </c>
      <c r="D24150" s="1">
        <v>4.6210076163537996</v>
      </c>
      <c r="E24150" s="1">
        <v>-75.6424142563407</v>
      </c>
      <c r="F24150" s="1">
        <v>4.6206066070293899</v>
      </c>
      <c r="G24150">
        <f t="shared" si="377"/>
        <v>83.271668840743033</v>
      </c>
    </row>
    <row r="24151" spans="1:7">
      <c r="A24151" s="1">
        <v>31161547</v>
      </c>
      <c r="B24151" s="1">
        <v>19000</v>
      </c>
      <c r="C24151" s="1">
        <v>-75.642061678995404</v>
      </c>
      <c r="D24151" s="1">
        <v>4.6185266274551404</v>
      </c>
      <c r="E24151" s="1">
        <v>-75.642585682642107</v>
      </c>
      <c r="F24151" s="1">
        <v>4.61825015483429</v>
      </c>
      <c r="G24151">
        <f t="shared" si="377"/>
        <v>65.953406311922549</v>
      </c>
    </row>
    <row r="24152" spans="1:7">
      <c r="A24152" s="1">
        <v>31161548</v>
      </c>
      <c r="B24152" s="1">
        <v>19000</v>
      </c>
      <c r="C24152" s="1">
        <v>-75.640427046537596</v>
      </c>
      <c r="D24152" s="1">
        <v>4.62047329213254</v>
      </c>
      <c r="E24152" s="1">
        <v>-75.640805016168201</v>
      </c>
      <c r="F24152" s="1">
        <v>4.6202381097172598</v>
      </c>
      <c r="G24152">
        <f t="shared" si="377"/>
        <v>49.555759409336908</v>
      </c>
    </row>
    <row r="24153" spans="1:7">
      <c r="A24153" s="1">
        <v>31161549</v>
      </c>
      <c r="B24153" s="1">
        <v>19000</v>
      </c>
      <c r="C24153" s="1">
        <v>-75.619693551226803</v>
      </c>
      <c r="D24153" s="1">
        <v>4.6254110578902896</v>
      </c>
      <c r="E24153" s="1">
        <v>-75.620375570956696</v>
      </c>
      <c r="F24153" s="1">
        <v>4.6249676889094804</v>
      </c>
      <c r="G24153">
        <f t="shared" si="377"/>
        <v>90.555037306252913</v>
      </c>
    </row>
    <row r="24154" spans="1:7">
      <c r="A24154" s="1">
        <v>31161550</v>
      </c>
      <c r="B24154" s="1">
        <v>19000</v>
      </c>
      <c r="C24154" s="1">
        <v>-75.635168498630406</v>
      </c>
      <c r="D24154" s="1">
        <v>4.6358807174349597</v>
      </c>
      <c r="E24154" s="1">
        <v>-75.635168498630406</v>
      </c>
      <c r="F24154" s="1">
        <v>4.6358807174349597</v>
      </c>
      <c r="G24154">
        <f t="shared" si="377"/>
        <v>0</v>
      </c>
    </row>
    <row r="24155" spans="1:7">
      <c r="A24155" s="1">
        <v>31161551</v>
      </c>
      <c r="B24155" s="1">
        <v>19000</v>
      </c>
      <c r="C24155" s="1">
        <v>-75.634662626291004</v>
      </c>
      <c r="D24155" s="1">
        <v>4.6098989196814797</v>
      </c>
      <c r="E24155" s="1">
        <v>-75.634624864372796</v>
      </c>
      <c r="F24155" s="1">
        <v>4.60986087370192</v>
      </c>
      <c r="G24155">
        <f t="shared" si="377"/>
        <v>5.9672701839012117</v>
      </c>
    </row>
    <row r="24156" spans="1:7">
      <c r="A24156" s="1">
        <v>31161552</v>
      </c>
      <c r="B24156" s="1">
        <v>19000</v>
      </c>
      <c r="C24156" s="1">
        <v>-75.622875164260705</v>
      </c>
      <c r="D24156" s="1">
        <v>4.6252196415192897</v>
      </c>
      <c r="E24156" s="1">
        <v>-75.622875164260705</v>
      </c>
      <c r="F24156" s="1">
        <v>4.6252196415192897</v>
      </c>
      <c r="G24156">
        <f t="shared" si="377"/>
        <v>0</v>
      </c>
    </row>
    <row r="24157" spans="1:7">
      <c r="A24157" s="1">
        <v>31161554</v>
      </c>
      <c r="B24157" s="1">
        <v>19000</v>
      </c>
      <c r="C24157" s="1">
        <v>-75.636714417303907</v>
      </c>
      <c r="D24157" s="1">
        <v>4.6186197114502097</v>
      </c>
      <c r="E24157" s="1">
        <v>-75.636635860722095</v>
      </c>
      <c r="F24157" s="1">
        <v>4.6191511182719101</v>
      </c>
      <c r="G24157">
        <f t="shared" si="377"/>
        <v>59.799084238941077</v>
      </c>
    </row>
    <row r="24158" spans="1:7">
      <c r="A24158" s="1">
        <v>31161555</v>
      </c>
      <c r="B24158" s="1">
        <v>19000</v>
      </c>
      <c r="C24158" s="1">
        <v>-75.638057981492096</v>
      </c>
      <c r="D24158" s="1">
        <v>4.6184886529231797</v>
      </c>
      <c r="E24158" s="1">
        <v>-75.638057981492096</v>
      </c>
      <c r="F24158" s="1">
        <v>4.6184886529231797</v>
      </c>
      <c r="G24158">
        <f t="shared" si="377"/>
        <v>0</v>
      </c>
    </row>
    <row r="24159" spans="1:7">
      <c r="A24159" s="1">
        <v>31161556</v>
      </c>
      <c r="B24159" s="1">
        <v>19000</v>
      </c>
      <c r="C24159" s="1">
        <v>-75.641063102442303</v>
      </c>
      <c r="D24159" s="1">
        <v>4.6200316122049099</v>
      </c>
      <c r="E24159" s="1">
        <v>-75.641390469552107</v>
      </c>
      <c r="F24159" s="1">
        <v>4.6198704567125199</v>
      </c>
      <c r="G24159">
        <f t="shared" si="377"/>
        <v>40.618884416919585</v>
      </c>
    </row>
    <row r="24160" spans="1:7">
      <c r="A24160" s="1">
        <v>31161557</v>
      </c>
      <c r="B24160" s="1">
        <v>19000</v>
      </c>
      <c r="C24160" s="1">
        <v>-75.639180950925393</v>
      </c>
      <c r="D24160" s="1">
        <v>4.6107054623493804</v>
      </c>
      <c r="E24160" s="1">
        <v>-75.639996206529901</v>
      </c>
      <c r="F24160" s="1">
        <v>4.6107477991775596</v>
      </c>
      <c r="G24160">
        <f t="shared" si="377"/>
        <v>90.876544624293473</v>
      </c>
    </row>
    <row r="24161" spans="1:7">
      <c r="A24161" s="1">
        <v>31161558</v>
      </c>
      <c r="B24161" s="1">
        <v>19000</v>
      </c>
      <c r="C24161" s="1">
        <v>-75.645652693673497</v>
      </c>
      <c r="D24161" s="1">
        <v>4.6163542967411697</v>
      </c>
      <c r="E24161" s="1">
        <v>-75.646004687940206</v>
      </c>
      <c r="F24161" s="1">
        <v>4.6151454182857599</v>
      </c>
      <c r="G24161">
        <f t="shared" si="377"/>
        <v>140.16099060261297</v>
      </c>
    </row>
    <row r="24162" spans="1:7">
      <c r="A24162" s="1">
        <v>31161560</v>
      </c>
      <c r="B24162" s="1">
        <v>19000</v>
      </c>
      <c r="C24162" s="1">
        <v>-75.633554446728297</v>
      </c>
      <c r="D24162" s="1">
        <v>4.6192524085324802</v>
      </c>
      <c r="E24162" s="1">
        <v>-75.633592894927403</v>
      </c>
      <c r="F24162" s="1">
        <v>4.6189523510440198</v>
      </c>
      <c r="G24162">
        <f t="shared" si="377"/>
        <v>33.6754978914988</v>
      </c>
    </row>
    <row r="24163" spans="1:7">
      <c r="A24163" s="1">
        <v>31161561</v>
      </c>
      <c r="B24163" s="1">
        <v>19000</v>
      </c>
      <c r="C24163" s="1">
        <v>-75.634229429084698</v>
      </c>
      <c r="D24163" s="1">
        <v>4.6200520408212</v>
      </c>
      <c r="E24163" s="1">
        <v>-75.634152945400103</v>
      </c>
      <c r="F24163" s="1">
        <v>4.6204487513190298</v>
      </c>
      <c r="G24163">
        <f t="shared" si="377"/>
        <v>44.975067297668303</v>
      </c>
    </row>
    <row r="24164" spans="1:7">
      <c r="A24164" s="1">
        <v>31161564</v>
      </c>
      <c r="B24164" s="1">
        <v>19000</v>
      </c>
      <c r="C24164" s="1">
        <v>-75.645069898541706</v>
      </c>
      <c r="D24164" s="1">
        <v>4.6167463690445096</v>
      </c>
      <c r="E24164" s="1">
        <v>-75.644599585827606</v>
      </c>
      <c r="F24164" s="1">
        <v>4.6158621802166104</v>
      </c>
      <c r="G24164">
        <f t="shared" si="377"/>
        <v>111.48596196621544</v>
      </c>
    </row>
    <row r="24165" spans="1:7">
      <c r="A24165" s="1">
        <v>31161565</v>
      </c>
      <c r="B24165" s="1">
        <v>19000</v>
      </c>
      <c r="C24165" s="1">
        <v>-75.641703658926303</v>
      </c>
      <c r="D24165" s="1">
        <v>4.6186985695671297</v>
      </c>
      <c r="E24165" s="1">
        <v>-75.642061678995404</v>
      </c>
      <c r="F24165" s="1">
        <v>4.6185266274551404</v>
      </c>
      <c r="G24165">
        <f t="shared" si="377"/>
        <v>44.212747299823484</v>
      </c>
    </row>
    <row r="24166" spans="1:7">
      <c r="A24166" s="1">
        <v>31161568</v>
      </c>
      <c r="B24166" s="1">
        <v>19000</v>
      </c>
      <c r="C24166" s="1">
        <v>-75.639215776711197</v>
      </c>
      <c r="D24166" s="1">
        <v>4.6171069451344904</v>
      </c>
      <c r="E24166" s="1">
        <v>-75.639226862348707</v>
      </c>
      <c r="F24166" s="1">
        <v>4.6160790895551802</v>
      </c>
      <c r="G24166">
        <f t="shared" si="377"/>
        <v>114.42753765612292</v>
      </c>
    </row>
    <row r="24167" spans="1:7">
      <c r="A24167" s="1">
        <v>31161569</v>
      </c>
      <c r="B24167" s="1">
        <v>19000</v>
      </c>
      <c r="C24167" s="1">
        <v>-75.6343027746871</v>
      </c>
      <c r="D24167" s="1">
        <v>4.6016227434051302</v>
      </c>
      <c r="E24167" s="1">
        <v>-75.632966986338104</v>
      </c>
      <c r="F24167" s="1">
        <v>4.60015279322635</v>
      </c>
      <c r="G24167">
        <f t="shared" si="377"/>
        <v>221.10640701054655</v>
      </c>
    </row>
    <row r="24168" spans="1:7">
      <c r="A24168" s="1">
        <v>31161572</v>
      </c>
      <c r="B24168" s="1">
        <v>19000</v>
      </c>
      <c r="C24168" s="1">
        <v>-75.640946700222102</v>
      </c>
      <c r="D24168" s="1">
        <v>4.6147636093252098</v>
      </c>
      <c r="E24168" s="1">
        <v>-75.641128735732707</v>
      </c>
      <c r="F24168" s="1">
        <v>4.6147404742423399</v>
      </c>
      <c r="G24168">
        <f t="shared" si="377"/>
        <v>20.427192452239414</v>
      </c>
    </row>
    <row r="24169" spans="1:7">
      <c r="A24169" s="1">
        <v>31161573</v>
      </c>
      <c r="B24169" s="1">
        <v>19000</v>
      </c>
      <c r="C24169" s="1">
        <v>-75.630513024973396</v>
      </c>
      <c r="D24169" s="1">
        <v>4.6112003828249399</v>
      </c>
      <c r="E24169" s="1">
        <v>-75.630513024973396</v>
      </c>
      <c r="F24169" s="1">
        <v>4.6112003828249399</v>
      </c>
      <c r="G24169">
        <f t="shared" si="377"/>
        <v>0</v>
      </c>
    </row>
    <row r="24170" spans="1:7">
      <c r="A24170" s="1">
        <v>31161575</v>
      </c>
      <c r="B24170" s="1">
        <v>19000</v>
      </c>
      <c r="C24170" s="1">
        <v>-75.638540763565203</v>
      </c>
      <c r="D24170" s="1">
        <v>4.6038200002471203</v>
      </c>
      <c r="E24170" s="1">
        <v>-75.639804975279503</v>
      </c>
      <c r="F24170" s="1">
        <v>4.6041579585652403</v>
      </c>
      <c r="G24170">
        <f t="shared" si="377"/>
        <v>145.67391018802081</v>
      </c>
    </row>
    <row r="24171" spans="1:7">
      <c r="A24171" s="1">
        <v>31161576</v>
      </c>
      <c r="B24171" s="1">
        <v>19000</v>
      </c>
      <c r="C24171" s="1">
        <v>-75.6253850052952</v>
      </c>
      <c r="D24171" s="1">
        <v>4.6208972613811703</v>
      </c>
      <c r="E24171" s="1">
        <v>-75.624887000747094</v>
      </c>
      <c r="F24171" s="1">
        <v>4.61902762679658</v>
      </c>
      <c r="G24171">
        <f t="shared" si="377"/>
        <v>215.38455298884529</v>
      </c>
    </row>
    <row r="24172" spans="1:7">
      <c r="A24172" s="1">
        <v>31161578</v>
      </c>
      <c r="B24172" s="1">
        <v>19000</v>
      </c>
      <c r="C24172" s="1">
        <v>-75.634020015669805</v>
      </c>
      <c r="D24172" s="1">
        <v>4.62424176576289</v>
      </c>
      <c r="E24172" s="1">
        <v>-75.633780449988805</v>
      </c>
      <c r="F24172" s="1">
        <v>4.6241996908013396</v>
      </c>
      <c r="G24172">
        <f t="shared" si="377"/>
        <v>27.07663477087835</v>
      </c>
    </row>
    <row r="24173" spans="1:7">
      <c r="A24173" s="1">
        <v>31161579</v>
      </c>
      <c r="B24173" s="1">
        <v>19000</v>
      </c>
      <c r="C24173" s="1">
        <v>-75.636907117542904</v>
      </c>
      <c r="D24173" s="1">
        <v>4.6119881723164404</v>
      </c>
      <c r="E24173" s="1">
        <v>-75.636907117542904</v>
      </c>
      <c r="F24173" s="1">
        <v>4.6119881723164404</v>
      </c>
      <c r="G24173">
        <f t="shared" si="377"/>
        <v>0</v>
      </c>
    </row>
    <row r="24174" spans="1:7">
      <c r="A24174" s="1">
        <v>31161581</v>
      </c>
      <c r="B24174" s="1">
        <v>19000</v>
      </c>
      <c r="C24174" s="1">
        <v>-75.633212314911404</v>
      </c>
      <c r="D24174" s="1">
        <v>4.6240222441288399</v>
      </c>
      <c r="E24174" s="1">
        <v>-75.632935005492598</v>
      </c>
      <c r="F24174" s="1">
        <v>4.6239330824692297</v>
      </c>
      <c r="G24174">
        <f t="shared" si="377"/>
        <v>32.426489016197486</v>
      </c>
    </row>
    <row r="24175" spans="1:7">
      <c r="A24175" s="1">
        <v>31161584</v>
      </c>
      <c r="B24175" s="1">
        <v>19000</v>
      </c>
      <c r="C24175" s="1">
        <v>-75.668672933625402</v>
      </c>
      <c r="D24175" s="1">
        <v>4.6175992864827196</v>
      </c>
      <c r="E24175" s="1">
        <v>-75.668683728871201</v>
      </c>
      <c r="F24175" s="1">
        <v>4.6176074443366204</v>
      </c>
      <c r="G24175">
        <f t="shared" si="377"/>
        <v>1.5062707190102118</v>
      </c>
    </row>
    <row r="24176" spans="1:7">
      <c r="A24176" s="1">
        <v>31161585</v>
      </c>
      <c r="B24176" s="1">
        <v>19000</v>
      </c>
      <c r="C24176" s="1">
        <v>-75.638203599979207</v>
      </c>
      <c r="D24176" s="1">
        <v>4.6213257830833898</v>
      </c>
      <c r="E24176" s="1">
        <v>-75.638486433523894</v>
      </c>
      <c r="F24176" s="1">
        <v>4.62180187699163</v>
      </c>
      <c r="G24176">
        <f t="shared" si="377"/>
        <v>61.645576950688756</v>
      </c>
    </row>
    <row r="24177" spans="1:7">
      <c r="A24177" s="1">
        <v>31161588</v>
      </c>
      <c r="B24177" s="1">
        <v>19000</v>
      </c>
      <c r="C24177" s="1">
        <v>-75.661092308302301</v>
      </c>
      <c r="D24177" s="1">
        <v>4.6167189781576496</v>
      </c>
      <c r="E24177" s="1">
        <v>-75.662880920801001</v>
      </c>
      <c r="F24177" s="1">
        <v>4.6175072616375097</v>
      </c>
      <c r="G24177">
        <f t="shared" si="377"/>
        <v>217.58790459554677</v>
      </c>
    </row>
    <row r="24178" spans="1:7">
      <c r="A24178" s="1">
        <v>31161589</v>
      </c>
      <c r="B24178" s="1">
        <v>19000</v>
      </c>
      <c r="C24178" s="1">
        <v>-75.636411783585601</v>
      </c>
      <c r="D24178" s="1">
        <v>4.6239157786345304</v>
      </c>
      <c r="E24178" s="1">
        <v>-75.636411783585601</v>
      </c>
      <c r="F24178" s="1">
        <v>4.6239157786345304</v>
      </c>
      <c r="G24178">
        <f t="shared" si="377"/>
        <v>0</v>
      </c>
    </row>
    <row r="24179" spans="1:7">
      <c r="A24179" s="1">
        <v>31161590</v>
      </c>
      <c r="B24179" s="1">
        <v>19000</v>
      </c>
      <c r="C24179" s="1">
        <v>-75.618871439499401</v>
      </c>
      <c r="D24179" s="1">
        <v>4.6225589899608099</v>
      </c>
      <c r="E24179" s="1">
        <v>-75.618866039469097</v>
      </c>
      <c r="F24179" s="1">
        <v>4.6225562667536098</v>
      </c>
      <c r="G24179">
        <f t="shared" si="377"/>
        <v>0.67324385605160775</v>
      </c>
    </row>
    <row r="24180" spans="1:7">
      <c r="A24180" s="1">
        <v>31161591</v>
      </c>
      <c r="B24180" s="1">
        <v>19000</v>
      </c>
      <c r="C24180" s="1">
        <v>-75.635325065026294</v>
      </c>
      <c r="D24180" s="1">
        <v>4.6133337562347903</v>
      </c>
      <c r="E24180" s="1">
        <v>-75.635325065026294</v>
      </c>
      <c r="F24180" s="1">
        <v>4.6133337562347903</v>
      </c>
      <c r="G24180">
        <f t="shared" si="377"/>
        <v>0</v>
      </c>
    </row>
    <row r="24181" spans="1:7">
      <c r="A24181" s="1">
        <v>31161593</v>
      </c>
      <c r="B24181" s="1">
        <v>19000</v>
      </c>
      <c r="C24181" s="1">
        <v>-75.632663352262895</v>
      </c>
      <c r="D24181" s="1">
        <v>4.60328371509648</v>
      </c>
      <c r="E24181" s="1">
        <v>-75.6321969195089</v>
      </c>
      <c r="F24181" s="1">
        <v>4.6036091173506399</v>
      </c>
      <c r="G24181">
        <f t="shared" si="377"/>
        <v>63.310272769546891</v>
      </c>
    </row>
    <row r="24182" spans="1:7">
      <c r="A24182" s="1">
        <v>31161595</v>
      </c>
      <c r="B24182" s="1">
        <v>19000</v>
      </c>
      <c r="C24182" s="1">
        <v>-75.633418368799497</v>
      </c>
      <c r="D24182" s="1">
        <v>4.6214895901904596</v>
      </c>
      <c r="E24182" s="1">
        <v>-75.633418368799497</v>
      </c>
      <c r="F24182" s="1">
        <v>4.6214895901904596</v>
      </c>
      <c r="G24182">
        <f t="shared" si="377"/>
        <v>0</v>
      </c>
    </row>
    <row r="24183" spans="1:7">
      <c r="A24183" s="1">
        <v>31161597</v>
      </c>
      <c r="B24183" s="1">
        <v>19000</v>
      </c>
      <c r="C24183" s="1">
        <v>-75.632122022774794</v>
      </c>
      <c r="D24183" s="1">
        <v>4.6107842024256804</v>
      </c>
      <c r="E24183" s="1">
        <v>-75.631120974595603</v>
      </c>
      <c r="F24183" s="1">
        <v>4.6103988522935397</v>
      </c>
      <c r="G24183">
        <f t="shared" si="377"/>
        <v>119.40813270570492</v>
      </c>
    </row>
    <row r="24184" spans="1:7">
      <c r="A24184" s="1">
        <v>31161598</v>
      </c>
      <c r="B24184" s="1">
        <v>19000</v>
      </c>
      <c r="C24184" s="1">
        <v>-75.633333545202206</v>
      </c>
      <c r="D24184" s="1">
        <v>4.6211124387546603</v>
      </c>
      <c r="E24184" s="1">
        <v>-75.633333545202206</v>
      </c>
      <c r="F24184" s="1">
        <v>4.6211124387546603</v>
      </c>
      <c r="G24184">
        <f t="shared" si="377"/>
        <v>0</v>
      </c>
    </row>
    <row r="24185" spans="1:7">
      <c r="A24185" s="1">
        <v>31161600</v>
      </c>
      <c r="B24185" s="1">
        <v>19000</v>
      </c>
      <c r="C24185" s="1">
        <v>-75.649686671792693</v>
      </c>
      <c r="D24185" s="1">
        <v>4.6210588916294997</v>
      </c>
      <c r="E24185" s="1">
        <v>-75.652342166054098</v>
      </c>
      <c r="F24185" s="1">
        <v>4.6208572303005502</v>
      </c>
      <c r="G24185">
        <f t="shared" si="377"/>
        <v>296.46079505111862</v>
      </c>
    </row>
    <row r="24186" spans="1:7">
      <c r="A24186" s="1">
        <v>31161601</v>
      </c>
      <c r="B24186" s="1">
        <v>19000</v>
      </c>
      <c r="C24186" s="1">
        <v>-75.626199885546697</v>
      </c>
      <c r="D24186" s="1">
        <v>4.6281862502457498</v>
      </c>
      <c r="E24186" s="1">
        <v>-75.626610923651697</v>
      </c>
      <c r="F24186" s="1">
        <v>4.6285261037416099</v>
      </c>
      <c r="G24186">
        <f t="shared" si="377"/>
        <v>59.371530569573082</v>
      </c>
    </row>
    <row r="24187" spans="1:7">
      <c r="A24187" s="1">
        <v>31161602</v>
      </c>
      <c r="B24187" s="1">
        <v>19000</v>
      </c>
      <c r="C24187" s="1">
        <v>-75.660447750296697</v>
      </c>
      <c r="D24187" s="1">
        <v>4.6194326082804702</v>
      </c>
      <c r="E24187" s="1">
        <v>-75.660462732651595</v>
      </c>
      <c r="F24187" s="1">
        <v>4.6194402408008699</v>
      </c>
      <c r="G24187">
        <f t="shared" si="377"/>
        <v>1.8717865506823457</v>
      </c>
    </row>
    <row r="24188" spans="1:7">
      <c r="A24188" s="1">
        <v>31161603</v>
      </c>
      <c r="B24188" s="1">
        <v>19000</v>
      </c>
      <c r="C24188" s="1">
        <v>-75.615087176241602</v>
      </c>
      <c r="D24188" s="1">
        <v>4.6235980158174099</v>
      </c>
      <c r="E24188" s="1">
        <v>-75.6151991391054</v>
      </c>
      <c r="F24188" s="1">
        <v>4.6234780134578299</v>
      </c>
      <c r="G24188">
        <f t="shared" si="377"/>
        <v>18.270135070482887</v>
      </c>
    </row>
    <row r="24189" spans="1:7">
      <c r="A24189" s="1">
        <v>31161604</v>
      </c>
      <c r="B24189" s="1">
        <v>19000</v>
      </c>
      <c r="C24189" s="1">
        <v>-75.6253850052952</v>
      </c>
      <c r="D24189" s="1">
        <v>4.6208972613811703</v>
      </c>
      <c r="E24189" s="1">
        <v>-75.627034413556899</v>
      </c>
      <c r="F24189" s="1">
        <v>4.6201150547479699</v>
      </c>
      <c r="G24189">
        <f t="shared" si="377"/>
        <v>203.21297024570384</v>
      </c>
    </row>
    <row r="24190" spans="1:7">
      <c r="A24190" s="1">
        <v>31161605</v>
      </c>
      <c r="B24190" s="1">
        <v>19000</v>
      </c>
      <c r="C24190" s="1">
        <v>-75.6459956786032</v>
      </c>
      <c r="D24190" s="1">
        <v>4.6151454000537102</v>
      </c>
      <c r="E24190" s="1">
        <v>-75.6459956786032</v>
      </c>
      <c r="F24190" s="1">
        <v>4.6151454000537102</v>
      </c>
      <c r="G24190">
        <f t="shared" si="377"/>
        <v>0</v>
      </c>
    </row>
    <row r="24191" spans="1:7">
      <c r="A24191" s="1">
        <v>31161606</v>
      </c>
      <c r="B24191" s="1">
        <v>19000</v>
      </c>
      <c r="C24191" s="1">
        <v>-75.648741898156501</v>
      </c>
      <c r="D24191" s="1">
        <v>4.6168613774763596</v>
      </c>
      <c r="E24191" s="1">
        <v>-75.648741898156501</v>
      </c>
      <c r="F24191" s="1">
        <v>4.6168613774763596</v>
      </c>
      <c r="G24191">
        <f t="shared" si="377"/>
        <v>0</v>
      </c>
    </row>
    <row r="24192" spans="1:7">
      <c r="A24192" s="1">
        <v>31161685</v>
      </c>
      <c r="B24192" s="1">
        <v>19000</v>
      </c>
      <c r="C24192" s="1">
        <v>-75.629907041414597</v>
      </c>
      <c r="D24192" s="1">
        <v>4.6159109112997498</v>
      </c>
      <c r="E24192" s="1">
        <v>-75.629226498716207</v>
      </c>
      <c r="F24192" s="1">
        <v>4.6160776662828704</v>
      </c>
      <c r="G24192">
        <f t="shared" si="377"/>
        <v>77.999151573378697</v>
      </c>
    </row>
    <row r="24193" spans="1:7">
      <c r="A24193" s="1">
        <v>31161687</v>
      </c>
      <c r="B24193" s="1">
        <v>19000</v>
      </c>
      <c r="C24193" s="1">
        <v>-75.641269907149294</v>
      </c>
      <c r="D24193" s="1">
        <v>4.6188965743525001</v>
      </c>
      <c r="E24193" s="1">
        <v>-75.641064286049797</v>
      </c>
      <c r="F24193" s="1">
        <v>4.61855262617593</v>
      </c>
      <c r="G24193">
        <f t="shared" si="377"/>
        <v>44.608687429103774</v>
      </c>
    </row>
    <row r="24194" spans="1:7">
      <c r="A24194" s="1">
        <v>31161910</v>
      </c>
      <c r="B24194" s="1">
        <v>19000</v>
      </c>
      <c r="C24194" s="1">
        <v>-75.645909551001793</v>
      </c>
      <c r="D24194" s="1">
        <v>4.6198931866270803</v>
      </c>
      <c r="E24194" s="1">
        <v>-75.646454826844305</v>
      </c>
      <c r="F24194" s="1">
        <v>4.61979123174119</v>
      </c>
      <c r="G24194">
        <f t="shared" si="377"/>
        <v>61.752058998423657</v>
      </c>
    </row>
    <row r="24195" spans="1:7">
      <c r="A24195" s="1">
        <v>31161911</v>
      </c>
      <c r="B24195" s="1">
        <v>19000</v>
      </c>
      <c r="C24195" s="1">
        <v>-75.634162819011195</v>
      </c>
      <c r="D24195" s="1">
        <v>4.6204668519761602</v>
      </c>
      <c r="E24195" s="1">
        <v>-75.634162819011195</v>
      </c>
      <c r="F24195" s="1">
        <v>4.6204668519761602</v>
      </c>
      <c r="G24195">
        <f t="shared" ref="G24195:G24258" si="378">SQRT(POWER(E24195-C24195,2)+POWER(F24195-D24195,2))*111320</f>
        <v>0</v>
      </c>
    </row>
    <row r="24196" spans="1:7">
      <c r="A24196" s="1">
        <v>31161912</v>
      </c>
      <c r="B24196" s="1">
        <v>19000</v>
      </c>
      <c r="C24196" s="1">
        <v>-75.635008117664796</v>
      </c>
      <c r="D24196" s="1">
        <v>4.6199153150313901</v>
      </c>
      <c r="E24196" s="1">
        <v>-75.635008121330401</v>
      </c>
      <c r="F24196" s="1">
        <v>4.6199135069893602</v>
      </c>
      <c r="G24196">
        <f t="shared" si="378"/>
        <v>0.20127165240813102</v>
      </c>
    </row>
    <row r="24197" spans="1:7">
      <c r="A24197" s="1">
        <v>31161913</v>
      </c>
      <c r="B24197" s="1">
        <v>19000</v>
      </c>
      <c r="C24197" s="1">
        <v>-75.636152071592093</v>
      </c>
      <c r="D24197" s="1">
        <v>4.6333559816420404</v>
      </c>
      <c r="E24197" s="1">
        <v>-75.637520681541403</v>
      </c>
      <c r="F24197" s="1">
        <v>4.6324402900116501</v>
      </c>
      <c r="G24197">
        <f t="shared" si="378"/>
        <v>183.30940908939129</v>
      </c>
    </row>
    <row r="24198" spans="1:7">
      <c r="A24198" s="1">
        <v>31161914</v>
      </c>
      <c r="B24198" s="1">
        <v>19000</v>
      </c>
      <c r="C24198" s="1">
        <v>-75.631854997652496</v>
      </c>
      <c r="D24198" s="1">
        <v>4.6202777131988899</v>
      </c>
      <c r="E24198" s="1">
        <v>-75.631854997652496</v>
      </c>
      <c r="F24198" s="1">
        <v>4.6202777131988899</v>
      </c>
      <c r="G24198">
        <f t="shared" si="378"/>
        <v>0</v>
      </c>
    </row>
    <row r="24199" spans="1:7">
      <c r="A24199" s="1">
        <v>31161916</v>
      </c>
      <c r="B24199" s="1">
        <v>19000</v>
      </c>
      <c r="C24199" s="1">
        <v>-75.636240288664098</v>
      </c>
      <c r="D24199" s="1">
        <v>4.60760048331188</v>
      </c>
      <c r="E24199" s="1">
        <v>-75.634487018504601</v>
      </c>
      <c r="F24199" s="1">
        <v>4.60852715626564</v>
      </c>
      <c r="G24199">
        <f t="shared" si="378"/>
        <v>220.75850690857627</v>
      </c>
    </row>
    <row r="24200" spans="1:7">
      <c r="A24200" s="1">
        <v>31161917</v>
      </c>
      <c r="B24200" s="1">
        <v>19000</v>
      </c>
      <c r="C24200" s="1">
        <v>-75.645465630071001</v>
      </c>
      <c r="D24200" s="1">
        <v>4.6170852773908901</v>
      </c>
      <c r="E24200" s="1">
        <v>-75.645719065812997</v>
      </c>
      <c r="F24200" s="1">
        <v>4.6178460790421099</v>
      </c>
      <c r="G24200">
        <f t="shared" si="378"/>
        <v>89.267870168922869</v>
      </c>
    </row>
    <row r="24201" spans="1:7">
      <c r="A24201" s="1">
        <v>31161918</v>
      </c>
      <c r="B24201" s="1">
        <v>19000</v>
      </c>
      <c r="C24201" s="1">
        <v>-75.6363183921017</v>
      </c>
      <c r="D24201" s="1">
        <v>4.6179833743263696</v>
      </c>
      <c r="E24201" s="1">
        <v>-75.636768730778499</v>
      </c>
      <c r="F24201" s="1">
        <v>4.61804757402194</v>
      </c>
      <c r="G24201">
        <f t="shared" si="378"/>
        <v>50.638552120146237</v>
      </c>
    </row>
    <row r="24202" spans="1:7">
      <c r="A24202" s="1">
        <v>31161919</v>
      </c>
      <c r="B24202" s="1">
        <v>19000</v>
      </c>
      <c r="C24202" s="1">
        <v>-75.641574213982693</v>
      </c>
      <c r="D24202" s="1">
        <v>4.6033470147534903</v>
      </c>
      <c r="E24202" s="1">
        <v>-75.641565784707097</v>
      </c>
      <c r="F24202" s="1">
        <v>4.6030586128405497</v>
      </c>
      <c r="G24202">
        <f t="shared" si="378"/>
        <v>32.118610803267281</v>
      </c>
    </row>
    <row r="24203" spans="1:7">
      <c r="A24203" s="1">
        <v>31161920</v>
      </c>
      <c r="B24203" s="1">
        <v>19000</v>
      </c>
      <c r="C24203" s="1">
        <v>-75.628943344309903</v>
      </c>
      <c r="D24203" s="1">
        <v>4.6162063616023401</v>
      </c>
      <c r="E24203" s="1">
        <v>-75.628943342470905</v>
      </c>
      <c r="F24203" s="1">
        <v>4.6162072656210098</v>
      </c>
      <c r="G24203">
        <f t="shared" si="378"/>
        <v>0.10063556653374674</v>
      </c>
    </row>
    <row r="24204" spans="1:7">
      <c r="A24204" s="1">
        <v>31161921</v>
      </c>
      <c r="B24204" s="1">
        <v>19000</v>
      </c>
      <c r="C24204" s="1">
        <v>-75.640652080589206</v>
      </c>
      <c r="D24204" s="1">
        <v>4.6107491304545603</v>
      </c>
      <c r="E24204" s="1">
        <v>-75.641264089916007</v>
      </c>
      <c r="F24204" s="1">
        <v>4.61061115192404</v>
      </c>
      <c r="G24204">
        <f t="shared" si="378"/>
        <v>69.838861587843979</v>
      </c>
    </row>
    <row r="24205" spans="1:7">
      <c r="A24205" s="1">
        <v>31161923</v>
      </c>
      <c r="B24205" s="1">
        <v>19000</v>
      </c>
      <c r="C24205" s="1">
        <v>-75.620483514144993</v>
      </c>
      <c r="D24205" s="1">
        <v>4.6228525075220199</v>
      </c>
      <c r="E24205" s="1">
        <v>-75.620483514144993</v>
      </c>
      <c r="F24205" s="1">
        <v>4.6228525075220199</v>
      </c>
      <c r="G24205">
        <f t="shared" si="378"/>
        <v>0</v>
      </c>
    </row>
    <row r="24206" spans="1:7">
      <c r="A24206" s="1">
        <v>31161925</v>
      </c>
      <c r="B24206" s="1">
        <v>19000</v>
      </c>
      <c r="C24206" s="1">
        <v>-75.6239953900796</v>
      </c>
      <c r="D24206" s="1">
        <v>4.62151998601695</v>
      </c>
      <c r="E24206" s="1">
        <v>-75.6239953900796</v>
      </c>
      <c r="F24206" s="1">
        <v>4.62151998601695</v>
      </c>
      <c r="G24206">
        <f t="shared" si="378"/>
        <v>0</v>
      </c>
    </row>
    <row r="24207" spans="1:7">
      <c r="A24207" s="1">
        <v>31161926</v>
      </c>
      <c r="B24207" s="1">
        <v>19000</v>
      </c>
      <c r="C24207" s="1">
        <v>-75.633954007629995</v>
      </c>
      <c r="D24207" s="1">
        <v>4.62080905062051</v>
      </c>
      <c r="E24207" s="1">
        <v>-75.633497379898103</v>
      </c>
      <c r="F24207" s="1">
        <v>4.6207357955781996</v>
      </c>
      <c r="G24207">
        <f t="shared" si="378"/>
        <v>51.481761528976342</v>
      </c>
    </row>
    <row r="24208" spans="1:7">
      <c r="A24208" s="1">
        <v>31161927</v>
      </c>
      <c r="B24208" s="1">
        <v>19000</v>
      </c>
      <c r="C24208" s="1">
        <v>-75.626329884489905</v>
      </c>
      <c r="D24208" s="1">
        <v>4.6225541937349002</v>
      </c>
      <c r="E24208" s="1">
        <v>-75.626616664835396</v>
      </c>
      <c r="F24208" s="1">
        <v>4.6227055566974302</v>
      </c>
      <c r="G24208">
        <f t="shared" si="378"/>
        <v>36.098196425929729</v>
      </c>
    </row>
    <row r="24209" spans="1:7">
      <c r="A24209" s="1">
        <v>31161928</v>
      </c>
      <c r="B24209" s="1">
        <v>19000</v>
      </c>
      <c r="C24209" s="1">
        <v>-75.648503538282995</v>
      </c>
      <c r="D24209" s="1">
        <v>4.6211541347198102</v>
      </c>
      <c r="E24209" s="1">
        <v>-75.648503538282995</v>
      </c>
      <c r="F24209" s="1">
        <v>4.6211541347198102</v>
      </c>
      <c r="G24209">
        <f t="shared" si="378"/>
        <v>0</v>
      </c>
    </row>
    <row r="24210" spans="1:7">
      <c r="A24210" s="1">
        <v>31161929</v>
      </c>
      <c r="B24210" s="1">
        <v>19000</v>
      </c>
      <c r="C24210" s="1">
        <v>-75.632917755372503</v>
      </c>
      <c r="D24210" s="1">
        <v>4.6239981368918102</v>
      </c>
      <c r="E24210" s="1">
        <v>-75.632764454163095</v>
      </c>
      <c r="F24210" s="1">
        <v>4.62406743304778</v>
      </c>
      <c r="G24210">
        <f t="shared" si="378"/>
        <v>18.727987300009026</v>
      </c>
    </row>
    <row r="24211" spans="1:7">
      <c r="A24211" s="1">
        <v>31161930</v>
      </c>
      <c r="B24211" s="1">
        <v>19000</v>
      </c>
      <c r="C24211" s="1">
        <v>-75.629650000708594</v>
      </c>
      <c r="D24211" s="1">
        <v>4.6215777769232904</v>
      </c>
      <c r="E24211" s="1">
        <v>-75.630529600591302</v>
      </c>
      <c r="F24211" s="1">
        <v>4.6211390252240099</v>
      </c>
      <c r="G24211">
        <f t="shared" si="378"/>
        <v>109.42246426112068</v>
      </c>
    </row>
    <row r="24212" spans="1:7">
      <c r="A24212" s="1">
        <v>31161931</v>
      </c>
      <c r="B24212" s="1">
        <v>19000</v>
      </c>
      <c r="C24212" s="1">
        <v>-75.639945558752899</v>
      </c>
      <c r="D24212" s="1">
        <v>4.6215553366475897</v>
      </c>
      <c r="E24212" s="1">
        <v>-75.639945558752899</v>
      </c>
      <c r="F24212" s="1">
        <v>4.6215553366475897</v>
      </c>
      <c r="G24212">
        <f t="shared" si="378"/>
        <v>0</v>
      </c>
    </row>
    <row r="24213" spans="1:7">
      <c r="A24213" s="1">
        <v>31161933</v>
      </c>
      <c r="B24213" s="1">
        <v>19000</v>
      </c>
      <c r="C24213" s="1">
        <v>-75.634286427892206</v>
      </c>
      <c r="D24213" s="1">
        <v>4.6177125418479399</v>
      </c>
      <c r="E24213" s="1">
        <v>-75.6347953191069</v>
      </c>
      <c r="F24213" s="1">
        <v>4.6177804783124596</v>
      </c>
      <c r="G24213">
        <f t="shared" si="378"/>
        <v>57.152346245991147</v>
      </c>
    </row>
    <row r="24214" spans="1:7">
      <c r="A24214" s="1">
        <v>31161934</v>
      </c>
      <c r="B24214" s="1">
        <v>19000</v>
      </c>
      <c r="C24214" s="1">
        <v>-75.634028176906497</v>
      </c>
      <c r="D24214" s="1">
        <v>4.6157783063470399</v>
      </c>
      <c r="E24214" s="1">
        <v>-75.634129541374804</v>
      </c>
      <c r="F24214" s="1">
        <v>4.6151068229988903</v>
      </c>
      <c r="G24214">
        <f t="shared" si="378"/>
        <v>75.596414709600836</v>
      </c>
    </row>
    <row r="24215" spans="1:7">
      <c r="A24215" s="1">
        <v>31161936</v>
      </c>
      <c r="B24215" s="1">
        <v>19000</v>
      </c>
      <c r="C24215" s="1">
        <v>-75.639040269184704</v>
      </c>
      <c r="D24215" s="1">
        <v>4.6183577606462096</v>
      </c>
      <c r="E24215" s="1">
        <v>-75.639040269184704</v>
      </c>
      <c r="F24215" s="1">
        <v>4.6183577606462096</v>
      </c>
      <c r="G24215">
        <f t="shared" si="378"/>
        <v>0</v>
      </c>
    </row>
    <row r="24216" spans="1:7">
      <c r="A24216" s="1">
        <v>31161937</v>
      </c>
      <c r="B24216" s="1">
        <v>19000</v>
      </c>
      <c r="C24216" s="1">
        <v>-75.622519310340195</v>
      </c>
      <c r="D24216" s="1">
        <v>4.6256510295002302</v>
      </c>
      <c r="E24216" s="1">
        <v>-75.622519310340195</v>
      </c>
      <c r="F24216" s="1">
        <v>4.6256510295002302</v>
      </c>
      <c r="G24216">
        <f t="shared" si="378"/>
        <v>0</v>
      </c>
    </row>
    <row r="24217" spans="1:7">
      <c r="A24217" s="1">
        <v>31161938</v>
      </c>
      <c r="B24217" s="1">
        <v>19000</v>
      </c>
      <c r="C24217" s="1">
        <v>-75.646854338197599</v>
      </c>
      <c r="D24217" s="1">
        <v>4.6191474676768403</v>
      </c>
      <c r="E24217" s="1">
        <v>-75.646854338197599</v>
      </c>
      <c r="F24217" s="1">
        <v>4.6191474676768403</v>
      </c>
      <c r="G24217">
        <f t="shared" si="378"/>
        <v>0</v>
      </c>
    </row>
    <row r="24218" spans="1:7">
      <c r="A24218" s="1">
        <v>31161940</v>
      </c>
      <c r="B24218" s="1">
        <v>19000</v>
      </c>
      <c r="C24218" s="1">
        <v>-75.629907041414597</v>
      </c>
      <c r="D24218" s="1">
        <v>4.6159109112997498</v>
      </c>
      <c r="E24218" s="1">
        <v>-75.629872001195594</v>
      </c>
      <c r="F24218" s="1">
        <v>4.6163068015702704</v>
      </c>
      <c r="G24218">
        <f t="shared" si="378"/>
        <v>44.242792473624888</v>
      </c>
    </row>
    <row r="24219" spans="1:7">
      <c r="A24219" s="1">
        <v>31161941</v>
      </c>
      <c r="B24219" s="1">
        <v>19000</v>
      </c>
      <c r="C24219" s="1">
        <v>-75.618368435501296</v>
      </c>
      <c r="D24219" s="1">
        <v>4.6262074717410702</v>
      </c>
      <c r="E24219" s="1">
        <v>-75.6184786938109</v>
      </c>
      <c r="F24219" s="1">
        <v>4.6264789051075699</v>
      </c>
      <c r="G24219">
        <f t="shared" si="378"/>
        <v>32.613714189346815</v>
      </c>
    </row>
    <row r="24220" spans="1:7">
      <c r="A24220" s="1">
        <v>31161942</v>
      </c>
      <c r="B24220" s="1">
        <v>19000</v>
      </c>
      <c r="C24220" s="1">
        <v>-75.640805016168201</v>
      </c>
      <c r="D24220" s="1">
        <v>4.6202381097172598</v>
      </c>
      <c r="E24220" s="1">
        <v>-75.641063102442303</v>
      </c>
      <c r="F24220" s="1">
        <v>4.6200316122049099</v>
      </c>
      <c r="G24220">
        <f t="shared" si="378"/>
        <v>36.79454345433404</v>
      </c>
    </row>
    <row r="24221" spans="1:7">
      <c r="A24221" s="1">
        <v>31161943</v>
      </c>
      <c r="B24221" s="1">
        <v>19000</v>
      </c>
      <c r="C24221" s="1">
        <v>-75.635639167609696</v>
      </c>
      <c r="D24221" s="1">
        <v>4.6027952674891397</v>
      </c>
      <c r="E24221" s="1">
        <v>-75.635910979591699</v>
      </c>
      <c r="F24221" s="1">
        <v>4.6030283379822698</v>
      </c>
      <c r="G24221">
        <f t="shared" si="378"/>
        <v>39.858717623616215</v>
      </c>
    </row>
    <row r="24222" spans="1:7">
      <c r="A24222" s="1">
        <v>31161946</v>
      </c>
      <c r="B24222" s="1">
        <v>19000</v>
      </c>
      <c r="C24222" s="1">
        <v>-75.635790241644898</v>
      </c>
      <c r="D24222" s="1">
        <v>4.6140778128108497</v>
      </c>
      <c r="E24222" s="1">
        <v>-75.635868765994104</v>
      </c>
      <c r="F24222" s="1">
        <v>4.6135617743999804</v>
      </c>
      <c r="G24222">
        <f t="shared" si="378"/>
        <v>58.106663729065282</v>
      </c>
    </row>
    <row r="24223" spans="1:7">
      <c r="A24223" s="1">
        <v>31161949</v>
      </c>
      <c r="B24223" s="1">
        <v>19000</v>
      </c>
      <c r="C24223" s="1">
        <v>-75.635008126828694</v>
      </c>
      <c r="D24223" s="1">
        <v>4.6199107949263203</v>
      </c>
      <c r="E24223" s="1">
        <v>-75.6349864530616</v>
      </c>
      <c r="F24223" s="1">
        <v>4.6199360633766702</v>
      </c>
      <c r="G24223">
        <f t="shared" si="378"/>
        <v>3.7058806919562683</v>
      </c>
    </row>
    <row r="24224" spans="1:7">
      <c r="A24224" s="1">
        <v>31161950</v>
      </c>
      <c r="B24224" s="1">
        <v>19000</v>
      </c>
      <c r="C24224" s="1">
        <v>-75.638214481680393</v>
      </c>
      <c r="D24224" s="1">
        <v>4.6034468791847498</v>
      </c>
      <c r="E24224" s="1">
        <v>-75.638540763565203</v>
      </c>
      <c r="F24224" s="1">
        <v>4.6038200002471203</v>
      </c>
      <c r="G24224">
        <f t="shared" si="378"/>
        <v>55.176911619308989</v>
      </c>
    </row>
    <row r="24225" spans="1:7">
      <c r="A24225" s="1">
        <v>31161951</v>
      </c>
      <c r="B24225" s="1">
        <v>19000</v>
      </c>
      <c r="C24225" s="1">
        <v>-75.629871160727504</v>
      </c>
      <c r="D24225" s="1">
        <v>4.6136173319237797</v>
      </c>
      <c r="E24225" s="1">
        <v>-75.629871160727504</v>
      </c>
      <c r="F24225" s="1">
        <v>4.6136173319237797</v>
      </c>
      <c r="G24225">
        <f t="shared" si="378"/>
        <v>0</v>
      </c>
    </row>
    <row r="24226" spans="1:7">
      <c r="A24226" s="1">
        <v>31161952</v>
      </c>
      <c r="B24226" s="1">
        <v>19000</v>
      </c>
      <c r="C24226" s="1">
        <v>-75.665113937720506</v>
      </c>
      <c r="D24226" s="1">
        <v>4.6140908514772203</v>
      </c>
      <c r="E24226" s="1">
        <v>-75.664139102737195</v>
      </c>
      <c r="F24226" s="1">
        <v>4.6118270058877</v>
      </c>
      <c r="G24226">
        <f t="shared" si="378"/>
        <v>274.38291480268072</v>
      </c>
    </row>
    <row r="24227" spans="1:7">
      <c r="A24227" s="1">
        <v>31161954</v>
      </c>
      <c r="B24227" s="1">
        <v>19000</v>
      </c>
      <c r="C24227" s="1">
        <v>-75.6352862211793</v>
      </c>
      <c r="D24227" s="1">
        <v>4.6178339133453701</v>
      </c>
      <c r="E24227" s="1">
        <v>-75.635228440278397</v>
      </c>
      <c r="F24227" s="1">
        <v>4.6183382413566001</v>
      </c>
      <c r="G24227">
        <f t="shared" si="378"/>
        <v>56.509060040022824</v>
      </c>
    </row>
    <row r="24228" spans="1:7">
      <c r="A24228" s="1">
        <v>31161955</v>
      </c>
      <c r="B24228" s="1">
        <v>19000</v>
      </c>
      <c r="C24228" s="1">
        <v>-75.639784001141905</v>
      </c>
      <c r="D24228" s="1">
        <v>4.6199151035620396</v>
      </c>
      <c r="E24228" s="1">
        <v>-75.640061551930799</v>
      </c>
      <c r="F24228" s="1">
        <v>4.6198849312851298</v>
      </c>
      <c r="G24228">
        <f t="shared" si="378"/>
        <v>31.078982352818535</v>
      </c>
    </row>
    <row r="24229" spans="1:7">
      <c r="A24229" s="1">
        <v>31161956</v>
      </c>
      <c r="B24229" s="1">
        <v>19000</v>
      </c>
      <c r="C24229" s="1">
        <v>-75.619381118172697</v>
      </c>
      <c r="D24229" s="1">
        <v>4.6261951005129003</v>
      </c>
      <c r="E24229" s="1">
        <v>-75.619588449995405</v>
      </c>
      <c r="F24229" s="1">
        <v>4.62657792867053</v>
      </c>
      <c r="G24229">
        <f t="shared" si="378"/>
        <v>48.46498518471271</v>
      </c>
    </row>
    <row r="24230" spans="1:7">
      <c r="A24230" s="1">
        <v>31161957</v>
      </c>
      <c r="B24230" s="1">
        <v>19000</v>
      </c>
      <c r="C24230" s="1">
        <v>-75.634152945400103</v>
      </c>
      <c r="D24230" s="1">
        <v>4.6204487513190298</v>
      </c>
      <c r="E24230" s="1">
        <v>-75.634153809654094</v>
      </c>
      <c r="F24230" s="1">
        <v>4.6204668335725403</v>
      </c>
      <c r="G24230">
        <f t="shared" si="378"/>
        <v>2.0152143316592008</v>
      </c>
    </row>
    <row r="24231" spans="1:7">
      <c r="A24231" s="1">
        <v>31161958</v>
      </c>
      <c r="B24231" s="1">
        <v>19000</v>
      </c>
      <c r="C24231" s="1">
        <v>-75.635353064319006</v>
      </c>
      <c r="D24231" s="1">
        <v>4.6173033870578104</v>
      </c>
      <c r="E24231" s="1">
        <v>-75.635409852338896</v>
      </c>
      <c r="F24231" s="1">
        <v>4.6168442581938596</v>
      </c>
      <c r="G24231">
        <f t="shared" si="378"/>
        <v>51.499691995757082</v>
      </c>
    </row>
    <row r="24232" spans="1:7">
      <c r="A24232" s="1">
        <v>31161960</v>
      </c>
      <c r="B24232" s="1">
        <v>19000</v>
      </c>
      <c r="C24232" s="1">
        <v>-75.6392448879716</v>
      </c>
      <c r="D24232" s="1">
        <v>4.6205341686372901</v>
      </c>
      <c r="E24232" s="1">
        <v>-75.6392448879716</v>
      </c>
      <c r="F24232" s="1">
        <v>4.6205341686372901</v>
      </c>
      <c r="G24232">
        <f t="shared" si="378"/>
        <v>0</v>
      </c>
    </row>
    <row r="24233" spans="1:7">
      <c r="A24233" s="1">
        <v>31161961</v>
      </c>
      <c r="B24233" s="1">
        <v>19000</v>
      </c>
      <c r="C24233" s="1">
        <v>-75.675736261619207</v>
      </c>
      <c r="D24233" s="1">
        <v>4.6158323664807801</v>
      </c>
      <c r="E24233" s="1">
        <v>-75.678650918051702</v>
      </c>
      <c r="F24233" s="1">
        <v>4.6153318739592004</v>
      </c>
      <c r="G24233">
        <f t="shared" si="378"/>
        <v>329.20835989971908</v>
      </c>
    </row>
    <row r="24234" spans="1:7">
      <c r="A24234" s="1">
        <v>31161963</v>
      </c>
      <c r="B24234" s="1">
        <v>19000</v>
      </c>
      <c r="C24234" s="1">
        <v>-75.621182091319895</v>
      </c>
      <c r="D24234" s="1">
        <v>4.6244405020535204</v>
      </c>
      <c r="E24234" s="1">
        <v>-75.621189313621002</v>
      </c>
      <c r="F24234" s="1">
        <v>4.6244332847984504</v>
      </c>
      <c r="G24234">
        <f t="shared" si="378"/>
        <v>1.1366115660229594</v>
      </c>
    </row>
    <row r="24235" spans="1:7">
      <c r="A24235" s="1">
        <v>31161964</v>
      </c>
      <c r="B24235" s="1">
        <v>19000</v>
      </c>
      <c r="C24235" s="1">
        <v>-75.636287586867496</v>
      </c>
      <c r="D24235" s="1">
        <v>4.6015761528345704</v>
      </c>
      <c r="E24235" s="1">
        <v>-75.636287586867496</v>
      </c>
      <c r="F24235" s="1">
        <v>4.6015761528345704</v>
      </c>
      <c r="G24235">
        <f t="shared" si="378"/>
        <v>0</v>
      </c>
    </row>
    <row r="24236" spans="1:7">
      <c r="A24236" s="1">
        <v>31161965</v>
      </c>
      <c r="B24236" s="1">
        <v>19000</v>
      </c>
      <c r="C24236" s="1">
        <v>-75.6398139826331</v>
      </c>
      <c r="D24236" s="1">
        <v>4.6041588808557901</v>
      </c>
      <c r="E24236" s="1">
        <v>-75.639813085356593</v>
      </c>
      <c r="F24236" s="1">
        <v>4.6041570709824304</v>
      </c>
      <c r="G24236">
        <f t="shared" si="378"/>
        <v>0.22487595316007675</v>
      </c>
    </row>
    <row r="24237" spans="1:7">
      <c r="A24237" s="1">
        <v>31161966</v>
      </c>
      <c r="B24237" s="1">
        <v>19000</v>
      </c>
      <c r="C24237" s="1">
        <v>-75.631950237779606</v>
      </c>
      <c r="D24237" s="1">
        <v>4.60975145659111</v>
      </c>
      <c r="E24237" s="1">
        <v>-75.632139913676099</v>
      </c>
      <c r="F24237" s="1">
        <v>4.6090693057066998</v>
      </c>
      <c r="G24237">
        <f t="shared" si="378"/>
        <v>78.817922705154331</v>
      </c>
    </row>
    <row r="24238" spans="1:7">
      <c r="A24238" s="1">
        <v>31161969</v>
      </c>
      <c r="B24238" s="1">
        <v>19000</v>
      </c>
      <c r="C24238" s="1">
        <v>-75.665069231135405</v>
      </c>
      <c r="D24238" s="1">
        <v>4.6180070488526699</v>
      </c>
      <c r="E24238" s="1">
        <v>-75.665069231135405</v>
      </c>
      <c r="F24238" s="1">
        <v>4.6180070488526699</v>
      </c>
      <c r="G24238">
        <f t="shared" si="378"/>
        <v>0</v>
      </c>
    </row>
    <row r="24239" spans="1:7">
      <c r="A24239" s="1">
        <v>31161970</v>
      </c>
      <c r="B24239" s="1">
        <v>19000</v>
      </c>
      <c r="C24239" s="1">
        <v>-75.623101072921898</v>
      </c>
      <c r="D24239" s="1">
        <v>4.62312910893914</v>
      </c>
      <c r="E24239" s="1">
        <v>-75.623101072921898</v>
      </c>
      <c r="F24239" s="1">
        <v>4.62312910893914</v>
      </c>
      <c r="G24239">
        <f t="shared" si="378"/>
        <v>0</v>
      </c>
    </row>
    <row r="24240" spans="1:7">
      <c r="A24240" s="1">
        <v>31161971</v>
      </c>
      <c r="B24240" s="1">
        <v>19000</v>
      </c>
      <c r="C24240" s="1">
        <v>-75.622227049275097</v>
      </c>
      <c r="D24240" s="1">
        <v>4.62582490272895</v>
      </c>
      <c r="E24240" s="1">
        <v>-75.622229740980003</v>
      </c>
      <c r="F24240" s="1">
        <v>4.6258303323963199</v>
      </c>
      <c r="G24240">
        <f t="shared" si="378"/>
        <v>0.67462641456744843</v>
      </c>
    </row>
    <row r="24241" spans="1:7">
      <c r="A24241" s="1">
        <v>31161972</v>
      </c>
      <c r="B24241" s="1">
        <v>19000</v>
      </c>
      <c r="C24241" s="1">
        <v>-75.624129874358104</v>
      </c>
      <c r="D24241" s="1">
        <v>4.6275690627203003</v>
      </c>
      <c r="E24241" s="1">
        <v>-75.624912185555402</v>
      </c>
      <c r="F24241" s="1">
        <v>4.6278671926104202</v>
      </c>
      <c r="G24241">
        <f t="shared" si="378"/>
        <v>93.196332841276217</v>
      </c>
    </row>
    <row r="24242" spans="1:7">
      <c r="A24242" s="1">
        <v>31161974</v>
      </c>
      <c r="B24242" s="1">
        <v>19000</v>
      </c>
      <c r="C24242" s="1">
        <v>-75.673277571322402</v>
      </c>
      <c r="D24242" s="1">
        <v>4.6094314069797298</v>
      </c>
      <c r="E24242" s="1">
        <v>-75.673277571322402</v>
      </c>
      <c r="F24242" s="1">
        <v>4.6094314069797298</v>
      </c>
      <c r="G24242">
        <f t="shared" si="378"/>
        <v>0</v>
      </c>
    </row>
    <row r="24243" spans="1:7">
      <c r="A24243" s="1">
        <v>31161975</v>
      </c>
      <c r="B24243" s="1">
        <v>19000</v>
      </c>
      <c r="C24243" s="1">
        <v>-75.636635860722095</v>
      </c>
      <c r="D24243" s="1">
        <v>4.6191511182719101</v>
      </c>
      <c r="E24243" s="1">
        <v>-75.636635860722095</v>
      </c>
      <c r="F24243" s="1">
        <v>4.6191511182719101</v>
      </c>
      <c r="G24243">
        <f t="shared" si="378"/>
        <v>0</v>
      </c>
    </row>
    <row r="24244" spans="1:7">
      <c r="A24244" s="1">
        <v>31161977</v>
      </c>
      <c r="B24244" s="1">
        <v>19000</v>
      </c>
      <c r="C24244" s="1">
        <v>-75.630398129960895</v>
      </c>
      <c r="D24244" s="1">
        <v>4.6203027558151497</v>
      </c>
      <c r="E24244" s="1">
        <v>-75.631010548274702</v>
      </c>
      <c r="F24244" s="1">
        <v>4.6204106844930202</v>
      </c>
      <c r="G24244">
        <f t="shared" si="378"/>
        <v>69.225001493617313</v>
      </c>
    </row>
    <row r="24245" spans="1:7">
      <c r="A24245" s="1">
        <v>31161978</v>
      </c>
      <c r="B24245" s="1">
        <v>19000</v>
      </c>
      <c r="C24245" s="1">
        <v>-75.631016882587204</v>
      </c>
      <c r="D24245" s="1">
        <v>4.62039804008523</v>
      </c>
      <c r="E24245" s="1">
        <v>-75.631016815286401</v>
      </c>
      <c r="F24245" s="1">
        <v>4.6204280656366201</v>
      </c>
      <c r="G24245">
        <f t="shared" si="378"/>
        <v>3.3424527771261663</v>
      </c>
    </row>
    <row r="24246" spans="1:7">
      <c r="A24246" s="1">
        <v>31161979</v>
      </c>
      <c r="B24246" s="1">
        <v>19000</v>
      </c>
      <c r="C24246" s="1">
        <v>-75.631009658368598</v>
      </c>
      <c r="D24246" s="1">
        <v>4.6204052585323003</v>
      </c>
      <c r="E24246" s="1">
        <v>-75.631026543122204</v>
      </c>
      <c r="F24246" s="1">
        <v>4.6204248711868896</v>
      </c>
      <c r="G24246">
        <f t="shared" si="378"/>
        <v>2.8809115407758745</v>
      </c>
    </row>
    <row r="24247" spans="1:7">
      <c r="A24247" s="1">
        <v>31161980</v>
      </c>
      <c r="B24247" s="1">
        <v>19000</v>
      </c>
      <c r="C24247" s="1">
        <v>-75.616529954804093</v>
      </c>
      <c r="D24247" s="1">
        <v>4.6247283119862503</v>
      </c>
      <c r="E24247" s="1">
        <v>-75.617500681319498</v>
      </c>
      <c r="F24247" s="1">
        <v>4.62584135795713</v>
      </c>
      <c r="G24247">
        <f t="shared" si="378"/>
        <v>164.40653661648858</v>
      </c>
    </row>
    <row r="24248" spans="1:7">
      <c r="A24248" s="1">
        <v>31161981</v>
      </c>
      <c r="B24248" s="1">
        <v>19000</v>
      </c>
      <c r="C24248" s="1">
        <v>-75.638254138482196</v>
      </c>
      <c r="D24248" s="1">
        <v>4.6186110958597801</v>
      </c>
      <c r="E24248" s="1">
        <v>-75.638254138482196</v>
      </c>
      <c r="F24248" s="1">
        <v>4.6186110958597801</v>
      </c>
      <c r="G24248">
        <f t="shared" si="378"/>
        <v>0</v>
      </c>
    </row>
    <row r="24249" spans="1:7">
      <c r="A24249" s="1">
        <v>31161771</v>
      </c>
      <c r="B24249" s="1">
        <v>19000</v>
      </c>
      <c r="C24249" s="1">
        <v>-75.637124898737696</v>
      </c>
      <c r="D24249" s="1">
        <v>4.6236848992234396</v>
      </c>
      <c r="E24249" s="1">
        <v>-75.637391595590202</v>
      </c>
      <c r="F24249" s="1">
        <v>4.6236764029624</v>
      </c>
      <c r="G24249">
        <f t="shared" si="378"/>
        <v>29.703755212254617</v>
      </c>
    </row>
    <row r="24250" spans="1:7">
      <c r="A24250" s="1">
        <v>31161772</v>
      </c>
      <c r="B24250" s="1">
        <v>19000</v>
      </c>
      <c r="C24250" s="1">
        <v>-75.634286427892206</v>
      </c>
      <c r="D24250" s="1">
        <v>4.6177125418479399</v>
      </c>
      <c r="E24250" s="1">
        <v>-75.634286427892206</v>
      </c>
      <c r="F24250" s="1">
        <v>4.6177125418479399</v>
      </c>
      <c r="G24250">
        <f t="shared" si="378"/>
        <v>0</v>
      </c>
    </row>
    <row r="24251" spans="1:7">
      <c r="A24251" s="1">
        <v>31161773</v>
      </c>
      <c r="B24251" s="1">
        <v>19000</v>
      </c>
      <c r="C24251" s="1">
        <v>-75.631120974595603</v>
      </c>
      <c r="D24251" s="1">
        <v>4.6103988522935397</v>
      </c>
      <c r="E24251" s="1">
        <v>-75.631120974595603</v>
      </c>
      <c r="F24251" s="1">
        <v>4.6103988522935397</v>
      </c>
      <c r="G24251">
        <f t="shared" si="378"/>
        <v>0</v>
      </c>
    </row>
    <row r="24252" spans="1:7">
      <c r="A24252" s="1">
        <v>31161774</v>
      </c>
      <c r="B24252" s="1">
        <v>19000</v>
      </c>
      <c r="C24252" s="1">
        <v>-75.635427153018</v>
      </c>
      <c r="D24252" s="1">
        <v>4.6163091106776299</v>
      </c>
      <c r="E24252" s="1">
        <v>-75.635488103043997</v>
      </c>
      <c r="F24252" s="1">
        <v>4.6160190429239201</v>
      </c>
      <c r="G24252">
        <f t="shared" si="378"/>
        <v>32.995482246517021</v>
      </c>
    </row>
    <row r="24253" spans="1:7">
      <c r="A24253" s="1">
        <v>31161775</v>
      </c>
      <c r="B24253" s="1">
        <v>19000</v>
      </c>
      <c r="C24253" s="1">
        <v>-75.635977096799095</v>
      </c>
      <c r="D24253" s="1">
        <v>4.6134535120582996</v>
      </c>
      <c r="E24253" s="1">
        <v>-75.635977096799095</v>
      </c>
      <c r="F24253" s="1">
        <v>4.6134535120582996</v>
      </c>
      <c r="G24253">
        <f t="shared" si="378"/>
        <v>0</v>
      </c>
    </row>
    <row r="24254" spans="1:7">
      <c r="A24254" s="1">
        <v>31161777</v>
      </c>
      <c r="B24254" s="1">
        <v>19000</v>
      </c>
      <c r="C24254" s="1">
        <v>-75.647328450397694</v>
      </c>
      <c r="D24254" s="1">
        <v>4.6185915449696697</v>
      </c>
      <c r="E24254" s="1">
        <v>-75.6476058667552</v>
      </c>
      <c r="F24254" s="1">
        <v>4.6181798686458304</v>
      </c>
      <c r="G24254">
        <f t="shared" si="378"/>
        <v>55.261969377496918</v>
      </c>
    </row>
    <row r="24255" spans="1:7">
      <c r="A24255" s="1">
        <v>31161778</v>
      </c>
      <c r="B24255" s="1">
        <v>19000</v>
      </c>
      <c r="C24255" s="1">
        <v>-75.637337311502606</v>
      </c>
      <c r="D24255" s="1">
        <v>4.6139941769908104</v>
      </c>
      <c r="E24255" s="1">
        <v>-75.637337311502606</v>
      </c>
      <c r="F24255" s="1">
        <v>4.6139941769908104</v>
      </c>
      <c r="G24255">
        <f t="shared" si="378"/>
        <v>0</v>
      </c>
    </row>
    <row r="24256" spans="1:7">
      <c r="A24256" s="1">
        <v>31161779</v>
      </c>
      <c r="B24256" s="1">
        <v>19000</v>
      </c>
      <c r="C24256" s="1">
        <v>-75.637308802424002</v>
      </c>
      <c r="D24256" s="1">
        <v>4.6136699403526</v>
      </c>
      <c r="E24256" s="1">
        <v>-75.637301957820696</v>
      </c>
      <c r="F24256" s="1">
        <v>4.6136559993809403</v>
      </c>
      <c r="G24256">
        <f t="shared" si="378"/>
        <v>1.7288654919659598</v>
      </c>
    </row>
    <row r="24257" spans="1:7">
      <c r="A24257" s="1">
        <v>31161780</v>
      </c>
      <c r="B24257" s="1">
        <v>19000</v>
      </c>
      <c r="C24257" s="1">
        <v>-75.670722556548</v>
      </c>
      <c r="D24257" s="1">
        <v>4.6148822111105003</v>
      </c>
      <c r="E24257" s="1">
        <v>-75.671569207652695</v>
      </c>
      <c r="F24257" s="1">
        <v>4.6150032275012096</v>
      </c>
      <c r="G24257">
        <f t="shared" si="378"/>
        <v>95.207113172463181</v>
      </c>
    </row>
    <row r="24258" spans="1:7">
      <c r="A24258" s="1">
        <v>31161782</v>
      </c>
      <c r="B24258" s="1">
        <v>19000</v>
      </c>
      <c r="C24258" s="1">
        <v>-75.637556111111095</v>
      </c>
      <c r="D24258" s="1">
        <v>4.6036441666666601</v>
      </c>
      <c r="E24258" s="1">
        <v>-75.637687553505998</v>
      </c>
      <c r="F24258" s="1">
        <v>4.6033924720116604</v>
      </c>
      <c r="G24258">
        <f t="shared" si="378"/>
        <v>31.609255200319463</v>
      </c>
    </row>
    <row r="24259" spans="1:7">
      <c r="A24259" s="1">
        <v>31161784</v>
      </c>
      <c r="B24259" s="1">
        <v>19000</v>
      </c>
      <c r="C24259" s="1">
        <v>-75.633425703599201</v>
      </c>
      <c r="D24259" s="1">
        <v>4.6240886743626604</v>
      </c>
      <c r="E24259" s="1">
        <v>-75.633212314911404</v>
      </c>
      <c r="F24259" s="1">
        <v>4.6240222441288399</v>
      </c>
      <c r="G24259">
        <f t="shared" ref="G24259:G24322" si="379">SQRT(POWER(E24259-C24259,2)+POWER(F24259-D24259,2))*111320</f>
        <v>24.878888854805339</v>
      </c>
    </row>
    <row r="24260" spans="1:7">
      <c r="A24260" s="1">
        <v>31161786</v>
      </c>
      <c r="B24260" s="1">
        <v>19000</v>
      </c>
      <c r="C24260" s="1">
        <v>-75.618859719963396</v>
      </c>
      <c r="D24260" s="1">
        <v>4.6225625818300999</v>
      </c>
      <c r="E24260" s="1">
        <v>-75.619270126056705</v>
      </c>
      <c r="F24260" s="1">
        <v>4.62188903155067</v>
      </c>
      <c r="G24260">
        <f t="shared" si="379"/>
        <v>87.801997144962925</v>
      </c>
    </row>
    <row r="24261" spans="1:7">
      <c r="A24261" s="1">
        <v>31161787</v>
      </c>
      <c r="B24261" s="1">
        <v>19000</v>
      </c>
      <c r="C24261" s="1">
        <v>-75.634556378753103</v>
      </c>
      <c r="D24261" s="1">
        <v>4.6200970057251602</v>
      </c>
      <c r="E24261" s="1">
        <v>-75.634229429084698</v>
      </c>
      <c r="F24261" s="1">
        <v>4.6200520408212</v>
      </c>
      <c r="G24261">
        <f t="shared" si="379"/>
        <v>36.738623775176052</v>
      </c>
    </row>
    <row r="24262" spans="1:7">
      <c r="A24262" s="1">
        <v>31161788</v>
      </c>
      <c r="B24262" s="1">
        <v>19000</v>
      </c>
      <c r="C24262" s="1">
        <v>-75.618866918149493</v>
      </c>
      <c r="D24262" s="1">
        <v>4.6225671167875504</v>
      </c>
      <c r="E24262" s="1">
        <v>-75.6188606190413</v>
      </c>
      <c r="F24262" s="1">
        <v>4.6225634877052002</v>
      </c>
      <c r="G24262">
        <f t="shared" si="379"/>
        <v>0.80926656151754095</v>
      </c>
    </row>
    <row r="24263" spans="1:7">
      <c r="A24263" s="1">
        <v>31161789</v>
      </c>
      <c r="B24263" s="1">
        <v>19000</v>
      </c>
      <c r="C24263" s="1">
        <v>-75.639804975279503</v>
      </c>
      <c r="D24263" s="1">
        <v>4.6041579585652403</v>
      </c>
      <c r="E24263" s="1">
        <v>-75.639818499963198</v>
      </c>
      <c r="F24263" s="1">
        <v>4.6041525618260799</v>
      </c>
      <c r="G24263">
        <f t="shared" si="379"/>
        <v>1.6210036879083753</v>
      </c>
    </row>
    <row r="24264" spans="1:7">
      <c r="A24264" s="1">
        <v>31161790</v>
      </c>
      <c r="B24264" s="1">
        <v>19000</v>
      </c>
      <c r="C24264" s="1">
        <v>-75.640061551930799</v>
      </c>
      <c r="D24264" s="1">
        <v>4.6198849312851298</v>
      </c>
      <c r="E24264" s="1">
        <v>-75.640427046537596</v>
      </c>
      <c r="F24264" s="1">
        <v>4.62047329213254</v>
      </c>
      <c r="G24264">
        <f t="shared" si="379"/>
        <v>77.105056441368404</v>
      </c>
    </row>
    <row r="24265" spans="1:7">
      <c r="A24265" s="1">
        <v>31161791</v>
      </c>
      <c r="B24265" s="1">
        <v>19000</v>
      </c>
      <c r="C24265" s="1">
        <v>-75.631609947654198</v>
      </c>
      <c r="D24265" s="1">
        <v>4.6437112993812404</v>
      </c>
      <c r="E24265" s="1">
        <v>-75.631302397115803</v>
      </c>
      <c r="F24265" s="1">
        <v>4.6456317150993902</v>
      </c>
      <c r="G24265">
        <f t="shared" si="379"/>
        <v>216.50477566305031</v>
      </c>
    </row>
    <row r="24266" spans="1:7">
      <c r="A24266" s="1">
        <v>31161793</v>
      </c>
      <c r="B24266" s="1">
        <v>19000</v>
      </c>
      <c r="C24266" s="1">
        <v>-75.630727130889994</v>
      </c>
      <c r="D24266" s="1">
        <v>4.6215536933774404</v>
      </c>
      <c r="E24266" s="1">
        <v>-75.630727130889994</v>
      </c>
      <c r="F24266" s="1">
        <v>4.6215536933774404</v>
      </c>
      <c r="G24266">
        <f t="shared" si="379"/>
        <v>0</v>
      </c>
    </row>
    <row r="24267" spans="1:7">
      <c r="A24267" s="1">
        <v>31161794</v>
      </c>
      <c r="B24267" s="1">
        <v>19000</v>
      </c>
      <c r="C24267" s="1">
        <v>-75.681434886958101</v>
      </c>
      <c r="D24267" s="1">
        <v>4.6148564234946798</v>
      </c>
      <c r="E24267" s="1">
        <v>-75.683681611099999</v>
      </c>
      <c r="F24267" s="1">
        <v>4.61452274161124</v>
      </c>
      <c r="G24267">
        <f t="shared" si="379"/>
        <v>252.84869501553842</v>
      </c>
    </row>
    <row r="24268" spans="1:7">
      <c r="A24268" s="1">
        <v>31161796</v>
      </c>
      <c r="B24268" s="1">
        <v>19000</v>
      </c>
      <c r="C24268" s="1">
        <v>-75.635639168865495</v>
      </c>
      <c r="D24268" s="1">
        <v>4.6027952696141101</v>
      </c>
      <c r="E24268" s="1">
        <v>-75.635494140733499</v>
      </c>
      <c r="F24268" s="1">
        <v>4.6023393459973398</v>
      </c>
      <c r="G24268">
        <f t="shared" si="379"/>
        <v>53.259320699871964</v>
      </c>
    </row>
    <row r="24269" spans="1:7">
      <c r="A24269" s="1">
        <v>31161797</v>
      </c>
      <c r="B24269" s="1">
        <v>19000</v>
      </c>
      <c r="C24269" s="1">
        <v>-75.667036539125206</v>
      </c>
      <c r="D24269" s="1">
        <v>4.61773614946578</v>
      </c>
      <c r="E24269" s="1">
        <v>-75.668671131734001</v>
      </c>
      <c r="F24269" s="1">
        <v>4.6175992828920096</v>
      </c>
      <c r="G24269">
        <f t="shared" si="379"/>
        <v>182.59959965080256</v>
      </c>
    </row>
    <row r="24270" spans="1:7">
      <c r="A24270" s="1">
        <v>31161798</v>
      </c>
      <c r="B24270" s="1">
        <v>19000</v>
      </c>
      <c r="C24270" s="1">
        <v>-75.635460232982197</v>
      </c>
      <c r="D24270" s="1">
        <v>4.6164348376077102</v>
      </c>
      <c r="E24270" s="1">
        <v>-75.635427153018</v>
      </c>
      <c r="F24270" s="1">
        <v>4.6163091106776299</v>
      </c>
      <c r="G24270">
        <f t="shared" si="379"/>
        <v>14.47226147345577</v>
      </c>
    </row>
    <row r="24271" spans="1:7">
      <c r="A24271" s="1">
        <v>31161799</v>
      </c>
      <c r="B24271" s="1">
        <v>19000</v>
      </c>
      <c r="C24271" s="1">
        <v>-75.621609540469507</v>
      </c>
      <c r="D24271" s="1">
        <v>4.6251230142343802</v>
      </c>
      <c r="E24271" s="1">
        <v>-75.621965591148196</v>
      </c>
      <c r="F24271" s="1">
        <v>4.6254754120659198</v>
      </c>
      <c r="G24271">
        <f t="shared" si="379"/>
        <v>55.766355647991851</v>
      </c>
    </row>
    <row r="24272" spans="1:7">
      <c r="A24272" s="1">
        <v>31161800</v>
      </c>
      <c r="B24272" s="1">
        <v>19000</v>
      </c>
      <c r="C24272" s="1">
        <v>-75.639090288699705</v>
      </c>
      <c r="D24272" s="1">
        <v>4.6199091717078096</v>
      </c>
      <c r="E24272" s="1">
        <v>-75.639602974877207</v>
      </c>
      <c r="F24272" s="1">
        <v>4.61988399833111</v>
      </c>
      <c r="G24272">
        <f t="shared" si="379"/>
        <v>57.140981661887288</v>
      </c>
    </row>
    <row r="24273" spans="1:7">
      <c r="A24273" s="1">
        <v>31161802</v>
      </c>
      <c r="B24273" s="1">
        <v>19000</v>
      </c>
      <c r="C24273" s="1">
        <v>-75.662747350257504</v>
      </c>
      <c r="D24273" s="1">
        <v>4.6184302670353103</v>
      </c>
      <c r="E24273" s="1">
        <v>-75.662747350257504</v>
      </c>
      <c r="F24273" s="1">
        <v>4.6184302670353103</v>
      </c>
      <c r="G24273">
        <f t="shared" si="379"/>
        <v>0</v>
      </c>
    </row>
    <row r="24274" spans="1:7">
      <c r="A24274" s="1">
        <v>31161804</v>
      </c>
      <c r="B24274" s="1">
        <v>19000</v>
      </c>
      <c r="C24274" s="1">
        <v>-75.679718766852602</v>
      </c>
      <c r="D24274" s="1">
        <v>4.6102511691187802</v>
      </c>
      <c r="E24274" s="1">
        <v>-75.679718766852602</v>
      </c>
      <c r="F24274" s="1">
        <v>4.6102511691187802</v>
      </c>
      <c r="G24274">
        <f t="shared" si="379"/>
        <v>0</v>
      </c>
    </row>
    <row r="24275" spans="1:7">
      <c r="A24275" s="1">
        <v>31161805</v>
      </c>
      <c r="B24275" s="1">
        <v>19000</v>
      </c>
      <c r="C24275" s="1">
        <v>-75.634079400910593</v>
      </c>
      <c r="D24275" s="1">
        <v>4.6371287512757098</v>
      </c>
      <c r="E24275" s="1">
        <v>-75.633251803622102</v>
      </c>
      <c r="F24275" s="1">
        <v>4.6382661239049998</v>
      </c>
      <c r="G24275">
        <f t="shared" si="379"/>
        <v>156.58311600643415</v>
      </c>
    </row>
    <row r="24276" spans="1:7">
      <c r="A24276" s="1">
        <v>31161806</v>
      </c>
      <c r="B24276" s="1">
        <v>19000</v>
      </c>
      <c r="C24276" s="1">
        <v>-75.629209783449795</v>
      </c>
      <c r="D24276" s="1">
        <v>4.6149937090087096</v>
      </c>
      <c r="E24276" s="1">
        <v>-75.6290027725165</v>
      </c>
      <c r="F24276" s="1">
        <v>4.6148938426897503</v>
      </c>
      <c r="G24276">
        <f t="shared" si="379"/>
        <v>25.585881445267525</v>
      </c>
    </row>
    <row r="24277" spans="1:7">
      <c r="A24277" s="1">
        <v>31161808</v>
      </c>
      <c r="B24277" s="1">
        <v>19000</v>
      </c>
      <c r="C24277" s="1">
        <v>-75.636287586867496</v>
      </c>
      <c r="D24277" s="1">
        <v>4.6015761528345704</v>
      </c>
      <c r="E24277" s="1">
        <v>-75.636592210110393</v>
      </c>
      <c r="F24277" s="1">
        <v>4.6010732292219396</v>
      </c>
      <c r="G24277">
        <f t="shared" si="379"/>
        <v>65.454596224488739</v>
      </c>
    </row>
    <row r="24278" spans="1:7">
      <c r="A24278" s="1">
        <v>31161809</v>
      </c>
      <c r="B24278" s="1">
        <v>19000</v>
      </c>
      <c r="C24278" s="1">
        <v>-75.634079400910593</v>
      </c>
      <c r="D24278" s="1">
        <v>4.6371287512757098</v>
      </c>
      <c r="E24278" s="1">
        <v>-75.634079400910593</v>
      </c>
      <c r="F24278" s="1">
        <v>4.6371287512757098</v>
      </c>
      <c r="G24278">
        <f t="shared" si="379"/>
        <v>0</v>
      </c>
    </row>
    <row r="24279" spans="1:7">
      <c r="A24279" s="1">
        <v>31161810</v>
      </c>
      <c r="B24279" s="1">
        <v>19000</v>
      </c>
      <c r="C24279" s="1">
        <v>-75.642509272126304</v>
      </c>
      <c r="D24279" s="1">
        <v>4.6128005200490101</v>
      </c>
      <c r="E24279" s="1">
        <v>-75.642723882622704</v>
      </c>
      <c r="F24279" s="1">
        <v>4.6127069362500297</v>
      </c>
      <c r="G24279">
        <f t="shared" si="379"/>
        <v>26.063051033928549</v>
      </c>
    </row>
    <row r="24280" spans="1:7">
      <c r="A24280" s="1">
        <v>31161811</v>
      </c>
      <c r="B24280" s="1">
        <v>19000</v>
      </c>
      <c r="C24280" s="1">
        <v>-75.637753025276297</v>
      </c>
      <c r="D24280" s="1">
        <v>4.6218220791373898</v>
      </c>
      <c r="E24280" s="1">
        <v>-75.637753025276297</v>
      </c>
      <c r="F24280" s="1">
        <v>4.6218220791373898</v>
      </c>
      <c r="G24280">
        <f t="shared" si="379"/>
        <v>0</v>
      </c>
    </row>
    <row r="24281" spans="1:7">
      <c r="A24281" s="1">
        <v>31161812</v>
      </c>
      <c r="B24281" s="1">
        <v>19000</v>
      </c>
      <c r="C24281" s="1">
        <v>-75.638599651589701</v>
      </c>
      <c r="D24281" s="1">
        <v>4.6108046282072497</v>
      </c>
      <c r="E24281" s="1">
        <v>-75.639180950925393</v>
      </c>
      <c r="F24281" s="1">
        <v>4.6107054623493804</v>
      </c>
      <c r="G24281">
        <f t="shared" si="379"/>
        <v>65.645092054420118</v>
      </c>
    </row>
    <row r="24282" spans="1:7">
      <c r="A24282" s="1">
        <v>31161814</v>
      </c>
      <c r="B24282" s="1">
        <v>19000</v>
      </c>
      <c r="C24282" s="1">
        <v>-75.638123737157301</v>
      </c>
      <c r="D24282" s="1">
        <v>4.6198312654373703</v>
      </c>
      <c r="E24282" s="1">
        <v>-75.638123737157301</v>
      </c>
      <c r="F24282" s="1">
        <v>4.6198312654373703</v>
      </c>
      <c r="G24282">
        <f t="shared" si="379"/>
        <v>0</v>
      </c>
    </row>
    <row r="24283" spans="1:7">
      <c r="A24283" s="1">
        <v>31161815</v>
      </c>
      <c r="B24283" s="1">
        <v>19000</v>
      </c>
      <c r="C24283" s="1">
        <v>-75.637916363476506</v>
      </c>
      <c r="D24283" s="1">
        <v>4.5984858815446596</v>
      </c>
      <c r="E24283" s="1">
        <v>-75.637916363476506</v>
      </c>
      <c r="F24283" s="1">
        <v>4.5984858815446596</v>
      </c>
      <c r="G24283">
        <f t="shared" si="379"/>
        <v>0</v>
      </c>
    </row>
    <row r="24284" spans="1:7">
      <c r="A24284" s="1">
        <v>31161817</v>
      </c>
      <c r="B24284" s="1">
        <v>19000</v>
      </c>
      <c r="C24284" s="1">
        <v>-75.630398129960895</v>
      </c>
      <c r="D24284" s="1">
        <v>4.6203027558151497</v>
      </c>
      <c r="E24284" s="1">
        <v>-75.630398129960895</v>
      </c>
      <c r="F24284" s="1">
        <v>4.6203027558151497</v>
      </c>
      <c r="G24284">
        <f t="shared" si="379"/>
        <v>0</v>
      </c>
    </row>
    <row r="24285" spans="1:7">
      <c r="A24285" s="1">
        <v>31161818</v>
      </c>
      <c r="B24285" s="1">
        <v>19000</v>
      </c>
      <c r="C24285" s="1">
        <v>-75.629204366859796</v>
      </c>
      <c r="D24285" s="1">
        <v>4.6149991220546598</v>
      </c>
      <c r="E24285" s="1">
        <v>-75.629207084345694</v>
      </c>
      <c r="F24285" s="1">
        <v>4.6149918954376696</v>
      </c>
      <c r="G24285">
        <f t="shared" si="379"/>
        <v>0.85946482206398123</v>
      </c>
    </row>
    <row r="24286" spans="1:7">
      <c r="A24286" s="1">
        <v>31161819</v>
      </c>
      <c r="B24286" s="1">
        <v>19000</v>
      </c>
      <c r="C24286" s="1">
        <v>-75.6476058667552</v>
      </c>
      <c r="D24286" s="1">
        <v>4.6181798686458304</v>
      </c>
      <c r="E24286" s="1">
        <v>-75.647542873732505</v>
      </c>
      <c r="F24286" s="1">
        <v>4.61814358003544</v>
      </c>
      <c r="G24286">
        <f t="shared" si="379"/>
        <v>8.0927298359225723</v>
      </c>
    </row>
    <row r="24287" spans="1:7">
      <c r="A24287" s="1">
        <v>31161821</v>
      </c>
      <c r="B24287" s="1">
        <v>19000</v>
      </c>
      <c r="C24287" s="1">
        <v>-75.641279266032896</v>
      </c>
      <c r="D24287" s="1">
        <v>4.6209550633743</v>
      </c>
      <c r="E24287" s="1">
        <v>-75.641449853150306</v>
      </c>
      <c r="F24287" s="1">
        <v>4.6212483149721901</v>
      </c>
      <c r="G24287">
        <f t="shared" si="379"/>
        <v>37.766278281473681</v>
      </c>
    </row>
    <row r="24288" spans="1:7">
      <c r="A24288" s="1">
        <v>31161823</v>
      </c>
      <c r="B24288" s="1">
        <v>19000</v>
      </c>
      <c r="C24288" s="1">
        <v>-75.655482418698199</v>
      </c>
      <c r="D24288" s="1">
        <v>4.6206321254858302</v>
      </c>
      <c r="E24288" s="1">
        <v>-75.6566189070939</v>
      </c>
      <c r="F24288" s="1">
        <v>4.61998441205884</v>
      </c>
      <c r="G24288">
        <f t="shared" si="379"/>
        <v>145.61824290009446</v>
      </c>
    </row>
    <row r="24289" spans="1:7">
      <c r="A24289" s="1">
        <v>31161824</v>
      </c>
      <c r="B24289" s="1">
        <v>19000</v>
      </c>
      <c r="C24289" s="1">
        <v>-75.633986966206706</v>
      </c>
      <c r="D24289" s="1">
        <v>4.6161081911621897</v>
      </c>
      <c r="E24289" s="1">
        <v>-75.634028176906497</v>
      </c>
      <c r="F24289" s="1">
        <v>4.6157783063470399</v>
      </c>
      <c r="G24289">
        <f t="shared" si="379"/>
        <v>37.008218568520114</v>
      </c>
    </row>
    <row r="24290" spans="1:7">
      <c r="A24290" s="1">
        <v>31161825</v>
      </c>
      <c r="B24290" s="1">
        <v>19000</v>
      </c>
      <c r="C24290" s="1">
        <v>-75.633022776129394</v>
      </c>
      <c r="D24290" s="1">
        <v>4.6175345805237402</v>
      </c>
      <c r="E24290" s="1">
        <v>-75.632090435147703</v>
      </c>
      <c r="F24290" s="1">
        <v>4.6174721055141701</v>
      </c>
      <c r="G24290">
        <f t="shared" si="379"/>
        <v>104.02095060349761</v>
      </c>
    </row>
    <row r="24291" spans="1:7">
      <c r="A24291" s="1">
        <v>31161827</v>
      </c>
      <c r="B24291" s="1">
        <v>19000</v>
      </c>
      <c r="C24291" s="1">
        <v>-75.628337519386406</v>
      </c>
      <c r="D24291" s="1">
        <v>4.6230377196331496</v>
      </c>
      <c r="E24291" s="1">
        <v>-75.628337519386406</v>
      </c>
      <c r="F24291" s="1">
        <v>4.6230377196331496</v>
      </c>
      <c r="G24291">
        <f t="shared" si="379"/>
        <v>0</v>
      </c>
    </row>
    <row r="24292" spans="1:7">
      <c r="A24292" s="1">
        <v>31161828</v>
      </c>
      <c r="B24292" s="1">
        <v>19000</v>
      </c>
      <c r="C24292" s="1">
        <v>-75.631136543650399</v>
      </c>
      <c r="D24292" s="1">
        <v>4.6151567591690998</v>
      </c>
      <c r="E24292" s="1">
        <v>-75.630731748666406</v>
      </c>
      <c r="F24292" s="1">
        <v>4.6148494675294298</v>
      </c>
      <c r="G24292">
        <f t="shared" si="379"/>
        <v>56.57500248267197</v>
      </c>
    </row>
    <row r="24293" spans="1:7">
      <c r="A24293" s="1">
        <v>31161829</v>
      </c>
      <c r="B24293" s="1">
        <v>19000</v>
      </c>
      <c r="C24293" s="1">
        <v>-75.672564313601001</v>
      </c>
      <c r="D24293" s="1">
        <v>4.6152266943103202</v>
      </c>
      <c r="E24293" s="1">
        <v>-75.673990579637206</v>
      </c>
      <c r="F24293" s="1">
        <v>4.6133644910491602</v>
      </c>
      <c r="G24293">
        <f t="shared" si="379"/>
        <v>261.11685319642481</v>
      </c>
    </row>
    <row r="24294" spans="1:7">
      <c r="A24294" s="1">
        <v>31161830</v>
      </c>
      <c r="B24294" s="1">
        <v>19000</v>
      </c>
      <c r="C24294" s="1">
        <v>-75.641469959460906</v>
      </c>
      <c r="D24294" s="1">
        <v>4.6036695415356101</v>
      </c>
      <c r="E24294" s="1">
        <v>-75.641574213982693</v>
      </c>
      <c r="F24294" s="1">
        <v>4.6033470147534903</v>
      </c>
      <c r="G24294">
        <f t="shared" si="379"/>
        <v>37.732805337307617</v>
      </c>
    </row>
    <row r="24295" spans="1:7">
      <c r="A24295" s="1">
        <v>31161832</v>
      </c>
      <c r="B24295" s="1">
        <v>19000</v>
      </c>
      <c r="C24295" s="1">
        <v>-75.648503538282995</v>
      </c>
      <c r="D24295" s="1">
        <v>4.6211541347198102</v>
      </c>
      <c r="E24295" s="1">
        <v>-75.649686671792693</v>
      </c>
      <c r="F24295" s="1">
        <v>4.6210588916294997</v>
      </c>
      <c r="G24295">
        <f t="shared" si="379"/>
        <v>132.13248597627742</v>
      </c>
    </row>
    <row r="24296" spans="1:7">
      <c r="A24296" s="1">
        <v>31161833</v>
      </c>
      <c r="B24296" s="1">
        <v>19000</v>
      </c>
      <c r="C24296" s="1">
        <v>-75.630620812436206</v>
      </c>
      <c r="D24296" s="1">
        <v>4.6100280849839796</v>
      </c>
      <c r="E24296" s="1">
        <v>-75.629803826015205</v>
      </c>
      <c r="F24296" s="1">
        <v>4.6095093141857602</v>
      </c>
      <c r="G24296">
        <f t="shared" si="379"/>
        <v>107.7327994172103</v>
      </c>
    </row>
    <row r="24297" spans="1:7">
      <c r="A24297" s="1">
        <v>31161834</v>
      </c>
      <c r="B24297" s="1">
        <v>19000</v>
      </c>
      <c r="C24297" s="1">
        <v>-75.641449853150306</v>
      </c>
      <c r="D24297" s="1">
        <v>4.6212483149721901</v>
      </c>
      <c r="E24297" s="1">
        <v>-75.641684195428098</v>
      </c>
      <c r="F24297" s="1">
        <v>4.6216465633322796</v>
      </c>
      <c r="G24297">
        <f t="shared" si="379"/>
        <v>51.438761629592406</v>
      </c>
    </row>
    <row r="24298" spans="1:7">
      <c r="A24298" s="1">
        <v>31161835</v>
      </c>
      <c r="B24298" s="1">
        <v>19000</v>
      </c>
      <c r="C24298" s="1">
        <v>-75.637115593378894</v>
      </c>
      <c r="D24298" s="1">
        <v>4.6002037148507604</v>
      </c>
      <c r="E24298" s="1">
        <v>-75.637115593378894</v>
      </c>
      <c r="F24298" s="1">
        <v>4.6002037148507604</v>
      </c>
      <c r="G24298">
        <f t="shared" si="379"/>
        <v>0</v>
      </c>
    </row>
    <row r="24299" spans="1:7">
      <c r="A24299" s="1">
        <v>31161608</v>
      </c>
      <c r="B24299" s="1">
        <v>19000</v>
      </c>
      <c r="C24299" s="1">
        <v>-75.641707129441698</v>
      </c>
      <c r="D24299" s="1">
        <v>4.6178713915116898</v>
      </c>
      <c r="E24299" s="1">
        <v>-75.641707129441698</v>
      </c>
      <c r="F24299" s="1">
        <v>4.6178713915116898</v>
      </c>
      <c r="G24299">
        <f t="shared" si="379"/>
        <v>0</v>
      </c>
    </row>
    <row r="24300" spans="1:7">
      <c r="A24300" s="1">
        <v>31161609</v>
      </c>
      <c r="B24300" s="1">
        <v>19000</v>
      </c>
      <c r="C24300" s="1">
        <v>-75.642939981919298</v>
      </c>
      <c r="D24300" s="1">
        <v>4.61276884821085</v>
      </c>
      <c r="E24300" s="1">
        <v>-75.642939981919298</v>
      </c>
      <c r="F24300" s="1">
        <v>4.61276884821085</v>
      </c>
      <c r="G24300">
        <f t="shared" si="379"/>
        <v>0</v>
      </c>
    </row>
    <row r="24301" spans="1:7">
      <c r="A24301" s="1">
        <v>31161610</v>
      </c>
      <c r="B24301" s="1">
        <v>19000</v>
      </c>
      <c r="C24301" s="1">
        <v>-75.639226862348707</v>
      </c>
      <c r="D24301" s="1">
        <v>4.6160790895551802</v>
      </c>
      <c r="E24301" s="1">
        <v>-75.639608223207802</v>
      </c>
      <c r="F24301" s="1">
        <v>4.6159478771139</v>
      </c>
      <c r="G24301">
        <f t="shared" si="379"/>
        <v>44.895620925370132</v>
      </c>
    </row>
    <row r="24302" spans="1:7">
      <c r="A24302" s="1">
        <v>31161611</v>
      </c>
      <c r="B24302" s="1">
        <v>19000</v>
      </c>
      <c r="C24302" s="1">
        <v>-75.633251803622102</v>
      </c>
      <c r="D24302" s="1">
        <v>4.6382661239049998</v>
      </c>
      <c r="E24302" s="1">
        <v>-75.632224397623602</v>
      </c>
      <c r="F24302" s="1">
        <v>4.6415094583786498</v>
      </c>
      <c r="G24302">
        <f t="shared" si="379"/>
        <v>378.72990607854649</v>
      </c>
    </row>
    <row r="24303" spans="1:7">
      <c r="A24303" s="1">
        <v>31161612</v>
      </c>
      <c r="B24303" s="1">
        <v>19000</v>
      </c>
      <c r="C24303" s="1">
        <v>-75.647832803002999</v>
      </c>
      <c r="D24303" s="1">
        <v>4.6177816504767604</v>
      </c>
      <c r="E24303" s="1">
        <v>-75.648156230005</v>
      </c>
      <c r="F24303" s="1">
        <v>4.6173384257263699</v>
      </c>
      <c r="G24303">
        <f t="shared" si="379"/>
        <v>61.079408855350422</v>
      </c>
    </row>
    <row r="24304" spans="1:7">
      <c r="A24304" s="1">
        <v>31161613</v>
      </c>
      <c r="B24304" s="1">
        <v>19000</v>
      </c>
      <c r="C24304" s="1">
        <v>-75.6372688280441</v>
      </c>
      <c r="D24304" s="1">
        <v>4.6136613744140504</v>
      </c>
      <c r="E24304" s="1">
        <v>-75.637283939253393</v>
      </c>
      <c r="F24304" s="1">
        <v>4.6136559627074103</v>
      </c>
      <c r="G24304">
        <f t="shared" si="379"/>
        <v>1.7867994494263137</v>
      </c>
    </row>
    <row r="24305" spans="1:7">
      <c r="A24305" s="1">
        <v>31161614</v>
      </c>
      <c r="B24305" s="1">
        <v>19000</v>
      </c>
      <c r="C24305" s="1">
        <v>-75.634487018504601</v>
      </c>
      <c r="D24305" s="1">
        <v>4.60852715626564</v>
      </c>
      <c r="E24305" s="1">
        <v>-75.634487018504601</v>
      </c>
      <c r="F24305" s="1">
        <v>4.60852715626564</v>
      </c>
      <c r="G24305">
        <f t="shared" si="379"/>
        <v>0</v>
      </c>
    </row>
    <row r="24306" spans="1:7">
      <c r="A24306" s="1">
        <v>31161616</v>
      </c>
      <c r="B24306" s="1">
        <v>19000</v>
      </c>
      <c r="C24306" s="1">
        <v>-75.680836093294204</v>
      </c>
      <c r="D24306" s="1">
        <v>4.6068352053054404</v>
      </c>
      <c r="E24306" s="1">
        <v>-75.681326831222094</v>
      </c>
      <c r="F24306" s="1">
        <v>4.6065471511461604</v>
      </c>
      <c r="G24306">
        <f t="shared" si="379"/>
        <v>63.344788524937066</v>
      </c>
    </row>
    <row r="24307" spans="1:7">
      <c r="A24307" s="1">
        <v>31161617</v>
      </c>
      <c r="B24307" s="1">
        <v>19000</v>
      </c>
      <c r="C24307" s="1">
        <v>-75.6417505843649</v>
      </c>
      <c r="D24307" s="1">
        <v>4.6137454982022099</v>
      </c>
      <c r="E24307" s="1">
        <v>-75.6419421790375</v>
      </c>
      <c r="F24307" s="1">
        <v>4.6134493658702196</v>
      </c>
      <c r="G24307">
        <f t="shared" si="379"/>
        <v>39.263445620951849</v>
      </c>
    </row>
    <row r="24308" spans="1:7">
      <c r="A24308" s="1">
        <v>31161618</v>
      </c>
      <c r="B24308" s="1">
        <v>19000</v>
      </c>
      <c r="C24308" s="1">
        <v>-75.6180375733571</v>
      </c>
      <c r="D24308" s="1">
        <v>4.6276288076434096</v>
      </c>
      <c r="E24308" s="1">
        <v>-75.6180195715569</v>
      </c>
      <c r="F24308" s="1">
        <v>4.6276288076434096</v>
      </c>
      <c r="G24308">
        <f t="shared" si="379"/>
        <v>2.0039603982462495</v>
      </c>
    </row>
    <row r="24309" spans="1:7">
      <c r="A24309" s="1">
        <v>31161620</v>
      </c>
      <c r="B24309" s="1">
        <v>19000</v>
      </c>
      <c r="C24309" s="1">
        <v>-75.640097350968503</v>
      </c>
      <c r="D24309" s="1">
        <v>4.6159877445227204</v>
      </c>
      <c r="E24309" s="1">
        <v>-75.640321969594396</v>
      </c>
      <c r="F24309" s="1">
        <v>4.6158462687670898</v>
      </c>
      <c r="G24309">
        <f t="shared" si="379"/>
        <v>29.550987266159662</v>
      </c>
    </row>
    <row r="24310" spans="1:7">
      <c r="A24310" s="1">
        <v>31161621</v>
      </c>
      <c r="B24310" s="1">
        <v>19000</v>
      </c>
      <c r="C24310" s="1">
        <v>-75.6184786938109</v>
      </c>
      <c r="D24310" s="1">
        <v>4.6264789051075699</v>
      </c>
      <c r="E24310" s="1">
        <v>-75.6184786938109</v>
      </c>
      <c r="F24310" s="1">
        <v>4.6264789051075699</v>
      </c>
      <c r="G24310">
        <f t="shared" si="379"/>
        <v>0</v>
      </c>
    </row>
    <row r="24311" spans="1:7">
      <c r="A24311" s="1">
        <v>31161622</v>
      </c>
      <c r="B24311" s="1">
        <v>19000</v>
      </c>
      <c r="C24311" s="1">
        <v>-75.639116270775702</v>
      </c>
      <c r="D24311" s="1">
        <v>4.6177522175961503</v>
      </c>
      <c r="E24311" s="1">
        <v>-75.639215776711197</v>
      </c>
      <c r="F24311" s="1">
        <v>4.6171069451344904</v>
      </c>
      <c r="G24311">
        <f t="shared" si="379"/>
        <v>72.68079142545885</v>
      </c>
    </row>
    <row r="24312" spans="1:7">
      <c r="A24312" s="1">
        <v>31161623</v>
      </c>
      <c r="B24312" s="1">
        <v>19000</v>
      </c>
      <c r="C24312" s="1">
        <v>-75.645284801241402</v>
      </c>
      <c r="D24312" s="1">
        <v>4.6165081407136999</v>
      </c>
      <c r="E24312" s="1">
        <v>-75.645465630071001</v>
      </c>
      <c r="F24312" s="1">
        <v>4.6170852773908901</v>
      </c>
      <c r="G24312">
        <f t="shared" si="379"/>
        <v>67.32659090284308</v>
      </c>
    </row>
    <row r="24313" spans="1:7">
      <c r="A24313" s="1">
        <v>31161624</v>
      </c>
      <c r="B24313" s="1">
        <v>19000</v>
      </c>
      <c r="C24313" s="1">
        <v>-75.622712267453295</v>
      </c>
      <c r="D24313" s="1">
        <v>4.6277749695486499</v>
      </c>
      <c r="E24313" s="1">
        <v>-75.622694265653095</v>
      </c>
      <c r="F24313" s="1">
        <v>4.6277749695486499</v>
      </c>
      <c r="G24313">
        <f t="shared" si="379"/>
        <v>2.0039603982462495</v>
      </c>
    </row>
    <row r="24314" spans="1:7">
      <c r="A24314" s="1">
        <v>31161625</v>
      </c>
      <c r="B24314" s="1">
        <v>19000</v>
      </c>
      <c r="C24314" s="1">
        <v>-75.636370271657697</v>
      </c>
      <c r="D24314" s="1">
        <v>4.6212822684054196</v>
      </c>
      <c r="E24314" s="1">
        <v>-75.636370271657697</v>
      </c>
      <c r="F24314" s="1">
        <v>4.6212822684054196</v>
      </c>
      <c r="G24314">
        <f t="shared" si="379"/>
        <v>0</v>
      </c>
    </row>
    <row r="24315" spans="1:7">
      <c r="A24315" s="1">
        <v>31161626</v>
      </c>
      <c r="B24315" s="1">
        <v>19000</v>
      </c>
      <c r="C24315" s="1">
        <v>-75.639602974877207</v>
      </c>
      <c r="D24315" s="1">
        <v>4.61988399833111</v>
      </c>
      <c r="E24315" s="1">
        <v>-75.639602974877207</v>
      </c>
      <c r="F24315" s="1">
        <v>4.61988399833111</v>
      </c>
      <c r="G24315">
        <f t="shared" si="379"/>
        <v>0</v>
      </c>
    </row>
    <row r="24316" spans="1:7">
      <c r="A24316" s="1">
        <v>31161627</v>
      </c>
      <c r="B24316" s="1">
        <v>19000</v>
      </c>
      <c r="C24316" s="1">
        <v>-75.665106728409</v>
      </c>
      <c r="D24316" s="1">
        <v>4.6140917411221603</v>
      </c>
      <c r="E24316" s="1">
        <v>-75.665119348736994</v>
      </c>
      <c r="F24316" s="1">
        <v>4.6140881501689703</v>
      </c>
      <c r="G24316">
        <f t="shared" si="379"/>
        <v>1.4606593397240648</v>
      </c>
    </row>
    <row r="24317" spans="1:7">
      <c r="A24317" s="1">
        <v>31161628</v>
      </c>
      <c r="B24317" s="1">
        <v>19000</v>
      </c>
      <c r="C24317" s="1">
        <v>-75.636158884029896</v>
      </c>
      <c r="D24317" s="1">
        <v>4.6015126095747902</v>
      </c>
      <c r="E24317" s="1">
        <v>-75.636158884029896</v>
      </c>
      <c r="F24317" s="1">
        <v>4.6015126095747902</v>
      </c>
      <c r="G24317">
        <f t="shared" si="379"/>
        <v>0</v>
      </c>
    </row>
    <row r="24318" spans="1:7">
      <c r="A24318" s="1">
        <v>31161629</v>
      </c>
      <c r="B24318" s="1">
        <v>19000</v>
      </c>
      <c r="C24318" s="1">
        <v>-75.636632333859495</v>
      </c>
      <c r="D24318" s="1">
        <v>4.61911314201443</v>
      </c>
      <c r="E24318" s="1">
        <v>-75.636574489140401</v>
      </c>
      <c r="F24318" s="1">
        <v>4.6192043306522903</v>
      </c>
      <c r="G24318">
        <f t="shared" si="379"/>
        <v>12.02120924245957</v>
      </c>
    </row>
    <row r="24319" spans="1:7">
      <c r="A24319" s="1">
        <v>31161632</v>
      </c>
      <c r="B24319" s="1">
        <v>19000</v>
      </c>
      <c r="C24319" s="1">
        <v>-75.672751795030806</v>
      </c>
      <c r="D24319" s="1">
        <v>4.6179238167162104</v>
      </c>
      <c r="E24319" s="1">
        <v>-75.674183874572606</v>
      </c>
      <c r="F24319" s="1">
        <v>4.6181436306122396</v>
      </c>
      <c r="G24319">
        <f t="shared" si="379"/>
        <v>161.28612185315757</v>
      </c>
    </row>
    <row r="24320" spans="1:7">
      <c r="A24320" s="1">
        <v>31161633</v>
      </c>
      <c r="B24320" s="1">
        <v>19000</v>
      </c>
      <c r="C24320" s="1">
        <v>-75.638872988831395</v>
      </c>
      <c r="D24320" s="1">
        <v>4.6315652425092297</v>
      </c>
      <c r="E24320" s="1">
        <v>-75.640272221424496</v>
      </c>
      <c r="F24320" s="1">
        <v>4.6306514138808499</v>
      </c>
      <c r="G24320">
        <f t="shared" si="379"/>
        <v>186.03882235001021</v>
      </c>
    </row>
    <row r="24321" spans="1:7">
      <c r="A24321" s="1">
        <v>31161634</v>
      </c>
      <c r="B24321" s="1">
        <v>19000</v>
      </c>
      <c r="C24321" s="1">
        <v>-75.629872001195594</v>
      </c>
      <c r="D24321" s="1">
        <v>4.6163068015702704</v>
      </c>
      <c r="E24321" s="1">
        <v>-75.629506987210902</v>
      </c>
      <c r="F24321" s="1">
        <v>4.6163738560100303</v>
      </c>
      <c r="G24321">
        <f t="shared" si="379"/>
        <v>41.313296244855529</v>
      </c>
    </row>
    <row r="24322" spans="1:7">
      <c r="A24322" s="1">
        <v>31161635</v>
      </c>
      <c r="B24322" s="1">
        <v>19000</v>
      </c>
      <c r="C24322" s="1">
        <v>-75.618368435501296</v>
      </c>
      <c r="D24322" s="1">
        <v>4.6262074717410702</v>
      </c>
      <c r="E24322" s="1">
        <v>-75.618368435501296</v>
      </c>
      <c r="F24322" s="1">
        <v>4.6262074717410702</v>
      </c>
      <c r="G24322">
        <f t="shared" si="379"/>
        <v>0</v>
      </c>
    </row>
    <row r="24323" spans="1:7">
      <c r="A24323" s="1">
        <v>31161636</v>
      </c>
      <c r="B24323" s="1">
        <v>19000</v>
      </c>
      <c r="C24323" s="1">
        <v>-75.639784001141905</v>
      </c>
      <c r="D24323" s="1">
        <v>4.6199151035620396</v>
      </c>
      <c r="E24323" s="1">
        <v>-75.639783100204596</v>
      </c>
      <c r="F24323" s="1">
        <v>4.6199151017290498</v>
      </c>
      <c r="G24323">
        <f t="shared" ref="G24323:G24386" si="380">SQRT(POWER(E24323-C24323,2)+POWER(F24323-D24323,2))*111320</f>
        <v>0.10029254878253027</v>
      </c>
    </row>
    <row r="24324" spans="1:7">
      <c r="A24324" s="1">
        <v>31161637</v>
      </c>
      <c r="B24324" s="1">
        <v>19000</v>
      </c>
      <c r="C24324" s="1">
        <v>-75.637778322452803</v>
      </c>
      <c r="D24324" s="1">
        <v>4.6137690679919299</v>
      </c>
      <c r="E24324" s="1">
        <v>-75.637778322452803</v>
      </c>
      <c r="F24324" s="1">
        <v>4.6137690679919299</v>
      </c>
      <c r="G24324">
        <f t="shared" si="380"/>
        <v>0</v>
      </c>
    </row>
    <row r="24325" spans="1:7">
      <c r="A24325" s="1">
        <v>31161638</v>
      </c>
      <c r="B24325" s="1">
        <v>19000</v>
      </c>
      <c r="C24325" s="1">
        <v>-75.684240398537099</v>
      </c>
      <c r="D24325" s="1">
        <v>4.6144216853701101</v>
      </c>
      <c r="E24325" s="1">
        <v>-75.684240398537099</v>
      </c>
      <c r="F24325" s="1">
        <v>4.6144216853701101</v>
      </c>
      <c r="G24325">
        <f t="shared" si="380"/>
        <v>0</v>
      </c>
    </row>
    <row r="24326" spans="1:7">
      <c r="A24326" s="1">
        <v>31161639</v>
      </c>
      <c r="B24326" s="1">
        <v>19000</v>
      </c>
      <c r="C24326" s="1">
        <v>-75.6347667187095</v>
      </c>
      <c r="D24326" s="1">
        <v>4.6052036261927203</v>
      </c>
      <c r="E24326" s="1">
        <v>-75.6347667187095</v>
      </c>
      <c r="F24326" s="1">
        <v>4.6052036261927203</v>
      </c>
      <c r="G24326">
        <f t="shared" si="380"/>
        <v>0</v>
      </c>
    </row>
    <row r="24327" spans="1:7">
      <c r="A24327" s="1">
        <v>31161641</v>
      </c>
      <c r="B24327" s="1">
        <v>19000</v>
      </c>
      <c r="C24327" s="1">
        <v>-75.629907041414597</v>
      </c>
      <c r="D24327" s="1">
        <v>4.6159109112997498</v>
      </c>
      <c r="E24327" s="1">
        <v>-75.629249104566895</v>
      </c>
      <c r="F24327" s="1">
        <v>4.6155940605015502</v>
      </c>
      <c r="G24327">
        <f t="shared" si="380"/>
        <v>81.29221212375775</v>
      </c>
    </row>
    <row r="24328" spans="1:7">
      <c r="A24328" s="1">
        <v>31161642</v>
      </c>
      <c r="B24328" s="1">
        <v>19000</v>
      </c>
      <c r="C24328" s="1">
        <v>-75.678650918051702</v>
      </c>
      <c r="D24328" s="1">
        <v>4.6153318739592004</v>
      </c>
      <c r="E24328" s="1">
        <v>-75.679900642942997</v>
      </c>
      <c r="F24328" s="1">
        <v>4.6157366432786899</v>
      </c>
      <c r="G24328">
        <f t="shared" si="380"/>
        <v>146.23442413475246</v>
      </c>
    </row>
    <row r="24329" spans="1:7">
      <c r="A24329" s="1">
        <v>31161643</v>
      </c>
      <c r="B24329" s="1">
        <v>19000</v>
      </c>
      <c r="C24329" s="1">
        <v>-75.678561269340406</v>
      </c>
      <c r="D24329" s="1">
        <v>4.6132695771719003</v>
      </c>
      <c r="E24329" s="1">
        <v>-75.678589447784404</v>
      </c>
      <c r="F24329" s="1">
        <v>4.6126838137262602</v>
      </c>
      <c r="G24329">
        <f t="shared" si="380"/>
        <v>65.282592423324076</v>
      </c>
    </row>
    <row r="24330" spans="1:7">
      <c r="A24330" s="1">
        <v>31161644</v>
      </c>
      <c r="B24330" s="1">
        <v>19000</v>
      </c>
      <c r="C24330" s="1">
        <v>-75.634999108311305</v>
      </c>
      <c r="D24330" s="1">
        <v>4.6199152966407002</v>
      </c>
      <c r="E24330" s="1">
        <v>-75.634999113809698</v>
      </c>
      <c r="F24330" s="1">
        <v>4.6199125845776701</v>
      </c>
      <c r="G24330">
        <f t="shared" si="380"/>
        <v>0.30190747697760434</v>
      </c>
    </row>
    <row r="24331" spans="1:7">
      <c r="A24331" s="1">
        <v>31161645</v>
      </c>
      <c r="B24331" s="1">
        <v>19000</v>
      </c>
      <c r="C24331" s="1">
        <v>-75.639262959976705</v>
      </c>
      <c r="D24331" s="1">
        <v>4.6124793291787798</v>
      </c>
      <c r="E24331" s="1">
        <v>-75.639262959976705</v>
      </c>
      <c r="F24331" s="1">
        <v>4.6124793291787798</v>
      </c>
      <c r="G24331">
        <f t="shared" si="380"/>
        <v>0</v>
      </c>
    </row>
    <row r="24332" spans="1:7">
      <c r="A24332" s="1">
        <v>31161647</v>
      </c>
      <c r="B24332" s="1">
        <v>19000</v>
      </c>
      <c r="C24332" s="1">
        <v>-75.659681655846995</v>
      </c>
      <c r="D24332" s="1">
        <v>4.6179619106569199</v>
      </c>
      <c r="E24332" s="1">
        <v>-75.660118291782098</v>
      </c>
      <c r="F24332" s="1">
        <v>4.6176716870777703</v>
      </c>
      <c r="G24332">
        <f t="shared" si="380"/>
        <v>58.364033038969637</v>
      </c>
    </row>
    <row r="24333" spans="1:7">
      <c r="A24333" s="1">
        <v>31161648</v>
      </c>
      <c r="B24333" s="1">
        <v>19000</v>
      </c>
      <c r="C24333" s="1">
        <v>-75.671569207652695</v>
      </c>
      <c r="D24333" s="1">
        <v>4.6150032275012096</v>
      </c>
      <c r="E24333" s="1">
        <v>-75.671569207652695</v>
      </c>
      <c r="F24333" s="1">
        <v>4.6150032275012096</v>
      </c>
      <c r="G24333">
        <f t="shared" si="380"/>
        <v>0</v>
      </c>
    </row>
    <row r="24334" spans="1:7">
      <c r="A24334" s="1">
        <v>31161649</v>
      </c>
      <c r="B24334" s="1">
        <v>19000</v>
      </c>
      <c r="C24334" s="1">
        <v>-75.6222351521603</v>
      </c>
      <c r="D24334" s="1">
        <v>4.62582763149521</v>
      </c>
      <c r="E24334" s="1">
        <v>-75.622232460455294</v>
      </c>
      <c r="F24334" s="1">
        <v>4.6258222018278499</v>
      </c>
      <c r="G24334">
        <f t="shared" si="380"/>
        <v>0.67462641851147731</v>
      </c>
    </row>
    <row r="24335" spans="1:7">
      <c r="A24335" s="1">
        <v>31161650</v>
      </c>
      <c r="B24335" s="1">
        <v>19000</v>
      </c>
      <c r="C24335" s="1">
        <v>-75.632130904470898</v>
      </c>
      <c r="D24335" s="1">
        <v>4.6090692873226802</v>
      </c>
      <c r="E24335" s="1">
        <v>-75.632130904470898</v>
      </c>
      <c r="F24335" s="1">
        <v>4.6090692873226802</v>
      </c>
      <c r="G24335">
        <f t="shared" si="380"/>
        <v>0</v>
      </c>
    </row>
    <row r="24336" spans="1:7">
      <c r="A24336" s="1">
        <v>31161651</v>
      </c>
      <c r="B24336" s="1">
        <v>19000</v>
      </c>
      <c r="C24336" s="1">
        <v>-75.633257374633402</v>
      </c>
      <c r="D24336" s="1">
        <v>4.6280054656982399</v>
      </c>
      <c r="E24336" s="1">
        <v>-75.633822978233198</v>
      </c>
      <c r="F24336" s="1">
        <v>4.6294295573379101</v>
      </c>
      <c r="G24336">
        <f t="shared" si="380"/>
        <v>170.57567742009019</v>
      </c>
    </row>
    <row r="24337" spans="1:7">
      <c r="A24337" s="1">
        <v>31161652</v>
      </c>
      <c r="B24337" s="1">
        <v>19000</v>
      </c>
      <c r="C24337" s="1">
        <v>-75.631417669585602</v>
      </c>
      <c r="D24337" s="1">
        <v>4.6204612390948698</v>
      </c>
      <c r="E24337" s="1">
        <v>-75.631417669585602</v>
      </c>
      <c r="F24337" s="1">
        <v>4.6204612390948698</v>
      </c>
      <c r="G24337">
        <f t="shared" si="380"/>
        <v>0</v>
      </c>
    </row>
    <row r="24338" spans="1:7">
      <c r="A24338" s="1">
        <v>31161653</v>
      </c>
      <c r="B24338" s="1">
        <v>19000</v>
      </c>
      <c r="C24338" s="1">
        <v>-75.629506987210902</v>
      </c>
      <c r="D24338" s="1">
        <v>4.6163738560100303</v>
      </c>
      <c r="E24338" s="1">
        <v>-75.629506987210902</v>
      </c>
      <c r="F24338" s="1">
        <v>4.6163738560100303</v>
      </c>
      <c r="G24338">
        <f t="shared" si="380"/>
        <v>0</v>
      </c>
    </row>
    <row r="24339" spans="1:7">
      <c r="A24339" s="1">
        <v>31161655</v>
      </c>
      <c r="B24339" s="1">
        <v>19000</v>
      </c>
      <c r="C24339" s="1">
        <v>-75.630496026041598</v>
      </c>
      <c r="D24339" s="1">
        <v>4.6217819378264897</v>
      </c>
      <c r="E24339" s="1">
        <v>-75.630496026041598</v>
      </c>
      <c r="F24339" s="1">
        <v>4.6217819378264897</v>
      </c>
      <c r="G24339">
        <f t="shared" si="380"/>
        <v>0</v>
      </c>
    </row>
    <row r="24340" spans="1:7">
      <c r="A24340" s="1">
        <v>31161656</v>
      </c>
      <c r="B24340" s="1">
        <v>19000</v>
      </c>
      <c r="C24340" s="1">
        <v>-75.636766191838703</v>
      </c>
      <c r="D24340" s="1">
        <v>4.6157404957214201</v>
      </c>
      <c r="E24340" s="1">
        <v>-75.637022891297704</v>
      </c>
      <c r="F24340" s="1">
        <v>4.6157735634881298</v>
      </c>
      <c r="G24340">
        <f t="shared" si="380"/>
        <v>28.811906280688337</v>
      </c>
    </row>
    <row r="24341" spans="1:7">
      <c r="A24341" s="1">
        <v>31161658</v>
      </c>
      <c r="B24341" s="1">
        <v>19000</v>
      </c>
      <c r="C24341" s="1">
        <v>-75.622214673502597</v>
      </c>
      <c r="D24341" s="1">
        <v>4.6274683846883304</v>
      </c>
      <c r="E24341" s="1">
        <v>-75.622214673502597</v>
      </c>
      <c r="F24341" s="1">
        <v>4.6274683846883304</v>
      </c>
      <c r="G24341">
        <f t="shared" si="380"/>
        <v>0</v>
      </c>
    </row>
    <row r="24342" spans="1:7">
      <c r="A24342" s="1">
        <v>31161660</v>
      </c>
      <c r="B24342" s="1">
        <v>19000</v>
      </c>
      <c r="C24342" s="1">
        <v>-75.623469919803</v>
      </c>
      <c r="D24342" s="1">
        <v>4.62735525819323</v>
      </c>
      <c r="E24342" s="1">
        <v>-75.623009520935796</v>
      </c>
      <c r="F24342" s="1">
        <v>4.6273633494239901</v>
      </c>
      <c r="G24342">
        <f t="shared" si="380"/>
        <v>51.259516053087935</v>
      </c>
    </row>
    <row r="24343" spans="1:7">
      <c r="A24343" s="1">
        <v>31161661</v>
      </c>
      <c r="B24343" s="1">
        <v>19000</v>
      </c>
      <c r="C24343" s="1">
        <v>-75.633692220244995</v>
      </c>
      <c r="D24343" s="1">
        <v>4.6046102065063703</v>
      </c>
      <c r="E24343" s="1">
        <v>-75.633431861740704</v>
      </c>
      <c r="F24343" s="1">
        <v>4.6041612801097598</v>
      </c>
      <c r="G24343">
        <f t="shared" si="380"/>
        <v>57.770839424367587</v>
      </c>
    </row>
    <row r="24344" spans="1:7">
      <c r="A24344" s="1">
        <v>31161663</v>
      </c>
      <c r="B24344" s="1">
        <v>19000</v>
      </c>
      <c r="C24344" s="1">
        <v>-75.614859608694701</v>
      </c>
      <c r="D24344" s="1">
        <v>4.6234185491813902</v>
      </c>
      <c r="E24344" s="1">
        <v>-75.615087176241602</v>
      </c>
      <c r="F24344" s="1">
        <v>4.6235980158174099</v>
      </c>
      <c r="G24344">
        <f t="shared" si="380"/>
        <v>32.262691235069816</v>
      </c>
    </row>
    <row r="24345" spans="1:7">
      <c r="A24345" s="1">
        <v>31161664</v>
      </c>
      <c r="B24345" s="1">
        <v>19000</v>
      </c>
      <c r="C24345" s="1">
        <v>-75.6180375733571</v>
      </c>
      <c r="D24345" s="1">
        <v>4.6276288076434096</v>
      </c>
      <c r="E24345" s="1">
        <v>-75.617630118689704</v>
      </c>
      <c r="F24345" s="1">
        <v>4.6281785113889198</v>
      </c>
      <c r="G24345">
        <f t="shared" si="380"/>
        <v>76.170339988091499</v>
      </c>
    </row>
    <row r="24346" spans="1:7">
      <c r="A24346" s="1">
        <v>31161665</v>
      </c>
      <c r="B24346" s="1">
        <v>19000</v>
      </c>
      <c r="C24346" s="1">
        <v>-75.636592210110393</v>
      </c>
      <c r="D24346" s="1">
        <v>4.6010732292219396</v>
      </c>
      <c r="E24346" s="1">
        <v>-75.636592210110393</v>
      </c>
      <c r="F24346" s="1">
        <v>4.6010732292219396</v>
      </c>
      <c r="G24346">
        <f t="shared" si="380"/>
        <v>0</v>
      </c>
    </row>
    <row r="24347" spans="1:7">
      <c r="A24347" s="1">
        <v>31161666</v>
      </c>
      <c r="B24347" s="1">
        <v>19000</v>
      </c>
      <c r="C24347" s="1">
        <v>-75.626628311190899</v>
      </c>
      <c r="D24347" s="1">
        <v>4.6285253706488101</v>
      </c>
      <c r="E24347" s="1">
        <v>-75.626619933080406</v>
      </c>
      <c r="F24347" s="1">
        <v>4.62852612227333</v>
      </c>
      <c r="G24347">
        <f t="shared" si="380"/>
        <v>0.93639691516697299</v>
      </c>
    </row>
    <row r="24348" spans="1:7">
      <c r="A24348" s="1">
        <v>31161668</v>
      </c>
      <c r="B24348" s="1">
        <v>19000</v>
      </c>
      <c r="C24348" s="1">
        <v>-75.664113982082696</v>
      </c>
      <c r="D24348" s="1">
        <v>4.6181298966109301</v>
      </c>
      <c r="E24348" s="1">
        <v>-75.665069231135405</v>
      </c>
      <c r="F24348" s="1">
        <v>4.6180070488526699</v>
      </c>
      <c r="G24348">
        <f t="shared" si="380"/>
        <v>107.21406704922721</v>
      </c>
    </row>
    <row r="24349" spans="1:7">
      <c r="A24349" s="1">
        <v>31161670</v>
      </c>
      <c r="B24349" s="1">
        <v>19000</v>
      </c>
      <c r="C24349" s="1">
        <v>-75.634874088186294</v>
      </c>
      <c r="D24349" s="1">
        <v>4.6202558587379396</v>
      </c>
      <c r="E24349" s="1">
        <v>-75.635008126828694</v>
      </c>
      <c r="F24349" s="1">
        <v>4.6199107949263203</v>
      </c>
      <c r="G24349">
        <f t="shared" si="380"/>
        <v>41.208762276417289</v>
      </c>
    </row>
    <row r="24350" spans="1:7">
      <c r="A24350" s="1">
        <v>31161673</v>
      </c>
      <c r="B24350" s="1">
        <v>19000</v>
      </c>
      <c r="C24350" s="1">
        <v>-75.636305160406096</v>
      </c>
      <c r="D24350" s="1">
        <v>4.6075979031914498</v>
      </c>
      <c r="E24350" s="1">
        <v>-75.636343106805398</v>
      </c>
      <c r="F24350" s="1">
        <v>4.6075446428673503</v>
      </c>
      <c r="G24350">
        <f t="shared" si="380"/>
        <v>7.2798440170005758</v>
      </c>
    </row>
    <row r="24351" spans="1:7">
      <c r="A24351" s="1">
        <v>31161674</v>
      </c>
      <c r="B24351" s="1">
        <v>19000</v>
      </c>
      <c r="C24351" s="1">
        <v>-75.636992042399697</v>
      </c>
      <c r="D24351" s="1">
        <v>4.60874922085008</v>
      </c>
      <c r="E24351" s="1">
        <v>-75.636992042399697</v>
      </c>
      <c r="F24351" s="1">
        <v>4.60874922085008</v>
      </c>
      <c r="G24351">
        <f t="shared" si="380"/>
        <v>0</v>
      </c>
    </row>
    <row r="24352" spans="1:7">
      <c r="A24352" s="1">
        <v>31161675</v>
      </c>
      <c r="B24352" s="1">
        <v>19000</v>
      </c>
      <c r="C24352" s="1">
        <v>-75.668689150648405</v>
      </c>
      <c r="D24352" s="1">
        <v>4.6175993187989102</v>
      </c>
      <c r="E24352" s="1">
        <v>-75.668677452667694</v>
      </c>
      <c r="F24352" s="1">
        <v>4.6175920631841798</v>
      </c>
      <c r="G24352">
        <f t="shared" si="380"/>
        <v>1.5323661906422805</v>
      </c>
    </row>
    <row r="24353" spans="1:7">
      <c r="A24353" s="1">
        <v>31161678</v>
      </c>
      <c r="B24353" s="1">
        <v>19000</v>
      </c>
      <c r="C24353" s="1">
        <v>-75.638660368897604</v>
      </c>
      <c r="D24353" s="1">
        <v>4.6222207954174896</v>
      </c>
      <c r="E24353" s="1">
        <v>-75.638660368897604</v>
      </c>
      <c r="F24353" s="1">
        <v>4.6222207954174896</v>
      </c>
      <c r="G24353">
        <f t="shared" si="380"/>
        <v>0</v>
      </c>
    </row>
    <row r="24354" spans="1:7">
      <c r="A24354" s="1">
        <v>31161679</v>
      </c>
      <c r="B24354" s="1">
        <v>19000</v>
      </c>
      <c r="C24354" s="1">
        <v>-75.625010470384694</v>
      </c>
      <c r="D24354" s="1">
        <v>4.6244664806783504</v>
      </c>
      <c r="E24354" s="1">
        <v>-75.625010470384694</v>
      </c>
      <c r="F24354" s="1">
        <v>4.6244664806783504</v>
      </c>
      <c r="G24354">
        <f t="shared" si="380"/>
        <v>0</v>
      </c>
    </row>
    <row r="24355" spans="1:7">
      <c r="A24355" s="1">
        <v>31161681</v>
      </c>
      <c r="B24355" s="1">
        <v>19000</v>
      </c>
      <c r="C24355" s="1">
        <v>-75.629226498716207</v>
      </c>
      <c r="D24355" s="1">
        <v>4.6160776662828704</v>
      </c>
      <c r="E24355" s="1">
        <v>-75.628942441542605</v>
      </c>
      <c r="F24355" s="1">
        <v>4.6162072637757099</v>
      </c>
      <c r="G24355">
        <f t="shared" si="380"/>
        <v>34.756804532683546</v>
      </c>
    </row>
    <row r="24356" spans="1:7">
      <c r="A24356" s="1">
        <v>31161683</v>
      </c>
      <c r="B24356" s="1">
        <v>19000</v>
      </c>
      <c r="C24356" s="1">
        <v>-75.645069898541706</v>
      </c>
      <c r="D24356" s="1">
        <v>4.6167463690445096</v>
      </c>
      <c r="E24356" s="1">
        <v>-75.645069898541706</v>
      </c>
      <c r="F24356" s="1">
        <v>4.6167463690445096</v>
      </c>
      <c r="G24356">
        <f t="shared" si="380"/>
        <v>0</v>
      </c>
    </row>
    <row r="24357" spans="1:7">
      <c r="A24357" s="1">
        <v>31161684</v>
      </c>
      <c r="B24357" s="1">
        <v>19000</v>
      </c>
      <c r="C24357" s="1">
        <v>-75.621196502583999</v>
      </c>
      <c r="D24357" s="1">
        <v>4.6244423398193604</v>
      </c>
      <c r="E24357" s="1">
        <v>-75.621609540469507</v>
      </c>
      <c r="F24357" s="1">
        <v>4.6251230142343802</v>
      </c>
      <c r="G24357">
        <f t="shared" si="380"/>
        <v>88.631831513658796</v>
      </c>
    </row>
    <row r="24358" spans="1:7">
      <c r="A24358" s="1">
        <v>31161902</v>
      </c>
      <c r="B24358" s="1">
        <v>19000</v>
      </c>
      <c r="C24358" s="1">
        <v>-75.642061678995404</v>
      </c>
      <c r="D24358" s="1">
        <v>4.6185266274551404</v>
      </c>
      <c r="E24358" s="1">
        <v>-75.642061678995404</v>
      </c>
      <c r="F24358" s="1">
        <v>4.6185266274551404</v>
      </c>
      <c r="G24358">
        <f t="shared" si="380"/>
        <v>0</v>
      </c>
    </row>
    <row r="24359" spans="1:7">
      <c r="A24359" s="1">
        <v>31161904</v>
      </c>
      <c r="B24359" s="1">
        <v>19000</v>
      </c>
      <c r="C24359" s="1">
        <v>-75.629916050697105</v>
      </c>
      <c r="D24359" s="1">
        <v>4.6159109297392398</v>
      </c>
      <c r="E24359" s="1">
        <v>-75.629916050697105</v>
      </c>
      <c r="F24359" s="1">
        <v>4.6159109297392398</v>
      </c>
      <c r="G24359">
        <f t="shared" si="380"/>
        <v>0</v>
      </c>
    </row>
    <row r="24360" spans="1:7">
      <c r="A24360" s="1">
        <v>31161905</v>
      </c>
      <c r="B24360" s="1">
        <v>19000</v>
      </c>
      <c r="C24360" s="1">
        <v>-75.623324575687903</v>
      </c>
      <c r="D24360" s="1">
        <v>4.6279380515022099</v>
      </c>
      <c r="E24360" s="1">
        <v>-75.623324575687903</v>
      </c>
      <c r="F24360" s="1">
        <v>4.6279380515022099</v>
      </c>
      <c r="G24360">
        <f t="shared" si="380"/>
        <v>0</v>
      </c>
    </row>
    <row r="24361" spans="1:7">
      <c r="A24361" s="1">
        <v>31161907</v>
      </c>
      <c r="B24361" s="1">
        <v>19000</v>
      </c>
      <c r="C24361" s="1">
        <v>-75.652342166054098</v>
      </c>
      <c r="D24361" s="1">
        <v>4.6208572303005502</v>
      </c>
      <c r="E24361" s="1">
        <v>-75.652342166054098</v>
      </c>
      <c r="F24361" s="1">
        <v>4.6208572303005502</v>
      </c>
      <c r="G24361">
        <f t="shared" si="380"/>
        <v>0</v>
      </c>
    </row>
    <row r="24362" spans="1:7">
      <c r="A24362" s="1">
        <v>31161908</v>
      </c>
      <c r="B24362" s="1">
        <v>19000</v>
      </c>
      <c r="C24362" s="1">
        <v>-75.633831590185096</v>
      </c>
      <c r="D24362" s="1">
        <v>4.6172017434945598</v>
      </c>
      <c r="E24362" s="1">
        <v>-75.633901867420093</v>
      </c>
      <c r="F24362" s="1">
        <v>4.6167552989339899</v>
      </c>
      <c r="G24362">
        <f t="shared" si="380"/>
        <v>50.310191329117693</v>
      </c>
    </row>
    <row r="24363" spans="1:7">
      <c r="A24363" s="1">
        <v>31161909</v>
      </c>
      <c r="B24363" s="1">
        <v>19000</v>
      </c>
      <c r="C24363" s="1">
        <v>-75.6375703387952</v>
      </c>
      <c r="D24363" s="1">
        <v>4.6181594983769196</v>
      </c>
      <c r="E24363" s="1">
        <v>-75.638304399180697</v>
      </c>
      <c r="F24363" s="1">
        <v>4.6182604360715303</v>
      </c>
      <c r="G24363">
        <f t="shared" si="380"/>
        <v>82.48451950432505</v>
      </c>
    </row>
    <row r="24364" spans="1:7">
      <c r="A24364" s="1">
        <v>31161984</v>
      </c>
      <c r="B24364" s="1">
        <v>19000</v>
      </c>
      <c r="C24364" s="1">
        <v>-75.636646897172994</v>
      </c>
      <c r="D24364" s="1">
        <v>4.6135536814877698</v>
      </c>
      <c r="E24364" s="1">
        <v>-75.636638206648996</v>
      </c>
      <c r="F24364" s="1">
        <v>4.6135389339318902</v>
      </c>
      <c r="G24364">
        <f t="shared" si="380"/>
        <v>1.9055422290436466</v>
      </c>
    </row>
    <row r="24365" spans="1:7">
      <c r="A24365" s="1">
        <v>31161986</v>
      </c>
      <c r="B24365" s="1">
        <v>19000</v>
      </c>
      <c r="C24365" s="1">
        <v>-75.633151986138202</v>
      </c>
      <c r="D24365" s="1">
        <v>4.6222312492800501</v>
      </c>
      <c r="E24365" s="1">
        <v>-75.633151986138202</v>
      </c>
      <c r="F24365" s="1">
        <v>4.6222312492800501</v>
      </c>
      <c r="G24365">
        <f t="shared" si="380"/>
        <v>0</v>
      </c>
    </row>
    <row r="24366" spans="1:7">
      <c r="A24366" s="1">
        <v>31161987</v>
      </c>
      <c r="B24366" s="1">
        <v>19000</v>
      </c>
      <c r="C24366" s="1">
        <v>-75.631733235574998</v>
      </c>
      <c r="D24366" s="1">
        <v>4.6216741802800501</v>
      </c>
      <c r="E24366" s="1">
        <v>-75.631733235574998</v>
      </c>
      <c r="F24366" s="1">
        <v>4.6216741802800501</v>
      </c>
      <c r="G24366">
        <f t="shared" si="380"/>
        <v>0</v>
      </c>
    </row>
    <row r="24367" spans="1:7">
      <c r="A24367" s="1">
        <v>31161990</v>
      </c>
      <c r="B24367" s="1">
        <v>19000</v>
      </c>
      <c r="C24367" s="1">
        <v>-75.661083298885899</v>
      </c>
      <c r="D24367" s="1">
        <v>4.6167189601111298</v>
      </c>
      <c r="E24367" s="1">
        <v>-75.661083298885899</v>
      </c>
      <c r="F24367" s="1">
        <v>4.6167189601111298</v>
      </c>
      <c r="G24367">
        <f t="shared" si="380"/>
        <v>0</v>
      </c>
    </row>
    <row r="24368" spans="1:7">
      <c r="A24368" s="1">
        <v>31161991</v>
      </c>
      <c r="B24368" s="1">
        <v>19000</v>
      </c>
      <c r="C24368" s="1">
        <v>-75.637001051620302</v>
      </c>
      <c r="D24368" s="1">
        <v>4.6087492391711598</v>
      </c>
      <c r="E24368" s="1">
        <v>-75.635482983352205</v>
      </c>
      <c r="F24368" s="1">
        <v>4.6096447514649599</v>
      </c>
      <c r="G24368">
        <f t="shared" si="380"/>
        <v>196.20362485683739</v>
      </c>
    </row>
    <row r="24369" spans="1:7">
      <c r="A24369" s="1">
        <v>31161992</v>
      </c>
      <c r="B24369" s="1">
        <v>19000</v>
      </c>
      <c r="C24369" s="1">
        <v>-75.645069898541706</v>
      </c>
      <c r="D24369" s="1">
        <v>4.6167463690445096</v>
      </c>
      <c r="E24369" s="1">
        <v>-75.645284801241402</v>
      </c>
      <c r="F24369" s="1">
        <v>4.6165081407136999</v>
      </c>
      <c r="G24369">
        <f t="shared" si="380"/>
        <v>35.715492845952944</v>
      </c>
    </row>
    <row r="24370" spans="1:7">
      <c r="A24370" s="1">
        <v>31161994</v>
      </c>
      <c r="B24370" s="1">
        <v>19000</v>
      </c>
      <c r="C24370" s="1">
        <v>-75.669244090359399</v>
      </c>
      <c r="D24370" s="1">
        <v>4.6176221213386697</v>
      </c>
      <c r="E24370" s="1">
        <v>-75.669323526967304</v>
      </c>
      <c r="F24370" s="1">
        <v>4.6180001675445999</v>
      </c>
      <c r="G24370">
        <f t="shared" si="380"/>
        <v>43.003120383040056</v>
      </c>
    </row>
    <row r="24371" spans="1:7">
      <c r="A24371" s="1">
        <v>31161995</v>
      </c>
      <c r="B24371" s="1">
        <v>19000</v>
      </c>
      <c r="C24371" s="1">
        <v>-75.636635860722095</v>
      </c>
      <c r="D24371" s="1">
        <v>4.6191511182719101</v>
      </c>
      <c r="E24371" s="1">
        <v>-75.636642242313997</v>
      </c>
      <c r="F24371" s="1">
        <v>4.6191140662395203</v>
      </c>
      <c r="G24371">
        <f t="shared" si="380"/>
        <v>4.1853623059078986</v>
      </c>
    </row>
    <row r="24372" spans="1:7">
      <c r="A24372" s="1">
        <v>31161996</v>
      </c>
      <c r="B24372" s="1">
        <v>19000</v>
      </c>
      <c r="C24372" s="1">
        <v>-75.633315526478398</v>
      </c>
      <c r="D24372" s="1">
        <v>4.6211124019210796</v>
      </c>
      <c r="E24372" s="1">
        <v>-75.633315526478398</v>
      </c>
      <c r="F24372" s="1">
        <v>4.6211124019210796</v>
      </c>
      <c r="G24372">
        <f t="shared" si="380"/>
        <v>0</v>
      </c>
    </row>
    <row r="24373" spans="1:7">
      <c r="A24373" s="1">
        <v>31161997</v>
      </c>
      <c r="B24373" s="1">
        <v>19000</v>
      </c>
      <c r="C24373" s="1">
        <v>-75.621415944310996</v>
      </c>
      <c r="D24373" s="1">
        <v>4.6259506965214197</v>
      </c>
      <c r="E24373" s="1">
        <v>-75.621415944310996</v>
      </c>
      <c r="F24373" s="1">
        <v>4.6259506965214197</v>
      </c>
      <c r="G24373">
        <f t="shared" si="380"/>
        <v>0</v>
      </c>
    </row>
    <row r="24374" spans="1:7">
      <c r="A24374" s="1">
        <v>31161998</v>
      </c>
      <c r="B24374" s="1">
        <v>19000</v>
      </c>
      <c r="C24374" s="1">
        <v>-75.635353064319006</v>
      </c>
      <c r="D24374" s="1">
        <v>4.6173033870578104</v>
      </c>
      <c r="E24374" s="1">
        <v>-75.635353064319006</v>
      </c>
      <c r="F24374" s="1">
        <v>4.6173033870578104</v>
      </c>
      <c r="G24374">
        <f t="shared" si="380"/>
        <v>0</v>
      </c>
    </row>
    <row r="24375" spans="1:7">
      <c r="A24375" s="1">
        <v>31161999</v>
      </c>
      <c r="B24375" s="1">
        <v>19000</v>
      </c>
      <c r="C24375" s="1">
        <v>-75.629898032132004</v>
      </c>
      <c r="D24375" s="1">
        <v>4.6159108928601604</v>
      </c>
      <c r="E24375" s="1">
        <v>-75.629898032132004</v>
      </c>
      <c r="F24375" s="1">
        <v>4.6159108928601604</v>
      </c>
      <c r="G24375">
        <f t="shared" si="380"/>
        <v>0</v>
      </c>
    </row>
    <row r="24376" spans="1:7">
      <c r="A24376" s="1">
        <v>31162000</v>
      </c>
      <c r="B24376" s="1">
        <v>19000</v>
      </c>
      <c r="C24376" s="1">
        <v>-75.617630118689704</v>
      </c>
      <c r="D24376" s="1">
        <v>4.6281785113889198</v>
      </c>
      <c r="E24376" s="1">
        <v>-75.618235627663694</v>
      </c>
      <c r="F24376" s="1">
        <v>4.6281417954705804</v>
      </c>
      <c r="G24376">
        <f t="shared" si="380"/>
        <v>67.529062437238863</v>
      </c>
    </row>
    <row r="24377" spans="1:7">
      <c r="A24377" s="1">
        <v>31162002</v>
      </c>
      <c r="B24377" s="1">
        <v>19000</v>
      </c>
      <c r="C24377" s="1">
        <v>-75.634606125471393</v>
      </c>
      <c r="D24377" s="1">
        <v>4.6222215650386698</v>
      </c>
      <c r="E24377" s="1">
        <v>-75.634761584896196</v>
      </c>
      <c r="F24377" s="1">
        <v>4.6233085201622801</v>
      </c>
      <c r="G24377">
        <f t="shared" si="380"/>
        <v>122.23113793896052</v>
      </c>
    </row>
    <row r="24378" spans="1:7">
      <c r="A24378" s="1">
        <v>31162003</v>
      </c>
      <c r="B24378" s="1">
        <v>19000</v>
      </c>
      <c r="C24378" s="1">
        <v>-75.633901867420093</v>
      </c>
      <c r="D24378" s="1">
        <v>4.6167552989339899</v>
      </c>
      <c r="E24378" s="1">
        <v>-75.633901867420093</v>
      </c>
      <c r="F24378" s="1">
        <v>4.6167552989339899</v>
      </c>
      <c r="G24378">
        <f t="shared" si="380"/>
        <v>0</v>
      </c>
    </row>
    <row r="24379" spans="1:7">
      <c r="A24379" s="1">
        <v>31162004</v>
      </c>
      <c r="B24379" s="1">
        <v>19000</v>
      </c>
      <c r="C24379" s="1">
        <v>-75.617373548765698</v>
      </c>
      <c r="D24379" s="1">
        <v>4.6272052574857003</v>
      </c>
      <c r="E24379" s="1">
        <v>-75.6180375733571</v>
      </c>
      <c r="F24379" s="1">
        <v>4.6276288076434096</v>
      </c>
      <c r="G24379">
        <f t="shared" si="380"/>
        <v>87.676312841646151</v>
      </c>
    </row>
    <row r="24380" spans="1:7">
      <c r="A24380" s="1">
        <v>31162005</v>
      </c>
      <c r="B24380" s="1">
        <v>19000</v>
      </c>
      <c r="C24380" s="1">
        <v>-75.630955878086695</v>
      </c>
      <c r="D24380" s="1">
        <v>4.6145054929947902</v>
      </c>
      <c r="E24380" s="1">
        <v>-75.630955878086695</v>
      </c>
      <c r="F24380" s="1">
        <v>4.6145054929947902</v>
      </c>
      <c r="G24380">
        <f t="shared" si="380"/>
        <v>0</v>
      </c>
    </row>
    <row r="24381" spans="1:7">
      <c r="A24381" s="1">
        <v>31162006</v>
      </c>
      <c r="B24381" s="1">
        <v>19000</v>
      </c>
      <c r="C24381" s="1">
        <v>-75.641064286049797</v>
      </c>
      <c r="D24381" s="1">
        <v>4.61855262617593</v>
      </c>
      <c r="E24381" s="1">
        <v>-75.641064286049797</v>
      </c>
      <c r="F24381" s="1">
        <v>4.61855262617593</v>
      </c>
      <c r="G24381">
        <f t="shared" si="380"/>
        <v>0</v>
      </c>
    </row>
    <row r="24382" spans="1:7">
      <c r="A24382" s="1">
        <v>31162007</v>
      </c>
      <c r="B24382" s="1">
        <v>19000</v>
      </c>
      <c r="C24382" s="1">
        <v>-75.644599585827606</v>
      </c>
      <c r="D24382" s="1">
        <v>4.6158621802166104</v>
      </c>
      <c r="E24382" s="1">
        <v>-75.644599585827606</v>
      </c>
      <c r="F24382" s="1">
        <v>4.6158621802166104</v>
      </c>
      <c r="G24382">
        <f t="shared" si="380"/>
        <v>0</v>
      </c>
    </row>
    <row r="24383" spans="1:7">
      <c r="A24383" s="1">
        <v>31162008</v>
      </c>
      <c r="B24383" s="1">
        <v>19000</v>
      </c>
      <c r="C24383" s="1">
        <v>-75.634860902085904</v>
      </c>
      <c r="D24383" s="1">
        <v>4.6209826676597903</v>
      </c>
      <c r="E24383" s="1">
        <v>-75.634799679391804</v>
      </c>
      <c r="F24383" s="1">
        <v>4.6214065302005602</v>
      </c>
      <c r="G24383">
        <f t="shared" si="380"/>
        <v>47.674038904473299</v>
      </c>
    </row>
    <row r="24384" spans="1:7">
      <c r="A24384" s="1">
        <v>31162009</v>
      </c>
      <c r="B24384" s="1">
        <v>19000</v>
      </c>
      <c r="C24384" s="1">
        <v>-75.636434558839099</v>
      </c>
      <c r="D24384" s="1">
        <v>4.6206794146740604</v>
      </c>
      <c r="E24384" s="1">
        <v>-75.636434558839099</v>
      </c>
      <c r="F24384" s="1">
        <v>4.6206794146740604</v>
      </c>
      <c r="G24384">
        <f t="shared" si="380"/>
        <v>0</v>
      </c>
    </row>
    <row r="24385" spans="1:7">
      <c r="A24385" s="1">
        <v>31162011</v>
      </c>
      <c r="B24385" s="1">
        <v>19000</v>
      </c>
      <c r="C24385" s="1">
        <v>-75.615134639276505</v>
      </c>
      <c r="D24385" s="1">
        <v>4.6237373326936897</v>
      </c>
      <c r="E24385" s="1">
        <v>-75.6165245343348</v>
      </c>
      <c r="F24385" s="1">
        <v>4.6247355329067599</v>
      </c>
      <c r="G24385">
        <f t="shared" si="380"/>
        <v>190.49099537412502</v>
      </c>
    </row>
    <row r="24386" spans="1:7">
      <c r="A24386" s="1">
        <v>31162012</v>
      </c>
      <c r="B24386" s="1">
        <v>19000</v>
      </c>
      <c r="C24386" s="1">
        <v>-75.629648544397099</v>
      </c>
      <c r="D24386" s="1">
        <v>4.6211907785445696</v>
      </c>
      <c r="E24386" s="1">
        <v>-75.629648544397099</v>
      </c>
      <c r="F24386" s="1">
        <v>4.6211907785445696</v>
      </c>
      <c r="G24386">
        <f t="shared" si="380"/>
        <v>0</v>
      </c>
    </row>
    <row r="24387" spans="1:7">
      <c r="A24387" s="1">
        <v>31162013</v>
      </c>
      <c r="B24387" s="1">
        <v>19000</v>
      </c>
      <c r="C24387" s="1">
        <v>-75.637825205879494</v>
      </c>
      <c r="D24387" s="1">
        <v>4.6213250120482501</v>
      </c>
      <c r="E24387" s="1">
        <v>-75.638203599979207</v>
      </c>
      <c r="F24387" s="1">
        <v>4.6213257830833898</v>
      </c>
      <c r="G24387">
        <f t="shared" ref="G24387:G24450" si="381">SQRT(POWER(E24387-C24387,2)+POWER(F24387-D24387,2))*111320</f>
        <v>42.122918627352476</v>
      </c>
    </row>
    <row r="24388" spans="1:7">
      <c r="A24388" s="1">
        <v>31162014</v>
      </c>
      <c r="B24388" s="1">
        <v>19000</v>
      </c>
      <c r="C24388" s="1">
        <v>-75.640514961699907</v>
      </c>
      <c r="D24388" s="1">
        <v>4.6036802633339402</v>
      </c>
      <c r="E24388" s="1">
        <v>-75.640848479299194</v>
      </c>
      <c r="F24388" s="1">
        <v>4.6035923444151399</v>
      </c>
      <c r="G24388">
        <f t="shared" si="381"/>
        <v>38.395513078586355</v>
      </c>
    </row>
    <row r="24389" spans="1:7">
      <c r="A24389" s="1">
        <v>31162015</v>
      </c>
      <c r="B24389" s="1">
        <v>19000</v>
      </c>
      <c r="C24389" s="1">
        <v>-75.636471195110403</v>
      </c>
      <c r="D24389" s="1">
        <v>4.6203838731170697</v>
      </c>
      <c r="E24389" s="1">
        <v>-75.636434558839099</v>
      </c>
      <c r="F24389" s="1">
        <v>4.6206794146740604</v>
      </c>
      <c r="G24389">
        <f t="shared" si="381"/>
        <v>33.151504996344634</v>
      </c>
    </row>
    <row r="24390" spans="1:7">
      <c r="A24390" s="1">
        <v>31162017</v>
      </c>
      <c r="B24390" s="1">
        <v>19000</v>
      </c>
      <c r="C24390" s="1">
        <v>-75.619986709290998</v>
      </c>
      <c r="D24390" s="1">
        <v>4.6234815834297498</v>
      </c>
      <c r="E24390" s="1">
        <v>-75.620483514144993</v>
      </c>
      <c r="F24390" s="1">
        <v>4.6228525075220199</v>
      </c>
      <c r="G24390">
        <f t="shared" si="381"/>
        <v>89.233348243710708</v>
      </c>
    </row>
    <row r="24391" spans="1:7">
      <c r="A24391" s="1">
        <v>31162020</v>
      </c>
      <c r="B24391" s="1">
        <v>19000</v>
      </c>
      <c r="C24391" s="1">
        <v>-75.635295230507595</v>
      </c>
      <c r="D24391" s="1">
        <v>4.6178339317241397</v>
      </c>
      <c r="E24391" s="1">
        <v>-75.635295230507595</v>
      </c>
      <c r="F24391" s="1">
        <v>4.6178339317241397</v>
      </c>
      <c r="G24391">
        <f t="shared" si="381"/>
        <v>0</v>
      </c>
    </row>
    <row r="24392" spans="1:7">
      <c r="A24392" s="1">
        <v>31162021</v>
      </c>
      <c r="B24392" s="1">
        <v>19000</v>
      </c>
      <c r="C24392" s="1">
        <v>-75.634860902085904</v>
      </c>
      <c r="D24392" s="1">
        <v>4.6209826676597903</v>
      </c>
      <c r="E24392" s="1">
        <v>-75.634860902085904</v>
      </c>
      <c r="F24392" s="1">
        <v>4.6209826676597903</v>
      </c>
      <c r="G24392">
        <f t="shared" si="381"/>
        <v>0</v>
      </c>
    </row>
    <row r="24393" spans="1:7">
      <c r="A24393" s="1">
        <v>31162022</v>
      </c>
      <c r="B24393" s="1">
        <v>19000</v>
      </c>
      <c r="C24393" s="1">
        <v>-75.630398129960895</v>
      </c>
      <c r="D24393" s="1">
        <v>4.6203027558151497</v>
      </c>
      <c r="E24393" s="1">
        <v>-75.630294351532996</v>
      </c>
      <c r="F24393" s="1">
        <v>4.62038661740075</v>
      </c>
      <c r="G24393">
        <f t="shared" si="381"/>
        <v>14.853078333511371</v>
      </c>
    </row>
    <row r="24394" spans="1:7">
      <c r="A24394" s="1">
        <v>31162023</v>
      </c>
      <c r="B24394" s="1">
        <v>19000</v>
      </c>
      <c r="C24394" s="1">
        <v>-75.634662626291004</v>
      </c>
      <c r="D24394" s="1">
        <v>4.6098989196814797</v>
      </c>
      <c r="E24394" s="1">
        <v>-75.636280747895597</v>
      </c>
      <c r="F24394" s="1">
        <v>4.60764124676043</v>
      </c>
      <c r="G24394">
        <f t="shared" si="381"/>
        <v>309.20930096594032</v>
      </c>
    </row>
    <row r="24395" spans="1:7">
      <c r="A24395" s="1">
        <v>31162027</v>
      </c>
      <c r="B24395" s="1">
        <v>19000</v>
      </c>
      <c r="C24395" s="1">
        <v>-75.635961044015502</v>
      </c>
      <c r="D24395" s="1">
        <v>4.6035652495956896</v>
      </c>
      <c r="E24395" s="1">
        <v>-75.635639168865495</v>
      </c>
      <c r="F24395" s="1">
        <v>4.6027952696141101</v>
      </c>
      <c r="G24395">
        <f t="shared" si="381"/>
        <v>92.902044755987504</v>
      </c>
    </row>
    <row r="24396" spans="1:7">
      <c r="A24396" s="1">
        <v>31162028</v>
      </c>
      <c r="B24396" s="1">
        <v>19000</v>
      </c>
      <c r="C24396" s="1">
        <v>-75.668147222222203</v>
      </c>
      <c r="D24396" s="1">
        <v>4.6244500000000004</v>
      </c>
      <c r="E24396" s="1">
        <v>-75.668147222222203</v>
      </c>
      <c r="F24396" s="1">
        <v>4.6244500000000004</v>
      </c>
      <c r="G24396">
        <f t="shared" si="381"/>
        <v>0</v>
      </c>
    </row>
    <row r="24397" spans="1:7">
      <c r="A24397" s="1">
        <v>31162029</v>
      </c>
      <c r="B24397" s="1">
        <v>19000</v>
      </c>
      <c r="C24397" s="1">
        <v>-75.636592210110393</v>
      </c>
      <c r="D24397" s="1">
        <v>4.6010732292219396</v>
      </c>
      <c r="E24397" s="1">
        <v>-75.637115593378894</v>
      </c>
      <c r="F24397" s="1">
        <v>4.6002037148507604</v>
      </c>
      <c r="G24397">
        <f t="shared" si="381"/>
        <v>112.97665401216172</v>
      </c>
    </row>
    <row r="24398" spans="1:7">
      <c r="A24398" s="1">
        <v>31162031</v>
      </c>
      <c r="B24398" s="1">
        <v>19000</v>
      </c>
      <c r="C24398" s="1">
        <v>-75.631127281048094</v>
      </c>
      <c r="D24398" s="1">
        <v>4.6103988651750401</v>
      </c>
      <c r="E24398" s="1">
        <v>-75.631127281048094</v>
      </c>
      <c r="F24398" s="1">
        <v>4.6103988651750401</v>
      </c>
      <c r="G24398">
        <f t="shared" si="381"/>
        <v>0</v>
      </c>
    </row>
    <row r="24399" spans="1:7">
      <c r="A24399" s="1">
        <v>31162032</v>
      </c>
      <c r="B24399" s="1">
        <v>19000</v>
      </c>
      <c r="C24399" s="1">
        <v>-75.641390469552107</v>
      </c>
      <c r="D24399" s="1">
        <v>4.6198704567125199</v>
      </c>
      <c r="E24399" s="1">
        <v>-75.641390469552107</v>
      </c>
      <c r="F24399" s="1">
        <v>4.6198704567125199</v>
      </c>
      <c r="G24399">
        <f t="shared" si="381"/>
        <v>0</v>
      </c>
    </row>
    <row r="24400" spans="1:7">
      <c r="A24400" s="1">
        <v>31162033</v>
      </c>
      <c r="B24400" s="1">
        <v>19000</v>
      </c>
      <c r="C24400" s="1">
        <v>-75.635558373454998</v>
      </c>
      <c r="D24400" s="1">
        <v>4.6155753098866104</v>
      </c>
      <c r="E24400" s="1">
        <v>-75.635592998648704</v>
      </c>
      <c r="F24400" s="1">
        <v>4.6153828231290497</v>
      </c>
      <c r="G24400">
        <f t="shared" si="381"/>
        <v>21.771544254276229</v>
      </c>
    </row>
    <row r="24401" spans="1:7">
      <c r="A24401" s="1">
        <v>31162034</v>
      </c>
      <c r="B24401" s="1">
        <v>19000</v>
      </c>
      <c r="C24401" s="1">
        <v>-75.6395992138861</v>
      </c>
      <c r="D24401" s="1">
        <v>4.6159478587974103</v>
      </c>
      <c r="E24401" s="1">
        <v>-75.6395992138861</v>
      </c>
      <c r="F24401" s="1">
        <v>4.6159478587974103</v>
      </c>
      <c r="G24401">
        <f t="shared" si="381"/>
        <v>0</v>
      </c>
    </row>
    <row r="24402" spans="1:7">
      <c r="A24402" s="1">
        <v>31162035</v>
      </c>
      <c r="B24402" s="1">
        <v>19000</v>
      </c>
      <c r="C24402" s="1">
        <v>-75.640061551930799</v>
      </c>
      <c r="D24402" s="1">
        <v>4.6198849312851298</v>
      </c>
      <c r="E24402" s="1">
        <v>-75.640061551930799</v>
      </c>
      <c r="F24402" s="1">
        <v>4.6198849312851298</v>
      </c>
      <c r="G24402">
        <f t="shared" si="381"/>
        <v>0</v>
      </c>
    </row>
    <row r="24403" spans="1:7">
      <c r="A24403" s="1">
        <v>31162038</v>
      </c>
      <c r="B24403" s="1">
        <v>19000</v>
      </c>
      <c r="C24403" s="1">
        <v>-75.625240074630497</v>
      </c>
      <c r="D24403" s="1">
        <v>4.6278940842729304</v>
      </c>
      <c r="E24403" s="1">
        <v>-75.625821959137696</v>
      </c>
      <c r="F24403" s="1">
        <v>4.6279558512989096</v>
      </c>
      <c r="G24403">
        <f t="shared" si="381"/>
        <v>65.139299667347487</v>
      </c>
    </row>
    <row r="24404" spans="1:7">
      <c r="A24404" s="1">
        <v>31162039</v>
      </c>
      <c r="B24404" s="1">
        <v>19000</v>
      </c>
      <c r="C24404" s="1">
        <v>-75.637687553505998</v>
      </c>
      <c r="D24404" s="1">
        <v>4.6033924720116604</v>
      </c>
      <c r="E24404" s="1">
        <v>-75.637687553505998</v>
      </c>
      <c r="F24404" s="1">
        <v>4.6033924720116604</v>
      </c>
      <c r="G24404">
        <f t="shared" si="381"/>
        <v>0</v>
      </c>
    </row>
    <row r="24405" spans="1:7">
      <c r="A24405" s="1">
        <v>31162042</v>
      </c>
      <c r="B24405" s="1">
        <v>19000</v>
      </c>
      <c r="C24405" s="1">
        <v>-75.647318668617601</v>
      </c>
      <c r="D24405" s="1">
        <v>4.6212168271538703</v>
      </c>
      <c r="E24405" s="1">
        <v>-75.647318668617601</v>
      </c>
      <c r="F24405" s="1">
        <v>4.6212168271538703</v>
      </c>
      <c r="G24405">
        <f t="shared" si="381"/>
        <v>0</v>
      </c>
    </row>
    <row r="24406" spans="1:7">
      <c r="A24406" s="1">
        <v>31162045</v>
      </c>
      <c r="B24406" s="1">
        <v>19000</v>
      </c>
      <c r="C24406" s="1">
        <v>-75.637115593378894</v>
      </c>
      <c r="D24406" s="1">
        <v>4.6002037148507604</v>
      </c>
      <c r="E24406" s="1">
        <v>-75.638089294832795</v>
      </c>
      <c r="F24406" s="1">
        <v>4.6002969971646204</v>
      </c>
      <c r="G24406">
        <f t="shared" si="381"/>
        <v>108.88872145608697</v>
      </c>
    </row>
    <row r="24407" spans="1:7">
      <c r="A24407" s="1">
        <v>31162046</v>
      </c>
      <c r="B24407" s="1">
        <v>19000</v>
      </c>
      <c r="C24407" s="1">
        <v>-75.617500681319498</v>
      </c>
      <c r="D24407" s="1">
        <v>4.62584135795713</v>
      </c>
      <c r="E24407" s="1">
        <v>-75.618368435501296</v>
      </c>
      <c r="F24407" s="1">
        <v>4.6262074717410702</v>
      </c>
      <c r="G24407">
        <f t="shared" si="381"/>
        <v>104.84409446398949</v>
      </c>
    </row>
    <row r="24408" spans="1:7">
      <c r="A24408" s="1">
        <v>31162047</v>
      </c>
      <c r="B24408" s="1">
        <v>19000</v>
      </c>
      <c r="C24408" s="1">
        <v>-75.625461028979501</v>
      </c>
      <c r="D24408" s="1">
        <v>4.6242348400438198</v>
      </c>
      <c r="E24408" s="1">
        <v>-75.625461028979501</v>
      </c>
      <c r="F24408" s="1">
        <v>4.6242348400438198</v>
      </c>
      <c r="G24408">
        <f t="shared" si="381"/>
        <v>0</v>
      </c>
    </row>
    <row r="24409" spans="1:7">
      <c r="A24409" s="1">
        <v>31162049</v>
      </c>
      <c r="B24409" s="1">
        <v>19000</v>
      </c>
      <c r="C24409" s="1">
        <v>-75.624912185555402</v>
      </c>
      <c r="D24409" s="1">
        <v>4.6278671926104202</v>
      </c>
      <c r="E24409" s="1">
        <v>-75.625240074630497</v>
      </c>
      <c r="F24409" s="1">
        <v>4.6278940842729304</v>
      </c>
      <c r="G24409">
        <f t="shared" si="381"/>
        <v>36.623164597067785</v>
      </c>
    </row>
    <row r="24410" spans="1:7">
      <c r="A24410" s="1">
        <v>31162050</v>
      </c>
      <c r="B24410" s="1">
        <v>19000</v>
      </c>
      <c r="C24410" s="1">
        <v>-75.634775727876601</v>
      </c>
      <c r="D24410" s="1">
        <v>4.6052036445279496</v>
      </c>
      <c r="E24410" s="1">
        <v>-75.634279047012896</v>
      </c>
      <c r="F24410" s="1">
        <v>4.6048934570405899</v>
      </c>
      <c r="G24410">
        <f t="shared" si="381"/>
        <v>65.18716683640703</v>
      </c>
    </row>
    <row r="24411" spans="1:7">
      <c r="A24411" s="1">
        <v>31162052</v>
      </c>
      <c r="B24411" s="1">
        <v>19000</v>
      </c>
      <c r="C24411" s="1">
        <v>-75.644447512636404</v>
      </c>
      <c r="D24411" s="1">
        <v>4.6171130476272397</v>
      </c>
      <c r="E24411" s="1">
        <v>-75.645069898541706</v>
      </c>
      <c r="F24411" s="1">
        <v>4.6167463690445096</v>
      </c>
      <c r="G24411">
        <f t="shared" si="381"/>
        <v>80.414149903457485</v>
      </c>
    </row>
    <row r="24412" spans="1:7">
      <c r="A24412" s="1">
        <v>31162053</v>
      </c>
      <c r="B24412" s="1">
        <v>19000</v>
      </c>
      <c r="C24412" s="1">
        <v>-75.634784737043603</v>
      </c>
      <c r="D24412" s="1">
        <v>4.6052036628630697</v>
      </c>
      <c r="E24412" s="1">
        <v>-75.634784737043603</v>
      </c>
      <c r="F24412" s="1">
        <v>4.6052036628630697</v>
      </c>
      <c r="G24412">
        <f t="shared" si="381"/>
        <v>0</v>
      </c>
    </row>
    <row r="24413" spans="1:7">
      <c r="A24413" s="1">
        <v>31162054</v>
      </c>
      <c r="B24413" s="1">
        <v>19000</v>
      </c>
      <c r="C24413" s="1">
        <v>-75.640805016168201</v>
      </c>
      <c r="D24413" s="1">
        <v>4.6202381097172598</v>
      </c>
      <c r="E24413" s="1">
        <v>-75.641279266032896</v>
      </c>
      <c r="F24413" s="1">
        <v>4.6209550633743</v>
      </c>
      <c r="G24413">
        <f t="shared" si="381"/>
        <v>95.692182015285326</v>
      </c>
    </row>
    <row r="24414" spans="1:7">
      <c r="A24414" s="1">
        <v>31162056</v>
      </c>
      <c r="B24414" s="1">
        <v>19000</v>
      </c>
      <c r="C24414" s="1">
        <v>-75.672564313601001</v>
      </c>
      <c r="D24414" s="1">
        <v>4.6152266943103202</v>
      </c>
      <c r="E24414" s="1">
        <v>-75.672564313601001</v>
      </c>
      <c r="F24414" s="1">
        <v>4.6152266943103202</v>
      </c>
      <c r="G24414">
        <f t="shared" si="381"/>
        <v>0</v>
      </c>
    </row>
    <row r="24415" spans="1:7">
      <c r="A24415" s="1">
        <v>31162057</v>
      </c>
      <c r="B24415" s="1">
        <v>19000</v>
      </c>
      <c r="C24415" s="1">
        <v>-75.633614871321299</v>
      </c>
      <c r="D24415" s="1">
        <v>4.6187779192624498</v>
      </c>
      <c r="E24415" s="1">
        <v>-75.633718110847695</v>
      </c>
      <c r="F24415" s="1">
        <v>4.61807118316184</v>
      </c>
      <c r="G24415">
        <f t="shared" si="381"/>
        <v>79.508849089121753</v>
      </c>
    </row>
    <row r="24416" spans="1:7">
      <c r="A24416" s="1">
        <v>31162058</v>
      </c>
      <c r="B24416" s="1">
        <v>19000</v>
      </c>
      <c r="C24416" s="1">
        <v>-75.633369487928704</v>
      </c>
      <c r="D24416" s="1">
        <v>4.6207156479515499</v>
      </c>
      <c r="E24416" s="1">
        <v>-75.633348477291406</v>
      </c>
      <c r="F24416" s="1">
        <v>4.6208575368084697</v>
      </c>
      <c r="G24416">
        <f t="shared" si="381"/>
        <v>15.967298819046261</v>
      </c>
    </row>
    <row r="24417" spans="1:7">
      <c r="A24417" s="1">
        <v>31162059</v>
      </c>
      <c r="B24417" s="1">
        <v>19000</v>
      </c>
      <c r="C24417" s="1">
        <v>-75.645512103839295</v>
      </c>
      <c r="D24417" s="1">
        <v>4.6154798160430097</v>
      </c>
      <c r="E24417" s="1">
        <v>-75.645512103839295</v>
      </c>
      <c r="F24417" s="1">
        <v>4.6154798160430097</v>
      </c>
      <c r="G24417">
        <f t="shared" si="381"/>
        <v>0</v>
      </c>
    </row>
    <row r="24418" spans="1:7">
      <c r="A24418" s="1">
        <v>31162060</v>
      </c>
      <c r="B24418" s="1">
        <v>19000</v>
      </c>
      <c r="C24418" s="1">
        <v>-75.637547101952407</v>
      </c>
      <c r="D24418" s="1">
        <v>4.6036441483728003</v>
      </c>
      <c r="E24418" s="1">
        <v>-75.637547101952407</v>
      </c>
      <c r="F24418" s="1">
        <v>4.6036441483728003</v>
      </c>
      <c r="G24418">
        <f t="shared" si="381"/>
        <v>0</v>
      </c>
    </row>
    <row r="24419" spans="1:7">
      <c r="A24419" s="1">
        <v>31162061</v>
      </c>
      <c r="B24419" s="1">
        <v>19000</v>
      </c>
      <c r="C24419" s="1">
        <v>-75.638214481680393</v>
      </c>
      <c r="D24419" s="1">
        <v>4.6034468791847498</v>
      </c>
      <c r="E24419" s="1">
        <v>-75.638214481680393</v>
      </c>
      <c r="F24419" s="1">
        <v>4.6034468791847498</v>
      </c>
      <c r="G24419">
        <f t="shared" si="381"/>
        <v>0</v>
      </c>
    </row>
    <row r="24420" spans="1:7">
      <c r="A24420" s="1">
        <v>31162064</v>
      </c>
      <c r="B24420" s="1">
        <v>19000</v>
      </c>
      <c r="C24420" s="1">
        <v>-75.631772936262493</v>
      </c>
      <c r="D24420" s="1">
        <v>4.61410396857924</v>
      </c>
      <c r="E24420" s="1">
        <v>-75.631772936262493</v>
      </c>
      <c r="F24420" s="1">
        <v>4.61410396857924</v>
      </c>
      <c r="G24420">
        <f t="shared" si="381"/>
        <v>0</v>
      </c>
    </row>
    <row r="24421" spans="1:7">
      <c r="A24421" s="1">
        <v>31162066</v>
      </c>
      <c r="B24421" s="1">
        <v>19000</v>
      </c>
      <c r="C24421" s="1">
        <v>-75.633251803622102</v>
      </c>
      <c r="D24421" s="1">
        <v>4.6382661239049998</v>
      </c>
      <c r="E24421" s="1">
        <v>-75.633251803622102</v>
      </c>
      <c r="F24421" s="1">
        <v>4.6382661239049998</v>
      </c>
      <c r="G24421">
        <f t="shared" si="381"/>
        <v>0</v>
      </c>
    </row>
    <row r="24422" spans="1:7">
      <c r="A24422" s="1">
        <v>31162068</v>
      </c>
      <c r="B24422" s="1">
        <v>19000</v>
      </c>
      <c r="C24422" s="1">
        <v>-75.629941864051204</v>
      </c>
      <c r="D24422" s="1">
        <v>4.6218232914905499</v>
      </c>
      <c r="E24422" s="1">
        <v>-75.631834664368199</v>
      </c>
      <c r="F24422" s="1">
        <v>4.6249614170170501</v>
      </c>
      <c r="G24422">
        <f t="shared" si="381"/>
        <v>407.96197932275464</v>
      </c>
    </row>
    <row r="24423" spans="1:7">
      <c r="A24423" s="1">
        <v>31162069</v>
      </c>
      <c r="B24423" s="1">
        <v>19000</v>
      </c>
      <c r="C24423" s="1">
        <v>-75.639602333594794</v>
      </c>
      <c r="D24423" s="1">
        <v>4.6202013103512698</v>
      </c>
      <c r="E24423" s="1">
        <v>-75.6392448879716</v>
      </c>
      <c r="F24423" s="1">
        <v>4.6205341686372901</v>
      </c>
      <c r="G24423">
        <f t="shared" si="381"/>
        <v>54.371816461636989</v>
      </c>
    </row>
    <row r="24424" spans="1:7">
      <c r="A24424" s="1">
        <v>31162070</v>
      </c>
      <c r="B24424" s="1">
        <v>19000</v>
      </c>
      <c r="C24424" s="1">
        <v>-75.627034413556899</v>
      </c>
      <c r="D24424" s="1">
        <v>4.6201150547479699</v>
      </c>
      <c r="E24424" s="1">
        <v>-75.628365602158098</v>
      </c>
      <c r="F24424" s="1">
        <v>4.6207515054340904</v>
      </c>
      <c r="G24424">
        <f t="shared" si="381"/>
        <v>164.25387911453592</v>
      </c>
    </row>
    <row r="24425" spans="1:7">
      <c r="A24425" s="1">
        <v>31162071</v>
      </c>
      <c r="B24425" s="1">
        <v>19000</v>
      </c>
      <c r="C24425" s="1">
        <v>-75.617500681319498</v>
      </c>
      <c r="D24425" s="1">
        <v>4.62584135795713</v>
      </c>
      <c r="E24425" s="1">
        <v>-75.617500681319498</v>
      </c>
      <c r="F24425" s="1">
        <v>4.62584135795713</v>
      </c>
      <c r="G24425">
        <f t="shared" si="381"/>
        <v>0</v>
      </c>
    </row>
    <row r="24426" spans="1:7">
      <c r="A24426" s="1">
        <v>31162072</v>
      </c>
      <c r="B24426" s="1">
        <v>19000</v>
      </c>
      <c r="C24426" s="1">
        <v>-75.683681611099999</v>
      </c>
      <c r="D24426" s="1">
        <v>4.61452274161124</v>
      </c>
      <c r="E24426" s="1">
        <v>-75.684249408014693</v>
      </c>
      <c r="F24426" s="1">
        <v>4.6144217031135497</v>
      </c>
      <c r="G24426">
        <f t="shared" si="381"/>
        <v>64.200099404841154</v>
      </c>
    </row>
    <row r="24427" spans="1:7">
      <c r="A24427" s="1">
        <v>31162073</v>
      </c>
      <c r="B24427" s="1">
        <v>19000</v>
      </c>
      <c r="C24427" s="1">
        <v>-75.679468730424105</v>
      </c>
      <c r="D24427" s="1">
        <v>4.6102783180600904</v>
      </c>
      <c r="E24427" s="1">
        <v>-75.679468730424105</v>
      </c>
      <c r="F24427" s="1">
        <v>4.6102783180600904</v>
      </c>
      <c r="G24427">
        <f t="shared" si="381"/>
        <v>0</v>
      </c>
    </row>
    <row r="24428" spans="1:7">
      <c r="A24428" s="1">
        <v>31162076</v>
      </c>
      <c r="B24428" s="1">
        <v>19000</v>
      </c>
      <c r="C24428" s="1">
        <v>-75.628278453253301</v>
      </c>
      <c r="D24428" s="1">
        <v>4.6086763020903003</v>
      </c>
      <c r="E24428" s="1">
        <v>-75.628017208195502</v>
      </c>
      <c r="F24428" s="1">
        <v>4.6082219484086</v>
      </c>
      <c r="G24428">
        <f t="shared" si="381"/>
        <v>58.343389550567906</v>
      </c>
    </row>
    <row r="24429" spans="1:7">
      <c r="A24429" s="1">
        <v>31162078</v>
      </c>
      <c r="B24429" s="1">
        <v>19000</v>
      </c>
      <c r="C24429" s="1">
        <v>-75.638254138482196</v>
      </c>
      <c r="D24429" s="1">
        <v>4.6186110958597801</v>
      </c>
      <c r="E24429" s="1">
        <v>-75.638057981492096</v>
      </c>
      <c r="F24429" s="1">
        <v>4.6184886529231797</v>
      </c>
      <c r="G24429">
        <f t="shared" si="381"/>
        <v>25.741131293341621</v>
      </c>
    </row>
    <row r="24430" spans="1:7">
      <c r="A24430" s="1">
        <v>31162079</v>
      </c>
      <c r="B24430" s="1">
        <v>19000</v>
      </c>
      <c r="C24430" s="1">
        <v>-75.624734443771104</v>
      </c>
      <c r="D24430" s="1">
        <v>4.6182914403946302</v>
      </c>
      <c r="E24430" s="1">
        <v>-75.624734443771104</v>
      </c>
      <c r="F24430" s="1">
        <v>4.6182914403946302</v>
      </c>
      <c r="G24430">
        <f t="shared" si="381"/>
        <v>0</v>
      </c>
    </row>
    <row r="24431" spans="1:7">
      <c r="A24431" s="1">
        <v>31162080</v>
      </c>
      <c r="B24431" s="1">
        <v>19000</v>
      </c>
      <c r="C24431" s="1">
        <v>-75.661760719304297</v>
      </c>
      <c r="D24431" s="1">
        <v>4.6226507879483201</v>
      </c>
      <c r="E24431" s="1">
        <v>-75.661760719304297</v>
      </c>
      <c r="F24431" s="1">
        <v>4.6226507879483201</v>
      </c>
      <c r="G24431">
        <f t="shared" si="381"/>
        <v>0</v>
      </c>
    </row>
    <row r="24432" spans="1:7">
      <c r="A24432" s="1">
        <v>31162081</v>
      </c>
      <c r="B24432" s="1">
        <v>19000</v>
      </c>
      <c r="C24432" s="1">
        <v>-75.687867296609696</v>
      </c>
      <c r="D24432" s="1">
        <v>4.6132074536247902</v>
      </c>
      <c r="E24432" s="1">
        <v>-75.687867296609696</v>
      </c>
      <c r="F24432" s="1">
        <v>4.6132074536247902</v>
      </c>
      <c r="G24432">
        <f t="shared" si="381"/>
        <v>0</v>
      </c>
    </row>
    <row r="24433" spans="1:7">
      <c r="A24433" s="1">
        <v>31162082</v>
      </c>
      <c r="B24433" s="1">
        <v>19000</v>
      </c>
      <c r="C24433" s="1">
        <v>-75.646454826844305</v>
      </c>
      <c r="D24433" s="1">
        <v>4.61979123174119</v>
      </c>
      <c r="E24433" s="1">
        <v>-75.647285772405496</v>
      </c>
      <c r="F24433" s="1">
        <v>4.6205504907626196</v>
      </c>
      <c r="G24433">
        <f t="shared" si="381"/>
        <v>125.30028019510627</v>
      </c>
    </row>
    <row r="24434" spans="1:7">
      <c r="A24434" s="1">
        <v>31162083</v>
      </c>
      <c r="B24434" s="1">
        <v>19000</v>
      </c>
      <c r="C24434" s="1">
        <v>-75.6761514407671</v>
      </c>
      <c r="D24434" s="1">
        <v>4.6082414075994897</v>
      </c>
      <c r="E24434" s="1">
        <v>-75.6761514407671</v>
      </c>
      <c r="F24434" s="1">
        <v>4.6082414075994897</v>
      </c>
      <c r="G24434">
        <f t="shared" si="381"/>
        <v>0</v>
      </c>
    </row>
    <row r="24435" spans="1:7">
      <c r="A24435" s="1">
        <v>31162084</v>
      </c>
      <c r="B24435" s="1">
        <v>19000</v>
      </c>
      <c r="C24435" s="1">
        <v>-75.631715216849798</v>
      </c>
      <c r="D24435" s="1">
        <v>4.6216741434012896</v>
      </c>
      <c r="E24435" s="1">
        <v>-75.631715216849798</v>
      </c>
      <c r="F24435" s="1">
        <v>4.6216741434012896</v>
      </c>
      <c r="G24435">
        <f t="shared" si="381"/>
        <v>0</v>
      </c>
    </row>
    <row r="24436" spans="1:7">
      <c r="A24436" s="1">
        <v>31162085</v>
      </c>
      <c r="B24436" s="1">
        <v>19000</v>
      </c>
      <c r="C24436" s="1">
        <v>-75.641264089916007</v>
      </c>
      <c r="D24436" s="1">
        <v>4.61061115192404</v>
      </c>
      <c r="E24436" s="1">
        <v>-75.6417194927579</v>
      </c>
      <c r="F24436" s="1">
        <v>4.6103960129113197</v>
      </c>
      <c r="G24436">
        <f t="shared" si="381"/>
        <v>56.067779043435124</v>
      </c>
    </row>
    <row r="24437" spans="1:7">
      <c r="A24437" s="1">
        <v>31162086</v>
      </c>
      <c r="B24437" s="1">
        <v>19000</v>
      </c>
      <c r="C24437" s="1">
        <v>-75.629803826015205</v>
      </c>
      <c r="D24437" s="1">
        <v>4.6095093141857602</v>
      </c>
      <c r="E24437" s="1">
        <v>-75.629207483552506</v>
      </c>
      <c r="F24437" s="1">
        <v>4.6090316750126696</v>
      </c>
      <c r="G24437">
        <f t="shared" si="381"/>
        <v>85.053398372395563</v>
      </c>
    </row>
    <row r="24438" spans="1:7">
      <c r="A24438" s="1">
        <v>31162087</v>
      </c>
      <c r="B24438" s="1">
        <v>19000</v>
      </c>
      <c r="C24438" s="1">
        <v>-75.636766191838703</v>
      </c>
      <c r="D24438" s="1">
        <v>4.6157404957214201</v>
      </c>
      <c r="E24438" s="1">
        <v>-75.636766191838703</v>
      </c>
      <c r="F24438" s="1">
        <v>4.6157404957214201</v>
      </c>
      <c r="G24438">
        <f t="shared" si="381"/>
        <v>0</v>
      </c>
    </row>
    <row r="24439" spans="1:7">
      <c r="A24439" s="1">
        <v>31162088</v>
      </c>
      <c r="B24439" s="1">
        <v>19000</v>
      </c>
      <c r="C24439" s="1">
        <v>-75.635558373454998</v>
      </c>
      <c r="D24439" s="1">
        <v>4.6155753098866104</v>
      </c>
      <c r="E24439" s="1">
        <v>-75.636337489692806</v>
      </c>
      <c r="F24439" s="1">
        <v>4.6156700123830401</v>
      </c>
      <c r="G24439">
        <f t="shared" si="381"/>
        <v>87.369583722093878</v>
      </c>
    </row>
    <row r="24440" spans="1:7">
      <c r="A24440" s="1">
        <v>31162089</v>
      </c>
      <c r="B24440" s="1">
        <v>19000</v>
      </c>
      <c r="C24440" s="1">
        <v>-75.636006111111101</v>
      </c>
      <c r="D24440" s="1">
        <v>4.60823194444444</v>
      </c>
      <c r="E24440" s="1">
        <v>-75.636070034415297</v>
      </c>
      <c r="F24440" s="1">
        <v>4.6073059015676501</v>
      </c>
      <c r="G24440">
        <f t="shared" si="381"/>
        <v>103.3324024013625</v>
      </c>
    </row>
    <row r="24441" spans="1:7">
      <c r="A24441" s="1">
        <v>31162090</v>
      </c>
      <c r="B24441" s="1">
        <v>19000</v>
      </c>
      <c r="C24441" s="1">
        <v>-75.623324575687903</v>
      </c>
      <c r="D24441" s="1">
        <v>4.6279380515022099</v>
      </c>
      <c r="E24441" s="1">
        <v>-75.623524795212504</v>
      </c>
      <c r="F24441" s="1">
        <v>4.6282756636523104</v>
      </c>
      <c r="G24441">
        <f t="shared" si="381"/>
        <v>43.695024577851193</v>
      </c>
    </row>
    <row r="24442" spans="1:7">
      <c r="A24442" s="1">
        <v>31162091</v>
      </c>
      <c r="B24442" s="1">
        <v>19000</v>
      </c>
      <c r="C24442" s="1">
        <v>-75.639263735332605</v>
      </c>
      <c r="D24442" s="1">
        <v>4.6120951194442101</v>
      </c>
      <c r="E24442" s="1">
        <v>-75.639263735332605</v>
      </c>
      <c r="F24442" s="1">
        <v>4.6120951194442101</v>
      </c>
      <c r="G24442">
        <f t="shared" si="381"/>
        <v>0</v>
      </c>
    </row>
    <row r="24443" spans="1:7">
      <c r="A24443" s="1">
        <v>31162092</v>
      </c>
      <c r="B24443" s="1">
        <v>19000</v>
      </c>
      <c r="C24443" s="1">
        <v>-75.636343106805398</v>
      </c>
      <c r="D24443" s="1">
        <v>4.6075446428673503</v>
      </c>
      <c r="E24443" s="1">
        <v>-75.636381764201801</v>
      </c>
      <c r="F24443" s="1">
        <v>4.6075854026460998</v>
      </c>
      <c r="G24443">
        <f t="shared" si="381"/>
        <v>6.2535231043186492</v>
      </c>
    </row>
    <row r="24444" spans="1:7">
      <c r="A24444" s="1">
        <v>31162093</v>
      </c>
      <c r="B24444" s="1">
        <v>19000</v>
      </c>
      <c r="C24444" s="1">
        <v>-75.634084039671805</v>
      </c>
      <c r="D24444" s="1">
        <v>4.6255445956408696</v>
      </c>
      <c r="E24444" s="1">
        <v>-75.634084039671805</v>
      </c>
      <c r="F24444" s="1">
        <v>4.6255445956408696</v>
      </c>
      <c r="G24444">
        <f t="shared" si="381"/>
        <v>0</v>
      </c>
    </row>
    <row r="24445" spans="1:7">
      <c r="A24445" s="1">
        <v>31162096</v>
      </c>
      <c r="B24445" s="1">
        <v>19000</v>
      </c>
      <c r="C24445" s="1">
        <v>-75.663206627576002</v>
      </c>
      <c r="D24445" s="1">
        <v>4.6100116471895998</v>
      </c>
      <c r="E24445" s="1">
        <v>-75.663206627576002</v>
      </c>
      <c r="F24445" s="1">
        <v>4.6100116471895998</v>
      </c>
      <c r="G24445">
        <f t="shared" si="381"/>
        <v>0</v>
      </c>
    </row>
    <row r="24446" spans="1:7">
      <c r="A24446" s="1">
        <v>31162097</v>
      </c>
      <c r="B24446" s="1">
        <v>19000</v>
      </c>
      <c r="C24446" s="1">
        <v>-75.643758207511098</v>
      </c>
      <c r="D24446" s="1">
        <v>4.6176034416329301</v>
      </c>
      <c r="E24446" s="1">
        <v>-75.644447512636404</v>
      </c>
      <c r="F24446" s="1">
        <v>4.6171130476272397</v>
      </c>
      <c r="G24446">
        <f t="shared" si="381"/>
        <v>94.170919377624514</v>
      </c>
    </row>
    <row r="24447" spans="1:7">
      <c r="A24447" s="1">
        <v>31162098</v>
      </c>
      <c r="B24447" s="1">
        <v>19000</v>
      </c>
      <c r="C24447" s="1">
        <v>-75.639215776711197</v>
      </c>
      <c r="D24447" s="1">
        <v>4.6171069451344904</v>
      </c>
      <c r="E24447" s="1">
        <v>-75.639215776711197</v>
      </c>
      <c r="F24447" s="1">
        <v>4.6171069451344904</v>
      </c>
      <c r="G24447">
        <f t="shared" si="381"/>
        <v>0</v>
      </c>
    </row>
    <row r="24448" spans="1:7">
      <c r="A24448" s="1">
        <v>31162099</v>
      </c>
      <c r="B24448" s="1">
        <v>19000</v>
      </c>
      <c r="C24448" s="1">
        <v>-75.636574489140401</v>
      </c>
      <c r="D24448" s="1">
        <v>4.6192043306522903</v>
      </c>
      <c r="E24448" s="1">
        <v>-75.636393062501995</v>
      </c>
      <c r="F24448" s="1">
        <v>4.6193712054276999</v>
      </c>
      <c r="G24448">
        <f t="shared" si="381"/>
        <v>27.440507756058306</v>
      </c>
    </row>
    <row r="24449" spans="1:7">
      <c r="A24449" s="1">
        <v>31162100</v>
      </c>
      <c r="B24449" s="1">
        <v>19000</v>
      </c>
      <c r="C24449" s="1">
        <v>-75.6347953191069</v>
      </c>
      <c r="D24449" s="1">
        <v>4.6177804783124596</v>
      </c>
      <c r="E24449" s="1">
        <v>-75.6352862211793</v>
      </c>
      <c r="F24449" s="1">
        <v>4.6178339133453701</v>
      </c>
      <c r="G24449">
        <f t="shared" si="381"/>
        <v>54.970008457103276</v>
      </c>
    </row>
    <row r="24450" spans="1:7">
      <c r="A24450" s="1">
        <v>31162101</v>
      </c>
      <c r="B24450" s="1">
        <v>19000</v>
      </c>
      <c r="C24450" s="1">
        <v>-75.635932882335595</v>
      </c>
      <c r="D24450" s="1">
        <v>4.6179382910936901</v>
      </c>
      <c r="E24450" s="1">
        <v>-75.6363183921017</v>
      </c>
      <c r="F24450" s="1">
        <v>4.6179833743263696</v>
      </c>
      <c r="G24450">
        <f t="shared" si="381"/>
        <v>43.207403219822567</v>
      </c>
    </row>
    <row r="24451" spans="1:7">
      <c r="A24451" s="1">
        <v>31162103</v>
      </c>
      <c r="B24451" s="1">
        <v>19000</v>
      </c>
      <c r="C24451" s="1">
        <v>-75.631821203820493</v>
      </c>
      <c r="D24451" s="1">
        <v>4.6205036499298302</v>
      </c>
      <c r="E24451" s="1">
        <v>-75.631884250889001</v>
      </c>
      <c r="F24451" s="1">
        <v>4.6205128191589102</v>
      </c>
      <c r="G24451">
        <f t="shared" ref="G24451:G24514" si="382">SQRT(POWER(E24451-C24451,2)+POWER(F24451-D24451,2))*111320</f>
        <v>7.0922352117118228</v>
      </c>
    </row>
    <row r="24452" spans="1:7">
      <c r="A24452" s="1">
        <v>31162104</v>
      </c>
      <c r="B24452" s="1">
        <v>19000</v>
      </c>
      <c r="C24452" s="1">
        <v>-75.641072321193406</v>
      </c>
      <c r="D24452" s="1">
        <v>4.6141229090676603</v>
      </c>
      <c r="E24452" s="1">
        <v>-75.641072321193406</v>
      </c>
      <c r="F24452" s="1">
        <v>4.6141229090676603</v>
      </c>
      <c r="G24452">
        <f t="shared" si="382"/>
        <v>0</v>
      </c>
    </row>
    <row r="24453" spans="1:7">
      <c r="A24453" s="1">
        <v>31162105</v>
      </c>
      <c r="B24453" s="1">
        <v>19000</v>
      </c>
      <c r="C24453" s="1">
        <v>-75.630731748666406</v>
      </c>
      <c r="D24453" s="1">
        <v>4.6148494675294298</v>
      </c>
      <c r="E24453" s="1">
        <v>-75.630731748666406</v>
      </c>
      <c r="F24453" s="1">
        <v>4.6148494675294298</v>
      </c>
      <c r="G24453">
        <f t="shared" si="382"/>
        <v>0</v>
      </c>
    </row>
    <row r="24454" spans="1:7">
      <c r="A24454" s="1">
        <v>31162106</v>
      </c>
      <c r="B24454" s="1">
        <v>19000</v>
      </c>
      <c r="C24454" s="1">
        <v>-75.641652934084306</v>
      </c>
      <c r="D24454" s="1">
        <v>4.6139188733397303</v>
      </c>
      <c r="E24454" s="1">
        <v>-75.6417505843649</v>
      </c>
      <c r="F24454" s="1">
        <v>4.6137454982022099</v>
      </c>
      <c r="G24454">
        <f t="shared" si="382"/>
        <v>22.150866251726381</v>
      </c>
    </row>
    <row r="24455" spans="1:7">
      <c r="A24455" s="1">
        <v>31162107</v>
      </c>
      <c r="B24455" s="1">
        <v>19000</v>
      </c>
      <c r="C24455" s="1">
        <v>-75.629451812008895</v>
      </c>
      <c r="D24455" s="1">
        <v>4.6209092243262102</v>
      </c>
      <c r="E24455" s="1">
        <v>-75.629451812008895</v>
      </c>
      <c r="F24455" s="1">
        <v>4.6209092243262102</v>
      </c>
      <c r="G24455">
        <f t="shared" si="382"/>
        <v>0</v>
      </c>
    </row>
    <row r="24456" spans="1:7">
      <c r="A24456" s="1">
        <v>31162108</v>
      </c>
      <c r="B24456" s="1">
        <v>19000</v>
      </c>
      <c r="C24456" s="1">
        <v>-75.622712267453295</v>
      </c>
      <c r="D24456" s="1">
        <v>4.6277749695486499</v>
      </c>
      <c r="E24456" s="1">
        <v>-75.623324575687903</v>
      </c>
      <c r="F24456" s="1">
        <v>4.6279380515022099</v>
      </c>
      <c r="G24456">
        <f t="shared" si="382"/>
        <v>70.538337457713553</v>
      </c>
    </row>
    <row r="24457" spans="1:7">
      <c r="A24457" s="1">
        <v>31162110</v>
      </c>
      <c r="B24457" s="1">
        <v>19000</v>
      </c>
      <c r="C24457" s="1">
        <v>-75.635592998648704</v>
      </c>
      <c r="D24457" s="1">
        <v>4.6153828231290497</v>
      </c>
      <c r="E24457" s="1">
        <v>-75.635675213295201</v>
      </c>
      <c r="F24457" s="1">
        <v>4.6148243031865102</v>
      </c>
      <c r="G24457">
        <f t="shared" si="382"/>
        <v>62.844431373860061</v>
      </c>
    </row>
    <row r="24458" spans="1:7">
      <c r="A24458" s="1">
        <v>31162111</v>
      </c>
      <c r="B24458" s="1">
        <v>19000</v>
      </c>
      <c r="C24458" s="1">
        <v>-75.634282053891795</v>
      </c>
      <c r="D24458" s="1">
        <v>4.6234214473358701</v>
      </c>
      <c r="E24458" s="1">
        <v>-75.634264052091595</v>
      </c>
      <c r="F24458" s="1">
        <v>4.6234214473358701</v>
      </c>
      <c r="G24458">
        <f t="shared" si="382"/>
        <v>2.0039603982462495</v>
      </c>
    </row>
    <row r="24459" spans="1:7">
      <c r="A24459" s="1">
        <v>31162112</v>
      </c>
      <c r="B24459" s="1">
        <v>19000</v>
      </c>
      <c r="C24459" s="1">
        <v>-75.6352862211793</v>
      </c>
      <c r="D24459" s="1">
        <v>4.6178339133453701</v>
      </c>
      <c r="E24459" s="1">
        <v>-75.635932882335595</v>
      </c>
      <c r="F24459" s="1">
        <v>4.6179382910936901</v>
      </c>
      <c r="G24459">
        <f t="shared" si="382"/>
        <v>72.918030054430815</v>
      </c>
    </row>
    <row r="24460" spans="1:7">
      <c r="A24460" s="1">
        <v>31162113</v>
      </c>
      <c r="B24460" s="1">
        <v>19000</v>
      </c>
      <c r="C24460" s="1">
        <v>-75.632224397623602</v>
      </c>
      <c r="D24460" s="1">
        <v>4.6415094583786498</v>
      </c>
      <c r="E24460" s="1">
        <v>-75.631609947654198</v>
      </c>
      <c r="F24460" s="1">
        <v>4.6437112993812404</v>
      </c>
      <c r="G24460">
        <f t="shared" si="382"/>
        <v>254.4740276054124</v>
      </c>
    </row>
    <row r="24461" spans="1:7">
      <c r="A24461" s="1">
        <v>31162115</v>
      </c>
      <c r="B24461" s="1">
        <v>19000</v>
      </c>
      <c r="C24461" s="1">
        <v>-75.628847222232295</v>
      </c>
      <c r="D24461" s="1">
        <v>4.6220444435899797</v>
      </c>
      <c r="E24461" s="1">
        <v>-75.629650000708594</v>
      </c>
      <c r="F24461" s="1">
        <v>4.6215777769232904</v>
      </c>
      <c r="G24461">
        <f t="shared" si="382"/>
        <v>103.36774194513437</v>
      </c>
    </row>
    <row r="24462" spans="1:7">
      <c r="A24462" s="1">
        <v>31162116</v>
      </c>
      <c r="B24462" s="1">
        <v>19000</v>
      </c>
      <c r="C24462" s="1">
        <v>-75.688932485870794</v>
      </c>
      <c r="D24462" s="1">
        <v>4.6139960645239197</v>
      </c>
      <c r="E24462" s="1">
        <v>-75.688932485870794</v>
      </c>
      <c r="F24462" s="1">
        <v>4.6139960645239197</v>
      </c>
      <c r="G24462">
        <f t="shared" si="382"/>
        <v>0</v>
      </c>
    </row>
    <row r="24463" spans="1:7">
      <c r="A24463" s="1">
        <v>31162117</v>
      </c>
      <c r="B24463" s="1">
        <v>19000</v>
      </c>
      <c r="C24463" s="1">
        <v>-75.636240288664098</v>
      </c>
      <c r="D24463" s="1">
        <v>4.60760048331188</v>
      </c>
      <c r="E24463" s="1">
        <v>-75.634576802751695</v>
      </c>
      <c r="F24463" s="1">
        <v>4.6077887508470603</v>
      </c>
      <c r="G24463">
        <f t="shared" si="382"/>
        <v>186.36145153747165</v>
      </c>
    </row>
    <row r="24464" spans="1:7">
      <c r="A24464" s="1">
        <v>31162119</v>
      </c>
      <c r="B24464" s="1">
        <v>19000</v>
      </c>
      <c r="C24464" s="1">
        <v>-75.6566189070939</v>
      </c>
      <c r="D24464" s="1">
        <v>4.61998441205884</v>
      </c>
      <c r="E24464" s="1">
        <v>-75.658071942668798</v>
      </c>
      <c r="F24464" s="1">
        <v>4.62008135183211</v>
      </c>
      <c r="G24464">
        <f t="shared" si="382"/>
        <v>162.11149438204933</v>
      </c>
    </row>
    <row r="24465" spans="1:7">
      <c r="A24465" s="1">
        <v>31162121</v>
      </c>
      <c r="B24465" s="1">
        <v>19000</v>
      </c>
      <c r="C24465" s="1">
        <v>-75.638304399180697</v>
      </c>
      <c r="D24465" s="1">
        <v>4.6182604360715303</v>
      </c>
      <c r="E24465" s="1">
        <v>-75.638346733966699</v>
      </c>
      <c r="F24465" s="1">
        <v>4.6182650423903402</v>
      </c>
      <c r="G24465">
        <f t="shared" si="382"/>
        <v>4.7405230591995693</v>
      </c>
    </row>
    <row r="24466" spans="1:7">
      <c r="A24466" s="1">
        <v>31162122</v>
      </c>
      <c r="B24466" s="1">
        <v>19000</v>
      </c>
      <c r="C24466" s="1">
        <v>-75.639090288699705</v>
      </c>
      <c r="D24466" s="1">
        <v>4.6199091717078096</v>
      </c>
      <c r="E24466" s="1">
        <v>-75.639090288699705</v>
      </c>
      <c r="F24466" s="1">
        <v>4.6199091717078096</v>
      </c>
      <c r="G24466">
        <f t="shared" si="382"/>
        <v>0</v>
      </c>
    </row>
    <row r="24467" spans="1:7">
      <c r="A24467" s="1">
        <v>31162124</v>
      </c>
      <c r="B24467" s="1">
        <v>19000</v>
      </c>
      <c r="C24467" s="1">
        <v>-75.671569207652695</v>
      </c>
      <c r="D24467" s="1">
        <v>4.6150032275012096</v>
      </c>
      <c r="E24467" s="1">
        <v>-75.672564313601001</v>
      </c>
      <c r="F24467" s="1">
        <v>4.6152266943103202</v>
      </c>
      <c r="G24467">
        <f t="shared" si="382"/>
        <v>113.53402660590129</v>
      </c>
    </row>
    <row r="24468" spans="1:7">
      <c r="A24468" s="1">
        <v>31162126</v>
      </c>
      <c r="B24468" s="1">
        <v>19000</v>
      </c>
      <c r="C24468" s="1">
        <v>-75.634279047012896</v>
      </c>
      <c r="D24468" s="1">
        <v>4.6048934570405899</v>
      </c>
      <c r="E24468" s="1">
        <v>-75.633692220244995</v>
      </c>
      <c r="F24468" s="1">
        <v>4.6046102065063703</v>
      </c>
      <c r="G24468">
        <f t="shared" si="382"/>
        <v>72.537304516829522</v>
      </c>
    </row>
    <row r="24469" spans="1:7">
      <c r="A24469" s="1">
        <v>31162127</v>
      </c>
      <c r="B24469" s="1">
        <v>19000</v>
      </c>
      <c r="C24469" s="1">
        <v>-75.634029966401002</v>
      </c>
      <c r="D24469" s="1">
        <v>4.6242218975739</v>
      </c>
      <c r="E24469" s="1">
        <v>-75.634025452520206</v>
      </c>
      <c r="F24469" s="1">
        <v>4.6242264084663702</v>
      </c>
      <c r="G24469">
        <f t="shared" si="382"/>
        <v>0.71038621169368521</v>
      </c>
    </row>
    <row r="24470" spans="1:7">
      <c r="A24470" s="1">
        <v>31162129</v>
      </c>
      <c r="B24470" s="1">
        <v>19000</v>
      </c>
      <c r="C24470" s="1">
        <v>-75.629716811844901</v>
      </c>
      <c r="D24470" s="1">
        <v>4.6208482938719904</v>
      </c>
      <c r="E24470" s="1">
        <v>-75.629657553745304</v>
      </c>
      <c r="F24470" s="1">
        <v>4.6211907970083699</v>
      </c>
      <c r="G24470">
        <f t="shared" si="382"/>
        <v>38.693896977188807</v>
      </c>
    </row>
    <row r="24471" spans="1:7">
      <c r="A24471" s="1">
        <v>31162131</v>
      </c>
      <c r="B24471" s="1">
        <v>19000</v>
      </c>
      <c r="C24471" s="1">
        <v>-75.634100906915094</v>
      </c>
      <c r="D24471" s="1">
        <v>4.6047737631067003</v>
      </c>
      <c r="E24471" s="1">
        <v>-75.634100906915094</v>
      </c>
      <c r="F24471" s="1">
        <v>4.6047737631067003</v>
      </c>
      <c r="G24471">
        <f t="shared" si="382"/>
        <v>0</v>
      </c>
    </row>
    <row r="24472" spans="1:7">
      <c r="A24472" s="1">
        <v>31161836</v>
      </c>
      <c r="B24472" s="1">
        <v>19000</v>
      </c>
      <c r="C24472" s="1">
        <v>-75.625495767358203</v>
      </c>
      <c r="D24472" s="1">
        <v>4.6284207506927597</v>
      </c>
      <c r="E24472" s="1">
        <v>-75.625114109130195</v>
      </c>
      <c r="F24472" s="1">
        <v>4.6291341412515497</v>
      </c>
      <c r="G24472">
        <f t="shared" si="382"/>
        <v>90.065316555381145</v>
      </c>
    </row>
    <row r="24473" spans="1:7">
      <c r="A24473" s="1">
        <v>31161837</v>
      </c>
      <c r="B24473" s="1">
        <v>19000</v>
      </c>
      <c r="C24473" s="1">
        <v>-75.640805016168201</v>
      </c>
      <c r="D24473" s="1">
        <v>4.6202381097172598</v>
      </c>
      <c r="E24473" s="1">
        <v>-75.640805016168201</v>
      </c>
      <c r="F24473" s="1">
        <v>4.6202381097172598</v>
      </c>
      <c r="G24473">
        <f t="shared" si="382"/>
        <v>0</v>
      </c>
    </row>
    <row r="24474" spans="1:7">
      <c r="A24474" s="1">
        <v>31161838</v>
      </c>
      <c r="B24474" s="1">
        <v>19000</v>
      </c>
      <c r="C24474" s="1">
        <v>-75.633718110847695</v>
      </c>
      <c r="D24474" s="1">
        <v>4.61807118316184</v>
      </c>
      <c r="E24474" s="1">
        <v>-75.633779380919606</v>
      </c>
      <c r="F24474" s="1">
        <v>4.6176238162543699</v>
      </c>
      <c r="G24474">
        <f t="shared" si="382"/>
        <v>50.265777947912653</v>
      </c>
    </row>
    <row r="24475" spans="1:7">
      <c r="A24475" s="1">
        <v>31161839</v>
      </c>
      <c r="B24475" s="1">
        <v>19000</v>
      </c>
      <c r="C24475" s="1">
        <v>-75.635642767046093</v>
      </c>
      <c r="D24475" s="1">
        <v>4.6027979890050403</v>
      </c>
      <c r="E24475" s="1">
        <v>-75.635641871607604</v>
      </c>
      <c r="F24475" s="1">
        <v>4.6027952751085097</v>
      </c>
      <c r="G24475">
        <f t="shared" si="382"/>
        <v>0.31813075618121972</v>
      </c>
    </row>
    <row r="24476" spans="1:7">
      <c r="A24476" s="1">
        <v>31161840</v>
      </c>
      <c r="B24476" s="1">
        <v>19000</v>
      </c>
      <c r="C24476" s="1">
        <v>-75.641691669642597</v>
      </c>
      <c r="D24476" s="1">
        <v>4.6103435228935199</v>
      </c>
      <c r="E24476" s="1">
        <v>-75.642480806006006</v>
      </c>
      <c r="F24476" s="1">
        <v>4.6099346938841004</v>
      </c>
      <c r="G24476">
        <f t="shared" si="382"/>
        <v>98.935699882424856</v>
      </c>
    </row>
    <row r="24477" spans="1:7">
      <c r="A24477" s="1">
        <v>31161841</v>
      </c>
      <c r="B24477" s="1">
        <v>19000</v>
      </c>
      <c r="C24477" s="1">
        <v>-75.630629821647403</v>
      </c>
      <c r="D24477" s="1">
        <v>4.61002810339098</v>
      </c>
      <c r="E24477" s="1">
        <v>-75.630629821647403</v>
      </c>
      <c r="F24477" s="1">
        <v>4.61002810339098</v>
      </c>
      <c r="G24477">
        <f t="shared" si="382"/>
        <v>0</v>
      </c>
    </row>
    <row r="24478" spans="1:7">
      <c r="A24478" s="1">
        <v>31161842</v>
      </c>
      <c r="B24478" s="1">
        <v>19000</v>
      </c>
      <c r="C24478" s="1">
        <v>-75.631261260830996</v>
      </c>
      <c r="D24478" s="1">
        <v>4.6216162606788798</v>
      </c>
      <c r="E24478" s="1">
        <v>-75.630727130889994</v>
      </c>
      <c r="F24478" s="1">
        <v>4.6215536933774404</v>
      </c>
      <c r="G24478">
        <f t="shared" si="382"/>
        <v>59.865890331495599</v>
      </c>
    </row>
    <row r="24479" spans="1:7">
      <c r="A24479" s="1">
        <v>31161843</v>
      </c>
      <c r="B24479" s="1">
        <v>19000</v>
      </c>
      <c r="C24479" s="1">
        <v>-75.675736261619207</v>
      </c>
      <c r="D24479" s="1">
        <v>4.6158323664807801</v>
      </c>
      <c r="E24479" s="1">
        <v>-75.675864106352293</v>
      </c>
      <c r="F24479" s="1">
        <v>4.6126729971758698</v>
      </c>
      <c r="G24479">
        <f t="shared" si="382"/>
        <v>351.98881754845098</v>
      </c>
    </row>
    <row r="24480" spans="1:7">
      <c r="A24480" s="1">
        <v>31161844</v>
      </c>
      <c r="B24480" s="1">
        <v>19000</v>
      </c>
      <c r="C24480" s="1">
        <v>-75.636768730778499</v>
      </c>
      <c r="D24480" s="1">
        <v>4.61804757402194</v>
      </c>
      <c r="E24480" s="1">
        <v>-75.636872292413798</v>
      </c>
      <c r="F24480" s="1">
        <v>4.6180703857090801</v>
      </c>
      <c r="G24480">
        <f t="shared" si="382"/>
        <v>11.804847179143493</v>
      </c>
    </row>
    <row r="24481" spans="1:7">
      <c r="A24481" s="1">
        <v>31161845</v>
      </c>
      <c r="B24481" s="1">
        <v>19000</v>
      </c>
      <c r="C24481" s="1">
        <v>-75.638254138482196</v>
      </c>
      <c r="D24481" s="1">
        <v>4.6186110958597801</v>
      </c>
      <c r="E24481" s="1">
        <v>-75.638170928383502</v>
      </c>
      <c r="F24481" s="1">
        <v>4.6192166238674099</v>
      </c>
      <c r="G24481">
        <f t="shared" si="382"/>
        <v>68.040846498559361</v>
      </c>
    </row>
    <row r="24482" spans="1:7">
      <c r="A24482" s="1">
        <v>31161847</v>
      </c>
      <c r="B24482" s="1">
        <v>19000</v>
      </c>
      <c r="C24482" s="1">
        <v>-75.623779169450899</v>
      </c>
      <c r="D24482" s="1">
        <v>4.6227491661239997</v>
      </c>
      <c r="E24482" s="1">
        <v>-75.624481262765798</v>
      </c>
      <c r="F24482" s="1">
        <v>4.6222843089526702</v>
      </c>
      <c r="G24482">
        <f t="shared" si="382"/>
        <v>93.735618542544145</v>
      </c>
    </row>
    <row r="24483" spans="1:7">
      <c r="A24483" s="1">
        <v>31161849</v>
      </c>
      <c r="B24483" s="1">
        <v>19000</v>
      </c>
      <c r="C24483" s="1">
        <v>-75.631834664368199</v>
      </c>
      <c r="D24483" s="1">
        <v>4.6249614170170501</v>
      </c>
      <c r="E24483" s="1">
        <v>-75.632582548783105</v>
      </c>
      <c r="F24483" s="1">
        <v>4.6262412377313504</v>
      </c>
      <c r="G24483">
        <f t="shared" si="382"/>
        <v>165.01184649458386</v>
      </c>
    </row>
    <row r="24484" spans="1:7">
      <c r="A24484" s="1">
        <v>31161850</v>
      </c>
      <c r="B24484" s="1">
        <v>19000</v>
      </c>
      <c r="C24484" s="1">
        <v>-75.642585682642107</v>
      </c>
      <c r="D24484" s="1">
        <v>4.61825015483429</v>
      </c>
      <c r="E24484" s="1">
        <v>-75.643288073151496</v>
      </c>
      <c r="F24484" s="1">
        <v>4.6179731395927002</v>
      </c>
      <c r="G24484">
        <f t="shared" si="382"/>
        <v>84.05138232983046</v>
      </c>
    </row>
    <row r="24485" spans="1:7">
      <c r="A24485" s="1">
        <v>31161851</v>
      </c>
      <c r="B24485" s="1">
        <v>19000</v>
      </c>
      <c r="C24485" s="1">
        <v>-75.665069231135405</v>
      </c>
      <c r="D24485" s="1">
        <v>4.6180070488526699</v>
      </c>
      <c r="E24485" s="1">
        <v>-75.667036539125206</v>
      </c>
      <c r="F24485" s="1">
        <v>4.61773614946578</v>
      </c>
      <c r="G24485">
        <f t="shared" si="382"/>
        <v>221.06725994565838</v>
      </c>
    </row>
    <row r="24486" spans="1:7">
      <c r="A24486" s="1">
        <v>31161852</v>
      </c>
      <c r="B24486" s="1">
        <v>19000</v>
      </c>
      <c r="C24486" s="1">
        <v>-75.638486433523894</v>
      </c>
      <c r="D24486" s="1">
        <v>4.62180187699163</v>
      </c>
      <c r="E24486" s="1">
        <v>-75.638660368897604</v>
      </c>
      <c r="F24486" s="1">
        <v>4.6222207954174896</v>
      </c>
      <c r="G24486">
        <f t="shared" si="382"/>
        <v>50.49391779893493</v>
      </c>
    </row>
    <row r="24487" spans="1:7">
      <c r="A24487" s="1">
        <v>31161853</v>
      </c>
      <c r="B24487" s="1">
        <v>19000</v>
      </c>
      <c r="C24487" s="1">
        <v>-75.639804975279503</v>
      </c>
      <c r="D24487" s="1">
        <v>4.6041579585652403</v>
      </c>
      <c r="E24487" s="1">
        <v>-75.640766651322707</v>
      </c>
      <c r="F24487" s="1">
        <v>4.6044103234264604</v>
      </c>
      <c r="G24487">
        <f t="shared" si="382"/>
        <v>110.67855370434877</v>
      </c>
    </row>
    <row r="24488" spans="1:7">
      <c r="A24488" s="1">
        <v>31161854</v>
      </c>
      <c r="B24488" s="1">
        <v>19000</v>
      </c>
      <c r="C24488" s="1">
        <v>-75.641063102442303</v>
      </c>
      <c r="D24488" s="1">
        <v>4.6200316122049099</v>
      </c>
      <c r="E24488" s="1">
        <v>-75.641063102442303</v>
      </c>
      <c r="F24488" s="1">
        <v>4.6200316122049099</v>
      </c>
      <c r="G24488">
        <f t="shared" si="382"/>
        <v>0</v>
      </c>
    </row>
    <row r="24489" spans="1:7">
      <c r="A24489" s="1">
        <v>31161856</v>
      </c>
      <c r="B24489" s="1">
        <v>19000</v>
      </c>
      <c r="C24489" s="1">
        <v>-75.678659927519107</v>
      </c>
      <c r="D24489" s="1">
        <v>4.6153318917771404</v>
      </c>
      <c r="E24489" s="1">
        <v>-75.678659927519107</v>
      </c>
      <c r="F24489" s="1">
        <v>4.6153318917771404</v>
      </c>
      <c r="G24489">
        <f t="shared" si="382"/>
        <v>0</v>
      </c>
    </row>
    <row r="24490" spans="1:7">
      <c r="A24490" s="1">
        <v>31161857</v>
      </c>
      <c r="B24490" s="1">
        <v>19000</v>
      </c>
      <c r="C24490" s="1">
        <v>-75.629209783449795</v>
      </c>
      <c r="D24490" s="1">
        <v>4.6149937090087096</v>
      </c>
      <c r="E24490" s="1">
        <v>-75.629549029447702</v>
      </c>
      <c r="F24490" s="1">
        <v>4.6143064421850903</v>
      </c>
      <c r="G24490">
        <f t="shared" si="382"/>
        <v>85.319611354832603</v>
      </c>
    </row>
    <row r="24491" spans="1:7">
      <c r="A24491" s="1">
        <v>31161859</v>
      </c>
      <c r="B24491" s="1">
        <v>19000</v>
      </c>
      <c r="C24491" s="1">
        <v>-75.636149910587605</v>
      </c>
      <c r="D24491" s="1">
        <v>4.6068920745603803</v>
      </c>
      <c r="E24491" s="1">
        <v>-75.636149910587605</v>
      </c>
      <c r="F24491" s="1">
        <v>4.6068920745603803</v>
      </c>
      <c r="G24491">
        <f t="shared" si="382"/>
        <v>0</v>
      </c>
    </row>
    <row r="24492" spans="1:7">
      <c r="A24492" s="1">
        <v>31161860</v>
      </c>
      <c r="B24492" s="1">
        <v>19000</v>
      </c>
      <c r="C24492" s="1">
        <v>-75.6184786938109</v>
      </c>
      <c r="D24492" s="1">
        <v>4.6264789051075699</v>
      </c>
      <c r="E24492" s="1">
        <v>-75.619129761234802</v>
      </c>
      <c r="F24492" s="1">
        <v>4.6257534202028499</v>
      </c>
      <c r="G24492">
        <f t="shared" si="382"/>
        <v>108.51371377904641</v>
      </c>
    </row>
    <row r="24493" spans="1:7">
      <c r="A24493" s="1">
        <v>31161863</v>
      </c>
      <c r="B24493" s="1">
        <v>19000</v>
      </c>
      <c r="C24493" s="1">
        <v>-75.637391595590202</v>
      </c>
      <c r="D24493" s="1">
        <v>4.6236764029624</v>
      </c>
      <c r="E24493" s="1">
        <v>-75.637924767867204</v>
      </c>
      <c r="F24493" s="1">
        <v>4.6237687968053702</v>
      </c>
      <c r="G24493">
        <f t="shared" si="382"/>
        <v>60.237318428991671</v>
      </c>
    </row>
    <row r="24494" spans="1:7">
      <c r="A24494" s="1">
        <v>31161864</v>
      </c>
      <c r="B24494" s="1">
        <v>19000</v>
      </c>
      <c r="C24494" s="1">
        <v>-75.641369455131795</v>
      </c>
      <c r="D24494" s="1">
        <v>4.6142093948471503</v>
      </c>
      <c r="E24494" s="1">
        <v>-75.641570528503195</v>
      </c>
      <c r="F24494" s="1">
        <v>4.6141275364589003</v>
      </c>
      <c r="G24494">
        <f t="shared" si="382"/>
        <v>24.167286497414491</v>
      </c>
    </row>
    <row r="24495" spans="1:7">
      <c r="A24495" s="1">
        <v>31161865</v>
      </c>
      <c r="B24495" s="1">
        <v>19000</v>
      </c>
      <c r="C24495" s="1">
        <v>-75.683064105313704</v>
      </c>
      <c r="D24495" s="1">
        <v>4.6114812260170401</v>
      </c>
      <c r="E24495" s="1">
        <v>-75.683064105313704</v>
      </c>
      <c r="F24495" s="1">
        <v>4.6114812260170401</v>
      </c>
      <c r="G24495">
        <f t="shared" si="382"/>
        <v>0</v>
      </c>
    </row>
    <row r="24496" spans="1:7">
      <c r="A24496" s="1">
        <v>31161867</v>
      </c>
      <c r="B24496" s="1">
        <v>19000</v>
      </c>
      <c r="C24496" s="1">
        <v>-75.625114109130195</v>
      </c>
      <c r="D24496" s="1">
        <v>4.6291341412515497</v>
      </c>
      <c r="E24496" s="1">
        <v>-75.625096107329995</v>
      </c>
      <c r="F24496" s="1">
        <v>4.6291341412515497</v>
      </c>
      <c r="G24496">
        <f t="shared" si="382"/>
        <v>2.0039603982462495</v>
      </c>
    </row>
    <row r="24497" spans="1:7">
      <c r="A24497" s="1">
        <v>31161868</v>
      </c>
      <c r="B24497" s="1">
        <v>19000</v>
      </c>
      <c r="C24497" s="1">
        <v>-75.641144958744405</v>
      </c>
      <c r="D24497" s="1">
        <v>4.60444996310751</v>
      </c>
      <c r="E24497" s="1">
        <v>-75.641435864447701</v>
      </c>
      <c r="F24497" s="1">
        <v>4.6044957537684104</v>
      </c>
      <c r="G24497">
        <f t="shared" si="382"/>
        <v>32.78235325900706</v>
      </c>
    </row>
    <row r="24498" spans="1:7">
      <c r="A24498" s="1">
        <v>31161870</v>
      </c>
      <c r="B24498" s="1">
        <v>19000</v>
      </c>
      <c r="C24498" s="1">
        <v>-75.669326727913898</v>
      </c>
      <c r="D24498" s="1">
        <v>4.6163819454756103</v>
      </c>
      <c r="E24498" s="1">
        <v>-75.670196242126295</v>
      </c>
      <c r="F24498" s="1">
        <v>4.6154199712562001</v>
      </c>
      <c r="G24498">
        <f t="shared" si="382"/>
        <v>144.34943699808548</v>
      </c>
    </row>
    <row r="24499" spans="1:7">
      <c r="A24499" s="1">
        <v>31161871</v>
      </c>
      <c r="B24499" s="1">
        <v>19000</v>
      </c>
      <c r="C24499" s="1">
        <v>-75.646013697277297</v>
      </c>
      <c r="D24499" s="1">
        <v>4.6151454365177003</v>
      </c>
      <c r="E24499" s="1">
        <v>-75.646013697277297</v>
      </c>
      <c r="F24499" s="1">
        <v>4.6151454365177003</v>
      </c>
      <c r="G24499">
        <f t="shared" si="382"/>
        <v>0</v>
      </c>
    </row>
    <row r="24500" spans="1:7">
      <c r="A24500" s="1">
        <v>31161872</v>
      </c>
      <c r="B24500" s="1">
        <v>19000</v>
      </c>
      <c r="C24500" s="1">
        <v>-75.647285772405496</v>
      </c>
      <c r="D24500" s="1">
        <v>4.6205504907626196</v>
      </c>
      <c r="E24500" s="1">
        <v>-75.647285772405496</v>
      </c>
      <c r="F24500" s="1">
        <v>4.6205504907626196</v>
      </c>
      <c r="G24500">
        <f t="shared" si="382"/>
        <v>0</v>
      </c>
    </row>
    <row r="24501" spans="1:7">
      <c r="A24501" s="1">
        <v>31161873</v>
      </c>
      <c r="B24501" s="1">
        <v>19000</v>
      </c>
      <c r="C24501" s="1">
        <v>-75.636575351907396</v>
      </c>
      <c r="D24501" s="1">
        <v>4.6196680974341202</v>
      </c>
      <c r="E24501" s="1">
        <v>-75.636471195110403</v>
      </c>
      <c r="F24501" s="1">
        <v>4.6203838731170697</v>
      </c>
      <c r="G24501">
        <f t="shared" si="382"/>
        <v>80.519339417293779</v>
      </c>
    </row>
    <row r="24502" spans="1:7">
      <c r="A24502" s="1">
        <v>31161875</v>
      </c>
      <c r="B24502" s="1">
        <v>19000</v>
      </c>
      <c r="C24502" s="1">
        <v>-75.626310851808896</v>
      </c>
      <c r="D24502" s="1">
        <v>4.6225295760172198</v>
      </c>
      <c r="E24502" s="1">
        <v>-75.626329884489905</v>
      </c>
      <c r="F24502" s="1">
        <v>4.6225541937349002</v>
      </c>
      <c r="G24502">
        <f t="shared" si="382"/>
        <v>3.46395746412274</v>
      </c>
    </row>
    <row r="24503" spans="1:7">
      <c r="A24503" s="1">
        <v>31161876</v>
      </c>
      <c r="B24503" s="1">
        <v>19000</v>
      </c>
      <c r="C24503" s="1">
        <v>-75.633613742362201</v>
      </c>
      <c r="D24503" s="1">
        <v>4.6104455247546703</v>
      </c>
      <c r="E24503" s="1">
        <v>-75.632968014972207</v>
      </c>
      <c r="F24503" s="1">
        <v>4.6107732725518504</v>
      </c>
      <c r="G24503">
        <f t="shared" si="382"/>
        <v>80.611552357316725</v>
      </c>
    </row>
    <row r="24504" spans="1:7">
      <c r="A24504" s="1">
        <v>31161877</v>
      </c>
      <c r="B24504" s="1">
        <v>19000</v>
      </c>
      <c r="C24504" s="1">
        <v>-75.638486433523894</v>
      </c>
      <c r="D24504" s="1">
        <v>4.62180187699163</v>
      </c>
      <c r="E24504" s="1">
        <v>-75.638486433523894</v>
      </c>
      <c r="F24504" s="1">
        <v>4.62180187699163</v>
      </c>
      <c r="G24504">
        <f t="shared" si="382"/>
        <v>0</v>
      </c>
    </row>
    <row r="24505" spans="1:7">
      <c r="A24505" s="1">
        <v>31161879</v>
      </c>
      <c r="B24505" s="1">
        <v>19000</v>
      </c>
      <c r="C24505" s="1">
        <v>-75.634816926240404</v>
      </c>
      <c r="D24505" s="1">
        <v>4.6342066482776296</v>
      </c>
      <c r="E24505" s="1">
        <v>-75.634816926240404</v>
      </c>
      <c r="F24505" s="1">
        <v>4.6342066482776296</v>
      </c>
      <c r="G24505">
        <f t="shared" si="382"/>
        <v>0</v>
      </c>
    </row>
    <row r="24506" spans="1:7">
      <c r="A24506" s="1">
        <v>31161880</v>
      </c>
      <c r="B24506" s="1">
        <v>19000</v>
      </c>
      <c r="C24506" s="1">
        <v>-75.617500681319498</v>
      </c>
      <c r="D24506" s="1">
        <v>4.62584135795713</v>
      </c>
      <c r="E24506" s="1">
        <v>-75.617373548765698</v>
      </c>
      <c r="F24506" s="1">
        <v>4.6272052574857003</v>
      </c>
      <c r="G24506">
        <f t="shared" si="382"/>
        <v>152.48745944383123</v>
      </c>
    </row>
    <row r="24507" spans="1:7">
      <c r="A24507" s="1">
        <v>31161881</v>
      </c>
      <c r="B24507" s="1">
        <v>19000</v>
      </c>
      <c r="C24507" s="1">
        <v>-75.642723882622704</v>
      </c>
      <c r="D24507" s="1">
        <v>4.6127069362500297</v>
      </c>
      <c r="E24507" s="1">
        <v>-75.642939981919298</v>
      </c>
      <c r="F24507" s="1">
        <v>4.61276884821085</v>
      </c>
      <c r="G24507">
        <f t="shared" si="382"/>
        <v>25.02398251890386</v>
      </c>
    </row>
    <row r="24508" spans="1:7">
      <c r="A24508" s="1">
        <v>31161882</v>
      </c>
      <c r="B24508" s="1">
        <v>19000</v>
      </c>
      <c r="C24508" s="1">
        <v>-75.636768730778499</v>
      </c>
      <c r="D24508" s="1">
        <v>4.61804757402194</v>
      </c>
      <c r="E24508" s="1">
        <v>-75.636714417303907</v>
      </c>
      <c r="F24508" s="1">
        <v>4.6186197114502097</v>
      </c>
      <c r="G24508">
        <f t="shared" si="382"/>
        <v>63.976679065692039</v>
      </c>
    </row>
    <row r="24509" spans="1:7">
      <c r="A24509" s="1">
        <v>31161883</v>
      </c>
      <c r="B24509" s="1">
        <v>19000</v>
      </c>
      <c r="C24509" s="1">
        <v>-75.641570528503195</v>
      </c>
      <c r="D24509" s="1">
        <v>4.6141275364589003</v>
      </c>
      <c r="E24509" s="1">
        <v>-75.641934194823193</v>
      </c>
      <c r="F24509" s="1">
        <v>4.6142819591186299</v>
      </c>
      <c r="G24509">
        <f t="shared" si="382"/>
        <v>43.981903709371046</v>
      </c>
    </row>
    <row r="24510" spans="1:7">
      <c r="A24510" s="1">
        <v>31161885</v>
      </c>
      <c r="B24510" s="1">
        <v>19000</v>
      </c>
      <c r="C24510" s="1">
        <v>-75.684258417492302</v>
      </c>
      <c r="D24510" s="1">
        <v>4.6144217208568703</v>
      </c>
      <c r="E24510" s="1">
        <v>-75.684258417492302</v>
      </c>
      <c r="F24510" s="1">
        <v>4.6144217208568703</v>
      </c>
      <c r="G24510">
        <f t="shared" si="382"/>
        <v>0</v>
      </c>
    </row>
    <row r="24511" spans="1:7">
      <c r="A24511" s="1">
        <v>31161887</v>
      </c>
      <c r="B24511" s="1">
        <v>19000</v>
      </c>
      <c r="C24511" s="1">
        <v>-75.640418037155399</v>
      </c>
      <c r="D24511" s="1">
        <v>4.6204732738085603</v>
      </c>
      <c r="E24511" s="1">
        <v>-75.640418037155399</v>
      </c>
      <c r="F24511" s="1">
        <v>4.6204732738085603</v>
      </c>
      <c r="G24511">
        <f t="shared" si="382"/>
        <v>0</v>
      </c>
    </row>
    <row r="24512" spans="1:7">
      <c r="A24512" s="1">
        <v>31161888</v>
      </c>
      <c r="B24512" s="1">
        <v>19000</v>
      </c>
      <c r="C24512" s="1">
        <v>-75.676508930340901</v>
      </c>
      <c r="D24512" s="1">
        <v>4.6182974092536497</v>
      </c>
      <c r="E24512" s="1">
        <v>-75.676508930340901</v>
      </c>
      <c r="F24512" s="1">
        <v>4.6182974092536497</v>
      </c>
      <c r="G24512">
        <f t="shared" si="382"/>
        <v>0</v>
      </c>
    </row>
    <row r="24513" spans="1:7">
      <c r="A24513" s="1">
        <v>31161889</v>
      </c>
      <c r="B24513" s="1">
        <v>19000</v>
      </c>
      <c r="C24513" s="1">
        <v>-75.634799679391804</v>
      </c>
      <c r="D24513" s="1">
        <v>4.6214065302005602</v>
      </c>
      <c r="E24513" s="1">
        <v>-75.634799679391804</v>
      </c>
      <c r="F24513" s="1">
        <v>4.6214065302005602</v>
      </c>
      <c r="G24513">
        <f t="shared" si="382"/>
        <v>0</v>
      </c>
    </row>
    <row r="24514" spans="1:7">
      <c r="A24514" s="1">
        <v>31161890</v>
      </c>
      <c r="B24514" s="1">
        <v>19000</v>
      </c>
      <c r="C24514" s="1">
        <v>-75.622225234440194</v>
      </c>
      <c r="D24514" s="1">
        <v>4.6258312271236202</v>
      </c>
      <c r="E24514" s="1">
        <v>-75.622519310340195</v>
      </c>
      <c r="F24514" s="1">
        <v>4.6256510295002302</v>
      </c>
      <c r="G24514">
        <f t="shared" si="382"/>
        <v>38.39359155912522</v>
      </c>
    </row>
    <row r="24515" spans="1:7">
      <c r="A24515" s="1">
        <v>31161893</v>
      </c>
      <c r="B24515" s="1">
        <v>19000</v>
      </c>
      <c r="C24515" s="1">
        <v>-75.637687553505998</v>
      </c>
      <c r="D24515" s="1">
        <v>4.6033924720116604</v>
      </c>
      <c r="E24515" s="1">
        <v>-75.638214481680393</v>
      </c>
      <c r="F24515" s="1">
        <v>4.6034468791847498</v>
      </c>
      <c r="G24515">
        <f t="shared" ref="G24515:G24578" si="383">SQRT(POWER(E24515-C24515,2)+POWER(F24515-D24515,2))*111320</f>
        <v>58.96949826699727</v>
      </c>
    </row>
    <row r="24516" spans="1:7">
      <c r="A24516" s="1">
        <v>31161894</v>
      </c>
      <c r="B24516" s="1">
        <v>19000</v>
      </c>
      <c r="C24516" s="1">
        <v>-75.622416666666695</v>
      </c>
      <c r="D24516" s="1">
        <v>4.6239166666666698</v>
      </c>
      <c r="E24516" s="1">
        <v>-75.622416666666695</v>
      </c>
      <c r="F24516" s="1">
        <v>4.6239166666666698</v>
      </c>
      <c r="G24516">
        <f t="shared" si="383"/>
        <v>0</v>
      </c>
    </row>
    <row r="24517" spans="1:7">
      <c r="A24517" s="1">
        <v>31161897</v>
      </c>
      <c r="B24517" s="1">
        <v>19000</v>
      </c>
      <c r="C24517" s="1">
        <v>-75.6347950624872</v>
      </c>
      <c r="D24517" s="1">
        <v>4.62012913394015</v>
      </c>
      <c r="E24517" s="1">
        <v>-75.634556378753103</v>
      </c>
      <c r="F24517" s="1">
        <v>4.6200970057251602</v>
      </c>
      <c r="G24517">
        <f t="shared" si="383"/>
        <v>26.809902398641164</v>
      </c>
    </row>
    <row r="24518" spans="1:7">
      <c r="A24518" s="1">
        <v>31161899</v>
      </c>
      <c r="B24518" s="1">
        <v>19000</v>
      </c>
      <c r="C24518" s="1">
        <v>-75.632148922881299</v>
      </c>
      <c r="D24518" s="1">
        <v>4.6090693240906102</v>
      </c>
      <c r="E24518" s="1">
        <v>-75.632148922881299</v>
      </c>
      <c r="F24518" s="1">
        <v>4.6090693240906102</v>
      </c>
      <c r="G24518">
        <f t="shared" si="383"/>
        <v>0</v>
      </c>
    </row>
    <row r="24519" spans="1:7">
      <c r="A24519" s="1">
        <v>31161900</v>
      </c>
      <c r="B24519" s="1">
        <v>19000</v>
      </c>
      <c r="C24519" s="1">
        <v>-75.633411882821605</v>
      </c>
      <c r="D24519" s="1">
        <v>4.62024654379307</v>
      </c>
      <c r="E24519" s="1">
        <v>-75.633411882821605</v>
      </c>
      <c r="F24519" s="1">
        <v>4.62024654379307</v>
      </c>
      <c r="G24519">
        <f t="shared" si="383"/>
        <v>0</v>
      </c>
    </row>
    <row r="24520" spans="1:7">
      <c r="A24520" s="1">
        <v>31161901</v>
      </c>
      <c r="B24520" s="1">
        <v>19000</v>
      </c>
      <c r="C24520" s="1">
        <v>-75.683681611099999</v>
      </c>
      <c r="D24520" s="1">
        <v>4.61452274161124</v>
      </c>
      <c r="E24520" s="1">
        <v>-75.683064105313704</v>
      </c>
      <c r="F24520" s="1">
        <v>4.6114812260170401</v>
      </c>
      <c r="G24520">
        <f t="shared" si="383"/>
        <v>345.4891211660713</v>
      </c>
    </row>
    <row r="24521" spans="1:7">
      <c r="A24521" s="1">
        <v>31162186</v>
      </c>
      <c r="B24521" s="1">
        <v>19000</v>
      </c>
      <c r="C24521" s="1">
        <v>-75.633524748237804</v>
      </c>
      <c r="D24521" s="1">
        <v>4.6241178057064403</v>
      </c>
      <c r="E24521" s="1">
        <v>-75.633425703599201</v>
      </c>
      <c r="F24521" s="1">
        <v>4.6240886743626604</v>
      </c>
      <c r="G24521">
        <f t="shared" si="383"/>
        <v>11.492664953296327</v>
      </c>
    </row>
    <row r="24522" spans="1:7">
      <c r="A24522" s="1">
        <v>31162187</v>
      </c>
      <c r="B24522" s="1">
        <v>19000</v>
      </c>
      <c r="C24522" s="1">
        <v>-75.632966986338104</v>
      </c>
      <c r="D24522" s="1">
        <v>4.60015279322635</v>
      </c>
      <c r="E24522" s="1">
        <v>-75.632966986338104</v>
      </c>
      <c r="F24522" s="1">
        <v>4.60015279322635</v>
      </c>
      <c r="G24522">
        <f t="shared" si="383"/>
        <v>0</v>
      </c>
    </row>
    <row r="24523" spans="1:7">
      <c r="A24523" s="1">
        <v>31162188</v>
      </c>
      <c r="B24523" s="1">
        <v>19000</v>
      </c>
      <c r="C24523" s="1">
        <v>-75.675736261619207</v>
      </c>
      <c r="D24523" s="1">
        <v>4.6158323664807801</v>
      </c>
      <c r="E24523" s="1">
        <v>-75.675736261619207</v>
      </c>
      <c r="F24523" s="1">
        <v>4.6158323664807801</v>
      </c>
      <c r="G24523">
        <f t="shared" si="383"/>
        <v>0</v>
      </c>
    </row>
    <row r="24524" spans="1:7">
      <c r="A24524" s="1">
        <v>31162189</v>
      </c>
      <c r="B24524" s="1">
        <v>19000</v>
      </c>
      <c r="C24524" s="1">
        <v>-75.625495767358203</v>
      </c>
      <c r="D24524" s="1">
        <v>4.6284207506927597</v>
      </c>
      <c r="E24524" s="1">
        <v>-75.625477765558003</v>
      </c>
      <c r="F24524" s="1">
        <v>4.6284207506927597</v>
      </c>
      <c r="G24524">
        <f t="shared" si="383"/>
        <v>2.0039603982462495</v>
      </c>
    </row>
    <row r="24525" spans="1:7">
      <c r="A24525" s="1">
        <v>31162190</v>
      </c>
      <c r="B24525" s="1">
        <v>19000</v>
      </c>
      <c r="C24525" s="1">
        <v>-75.635069400309604</v>
      </c>
      <c r="D24525" s="1">
        <v>4.6194616196821396</v>
      </c>
      <c r="E24525" s="1">
        <v>-75.635069400309604</v>
      </c>
      <c r="F24525" s="1">
        <v>4.6194616196821396</v>
      </c>
      <c r="G24525">
        <f t="shared" si="383"/>
        <v>0</v>
      </c>
    </row>
    <row r="24526" spans="1:7">
      <c r="A24526" s="1">
        <v>31162191</v>
      </c>
      <c r="B24526" s="1">
        <v>19000</v>
      </c>
      <c r="C24526" s="1">
        <v>-75.663550082621001</v>
      </c>
      <c r="D24526" s="1">
        <v>4.61536061065451</v>
      </c>
      <c r="E24526" s="1">
        <v>-75.663550082621001</v>
      </c>
      <c r="F24526" s="1">
        <v>4.61536061065451</v>
      </c>
      <c r="G24526">
        <f t="shared" si="383"/>
        <v>0</v>
      </c>
    </row>
    <row r="24527" spans="1:7">
      <c r="A24527" s="1">
        <v>31162192</v>
      </c>
      <c r="B24527" s="1">
        <v>19000</v>
      </c>
      <c r="C24527" s="1">
        <v>-75.632935005492598</v>
      </c>
      <c r="D24527" s="1">
        <v>4.6239330824692297</v>
      </c>
      <c r="E24527" s="1">
        <v>-75.632917755372503</v>
      </c>
      <c r="F24527" s="1">
        <v>4.6239981368918102</v>
      </c>
      <c r="G24527">
        <f t="shared" si="383"/>
        <v>7.4921292145865426</v>
      </c>
    </row>
    <row r="24528" spans="1:7">
      <c r="A24528" s="1">
        <v>31162194</v>
      </c>
      <c r="B24528" s="1">
        <v>19000</v>
      </c>
      <c r="C24528" s="1">
        <v>-75.625240074630497</v>
      </c>
      <c r="D24528" s="1">
        <v>4.6278940842729304</v>
      </c>
      <c r="E24528" s="1">
        <v>-75.625495767358203</v>
      </c>
      <c r="F24528" s="1">
        <v>4.6284207506927597</v>
      </c>
      <c r="G24528">
        <f t="shared" si="383"/>
        <v>65.172730025867125</v>
      </c>
    </row>
    <row r="24529" spans="1:7">
      <c r="A24529" s="1">
        <v>31162196</v>
      </c>
      <c r="B24529" s="1">
        <v>19000</v>
      </c>
      <c r="C24529" s="1">
        <v>-75.646854338197599</v>
      </c>
      <c r="D24529" s="1">
        <v>4.6191474676768403</v>
      </c>
      <c r="E24529" s="1">
        <v>-75.647328450397694</v>
      </c>
      <c r="F24529" s="1">
        <v>4.6185915449696697</v>
      </c>
      <c r="G24529">
        <f t="shared" si="383"/>
        <v>81.334663874845432</v>
      </c>
    </row>
    <row r="24530" spans="1:7">
      <c r="A24530" s="1">
        <v>31162197</v>
      </c>
      <c r="B24530" s="1">
        <v>19000</v>
      </c>
      <c r="C24530" s="1">
        <v>-75.631302397115803</v>
      </c>
      <c r="D24530" s="1">
        <v>4.6456317150993902</v>
      </c>
      <c r="E24530" s="1">
        <v>-75.631302397115803</v>
      </c>
      <c r="F24530" s="1">
        <v>4.6456317150993902</v>
      </c>
      <c r="G24530">
        <f t="shared" si="383"/>
        <v>0</v>
      </c>
    </row>
    <row r="24531" spans="1:7">
      <c r="A24531" s="1">
        <v>31162199</v>
      </c>
      <c r="B24531" s="1">
        <v>19000</v>
      </c>
      <c r="C24531" s="1">
        <v>-75.624665016351003</v>
      </c>
      <c r="D24531" s="1">
        <v>4.6239619944215899</v>
      </c>
      <c r="E24531" s="1">
        <v>-75.625010470384694</v>
      </c>
      <c r="F24531" s="1">
        <v>4.6244664806783504</v>
      </c>
      <c r="G24531">
        <f t="shared" si="383"/>
        <v>68.064226267840439</v>
      </c>
    </row>
    <row r="24532" spans="1:7">
      <c r="A24532" s="1">
        <v>31162200</v>
      </c>
      <c r="B24532" s="1">
        <v>19000</v>
      </c>
      <c r="C24532" s="1">
        <v>-75.631214124404906</v>
      </c>
      <c r="D24532" s="1">
        <v>4.61510719650631</v>
      </c>
      <c r="E24532" s="1">
        <v>-75.631468762332503</v>
      </c>
      <c r="F24532" s="1">
        <v>4.6148238537069703</v>
      </c>
      <c r="G24532">
        <f t="shared" si="383"/>
        <v>42.407458264073931</v>
      </c>
    </row>
    <row r="24533" spans="1:7">
      <c r="A24533" s="1">
        <v>31162132</v>
      </c>
      <c r="B24533" s="1">
        <v>19000</v>
      </c>
      <c r="C24533" s="1">
        <v>-75.620375570956696</v>
      </c>
      <c r="D24533" s="1">
        <v>4.6249676889094804</v>
      </c>
      <c r="E24533" s="1">
        <v>-75.621196502583999</v>
      </c>
      <c r="F24533" s="1">
        <v>4.6244423398193604</v>
      </c>
      <c r="G24533">
        <f t="shared" si="383"/>
        <v>108.49676909965046</v>
      </c>
    </row>
    <row r="24534" spans="1:7">
      <c r="A24534" s="1">
        <v>31162133</v>
      </c>
      <c r="B24534" s="1">
        <v>19000</v>
      </c>
      <c r="C24534" s="1">
        <v>-75.648156230005</v>
      </c>
      <c r="D24534" s="1">
        <v>4.6173384257263699</v>
      </c>
      <c r="E24534" s="1">
        <v>-75.648741898156501</v>
      </c>
      <c r="F24534" s="1">
        <v>4.6168613774763596</v>
      </c>
      <c r="G24534">
        <f t="shared" si="383"/>
        <v>84.087669001069656</v>
      </c>
    </row>
    <row r="24535" spans="1:7">
      <c r="A24535" s="1">
        <v>31162134</v>
      </c>
      <c r="B24535" s="1">
        <v>19000</v>
      </c>
      <c r="C24535" s="1">
        <v>-75.634761584896196</v>
      </c>
      <c r="D24535" s="1">
        <v>4.6233085201622801</v>
      </c>
      <c r="E24535" s="1">
        <v>-75.634282053891795</v>
      </c>
      <c r="F24535" s="1">
        <v>4.6234214473358701</v>
      </c>
      <c r="G24535">
        <f t="shared" si="383"/>
        <v>54.841629456935266</v>
      </c>
    </row>
    <row r="24536" spans="1:7">
      <c r="A24536" s="1">
        <v>31162136</v>
      </c>
      <c r="B24536" s="1">
        <v>19000</v>
      </c>
      <c r="C24536" s="1">
        <v>-75.641570528503195</v>
      </c>
      <c r="D24536" s="1">
        <v>4.6141275364589003</v>
      </c>
      <c r="E24536" s="1">
        <v>-75.641652934084306</v>
      </c>
      <c r="F24536" s="1">
        <v>4.6139188733397303</v>
      </c>
      <c r="G24536">
        <f t="shared" si="383"/>
        <v>24.97415935229785</v>
      </c>
    </row>
    <row r="24537" spans="1:7">
      <c r="A24537" s="1">
        <v>31162137</v>
      </c>
      <c r="B24537" s="1">
        <v>19000</v>
      </c>
      <c r="C24537" s="1">
        <v>-75.646454826844305</v>
      </c>
      <c r="D24537" s="1">
        <v>4.61979123174119</v>
      </c>
      <c r="E24537" s="1">
        <v>-75.646854338197599</v>
      </c>
      <c r="F24537" s="1">
        <v>4.6191474676768403</v>
      </c>
      <c r="G24537">
        <f t="shared" si="383"/>
        <v>84.342183466285775</v>
      </c>
    </row>
    <row r="24538" spans="1:7">
      <c r="A24538" s="1">
        <v>31162139</v>
      </c>
      <c r="B24538" s="1">
        <v>19000</v>
      </c>
      <c r="C24538" s="1">
        <v>-75.636949126865105</v>
      </c>
      <c r="D24538" s="1">
        <v>4.6076941354771801</v>
      </c>
      <c r="E24538" s="1">
        <v>-75.636960799599194</v>
      </c>
      <c r="F24538" s="1">
        <v>4.6081597324985299</v>
      </c>
      <c r="G24538">
        <f t="shared" si="383"/>
        <v>51.846546249310727</v>
      </c>
    </row>
    <row r="24539" spans="1:7">
      <c r="A24539" s="1">
        <v>31162140</v>
      </c>
      <c r="B24539" s="1">
        <v>19000</v>
      </c>
      <c r="C24539" s="1">
        <v>-75.630611803224994</v>
      </c>
      <c r="D24539" s="1">
        <v>4.61002806657687</v>
      </c>
      <c r="E24539" s="1">
        <v>-75.630611803224994</v>
      </c>
      <c r="F24539" s="1">
        <v>4.61002806657687</v>
      </c>
      <c r="G24539">
        <f t="shared" si="383"/>
        <v>0</v>
      </c>
    </row>
    <row r="24540" spans="1:7">
      <c r="A24540" s="1">
        <v>31162141</v>
      </c>
      <c r="B24540" s="1">
        <v>19000</v>
      </c>
      <c r="C24540" s="1">
        <v>-75.618221847178006</v>
      </c>
      <c r="D24540" s="1">
        <v>4.6281475849053999</v>
      </c>
      <c r="E24540" s="1">
        <v>-75.618235627663694</v>
      </c>
      <c r="F24540" s="1">
        <v>4.6281417954705804</v>
      </c>
      <c r="G24540">
        <f t="shared" si="383"/>
        <v>1.6639243650259774</v>
      </c>
    </row>
    <row r="24541" spans="1:7">
      <c r="A24541" s="1">
        <v>31162142</v>
      </c>
      <c r="B24541" s="1">
        <v>19000</v>
      </c>
      <c r="C24541" s="1">
        <v>-75.619722072086105</v>
      </c>
      <c r="D24541" s="1">
        <v>4.6238046758038696</v>
      </c>
      <c r="E24541" s="1">
        <v>-75.619436461264698</v>
      </c>
      <c r="F24541" s="1">
        <v>4.6233719652456298</v>
      </c>
      <c r="G24541">
        <f t="shared" si="383"/>
        <v>57.716169248231431</v>
      </c>
    </row>
    <row r="24542" spans="1:7">
      <c r="A24542" s="1">
        <v>31162143</v>
      </c>
      <c r="B24542" s="1">
        <v>19000</v>
      </c>
      <c r="C24542" s="1">
        <v>-75.633731017313394</v>
      </c>
      <c r="D24542" s="1">
        <v>4.6294610099176801</v>
      </c>
      <c r="E24542" s="1">
        <v>-75.634825935773904</v>
      </c>
      <c r="F24542" s="1">
        <v>4.6342066667273496</v>
      </c>
      <c r="G24542">
        <f t="shared" si="383"/>
        <v>542.16502910376801</v>
      </c>
    </row>
    <row r="24543" spans="1:7">
      <c r="A24543" s="1">
        <v>31162144</v>
      </c>
      <c r="B24543" s="1">
        <v>19000</v>
      </c>
      <c r="C24543" s="1">
        <v>-75.636280747895597</v>
      </c>
      <c r="D24543" s="1">
        <v>4.60764124676043</v>
      </c>
      <c r="E24543" s="1">
        <v>-75.636240288664098</v>
      </c>
      <c r="F24543" s="1">
        <v>4.60760048331188</v>
      </c>
      <c r="G24543">
        <f t="shared" si="383"/>
        <v>6.3934984110022102</v>
      </c>
    </row>
    <row r="24544" spans="1:7">
      <c r="A24544" s="1">
        <v>31162148</v>
      </c>
      <c r="B24544" s="1">
        <v>19000</v>
      </c>
      <c r="C24544" s="1">
        <v>-75.630722253761107</v>
      </c>
      <c r="D24544" s="1">
        <v>4.6173056789951099</v>
      </c>
      <c r="E24544" s="1">
        <v>-75.630188288380396</v>
      </c>
      <c r="F24544" s="1">
        <v>4.6167205873994597</v>
      </c>
      <c r="G24544">
        <f t="shared" si="383"/>
        <v>88.178595236315431</v>
      </c>
    </row>
    <row r="24545" spans="1:7">
      <c r="A24545" s="1">
        <v>31162150</v>
      </c>
      <c r="B24545" s="1">
        <v>19000</v>
      </c>
      <c r="C24545" s="1">
        <v>-75.617374449703206</v>
      </c>
      <c r="D24545" s="1">
        <v>4.6272052593501103</v>
      </c>
      <c r="E24545" s="1">
        <v>-75.617388859128695</v>
      </c>
      <c r="F24545" s="1">
        <v>4.6272080012217804</v>
      </c>
      <c r="G24545">
        <f t="shared" si="383"/>
        <v>1.6328386452902106</v>
      </c>
    </row>
    <row r="24546" spans="1:7">
      <c r="A24546" s="1">
        <v>31162151</v>
      </c>
      <c r="B24546" s="1">
        <v>19000</v>
      </c>
      <c r="C24546" s="1">
        <v>-75.6424142563407</v>
      </c>
      <c r="D24546" s="1">
        <v>4.6206066070293899</v>
      </c>
      <c r="E24546" s="1">
        <v>-75.6424142563407</v>
      </c>
      <c r="F24546" s="1">
        <v>4.6206066070293899</v>
      </c>
      <c r="G24546">
        <f t="shared" si="383"/>
        <v>0</v>
      </c>
    </row>
    <row r="24547" spans="1:7">
      <c r="A24547" s="1">
        <v>31162153</v>
      </c>
      <c r="B24547" s="1">
        <v>19000</v>
      </c>
      <c r="C24547" s="1">
        <v>-75.673341680290406</v>
      </c>
      <c r="D24547" s="1">
        <v>4.6070339977869699</v>
      </c>
      <c r="E24547" s="1">
        <v>-75.673341680290406</v>
      </c>
      <c r="F24547" s="1">
        <v>4.6070339977869699</v>
      </c>
      <c r="G24547">
        <f t="shared" si="383"/>
        <v>0</v>
      </c>
    </row>
    <row r="24548" spans="1:7">
      <c r="A24548" s="1">
        <v>31162154</v>
      </c>
      <c r="B24548" s="1">
        <v>19000</v>
      </c>
      <c r="C24548" s="1">
        <v>-75.671835872588602</v>
      </c>
      <c r="D24548" s="1">
        <v>4.6250431121172699</v>
      </c>
      <c r="E24548" s="1">
        <v>-75.671835872588602</v>
      </c>
      <c r="F24548" s="1">
        <v>4.6250431121172699</v>
      </c>
      <c r="G24548">
        <f t="shared" si="383"/>
        <v>0</v>
      </c>
    </row>
    <row r="24549" spans="1:7">
      <c r="A24549" s="1">
        <v>31162155</v>
      </c>
      <c r="B24549" s="1">
        <v>19000</v>
      </c>
      <c r="C24549" s="1">
        <v>-75.677661850178396</v>
      </c>
      <c r="D24549" s="1">
        <v>4.6248585133507598</v>
      </c>
      <c r="E24549" s="1">
        <v>-75.677661850178396</v>
      </c>
      <c r="F24549" s="1">
        <v>4.6248585133507598</v>
      </c>
      <c r="G24549">
        <f t="shared" si="383"/>
        <v>0</v>
      </c>
    </row>
    <row r="24550" spans="1:7">
      <c r="A24550" s="1">
        <v>31162156</v>
      </c>
      <c r="B24550" s="1">
        <v>19000</v>
      </c>
      <c r="C24550" s="1">
        <v>-75.635675213295201</v>
      </c>
      <c r="D24550" s="1">
        <v>4.6148243031865102</v>
      </c>
      <c r="E24550" s="1">
        <v>-75.635675213295201</v>
      </c>
      <c r="F24550" s="1">
        <v>4.6148243031865102</v>
      </c>
      <c r="G24550">
        <f t="shared" si="383"/>
        <v>0</v>
      </c>
    </row>
    <row r="24551" spans="1:7">
      <c r="A24551" s="1">
        <v>31162157</v>
      </c>
      <c r="B24551" s="1">
        <v>19000</v>
      </c>
      <c r="C24551" s="1">
        <v>-75.6349864530616</v>
      </c>
      <c r="D24551" s="1">
        <v>4.6199360633766702</v>
      </c>
      <c r="E24551" s="1">
        <v>-75.634958080502898</v>
      </c>
      <c r="F24551" s="1">
        <v>4.6201547794437401</v>
      </c>
      <c r="G24551">
        <f t="shared" si="383"/>
        <v>24.55147901523037</v>
      </c>
    </row>
    <row r="24552" spans="1:7">
      <c r="A24552" s="1">
        <v>31162159</v>
      </c>
      <c r="B24552" s="1">
        <v>19000</v>
      </c>
      <c r="C24552" s="1">
        <v>-75.619436461264698</v>
      </c>
      <c r="D24552" s="1">
        <v>4.6233719652456298</v>
      </c>
      <c r="E24552" s="1">
        <v>-75.618859719963396</v>
      </c>
      <c r="F24552" s="1">
        <v>4.6225625818300999</v>
      </c>
      <c r="G24552">
        <f t="shared" si="383"/>
        <v>110.63505826380863</v>
      </c>
    </row>
    <row r="24553" spans="1:7">
      <c r="A24553" s="1">
        <v>31162160</v>
      </c>
      <c r="B24553" s="1">
        <v>19000</v>
      </c>
      <c r="C24553" s="1">
        <v>-75.669244090359399</v>
      </c>
      <c r="D24553" s="1">
        <v>4.6176221213386697</v>
      </c>
      <c r="E24553" s="1">
        <v>-75.669244090359399</v>
      </c>
      <c r="F24553" s="1">
        <v>4.6176221213386697</v>
      </c>
      <c r="G24553">
        <f t="shared" si="383"/>
        <v>0</v>
      </c>
    </row>
    <row r="24554" spans="1:7">
      <c r="A24554" s="1">
        <v>31162161</v>
      </c>
      <c r="B24554" s="1">
        <v>19000</v>
      </c>
      <c r="C24554" s="1">
        <v>-75.648503538282995</v>
      </c>
      <c r="D24554" s="1">
        <v>4.6211541347198102</v>
      </c>
      <c r="E24554" s="1">
        <v>-75.647318668617601</v>
      </c>
      <c r="F24554" s="1">
        <v>4.6212168271538703</v>
      </c>
      <c r="G24554">
        <f t="shared" si="383"/>
        <v>132.0841923730311</v>
      </c>
    </row>
    <row r="24555" spans="1:7">
      <c r="A24555" s="1">
        <v>31162163</v>
      </c>
      <c r="B24555" s="1">
        <v>19000</v>
      </c>
      <c r="C24555" s="1">
        <v>-75.634761584896196</v>
      </c>
      <c r="D24555" s="1">
        <v>4.6233085201622801</v>
      </c>
      <c r="E24555" s="1">
        <v>-75.634805373220104</v>
      </c>
      <c r="F24555" s="1">
        <v>4.6234848944213898</v>
      </c>
      <c r="G24555">
        <f t="shared" si="383"/>
        <v>20.230031589432695</v>
      </c>
    </row>
    <row r="24556" spans="1:7">
      <c r="A24556" s="1">
        <v>31162164</v>
      </c>
      <c r="B24556" s="1">
        <v>19000</v>
      </c>
      <c r="C24556" s="1">
        <v>-75.631001533416807</v>
      </c>
      <c r="D24556" s="1">
        <v>4.6204133781077097</v>
      </c>
      <c r="E24556" s="1">
        <v>-75.630996078983202</v>
      </c>
      <c r="F24556" s="1">
        <v>4.6204224606787196</v>
      </c>
      <c r="G24556">
        <f t="shared" si="383"/>
        <v>1.1793824291121016</v>
      </c>
    </row>
    <row r="24557" spans="1:7">
      <c r="A24557" s="1">
        <v>31162166</v>
      </c>
      <c r="B24557" s="1">
        <v>19000</v>
      </c>
      <c r="C24557" s="1">
        <v>-75.634475329534993</v>
      </c>
      <c r="D24557" s="1">
        <v>4.6098515287730901</v>
      </c>
      <c r="E24557" s="1">
        <v>-75.633613742362201</v>
      </c>
      <c r="F24557" s="1">
        <v>4.6104455247546703</v>
      </c>
      <c r="G24557">
        <f t="shared" si="383"/>
        <v>116.49645618764619</v>
      </c>
    </row>
    <row r="24558" spans="1:7">
      <c r="A24558" s="1">
        <v>31162169</v>
      </c>
      <c r="B24558" s="1">
        <v>19000</v>
      </c>
      <c r="C24558" s="1">
        <v>-75.634529749397998</v>
      </c>
      <c r="D24558" s="1">
        <v>4.6252281944217497</v>
      </c>
      <c r="E24558" s="1">
        <v>-75.634529749397998</v>
      </c>
      <c r="F24558" s="1">
        <v>4.6252281944217497</v>
      </c>
      <c r="G24558">
        <f t="shared" si="383"/>
        <v>0</v>
      </c>
    </row>
    <row r="24559" spans="1:7">
      <c r="A24559" s="1">
        <v>31162170</v>
      </c>
      <c r="B24559" s="1">
        <v>19000</v>
      </c>
      <c r="C24559" s="1">
        <v>-75.615149069067499</v>
      </c>
      <c r="D24559" s="1">
        <v>4.6237301304442697</v>
      </c>
      <c r="E24559" s="1">
        <v>-75.615149069067499</v>
      </c>
      <c r="F24559" s="1">
        <v>4.6237301304442697</v>
      </c>
      <c r="G24559">
        <f t="shared" si="383"/>
        <v>0</v>
      </c>
    </row>
    <row r="24560" spans="1:7">
      <c r="A24560" s="1">
        <v>31162171</v>
      </c>
      <c r="B24560" s="1">
        <v>19000</v>
      </c>
      <c r="C24560" s="1">
        <v>-75.6352862211793</v>
      </c>
      <c r="D24560" s="1">
        <v>4.6178339133453701</v>
      </c>
      <c r="E24560" s="1">
        <v>-75.635353064319006</v>
      </c>
      <c r="F24560" s="1">
        <v>4.6173033870578104</v>
      </c>
      <c r="G24560">
        <f t="shared" si="383"/>
        <v>59.525100008018804</v>
      </c>
    </row>
    <row r="24561" spans="1:7">
      <c r="A24561" s="1">
        <v>31162172</v>
      </c>
      <c r="B24561" s="1">
        <v>19000</v>
      </c>
      <c r="C24561" s="1">
        <v>-75.628942441542605</v>
      </c>
      <c r="D24561" s="1">
        <v>4.6162072637757099</v>
      </c>
      <c r="E24561" s="1">
        <v>-75.628351605057205</v>
      </c>
      <c r="F24561" s="1">
        <v>4.6165640461569</v>
      </c>
      <c r="G24561">
        <f t="shared" si="383"/>
        <v>76.833497860366322</v>
      </c>
    </row>
    <row r="24562" spans="1:7">
      <c r="A24562" s="1">
        <v>31162173</v>
      </c>
      <c r="B24562" s="1">
        <v>19000</v>
      </c>
      <c r="C24562" s="1">
        <v>-75.620375570956696</v>
      </c>
      <c r="D24562" s="1">
        <v>4.6249676889094804</v>
      </c>
      <c r="E24562" s="1">
        <v>-75.620687940577696</v>
      </c>
      <c r="F24562" s="1">
        <v>4.6259717946426404</v>
      </c>
      <c r="G24562">
        <f t="shared" si="383"/>
        <v>117.06096499170303</v>
      </c>
    </row>
    <row r="24563" spans="1:7">
      <c r="A24563" s="1">
        <v>31162176</v>
      </c>
      <c r="B24563" s="1">
        <v>19000</v>
      </c>
      <c r="C24563" s="1">
        <v>-75.6321969195089</v>
      </c>
      <c r="D24563" s="1">
        <v>4.6036091173506399</v>
      </c>
      <c r="E24563" s="1">
        <v>-75.632219053964306</v>
      </c>
      <c r="F24563" s="1">
        <v>4.6015751083541598</v>
      </c>
      <c r="G24563">
        <f t="shared" si="383"/>
        <v>226.43928798030169</v>
      </c>
    </row>
    <row r="24564" spans="1:7">
      <c r="A24564" s="1">
        <v>31162178</v>
      </c>
      <c r="B24564" s="1">
        <v>19000</v>
      </c>
      <c r="C24564" s="1">
        <v>-75.630294351532996</v>
      </c>
      <c r="D24564" s="1">
        <v>4.62038661740075</v>
      </c>
      <c r="E24564" s="1">
        <v>-75.629716811844901</v>
      </c>
      <c r="F24564" s="1">
        <v>4.6208482938719904</v>
      </c>
      <c r="G24564">
        <f t="shared" si="383"/>
        <v>82.308870961007955</v>
      </c>
    </row>
    <row r="24565" spans="1:7">
      <c r="A24565" s="1">
        <v>31162179</v>
      </c>
      <c r="B24565" s="1">
        <v>19000</v>
      </c>
      <c r="C24565" s="1">
        <v>-75.639226862348707</v>
      </c>
      <c r="D24565" s="1">
        <v>4.6160790895551802</v>
      </c>
      <c r="E24565" s="1">
        <v>-75.639226862348707</v>
      </c>
      <c r="F24565" s="1">
        <v>4.6160790895551802</v>
      </c>
      <c r="G24565">
        <f t="shared" si="383"/>
        <v>0</v>
      </c>
    </row>
    <row r="24566" spans="1:7">
      <c r="A24566" s="1">
        <v>31162180</v>
      </c>
      <c r="B24566" s="1">
        <v>19000</v>
      </c>
      <c r="C24566" s="1">
        <v>-75.645903785816799</v>
      </c>
      <c r="D24566" s="1">
        <v>4.6191762799036598</v>
      </c>
      <c r="E24566" s="1">
        <v>-75.645903785816799</v>
      </c>
      <c r="F24566" s="1">
        <v>4.6191762799036598</v>
      </c>
      <c r="G24566">
        <f t="shared" si="383"/>
        <v>0</v>
      </c>
    </row>
    <row r="24567" spans="1:7">
      <c r="A24567" s="1">
        <v>31162181</v>
      </c>
      <c r="B24567" s="1">
        <v>19000</v>
      </c>
      <c r="C24567" s="1">
        <v>-75.634751352087804</v>
      </c>
      <c r="D24567" s="1">
        <v>4.6216911992574197</v>
      </c>
      <c r="E24567" s="1">
        <v>-75.634606125471393</v>
      </c>
      <c r="F24567" s="1">
        <v>4.6222215650386698</v>
      </c>
      <c r="G24567">
        <f t="shared" si="383"/>
        <v>61.213716329731895</v>
      </c>
    </row>
    <row r="24568" spans="1:7">
      <c r="A24568" s="1">
        <v>31162182</v>
      </c>
      <c r="B24568" s="1">
        <v>19000</v>
      </c>
      <c r="C24568" s="1">
        <v>-75.641652934084306</v>
      </c>
      <c r="D24568" s="1">
        <v>4.6139188733397303</v>
      </c>
      <c r="E24568" s="1">
        <v>-75.641652934084306</v>
      </c>
      <c r="F24568" s="1">
        <v>4.6139188733397303</v>
      </c>
      <c r="G24568">
        <f t="shared" si="383"/>
        <v>0</v>
      </c>
    </row>
    <row r="24569" spans="1:7">
      <c r="A24569" s="1">
        <v>31162185</v>
      </c>
      <c r="B24569" s="1">
        <v>19000</v>
      </c>
      <c r="C24569" s="1">
        <v>-75.635639168865495</v>
      </c>
      <c r="D24569" s="1">
        <v>4.6027952696141101</v>
      </c>
      <c r="E24569" s="1">
        <v>-75.636287586867496</v>
      </c>
      <c r="F24569" s="1">
        <v>4.6015761528345704</v>
      </c>
      <c r="G24569">
        <f t="shared" si="383"/>
        <v>153.71400118579771</v>
      </c>
    </row>
    <row r="24570" spans="1:7">
      <c r="A24570" s="1">
        <v>31185060</v>
      </c>
      <c r="B24570" s="1">
        <v>19000</v>
      </c>
      <c r="C24570" s="1">
        <v>-75.642832533240906</v>
      </c>
      <c r="D24570" s="1">
        <v>4.5275241215594297</v>
      </c>
      <c r="E24570" s="1">
        <v>-75.642832533240906</v>
      </c>
      <c r="F24570" s="1">
        <v>4.5275241215594297</v>
      </c>
      <c r="G24570">
        <f t="shared" si="383"/>
        <v>0</v>
      </c>
    </row>
    <row r="24571" spans="1:7">
      <c r="A24571" s="1">
        <v>31185061</v>
      </c>
      <c r="B24571" s="1">
        <v>19000</v>
      </c>
      <c r="C24571" s="1">
        <v>-75.641110991674694</v>
      </c>
      <c r="D24571" s="1">
        <v>4.5233331319529899</v>
      </c>
      <c r="E24571" s="1">
        <v>-75.641110991674694</v>
      </c>
      <c r="F24571" s="1">
        <v>4.5233331319529899</v>
      </c>
      <c r="G24571">
        <f t="shared" si="383"/>
        <v>0</v>
      </c>
    </row>
    <row r="24572" spans="1:7">
      <c r="A24572" s="1">
        <v>31185062</v>
      </c>
      <c r="B24572" s="1">
        <v>19000</v>
      </c>
      <c r="C24572" s="1">
        <v>-75.639240543465704</v>
      </c>
      <c r="D24572" s="1">
        <v>4.5304523451205796</v>
      </c>
      <c r="E24572" s="1">
        <v>-75.638914663443103</v>
      </c>
      <c r="F24572" s="1">
        <v>4.5303414030512101</v>
      </c>
      <c r="G24572">
        <f t="shared" si="383"/>
        <v>38.321565510540083</v>
      </c>
    </row>
    <row r="24573" spans="1:7">
      <c r="A24573" s="1">
        <v>31185063</v>
      </c>
      <c r="B24573" s="1">
        <v>19000</v>
      </c>
      <c r="C24573" s="1">
        <v>-75.641407239901994</v>
      </c>
      <c r="D24573" s="1">
        <v>4.5312603492006396</v>
      </c>
      <c r="E24573" s="1">
        <v>-75.641185797548204</v>
      </c>
      <c r="F24573" s="1">
        <v>4.5311785450691904</v>
      </c>
      <c r="G24573">
        <f t="shared" si="383"/>
        <v>26.279215041277173</v>
      </c>
    </row>
    <row r="24574" spans="1:7">
      <c r="A24574" s="1">
        <v>31185064</v>
      </c>
      <c r="B24574" s="1">
        <v>19000</v>
      </c>
      <c r="C24574" s="1">
        <v>-75.647743395896995</v>
      </c>
      <c r="D24574" s="1">
        <v>4.5112540680677302</v>
      </c>
      <c r="E24574" s="1">
        <v>-75.648156340460403</v>
      </c>
      <c r="F24574" s="1">
        <v>4.5110632291144004</v>
      </c>
      <c r="G24574">
        <f t="shared" si="383"/>
        <v>50.640533537770132</v>
      </c>
    </row>
    <row r="24575" spans="1:7">
      <c r="A24575" s="1">
        <v>31185065</v>
      </c>
      <c r="B24575" s="1">
        <v>19000</v>
      </c>
      <c r="C24575" s="1">
        <v>-75.645576408728999</v>
      </c>
      <c r="D24575" s="1">
        <v>4.5129059680496502</v>
      </c>
      <c r="E24575" s="1">
        <v>-75.645576408728999</v>
      </c>
      <c r="F24575" s="1">
        <v>4.5129059680496502</v>
      </c>
      <c r="G24575">
        <f t="shared" si="383"/>
        <v>0</v>
      </c>
    </row>
    <row r="24576" spans="1:7">
      <c r="A24576" s="1">
        <v>31185067</v>
      </c>
      <c r="B24576" s="1">
        <v>19000</v>
      </c>
      <c r="C24576" s="1">
        <v>-75.641592232849703</v>
      </c>
      <c r="D24576" s="1">
        <v>4.5269991232654601</v>
      </c>
      <c r="E24576" s="1">
        <v>-75.641633012937902</v>
      </c>
      <c r="F24576" s="1">
        <v>4.5268762564665099</v>
      </c>
      <c r="G24576">
        <f t="shared" si="383"/>
        <v>14.411218174620744</v>
      </c>
    </row>
    <row r="24577" spans="1:7">
      <c r="A24577" s="1">
        <v>31185068</v>
      </c>
      <c r="B24577" s="1">
        <v>19000</v>
      </c>
      <c r="C24577" s="1">
        <v>-75.644637046270503</v>
      </c>
      <c r="D24577" s="1">
        <v>4.5169333735711898</v>
      </c>
      <c r="E24577" s="1">
        <v>-75.644517170825296</v>
      </c>
      <c r="F24577" s="1">
        <v>4.5169674890333296</v>
      </c>
      <c r="G24577">
        <f t="shared" si="383"/>
        <v>13.874414598098577</v>
      </c>
    </row>
    <row r="24578" spans="1:7">
      <c r="A24578" s="1">
        <v>31185069</v>
      </c>
      <c r="B24578" s="1">
        <v>19000</v>
      </c>
      <c r="C24578" s="1">
        <v>-75.641183125187595</v>
      </c>
      <c r="D24578" s="1">
        <v>4.52022984038038</v>
      </c>
      <c r="E24578" s="1">
        <v>-75.641183125187595</v>
      </c>
      <c r="F24578" s="1">
        <v>4.52022984038038</v>
      </c>
      <c r="G24578">
        <f t="shared" si="383"/>
        <v>0</v>
      </c>
    </row>
    <row r="24579" spans="1:7">
      <c r="A24579" s="1">
        <v>31185070</v>
      </c>
      <c r="B24579" s="1">
        <v>19000</v>
      </c>
      <c r="C24579" s="1">
        <v>-75.641552745691797</v>
      </c>
      <c r="D24579" s="1">
        <v>4.5214537275442099</v>
      </c>
      <c r="E24579" s="1">
        <v>-75.641102309688506</v>
      </c>
      <c r="F24579" s="1">
        <v>4.5214672959010596</v>
      </c>
      <c r="G24579">
        <f t="shared" ref="G24579:G24642" si="384">SQRT(POWER(E24579-C24579,2)+POWER(F24579-D24579,2))*111320</f>
        <v>50.165279849144092</v>
      </c>
    </row>
    <row r="24580" spans="1:7">
      <c r="A24580" s="1">
        <v>31185071</v>
      </c>
      <c r="B24580" s="1">
        <v>19000</v>
      </c>
      <c r="C24580" s="1">
        <v>-75.643914616340695</v>
      </c>
      <c r="D24580" s="1">
        <v>4.5246894266717099</v>
      </c>
      <c r="E24580" s="1">
        <v>-75.644050634796102</v>
      </c>
      <c r="F24580" s="1">
        <v>4.5246924090554996</v>
      </c>
      <c r="G24580">
        <f t="shared" si="384"/>
        <v>15.145213775865594</v>
      </c>
    </row>
    <row r="24581" spans="1:7">
      <c r="A24581" s="1">
        <v>31185072</v>
      </c>
      <c r="B24581" s="1">
        <v>19000</v>
      </c>
      <c r="C24581" s="1">
        <v>-75.642735426891505</v>
      </c>
      <c r="D24581" s="1">
        <v>4.5237830523583797</v>
      </c>
      <c r="E24581" s="1">
        <v>-75.642970102199598</v>
      </c>
      <c r="F24581" s="1">
        <v>4.5230928399789496</v>
      </c>
      <c r="G24581">
        <f t="shared" si="384"/>
        <v>81.154160427038889</v>
      </c>
    </row>
    <row r="24582" spans="1:7">
      <c r="A24582" s="1">
        <v>31185073</v>
      </c>
      <c r="B24582" s="1">
        <v>19000</v>
      </c>
      <c r="C24582" s="1">
        <v>-75.644693773548497</v>
      </c>
      <c r="D24582" s="1">
        <v>4.5160303591517499</v>
      </c>
      <c r="E24582" s="1">
        <v>-75.644452046658799</v>
      </c>
      <c r="F24582" s="1">
        <v>4.5157297416639901</v>
      </c>
      <c r="G24582">
        <f t="shared" si="384"/>
        <v>42.941646806653353</v>
      </c>
    </row>
    <row r="24583" spans="1:7">
      <c r="A24583" s="1">
        <v>31185076</v>
      </c>
      <c r="B24583" s="1">
        <v>19000</v>
      </c>
      <c r="C24583" s="1">
        <v>-75.642042584026399</v>
      </c>
      <c r="D24583" s="1">
        <v>4.5297636385432103</v>
      </c>
      <c r="E24583" s="1">
        <v>-75.642094210013695</v>
      </c>
      <c r="F24583" s="1">
        <v>4.5296227127645796</v>
      </c>
      <c r="G24583">
        <f t="shared" si="384"/>
        <v>16.707391893622987</v>
      </c>
    </row>
    <row r="24584" spans="1:7">
      <c r="A24584" s="1">
        <v>31185077</v>
      </c>
      <c r="B24584" s="1">
        <v>19000</v>
      </c>
      <c r="C24584" s="1">
        <v>-75.642467790567807</v>
      </c>
      <c r="D24584" s="1">
        <v>4.5229173634972497</v>
      </c>
      <c r="E24584" s="1">
        <v>-75.642086977057303</v>
      </c>
      <c r="F24584" s="1">
        <v>4.5227990822812103</v>
      </c>
      <c r="G24584">
        <f t="shared" si="384"/>
        <v>44.389940622429371</v>
      </c>
    </row>
    <row r="24585" spans="1:7">
      <c r="A24585" s="1">
        <v>31185078</v>
      </c>
      <c r="B24585" s="1">
        <v>19000</v>
      </c>
      <c r="C24585" s="1">
        <v>-75.643964272517906</v>
      </c>
      <c r="D24585" s="1">
        <v>4.52234989445056</v>
      </c>
      <c r="E24585" s="1">
        <v>-75.643964272517906</v>
      </c>
      <c r="F24585" s="1">
        <v>4.52234989445056</v>
      </c>
      <c r="G24585">
        <f t="shared" si="384"/>
        <v>0</v>
      </c>
    </row>
    <row r="24586" spans="1:7">
      <c r="A24586" s="1">
        <v>31185079</v>
      </c>
      <c r="B24586" s="1">
        <v>19000</v>
      </c>
      <c r="C24586" s="1">
        <v>-75.641538549351793</v>
      </c>
      <c r="D24586" s="1">
        <v>4.5227121084585598</v>
      </c>
      <c r="E24586" s="1">
        <v>-75.641536744146904</v>
      </c>
      <c r="F24586" s="1">
        <v>4.52271391292585</v>
      </c>
      <c r="G24586">
        <f t="shared" si="384"/>
        <v>0.28413580949847872</v>
      </c>
    </row>
    <row r="24587" spans="1:7">
      <c r="A24587" s="1">
        <v>31185080</v>
      </c>
      <c r="B24587" s="1">
        <v>19000</v>
      </c>
      <c r="C24587" s="1">
        <v>-75.639485338592607</v>
      </c>
      <c r="D24587" s="1">
        <v>4.5305685494077403</v>
      </c>
      <c r="E24587" s="1">
        <v>-75.639427429547794</v>
      </c>
      <c r="F24587" s="1">
        <v>4.5306977099020802</v>
      </c>
      <c r="G24587">
        <f t="shared" si="384"/>
        <v>15.757144776998139</v>
      </c>
    </row>
    <row r="24588" spans="1:7">
      <c r="A24588" s="1">
        <v>31185083</v>
      </c>
      <c r="B24588" s="1">
        <v>19000</v>
      </c>
      <c r="C24588" s="1">
        <v>-75.644572917975694</v>
      </c>
      <c r="D24588" s="1">
        <v>4.5161232290047302</v>
      </c>
      <c r="E24588" s="1">
        <v>-75.644252522360503</v>
      </c>
      <c r="F24588" s="1">
        <v>4.5163097413678202</v>
      </c>
      <c r="G24588">
        <f t="shared" si="384"/>
        <v>41.269585366770876</v>
      </c>
    </row>
    <row r="24589" spans="1:7">
      <c r="A24589" s="1">
        <v>31185085</v>
      </c>
      <c r="B24589" s="1">
        <v>19000</v>
      </c>
      <c r="C24589" s="1">
        <v>-75.641763274604401</v>
      </c>
      <c r="D24589" s="1">
        <v>4.5266016908725799</v>
      </c>
      <c r="E24589" s="1">
        <v>-75.641680879821493</v>
      </c>
      <c r="F24589" s="1">
        <v>4.5268139737496202</v>
      </c>
      <c r="G24589">
        <f t="shared" si="384"/>
        <v>25.348940217841506</v>
      </c>
    </row>
    <row r="24590" spans="1:7">
      <c r="A24590" s="1">
        <v>31185086</v>
      </c>
      <c r="B24590" s="1">
        <v>19000</v>
      </c>
      <c r="C24590" s="1">
        <v>-75.648107923981499</v>
      </c>
      <c r="D24590" s="1">
        <v>4.5081910224431798</v>
      </c>
      <c r="E24590" s="1">
        <v>-75.647880194987493</v>
      </c>
      <c r="F24590" s="1">
        <v>4.5081019776282201</v>
      </c>
      <c r="G24590">
        <f t="shared" si="384"/>
        <v>27.219839696928581</v>
      </c>
    </row>
    <row r="24591" spans="1:7">
      <c r="A24591" s="1">
        <v>31185088</v>
      </c>
      <c r="B24591" s="1">
        <v>19000</v>
      </c>
      <c r="C24591" s="1">
        <v>-75.646870638007798</v>
      </c>
      <c r="D24591" s="1">
        <v>4.5088955316050603</v>
      </c>
      <c r="E24591" s="1">
        <v>-75.646870638007798</v>
      </c>
      <c r="F24591" s="1">
        <v>4.5088955316050603</v>
      </c>
      <c r="G24591">
        <f t="shared" si="384"/>
        <v>0</v>
      </c>
    </row>
    <row r="24592" spans="1:7">
      <c r="A24592" s="1">
        <v>31185089</v>
      </c>
      <c r="B24592" s="1">
        <v>19000</v>
      </c>
      <c r="C24592" s="1">
        <v>-75.644693773548497</v>
      </c>
      <c r="D24592" s="1">
        <v>4.5160303591517499</v>
      </c>
      <c r="E24592" s="1">
        <v>-75.644693773548497</v>
      </c>
      <c r="F24592" s="1">
        <v>4.5160303591517499</v>
      </c>
      <c r="G24592">
        <f t="shared" si="384"/>
        <v>0</v>
      </c>
    </row>
    <row r="24593" spans="1:7">
      <c r="A24593" s="1">
        <v>31185091</v>
      </c>
      <c r="B24593" s="1">
        <v>19000</v>
      </c>
      <c r="C24593" s="1">
        <v>-75.645548869299006</v>
      </c>
      <c r="D24593" s="1">
        <v>4.5108763630952904</v>
      </c>
      <c r="E24593" s="1">
        <v>-75.645548869299006</v>
      </c>
      <c r="F24593" s="1">
        <v>4.5108763630952904</v>
      </c>
      <c r="G24593">
        <f t="shared" si="384"/>
        <v>0</v>
      </c>
    </row>
    <row r="24594" spans="1:7">
      <c r="A24594" s="1">
        <v>31185092</v>
      </c>
      <c r="B24594" s="1">
        <v>19000</v>
      </c>
      <c r="C24594" s="1">
        <v>-75.648107923981499</v>
      </c>
      <c r="D24594" s="1">
        <v>4.5081910224431798</v>
      </c>
      <c r="E24594" s="1">
        <v>-75.648107923981499</v>
      </c>
      <c r="F24594" s="1">
        <v>4.5081910224431798</v>
      </c>
      <c r="G24594">
        <f t="shared" si="384"/>
        <v>0</v>
      </c>
    </row>
    <row r="24595" spans="1:7">
      <c r="A24595" s="1">
        <v>31185093</v>
      </c>
      <c r="B24595" s="1">
        <v>19000</v>
      </c>
      <c r="C24595" s="1">
        <v>-75.644359909099506</v>
      </c>
      <c r="D24595" s="1">
        <v>4.5190609124097296</v>
      </c>
      <c r="E24595" s="1">
        <v>-75.6444632550579</v>
      </c>
      <c r="F24595" s="1">
        <v>4.5191867777404102</v>
      </c>
      <c r="G24595">
        <f t="shared" si="384"/>
        <v>18.129263842970342</v>
      </c>
    </row>
    <row r="24596" spans="1:7">
      <c r="A24596" s="1">
        <v>31185095</v>
      </c>
      <c r="B24596" s="1">
        <v>19000</v>
      </c>
      <c r="C24596" s="1">
        <v>-75.647778066552505</v>
      </c>
      <c r="D24596" s="1">
        <v>4.5096521913809502</v>
      </c>
      <c r="E24596" s="1">
        <v>-75.647778066552505</v>
      </c>
      <c r="F24596" s="1">
        <v>4.5096521913809502</v>
      </c>
      <c r="G24596">
        <f t="shared" si="384"/>
        <v>0</v>
      </c>
    </row>
    <row r="24597" spans="1:7">
      <c r="A24597" s="1">
        <v>31185096</v>
      </c>
      <c r="B24597" s="1">
        <v>19000</v>
      </c>
      <c r="C24597" s="1">
        <v>-75.646248724490704</v>
      </c>
      <c r="D24597" s="1">
        <v>4.5127472852218098</v>
      </c>
      <c r="E24597" s="1">
        <v>-75.646668478269902</v>
      </c>
      <c r="F24597" s="1">
        <v>4.5123006199899303</v>
      </c>
      <c r="G24597">
        <f t="shared" si="384"/>
        <v>68.233172838889701</v>
      </c>
    </row>
    <row r="24598" spans="1:7">
      <c r="A24598" s="1">
        <v>31185097</v>
      </c>
      <c r="B24598" s="1">
        <v>19000</v>
      </c>
      <c r="C24598" s="1">
        <v>-75.642832533240906</v>
      </c>
      <c r="D24598" s="1">
        <v>4.5275241215594297</v>
      </c>
      <c r="E24598" s="1">
        <v>-75.643005558431994</v>
      </c>
      <c r="F24598" s="1">
        <v>4.5270344815855204</v>
      </c>
      <c r="G24598">
        <f t="shared" si="384"/>
        <v>57.809819070080763</v>
      </c>
    </row>
    <row r="24599" spans="1:7">
      <c r="A24599" s="1">
        <v>31185099</v>
      </c>
      <c r="B24599" s="1">
        <v>19000</v>
      </c>
      <c r="C24599" s="1">
        <v>-75.641680851576297</v>
      </c>
      <c r="D24599" s="1">
        <v>4.5313820345626104</v>
      </c>
      <c r="E24599" s="1">
        <v>-75.641532365391399</v>
      </c>
      <c r="F24599" s="1">
        <v>4.5313058001078597</v>
      </c>
      <c r="G24599">
        <f t="shared" si="384"/>
        <v>18.580718354421577</v>
      </c>
    </row>
    <row r="24600" spans="1:7">
      <c r="A24600" s="1">
        <v>31185100</v>
      </c>
      <c r="B24600" s="1">
        <v>19000</v>
      </c>
      <c r="C24600" s="1">
        <v>-75.641896326618607</v>
      </c>
      <c r="D24600" s="1">
        <v>4.5299269765184</v>
      </c>
      <c r="E24600" s="1">
        <v>-75.641936150718706</v>
      </c>
      <c r="F24600" s="1">
        <v>4.5298321327583899</v>
      </c>
      <c r="G24600">
        <f t="shared" si="384"/>
        <v>11.45098024792428</v>
      </c>
    </row>
    <row r="24601" spans="1:7">
      <c r="A24601" s="1">
        <v>31185101</v>
      </c>
      <c r="B24601" s="1">
        <v>19000</v>
      </c>
      <c r="C24601" s="1">
        <v>-75.640188432049598</v>
      </c>
      <c r="D24601" s="1">
        <v>4.5307977676806699</v>
      </c>
      <c r="E24601" s="1">
        <v>-75.640056555040502</v>
      </c>
      <c r="F24601" s="1">
        <v>4.5309774062896802</v>
      </c>
      <c r="G24601">
        <f t="shared" si="384"/>
        <v>24.807525347337972</v>
      </c>
    </row>
    <row r="24602" spans="1:7">
      <c r="A24602" s="1">
        <v>31185102</v>
      </c>
      <c r="B24602" s="1">
        <v>19000</v>
      </c>
      <c r="C24602" s="1">
        <v>-75.645312708984903</v>
      </c>
      <c r="D24602" s="1">
        <v>4.5127852097595698</v>
      </c>
      <c r="E24602" s="1">
        <v>-75.645312708984903</v>
      </c>
      <c r="F24602" s="1">
        <v>4.5127852097595698</v>
      </c>
      <c r="G24602">
        <f t="shared" si="384"/>
        <v>0</v>
      </c>
    </row>
    <row r="24603" spans="1:7">
      <c r="A24603" s="1">
        <v>31185106</v>
      </c>
      <c r="B24603" s="1">
        <v>19000</v>
      </c>
      <c r="C24603" s="1">
        <v>-75.645313848127103</v>
      </c>
      <c r="D24603" s="1">
        <v>4.5099140086327001</v>
      </c>
      <c r="E24603" s="1">
        <v>-75.645313848127103</v>
      </c>
      <c r="F24603" s="1">
        <v>4.5099140086327001</v>
      </c>
      <c r="G24603">
        <f t="shared" si="384"/>
        <v>0</v>
      </c>
    </row>
    <row r="24604" spans="1:7">
      <c r="A24604" s="1">
        <v>31185107</v>
      </c>
      <c r="B24604" s="1">
        <v>19000</v>
      </c>
      <c r="C24604" s="1">
        <v>-75.639742845693902</v>
      </c>
      <c r="D24604" s="1">
        <v>4.53063415340009</v>
      </c>
      <c r="E24604" s="1">
        <v>-75.639621336359298</v>
      </c>
      <c r="F24604" s="1">
        <v>4.5305823812706096</v>
      </c>
      <c r="G24604">
        <f t="shared" si="384"/>
        <v>14.70303830283135</v>
      </c>
    </row>
    <row r="24605" spans="1:7">
      <c r="A24605" s="1">
        <v>31185108</v>
      </c>
      <c r="B24605" s="1">
        <v>19000</v>
      </c>
      <c r="C24605" s="1">
        <v>-75.640364965834806</v>
      </c>
      <c r="D24605" s="1">
        <v>4.5244733812196101</v>
      </c>
      <c r="E24605" s="1">
        <v>-75.640358415026796</v>
      </c>
      <c r="F24605" s="1">
        <v>4.52446027960361</v>
      </c>
      <c r="G24605">
        <f t="shared" si="384"/>
        <v>1.6306211486433493</v>
      </c>
    </row>
    <row r="24606" spans="1:7">
      <c r="A24606" s="1">
        <v>31185109</v>
      </c>
      <c r="B24606" s="1">
        <v>19000</v>
      </c>
      <c r="C24606" s="1">
        <v>-75.643610134085804</v>
      </c>
      <c r="D24606" s="1">
        <v>4.5233219276512404</v>
      </c>
      <c r="E24606" s="1">
        <v>-75.643579384979404</v>
      </c>
      <c r="F24606" s="1">
        <v>4.5233833406122796</v>
      </c>
      <c r="G24606">
        <f t="shared" si="384"/>
        <v>7.6455523608426619</v>
      </c>
    </row>
    <row r="24607" spans="1:7">
      <c r="A24607" s="1">
        <v>31185112</v>
      </c>
      <c r="B24607" s="1">
        <v>19000</v>
      </c>
      <c r="C24607" s="1">
        <v>-75.644829761016297</v>
      </c>
      <c r="D24607" s="1">
        <v>4.51696358870071</v>
      </c>
      <c r="E24607" s="1">
        <v>-75.644829761016297</v>
      </c>
      <c r="F24607" s="1">
        <v>4.51696358870071</v>
      </c>
      <c r="G24607">
        <f t="shared" si="384"/>
        <v>0</v>
      </c>
    </row>
    <row r="24608" spans="1:7">
      <c r="A24608" s="1">
        <v>31185114</v>
      </c>
      <c r="B24608" s="1">
        <v>19000</v>
      </c>
      <c r="C24608" s="1">
        <v>-75.642274525420206</v>
      </c>
      <c r="D24608" s="1">
        <v>4.5290915024613696</v>
      </c>
      <c r="E24608" s="1">
        <v>-75.642274525420206</v>
      </c>
      <c r="F24608" s="1">
        <v>4.5290915024613696</v>
      </c>
      <c r="G24608">
        <f t="shared" si="384"/>
        <v>0</v>
      </c>
    </row>
    <row r="24609" spans="1:7">
      <c r="A24609" s="1">
        <v>31185115</v>
      </c>
      <c r="B24609" s="1">
        <v>19000</v>
      </c>
      <c r="C24609" s="1">
        <v>-75.642173018059296</v>
      </c>
      <c r="D24609" s="1">
        <v>4.5294022865072296</v>
      </c>
      <c r="E24609" s="1">
        <v>-75.642500716407696</v>
      </c>
      <c r="F24609" s="1">
        <v>4.5295050944846196</v>
      </c>
      <c r="G24609">
        <f t="shared" si="384"/>
        <v>38.232495074221269</v>
      </c>
    </row>
    <row r="24610" spans="1:7">
      <c r="A24610" s="1">
        <v>31185116</v>
      </c>
      <c r="B24610" s="1">
        <v>19000</v>
      </c>
      <c r="C24610" s="1">
        <v>-75.642511873237098</v>
      </c>
      <c r="D24610" s="1">
        <v>4.5243150813992496</v>
      </c>
      <c r="E24610" s="1">
        <v>-75.642735426891505</v>
      </c>
      <c r="F24610" s="1">
        <v>4.5237830523583797</v>
      </c>
      <c r="G24610">
        <f t="shared" si="384"/>
        <v>64.241491809945941</v>
      </c>
    </row>
    <row r="24611" spans="1:7">
      <c r="A24611" s="1">
        <v>31185117</v>
      </c>
      <c r="B24611" s="1">
        <v>19000</v>
      </c>
      <c r="C24611" s="1">
        <v>-75.649784749302299</v>
      </c>
      <c r="D24611" s="1">
        <v>4.5075126900966298</v>
      </c>
      <c r="E24611" s="1">
        <v>-75.650086577818797</v>
      </c>
      <c r="F24611" s="1">
        <v>4.5074825480188299</v>
      </c>
      <c r="G24611">
        <f t="shared" si="384"/>
        <v>33.766678961581803</v>
      </c>
    </row>
    <row r="24612" spans="1:7">
      <c r="A24612" s="1">
        <v>31185118</v>
      </c>
      <c r="B24612" s="1">
        <v>19000</v>
      </c>
      <c r="C24612" s="1">
        <v>-75.645893388928698</v>
      </c>
      <c r="D24612" s="1">
        <v>4.5097497174844197</v>
      </c>
      <c r="E24612" s="1">
        <v>-75.645893388928698</v>
      </c>
      <c r="F24612" s="1">
        <v>4.5097497174844197</v>
      </c>
      <c r="G24612">
        <f t="shared" si="384"/>
        <v>0</v>
      </c>
    </row>
    <row r="24613" spans="1:7">
      <c r="A24613" s="1">
        <v>31185121</v>
      </c>
      <c r="B24613" s="1">
        <v>19000</v>
      </c>
      <c r="C24613" s="1">
        <v>-75.641124908589006</v>
      </c>
      <c r="D24613" s="1">
        <v>4.5282620253710899</v>
      </c>
      <c r="E24613" s="1">
        <v>-75.641051105484607</v>
      </c>
      <c r="F24613" s="1">
        <v>4.5282293332485901</v>
      </c>
      <c r="G24613">
        <f t="shared" si="384"/>
        <v>8.9857191584486102</v>
      </c>
    </row>
    <row r="24614" spans="1:7">
      <c r="A24614" s="1">
        <v>31185124</v>
      </c>
      <c r="B24614" s="1">
        <v>19000</v>
      </c>
      <c r="C24614" s="1">
        <v>-75.644517170825296</v>
      </c>
      <c r="D24614" s="1">
        <v>4.5169674890333296</v>
      </c>
      <c r="E24614" s="1">
        <v>-75.644517170825296</v>
      </c>
      <c r="F24614" s="1">
        <v>4.5169674890333296</v>
      </c>
      <c r="G24614">
        <f t="shared" si="384"/>
        <v>0</v>
      </c>
    </row>
    <row r="24615" spans="1:7">
      <c r="A24615" s="1">
        <v>31185125</v>
      </c>
      <c r="B24615" s="1">
        <v>19000</v>
      </c>
      <c r="C24615" s="1">
        <v>-75.641090053735695</v>
      </c>
      <c r="D24615" s="1">
        <v>4.5281218313818803</v>
      </c>
      <c r="E24615" s="1">
        <v>-75.641168817031499</v>
      </c>
      <c r="F24615" s="1">
        <v>4.5279240059138397</v>
      </c>
      <c r="G24615">
        <f t="shared" si="384"/>
        <v>23.703207536465897</v>
      </c>
    </row>
    <row r="24616" spans="1:7">
      <c r="A24616" s="1">
        <v>31185126</v>
      </c>
      <c r="B24616" s="1">
        <v>19000</v>
      </c>
      <c r="C24616" s="1">
        <v>-75.639248041723803</v>
      </c>
      <c r="D24616" s="1">
        <v>4.5230275735652903</v>
      </c>
      <c r="E24616" s="1">
        <v>-75.639248041723803</v>
      </c>
      <c r="F24616" s="1">
        <v>4.5230275735652903</v>
      </c>
      <c r="G24616">
        <f t="shared" si="384"/>
        <v>0</v>
      </c>
    </row>
    <row r="24617" spans="1:7">
      <c r="A24617" s="1">
        <v>31185127</v>
      </c>
      <c r="B24617" s="1">
        <v>19000</v>
      </c>
      <c r="C24617" s="1">
        <v>-75.645576408728999</v>
      </c>
      <c r="D24617" s="1">
        <v>4.5129059680496502</v>
      </c>
      <c r="E24617" s="1">
        <v>-75.645916096115798</v>
      </c>
      <c r="F24617" s="1">
        <v>4.5128641510185599</v>
      </c>
      <c r="G24617">
        <f t="shared" si="384"/>
        <v>38.099452525197187</v>
      </c>
    </row>
    <row r="24618" spans="1:7">
      <c r="A24618" s="1">
        <v>31185128</v>
      </c>
      <c r="B24618" s="1">
        <v>19000</v>
      </c>
      <c r="C24618" s="1">
        <v>-75.641845756888202</v>
      </c>
      <c r="D24618" s="1">
        <v>4.5263451106941499</v>
      </c>
      <c r="E24618" s="1">
        <v>-75.641881056888394</v>
      </c>
      <c r="F24618" s="1">
        <v>4.5262602021876202</v>
      </c>
      <c r="G24618">
        <f t="shared" si="384"/>
        <v>10.236323141035271</v>
      </c>
    </row>
    <row r="24619" spans="1:7">
      <c r="A24619" s="1">
        <v>31185129</v>
      </c>
      <c r="B24619" s="1">
        <v>19000</v>
      </c>
      <c r="C24619" s="1">
        <v>-75.644975691387003</v>
      </c>
      <c r="D24619" s="1">
        <v>4.5197094201649204</v>
      </c>
      <c r="E24619" s="1">
        <v>-75.644975691387003</v>
      </c>
      <c r="F24619" s="1">
        <v>4.5197094201649204</v>
      </c>
      <c r="G24619">
        <f t="shared" si="384"/>
        <v>0</v>
      </c>
    </row>
    <row r="24620" spans="1:7">
      <c r="A24620" s="1">
        <v>31185130</v>
      </c>
      <c r="B24620" s="1">
        <v>19000</v>
      </c>
      <c r="C24620" s="1">
        <v>-75.644228087465805</v>
      </c>
      <c r="D24620" s="1">
        <v>4.5214997255671703</v>
      </c>
      <c r="E24620" s="1">
        <v>-75.644228087465805</v>
      </c>
      <c r="F24620" s="1">
        <v>4.5214997255671703</v>
      </c>
      <c r="G24620">
        <f t="shared" si="384"/>
        <v>0</v>
      </c>
    </row>
    <row r="24621" spans="1:7">
      <c r="A24621" s="1">
        <v>31185131</v>
      </c>
      <c r="B24621" s="1">
        <v>19000</v>
      </c>
      <c r="C24621" s="1">
        <v>-75.644559044355603</v>
      </c>
      <c r="D24621" s="1">
        <v>4.5181184033494404</v>
      </c>
      <c r="E24621" s="1">
        <v>-75.645013359789104</v>
      </c>
      <c r="F24621" s="1">
        <v>4.5179638110136597</v>
      </c>
      <c r="G24621">
        <f t="shared" si="384"/>
        <v>53.422154080778888</v>
      </c>
    </row>
    <row r="24622" spans="1:7">
      <c r="A24622" s="1">
        <v>31185133</v>
      </c>
      <c r="B24622" s="1">
        <v>19000</v>
      </c>
      <c r="C24622" s="1">
        <v>-75.649157505772095</v>
      </c>
      <c r="D24622" s="1">
        <v>4.5085773078490297</v>
      </c>
      <c r="E24622" s="1">
        <v>-75.649157505772095</v>
      </c>
      <c r="F24622" s="1">
        <v>4.5085773078490297</v>
      </c>
      <c r="G24622">
        <f t="shared" si="384"/>
        <v>0</v>
      </c>
    </row>
    <row r="24623" spans="1:7">
      <c r="A24623" s="1">
        <v>31185134</v>
      </c>
      <c r="B24623" s="1">
        <v>19000</v>
      </c>
      <c r="C24623" s="1">
        <v>-75.641548514470799</v>
      </c>
      <c r="D24623" s="1">
        <v>4.5204032367398401</v>
      </c>
      <c r="E24623" s="1">
        <v>-75.641548514470799</v>
      </c>
      <c r="F24623" s="1">
        <v>4.5204032367398401</v>
      </c>
      <c r="G24623">
        <f t="shared" si="384"/>
        <v>0</v>
      </c>
    </row>
    <row r="24624" spans="1:7">
      <c r="A24624" s="1">
        <v>31185135</v>
      </c>
      <c r="B24624" s="1">
        <v>19000</v>
      </c>
      <c r="C24624" s="1">
        <v>-75.642155795110995</v>
      </c>
      <c r="D24624" s="1">
        <v>4.5294564939820097</v>
      </c>
      <c r="E24624" s="1">
        <v>-75.642181116545302</v>
      </c>
      <c r="F24624" s="1">
        <v>4.5294068227854503</v>
      </c>
      <c r="G24624">
        <f t="shared" si="384"/>
        <v>6.2064297443677825</v>
      </c>
    </row>
    <row r="24625" spans="1:7">
      <c r="A24625" s="1">
        <v>31185136</v>
      </c>
      <c r="B24625" s="1">
        <v>19000</v>
      </c>
      <c r="C24625" s="1">
        <v>-75.640621416490802</v>
      </c>
      <c r="D24625" s="1">
        <v>4.5236730741380402</v>
      </c>
      <c r="E24625" s="1">
        <v>-75.640621416490802</v>
      </c>
      <c r="F24625" s="1">
        <v>4.5236730741380402</v>
      </c>
      <c r="G24625">
        <f t="shared" si="384"/>
        <v>0</v>
      </c>
    </row>
    <row r="24626" spans="1:7">
      <c r="A24626" s="1">
        <v>31185138</v>
      </c>
      <c r="B24626" s="1">
        <v>19000</v>
      </c>
      <c r="C24626" s="1">
        <v>-75.642650146170396</v>
      </c>
      <c r="D24626" s="1">
        <v>4.5295596338219504</v>
      </c>
      <c r="E24626" s="1">
        <v>-75.642603035139004</v>
      </c>
      <c r="F24626" s="1">
        <v>4.52969514448775</v>
      </c>
      <c r="G24626">
        <f t="shared" si="384"/>
        <v>15.970672624024974</v>
      </c>
    </row>
    <row r="24627" spans="1:7">
      <c r="A24627" s="1">
        <v>31185139</v>
      </c>
      <c r="B24627" s="1">
        <v>19000</v>
      </c>
      <c r="C24627" s="1">
        <v>-75.641491644503702</v>
      </c>
      <c r="D24627" s="1">
        <v>4.5273008687679503</v>
      </c>
      <c r="E24627" s="1">
        <v>-75.641619264488497</v>
      </c>
      <c r="F24627" s="1">
        <v>4.5274511918379199</v>
      </c>
      <c r="G24627">
        <f t="shared" si="384"/>
        <v>21.951187916415652</v>
      </c>
    </row>
    <row r="24628" spans="1:7">
      <c r="A24628" s="1">
        <v>31185140</v>
      </c>
      <c r="B24628" s="1">
        <v>19000</v>
      </c>
      <c r="C24628" s="1">
        <v>-75.647880194987493</v>
      </c>
      <c r="D24628" s="1">
        <v>4.5081019776282201</v>
      </c>
      <c r="E24628" s="1">
        <v>-75.647880194987493</v>
      </c>
      <c r="F24628" s="1">
        <v>4.5081019776282201</v>
      </c>
      <c r="G24628">
        <f t="shared" si="384"/>
        <v>0</v>
      </c>
    </row>
    <row r="24629" spans="1:7">
      <c r="A24629" s="1">
        <v>31185141</v>
      </c>
      <c r="B24629" s="1">
        <v>19000</v>
      </c>
      <c r="C24629" s="1">
        <v>-75.641552745691797</v>
      </c>
      <c r="D24629" s="1">
        <v>4.5214537275442099</v>
      </c>
      <c r="E24629" s="1">
        <v>-75.641552745691797</v>
      </c>
      <c r="F24629" s="1">
        <v>4.5214537275442099</v>
      </c>
      <c r="G24629">
        <f t="shared" si="384"/>
        <v>0</v>
      </c>
    </row>
    <row r="24630" spans="1:7">
      <c r="A24630" s="1">
        <v>31185143</v>
      </c>
      <c r="B24630" s="1">
        <v>19000</v>
      </c>
      <c r="C24630" s="1">
        <v>-75.644754458016095</v>
      </c>
      <c r="D24630" s="1">
        <v>4.5172355527116004</v>
      </c>
      <c r="E24630" s="1">
        <v>-75.644829761016297</v>
      </c>
      <c r="F24630" s="1">
        <v>4.51696358870071</v>
      </c>
      <c r="G24630">
        <f t="shared" si="384"/>
        <v>31.414134191942946</v>
      </c>
    </row>
    <row r="24631" spans="1:7">
      <c r="A24631" s="1">
        <v>31185144</v>
      </c>
      <c r="B24631" s="1">
        <v>19000</v>
      </c>
      <c r="C24631" s="1">
        <v>-75.6414475427854</v>
      </c>
      <c r="D24631" s="1">
        <v>4.5295581423002202</v>
      </c>
      <c r="E24631" s="1">
        <v>-75.641411287967401</v>
      </c>
      <c r="F24631" s="1">
        <v>4.5296701696891901</v>
      </c>
      <c r="G24631">
        <f t="shared" si="384"/>
        <v>13.107686657216957</v>
      </c>
    </row>
    <row r="24632" spans="1:7">
      <c r="A24632" s="1">
        <v>31185146</v>
      </c>
      <c r="B24632" s="1">
        <v>19000</v>
      </c>
      <c r="C24632" s="1">
        <v>-75.642567433721396</v>
      </c>
      <c r="D24632" s="1">
        <v>4.5226373123449601</v>
      </c>
      <c r="E24632" s="1">
        <v>-75.642698769510503</v>
      </c>
      <c r="F24632" s="1">
        <v>4.5222741533947799</v>
      </c>
      <c r="G24632">
        <f t="shared" si="384"/>
        <v>42.989344315824525</v>
      </c>
    </row>
    <row r="24633" spans="1:7">
      <c r="A24633" s="1">
        <v>31185147</v>
      </c>
      <c r="B24633" s="1">
        <v>19000</v>
      </c>
      <c r="C24633" s="1">
        <v>-75.641483542467995</v>
      </c>
      <c r="D24633" s="1">
        <v>4.5272981405423298</v>
      </c>
      <c r="E24633" s="1">
        <v>-75.641593133671506</v>
      </c>
      <c r="F24633" s="1">
        <v>4.5269991250594304</v>
      </c>
      <c r="G24633">
        <f t="shared" si="384"/>
        <v>35.451617248278176</v>
      </c>
    </row>
    <row r="24634" spans="1:7">
      <c r="A24634" s="1">
        <v>31185148</v>
      </c>
      <c r="B24634" s="1">
        <v>19000</v>
      </c>
      <c r="C24634" s="1">
        <v>-75.638921003270198</v>
      </c>
      <c r="D24634" s="1">
        <v>4.5303242391710699</v>
      </c>
      <c r="E24634" s="1">
        <v>-75.638841793415395</v>
      </c>
      <c r="F24634" s="1">
        <v>4.5302924400223601</v>
      </c>
      <c r="G24634">
        <f t="shared" si="384"/>
        <v>9.5016605183259948</v>
      </c>
    </row>
    <row r="24635" spans="1:7">
      <c r="A24635" s="1">
        <v>31185149</v>
      </c>
      <c r="B24635" s="1">
        <v>19000</v>
      </c>
      <c r="C24635" s="1">
        <v>-75.645540754962397</v>
      </c>
      <c r="D24635" s="1">
        <v>4.5108799631625303</v>
      </c>
      <c r="E24635" s="1">
        <v>-75.645327294640893</v>
      </c>
      <c r="F24635" s="1">
        <v>4.5104058282821198</v>
      </c>
      <c r="G24635">
        <f t="shared" si="384"/>
        <v>57.88310244481373</v>
      </c>
    </row>
    <row r="24636" spans="1:7">
      <c r="A24636" s="1">
        <v>31185151</v>
      </c>
      <c r="B24636" s="1">
        <v>19000</v>
      </c>
      <c r="C24636" s="1">
        <v>-75.645312708984903</v>
      </c>
      <c r="D24636" s="1">
        <v>4.5127852097595698</v>
      </c>
      <c r="E24636" s="1">
        <v>-75.645576408728999</v>
      </c>
      <c r="F24636" s="1">
        <v>4.5129059680496502</v>
      </c>
      <c r="G24636">
        <f t="shared" si="384"/>
        <v>32.286661356110557</v>
      </c>
    </row>
    <row r="24637" spans="1:7">
      <c r="A24637" s="1">
        <v>31185152</v>
      </c>
      <c r="B24637" s="1">
        <v>19000</v>
      </c>
      <c r="C24637" s="1">
        <v>-75.642185790513295</v>
      </c>
      <c r="D24637" s="1">
        <v>4.5293209492775004</v>
      </c>
      <c r="E24637" s="1">
        <v>-75.642234687127896</v>
      </c>
      <c r="F24637" s="1">
        <v>4.5291935784778001</v>
      </c>
      <c r="G24637">
        <f t="shared" si="384"/>
        <v>15.1878178586822</v>
      </c>
    </row>
    <row r="24638" spans="1:7">
      <c r="A24638" s="1">
        <v>31185156</v>
      </c>
      <c r="B24638" s="1">
        <v>19000</v>
      </c>
      <c r="C24638" s="1">
        <v>-75.643326209903407</v>
      </c>
      <c r="D24638" s="1">
        <v>4.5261437457215496</v>
      </c>
      <c r="E24638" s="1">
        <v>-75.643344349503906</v>
      </c>
      <c r="F24638" s="1">
        <v>4.5260814037131096</v>
      </c>
      <c r="G24638">
        <f t="shared" si="384"/>
        <v>7.2277214700469274</v>
      </c>
    </row>
    <row r="24639" spans="1:7">
      <c r="A24639" s="1">
        <v>31185157</v>
      </c>
      <c r="B24639" s="1">
        <v>19000</v>
      </c>
      <c r="C24639" s="1">
        <v>-75.639480818340701</v>
      </c>
      <c r="D24639" s="1">
        <v>4.53057667664251</v>
      </c>
      <c r="E24639" s="1">
        <v>-75.639238743607294</v>
      </c>
      <c r="F24639" s="1">
        <v>4.53045143749915</v>
      </c>
      <c r="G24639">
        <f t="shared" si="384"/>
        <v>30.340575816344131</v>
      </c>
    </row>
    <row r="24640" spans="1:7">
      <c r="A24640" s="1">
        <v>31185159</v>
      </c>
      <c r="B24640" s="1">
        <v>19000</v>
      </c>
      <c r="C24640" s="1">
        <v>-75.642173018059296</v>
      </c>
      <c r="D24640" s="1">
        <v>4.5294022865072296</v>
      </c>
      <c r="E24640" s="1">
        <v>-75.642185790513295</v>
      </c>
      <c r="F24640" s="1">
        <v>4.5293209492775004</v>
      </c>
      <c r="G24640">
        <f t="shared" si="384"/>
        <v>9.1654161242804992</v>
      </c>
    </row>
    <row r="24641" spans="1:7">
      <c r="A24641" s="1">
        <v>31185306</v>
      </c>
      <c r="B24641" s="1">
        <v>19000</v>
      </c>
      <c r="C24641" s="1">
        <v>-75.647449303773101</v>
      </c>
      <c r="D24641" s="1">
        <v>4.5091769249785498</v>
      </c>
      <c r="E24641" s="1">
        <v>-75.647449303773101</v>
      </c>
      <c r="F24641" s="1">
        <v>4.5091769249785498</v>
      </c>
      <c r="G24641">
        <f t="shared" si="384"/>
        <v>0</v>
      </c>
    </row>
    <row r="24642" spans="1:7">
      <c r="A24642" s="1">
        <v>31185308</v>
      </c>
      <c r="B24642" s="1">
        <v>19000</v>
      </c>
      <c r="C24642" s="1">
        <v>-75.641813947282898</v>
      </c>
      <c r="D24642" s="1">
        <v>4.5301311230512296</v>
      </c>
      <c r="E24642" s="1">
        <v>-75.6418601701927</v>
      </c>
      <c r="F24642" s="1">
        <v>4.5299892825178798</v>
      </c>
      <c r="G24642">
        <f t="shared" si="384"/>
        <v>16.606949630025369</v>
      </c>
    </row>
    <row r="24643" spans="1:7">
      <c r="A24643" s="1">
        <v>31185309</v>
      </c>
      <c r="B24643" s="1">
        <v>19000</v>
      </c>
      <c r="C24643" s="1">
        <v>-75.643573112011396</v>
      </c>
      <c r="D24643" s="1">
        <v>4.51514128272796</v>
      </c>
      <c r="E24643" s="1">
        <v>-75.643573112011396</v>
      </c>
      <c r="F24643" s="1">
        <v>4.51514128272796</v>
      </c>
      <c r="G24643">
        <f t="shared" ref="G24643:G24706" si="385">SQRT(POWER(E24643-C24643,2)+POWER(F24643-D24643,2))*111320</f>
        <v>0</v>
      </c>
    </row>
    <row r="24644" spans="1:7">
      <c r="A24644" s="1">
        <v>31185310</v>
      </c>
      <c r="B24644" s="1">
        <v>19000</v>
      </c>
      <c r="C24644" s="1">
        <v>-75.639954392844103</v>
      </c>
      <c r="D24644" s="1">
        <v>4.5307087058969797</v>
      </c>
      <c r="E24644" s="1">
        <v>-75.639974307729801</v>
      </c>
      <c r="F24644" s="1">
        <v>4.5306599280817004</v>
      </c>
      <c r="G24644">
        <f t="shared" si="385"/>
        <v>5.8650724347837508</v>
      </c>
    </row>
    <row r="24645" spans="1:7">
      <c r="A24645" s="1">
        <v>31185311</v>
      </c>
      <c r="B24645" s="1">
        <v>19000</v>
      </c>
      <c r="C24645" s="1">
        <v>-75.6434404380839</v>
      </c>
      <c r="D24645" s="1">
        <v>4.5257769366082998</v>
      </c>
      <c r="E24645" s="1">
        <v>-75.643451296126599</v>
      </c>
      <c r="F24645" s="1">
        <v>4.5257525493820001</v>
      </c>
      <c r="G24645">
        <f t="shared" si="385"/>
        <v>2.9717100702042334</v>
      </c>
    </row>
    <row r="24646" spans="1:7">
      <c r="A24646" s="1">
        <v>31185312</v>
      </c>
      <c r="B24646" s="1">
        <v>19000</v>
      </c>
      <c r="C24646" s="1">
        <v>-75.640667582454398</v>
      </c>
      <c r="D24646" s="1">
        <v>4.5294788410728604</v>
      </c>
      <c r="E24646" s="1">
        <v>-75.640792712954394</v>
      </c>
      <c r="F24646" s="1">
        <v>4.5295215799211999</v>
      </c>
      <c r="G24646">
        <f t="shared" si="385"/>
        <v>14.719623991811645</v>
      </c>
    </row>
    <row r="24647" spans="1:7">
      <c r="A24647" s="1">
        <v>31185314</v>
      </c>
      <c r="B24647" s="1">
        <v>19000</v>
      </c>
      <c r="C24647" s="1">
        <v>-75.643838406358498</v>
      </c>
      <c r="D24647" s="1">
        <v>4.5226805195949398</v>
      </c>
      <c r="E24647" s="1">
        <v>-75.643964272517906</v>
      </c>
      <c r="F24647" s="1">
        <v>4.52234989445056</v>
      </c>
      <c r="G24647">
        <f t="shared" si="385"/>
        <v>39.38200102250741</v>
      </c>
    </row>
    <row r="24648" spans="1:7">
      <c r="A24648" s="1">
        <v>31185315</v>
      </c>
      <c r="B24648" s="1">
        <v>19000</v>
      </c>
      <c r="C24648" s="1">
        <v>-75.641532365391399</v>
      </c>
      <c r="D24648" s="1">
        <v>4.5313058001078597</v>
      </c>
      <c r="E24648" s="1">
        <v>-75.641462140245494</v>
      </c>
      <c r="F24648" s="1">
        <v>4.5312857714690997</v>
      </c>
      <c r="G24648">
        <f t="shared" si="385"/>
        <v>8.1291939630574834</v>
      </c>
    </row>
    <row r="24649" spans="1:7">
      <c r="A24649" s="1">
        <v>31185316</v>
      </c>
      <c r="B24649" s="1">
        <v>19000</v>
      </c>
      <c r="C24649" s="1">
        <v>-75.641650117824994</v>
      </c>
      <c r="D24649" s="1">
        <v>4.5268817147056</v>
      </c>
      <c r="E24649" s="1">
        <v>-75.6416093377387</v>
      </c>
      <c r="F24649" s="1">
        <v>4.5270045815063202</v>
      </c>
      <c r="G24649">
        <f t="shared" si="385"/>
        <v>14.411218294864858</v>
      </c>
    </row>
    <row r="24650" spans="1:7">
      <c r="A24650" s="1">
        <v>31185317</v>
      </c>
      <c r="B24650" s="1">
        <v>19000</v>
      </c>
      <c r="C24650" s="1">
        <v>-75.645335408971803</v>
      </c>
      <c r="D24650" s="1">
        <v>4.51040222821588</v>
      </c>
      <c r="E24650" s="1">
        <v>-75.645335408971803</v>
      </c>
      <c r="F24650" s="1">
        <v>4.51040222821588</v>
      </c>
      <c r="G24650">
        <f t="shared" si="385"/>
        <v>0</v>
      </c>
    </row>
    <row r="24651" spans="1:7">
      <c r="A24651" s="1">
        <v>31185318</v>
      </c>
      <c r="B24651" s="1">
        <v>19000</v>
      </c>
      <c r="C24651" s="1">
        <v>-75.648165869133607</v>
      </c>
      <c r="D24651" s="1">
        <v>4.5094197169679298</v>
      </c>
      <c r="E24651" s="1">
        <v>-75.648165869133607</v>
      </c>
      <c r="F24651" s="1">
        <v>4.5094197169679298</v>
      </c>
      <c r="G24651">
        <f t="shared" si="385"/>
        <v>0</v>
      </c>
    </row>
    <row r="24652" spans="1:7">
      <c r="A24652" s="1">
        <v>31185319</v>
      </c>
      <c r="B24652" s="1">
        <v>19000</v>
      </c>
      <c r="C24652" s="1">
        <v>-75.639954392844103</v>
      </c>
      <c r="D24652" s="1">
        <v>4.5307087058969797</v>
      </c>
      <c r="E24652" s="1">
        <v>-75.639742845693902</v>
      </c>
      <c r="F24652" s="1">
        <v>4.53063415340009</v>
      </c>
      <c r="G24652">
        <f t="shared" si="385"/>
        <v>24.969021791767648</v>
      </c>
    </row>
    <row r="24653" spans="1:7">
      <c r="A24653" s="1">
        <v>31185320</v>
      </c>
      <c r="B24653" s="1">
        <v>19000</v>
      </c>
      <c r="C24653" s="1">
        <v>-75.646915360558907</v>
      </c>
      <c r="D24653" s="1">
        <v>4.5090574417130798</v>
      </c>
      <c r="E24653" s="1">
        <v>-75.646915360558907</v>
      </c>
      <c r="F24653" s="1">
        <v>4.5090574417130798</v>
      </c>
      <c r="G24653">
        <f t="shared" si="385"/>
        <v>0</v>
      </c>
    </row>
    <row r="24654" spans="1:7">
      <c r="A24654" s="1">
        <v>31185321</v>
      </c>
      <c r="B24654" s="1">
        <v>19000</v>
      </c>
      <c r="C24654" s="1">
        <v>-75.643422906645199</v>
      </c>
      <c r="D24654" s="1">
        <v>4.5232492331662204</v>
      </c>
      <c r="E24654" s="1">
        <v>-75.643610134085804</v>
      </c>
      <c r="F24654" s="1">
        <v>4.5233219276512404</v>
      </c>
      <c r="G24654">
        <f t="shared" si="385"/>
        <v>22.358034539702448</v>
      </c>
    </row>
    <row r="24655" spans="1:7">
      <c r="A24655" s="1">
        <v>31185322</v>
      </c>
      <c r="B24655" s="1">
        <v>19000</v>
      </c>
      <c r="C24655" s="1">
        <v>-75.643610134085804</v>
      </c>
      <c r="D24655" s="1">
        <v>4.5233219276512404</v>
      </c>
      <c r="E24655" s="1">
        <v>-75.643838406358498</v>
      </c>
      <c r="F24655" s="1">
        <v>4.5226805195949398</v>
      </c>
      <c r="G24655">
        <f t="shared" si="385"/>
        <v>75.788608748702259</v>
      </c>
    </row>
    <row r="24656" spans="1:7">
      <c r="A24656" s="1">
        <v>31185324</v>
      </c>
      <c r="B24656" s="1">
        <v>19000</v>
      </c>
      <c r="C24656" s="1">
        <v>-75.644693773548497</v>
      </c>
      <c r="D24656" s="1">
        <v>4.5160303591517499</v>
      </c>
      <c r="E24656" s="1">
        <v>-75.644894977879702</v>
      </c>
      <c r="F24656" s="1">
        <v>4.5158662243496499</v>
      </c>
      <c r="G24656">
        <f t="shared" si="385"/>
        <v>28.905372754905926</v>
      </c>
    </row>
    <row r="24657" spans="1:7">
      <c r="A24657" s="1">
        <v>31185326</v>
      </c>
      <c r="B24657" s="1">
        <v>19000</v>
      </c>
      <c r="C24657" s="1">
        <v>-75.648680424400197</v>
      </c>
      <c r="D24657" s="1">
        <v>4.50840098405825</v>
      </c>
      <c r="E24657" s="1">
        <v>-75.649166513792906</v>
      </c>
      <c r="F24657" s="1">
        <v>4.5085773256220403</v>
      </c>
      <c r="G24657">
        <f t="shared" si="385"/>
        <v>57.562154899408497</v>
      </c>
    </row>
    <row r="24658" spans="1:7">
      <c r="A24658" s="1">
        <v>31185328</v>
      </c>
      <c r="B24658" s="1">
        <v>19000</v>
      </c>
      <c r="C24658" s="1">
        <v>-75.645274007473404</v>
      </c>
      <c r="D24658" s="1">
        <v>4.5103325762154602</v>
      </c>
      <c r="E24658" s="1">
        <v>-75.645304843771697</v>
      </c>
      <c r="F24658" s="1">
        <v>4.5099130891165897</v>
      </c>
      <c r="G24658">
        <f t="shared" si="385"/>
        <v>46.823301819963575</v>
      </c>
    </row>
    <row r="24659" spans="1:7">
      <c r="A24659" s="1">
        <v>31185332</v>
      </c>
      <c r="B24659" s="1">
        <v>19000</v>
      </c>
      <c r="C24659" s="1">
        <v>-75.642651932291002</v>
      </c>
      <c r="D24659" s="1">
        <v>4.5259209171322796</v>
      </c>
      <c r="E24659" s="1">
        <v>-75.642630169716</v>
      </c>
      <c r="F24659" s="1">
        <v>4.5259931962267199</v>
      </c>
      <c r="G24659">
        <f t="shared" si="385"/>
        <v>8.4029105191080902</v>
      </c>
    </row>
    <row r="24660" spans="1:7">
      <c r="A24660" s="1">
        <v>31185333</v>
      </c>
      <c r="B24660" s="1">
        <v>19000</v>
      </c>
      <c r="C24660" s="1">
        <v>-75.641680879821493</v>
      </c>
      <c r="D24660" s="1">
        <v>4.5268139737496202</v>
      </c>
      <c r="E24660" s="1">
        <v>-75.641650116037397</v>
      </c>
      <c r="F24660" s="1">
        <v>4.5268826187315403</v>
      </c>
      <c r="G24660">
        <f t="shared" si="385"/>
        <v>8.3738570840172883</v>
      </c>
    </row>
    <row r="24661" spans="1:7">
      <c r="A24661" s="1">
        <v>31185335</v>
      </c>
      <c r="B24661" s="1">
        <v>19000</v>
      </c>
      <c r="C24661" s="1">
        <v>-75.645088990996896</v>
      </c>
      <c r="D24661" s="1">
        <v>4.5188978250412903</v>
      </c>
      <c r="E24661" s="1">
        <v>-75.645088990996896</v>
      </c>
      <c r="F24661" s="1">
        <v>4.5188978250412903</v>
      </c>
      <c r="G24661">
        <f t="shared" si="385"/>
        <v>0</v>
      </c>
    </row>
    <row r="24662" spans="1:7">
      <c r="A24662" s="1">
        <v>31185336</v>
      </c>
      <c r="B24662" s="1">
        <v>19000</v>
      </c>
      <c r="C24662" s="1">
        <v>-75.644868617538705</v>
      </c>
      <c r="D24662" s="1">
        <v>4.5182745106526703</v>
      </c>
      <c r="E24662" s="1">
        <v>-75.645437275746104</v>
      </c>
      <c r="F24662" s="1">
        <v>4.5181508818647496</v>
      </c>
      <c r="G24662">
        <f t="shared" si="385"/>
        <v>64.781758828665588</v>
      </c>
    </row>
    <row r="24663" spans="1:7">
      <c r="A24663" s="1">
        <v>31185337</v>
      </c>
      <c r="B24663" s="1">
        <v>19000</v>
      </c>
      <c r="C24663" s="1">
        <v>-75.642612346177401</v>
      </c>
      <c r="D24663" s="1">
        <v>4.5258955255353799</v>
      </c>
      <c r="E24663" s="1">
        <v>-75.642612346177401</v>
      </c>
      <c r="F24663" s="1">
        <v>4.5258955255353799</v>
      </c>
      <c r="G24663">
        <f t="shared" si="385"/>
        <v>0</v>
      </c>
    </row>
    <row r="24664" spans="1:7">
      <c r="A24664" s="1">
        <v>31185341</v>
      </c>
      <c r="B24664" s="1">
        <v>19000</v>
      </c>
      <c r="C24664" s="1">
        <v>-75.640750078481602</v>
      </c>
      <c r="D24664" s="1">
        <v>4.5310357436086397</v>
      </c>
      <c r="E24664" s="1">
        <v>-75.640533172686602</v>
      </c>
      <c r="F24664" s="1">
        <v>4.5309376758477002</v>
      </c>
      <c r="G24664">
        <f t="shared" si="385"/>
        <v>26.499166504172241</v>
      </c>
    </row>
    <row r="24665" spans="1:7">
      <c r="A24665" s="1">
        <v>31185343</v>
      </c>
      <c r="B24665" s="1">
        <v>19000</v>
      </c>
      <c r="C24665" s="1">
        <v>-75.644350900968504</v>
      </c>
      <c r="D24665" s="1">
        <v>4.5190608945357198</v>
      </c>
      <c r="E24665" s="1">
        <v>-75.644350900968504</v>
      </c>
      <c r="F24665" s="1">
        <v>4.5190608945357198</v>
      </c>
      <c r="G24665">
        <f t="shared" si="385"/>
        <v>0</v>
      </c>
    </row>
    <row r="24666" spans="1:7">
      <c r="A24666" s="1">
        <v>31185344</v>
      </c>
      <c r="B24666" s="1">
        <v>19000</v>
      </c>
      <c r="C24666" s="1">
        <v>-75.640188432049598</v>
      </c>
      <c r="D24666" s="1">
        <v>4.5307977676806699</v>
      </c>
      <c r="E24666" s="1">
        <v>-75.640119109643607</v>
      </c>
      <c r="F24666" s="1">
        <v>4.53077683671044</v>
      </c>
      <c r="G24666">
        <f t="shared" si="385"/>
        <v>8.0610604471604574</v>
      </c>
    </row>
    <row r="24667" spans="1:7">
      <c r="A24667" s="1">
        <v>31185346</v>
      </c>
      <c r="B24667" s="1">
        <v>19000</v>
      </c>
      <c r="C24667" s="1">
        <v>-75.642314390510094</v>
      </c>
      <c r="D24667" s="1">
        <v>4.5289758660465802</v>
      </c>
      <c r="E24667" s="1">
        <v>-75.642274525420206</v>
      </c>
      <c r="F24667" s="1">
        <v>4.5290915024613696</v>
      </c>
      <c r="G24667">
        <f t="shared" si="385"/>
        <v>13.616127001969405</v>
      </c>
    </row>
    <row r="24668" spans="1:7">
      <c r="A24668" s="1">
        <v>31185347</v>
      </c>
      <c r="B24668" s="1">
        <v>19000</v>
      </c>
      <c r="C24668" s="1">
        <v>-75.641462140245494</v>
      </c>
      <c r="D24668" s="1">
        <v>4.5312857714690997</v>
      </c>
      <c r="E24668" s="1">
        <v>-75.641407239901994</v>
      </c>
      <c r="F24668" s="1">
        <v>4.5312603492006396</v>
      </c>
      <c r="G24668">
        <f t="shared" si="385"/>
        <v>6.7349422935435141</v>
      </c>
    </row>
    <row r="24669" spans="1:7">
      <c r="A24669" s="1">
        <v>31185348</v>
      </c>
      <c r="B24669" s="1">
        <v>19000</v>
      </c>
      <c r="C24669" s="1">
        <v>-75.644224651136199</v>
      </c>
      <c r="D24669" s="1">
        <v>4.5136400756362898</v>
      </c>
      <c r="E24669" s="1">
        <v>-75.6442292014234</v>
      </c>
      <c r="F24669" s="1">
        <v>4.5136165798539203</v>
      </c>
      <c r="G24669">
        <f t="shared" si="385"/>
        <v>2.664148100178835</v>
      </c>
    </row>
    <row r="24670" spans="1:7">
      <c r="A24670" s="1">
        <v>31185349</v>
      </c>
      <c r="B24670" s="1">
        <v>19000</v>
      </c>
      <c r="C24670" s="1">
        <v>-75.641477860504096</v>
      </c>
      <c r="D24670" s="1">
        <v>4.53108058814892</v>
      </c>
      <c r="E24670" s="1">
        <v>-75.641613759226502</v>
      </c>
      <c r="F24670" s="1">
        <v>4.5306894143121799</v>
      </c>
      <c r="G24670">
        <f t="shared" si="385"/>
        <v>46.098502242438926</v>
      </c>
    </row>
    <row r="24671" spans="1:7">
      <c r="A24671" s="1">
        <v>31185350</v>
      </c>
      <c r="B24671" s="1">
        <v>19000</v>
      </c>
      <c r="C24671" s="1">
        <v>-75.641755762349504</v>
      </c>
      <c r="D24671" s="1">
        <v>4.5263006340746301</v>
      </c>
      <c r="E24671" s="1">
        <v>-75.641753880285705</v>
      </c>
      <c r="F24671" s="1">
        <v>4.5263413116573998</v>
      </c>
      <c r="G24671">
        <f t="shared" si="385"/>
        <v>4.5330727411754239</v>
      </c>
    </row>
    <row r="24672" spans="1:7">
      <c r="A24672" s="1">
        <v>31185351</v>
      </c>
      <c r="B24672" s="1">
        <v>19000</v>
      </c>
      <c r="C24672" s="1">
        <v>-75.640667582454398</v>
      </c>
      <c r="D24672" s="1">
        <v>4.5294788410728604</v>
      </c>
      <c r="E24672" s="1">
        <v>-75.640809776024099</v>
      </c>
      <c r="F24672" s="1">
        <v>4.5290931041397897</v>
      </c>
      <c r="G24672">
        <f t="shared" si="385"/>
        <v>45.764841112734317</v>
      </c>
    </row>
    <row r="24673" spans="1:7">
      <c r="A24673" s="1">
        <v>31185352</v>
      </c>
      <c r="B24673" s="1">
        <v>19000</v>
      </c>
      <c r="C24673" s="1">
        <v>-75.640319687496103</v>
      </c>
      <c r="D24673" s="1">
        <v>4.5304770992789898</v>
      </c>
      <c r="E24673" s="1">
        <v>-75.6404165878957</v>
      </c>
      <c r="F24673" s="1">
        <v>4.5302187402908096</v>
      </c>
      <c r="G24673">
        <f t="shared" si="385"/>
        <v>30.716868363193957</v>
      </c>
    </row>
    <row r="24674" spans="1:7">
      <c r="A24674" s="1">
        <v>31185353</v>
      </c>
      <c r="B24674" s="1">
        <v>19000</v>
      </c>
      <c r="C24674" s="1">
        <v>-75.639489858844399</v>
      </c>
      <c r="D24674" s="1">
        <v>4.5305604221728997</v>
      </c>
      <c r="E24674" s="1">
        <v>-75.639247784112996</v>
      </c>
      <c r="F24674" s="1">
        <v>4.5304351830337399</v>
      </c>
      <c r="G24674">
        <f t="shared" si="385"/>
        <v>30.340575403383436</v>
      </c>
    </row>
    <row r="24675" spans="1:7">
      <c r="A24675" s="1">
        <v>31185354</v>
      </c>
      <c r="B24675" s="1">
        <v>19000</v>
      </c>
      <c r="C24675" s="1">
        <v>-75.642560511803197</v>
      </c>
      <c r="D24675" s="1">
        <v>4.5261422225607202</v>
      </c>
      <c r="E24675" s="1">
        <v>-75.642385873975797</v>
      </c>
      <c r="F24675" s="1">
        <v>4.5260804010229299</v>
      </c>
      <c r="G24675">
        <f t="shared" si="385"/>
        <v>20.62284446578137</v>
      </c>
    </row>
    <row r="24676" spans="1:7">
      <c r="A24676" s="1">
        <v>31185358</v>
      </c>
      <c r="B24676" s="1">
        <v>19000</v>
      </c>
      <c r="C24676" s="1">
        <v>-75.648355447646793</v>
      </c>
      <c r="D24676" s="1">
        <v>4.5082918587022496</v>
      </c>
      <c r="E24676" s="1">
        <v>-75.648355447646793</v>
      </c>
      <c r="F24676" s="1">
        <v>4.5082918587022496</v>
      </c>
      <c r="G24676">
        <f t="shared" si="385"/>
        <v>0</v>
      </c>
    </row>
    <row r="24677" spans="1:7">
      <c r="A24677" s="1">
        <v>31185359</v>
      </c>
      <c r="B24677" s="1">
        <v>19000</v>
      </c>
      <c r="C24677" s="1">
        <v>-75.644671138109601</v>
      </c>
      <c r="D24677" s="1">
        <v>4.5138000699031897</v>
      </c>
      <c r="E24677" s="1">
        <v>-75.645153579405303</v>
      </c>
      <c r="F24677" s="1">
        <v>4.51399991255012</v>
      </c>
      <c r="G24677">
        <f t="shared" si="385"/>
        <v>58.130648198584289</v>
      </c>
    </row>
    <row r="24678" spans="1:7">
      <c r="A24678" s="1">
        <v>31185360</v>
      </c>
      <c r="B24678" s="1">
        <v>19000</v>
      </c>
      <c r="C24678" s="1">
        <v>-75.641881056888394</v>
      </c>
      <c r="D24678" s="1">
        <v>4.5262602021876202</v>
      </c>
      <c r="E24678" s="1">
        <v>-75.641786533231297</v>
      </c>
      <c r="F24678" s="1">
        <v>4.5262283729721</v>
      </c>
      <c r="G24678">
        <f t="shared" si="385"/>
        <v>11.102919022859783</v>
      </c>
    </row>
    <row r="24679" spans="1:7">
      <c r="A24679" s="1">
        <v>31185361</v>
      </c>
      <c r="B24679" s="1">
        <v>19000</v>
      </c>
      <c r="C24679" s="1">
        <v>-75.639621336359298</v>
      </c>
      <c r="D24679" s="1">
        <v>4.5305823812706096</v>
      </c>
      <c r="E24679" s="1">
        <v>-75.639583614556003</v>
      </c>
      <c r="F24679" s="1">
        <v>4.5305253521833002</v>
      </c>
      <c r="G24679">
        <f t="shared" si="385"/>
        <v>7.6115950471209999</v>
      </c>
    </row>
    <row r="24680" spans="1:7">
      <c r="A24680" s="1">
        <v>31185362</v>
      </c>
      <c r="B24680" s="1">
        <v>19000</v>
      </c>
      <c r="C24680" s="1">
        <v>-75.647957882990994</v>
      </c>
      <c r="D24680" s="1">
        <v>4.5093686804025097</v>
      </c>
      <c r="E24680" s="1">
        <v>-75.647957882990994</v>
      </c>
      <c r="F24680" s="1">
        <v>4.5093686804025097</v>
      </c>
      <c r="G24680">
        <f t="shared" si="385"/>
        <v>0</v>
      </c>
    </row>
    <row r="24681" spans="1:7">
      <c r="A24681" s="1">
        <v>31185364</v>
      </c>
      <c r="B24681" s="1">
        <v>19000</v>
      </c>
      <c r="C24681" s="1">
        <v>-75.648653504882802</v>
      </c>
      <c r="D24681" s="1">
        <v>4.51083892124469</v>
      </c>
      <c r="E24681" s="1">
        <v>-75.648661308819001</v>
      </c>
      <c r="F24681" s="1">
        <v>4.5108129241120301</v>
      </c>
      <c r="G24681">
        <f t="shared" si="385"/>
        <v>3.0215790154392472</v>
      </c>
    </row>
    <row r="24682" spans="1:7">
      <c r="A24682" s="1">
        <v>31185366</v>
      </c>
      <c r="B24682" s="1">
        <v>19000</v>
      </c>
      <c r="C24682" s="1">
        <v>-75.649166513792906</v>
      </c>
      <c r="D24682" s="1">
        <v>4.5085773256220403</v>
      </c>
      <c r="E24682" s="1">
        <v>-75.649365966845394</v>
      </c>
      <c r="F24682" s="1">
        <v>4.5079259113598003</v>
      </c>
      <c r="G24682">
        <f t="shared" si="385"/>
        <v>75.838424781437411</v>
      </c>
    </row>
    <row r="24683" spans="1:7">
      <c r="A24683" s="1">
        <v>31185369</v>
      </c>
      <c r="B24683" s="1">
        <v>19000</v>
      </c>
      <c r="C24683" s="1">
        <v>-75.641584991591699</v>
      </c>
      <c r="D24683" s="1">
        <v>4.5297491664014</v>
      </c>
      <c r="E24683" s="1">
        <v>-75.641688102400806</v>
      </c>
      <c r="F24683" s="1">
        <v>4.5295387330002699</v>
      </c>
      <c r="G24683">
        <f t="shared" si="385"/>
        <v>26.086448447736071</v>
      </c>
    </row>
    <row r="24684" spans="1:7">
      <c r="A24684" s="1">
        <v>31185372</v>
      </c>
      <c r="B24684" s="1">
        <v>19000</v>
      </c>
      <c r="C24684" s="1">
        <v>-75.643959737180495</v>
      </c>
      <c r="D24684" s="1">
        <v>4.5196242333583001</v>
      </c>
      <c r="E24684" s="1">
        <v>-75.643959737180495</v>
      </c>
      <c r="F24684" s="1">
        <v>4.5196242333583001</v>
      </c>
      <c r="G24684">
        <f t="shared" si="385"/>
        <v>0</v>
      </c>
    </row>
    <row r="24685" spans="1:7">
      <c r="A24685" s="1">
        <v>31185373</v>
      </c>
      <c r="B24685" s="1">
        <v>19000</v>
      </c>
      <c r="C24685" s="1">
        <v>-75.642287291535098</v>
      </c>
      <c r="D24685" s="1">
        <v>4.5249112943303302</v>
      </c>
      <c r="E24685" s="1">
        <v>-75.642309940607007</v>
      </c>
      <c r="F24685" s="1">
        <v>4.5248462492469903</v>
      </c>
      <c r="G24685">
        <f t="shared" si="385"/>
        <v>7.6672277915130573</v>
      </c>
    </row>
    <row r="24686" spans="1:7">
      <c r="A24686" s="1">
        <v>31185375</v>
      </c>
      <c r="B24686" s="1">
        <v>19000</v>
      </c>
      <c r="C24686" s="1">
        <v>-75.644368917230494</v>
      </c>
      <c r="D24686" s="1">
        <v>4.5190609302836302</v>
      </c>
      <c r="E24686" s="1">
        <v>-75.644368917230494</v>
      </c>
      <c r="F24686" s="1">
        <v>4.5190609302836302</v>
      </c>
      <c r="G24686">
        <f t="shared" si="385"/>
        <v>0</v>
      </c>
    </row>
    <row r="24687" spans="1:7">
      <c r="A24687" s="1">
        <v>31185376</v>
      </c>
      <c r="B24687" s="1">
        <v>19000</v>
      </c>
      <c r="C24687" s="1">
        <v>-75.642094210013695</v>
      </c>
      <c r="D24687" s="1">
        <v>4.5296227127645796</v>
      </c>
      <c r="E24687" s="1">
        <v>-75.642155798686701</v>
      </c>
      <c r="F24687" s="1">
        <v>4.5294546859298599</v>
      </c>
      <c r="G24687">
        <f t="shared" si="385"/>
        <v>19.921671760871611</v>
      </c>
    </row>
    <row r="24688" spans="1:7">
      <c r="A24688" s="1">
        <v>31185377</v>
      </c>
      <c r="B24688" s="1">
        <v>19000</v>
      </c>
      <c r="C24688" s="1">
        <v>-75.639580027378202</v>
      </c>
      <c r="D24688" s="1">
        <v>4.5305172087665699</v>
      </c>
      <c r="E24688" s="1">
        <v>-75.639481751416</v>
      </c>
      <c r="F24688" s="1">
        <v>4.5305604059908102</v>
      </c>
      <c r="G24688">
        <f t="shared" si="385"/>
        <v>11.9502758477991</v>
      </c>
    </row>
    <row r="24689" spans="1:7">
      <c r="A24689" s="1">
        <v>31185234</v>
      </c>
      <c r="B24689" s="1">
        <v>19000</v>
      </c>
      <c r="C24689" s="1">
        <v>-75.641407239901994</v>
      </c>
      <c r="D24689" s="1">
        <v>4.5312603492006396</v>
      </c>
      <c r="E24689" s="1">
        <v>-75.641376740632197</v>
      </c>
      <c r="F24689" s="1">
        <v>4.5311951982874596</v>
      </c>
      <c r="G24689">
        <f t="shared" si="385"/>
        <v>8.0079610549534408</v>
      </c>
    </row>
    <row r="24690" spans="1:7">
      <c r="A24690" s="1">
        <v>31185237</v>
      </c>
      <c r="B24690" s="1">
        <v>19000</v>
      </c>
      <c r="C24690" s="1">
        <v>-75.641686124091393</v>
      </c>
      <c r="D24690" s="1">
        <v>4.5305385856218399</v>
      </c>
      <c r="E24690" s="1">
        <v>-75.641745067754499</v>
      </c>
      <c r="F24690" s="1">
        <v>4.5303416246667698</v>
      </c>
      <c r="G24690">
        <f t="shared" si="385"/>
        <v>22.886475119159925</v>
      </c>
    </row>
    <row r="24691" spans="1:7">
      <c r="A24691" s="1">
        <v>31185238</v>
      </c>
      <c r="B24691" s="1">
        <v>19000</v>
      </c>
      <c r="C24691" s="1">
        <v>-75.641905076839393</v>
      </c>
      <c r="D24691" s="1">
        <v>4.5259574000834801</v>
      </c>
      <c r="E24691" s="1">
        <v>-75.642029203909601</v>
      </c>
      <c r="F24691" s="1">
        <v>4.5255960352907403</v>
      </c>
      <c r="G24691">
        <f t="shared" si="385"/>
        <v>42.534153171347057</v>
      </c>
    </row>
    <row r="24692" spans="1:7">
      <c r="A24692" s="1">
        <v>31185239</v>
      </c>
      <c r="B24692" s="1">
        <v>19000</v>
      </c>
      <c r="C24692" s="1">
        <v>-75.643913294922697</v>
      </c>
      <c r="D24692" s="1">
        <v>4.51439070794763</v>
      </c>
      <c r="E24692" s="1">
        <v>-75.644224651136199</v>
      </c>
      <c r="F24692" s="1">
        <v>4.5136400756362898</v>
      </c>
      <c r="G24692">
        <f t="shared" si="385"/>
        <v>90.463618283048476</v>
      </c>
    </row>
    <row r="24693" spans="1:7">
      <c r="A24693" s="1">
        <v>31185240</v>
      </c>
      <c r="B24693" s="1">
        <v>19000</v>
      </c>
      <c r="C24693" s="1">
        <v>-75.648680424400197</v>
      </c>
      <c r="D24693" s="1">
        <v>4.50840098405825</v>
      </c>
      <c r="E24693" s="1">
        <v>-75.648680424400197</v>
      </c>
      <c r="F24693" s="1">
        <v>4.50840098405825</v>
      </c>
      <c r="G24693">
        <f t="shared" si="385"/>
        <v>0</v>
      </c>
    </row>
    <row r="24694" spans="1:7">
      <c r="A24694" s="1">
        <v>31185241</v>
      </c>
      <c r="B24694" s="1">
        <v>19000</v>
      </c>
      <c r="C24694" s="1">
        <v>-75.6505848588384</v>
      </c>
      <c r="D24694" s="1">
        <v>4.50741301548614</v>
      </c>
      <c r="E24694" s="1">
        <v>-75.651009564918297</v>
      </c>
      <c r="F24694" s="1">
        <v>4.5076552292430199</v>
      </c>
      <c r="G24694">
        <f t="shared" si="385"/>
        <v>54.426573480568685</v>
      </c>
    </row>
    <row r="24695" spans="1:7">
      <c r="A24695" s="1">
        <v>31185244</v>
      </c>
      <c r="B24695" s="1">
        <v>19000</v>
      </c>
      <c r="C24695" s="1">
        <v>-75.641565950838199</v>
      </c>
      <c r="D24695" s="1">
        <v>4.5298115064873699</v>
      </c>
      <c r="E24695" s="1">
        <v>-75.641584991591699</v>
      </c>
      <c r="F24695" s="1">
        <v>4.5297491664014</v>
      </c>
      <c r="G24695">
        <f t="shared" si="385"/>
        <v>7.2561827662630121</v>
      </c>
    </row>
    <row r="24696" spans="1:7">
      <c r="A24696" s="1">
        <v>31185245</v>
      </c>
      <c r="B24696" s="1">
        <v>19000</v>
      </c>
      <c r="C24696" s="1">
        <v>-75.641168817031499</v>
      </c>
      <c r="D24696" s="1">
        <v>4.5279240059138397</v>
      </c>
      <c r="E24696" s="1">
        <v>-75.641292880696298</v>
      </c>
      <c r="F24696" s="1">
        <v>4.5275951864178703</v>
      </c>
      <c r="G24696">
        <f t="shared" si="385"/>
        <v>39.122931175303712</v>
      </c>
    </row>
    <row r="24697" spans="1:7">
      <c r="A24697" s="1">
        <v>31185247</v>
      </c>
      <c r="B24697" s="1">
        <v>19000</v>
      </c>
      <c r="C24697" s="1">
        <v>-75.642121961845504</v>
      </c>
      <c r="D24697" s="1">
        <v>4.5315320785632602</v>
      </c>
      <c r="E24697" s="1">
        <v>-75.642158186341504</v>
      </c>
      <c r="F24697" s="1">
        <v>4.5314354195812401</v>
      </c>
      <c r="G24697">
        <f t="shared" si="385"/>
        <v>11.49088421607412</v>
      </c>
    </row>
    <row r="24698" spans="1:7">
      <c r="A24698" s="1">
        <v>31185250</v>
      </c>
      <c r="B24698" s="1">
        <v>19000</v>
      </c>
      <c r="C24698" s="1">
        <v>-75.638415112663196</v>
      </c>
      <c r="D24698" s="1">
        <v>4.5301351910590704</v>
      </c>
      <c r="E24698" s="1">
        <v>-75.638243177127805</v>
      </c>
      <c r="F24698" s="1">
        <v>4.5300733737297803</v>
      </c>
      <c r="G24698">
        <f t="shared" si="385"/>
        <v>20.339358364204493</v>
      </c>
    </row>
    <row r="24699" spans="1:7">
      <c r="A24699" s="1">
        <v>31185251</v>
      </c>
      <c r="B24699" s="1">
        <v>19000</v>
      </c>
      <c r="C24699" s="1">
        <v>-75.648355447646793</v>
      </c>
      <c r="D24699" s="1">
        <v>4.5082918587022496</v>
      </c>
      <c r="E24699" s="1">
        <v>-75.648107923981499</v>
      </c>
      <c r="F24699" s="1">
        <v>4.5081910224431798</v>
      </c>
      <c r="G24699">
        <f t="shared" si="385"/>
        <v>29.753051000555168</v>
      </c>
    </row>
    <row r="24700" spans="1:7">
      <c r="A24700" s="1">
        <v>31185252</v>
      </c>
      <c r="B24700" s="1">
        <v>19000</v>
      </c>
      <c r="C24700" s="1">
        <v>-75.645305749788605</v>
      </c>
      <c r="D24700" s="1">
        <v>4.5099094724501896</v>
      </c>
      <c r="E24700" s="1">
        <v>-75.645478437036701</v>
      </c>
      <c r="F24700" s="1">
        <v>4.5095870749561602</v>
      </c>
      <c r="G24700">
        <f t="shared" si="385"/>
        <v>40.713458818833764</v>
      </c>
    </row>
    <row r="24701" spans="1:7">
      <c r="A24701" s="1">
        <v>31185253</v>
      </c>
      <c r="B24701" s="1">
        <v>19000</v>
      </c>
      <c r="C24701" s="1">
        <v>-75.637390308160704</v>
      </c>
      <c r="D24701" s="1">
        <v>4.5247002952669799</v>
      </c>
      <c r="E24701" s="1">
        <v>-75.637370536195903</v>
      </c>
      <c r="F24701" s="1">
        <v>4.5246873674438604</v>
      </c>
      <c r="G24701">
        <f t="shared" si="385"/>
        <v>2.6297431638324458</v>
      </c>
    </row>
    <row r="24702" spans="1:7">
      <c r="A24702" s="1">
        <v>31185255</v>
      </c>
      <c r="B24702" s="1">
        <v>19000</v>
      </c>
      <c r="C24702" s="1">
        <v>-75.641734859818598</v>
      </c>
      <c r="D24702" s="1">
        <v>4.5263495577049202</v>
      </c>
      <c r="E24702" s="1">
        <v>-75.641753880527403</v>
      </c>
      <c r="F24702" s="1">
        <v>4.5263413113016897</v>
      </c>
      <c r="G24702">
        <f t="shared" si="385"/>
        <v>2.307818330410063</v>
      </c>
    </row>
    <row r="24703" spans="1:7">
      <c r="A24703" s="1">
        <v>31185256</v>
      </c>
      <c r="B24703" s="1">
        <v>19000</v>
      </c>
      <c r="C24703" s="1">
        <v>-75.644962700173494</v>
      </c>
      <c r="D24703" s="1">
        <v>4.5208168323122804</v>
      </c>
      <c r="E24703" s="1">
        <v>-75.644962700173494</v>
      </c>
      <c r="F24703" s="1">
        <v>4.5208168323122804</v>
      </c>
      <c r="G24703">
        <f t="shared" si="385"/>
        <v>0</v>
      </c>
    </row>
    <row r="24704" spans="1:7">
      <c r="A24704" s="1">
        <v>31185257</v>
      </c>
      <c r="B24704" s="1">
        <v>19000</v>
      </c>
      <c r="C24704" s="1">
        <v>-75.643326209903407</v>
      </c>
      <c r="D24704" s="1">
        <v>4.5261437457215496</v>
      </c>
      <c r="E24704" s="1">
        <v>-75.643437845720797</v>
      </c>
      <c r="F24704" s="1">
        <v>4.5261774168429003</v>
      </c>
      <c r="G24704">
        <f t="shared" si="385"/>
        <v>12.980265306065522</v>
      </c>
    </row>
    <row r="24705" spans="1:7">
      <c r="A24705" s="1">
        <v>31185258</v>
      </c>
      <c r="B24705" s="1">
        <v>19000</v>
      </c>
      <c r="C24705" s="1">
        <v>-75.642467790567807</v>
      </c>
      <c r="D24705" s="1">
        <v>4.5229173634972497</v>
      </c>
      <c r="E24705" s="1">
        <v>-75.642567433721396</v>
      </c>
      <c r="F24705" s="1">
        <v>4.5226373123449601</v>
      </c>
      <c r="G24705">
        <f t="shared" si="385"/>
        <v>33.089840687154428</v>
      </c>
    </row>
    <row r="24706" spans="1:7">
      <c r="A24706" s="1">
        <v>31185259</v>
      </c>
      <c r="B24706" s="1">
        <v>19000</v>
      </c>
      <c r="C24706" s="1">
        <v>-75.640512658751504</v>
      </c>
      <c r="D24706" s="1">
        <v>4.5240064442969601</v>
      </c>
      <c r="E24706" s="1">
        <v>-75.640512658751504</v>
      </c>
      <c r="F24706" s="1">
        <v>4.5240064442969601</v>
      </c>
      <c r="G24706">
        <f t="shared" si="385"/>
        <v>0</v>
      </c>
    </row>
    <row r="24707" spans="1:7">
      <c r="A24707" s="1">
        <v>31185261</v>
      </c>
      <c r="B24707" s="1">
        <v>19000</v>
      </c>
      <c r="C24707" s="1">
        <v>-75.642238391510602</v>
      </c>
      <c r="D24707" s="1">
        <v>4.5181960632995199</v>
      </c>
      <c r="E24707" s="1">
        <v>-75.642238391510602</v>
      </c>
      <c r="F24707" s="1">
        <v>4.5181960632995199</v>
      </c>
      <c r="G24707">
        <f t="shared" ref="G24707:G24770" si="386">SQRT(POWER(E24707-C24707,2)+POWER(F24707-D24707,2))*111320</f>
        <v>0</v>
      </c>
    </row>
    <row r="24708" spans="1:7">
      <c r="A24708" s="1">
        <v>31185262</v>
      </c>
      <c r="B24708" s="1">
        <v>19000</v>
      </c>
      <c r="C24708" s="1">
        <v>-75.642970102199598</v>
      </c>
      <c r="D24708" s="1">
        <v>4.5230928399789496</v>
      </c>
      <c r="E24708" s="1">
        <v>-75.642999968354701</v>
      </c>
      <c r="F24708" s="1">
        <v>4.5230223849994697</v>
      </c>
      <c r="G24708">
        <f t="shared" si="386"/>
        <v>8.5186289706372662</v>
      </c>
    </row>
    <row r="24709" spans="1:7">
      <c r="A24709" s="1">
        <v>31185263</v>
      </c>
      <c r="B24709" s="1">
        <v>19000</v>
      </c>
      <c r="C24709" s="1">
        <v>-75.642942718908301</v>
      </c>
      <c r="D24709" s="1">
        <v>4.5260118986116096</v>
      </c>
      <c r="E24709" s="1">
        <v>-75.642612346177401</v>
      </c>
      <c r="F24709" s="1">
        <v>4.5258955255353799</v>
      </c>
      <c r="G24709">
        <f t="shared" si="386"/>
        <v>38.992018468119646</v>
      </c>
    </row>
    <row r="24710" spans="1:7">
      <c r="A24710" s="1">
        <v>31185264</v>
      </c>
      <c r="B24710" s="1">
        <v>19000</v>
      </c>
      <c r="C24710" s="1">
        <v>-75.644953692018404</v>
      </c>
      <c r="D24710" s="1">
        <v>4.5208168144388399</v>
      </c>
      <c r="E24710" s="1">
        <v>-75.645561480838495</v>
      </c>
      <c r="F24710" s="1">
        <v>4.5204934729319799</v>
      </c>
      <c r="G24710">
        <f t="shared" si="386"/>
        <v>76.63773474089902</v>
      </c>
    </row>
    <row r="24711" spans="1:7">
      <c r="A24711" s="1">
        <v>31185265</v>
      </c>
      <c r="B24711" s="1">
        <v>19000</v>
      </c>
      <c r="C24711" s="1">
        <v>-75.642970102199598</v>
      </c>
      <c r="D24711" s="1">
        <v>4.5230928399789496</v>
      </c>
      <c r="E24711" s="1">
        <v>-75.642872869226906</v>
      </c>
      <c r="F24711" s="1">
        <v>4.5230646217529298</v>
      </c>
      <c r="G24711">
        <f t="shared" si="386"/>
        <v>11.270576485789237</v>
      </c>
    </row>
    <row r="24712" spans="1:7">
      <c r="A24712" s="1">
        <v>31185266</v>
      </c>
      <c r="B24712" s="1">
        <v>19000</v>
      </c>
      <c r="C24712" s="1">
        <v>-75.643680934445101</v>
      </c>
      <c r="D24712" s="1">
        <v>4.52533263184863</v>
      </c>
      <c r="E24712" s="1">
        <v>-75.643798692341093</v>
      </c>
      <c r="F24712" s="1">
        <v>4.5250028948362697</v>
      </c>
      <c r="G24712">
        <f t="shared" si="386"/>
        <v>38.976853520645406</v>
      </c>
    </row>
    <row r="24713" spans="1:7">
      <c r="A24713" s="1">
        <v>31185267</v>
      </c>
      <c r="B24713" s="1">
        <v>19000</v>
      </c>
      <c r="C24713" s="1">
        <v>-75.641612257817599</v>
      </c>
      <c r="D24713" s="1">
        <v>4.5296271767623404</v>
      </c>
      <c r="E24713" s="1">
        <v>-75.6414475427854</v>
      </c>
      <c r="F24713" s="1">
        <v>4.5295581423002202</v>
      </c>
      <c r="G24713">
        <f t="shared" si="386"/>
        <v>19.88139011084662</v>
      </c>
    </row>
    <row r="24714" spans="1:7">
      <c r="A24714" s="1">
        <v>31185268</v>
      </c>
      <c r="B24714" s="1">
        <v>19000</v>
      </c>
      <c r="C24714" s="1">
        <v>-75.644149995252306</v>
      </c>
      <c r="D24714" s="1">
        <v>4.5218150771950896</v>
      </c>
      <c r="E24714" s="1">
        <v>-75.644228087465805</v>
      </c>
      <c r="F24714" s="1">
        <v>4.5214997255671703</v>
      </c>
      <c r="G24714">
        <f t="shared" si="386"/>
        <v>36.165303855668732</v>
      </c>
    </row>
    <row r="24715" spans="1:7">
      <c r="A24715" s="1">
        <v>31185269</v>
      </c>
      <c r="B24715" s="1">
        <v>19000</v>
      </c>
      <c r="C24715" s="1">
        <v>-75.641642820029801</v>
      </c>
      <c r="D24715" s="1">
        <v>4.5305710443787399</v>
      </c>
      <c r="E24715" s="1">
        <v>-75.641686124091393</v>
      </c>
      <c r="F24715" s="1">
        <v>4.5305385856218399</v>
      </c>
      <c r="G24715">
        <f t="shared" si="386"/>
        <v>6.0244720448907563</v>
      </c>
    </row>
    <row r="24716" spans="1:7">
      <c r="A24716" s="1">
        <v>31185271</v>
      </c>
      <c r="B24716" s="1">
        <v>19000</v>
      </c>
      <c r="C24716" s="1">
        <v>-75.640557970527993</v>
      </c>
      <c r="D24716" s="1">
        <v>4.5297878004351997</v>
      </c>
      <c r="E24716" s="1">
        <v>-75.640631408078903</v>
      </c>
      <c r="F24716" s="1">
        <v>4.5295501872397397</v>
      </c>
      <c r="G24716">
        <f t="shared" si="386"/>
        <v>27.6856005776629</v>
      </c>
    </row>
    <row r="24717" spans="1:7">
      <c r="A24717" s="1">
        <v>31185273</v>
      </c>
      <c r="B24717" s="1">
        <v>19000</v>
      </c>
      <c r="C24717" s="1">
        <v>-75.642872869226906</v>
      </c>
      <c r="D24717" s="1">
        <v>4.5230646217529298</v>
      </c>
      <c r="E24717" s="1">
        <v>-75.642467790567807</v>
      </c>
      <c r="F24717" s="1">
        <v>4.5229173634972497</v>
      </c>
      <c r="G24717">
        <f t="shared" si="386"/>
        <v>47.980561867488262</v>
      </c>
    </row>
    <row r="24718" spans="1:7">
      <c r="A24718" s="1">
        <v>31185274</v>
      </c>
      <c r="B24718" s="1">
        <v>19000</v>
      </c>
      <c r="C24718" s="1">
        <v>-75.644359909099506</v>
      </c>
      <c r="D24718" s="1">
        <v>4.5190609124097296</v>
      </c>
      <c r="E24718" s="1">
        <v>-75.643959737180495</v>
      </c>
      <c r="F24718" s="1">
        <v>4.5196242333583001</v>
      </c>
      <c r="G24718">
        <f t="shared" si="386"/>
        <v>76.92107734368571</v>
      </c>
    </row>
    <row r="24719" spans="1:7">
      <c r="A24719" s="1">
        <v>31185275</v>
      </c>
      <c r="B24719" s="1">
        <v>19000</v>
      </c>
      <c r="C24719" s="1">
        <v>-75.643449446294298</v>
      </c>
      <c r="D24719" s="1">
        <v>4.5257769545201398</v>
      </c>
      <c r="E24719" s="1">
        <v>-75.643449446294298</v>
      </c>
      <c r="F24719" s="1">
        <v>4.5257769545201398</v>
      </c>
      <c r="G24719">
        <f t="shared" si="386"/>
        <v>0</v>
      </c>
    </row>
    <row r="24720" spans="1:7">
      <c r="A24720" s="1">
        <v>31185276</v>
      </c>
      <c r="B24720" s="1">
        <v>19000</v>
      </c>
      <c r="C24720" s="1">
        <v>-75.641183125187595</v>
      </c>
      <c r="D24720" s="1">
        <v>4.52022984038038</v>
      </c>
      <c r="E24720" s="1">
        <v>-75.641402870743093</v>
      </c>
      <c r="F24720" s="1">
        <v>4.5198008634038702</v>
      </c>
      <c r="G24720">
        <f t="shared" si="386"/>
        <v>53.654548872024506</v>
      </c>
    </row>
    <row r="24721" spans="1:7">
      <c r="A24721" s="1">
        <v>31185277</v>
      </c>
      <c r="B24721" s="1">
        <v>19000</v>
      </c>
      <c r="C24721" s="1">
        <v>-75.641824242965498</v>
      </c>
      <c r="D24721" s="1">
        <v>4.5189944026718303</v>
      </c>
      <c r="E24721" s="1">
        <v>-75.641824242965498</v>
      </c>
      <c r="F24721" s="1">
        <v>4.5189944026718303</v>
      </c>
      <c r="G24721">
        <f t="shared" si="386"/>
        <v>0</v>
      </c>
    </row>
    <row r="24722" spans="1:7">
      <c r="A24722" s="1">
        <v>31185279</v>
      </c>
      <c r="B24722" s="1">
        <v>19000</v>
      </c>
      <c r="C24722" s="1">
        <v>-75.649175521813603</v>
      </c>
      <c r="D24722" s="1">
        <v>4.5085773433949399</v>
      </c>
      <c r="E24722" s="1">
        <v>-75.649175521813603</v>
      </c>
      <c r="F24722" s="1">
        <v>4.5085773433949399</v>
      </c>
      <c r="G24722">
        <f t="shared" si="386"/>
        <v>0</v>
      </c>
    </row>
    <row r="24723" spans="1:7">
      <c r="A24723" s="1">
        <v>31185280</v>
      </c>
      <c r="B24723" s="1">
        <v>19000</v>
      </c>
      <c r="C24723" s="1">
        <v>-75.645088990996896</v>
      </c>
      <c r="D24723" s="1">
        <v>4.5188978250412903</v>
      </c>
      <c r="E24723" s="1">
        <v>-75.644975691387003</v>
      </c>
      <c r="F24723" s="1">
        <v>4.5197094201649204</v>
      </c>
      <c r="G24723">
        <f t="shared" si="386"/>
        <v>91.222881841746855</v>
      </c>
    </row>
    <row r="24724" spans="1:7">
      <c r="A24724" s="1">
        <v>31185281</v>
      </c>
      <c r="B24724" s="1">
        <v>19000</v>
      </c>
      <c r="C24724" s="1">
        <v>-75.644944683863301</v>
      </c>
      <c r="D24724" s="1">
        <v>4.5208167965652901</v>
      </c>
      <c r="E24724" s="1">
        <v>-75.644944683863301</v>
      </c>
      <c r="F24724" s="1">
        <v>4.5208167965652901</v>
      </c>
      <c r="G24724">
        <f t="shared" si="386"/>
        <v>0</v>
      </c>
    </row>
    <row r="24725" spans="1:7">
      <c r="A24725" s="1">
        <v>31185282</v>
      </c>
      <c r="B24725" s="1">
        <v>19000</v>
      </c>
      <c r="C24725" s="1">
        <v>-75.6413204422321</v>
      </c>
      <c r="D24725" s="1">
        <v>4.5223111894050598</v>
      </c>
      <c r="E24725" s="1">
        <v>-75.6413204422321</v>
      </c>
      <c r="F24725" s="1">
        <v>4.5223111894050598</v>
      </c>
      <c r="G24725">
        <f t="shared" si="386"/>
        <v>0</v>
      </c>
    </row>
    <row r="24726" spans="1:7">
      <c r="A24726" s="1">
        <v>31185283</v>
      </c>
      <c r="B24726" s="1">
        <v>19000</v>
      </c>
      <c r="C24726" s="1">
        <v>-75.644254117588403</v>
      </c>
      <c r="D24726" s="1">
        <v>4.5210902513632396</v>
      </c>
      <c r="E24726" s="1">
        <v>-75.644265766640402</v>
      </c>
      <c r="F24726" s="1">
        <v>4.5206644760460399</v>
      </c>
      <c r="G24726">
        <f t="shared" si="386"/>
        <v>47.415044594848652</v>
      </c>
    </row>
    <row r="24727" spans="1:7">
      <c r="A24727" s="1">
        <v>31185288</v>
      </c>
      <c r="B24727" s="1">
        <v>19000</v>
      </c>
      <c r="C24727" s="1">
        <v>-75.642500716407696</v>
      </c>
      <c r="D24727" s="1">
        <v>4.5295050944846196</v>
      </c>
      <c r="E24727" s="1">
        <v>-75.642650146170396</v>
      </c>
      <c r="F24727" s="1">
        <v>4.5295596338219504</v>
      </c>
      <c r="G24727">
        <f t="shared" si="386"/>
        <v>17.707857289891503</v>
      </c>
    </row>
    <row r="24728" spans="1:7">
      <c r="A24728" s="1">
        <v>31185290</v>
      </c>
      <c r="B24728" s="1">
        <v>19000</v>
      </c>
      <c r="C24728" s="1">
        <v>-75.641786533231297</v>
      </c>
      <c r="D24728" s="1">
        <v>4.5262283729721</v>
      </c>
      <c r="E24728" s="1">
        <v>-75.641755762349504</v>
      </c>
      <c r="F24728" s="1">
        <v>4.5263006340746301</v>
      </c>
      <c r="G24728">
        <f t="shared" si="386"/>
        <v>8.7430604016979938</v>
      </c>
    </row>
    <row r="24729" spans="1:7">
      <c r="A24729" s="1">
        <v>31185291</v>
      </c>
      <c r="B24729" s="1">
        <v>19000</v>
      </c>
      <c r="C24729" s="1">
        <v>-75.642065399287901</v>
      </c>
      <c r="D24729" s="1">
        <v>4.5255138406263899</v>
      </c>
      <c r="E24729" s="1">
        <v>-75.642276431694498</v>
      </c>
      <c r="F24729" s="1">
        <v>4.5249365855574704</v>
      </c>
      <c r="G24729">
        <f t="shared" si="386"/>
        <v>68.419529808685454</v>
      </c>
    </row>
    <row r="24730" spans="1:7">
      <c r="A24730" s="1">
        <v>31185292</v>
      </c>
      <c r="B24730" s="1">
        <v>19000</v>
      </c>
      <c r="C24730" s="1">
        <v>-75.641824242965498</v>
      </c>
      <c r="D24730" s="1">
        <v>4.5189944026718303</v>
      </c>
      <c r="E24730" s="1">
        <v>-75.642076464978004</v>
      </c>
      <c r="F24730" s="1">
        <v>4.5185410809790003</v>
      </c>
      <c r="G24730">
        <f t="shared" si="386"/>
        <v>57.748852801499858</v>
      </c>
    </row>
    <row r="24731" spans="1:7">
      <c r="A24731" s="1">
        <v>31185294</v>
      </c>
      <c r="B24731" s="1">
        <v>19000</v>
      </c>
      <c r="C24731" s="1">
        <v>-75.644658103392601</v>
      </c>
      <c r="D24731" s="1">
        <v>4.5176765287245502</v>
      </c>
      <c r="E24731" s="1">
        <v>-75.644754458016095</v>
      </c>
      <c r="F24731" s="1">
        <v>4.5172355527116004</v>
      </c>
      <c r="G24731">
        <f t="shared" si="386"/>
        <v>50.247640474653679</v>
      </c>
    </row>
    <row r="24732" spans="1:7">
      <c r="A24732" s="1">
        <v>31185295</v>
      </c>
      <c r="B24732" s="1">
        <v>19000</v>
      </c>
      <c r="C24732" s="1">
        <v>-75.641546036086694</v>
      </c>
      <c r="D24732" s="1">
        <v>4.5298602843891196</v>
      </c>
      <c r="E24732" s="1">
        <v>-75.641565950838199</v>
      </c>
      <c r="F24732" s="1">
        <v>4.5298115064873699</v>
      </c>
      <c r="G24732">
        <f t="shared" si="386"/>
        <v>5.8650757000329659</v>
      </c>
    </row>
    <row r="24733" spans="1:7">
      <c r="A24733" s="1">
        <v>31185297</v>
      </c>
      <c r="B24733" s="1">
        <v>19000</v>
      </c>
      <c r="C24733" s="1">
        <v>-75.646964213264397</v>
      </c>
      <c r="D24733" s="1">
        <v>4.51170454384508</v>
      </c>
      <c r="E24733" s="1">
        <v>-75.647128417119703</v>
      </c>
      <c r="F24733" s="1">
        <v>4.5115737838849501</v>
      </c>
      <c r="G24733">
        <f t="shared" si="386"/>
        <v>23.366880285232547</v>
      </c>
    </row>
    <row r="24734" spans="1:7">
      <c r="A24734" s="1">
        <v>31185300</v>
      </c>
      <c r="B24734" s="1">
        <v>19000</v>
      </c>
      <c r="C24734" s="1">
        <v>-75.640557970527993</v>
      </c>
      <c r="D24734" s="1">
        <v>4.5297878004351997</v>
      </c>
      <c r="E24734" s="1">
        <v>-75.640661490213603</v>
      </c>
      <c r="F24734" s="1">
        <v>4.5298259760799304</v>
      </c>
      <c r="G24734">
        <f t="shared" si="386"/>
        <v>12.282438189112579</v>
      </c>
    </row>
    <row r="24735" spans="1:7">
      <c r="A24735" s="1">
        <v>31185301</v>
      </c>
      <c r="B24735" s="1">
        <v>19000</v>
      </c>
      <c r="C24735" s="1">
        <v>-75.640421263894396</v>
      </c>
      <c r="D24735" s="1">
        <v>4.5301319628388699</v>
      </c>
      <c r="E24735" s="1">
        <v>-75.640452937788893</v>
      </c>
      <c r="F24735" s="1">
        <v>4.5300587996656398</v>
      </c>
      <c r="G24735">
        <f t="shared" si="386"/>
        <v>8.8749939010145678</v>
      </c>
    </row>
    <row r="24736" spans="1:7">
      <c r="A24736" s="1">
        <v>31185304</v>
      </c>
      <c r="B24736" s="1">
        <v>19000</v>
      </c>
      <c r="C24736" s="1">
        <v>-75.641102309688506</v>
      </c>
      <c r="D24736" s="1">
        <v>4.5214672959010596</v>
      </c>
      <c r="E24736" s="1">
        <v>-75.641102309688506</v>
      </c>
      <c r="F24736" s="1">
        <v>4.5214672959010596</v>
      </c>
      <c r="G24736">
        <f t="shared" si="386"/>
        <v>0</v>
      </c>
    </row>
    <row r="24737" spans="1:7">
      <c r="A24737" s="1">
        <v>31185305</v>
      </c>
      <c r="B24737" s="1">
        <v>19000</v>
      </c>
      <c r="C24737" s="1">
        <v>-75.643964272517906</v>
      </c>
      <c r="D24737" s="1">
        <v>4.52234989445056</v>
      </c>
      <c r="E24737" s="1">
        <v>-75.644149995252306</v>
      </c>
      <c r="F24737" s="1">
        <v>4.5218150771950896</v>
      </c>
      <c r="G24737">
        <f t="shared" si="386"/>
        <v>63.023484552520038</v>
      </c>
    </row>
    <row r="24738" spans="1:7">
      <c r="A24738" s="1">
        <v>31185379</v>
      </c>
      <c r="B24738" s="1">
        <v>19000</v>
      </c>
      <c r="C24738" s="1">
        <v>-75.644969260849393</v>
      </c>
      <c r="D24738" s="1">
        <v>4.5202301292432097</v>
      </c>
      <c r="E24738" s="1">
        <v>-75.644953692018404</v>
      </c>
      <c r="F24738" s="1">
        <v>4.5208168144388399</v>
      </c>
      <c r="G24738">
        <f t="shared" si="386"/>
        <v>65.332787812993615</v>
      </c>
    </row>
    <row r="24739" spans="1:7">
      <c r="A24739" s="1">
        <v>31185380</v>
      </c>
      <c r="B24739" s="1">
        <v>19000</v>
      </c>
      <c r="C24739" s="1">
        <v>-75.644559044355603</v>
      </c>
      <c r="D24739" s="1">
        <v>4.5181184033494404</v>
      </c>
      <c r="E24739" s="1">
        <v>-75.644574464876001</v>
      </c>
      <c r="F24739" s="1">
        <v>4.5185216316925798</v>
      </c>
      <c r="G24739">
        <f t="shared" si="386"/>
        <v>44.920191068087362</v>
      </c>
    </row>
    <row r="24740" spans="1:7">
      <c r="A24740" s="1">
        <v>31185382</v>
      </c>
      <c r="B24740" s="1">
        <v>19000</v>
      </c>
      <c r="C24740" s="1">
        <v>-75.644265766640402</v>
      </c>
      <c r="D24740" s="1">
        <v>4.5206644760460399</v>
      </c>
      <c r="E24740" s="1">
        <v>-75.644265766640402</v>
      </c>
      <c r="F24740" s="1">
        <v>4.5206644760460399</v>
      </c>
      <c r="G24740">
        <f t="shared" si="386"/>
        <v>0</v>
      </c>
    </row>
    <row r="24741" spans="1:7">
      <c r="A24741" s="1">
        <v>31185162</v>
      </c>
      <c r="B24741" s="1">
        <v>19000</v>
      </c>
      <c r="C24741" s="1">
        <v>-75.641853858917102</v>
      </c>
      <c r="D24741" s="1">
        <v>4.5263478389128204</v>
      </c>
      <c r="E24741" s="1">
        <v>-75.6417632763916</v>
      </c>
      <c r="F24741" s="1">
        <v>4.5266007868465898</v>
      </c>
      <c r="G24741">
        <f t="shared" si="386"/>
        <v>29.90923152948962</v>
      </c>
    </row>
    <row r="24742" spans="1:7">
      <c r="A24742" s="1">
        <v>31185164</v>
      </c>
      <c r="B24742" s="1">
        <v>19000</v>
      </c>
      <c r="C24742" s="1">
        <v>-75.6418601701927</v>
      </c>
      <c r="D24742" s="1">
        <v>4.5299892825178798</v>
      </c>
      <c r="E24742" s="1">
        <v>-75.641546036086694</v>
      </c>
      <c r="F24742" s="1">
        <v>4.5298602843891196</v>
      </c>
      <c r="G24742">
        <f t="shared" si="386"/>
        <v>37.803058110597874</v>
      </c>
    </row>
    <row r="24743" spans="1:7">
      <c r="A24743" s="1">
        <v>31185166</v>
      </c>
      <c r="B24743" s="1">
        <v>19000</v>
      </c>
      <c r="C24743" s="1">
        <v>-75.642002733121203</v>
      </c>
      <c r="D24743" s="1">
        <v>4.5298720427050103</v>
      </c>
      <c r="E24743" s="1">
        <v>-75.642042582238204</v>
      </c>
      <c r="F24743" s="1">
        <v>4.5297645425692403</v>
      </c>
      <c r="G24743">
        <f t="shared" si="386"/>
        <v>12.762648087726848</v>
      </c>
    </row>
    <row r="24744" spans="1:7">
      <c r="A24744" s="1">
        <v>31185167</v>
      </c>
      <c r="B24744" s="1">
        <v>19000</v>
      </c>
      <c r="C24744" s="1">
        <v>-75.646668478269902</v>
      </c>
      <c r="D24744" s="1">
        <v>4.5123006199899303</v>
      </c>
      <c r="E24744" s="1">
        <v>-75.646964213264397</v>
      </c>
      <c r="F24744" s="1">
        <v>4.51170454384508</v>
      </c>
      <c r="G24744">
        <f t="shared" si="386"/>
        <v>74.073063891849273</v>
      </c>
    </row>
    <row r="24745" spans="1:7">
      <c r="A24745" s="1">
        <v>31185169</v>
      </c>
      <c r="B24745" s="1">
        <v>19000</v>
      </c>
      <c r="C24745" s="1">
        <v>-75.641936150718706</v>
      </c>
      <c r="D24745" s="1">
        <v>4.5298321327583899</v>
      </c>
      <c r="E24745" s="1">
        <v>-75.641994632844401</v>
      </c>
      <c r="F24745" s="1">
        <v>4.5298684104495504</v>
      </c>
      <c r="G24745">
        <f t="shared" si="386"/>
        <v>7.6610727304682715</v>
      </c>
    </row>
    <row r="24746" spans="1:7">
      <c r="A24746" s="1">
        <v>31185170</v>
      </c>
      <c r="B24746" s="1">
        <v>19000</v>
      </c>
      <c r="C24746" s="1">
        <v>-75.641747072330304</v>
      </c>
      <c r="D24746" s="1">
        <v>4.5265953304056001</v>
      </c>
      <c r="E24746" s="1">
        <v>-75.641837654859401</v>
      </c>
      <c r="F24746" s="1">
        <v>4.5263423824754101</v>
      </c>
      <c r="G24746">
        <f t="shared" si="386"/>
        <v>29.90923128929882</v>
      </c>
    </row>
    <row r="24747" spans="1:7">
      <c r="A24747" s="1">
        <v>31185171</v>
      </c>
      <c r="B24747" s="1">
        <v>19000</v>
      </c>
      <c r="C24747" s="1">
        <v>-75.640631408078903</v>
      </c>
      <c r="D24747" s="1">
        <v>4.5295501872397397</v>
      </c>
      <c r="E24747" s="1">
        <v>-75.640667582454398</v>
      </c>
      <c r="F24747" s="1">
        <v>4.5294788410728604</v>
      </c>
      <c r="G24747">
        <f t="shared" si="386"/>
        <v>8.9048074851919115</v>
      </c>
    </row>
    <row r="24748" spans="1:7">
      <c r="A24748" s="1">
        <v>31185172</v>
      </c>
      <c r="B24748" s="1">
        <v>19000</v>
      </c>
      <c r="C24748" s="1">
        <v>-75.641616592305596</v>
      </c>
      <c r="D24748" s="1">
        <v>4.5306234258124096</v>
      </c>
      <c r="E24748" s="1">
        <v>-75.641642820029801</v>
      </c>
      <c r="F24748" s="1">
        <v>4.5305710443787399</v>
      </c>
      <c r="G24748">
        <f t="shared" si="386"/>
        <v>6.5212127383010321</v>
      </c>
    </row>
    <row r="24749" spans="1:7">
      <c r="A24749" s="1">
        <v>31185173</v>
      </c>
      <c r="B24749" s="1">
        <v>19000</v>
      </c>
      <c r="C24749" s="1">
        <v>-75.645414940164599</v>
      </c>
      <c r="D24749" s="1">
        <v>4.5134779001553698</v>
      </c>
      <c r="E24749" s="1">
        <v>-75.645260868914704</v>
      </c>
      <c r="F24749" s="1">
        <v>4.5130364277897703</v>
      </c>
      <c r="G24749">
        <f t="shared" si="386"/>
        <v>52.051570223962017</v>
      </c>
    </row>
    <row r="24750" spans="1:7">
      <c r="A24750" s="1">
        <v>31185174</v>
      </c>
      <c r="B24750" s="1">
        <v>19000</v>
      </c>
      <c r="C24750" s="1">
        <v>-75.644228087465805</v>
      </c>
      <c r="D24750" s="1">
        <v>4.5214997255671703</v>
      </c>
      <c r="E24750" s="1">
        <v>-75.644391252788296</v>
      </c>
      <c r="F24750" s="1">
        <v>4.5214403834784802</v>
      </c>
      <c r="G24750">
        <f t="shared" si="386"/>
        <v>19.327539189962632</v>
      </c>
    </row>
    <row r="24751" spans="1:7">
      <c r="A24751" s="1">
        <v>31185175</v>
      </c>
      <c r="B24751" s="1">
        <v>19000</v>
      </c>
      <c r="C24751" s="1">
        <v>-75.645437275746104</v>
      </c>
      <c r="D24751" s="1">
        <v>4.5181508818647496</v>
      </c>
      <c r="E24751" s="1">
        <v>-75.645437275746104</v>
      </c>
      <c r="F24751" s="1">
        <v>4.5181508818647496</v>
      </c>
      <c r="G24751">
        <f t="shared" si="386"/>
        <v>0</v>
      </c>
    </row>
    <row r="24752" spans="1:7">
      <c r="A24752" s="1">
        <v>31185177</v>
      </c>
      <c r="B24752" s="1">
        <v>19000</v>
      </c>
      <c r="C24752" s="1">
        <v>-75.6442292014234</v>
      </c>
      <c r="D24752" s="1">
        <v>4.5136165798539203</v>
      </c>
      <c r="E24752" s="1">
        <v>-75.6442292014234</v>
      </c>
      <c r="F24752" s="1">
        <v>4.5136165798539203</v>
      </c>
      <c r="G24752">
        <f t="shared" si="386"/>
        <v>0</v>
      </c>
    </row>
    <row r="24753" spans="1:7">
      <c r="A24753" s="1">
        <v>31185179</v>
      </c>
      <c r="B24753" s="1">
        <v>19000</v>
      </c>
      <c r="C24753" s="1">
        <v>-75.651009564918297</v>
      </c>
      <c r="D24753" s="1">
        <v>4.5076552292430199</v>
      </c>
      <c r="E24753" s="1">
        <v>-75.651159806073807</v>
      </c>
      <c r="F24753" s="1">
        <v>4.5077540648834598</v>
      </c>
      <c r="G24753">
        <f t="shared" si="386"/>
        <v>20.01931310622723</v>
      </c>
    </row>
    <row r="24754" spans="1:7">
      <c r="A24754" s="1">
        <v>31185180</v>
      </c>
      <c r="B24754" s="1">
        <v>19000</v>
      </c>
      <c r="C24754" s="1">
        <v>-75.641376740632197</v>
      </c>
      <c r="D24754" s="1">
        <v>4.5311951982874596</v>
      </c>
      <c r="E24754" s="1">
        <v>-75.641432611586495</v>
      </c>
      <c r="F24754" s="1">
        <v>4.5311853653480201</v>
      </c>
      <c r="G24754">
        <f t="shared" si="386"/>
        <v>6.3151417368874183</v>
      </c>
    </row>
    <row r="24755" spans="1:7">
      <c r="A24755" s="1">
        <v>31185182</v>
      </c>
      <c r="B24755" s="1">
        <v>19000</v>
      </c>
      <c r="C24755" s="1">
        <v>-75.644990984322803</v>
      </c>
      <c r="D24755" s="1">
        <v>4.5165173169953103</v>
      </c>
      <c r="E24755" s="1">
        <v>-75.644693773548497</v>
      </c>
      <c r="F24755" s="1">
        <v>4.5160303591517499</v>
      </c>
      <c r="G24755">
        <f t="shared" si="386"/>
        <v>63.50727322017238</v>
      </c>
    </row>
    <row r="24756" spans="1:7">
      <c r="A24756" s="1">
        <v>31185184</v>
      </c>
      <c r="B24756" s="1">
        <v>19000</v>
      </c>
      <c r="C24756" s="1">
        <v>-75.641432611586495</v>
      </c>
      <c r="D24756" s="1">
        <v>4.5311853653480201</v>
      </c>
      <c r="E24756" s="1">
        <v>-75.641477860504096</v>
      </c>
      <c r="F24756" s="1">
        <v>4.53108058814892</v>
      </c>
      <c r="G24756">
        <f t="shared" si="386"/>
        <v>12.704985297026656</v>
      </c>
    </row>
    <row r="24757" spans="1:7">
      <c r="A24757" s="1">
        <v>31185186</v>
      </c>
      <c r="B24757" s="1">
        <v>19000</v>
      </c>
      <c r="C24757" s="1">
        <v>-75.643422906645199</v>
      </c>
      <c r="D24757" s="1">
        <v>4.5232492331662204</v>
      </c>
      <c r="E24757" s="1">
        <v>-75.643422906645199</v>
      </c>
      <c r="F24757" s="1">
        <v>4.5232492331662204</v>
      </c>
      <c r="G24757">
        <f t="shared" si="386"/>
        <v>0</v>
      </c>
    </row>
    <row r="24758" spans="1:7">
      <c r="A24758" s="1">
        <v>31185189</v>
      </c>
      <c r="B24758" s="1">
        <v>19000</v>
      </c>
      <c r="C24758" s="1">
        <v>-75.643579384979404</v>
      </c>
      <c r="D24758" s="1">
        <v>4.5233833406122796</v>
      </c>
      <c r="E24758" s="1">
        <v>-75.6434200417619</v>
      </c>
      <c r="F24758" s="1">
        <v>4.52378802951519</v>
      </c>
      <c r="G24758">
        <f t="shared" si="386"/>
        <v>48.416313436617251</v>
      </c>
    </row>
    <row r="24759" spans="1:7">
      <c r="A24759" s="1">
        <v>31185190</v>
      </c>
      <c r="B24759" s="1">
        <v>19000</v>
      </c>
      <c r="C24759" s="1">
        <v>-75.645326395614504</v>
      </c>
      <c r="D24759" s="1">
        <v>4.5104049224715403</v>
      </c>
      <c r="E24759" s="1">
        <v>-75.645276396640696</v>
      </c>
      <c r="F24759" s="1">
        <v>4.5103363922261197</v>
      </c>
      <c r="G24759">
        <f t="shared" si="386"/>
        <v>9.4433825621328822</v>
      </c>
    </row>
    <row r="24760" spans="1:7">
      <c r="A24760" s="1">
        <v>31185191</v>
      </c>
      <c r="B24760" s="1">
        <v>19000</v>
      </c>
      <c r="C24760" s="1">
        <v>-75.641745067754499</v>
      </c>
      <c r="D24760" s="1">
        <v>4.5303416246667698</v>
      </c>
      <c r="E24760" s="1">
        <v>-75.641813947282898</v>
      </c>
      <c r="F24760" s="1">
        <v>4.5301311230512296</v>
      </c>
      <c r="G24760">
        <f t="shared" si="386"/>
        <v>24.655638415635064</v>
      </c>
    </row>
    <row r="24761" spans="1:7">
      <c r="A24761" s="1">
        <v>31185193</v>
      </c>
      <c r="B24761" s="1">
        <v>19000</v>
      </c>
      <c r="C24761" s="1">
        <v>-75.644894977879702</v>
      </c>
      <c r="D24761" s="1">
        <v>4.5158662243496499</v>
      </c>
      <c r="E24761" s="1">
        <v>-75.644894977879702</v>
      </c>
      <c r="F24761" s="1">
        <v>4.5158662243496499</v>
      </c>
      <c r="G24761">
        <f t="shared" si="386"/>
        <v>0</v>
      </c>
    </row>
    <row r="24762" spans="1:7">
      <c r="A24762" s="1">
        <v>31185194</v>
      </c>
      <c r="B24762" s="1">
        <v>19000</v>
      </c>
      <c r="C24762" s="1">
        <v>-75.644248614856707</v>
      </c>
      <c r="D24762" s="1">
        <v>4.5151950561151297</v>
      </c>
      <c r="E24762" s="1">
        <v>-75.644248614856707</v>
      </c>
      <c r="F24762" s="1">
        <v>4.5151950561151297</v>
      </c>
      <c r="G24762">
        <f t="shared" si="386"/>
        <v>0</v>
      </c>
    </row>
    <row r="24763" spans="1:7">
      <c r="A24763" s="1">
        <v>31185196</v>
      </c>
      <c r="B24763" s="1">
        <v>19000</v>
      </c>
      <c r="C24763" s="1">
        <v>-75.640809776024099</v>
      </c>
      <c r="D24763" s="1">
        <v>4.5290931041397897</v>
      </c>
      <c r="E24763" s="1">
        <v>-75.640876827075601</v>
      </c>
      <c r="F24763" s="1">
        <v>4.5288961594478501</v>
      </c>
      <c r="G24763">
        <f t="shared" si="386"/>
        <v>23.159658534418021</v>
      </c>
    </row>
    <row r="24764" spans="1:7">
      <c r="A24764" s="1">
        <v>31185197</v>
      </c>
      <c r="B24764" s="1">
        <v>19000</v>
      </c>
      <c r="C24764" s="1">
        <v>-75.641402870743093</v>
      </c>
      <c r="D24764" s="1">
        <v>4.5198008634038702</v>
      </c>
      <c r="E24764" s="1">
        <v>-75.641402870743093</v>
      </c>
      <c r="F24764" s="1">
        <v>4.5198008634038702</v>
      </c>
      <c r="G24764">
        <f t="shared" si="386"/>
        <v>0</v>
      </c>
    </row>
    <row r="24765" spans="1:7">
      <c r="A24765" s="1">
        <v>31185199</v>
      </c>
      <c r="B24765" s="1">
        <v>19000</v>
      </c>
      <c r="C24765" s="1">
        <v>-75.644574464876001</v>
      </c>
      <c r="D24765" s="1">
        <v>4.5185216316925798</v>
      </c>
      <c r="E24765" s="1">
        <v>-75.644574464876001</v>
      </c>
      <c r="F24765" s="1">
        <v>4.5185216316925798</v>
      </c>
      <c r="G24765">
        <f t="shared" si="386"/>
        <v>0</v>
      </c>
    </row>
    <row r="24766" spans="1:7">
      <c r="A24766" s="1">
        <v>31185201</v>
      </c>
      <c r="B24766" s="1">
        <v>19000</v>
      </c>
      <c r="C24766" s="1">
        <v>-75.643582120090898</v>
      </c>
      <c r="D24766" s="1">
        <v>4.5151413005961896</v>
      </c>
      <c r="E24766" s="1">
        <v>-75.643913294922697</v>
      </c>
      <c r="F24766" s="1">
        <v>4.51439070794763</v>
      </c>
      <c r="G24766">
        <f t="shared" si="386"/>
        <v>91.327601921066986</v>
      </c>
    </row>
    <row r="24767" spans="1:7">
      <c r="A24767" s="1">
        <v>31185202</v>
      </c>
      <c r="B24767" s="1">
        <v>19000</v>
      </c>
      <c r="C24767" s="1">
        <v>-75.641532365391399</v>
      </c>
      <c r="D24767" s="1">
        <v>4.5313058001078597</v>
      </c>
      <c r="E24767" s="1">
        <v>-75.642013029681493</v>
      </c>
      <c r="F24767" s="1">
        <v>4.53149750836024</v>
      </c>
      <c r="G24767">
        <f t="shared" si="386"/>
        <v>57.606375192080542</v>
      </c>
    </row>
    <row r="24768" spans="1:7">
      <c r="A24768" s="1">
        <v>31185203</v>
      </c>
      <c r="B24768" s="1">
        <v>19000</v>
      </c>
      <c r="C24768" s="1">
        <v>-75.647216629185706</v>
      </c>
      <c r="D24768" s="1">
        <v>4.5088537258026999</v>
      </c>
      <c r="E24768" s="1">
        <v>-75.647216629185706</v>
      </c>
      <c r="F24768" s="1">
        <v>4.5088537258026999</v>
      </c>
      <c r="G24768">
        <f t="shared" si="386"/>
        <v>0</v>
      </c>
    </row>
    <row r="24769" spans="1:7">
      <c r="A24769" s="1">
        <v>31185204</v>
      </c>
      <c r="B24769" s="1">
        <v>19000</v>
      </c>
      <c r="C24769" s="1">
        <v>-75.640237334524798</v>
      </c>
      <c r="D24769" s="1">
        <v>4.5306676850885896</v>
      </c>
      <c r="E24769" s="1">
        <v>-75.640311587227899</v>
      </c>
      <c r="F24769" s="1">
        <v>4.5304734670052396</v>
      </c>
      <c r="G24769">
        <f t="shared" si="386"/>
        <v>23.146564938665282</v>
      </c>
    </row>
    <row r="24770" spans="1:7">
      <c r="A24770" s="1">
        <v>31185205</v>
      </c>
      <c r="B24770" s="1">
        <v>19000</v>
      </c>
      <c r="C24770" s="1">
        <v>-75.651890829604099</v>
      </c>
      <c r="D24770" s="1">
        <v>4.5079742807818697</v>
      </c>
      <c r="E24770" s="1">
        <v>-75.651890829604099</v>
      </c>
      <c r="F24770" s="1">
        <v>4.5079742807818697</v>
      </c>
      <c r="G24770">
        <f t="shared" si="386"/>
        <v>0</v>
      </c>
    </row>
    <row r="24771" spans="1:7">
      <c r="A24771" s="1">
        <v>31185206</v>
      </c>
      <c r="B24771" s="1">
        <v>19000</v>
      </c>
      <c r="C24771" s="1">
        <v>-75.643610134085804</v>
      </c>
      <c r="D24771" s="1">
        <v>4.5233219276512404</v>
      </c>
      <c r="E24771" s="1">
        <v>-75.643693835258304</v>
      </c>
      <c r="F24771" s="1">
        <v>4.5233600632446098</v>
      </c>
      <c r="G24771">
        <f t="shared" ref="G24771:G24834" si="387">SQRT(POWER(E24771-C24771,2)+POWER(F24771-D24771,2))*111320</f>
        <v>10.239146647697488</v>
      </c>
    </row>
    <row r="24772" spans="1:7">
      <c r="A24772" s="1">
        <v>31185207</v>
      </c>
      <c r="B24772" s="1">
        <v>19000</v>
      </c>
      <c r="C24772" s="1">
        <v>-75.639321469492003</v>
      </c>
      <c r="D24772" s="1">
        <v>4.5237048373695501</v>
      </c>
      <c r="E24772" s="1">
        <v>-75.639321469492003</v>
      </c>
      <c r="F24772" s="1">
        <v>4.5237048373695501</v>
      </c>
      <c r="G24772">
        <f t="shared" si="387"/>
        <v>0</v>
      </c>
    </row>
    <row r="24773" spans="1:7">
      <c r="A24773" s="1">
        <v>31185208</v>
      </c>
      <c r="B24773" s="1">
        <v>19000</v>
      </c>
      <c r="C24773" s="1">
        <v>-75.641584991591699</v>
      </c>
      <c r="D24773" s="1">
        <v>4.5297491664014</v>
      </c>
      <c r="E24773" s="1">
        <v>-75.641612257817599</v>
      </c>
      <c r="F24773" s="1">
        <v>4.5296271767623404</v>
      </c>
      <c r="G24773">
        <f t="shared" si="387"/>
        <v>13.914963982452537</v>
      </c>
    </row>
    <row r="24774" spans="1:7">
      <c r="A24774" s="1">
        <v>31185209</v>
      </c>
      <c r="B24774" s="1">
        <v>19000</v>
      </c>
      <c r="C24774" s="1">
        <v>-75.6411860122966</v>
      </c>
      <c r="D24774" s="1">
        <v>4.5196801962036801</v>
      </c>
      <c r="E24774" s="1">
        <v>-75.640876400618396</v>
      </c>
      <c r="F24774" s="1">
        <v>4.5195439759598797</v>
      </c>
      <c r="G24774">
        <f t="shared" si="387"/>
        <v>37.654365771291012</v>
      </c>
    </row>
    <row r="24775" spans="1:7">
      <c r="A24775" s="1">
        <v>31185210</v>
      </c>
      <c r="B24775" s="1">
        <v>19000</v>
      </c>
      <c r="C24775" s="1">
        <v>-75.641402870743093</v>
      </c>
      <c r="D24775" s="1">
        <v>4.5198008634038702</v>
      </c>
      <c r="E24775" s="1">
        <v>-75.641445369591096</v>
      </c>
      <c r="F24775" s="1">
        <v>4.5197195852541698</v>
      </c>
      <c r="G24775">
        <f t="shared" si="387"/>
        <v>10.210107339133993</v>
      </c>
    </row>
    <row r="24776" spans="1:7">
      <c r="A24776" s="1">
        <v>31185212</v>
      </c>
      <c r="B24776" s="1">
        <v>19000</v>
      </c>
      <c r="C24776" s="1">
        <v>-75.649784749302299</v>
      </c>
      <c r="D24776" s="1">
        <v>4.5075126900966298</v>
      </c>
      <c r="E24776" s="1">
        <v>-75.649784749302299</v>
      </c>
      <c r="F24776" s="1">
        <v>4.5075126900966298</v>
      </c>
      <c r="G24776">
        <f t="shared" si="387"/>
        <v>0</v>
      </c>
    </row>
    <row r="24777" spans="1:7">
      <c r="A24777" s="1">
        <v>31185213</v>
      </c>
      <c r="B24777" s="1">
        <v>19000</v>
      </c>
      <c r="C24777" s="1">
        <v>-75.640612408317693</v>
      </c>
      <c r="D24777" s="1">
        <v>4.5236730561992804</v>
      </c>
      <c r="E24777" s="1">
        <v>-75.640512658751504</v>
      </c>
      <c r="F24777" s="1">
        <v>4.5240064442969601</v>
      </c>
      <c r="G24777">
        <f t="shared" si="387"/>
        <v>38.73833629501744</v>
      </c>
    </row>
    <row r="24778" spans="1:7">
      <c r="A24778" s="1">
        <v>31185214</v>
      </c>
      <c r="B24778" s="1">
        <v>19000</v>
      </c>
      <c r="C24778" s="1">
        <v>-75.642735426891505</v>
      </c>
      <c r="D24778" s="1">
        <v>4.5237830523583797</v>
      </c>
      <c r="E24778" s="1">
        <v>-75.642717425091305</v>
      </c>
      <c r="F24778" s="1">
        <v>4.5237830523583797</v>
      </c>
      <c r="G24778">
        <f t="shared" si="387"/>
        <v>2.0039603982462495</v>
      </c>
    </row>
    <row r="24779" spans="1:7">
      <c r="A24779" s="1">
        <v>31185215</v>
      </c>
      <c r="B24779" s="1">
        <v>19000</v>
      </c>
      <c r="C24779" s="1">
        <v>-75.638697763625402</v>
      </c>
      <c r="D24779" s="1">
        <v>4.53024062280819</v>
      </c>
      <c r="E24779" s="1">
        <v>-75.638415112663196</v>
      </c>
      <c r="F24779" s="1">
        <v>4.5301351910590704</v>
      </c>
      <c r="G24779">
        <f t="shared" si="387"/>
        <v>33.582389880039877</v>
      </c>
    </row>
    <row r="24780" spans="1:7">
      <c r="A24780" s="1">
        <v>31185217</v>
      </c>
      <c r="B24780" s="1">
        <v>19000</v>
      </c>
      <c r="C24780" s="1">
        <v>-75.642276431694498</v>
      </c>
      <c r="D24780" s="1">
        <v>4.5249365855574704</v>
      </c>
      <c r="E24780" s="1">
        <v>-75.642511873237098</v>
      </c>
      <c r="F24780" s="1">
        <v>4.5243150813992496</v>
      </c>
      <c r="G24780">
        <f t="shared" si="387"/>
        <v>73.983856458461588</v>
      </c>
    </row>
    <row r="24781" spans="1:7">
      <c r="A24781" s="1">
        <v>31185219</v>
      </c>
      <c r="B24781" s="1">
        <v>19000</v>
      </c>
      <c r="C24781" s="1">
        <v>-75.6416093377387</v>
      </c>
      <c r="D24781" s="1">
        <v>4.5270045815063202</v>
      </c>
      <c r="E24781" s="1">
        <v>-75.641499746539495</v>
      </c>
      <c r="F24781" s="1">
        <v>4.5273035969934901</v>
      </c>
      <c r="G24781">
        <f t="shared" si="387"/>
        <v>35.451617529672454</v>
      </c>
    </row>
    <row r="24782" spans="1:7">
      <c r="A24782" s="1">
        <v>31185220</v>
      </c>
      <c r="B24782" s="1">
        <v>19000</v>
      </c>
      <c r="C24782" s="1">
        <v>-75.6452608698646</v>
      </c>
      <c r="D24782" s="1">
        <v>4.5130364470138602</v>
      </c>
      <c r="E24782" s="1">
        <v>-75.645312723007805</v>
      </c>
      <c r="F24782" s="1">
        <v>4.5127852222922797</v>
      </c>
      <c r="G24782">
        <f t="shared" si="387"/>
        <v>28.555827836299081</v>
      </c>
    </row>
    <row r="24783" spans="1:7">
      <c r="A24783" s="1">
        <v>31185221</v>
      </c>
      <c r="B24783" s="1">
        <v>19000</v>
      </c>
      <c r="C24783" s="1">
        <v>-75.641664679331996</v>
      </c>
      <c r="D24783" s="1">
        <v>4.5268067092536004</v>
      </c>
      <c r="E24783" s="1">
        <v>-75.641747074117504</v>
      </c>
      <c r="F24783" s="1">
        <v>4.5265944263796198</v>
      </c>
      <c r="G24783">
        <f t="shared" si="387"/>
        <v>25.348940005057809</v>
      </c>
    </row>
    <row r="24784" spans="1:7">
      <c r="A24784" s="1">
        <v>31185222</v>
      </c>
      <c r="B24784" s="1">
        <v>19000</v>
      </c>
      <c r="C24784" s="1">
        <v>-75.648156340460403</v>
      </c>
      <c r="D24784" s="1">
        <v>4.5110632291144004</v>
      </c>
      <c r="E24784" s="1">
        <v>-75.648661283927595</v>
      </c>
      <c r="F24784" s="1">
        <v>4.5108129053803303</v>
      </c>
      <c r="G24784">
        <f t="shared" si="387"/>
        <v>62.738462405607315</v>
      </c>
    </row>
    <row r="24785" spans="1:7">
      <c r="A24785" s="1">
        <v>31185223</v>
      </c>
      <c r="B24785" s="1">
        <v>19000</v>
      </c>
      <c r="C24785" s="1">
        <v>-75.6434404380839</v>
      </c>
      <c r="D24785" s="1">
        <v>4.5257769366082998</v>
      </c>
      <c r="E24785" s="1">
        <v>-75.643502985591098</v>
      </c>
      <c r="F24785" s="1">
        <v>4.5255790783487297</v>
      </c>
      <c r="G24785">
        <f t="shared" si="387"/>
        <v>23.099927752272283</v>
      </c>
    </row>
    <row r="24786" spans="1:7">
      <c r="A24786" s="1">
        <v>31185224</v>
      </c>
      <c r="B24786" s="1">
        <v>19000</v>
      </c>
      <c r="C24786" s="1">
        <v>-75.642612346177401</v>
      </c>
      <c r="D24786" s="1">
        <v>4.5258955255353799</v>
      </c>
      <c r="E24786" s="1">
        <v>-75.642651932291002</v>
      </c>
      <c r="F24786" s="1">
        <v>4.5259209171322796</v>
      </c>
      <c r="G24786">
        <f t="shared" si="387"/>
        <v>5.235347270442162</v>
      </c>
    </row>
    <row r="24787" spans="1:7">
      <c r="A24787" s="1">
        <v>31185225</v>
      </c>
      <c r="B24787" s="1">
        <v>19000</v>
      </c>
      <c r="C24787" s="1">
        <v>-75.642029203909601</v>
      </c>
      <c r="D24787" s="1">
        <v>4.5255960352907403</v>
      </c>
      <c r="E24787" s="1">
        <v>-75.642065399287901</v>
      </c>
      <c r="F24787" s="1">
        <v>4.5255138406263899</v>
      </c>
      <c r="G24787">
        <f t="shared" si="387"/>
        <v>9.9977930794990169</v>
      </c>
    </row>
    <row r="24788" spans="1:7">
      <c r="A24788" s="1">
        <v>31185227</v>
      </c>
      <c r="B24788" s="1">
        <v>19000</v>
      </c>
      <c r="C24788" s="1">
        <v>-75.641986530779405</v>
      </c>
      <c r="D24788" s="1">
        <v>4.5298656822200298</v>
      </c>
      <c r="E24788" s="1">
        <v>-75.642026379897999</v>
      </c>
      <c r="F24788" s="1">
        <v>4.5297581820857902</v>
      </c>
      <c r="G24788">
        <f t="shared" si="387"/>
        <v>12.762647989575083</v>
      </c>
    </row>
    <row r="24789" spans="1:7">
      <c r="A24789" s="1">
        <v>31185228</v>
      </c>
      <c r="B24789" s="1">
        <v>19000</v>
      </c>
      <c r="C24789" s="1">
        <v>-75.643502985591098</v>
      </c>
      <c r="D24789" s="1">
        <v>4.5255790783487297</v>
      </c>
      <c r="E24789" s="1">
        <v>-75.643502985591098</v>
      </c>
      <c r="F24789" s="1">
        <v>4.5255790783487297</v>
      </c>
      <c r="G24789">
        <f t="shared" si="387"/>
        <v>0</v>
      </c>
    </row>
    <row r="24790" spans="1:7">
      <c r="A24790" s="1">
        <v>31185229</v>
      </c>
      <c r="B24790" s="1">
        <v>19000</v>
      </c>
      <c r="C24790" s="1">
        <v>-75.647128417119703</v>
      </c>
      <c r="D24790" s="1">
        <v>4.5115737838849501</v>
      </c>
      <c r="E24790" s="1">
        <v>-75.647743395896995</v>
      </c>
      <c r="F24790" s="1">
        <v>4.5112540680677302</v>
      </c>
      <c r="G24790">
        <f t="shared" si="387"/>
        <v>77.158260207995085</v>
      </c>
    </row>
    <row r="24791" spans="1:7">
      <c r="A24791" s="1">
        <v>31185230</v>
      </c>
      <c r="B24791" s="1">
        <v>19000</v>
      </c>
      <c r="C24791" s="1">
        <v>-75.640196532319806</v>
      </c>
      <c r="D24791" s="1">
        <v>4.5308013999567303</v>
      </c>
      <c r="E24791" s="1">
        <v>-75.640253535063593</v>
      </c>
      <c r="F24791" s="1">
        <v>4.5306749496388097</v>
      </c>
      <c r="G24791">
        <f t="shared" si="387"/>
        <v>15.440607966205823</v>
      </c>
    </row>
    <row r="24792" spans="1:7">
      <c r="A24792" s="1">
        <v>31185231</v>
      </c>
      <c r="B24792" s="1">
        <v>19000</v>
      </c>
      <c r="C24792" s="1">
        <v>-75.642065399287901</v>
      </c>
      <c r="D24792" s="1">
        <v>4.5255138406263899</v>
      </c>
      <c r="E24792" s="1">
        <v>-75.642065399287901</v>
      </c>
      <c r="F24792" s="1">
        <v>4.5255138406263899</v>
      </c>
      <c r="G24792">
        <f t="shared" si="387"/>
        <v>0</v>
      </c>
    </row>
    <row r="24793" spans="1:7">
      <c r="A24793" s="1">
        <v>31185232</v>
      </c>
      <c r="B24793" s="1">
        <v>19000</v>
      </c>
      <c r="C24793" s="1">
        <v>-75.648292948591603</v>
      </c>
      <c r="D24793" s="1">
        <v>4.5084671176364202</v>
      </c>
      <c r="E24793" s="1">
        <v>-75.648355447646793</v>
      </c>
      <c r="F24793" s="1">
        <v>4.5082918587022496</v>
      </c>
      <c r="G24793">
        <f t="shared" si="387"/>
        <v>20.713246891254162</v>
      </c>
    </row>
    <row r="24794" spans="1:7">
      <c r="A24794" s="1">
        <v>31185383</v>
      </c>
      <c r="B24794" s="1">
        <v>19000</v>
      </c>
      <c r="C24794" s="1">
        <v>-75.640180331779504</v>
      </c>
      <c r="D24794" s="1">
        <v>4.5307941354045402</v>
      </c>
      <c r="E24794" s="1">
        <v>-75.640237334524798</v>
      </c>
      <c r="F24794" s="1">
        <v>4.5306676850885896</v>
      </c>
      <c r="G24794">
        <f t="shared" si="387"/>
        <v>15.440607835195824</v>
      </c>
    </row>
    <row r="24795" spans="1:7">
      <c r="A24795" s="1">
        <v>31185384</v>
      </c>
      <c r="B24795" s="1">
        <v>19000</v>
      </c>
      <c r="C24795" s="1">
        <v>-75.641102309688506</v>
      </c>
      <c r="D24795" s="1">
        <v>4.5214672959010596</v>
      </c>
      <c r="E24795" s="1">
        <v>-75.640622804704094</v>
      </c>
      <c r="F24795" s="1">
        <v>4.5216037540861604</v>
      </c>
      <c r="G24795">
        <f t="shared" si="387"/>
        <v>55.497889769130779</v>
      </c>
    </row>
    <row r="24796" spans="1:7">
      <c r="A24796" s="1">
        <v>31185385</v>
      </c>
      <c r="B24796" s="1">
        <v>19000</v>
      </c>
      <c r="C24796" s="1">
        <v>-75.646050597921999</v>
      </c>
      <c r="D24796" s="1">
        <v>4.5099697081149399</v>
      </c>
      <c r="E24796" s="1">
        <v>-75.646050597921999</v>
      </c>
      <c r="F24796" s="1">
        <v>4.5099697081149399</v>
      </c>
      <c r="G24796">
        <f t="shared" si="387"/>
        <v>0</v>
      </c>
    </row>
    <row r="24797" spans="1:7">
      <c r="A24797" s="1">
        <v>31185386</v>
      </c>
      <c r="B24797" s="1">
        <v>19000</v>
      </c>
      <c r="C24797" s="1">
        <v>-75.644452046658799</v>
      </c>
      <c r="D24797" s="1">
        <v>4.5157297416639901</v>
      </c>
      <c r="E24797" s="1">
        <v>-75.644248614856707</v>
      </c>
      <c r="F24797" s="1">
        <v>4.5151950561151297</v>
      </c>
      <c r="G24797">
        <f t="shared" si="387"/>
        <v>63.683712858741146</v>
      </c>
    </row>
    <row r="24798" spans="1:7">
      <c r="A24798" s="1">
        <v>31185388</v>
      </c>
      <c r="B24798" s="1">
        <v>19000</v>
      </c>
      <c r="C24798" s="1">
        <v>-75.642078005887399</v>
      </c>
      <c r="D24798" s="1">
        <v>4.5296172563091801</v>
      </c>
      <c r="E24798" s="1">
        <v>-75.642139594562806</v>
      </c>
      <c r="F24798" s="1">
        <v>4.5294492294768602</v>
      </c>
      <c r="G24798">
        <f t="shared" si="387"/>
        <v>19.921671602047116</v>
      </c>
    </row>
    <row r="24799" spans="1:7">
      <c r="A24799" s="1">
        <v>31185389</v>
      </c>
      <c r="B24799" s="1">
        <v>19000</v>
      </c>
      <c r="C24799" s="1">
        <v>-75.6458226083395</v>
      </c>
      <c r="D24799" s="1">
        <v>4.51128147975672</v>
      </c>
      <c r="E24799" s="1">
        <v>-75.645798477099902</v>
      </c>
      <c r="F24799" s="1">
        <v>4.51129270916792</v>
      </c>
      <c r="G24799">
        <f t="shared" si="387"/>
        <v>2.9629034599553177</v>
      </c>
    </row>
    <row r="24800" spans="1:7">
      <c r="A24800" s="1">
        <v>31185390</v>
      </c>
      <c r="B24800" s="1">
        <v>19000</v>
      </c>
      <c r="C24800" s="1">
        <v>-75.642837381224993</v>
      </c>
      <c r="D24800" s="1">
        <v>4.5218757516640604</v>
      </c>
      <c r="E24800" s="1">
        <v>-75.642837381224993</v>
      </c>
      <c r="F24800" s="1">
        <v>4.5218757516640604</v>
      </c>
      <c r="G24800">
        <f t="shared" si="387"/>
        <v>0</v>
      </c>
    </row>
    <row r="24801" spans="1:7">
      <c r="A24801" s="1">
        <v>31185391</v>
      </c>
      <c r="B24801" s="1">
        <v>19000</v>
      </c>
      <c r="C24801" s="1">
        <v>-75.6442292014234</v>
      </c>
      <c r="D24801" s="1">
        <v>4.5136165798539203</v>
      </c>
      <c r="E24801" s="1">
        <v>-75.644671138109601</v>
      </c>
      <c r="F24801" s="1">
        <v>4.5138000699031897</v>
      </c>
      <c r="G24801">
        <f t="shared" si="387"/>
        <v>53.268293006448687</v>
      </c>
    </row>
    <row r="24802" spans="1:7">
      <c r="A24802" s="1">
        <v>31185392</v>
      </c>
      <c r="B24802" s="1">
        <v>19000</v>
      </c>
      <c r="C24802" s="1">
        <v>-75.642139596350802</v>
      </c>
      <c r="D24802" s="1">
        <v>4.5294483254507796</v>
      </c>
      <c r="E24802" s="1">
        <v>-75.642164917785493</v>
      </c>
      <c r="F24802" s="1">
        <v>4.5293986542550302</v>
      </c>
      <c r="G24802">
        <f t="shared" si="387"/>
        <v>6.2064296834317751</v>
      </c>
    </row>
    <row r="24803" spans="1:7">
      <c r="A24803" s="1">
        <v>31185393</v>
      </c>
      <c r="B24803" s="1">
        <v>19000</v>
      </c>
      <c r="C24803" s="1">
        <v>-75.641602674971097</v>
      </c>
      <c r="D24803" s="1">
        <v>4.5194342246735602</v>
      </c>
      <c r="E24803" s="1">
        <v>-75.641695835177501</v>
      </c>
      <c r="F24803" s="1">
        <v>4.5192436596223198</v>
      </c>
      <c r="G24803">
        <f t="shared" si="387"/>
        <v>23.612927711035194</v>
      </c>
    </row>
    <row r="24804" spans="1:7">
      <c r="A24804" s="1">
        <v>31185394</v>
      </c>
      <c r="B24804" s="1">
        <v>19000</v>
      </c>
      <c r="C24804" s="1">
        <v>-75.640931103733607</v>
      </c>
      <c r="D24804" s="1">
        <v>4.5287814559309503</v>
      </c>
      <c r="E24804" s="1">
        <v>-75.641003598999106</v>
      </c>
      <c r="F24804" s="1">
        <v>4.5285646334144403</v>
      </c>
      <c r="G24804">
        <f t="shared" si="387"/>
        <v>25.450091069867458</v>
      </c>
    </row>
    <row r="24805" spans="1:7">
      <c r="A24805" s="1">
        <v>31185395</v>
      </c>
      <c r="B24805" s="1">
        <v>19000</v>
      </c>
      <c r="C24805" s="1">
        <v>-75.640253535063593</v>
      </c>
      <c r="D24805" s="1">
        <v>4.5306749496388097</v>
      </c>
      <c r="E24805" s="1">
        <v>-75.640327787764306</v>
      </c>
      <c r="F24805" s="1">
        <v>4.5304807315526796</v>
      </c>
      <c r="G24805">
        <f t="shared" si="387"/>
        <v>23.146565132821589</v>
      </c>
    </row>
    <row r="24806" spans="1:7">
      <c r="A24806" s="1">
        <v>31185396</v>
      </c>
      <c r="B24806" s="1">
        <v>19000</v>
      </c>
      <c r="C24806" s="1">
        <v>-75.644274791547204</v>
      </c>
      <c r="D24806" s="1">
        <v>4.5201989181612596</v>
      </c>
      <c r="E24806" s="1">
        <v>-75.644359909099506</v>
      </c>
      <c r="F24806" s="1">
        <v>4.5190609124097296</v>
      </c>
      <c r="G24806">
        <f t="shared" si="387"/>
        <v>127.03665976837394</v>
      </c>
    </row>
    <row r="24807" spans="1:7">
      <c r="A24807" s="1">
        <v>31185399</v>
      </c>
      <c r="B24807" s="1">
        <v>19000</v>
      </c>
      <c r="C24807" s="1">
        <v>-75.642970102199598</v>
      </c>
      <c r="D24807" s="1">
        <v>4.5230928399789496</v>
      </c>
      <c r="E24807" s="1">
        <v>-75.643422906645199</v>
      </c>
      <c r="F24807" s="1">
        <v>4.5232492331662204</v>
      </c>
      <c r="G24807">
        <f t="shared" si="387"/>
        <v>53.328054264856071</v>
      </c>
    </row>
    <row r="24808" spans="1:7">
      <c r="A24808" s="1">
        <v>31185401</v>
      </c>
      <c r="B24808" s="1">
        <v>19000</v>
      </c>
      <c r="C24808" s="1">
        <v>-75.645916096115798</v>
      </c>
      <c r="D24808" s="1">
        <v>4.5128641510185599</v>
      </c>
      <c r="E24808" s="1">
        <v>-75.645916096115798</v>
      </c>
      <c r="F24808" s="1">
        <v>4.5128641510185599</v>
      </c>
      <c r="G24808">
        <f t="shared" si="387"/>
        <v>0</v>
      </c>
    </row>
    <row r="24809" spans="1:7">
      <c r="A24809" s="1">
        <v>31185402</v>
      </c>
      <c r="B24809" s="1">
        <v>19000</v>
      </c>
      <c r="C24809" s="1">
        <v>-75.645916096115798</v>
      </c>
      <c r="D24809" s="1">
        <v>4.5128641510185599</v>
      </c>
      <c r="E24809" s="1">
        <v>-75.646248724490704</v>
      </c>
      <c r="F24809" s="1">
        <v>4.5127472852218098</v>
      </c>
      <c r="G24809">
        <f t="shared" si="387"/>
        <v>39.24708918150332</v>
      </c>
    </row>
    <row r="24810" spans="1:7">
      <c r="A24810" s="1">
        <v>31185403</v>
      </c>
      <c r="B24810" s="1">
        <v>19000</v>
      </c>
      <c r="C24810" s="1">
        <v>-75.645414940164599</v>
      </c>
      <c r="D24810" s="1">
        <v>4.5134779001553698</v>
      </c>
      <c r="E24810" s="1">
        <v>-75.645414940164599</v>
      </c>
      <c r="F24810" s="1">
        <v>4.5134779001553698</v>
      </c>
      <c r="G24810">
        <f t="shared" si="387"/>
        <v>0</v>
      </c>
    </row>
    <row r="24811" spans="1:7">
      <c r="A24811" s="1">
        <v>31185405</v>
      </c>
      <c r="B24811" s="1">
        <v>19000</v>
      </c>
      <c r="C24811" s="1">
        <v>-75.642013059510006</v>
      </c>
      <c r="D24811" s="1">
        <v>4.5314975186985302</v>
      </c>
      <c r="E24811" s="1">
        <v>-75.641867194363599</v>
      </c>
      <c r="F24811" s="1">
        <v>4.5314474691428996</v>
      </c>
      <c r="G24811">
        <f t="shared" si="387"/>
        <v>17.166972964225788</v>
      </c>
    </row>
    <row r="24812" spans="1:7">
      <c r="A24812" s="1">
        <v>31185406</v>
      </c>
      <c r="B24812" s="1">
        <v>19000</v>
      </c>
      <c r="C24812" s="1">
        <v>-75.642234687127896</v>
      </c>
      <c r="D24812" s="1">
        <v>4.5291935784778001</v>
      </c>
      <c r="E24812" s="1">
        <v>-75.642314390510094</v>
      </c>
      <c r="F24812" s="1">
        <v>4.5289758660465802</v>
      </c>
      <c r="G24812">
        <f t="shared" si="387"/>
        <v>25.808800018014001</v>
      </c>
    </row>
    <row r="24813" spans="1:7">
      <c r="A24813" s="1">
        <v>31185407</v>
      </c>
      <c r="B24813" s="1">
        <v>19000</v>
      </c>
      <c r="C24813" s="1">
        <v>-75.638841793415395</v>
      </c>
      <c r="D24813" s="1">
        <v>4.5302924400223601</v>
      </c>
      <c r="E24813" s="1">
        <v>-75.638701383056599</v>
      </c>
      <c r="F24813" s="1">
        <v>4.5302324937815204</v>
      </c>
      <c r="G24813">
        <f t="shared" si="387"/>
        <v>16.995403679158144</v>
      </c>
    </row>
    <row r="24814" spans="1:7">
      <c r="A24814" s="1">
        <v>31185408</v>
      </c>
      <c r="B24814" s="1">
        <v>19000</v>
      </c>
      <c r="C24814" s="1">
        <v>-75.641124908589006</v>
      </c>
      <c r="D24814" s="1">
        <v>4.5282620253710899</v>
      </c>
      <c r="E24814" s="1">
        <v>-75.641421079143598</v>
      </c>
      <c r="F24814" s="1">
        <v>4.5283638667753401</v>
      </c>
      <c r="G24814">
        <f t="shared" si="387"/>
        <v>34.864433946423311</v>
      </c>
    </row>
    <row r="24815" spans="1:7">
      <c r="A24815" s="1">
        <v>31185409</v>
      </c>
      <c r="B24815" s="1">
        <v>19000</v>
      </c>
      <c r="C24815" s="1">
        <v>-75.642276431694498</v>
      </c>
      <c r="D24815" s="1">
        <v>4.5249365855574704</v>
      </c>
      <c r="E24815" s="1">
        <v>-75.642287291535098</v>
      </c>
      <c r="F24815" s="1">
        <v>4.5249112943303302</v>
      </c>
      <c r="G24815">
        <f t="shared" si="387"/>
        <v>3.0639954049999036</v>
      </c>
    </row>
    <row r="24816" spans="1:7">
      <c r="A24816" s="1">
        <v>31185410</v>
      </c>
      <c r="B24816" s="1">
        <v>19000</v>
      </c>
      <c r="C24816" s="1">
        <v>-75.641753880285705</v>
      </c>
      <c r="D24816" s="1">
        <v>4.5263413116573998</v>
      </c>
      <c r="E24816" s="1">
        <v>-75.641905076839393</v>
      </c>
      <c r="F24816" s="1">
        <v>4.5259574000834801</v>
      </c>
      <c r="G24816">
        <f t="shared" si="387"/>
        <v>45.931945162855278</v>
      </c>
    </row>
    <row r="24817" spans="1:7">
      <c r="A24817" s="1">
        <v>31185411</v>
      </c>
      <c r="B24817" s="1">
        <v>19000</v>
      </c>
      <c r="C24817" s="1">
        <v>-75.6444632550579</v>
      </c>
      <c r="D24817" s="1">
        <v>4.5191867777404102</v>
      </c>
      <c r="E24817" s="1">
        <v>-75.645088990996896</v>
      </c>
      <c r="F24817" s="1">
        <v>4.5188978250412903</v>
      </c>
      <c r="G24817">
        <f t="shared" si="387"/>
        <v>76.725175241149984</v>
      </c>
    </row>
    <row r="24818" spans="1:7">
      <c r="A24818" s="1">
        <v>31185412</v>
      </c>
      <c r="B24818" s="1">
        <v>19000</v>
      </c>
      <c r="C24818" s="1">
        <v>-75.645013359789104</v>
      </c>
      <c r="D24818" s="1">
        <v>4.5179638110136597</v>
      </c>
      <c r="E24818" s="1">
        <v>-75.645013359789104</v>
      </c>
      <c r="F24818" s="1">
        <v>4.5179638110136597</v>
      </c>
      <c r="G24818">
        <f t="shared" si="387"/>
        <v>0</v>
      </c>
    </row>
    <row r="24819" spans="1:7">
      <c r="A24819" s="1">
        <v>31185415</v>
      </c>
      <c r="B24819" s="1">
        <v>19000</v>
      </c>
      <c r="C24819" s="1">
        <v>-75.646470163411706</v>
      </c>
      <c r="D24819" s="1">
        <v>4.5105355577154604</v>
      </c>
      <c r="E24819" s="1">
        <v>-75.646470163411706</v>
      </c>
      <c r="F24819" s="1">
        <v>4.5105355577154604</v>
      </c>
      <c r="G24819">
        <f t="shared" si="387"/>
        <v>0</v>
      </c>
    </row>
    <row r="24820" spans="1:7">
      <c r="A24820" s="1">
        <v>31185416</v>
      </c>
      <c r="B24820" s="1">
        <v>19000</v>
      </c>
      <c r="C24820" s="1">
        <v>-75.643798692341093</v>
      </c>
      <c r="D24820" s="1">
        <v>4.5250028948362697</v>
      </c>
      <c r="E24820" s="1">
        <v>-75.643914616340695</v>
      </c>
      <c r="F24820" s="1">
        <v>4.5246894266717099</v>
      </c>
      <c r="G24820">
        <f t="shared" si="387"/>
        <v>37.204979947941204</v>
      </c>
    </row>
    <row r="24821" spans="1:7">
      <c r="A24821" s="1">
        <v>31185417</v>
      </c>
      <c r="B24821" s="1">
        <v>19000</v>
      </c>
      <c r="C24821" s="1">
        <v>-75.639974307729801</v>
      </c>
      <c r="D24821" s="1">
        <v>4.5306599280817004</v>
      </c>
      <c r="E24821" s="1">
        <v>-75.640026869043595</v>
      </c>
      <c r="F24821" s="1">
        <v>4.5305018279209204</v>
      </c>
      <c r="G24821">
        <f t="shared" si="387"/>
        <v>18.546844948516551</v>
      </c>
    </row>
    <row r="24822" spans="1:7">
      <c r="A24822" s="1">
        <v>31185418</v>
      </c>
      <c r="B24822" s="1">
        <v>19000</v>
      </c>
      <c r="C24822" s="1">
        <v>-75.641524755236105</v>
      </c>
      <c r="D24822" s="1">
        <v>4.5269564994974196</v>
      </c>
      <c r="E24822" s="1">
        <v>-75.641524755236105</v>
      </c>
      <c r="F24822" s="1">
        <v>4.5269564994974196</v>
      </c>
      <c r="G24822">
        <f t="shared" si="387"/>
        <v>0</v>
      </c>
    </row>
    <row r="24823" spans="1:7">
      <c r="A24823" s="1">
        <v>31185419</v>
      </c>
      <c r="B24823" s="1">
        <v>19000</v>
      </c>
      <c r="C24823" s="1">
        <v>-75.643326209903407</v>
      </c>
      <c r="D24823" s="1">
        <v>4.5261437457215496</v>
      </c>
      <c r="E24823" s="1">
        <v>-75.642942718908301</v>
      </c>
      <c r="F24823" s="1">
        <v>4.5260118986116096</v>
      </c>
      <c r="G24823">
        <f t="shared" si="387"/>
        <v>45.142834112573894</v>
      </c>
    </row>
    <row r="24824" spans="1:7">
      <c r="A24824" s="1">
        <v>31185421</v>
      </c>
      <c r="B24824" s="1">
        <v>19000</v>
      </c>
      <c r="C24824" s="1">
        <v>-75.642309940607007</v>
      </c>
      <c r="D24824" s="1">
        <v>4.5248462492469903</v>
      </c>
      <c r="E24824" s="1">
        <v>-75.642174906996999</v>
      </c>
      <c r="F24824" s="1">
        <v>4.5248007790897899</v>
      </c>
      <c r="G24824">
        <f t="shared" si="387"/>
        <v>15.861287930107535</v>
      </c>
    </row>
    <row r="24825" spans="1:7">
      <c r="A24825" s="1">
        <v>31185422</v>
      </c>
      <c r="B24825" s="1">
        <v>19000</v>
      </c>
      <c r="C24825" s="1">
        <v>-75.643257018299806</v>
      </c>
      <c r="D24825" s="1">
        <v>4.5242315843048404</v>
      </c>
      <c r="E24825" s="1">
        <v>-75.643095903293499</v>
      </c>
      <c r="F24825" s="1">
        <v>4.5246209009773999</v>
      </c>
      <c r="G24825">
        <f t="shared" si="387"/>
        <v>46.903320604157614</v>
      </c>
    </row>
    <row r="24826" spans="1:7">
      <c r="A24826" s="1">
        <v>31185424</v>
      </c>
      <c r="B24826" s="1">
        <v>19000</v>
      </c>
      <c r="C24826" s="1">
        <v>-75.645312708984903</v>
      </c>
      <c r="D24826" s="1">
        <v>4.5127852097595698</v>
      </c>
      <c r="E24826" s="1">
        <v>-75.645539548766607</v>
      </c>
      <c r="F24826" s="1">
        <v>4.5119521419908999</v>
      </c>
      <c r="G24826">
        <f t="shared" si="387"/>
        <v>96.113599923832169</v>
      </c>
    </row>
    <row r="24827" spans="1:7">
      <c r="A24827" s="1">
        <v>31185425</v>
      </c>
      <c r="B24827" s="1">
        <v>19000</v>
      </c>
      <c r="C24827" s="1">
        <v>-75.649365966845394</v>
      </c>
      <c r="D24827" s="1">
        <v>4.5079259113598003</v>
      </c>
      <c r="E24827" s="1">
        <v>-75.649784749302299</v>
      </c>
      <c r="F24827" s="1">
        <v>4.5075126900966298</v>
      </c>
      <c r="G24827">
        <f t="shared" si="387"/>
        <v>65.492741357396952</v>
      </c>
    </row>
    <row r="24828" spans="1:7">
      <c r="A24828" s="1">
        <v>31185426</v>
      </c>
      <c r="B24828" s="1">
        <v>19000</v>
      </c>
      <c r="C24828" s="1">
        <v>-75.645153579405303</v>
      </c>
      <c r="D24828" s="1">
        <v>4.51399991255012</v>
      </c>
      <c r="E24828" s="1">
        <v>-75.645153579405303</v>
      </c>
      <c r="F24828" s="1">
        <v>4.51399991255012</v>
      </c>
      <c r="G24828">
        <f t="shared" si="387"/>
        <v>0</v>
      </c>
    </row>
    <row r="24829" spans="1:7">
      <c r="A24829" s="1">
        <v>31185428</v>
      </c>
      <c r="B24829" s="1">
        <v>19000</v>
      </c>
      <c r="C24829" s="1">
        <v>-75.644829761016297</v>
      </c>
      <c r="D24829" s="1">
        <v>4.51696358870071</v>
      </c>
      <c r="E24829" s="1">
        <v>-75.644637046270503</v>
      </c>
      <c r="F24829" s="1">
        <v>4.5169333735711898</v>
      </c>
      <c r="G24829">
        <f t="shared" si="387"/>
        <v>21.715084657283516</v>
      </c>
    </row>
    <row r="24830" spans="1:7">
      <c r="A24830" s="1">
        <v>31185429</v>
      </c>
      <c r="B24830" s="1">
        <v>19000</v>
      </c>
      <c r="C24830" s="1">
        <v>-75.645916096115798</v>
      </c>
      <c r="D24830" s="1">
        <v>4.5128641510185599</v>
      </c>
      <c r="E24830" s="1">
        <v>-75.646124151919594</v>
      </c>
      <c r="F24830" s="1">
        <v>4.5124215873311</v>
      </c>
      <c r="G24830">
        <f t="shared" si="387"/>
        <v>54.438762014329818</v>
      </c>
    </row>
    <row r="24831" spans="1:7">
      <c r="A24831" s="1">
        <v>31185430</v>
      </c>
      <c r="B24831" s="1">
        <v>19000</v>
      </c>
      <c r="C24831" s="1">
        <v>-75.641395687105799</v>
      </c>
      <c r="D24831" s="1">
        <v>4.5275384373664096</v>
      </c>
      <c r="E24831" s="1">
        <v>-75.641491644503702</v>
      </c>
      <c r="F24831" s="1">
        <v>4.5273008687679503</v>
      </c>
      <c r="G24831">
        <f t="shared" si="387"/>
        <v>28.521970014435166</v>
      </c>
    </row>
    <row r="24832" spans="1:7">
      <c r="A24832" s="1">
        <v>31185431</v>
      </c>
      <c r="B24832" s="1">
        <v>19000</v>
      </c>
      <c r="C24832" s="1">
        <v>-75.641695835177501</v>
      </c>
      <c r="D24832" s="1">
        <v>4.5192436596223198</v>
      </c>
      <c r="E24832" s="1">
        <v>-75.641824242965498</v>
      </c>
      <c r="F24832" s="1">
        <v>4.5189944026718303</v>
      </c>
      <c r="G24832">
        <f t="shared" si="387"/>
        <v>31.212823294725268</v>
      </c>
    </row>
    <row r="24833" spans="1:7">
      <c r="A24833" s="1">
        <v>31185432</v>
      </c>
      <c r="B24833" s="1">
        <v>19000</v>
      </c>
      <c r="C24833" s="1">
        <v>-75.641565950838199</v>
      </c>
      <c r="D24833" s="1">
        <v>4.5298115064873699</v>
      </c>
      <c r="E24833" s="1">
        <v>-75.641896326618607</v>
      </c>
      <c r="F24833" s="1">
        <v>4.5299269765184</v>
      </c>
      <c r="G24833">
        <f t="shared" si="387"/>
        <v>38.959055370731271</v>
      </c>
    </row>
    <row r="24834" spans="1:7">
      <c r="A24834" s="1">
        <v>31185433</v>
      </c>
      <c r="B24834" s="1">
        <v>19000</v>
      </c>
      <c r="C24834" s="1">
        <v>-75.639587201734003</v>
      </c>
      <c r="D24834" s="1">
        <v>4.5305334956000403</v>
      </c>
      <c r="E24834" s="1">
        <v>-75.639488925769399</v>
      </c>
      <c r="F24834" s="1">
        <v>4.5305766928246696</v>
      </c>
      <c r="G24834">
        <f t="shared" si="387"/>
        <v>11.950276109975121</v>
      </c>
    </row>
    <row r="24835" spans="1:7">
      <c r="A24835" s="1">
        <v>31185434</v>
      </c>
      <c r="B24835" s="1">
        <v>19000</v>
      </c>
      <c r="C24835" s="1">
        <v>-75.644693773548497</v>
      </c>
      <c r="D24835" s="1">
        <v>4.5160303591517499</v>
      </c>
      <c r="E24835" s="1">
        <v>-75.644572881780803</v>
      </c>
      <c r="F24835" s="1">
        <v>4.5161232346651099</v>
      </c>
      <c r="G24835">
        <f t="shared" ref="G24835:G24898" si="388">SQRT(POWER(E24835-C24835,2)+POWER(F24835-D24835,2))*111320</f>
        <v>16.970616428261909</v>
      </c>
    </row>
    <row r="24836" spans="1:7">
      <c r="A24836" s="1">
        <v>31185436</v>
      </c>
      <c r="B24836" s="1">
        <v>19000</v>
      </c>
      <c r="C24836" s="1">
        <v>-75.640478289787893</v>
      </c>
      <c r="D24836" s="1">
        <v>4.52999376014162</v>
      </c>
      <c r="E24836" s="1">
        <v>-75.640557970527993</v>
      </c>
      <c r="F24836" s="1">
        <v>4.5297878004351997</v>
      </c>
      <c r="G24836">
        <f t="shared" si="388"/>
        <v>24.58343380815273</v>
      </c>
    </row>
    <row r="24837" spans="1:7">
      <c r="A24837" s="1">
        <v>31185437</v>
      </c>
      <c r="B24837" s="1">
        <v>19000</v>
      </c>
      <c r="C24837" s="1">
        <v>-75.642274525420206</v>
      </c>
      <c r="D24837" s="1">
        <v>4.5290915024613696</v>
      </c>
      <c r="E24837" s="1">
        <v>-75.642396842769699</v>
      </c>
      <c r="F24837" s="1">
        <v>4.5287346542901101</v>
      </c>
      <c r="G24837">
        <f t="shared" si="388"/>
        <v>41.993196150845151</v>
      </c>
    </row>
    <row r="24838" spans="1:7">
      <c r="A24838" s="1">
        <v>31185439</v>
      </c>
      <c r="B24838" s="1">
        <v>19000</v>
      </c>
      <c r="C24838" s="1">
        <v>-75.644359909099506</v>
      </c>
      <c r="D24838" s="1">
        <v>4.5190609124097296</v>
      </c>
      <c r="E24838" s="1">
        <v>-75.644559044355603</v>
      </c>
      <c r="F24838" s="1">
        <v>4.5181184033494404</v>
      </c>
      <c r="G24838">
        <f t="shared" si="388"/>
        <v>107.23636387725534</v>
      </c>
    </row>
    <row r="24839" spans="1:7">
      <c r="A24839" s="1">
        <v>31185440</v>
      </c>
      <c r="B24839" s="1">
        <v>19000</v>
      </c>
      <c r="C24839" s="1">
        <v>-75.643257018299806</v>
      </c>
      <c r="D24839" s="1">
        <v>4.5242315843048404</v>
      </c>
      <c r="E24839" s="1">
        <v>-75.643257018299806</v>
      </c>
      <c r="F24839" s="1">
        <v>4.5242315843048404</v>
      </c>
      <c r="G24839">
        <f t="shared" si="388"/>
        <v>0</v>
      </c>
    </row>
    <row r="24840" spans="1:7">
      <c r="A24840" s="1">
        <v>31185441</v>
      </c>
      <c r="B24840" s="1">
        <v>19000</v>
      </c>
      <c r="C24840" s="1">
        <v>-75.644829761016297</v>
      </c>
      <c r="D24840" s="1">
        <v>4.51696358870071</v>
      </c>
      <c r="E24840" s="1">
        <v>-75.644990984322803</v>
      </c>
      <c r="F24840" s="1">
        <v>4.5165173169953103</v>
      </c>
      <c r="G24840">
        <f t="shared" si="388"/>
        <v>52.821473677799169</v>
      </c>
    </row>
    <row r="24841" spans="1:7">
      <c r="A24841" s="1">
        <v>31185443</v>
      </c>
      <c r="B24841" s="1">
        <v>19000</v>
      </c>
      <c r="C24841" s="1">
        <v>-75.641845756888202</v>
      </c>
      <c r="D24841" s="1">
        <v>4.5263451106941499</v>
      </c>
      <c r="E24841" s="1">
        <v>-75.6420231185907</v>
      </c>
      <c r="F24841" s="1">
        <v>4.5263960894341002</v>
      </c>
      <c r="G24841">
        <f t="shared" si="388"/>
        <v>20.54329255466952</v>
      </c>
    </row>
    <row r="24842" spans="1:7">
      <c r="A24842" s="1">
        <v>31185446</v>
      </c>
      <c r="B24842" s="1">
        <v>19000</v>
      </c>
      <c r="C24842" s="1">
        <v>-75.640792712954394</v>
      </c>
      <c r="D24842" s="1">
        <v>4.5295215799211999</v>
      </c>
      <c r="E24842" s="1">
        <v>-75.640981748349503</v>
      </c>
      <c r="F24842" s="1">
        <v>4.5295915670218498</v>
      </c>
      <c r="G24842">
        <f t="shared" si="388"/>
        <v>22.439355021136723</v>
      </c>
    </row>
    <row r="24843" spans="1:7">
      <c r="A24843" s="1">
        <v>31185447</v>
      </c>
      <c r="B24843" s="1">
        <v>19000</v>
      </c>
      <c r="C24843" s="1">
        <v>-75.643591128170499</v>
      </c>
      <c r="D24843" s="1">
        <v>4.5151413184643001</v>
      </c>
      <c r="E24843" s="1">
        <v>-75.643591128170499</v>
      </c>
      <c r="F24843" s="1">
        <v>4.5151413184643001</v>
      </c>
      <c r="G24843">
        <f t="shared" si="388"/>
        <v>0</v>
      </c>
    </row>
    <row r="24844" spans="1:7">
      <c r="A24844" s="1">
        <v>31185448</v>
      </c>
      <c r="B24844" s="1">
        <v>19000</v>
      </c>
      <c r="C24844" s="1">
        <v>-75.645561480838495</v>
      </c>
      <c r="D24844" s="1">
        <v>4.5204934729319799</v>
      </c>
      <c r="E24844" s="1">
        <v>-75.645561480838495</v>
      </c>
      <c r="F24844" s="1">
        <v>4.5204934729319799</v>
      </c>
      <c r="G24844">
        <f t="shared" si="388"/>
        <v>0</v>
      </c>
    </row>
    <row r="24845" spans="1:7">
      <c r="A24845" s="1">
        <v>31185449</v>
      </c>
      <c r="B24845" s="1">
        <v>19000</v>
      </c>
      <c r="C24845" s="1">
        <v>-75.641003598999106</v>
      </c>
      <c r="D24845" s="1">
        <v>4.5285646334144403</v>
      </c>
      <c r="E24845" s="1">
        <v>-75.641124908589006</v>
      </c>
      <c r="F24845" s="1">
        <v>4.5282620253710899</v>
      </c>
      <c r="G24845">
        <f t="shared" si="388"/>
        <v>36.292308083547411</v>
      </c>
    </row>
    <row r="24846" spans="1:7">
      <c r="A24846" s="1">
        <v>31185450</v>
      </c>
      <c r="B24846" s="1">
        <v>19000</v>
      </c>
      <c r="C24846" s="1">
        <v>-75.641928837671401</v>
      </c>
      <c r="D24846" s="1">
        <v>4.52076922099788</v>
      </c>
      <c r="E24846" s="1">
        <v>-75.641928837671401</v>
      </c>
      <c r="F24846" s="1">
        <v>4.52076922099788</v>
      </c>
      <c r="G24846">
        <f t="shared" si="388"/>
        <v>0</v>
      </c>
    </row>
    <row r="24847" spans="1:7">
      <c r="A24847" s="1">
        <v>31185452</v>
      </c>
      <c r="B24847" s="1">
        <v>19000</v>
      </c>
      <c r="C24847" s="1">
        <v>-75.643547254304195</v>
      </c>
      <c r="D24847" s="1">
        <v>4.5255140761835904</v>
      </c>
      <c r="E24847" s="1">
        <v>-75.643628260362306</v>
      </c>
      <c r="F24847" s="1">
        <v>4.5255485903817796</v>
      </c>
      <c r="G24847">
        <f t="shared" si="388"/>
        <v>9.8019844329606549</v>
      </c>
    </row>
    <row r="24848" spans="1:7">
      <c r="A24848" s="1">
        <v>31185453</v>
      </c>
      <c r="B24848" s="1">
        <v>19000</v>
      </c>
      <c r="C24848" s="1">
        <v>-75.651009564918297</v>
      </c>
      <c r="D24848" s="1">
        <v>4.5076552292430199</v>
      </c>
      <c r="E24848" s="1">
        <v>-75.651009564918297</v>
      </c>
      <c r="F24848" s="1">
        <v>4.5076552292430199</v>
      </c>
      <c r="G24848">
        <f t="shared" si="388"/>
        <v>0</v>
      </c>
    </row>
    <row r="24849" spans="1:7">
      <c r="A24849" s="1">
        <v>31185454</v>
      </c>
      <c r="B24849" s="1">
        <v>19000</v>
      </c>
      <c r="C24849" s="1">
        <v>-75.640667582454398</v>
      </c>
      <c r="D24849" s="1">
        <v>4.5294788410728604</v>
      </c>
      <c r="E24849" s="1">
        <v>-75.640609992329601</v>
      </c>
      <c r="F24849" s="1">
        <v>4.5294470852284503</v>
      </c>
      <c r="G24849">
        <f t="shared" si="388"/>
        <v>7.3209774914463583</v>
      </c>
    </row>
    <row r="24850" spans="1:7">
      <c r="A24850" s="1">
        <v>31185455</v>
      </c>
      <c r="B24850" s="1">
        <v>19000</v>
      </c>
      <c r="C24850" s="1">
        <v>-75.640056555040502</v>
      </c>
      <c r="D24850" s="1">
        <v>4.5309774062896802</v>
      </c>
      <c r="E24850" s="1">
        <v>-75.640104194944698</v>
      </c>
      <c r="F24850" s="1">
        <v>4.5310299350165799</v>
      </c>
      <c r="G24850">
        <f t="shared" si="388"/>
        <v>7.8941717735660886</v>
      </c>
    </row>
    <row r="24851" spans="1:7">
      <c r="A24851" s="1">
        <v>31185456</v>
      </c>
      <c r="B24851" s="1">
        <v>19000</v>
      </c>
      <c r="C24851" s="1">
        <v>-75.642015748264001</v>
      </c>
      <c r="D24851" s="1">
        <v>4.5314893775121501</v>
      </c>
      <c r="E24851" s="1">
        <v>-75.642124680427202</v>
      </c>
      <c r="F24851" s="1">
        <v>4.5315239477144198</v>
      </c>
      <c r="G24851">
        <f t="shared" si="388"/>
        <v>12.722329826395875</v>
      </c>
    </row>
    <row r="24852" spans="1:7">
      <c r="A24852" s="1">
        <v>31185459</v>
      </c>
      <c r="B24852" s="1">
        <v>19000</v>
      </c>
      <c r="C24852" s="1">
        <v>-75.642119245729504</v>
      </c>
      <c r="D24852" s="1">
        <v>4.5315411053986203</v>
      </c>
      <c r="E24852" s="1">
        <v>-75.6420102789792</v>
      </c>
      <c r="F24852" s="1">
        <v>4.5315065366364697</v>
      </c>
      <c r="G24852">
        <f t="shared" si="388"/>
        <v>12.725951266230737</v>
      </c>
    </row>
    <row r="24853" spans="1:7">
      <c r="A24853" s="1">
        <v>31185460</v>
      </c>
      <c r="B24853" s="1">
        <v>19000</v>
      </c>
      <c r="C24853" s="1">
        <v>-75.640119109643607</v>
      </c>
      <c r="D24853" s="1">
        <v>4.53077683671044</v>
      </c>
      <c r="E24853" s="1">
        <v>-75.639954392844103</v>
      </c>
      <c r="F24853" s="1">
        <v>4.5307087058969797</v>
      </c>
      <c r="G24853">
        <f t="shared" si="388"/>
        <v>19.842905310732679</v>
      </c>
    </row>
    <row r="24854" spans="1:7">
      <c r="A24854" s="1">
        <v>31185461</v>
      </c>
      <c r="B24854" s="1">
        <v>19000</v>
      </c>
      <c r="C24854" s="1">
        <v>-75.640876827075601</v>
      </c>
      <c r="D24854" s="1">
        <v>4.5288961594478501</v>
      </c>
      <c r="E24854" s="1">
        <v>-75.640931103733607</v>
      </c>
      <c r="F24854" s="1">
        <v>4.5287814559309503</v>
      </c>
      <c r="G24854">
        <f t="shared" si="388"/>
        <v>14.126175699933397</v>
      </c>
    </row>
    <row r="24855" spans="1:7">
      <c r="A24855" s="1">
        <v>31185462</v>
      </c>
      <c r="B24855" s="1">
        <v>19000</v>
      </c>
      <c r="C24855" s="1">
        <v>-75.643204857109296</v>
      </c>
      <c r="D24855" s="1">
        <v>4.5264689552201904</v>
      </c>
      <c r="E24855" s="1">
        <v>-75.643326209903407</v>
      </c>
      <c r="F24855" s="1">
        <v>4.5261437457215496</v>
      </c>
      <c r="G24855">
        <f t="shared" si="388"/>
        <v>38.640664679777011</v>
      </c>
    </row>
    <row r="24856" spans="1:7">
      <c r="A24856" s="1">
        <v>31185464</v>
      </c>
      <c r="B24856" s="1">
        <v>19000</v>
      </c>
      <c r="C24856" s="1">
        <v>-75.642698769510503</v>
      </c>
      <c r="D24856" s="1">
        <v>4.5222741533947799</v>
      </c>
      <c r="E24856" s="1">
        <v>-75.642837381224993</v>
      </c>
      <c r="F24856" s="1">
        <v>4.5218757516640604</v>
      </c>
      <c r="G24856">
        <f t="shared" si="388"/>
        <v>46.957666646274923</v>
      </c>
    </row>
    <row r="24857" spans="1:7">
      <c r="A24857" s="1">
        <v>31185465</v>
      </c>
      <c r="B24857" s="1">
        <v>19000</v>
      </c>
      <c r="C24857" s="1">
        <v>-75.642276431694498</v>
      </c>
      <c r="D24857" s="1">
        <v>4.5249365855574704</v>
      </c>
      <c r="E24857" s="1">
        <v>-75.642276431694498</v>
      </c>
      <c r="F24857" s="1">
        <v>4.5249365855574704</v>
      </c>
      <c r="G24857">
        <f t="shared" si="388"/>
        <v>0</v>
      </c>
    </row>
    <row r="24858" spans="1:7">
      <c r="A24858" s="1">
        <v>31185468</v>
      </c>
      <c r="B24858" s="1">
        <v>19000</v>
      </c>
      <c r="C24858" s="1">
        <v>-75.641185797548204</v>
      </c>
      <c r="D24858" s="1">
        <v>4.5311785450691904</v>
      </c>
      <c r="E24858" s="1">
        <v>-75.640750078481602</v>
      </c>
      <c r="F24858" s="1">
        <v>4.5310357436086397</v>
      </c>
      <c r="G24858">
        <f t="shared" si="388"/>
        <v>51.042782861399608</v>
      </c>
    </row>
    <row r="24859" spans="1:7">
      <c r="A24859" s="1">
        <v>31185469</v>
      </c>
      <c r="B24859" s="1">
        <v>19000</v>
      </c>
      <c r="C24859" s="1">
        <v>-75.642467790567807</v>
      </c>
      <c r="D24859" s="1">
        <v>4.5229173634972497</v>
      </c>
      <c r="E24859" s="1">
        <v>-75.642467790567807</v>
      </c>
      <c r="F24859" s="1">
        <v>4.5229173634972497</v>
      </c>
      <c r="G24859">
        <f t="shared" si="388"/>
        <v>0</v>
      </c>
    </row>
    <row r="24860" spans="1:7">
      <c r="A24860" s="1">
        <v>31185471</v>
      </c>
      <c r="B24860" s="1">
        <v>19000</v>
      </c>
      <c r="C24860" s="1">
        <v>-75.643451296126599</v>
      </c>
      <c r="D24860" s="1">
        <v>4.5257525493820001</v>
      </c>
      <c r="E24860" s="1">
        <v>-75.643547254304195</v>
      </c>
      <c r="F24860" s="1">
        <v>4.5255140761835904</v>
      </c>
      <c r="G24860">
        <f t="shared" si="388"/>
        <v>28.615398366824547</v>
      </c>
    </row>
    <row r="24861" spans="1:7">
      <c r="A24861" s="1">
        <v>31185472</v>
      </c>
      <c r="B24861" s="1">
        <v>19000</v>
      </c>
      <c r="C24861" s="1">
        <v>-75.643431429873502</v>
      </c>
      <c r="D24861" s="1">
        <v>4.5257769186963399</v>
      </c>
      <c r="E24861" s="1">
        <v>-75.643431429873502</v>
      </c>
      <c r="F24861" s="1">
        <v>4.5257769186963399</v>
      </c>
      <c r="G24861">
        <f t="shared" si="388"/>
        <v>0</v>
      </c>
    </row>
    <row r="24862" spans="1:7">
      <c r="A24862" s="1">
        <v>31185473</v>
      </c>
      <c r="B24862" s="1">
        <v>19000</v>
      </c>
      <c r="C24862" s="1">
        <v>-75.641445369591096</v>
      </c>
      <c r="D24862" s="1">
        <v>4.5197195852541698</v>
      </c>
      <c r="E24862" s="1">
        <v>-75.641602674971097</v>
      </c>
      <c r="F24862" s="1">
        <v>4.5194342246735602</v>
      </c>
      <c r="G24862">
        <f t="shared" si="388"/>
        <v>36.273181473301428</v>
      </c>
    </row>
    <row r="24863" spans="1:7">
      <c r="A24863" s="1">
        <v>31185474</v>
      </c>
      <c r="B24863" s="1">
        <v>19000</v>
      </c>
      <c r="C24863" s="1">
        <v>-75.641421079143598</v>
      </c>
      <c r="D24863" s="1">
        <v>4.5283638667753401</v>
      </c>
      <c r="E24863" s="1">
        <v>-75.641451868089405</v>
      </c>
      <c r="F24863" s="1">
        <v>4.5282825654711099</v>
      </c>
      <c r="G24863">
        <f t="shared" si="388"/>
        <v>9.6777111391167647</v>
      </c>
    </row>
    <row r="24864" spans="1:7">
      <c r="A24864" s="1">
        <v>31185475</v>
      </c>
      <c r="B24864" s="1">
        <v>19000</v>
      </c>
      <c r="C24864" s="1">
        <v>-75.641933761824305</v>
      </c>
      <c r="D24864" s="1">
        <v>4.51964371373509</v>
      </c>
      <c r="E24864" s="1">
        <v>-75.641933761824305</v>
      </c>
      <c r="F24864" s="1">
        <v>4.51964371373509</v>
      </c>
      <c r="G24864">
        <f t="shared" si="388"/>
        <v>0</v>
      </c>
    </row>
    <row r="24865" spans="1:7">
      <c r="A24865" s="1">
        <v>31185476</v>
      </c>
      <c r="B24865" s="1">
        <v>19000</v>
      </c>
      <c r="C24865" s="1">
        <v>-75.645576408728999</v>
      </c>
      <c r="D24865" s="1">
        <v>4.5129059680496502</v>
      </c>
      <c r="E24865" s="1">
        <v>-75.645872141322997</v>
      </c>
      <c r="F24865" s="1">
        <v>4.5123117007786098</v>
      </c>
      <c r="G24865">
        <f t="shared" si="388"/>
        <v>73.892615827456979</v>
      </c>
    </row>
    <row r="24866" spans="1:7">
      <c r="A24866" s="1">
        <v>31185478</v>
      </c>
      <c r="B24866" s="1">
        <v>19000</v>
      </c>
      <c r="C24866" s="1">
        <v>-75.643095903293499</v>
      </c>
      <c r="D24866" s="1">
        <v>4.5246209009773999</v>
      </c>
      <c r="E24866" s="1">
        <v>-75.643095903293499</v>
      </c>
      <c r="F24866" s="1">
        <v>4.5246209009773999</v>
      </c>
      <c r="G24866">
        <f t="shared" si="388"/>
        <v>0</v>
      </c>
    </row>
    <row r="24867" spans="1:7">
      <c r="A24867" s="1">
        <v>31185480</v>
      </c>
      <c r="B24867" s="1">
        <v>19000</v>
      </c>
      <c r="C24867" s="1">
        <v>-75.644237833404105</v>
      </c>
      <c r="D24867" s="1">
        <v>4.5163091490623399</v>
      </c>
      <c r="E24867" s="1">
        <v>-75.644240109798005</v>
      </c>
      <c r="F24867" s="1">
        <v>4.5163131027991898</v>
      </c>
      <c r="G24867">
        <f t="shared" si="388"/>
        <v>0.5078681962727094</v>
      </c>
    </row>
    <row r="24868" spans="1:7">
      <c r="A24868" s="1">
        <v>31185481</v>
      </c>
      <c r="B24868" s="1">
        <v>19000</v>
      </c>
      <c r="C24868" s="1">
        <v>-75.638913764410404</v>
      </c>
      <c r="D24868" s="1">
        <v>4.5303404972278098</v>
      </c>
      <c r="E24868" s="1">
        <v>-75.638834554554606</v>
      </c>
      <c r="F24868" s="1">
        <v>4.5303086980778602</v>
      </c>
      <c r="G24868">
        <f t="shared" si="388"/>
        <v>9.5016606725126742</v>
      </c>
    </row>
    <row r="24869" spans="1:7">
      <c r="A24869" s="1">
        <v>31185482</v>
      </c>
      <c r="B24869" s="1">
        <v>19000</v>
      </c>
      <c r="C24869" s="1">
        <v>-75.642567433721396</v>
      </c>
      <c r="D24869" s="1">
        <v>4.5226373123449601</v>
      </c>
      <c r="E24869" s="1">
        <v>-75.642567433721396</v>
      </c>
      <c r="F24869" s="1">
        <v>4.5226373123449601</v>
      </c>
      <c r="G24869">
        <f t="shared" si="388"/>
        <v>0</v>
      </c>
    </row>
    <row r="24870" spans="1:7">
      <c r="A24870" s="1">
        <v>31203428</v>
      </c>
      <c r="B24870" s="1">
        <v>19000</v>
      </c>
      <c r="C24870" s="1">
        <v>-75.697194884212806</v>
      </c>
      <c r="D24870" s="1">
        <v>4.6617713021935199</v>
      </c>
      <c r="E24870" s="1">
        <v>-75.696586319604506</v>
      </c>
      <c r="F24870" s="1">
        <v>4.6624246329385199</v>
      </c>
      <c r="G24870">
        <f t="shared" si="388"/>
        <v>99.392736658934155</v>
      </c>
    </row>
    <row r="24871" spans="1:7">
      <c r="A24871" s="1">
        <v>31203431</v>
      </c>
      <c r="B24871" s="1">
        <v>19000</v>
      </c>
      <c r="C24871" s="1">
        <v>-75.6991010116122</v>
      </c>
      <c r="D24871" s="1">
        <v>4.6582998936451103</v>
      </c>
      <c r="E24871" s="1">
        <v>-75.6998518925555</v>
      </c>
      <c r="F24871" s="1">
        <v>4.6608950864285399</v>
      </c>
      <c r="G24871">
        <f t="shared" si="388"/>
        <v>300.74633991708441</v>
      </c>
    </row>
    <row r="24872" spans="1:7">
      <c r="A24872" s="1">
        <v>31203494</v>
      </c>
      <c r="B24872" s="1">
        <v>19000</v>
      </c>
      <c r="C24872" s="1">
        <v>-75.719497564912501</v>
      </c>
      <c r="D24872" s="1">
        <v>4.6459848782508404</v>
      </c>
      <c r="E24872" s="1">
        <v>-75.719497564912501</v>
      </c>
      <c r="F24872" s="1">
        <v>4.6459848782508404</v>
      </c>
      <c r="G24872">
        <f t="shared" si="388"/>
        <v>0</v>
      </c>
    </row>
    <row r="24873" spans="1:7">
      <c r="A24873" s="1">
        <v>31203495</v>
      </c>
      <c r="B24873" s="1">
        <v>19000</v>
      </c>
      <c r="C24873" s="1">
        <v>-75.716565246690294</v>
      </c>
      <c r="D24873" s="1">
        <v>4.6490285839894501</v>
      </c>
      <c r="E24873" s="1">
        <v>-75.715739933126102</v>
      </c>
      <c r="F24873" s="1">
        <v>4.6494916682859797</v>
      </c>
      <c r="G24873">
        <f t="shared" si="388"/>
        <v>105.34834205031031</v>
      </c>
    </row>
    <row r="24874" spans="1:7">
      <c r="A24874" s="1">
        <v>31203496</v>
      </c>
      <c r="B24874" s="1">
        <v>19000</v>
      </c>
      <c r="C24874" s="1">
        <v>-75.696646504020606</v>
      </c>
      <c r="D24874" s="1">
        <v>4.6597578110040301</v>
      </c>
      <c r="E24874" s="1">
        <v>-75.696646504020606</v>
      </c>
      <c r="F24874" s="1">
        <v>4.6597578110040301</v>
      </c>
      <c r="G24874">
        <f t="shared" si="388"/>
        <v>0</v>
      </c>
    </row>
    <row r="24875" spans="1:7">
      <c r="A24875" s="1">
        <v>31203497</v>
      </c>
      <c r="B24875" s="1">
        <v>19000</v>
      </c>
      <c r="C24875" s="1">
        <v>-75.709762072642803</v>
      </c>
      <c r="D24875" s="1">
        <v>4.65398223205327</v>
      </c>
      <c r="E24875" s="1">
        <v>-75.709509671433906</v>
      </c>
      <c r="F24875" s="1">
        <v>4.6540432154479801</v>
      </c>
      <c r="G24875">
        <f t="shared" si="388"/>
        <v>28.905786145348852</v>
      </c>
    </row>
    <row r="24876" spans="1:7">
      <c r="A24876" s="1">
        <v>31203432</v>
      </c>
      <c r="B24876" s="1">
        <v>19000</v>
      </c>
      <c r="C24876" s="1">
        <v>-75.733569074057399</v>
      </c>
      <c r="D24876" s="1">
        <v>4.6528403120253703</v>
      </c>
      <c r="E24876" s="1">
        <v>-75.734581305033998</v>
      </c>
      <c r="F24876" s="1">
        <v>4.6535844851575998</v>
      </c>
      <c r="G24876">
        <f t="shared" si="388"/>
        <v>139.85643357460523</v>
      </c>
    </row>
    <row r="24877" spans="1:7">
      <c r="A24877" s="1">
        <v>31203434</v>
      </c>
      <c r="B24877" s="1">
        <v>19000</v>
      </c>
      <c r="C24877" s="1">
        <v>-75.747597301320894</v>
      </c>
      <c r="D24877" s="1">
        <v>4.6416972963557201</v>
      </c>
      <c r="E24877" s="1">
        <v>-75.747597301320894</v>
      </c>
      <c r="F24877" s="1">
        <v>4.6416972963557201</v>
      </c>
      <c r="G24877">
        <f t="shared" si="388"/>
        <v>0</v>
      </c>
    </row>
    <row r="24878" spans="1:7">
      <c r="A24878" s="1">
        <v>31203436</v>
      </c>
      <c r="B24878" s="1">
        <v>19000</v>
      </c>
      <c r="C24878" s="1">
        <v>-75.711356814343205</v>
      </c>
      <c r="D24878" s="1">
        <v>4.6535414495290297</v>
      </c>
      <c r="E24878" s="1">
        <v>-75.712852302712406</v>
      </c>
      <c r="F24878" s="1">
        <v>4.6531736981191001</v>
      </c>
      <c r="G24878">
        <f t="shared" si="388"/>
        <v>171.43737424842823</v>
      </c>
    </row>
    <row r="24879" spans="1:7">
      <c r="A24879" s="1">
        <v>31203437</v>
      </c>
      <c r="B24879" s="1">
        <v>19000</v>
      </c>
      <c r="C24879" s="1">
        <v>-75.705480390066995</v>
      </c>
      <c r="D24879" s="1">
        <v>4.6877573438252798</v>
      </c>
      <c r="E24879" s="1">
        <v>-75.705480390066995</v>
      </c>
      <c r="F24879" s="1">
        <v>4.6877573438252798</v>
      </c>
      <c r="G24879">
        <f t="shared" si="388"/>
        <v>0</v>
      </c>
    </row>
    <row r="24880" spans="1:7">
      <c r="A24880" s="1">
        <v>31203438</v>
      </c>
      <c r="B24880" s="1">
        <v>19000</v>
      </c>
      <c r="C24880" s="1">
        <v>-75.722333078764905</v>
      </c>
      <c r="D24880" s="1">
        <v>4.6431353385348704</v>
      </c>
      <c r="E24880" s="1">
        <v>-75.721457466549296</v>
      </c>
      <c r="F24880" s="1">
        <v>4.6439916007151201</v>
      </c>
      <c r="G24880">
        <f t="shared" si="388"/>
        <v>136.3332214851913</v>
      </c>
    </row>
    <row r="24881" spans="1:7">
      <c r="A24881" s="1">
        <v>31203439</v>
      </c>
      <c r="B24881" s="1">
        <v>19000</v>
      </c>
      <c r="C24881" s="1">
        <v>-75.716922933314194</v>
      </c>
      <c r="D24881" s="1">
        <v>4.6485673047360798</v>
      </c>
      <c r="E24881" s="1">
        <v>-75.716565246690294</v>
      </c>
      <c r="F24881" s="1">
        <v>4.6490285839894501</v>
      </c>
      <c r="G24881">
        <f t="shared" si="388"/>
        <v>64.978683630887858</v>
      </c>
    </row>
    <row r="24882" spans="1:7">
      <c r="A24882" s="1">
        <v>31203441</v>
      </c>
      <c r="B24882" s="1">
        <v>19000</v>
      </c>
      <c r="C24882" s="1">
        <v>-75.722681907894497</v>
      </c>
      <c r="D24882" s="1">
        <v>4.6510573649548297</v>
      </c>
      <c r="E24882" s="1">
        <v>-75.723869541677303</v>
      </c>
      <c r="F24882" s="1">
        <v>4.65100541290807</v>
      </c>
      <c r="G24882">
        <f t="shared" si="388"/>
        <v>132.33382509877737</v>
      </c>
    </row>
    <row r="24883" spans="1:7">
      <c r="A24883" s="1">
        <v>31203443</v>
      </c>
      <c r="B24883" s="1">
        <v>19000</v>
      </c>
      <c r="C24883" s="1">
        <v>-75.705590118615405</v>
      </c>
      <c r="D24883" s="1">
        <v>4.6585746183088599</v>
      </c>
      <c r="E24883" s="1">
        <v>-75.705583330846295</v>
      </c>
      <c r="F24883" s="1">
        <v>4.6585555506534302</v>
      </c>
      <c r="G24883">
        <f t="shared" si="388"/>
        <v>2.2530939558232932</v>
      </c>
    </row>
    <row r="24884" spans="1:7">
      <c r="A24884" s="1">
        <v>31203444</v>
      </c>
      <c r="B24884" s="1">
        <v>19000</v>
      </c>
      <c r="C24884" s="1">
        <v>-75.723869541677303</v>
      </c>
      <c r="D24884" s="1">
        <v>4.65100541290807</v>
      </c>
      <c r="E24884" s="1">
        <v>-75.724675887900801</v>
      </c>
      <c r="F24884" s="1">
        <v>4.6510368014531096</v>
      </c>
      <c r="G24884">
        <f t="shared" si="388"/>
        <v>89.830444484373103</v>
      </c>
    </row>
    <row r="24885" spans="1:7">
      <c r="A24885" s="1">
        <v>31203446</v>
      </c>
      <c r="B24885" s="1">
        <v>19000</v>
      </c>
      <c r="C24885" s="1">
        <v>-75.750128474573501</v>
      </c>
      <c r="D24885" s="1">
        <v>4.62423638497786</v>
      </c>
      <c r="E24885" s="1">
        <v>-75.748927364035595</v>
      </c>
      <c r="F24885" s="1">
        <v>4.6247684295072702</v>
      </c>
      <c r="G24885">
        <f t="shared" si="388"/>
        <v>146.2381272807423</v>
      </c>
    </row>
    <row r="24886" spans="1:7">
      <c r="A24886" s="1">
        <v>31203448</v>
      </c>
      <c r="B24886" s="1">
        <v>19000</v>
      </c>
      <c r="C24886" s="1">
        <v>-75.691323344034501</v>
      </c>
      <c r="D24886" s="1">
        <v>4.6657031517941903</v>
      </c>
      <c r="E24886" s="1">
        <v>-75.691323344034501</v>
      </c>
      <c r="F24886" s="1">
        <v>4.6657031517941903</v>
      </c>
      <c r="G24886">
        <f t="shared" si="388"/>
        <v>0</v>
      </c>
    </row>
    <row r="24887" spans="1:7">
      <c r="A24887" s="1">
        <v>31203450</v>
      </c>
      <c r="B24887" s="1">
        <v>19000</v>
      </c>
      <c r="C24887" s="1">
        <v>-75.723746483995996</v>
      </c>
      <c r="D24887" s="1">
        <v>4.6418615311801501</v>
      </c>
      <c r="E24887" s="1">
        <v>-75.722333078764905</v>
      </c>
      <c r="F24887" s="1">
        <v>4.6431353385348704</v>
      </c>
      <c r="G24887">
        <f t="shared" si="388"/>
        <v>211.8095069507396</v>
      </c>
    </row>
    <row r="24888" spans="1:7">
      <c r="A24888" s="1">
        <v>31203451</v>
      </c>
      <c r="B24888" s="1">
        <v>19000</v>
      </c>
      <c r="C24888" s="1">
        <v>-75.709762072642803</v>
      </c>
      <c r="D24888" s="1">
        <v>4.65398223205327</v>
      </c>
      <c r="E24888" s="1">
        <v>-75.711356814343205</v>
      </c>
      <c r="F24888" s="1">
        <v>4.6535414495290297</v>
      </c>
      <c r="G24888">
        <f t="shared" si="388"/>
        <v>184.18297945790974</v>
      </c>
    </row>
    <row r="24889" spans="1:7">
      <c r="A24889" s="1">
        <v>31203452</v>
      </c>
      <c r="B24889" s="1">
        <v>19000</v>
      </c>
      <c r="C24889" s="1">
        <v>-75.703882255159897</v>
      </c>
      <c r="D24889" s="1">
        <v>4.6645354762646196</v>
      </c>
      <c r="E24889" s="1">
        <v>-75.703882255159897</v>
      </c>
      <c r="F24889" s="1">
        <v>4.6645354762646196</v>
      </c>
      <c r="G24889">
        <f t="shared" si="388"/>
        <v>0</v>
      </c>
    </row>
    <row r="24890" spans="1:7">
      <c r="A24890" s="1">
        <v>31203453</v>
      </c>
      <c r="B24890" s="1">
        <v>19000</v>
      </c>
      <c r="C24890" s="1">
        <v>-75.696586319604506</v>
      </c>
      <c r="D24890" s="1">
        <v>4.6624246329385199</v>
      </c>
      <c r="E24890" s="1">
        <v>-75.696586319604506</v>
      </c>
      <c r="F24890" s="1">
        <v>4.6624246329385199</v>
      </c>
      <c r="G24890">
        <f t="shared" si="388"/>
        <v>0</v>
      </c>
    </row>
    <row r="24891" spans="1:7">
      <c r="A24891" s="1">
        <v>31203454</v>
      </c>
      <c r="B24891" s="1">
        <v>19000</v>
      </c>
      <c r="C24891" s="1">
        <v>-75.735149926719501</v>
      </c>
      <c r="D24891" s="1">
        <v>4.6464272081110396</v>
      </c>
      <c r="E24891" s="1">
        <v>-75.735149926719501</v>
      </c>
      <c r="F24891" s="1">
        <v>4.6464272081110396</v>
      </c>
      <c r="G24891">
        <f t="shared" si="388"/>
        <v>0</v>
      </c>
    </row>
    <row r="24892" spans="1:7">
      <c r="A24892" s="1">
        <v>31203455</v>
      </c>
      <c r="B24892" s="1">
        <v>19000</v>
      </c>
      <c r="C24892" s="1">
        <v>-75.751831591875003</v>
      </c>
      <c r="D24892" s="1">
        <v>4.6245858439652299</v>
      </c>
      <c r="E24892" s="1">
        <v>-75.751831591875003</v>
      </c>
      <c r="F24892" s="1">
        <v>4.6245858439652299</v>
      </c>
      <c r="G24892">
        <f t="shared" si="388"/>
        <v>0</v>
      </c>
    </row>
    <row r="24893" spans="1:7">
      <c r="A24893" s="1">
        <v>31203456</v>
      </c>
      <c r="B24893" s="1">
        <v>19000</v>
      </c>
      <c r="C24893" s="1">
        <v>-75.745127740629101</v>
      </c>
      <c r="D24893" s="1">
        <v>4.6502523194475698</v>
      </c>
      <c r="E24893" s="1">
        <v>-75.746019433344699</v>
      </c>
      <c r="F24893" s="1">
        <v>4.6504203595339302</v>
      </c>
      <c r="G24893">
        <f t="shared" si="388"/>
        <v>101.01045590693143</v>
      </c>
    </row>
    <row r="24894" spans="1:7">
      <c r="A24894" s="1">
        <v>31203459</v>
      </c>
      <c r="B24894" s="1">
        <v>19000</v>
      </c>
      <c r="C24894" s="1">
        <v>-75.686442600232297</v>
      </c>
      <c r="D24894" s="1">
        <v>4.6652107067228004</v>
      </c>
      <c r="E24894" s="1">
        <v>-75.686442600232297</v>
      </c>
      <c r="F24894" s="1">
        <v>4.6652107067228004</v>
      </c>
      <c r="G24894">
        <f t="shared" si="388"/>
        <v>0</v>
      </c>
    </row>
    <row r="24895" spans="1:7">
      <c r="A24895" s="1">
        <v>31203461</v>
      </c>
      <c r="B24895" s="1">
        <v>19000</v>
      </c>
      <c r="C24895" s="1">
        <v>-75.690386528384096</v>
      </c>
      <c r="D24895" s="1">
        <v>4.66557924923457</v>
      </c>
      <c r="E24895" s="1">
        <v>-75.688792160713405</v>
      </c>
      <c r="F24895" s="1">
        <v>4.6649016696668397</v>
      </c>
      <c r="G24895">
        <f t="shared" si="388"/>
        <v>192.84795927488619</v>
      </c>
    </row>
    <row r="24896" spans="1:7">
      <c r="A24896" s="1">
        <v>31203464</v>
      </c>
      <c r="B24896" s="1">
        <v>19000</v>
      </c>
      <c r="C24896" s="1">
        <v>-75.706174694732795</v>
      </c>
      <c r="D24896" s="1">
        <v>4.6653391529120602</v>
      </c>
      <c r="E24896" s="1">
        <v>-75.706168412224798</v>
      </c>
      <c r="F24896" s="1">
        <v>4.6653264838840904</v>
      </c>
      <c r="G24896">
        <f t="shared" si="388"/>
        <v>1.5742008990577481</v>
      </c>
    </row>
    <row r="24897" spans="1:7">
      <c r="A24897" s="1">
        <v>31203465</v>
      </c>
      <c r="B24897" s="1">
        <v>19000</v>
      </c>
      <c r="C24897" s="1">
        <v>-75.683054734672794</v>
      </c>
      <c r="D24897" s="1">
        <v>4.6652337976950502</v>
      </c>
      <c r="E24897" s="1">
        <v>-75.678441430087005</v>
      </c>
      <c r="F24897" s="1">
        <v>4.6671040905020602</v>
      </c>
      <c r="G24897">
        <f t="shared" si="388"/>
        <v>554.15197061395531</v>
      </c>
    </row>
    <row r="24898" spans="1:7">
      <c r="A24898" s="1">
        <v>31203466</v>
      </c>
      <c r="B24898" s="1">
        <v>19000</v>
      </c>
      <c r="C24898" s="1">
        <v>-75.746686747172703</v>
      </c>
      <c r="D24898" s="1">
        <v>4.62517465481264</v>
      </c>
      <c r="E24898" s="1">
        <v>-75.745966646889499</v>
      </c>
      <c r="F24898" s="1">
        <v>4.62528720899103</v>
      </c>
      <c r="G24898">
        <f t="shared" si="388"/>
        <v>81.134859447169205</v>
      </c>
    </row>
    <row r="24899" spans="1:7">
      <c r="A24899" s="1">
        <v>31203468</v>
      </c>
      <c r="B24899" s="1">
        <v>19000</v>
      </c>
      <c r="C24899" s="1">
        <v>-75.678457545331696</v>
      </c>
      <c r="D24899" s="1">
        <v>4.6676094814203601</v>
      </c>
      <c r="E24899" s="1">
        <v>-75.6788387369118</v>
      </c>
      <c r="F24899" s="1">
        <v>4.66893918360838</v>
      </c>
      <c r="G24899">
        <f t="shared" ref="G24899:G24962" si="389">SQRT(POWER(E24899-C24899,2)+POWER(F24899-D24899,2))*111320</f>
        <v>153.98477287536537</v>
      </c>
    </row>
    <row r="24900" spans="1:7">
      <c r="A24900" s="1">
        <v>31203469</v>
      </c>
      <c r="B24900" s="1">
        <v>19000</v>
      </c>
      <c r="C24900" s="1">
        <v>-75.715443111382001</v>
      </c>
      <c r="D24900" s="1">
        <v>4.6524988834493204</v>
      </c>
      <c r="E24900" s="1">
        <v>-75.715441309366199</v>
      </c>
      <c r="F24900" s="1">
        <v>4.65249887995133</v>
      </c>
      <c r="G24900">
        <f t="shared" si="389"/>
        <v>0.20060077705685511</v>
      </c>
    </row>
    <row r="24901" spans="1:7">
      <c r="A24901" s="1">
        <v>31203473</v>
      </c>
      <c r="B24901" s="1">
        <v>19000</v>
      </c>
      <c r="C24901" s="1">
        <v>-75.681870061545396</v>
      </c>
      <c r="D24901" s="1">
        <v>4.6683350119931397</v>
      </c>
      <c r="E24901" s="1">
        <v>-75.6812098064662</v>
      </c>
      <c r="F24901" s="1">
        <v>4.66778403676925</v>
      </c>
      <c r="G24901">
        <f t="shared" si="389"/>
        <v>95.729405162040422</v>
      </c>
    </row>
    <row r="24902" spans="1:7">
      <c r="A24902" s="1">
        <v>31203474</v>
      </c>
      <c r="B24902" s="1">
        <v>19000</v>
      </c>
      <c r="C24902" s="1">
        <v>-75.715739933126102</v>
      </c>
      <c r="D24902" s="1">
        <v>4.6494916682859797</v>
      </c>
      <c r="E24902" s="1">
        <v>-75.714965285798897</v>
      </c>
      <c r="F24902" s="1">
        <v>4.6498454589924503</v>
      </c>
      <c r="G24902">
        <f t="shared" si="389"/>
        <v>94.801666593458478</v>
      </c>
    </row>
    <row r="24903" spans="1:7">
      <c r="A24903" s="1">
        <v>31203476</v>
      </c>
      <c r="B24903" s="1">
        <v>19000</v>
      </c>
      <c r="C24903" s="1">
        <v>-75.729969492884905</v>
      </c>
      <c r="D24903" s="1">
        <v>4.6514312101854598</v>
      </c>
      <c r="E24903" s="1">
        <v>-75.729969492884905</v>
      </c>
      <c r="F24903" s="1">
        <v>4.6514312101854598</v>
      </c>
      <c r="G24903">
        <f t="shared" si="389"/>
        <v>0</v>
      </c>
    </row>
    <row r="24904" spans="1:7">
      <c r="A24904" s="1">
        <v>31203477</v>
      </c>
      <c r="B24904" s="1">
        <v>19000</v>
      </c>
      <c r="C24904" s="1">
        <v>-75.716685875008196</v>
      </c>
      <c r="D24904" s="1">
        <v>4.6523593580400702</v>
      </c>
      <c r="E24904" s="1">
        <v>-75.716685875008196</v>
      </c>
      <c r="F24904" s="1">
        <v>4.6523593580400702</v>
      </c>
      <c r="G24904">
        <f t="shared" si="389"/>
        <v>0</v>
      </c>
    </row>
    <row r="24905" spans="1:7">
      <c r="A24905" s="1">
        <v>31203478</v>
      </c>
      <c r="B24905" s="1">
        <v>19000</v>
      </c>
      <c r="C24905" s="1">
        <v>-75.743143947267797</v>
      </c>
      <c r="D24905" s="1">
        <v>4.6467778447545998</v>
      </c>
      <c r="E24905" s="1">
        <v>-75.743143947267797</v>
      </c>
      <c r="F24905" s="1">
        <v>4.6467778447545998</v>
      </c>
      <c r="G24905">
        <f t="shared" si="389"/>
        <v>0</v>
      </c>
    </row>
    <row r="24906" spans="1:7">
      <c r="A24906" s="1">
        <v>31203479</v>
      </c>
      <c r="B24906" s="1">
        <v>19000</v>
      </c>
      <c r="C24906" s="1">
        <v>-75.743212934157796</v>
      </c>
      <c r="D24906" s="1">
        <v>4.6531896066891099</v>
      </c>
      <c r="E24906" s="1">
        <v>-75.743212934157796</v>
      </c>
      <c r="F24906" s="1">
        <v>4.6531896066891099</v>
      </c>
      <c r="G24906">
        <f t="shared" si="389"/>
        <v>0</v>
      </c>
    </row>
    <row r="24907" spans="1:7">
      <c r="A24907" s="1">
        <v>31203482</v>
      </c>
      <c r="B24907" s="1">
        <v>19000</v>
      </c>
      <c r="C24907" s="1">
        <v>-75.7414762994688</v>
      </c>
      <c r="D24907" s="1">
        <v>4.6486171590238801</v>
      </c>
      <c r="E24907" s="1">
        <v>-75.741583861636002</v>
      </c>
      <c r="F24907" s="1">
        <v>4.6484365507165197</v>
      </c>
      <c r="G24907">
        <f t="shared" si="389"/>
        <v>23.400772185441589</v>
      </c>
    </row>
    <row r="24908" spans="1:7">
      <c r="A24908" s="1">
        <v>31203484</v>
      </c>
      <c r="B24908" s="1">
        <v>19000</v>
      </c>
      <c r="C24908" s="1">
        <v>-75.731254896321602</v>
      </c>
      <c r="D24908" s="1">
        <v>4.6520855049135497</v>
      </c>
      <c r="E24908" s="1">
        <v>-75.732332650317304</v>
      </c>
      <c r="F24908" s="1">
        <v>4.6524862627476704</v>
      </c>
      <c r="G24908">
        <f t="shared" si="389"/>
        <v>128.00156796146234</v>
      </c>
    </row>
    <row r="24909" spans="1:7">
      <c r="A24909" s="1">
        <v>31203485</v>
      </c>
      <c r="B24909" s="1">
        <v>19000</v>
      </c>
      <c r="C24909" s="1">
        <v>-75.689603401557306</v>
      </c>
      <c r="D24909" s="1">
        <v>4.6734193809903903</v>
      </c>
      <c r="E24909" s="1">
        <v>-75.689603401557306</v>
      </c>
      <c r="F24909" s="1">
        <v>4.6734193809903903</v>
      </c>
      <c r="G24909">
        <f t="shared" si="389"/>
        <v>0</v>
      </c>
    </row>
    <row r="24910" spans="1:7">
      <c r="A24910" s="1">
        <v>31203486</v>
      </c>
      <c r="B24910" s="1">
        <v>19000</v>
      </c>
      <c r="C24910" s="1">
        <v>-75.717392728115698</v>
      </c>
      <c r="D24910" s="1">
        <v>4.64790644594631</v>
      </c>
      <c r="E24910" s="1">
        <v>-75.716922933314194</v>
      </c>
      <c r="F24910" s="1">
        <v>4.6485673047360798</v>
      </c>
      <c r="G24910">
        <f t="shared" si="389"/>
        <v>90.261335201452525</v>
      </c>
    </row>
    <row r="24911" spans="1:7">
      <c r="A24911" s="1">
        <v>31203487</v>
      </c>
      <c r="B24911" s="1">
        <v>19000</v>
      </c>
      <c r="C24911" s="1">
        <v>-75.686543082081201</v>
      </c>
      <c r="D24911" s="1">
        <v>4.6693581818773504</v>
      </c>
      <c r="E24911" s="1">
        <v>-75.686543082081201</v>
      </c>
      <c r="F24911" s="1">
        <v>4.6693581818773504</v>
      </c>
      <c r="G24911">
        <f t="shared" si="389"/>
        <v>0</v>
      </c>
    </row>
    <row r="24912" spans="1:7">
      <c r="A24912" s="1">
        <v>31203489</v>
      </c>
      <c r="B24912" s="1">
        <v>19000</v>
      </c>
      <c r="C24912" s="1">
        <v>-75.722672897806603</v>
      </c>
      <c r="D24912" s="1">
        <v>4.6510573475629604</v>
      </c>
      <c r="E24912" s="1">
        <v>-75.722672897806603</v>
      </c>
      <c r="F24912" s="1">
        <v>4.6510573475629604</v>
      </c>
      <c r="G24912">
        <f t="shared" si="389"/>
        <v>0</v>
      </c>
    </row>
    <row r="24913" spans="1:7">
      <c r="A24913" s="1">
        <v>31203490</v>
      </c>
      <c r="B24913" s="1">
        <v>19000</v>
      </c>
      <c r="C24913" s="1">
        <v>-75.743771279907307</v>
      </c>
      <c r="D24913" s="1">
        <v>4.6500011255410598</v>
      </c>
      <c r="E24913" s="1">
        <v>-75.7439413453924</v>
      </c>
      <c r="F24913" s="1">
        <v>4.6510763825281396</v>
      </c>
      <c r="G24913">
        <f t="shared" si="389"/>
        <v>121.18550322609261</v>
      </c>
    </row>
    <row r="24914" spans="1:7">
      <c r="A24914" s="1">
        <v>31203500</v>
      </c>
      <c r="B24914" s="1">
        <v>19000</v>
      </c>
      <c r="C24914" s="1">
        <v>-75.703882255159897</v>
      </c>
      <c r="D24914" s="1">
        <v>4.6645354762646196</v>
      </c>
      <c r="E24914" s="1">
        <v>-75.705126193249995</v>
      </c>
      <c r="F24914" s="1">
        <v>4.6642648931813202</v>
      </c>
      <c r="G24914">
        <f t="shared" si="389"/>
        <v>141.71334090338902</v>
      </c>
    </row>
    <row r="24915" spans="1:7">
      <c r="A24915" s="1">
        <v>31203501</v>
      </c>
      <c r="B24915" s="1">
        <v>19000</v>
      </c>
      <c r="C24915" s="1">
        <v>-75.741583861636002</v>
      </c>
      <c r="D24915" s="1">
        <v>4.6484365507165197</v>
      </c>
      <c r="E24915" s="1">
        <v>-75.7426392600659</v>
      </c>
      <c r="F24915" s="1">
        <v>4.6473184209650098</v>
      </c>
      <c r="G24915">
        <f t="shared" si="389"/>
        <v>171.16078944788921</v>
      </c>
    </row>
    <row r="24916" spans="1:7">
      <c r="A24916" s="1">
        <v>31203504</v>
      </c>
      <c r="B24916" s="1">
        <v>19000</v>
      </c>
      <c r="C24916" s="1">
        <v>-75.716662952073193</v>
      </c>
      <c r="D24916" s="1">
        <v>4.65209804157322</v>
      </c>
      <c r="E24916" s="1">
        <v>-75.716662952073193</v>
      </c>
      <c r="F24916" s="1">
        <v>4.65209804157322</v>
      </c>
      <c r="G24916">
        <f t="shared" si="389"/>
        <v>0</v>
      </c>
    </row>
    <row r="24917" spans="1:7">
      <c r="A24917" s="1">
        <v>31203506</v>
      </c>
      <c r="B24917" s="1">
        <v>19000</v>
      </c>
      <c r="C24917" s="1">
        <v>-75.715443076519904</v>
      </c>
      <c r="D24917" s="1">
        <v>4.6525169644804603</v>
      </c>
      <c r="E24917" s="1">
        <v>-75.715441274504101</v>
      </c>
      <c r="F24917" s="1">
        <v>4.6525169609824699</v>
      </c>
      <c r="G24917">
        <f t="shared" si="389"/>
        <v>0.20060077705685511</v>
      </c>
    </row>
    <row r="24918" spans="1:7">
      <c r="A24918" s="1">
        <v>31203123</v>
      </c>
      <c r="B24918" s="1">
        <v>19000</v>
      </c>
      <c r="C24918" s="1">
        <v>-75.743143947267797</v>
      </c>
      <c r="D24918" s="1">
        <v>4.6467778447545998</v>
      </c>
      <c r="E24918" s="1">
        <v>-75.745056044801899</v>
      </c>
      <c r="F24918" s="1">
        <v>4.6462227612635001</v>
      </c>
      <c r="G24918">
        <f t="shared" si="389"/>
        <v>221.64241570302187</v>
      </c>
    </row>
    <row r="24919" spans="1:7">
      <c r="A24919" s="1">
        <v>31203124</v>
      </c>
      <c r="B24919" s="1">
        <v>19000</v>
      </c>
      <c r="C24919" s="1">
        <v>-75.746019433344699</v>
      </c>
      <c r="D24919" s="1">
        <v>4.6504203595339302</v>
      </c>
      <c r="E24919" s="1">
        <v>-75.746019433344699</v>
      </c>
      <c r="F24919" s="1">
        <v>4.6504203595339302</v>
      </c>
      <c r="G24919">
        <f t="shared" si="389"/>
        <v>0</v>
      </c>
    </row>
    <row r="24920" spans="1:7">
      <c r="A24920" s="1">
        <v>31203127</v>
      </c>
      <c r="B24920" s="1">
        <v>19000</v>
      </c>
      <c r="C24920" s="1">
        <v>-75.6998518925555</v>
      </c>
      <c r="D24920" s="1">
        <v>4.6608950864285399</v>
      </c>
      <c r="E24920" s="1">
        <v>-75.699296227536905</v>
      </c>
      <c r="F24920" s="1">
        <v>4.6607610981546204</v>
      </c>
      <c r="G24920">
        <f t="shared" si="389"/>
        <v>63.62952951340111</v>
      </c>
    </row>
    <row r="24921" spans="1:7">
      <c r="A24921" s="1">
        <v>31203128</v>
      </c>
      <c r="B24921" s="1">
        <v>19000</v>
      </c>
      <c r="C24921" s="1">
        <v>-75.681836052922705</v>
      </c>
      <c r="D24921" s="1">
        <v>4.6650360952380501</v>
      </c>
      <c r="E24921" s="1">
        <v>-75.681836052922705</v>
      </c>
      <c r="F24921" s="1">
        <v>4.6650360952380501</v>
      </c>
      <c r="G24921">
        <f t="shared" si="389"/>
        <v>0</v>
      </c>
    </row>
    <row r="24922" spans="1:7">
      <c r="A24922" s="1">
        <v>31203273</v>
      </c>
      <c r="B24922" s="1">
        <v>19000</v>
      </c>
      <c r="C24922" s="1">
        <v>-75.740518040909294</v>
      </c>
      <c r="D24922" s="1">
        <v>4.6479173975779799</v>
      </c>
      <c r="E24922" s="1">
        <v>-75.740518040909294</v>
      </c>
      <c r="F24922" s="1">
        <v>4.6479173975779799</v>
      </c>
      <c r="G24922">
        <f t="shared" si="389"/>
        <v>0</v>
      </c>
    </row>
    <row r="24923" spans="1:7">
      <c r="A24923" s="1">
        <v>31203274</v>
      </c>
      <c r="B24923" s="1">
        <v>19000</v>
      </c>
      <c r="C24923" s="1">
        <v>-75.685932701911696</v>
      </c>
      <c r="D24923" s="1">
        <v>4.6651717231574299</v>
      </c>
      <c r="E24923" s="1">
        <v>-75.686077570972898</v>
      </c>
      <c r="F24923" s="1">
        <v>4.6648140099602902</v>
      </c>
      <c r="G24923">
        <f t="shared" si="389"/>
        <v>42.962277288423252</v>
      </c>
    </row>
    <row r="24924" spans="1:7">
      <c r="A24924" s="1">
        <v>31203275</v>
      </c>
      <c r="B24924" s="1">
        <v>19000</v>
      </c>
      <c r="C24924" s="1">
        <v>-75.694138152721905</v>
      </c>
      <c r="D24924" s="1">
        <v>4.6757743759321402</v>
      </c>
      <c r="E24924" s="1">
        <v>-75.694138152721905</v>
      </c>
      <c r="F24924" s="1">
        <v>4.6757743759321402</v>
      </c>
      <c r="G24924">
        <f t="shared" si="389"/>
        <v>0</v>
      </c>
    </row>
    <row r="24925" spans="1:7">
      <c r="A24925" s="1">
        <v>31203276</v>
      </c>
      <c r="B24925" s="1">
        <v>19000</v>
      </c>
      <c r="C24925" s="1">
        <v>-75.750128474573501</v>
      </c>
      <c r="D24925" s="1">
        <v>4.62423638497786</v>
      </c>
      <c r="E24925" s="1">
        <v>-75.750128474573501</v>
      </c>
      <c r="F24925" s="1">
        <v>4.62423638497786</v>
      </c>
      <c r="G24925">
        <f t="shared" si="389"/>
        <v>0</v>
      </c>
    </row>
    <row r="24926" spans="1:7">
      <c r="A24926" s="1">
        <v>31203280</v>
      </c>
      <c r="B24926" s="1">
        <v>19000</v>
      </c>
      <c r="C24926" s="1">
        <v>-75.750128474573501</v>
      </c>
      <c r="D24926" s="1">
        <v>4.62423638497786</v>
      </c>
      <c r="E24926" s="1">
        <v>-75.751382539838701</v>
      </c>
      <c r="F24926" s="1">
        <v>4.6247784711594102</v>
      </c>
      <c r="G24926">
        <f t="shared" si="389"/>
        <v>152.08679678497489</v>
      </c>
    </row>
    <row r="24927" spans="1:7">
      <c r="A24927" s="1">
        <v>31203281</v>
      </c>
      <c r="B24927" s="1">
        <v>19000</v>
      </c>
      <c r="C24927" s="1">
        <v>-75.706268088528304</v>
      </c>
      <c r="D24927" s="1">
        <v>4.6881268437630501</v>
      </c>
      <c r="E24927" s="1">
        <v>-75.706268088528304</v>
      </c>
      <c r="F24927" s="1">
        <v>4.6881268437630501</v>
      </c>
      <c r="G24927">
        <f t="shared" si="389"/>
        <v>0</v>
      </c>
    </row>
    <row r="24928" spans="1:7">
      <c r="A24928" s="1">
        <v>31203283</v>
      </c>
      <c r="B24928" s="1">
        <v>19000</v>
      </c>
      <c r="C24928" s="1">
        <v>-75.739755053958604</v>
      </c>
      <c r="D24928" s="1">
        <v>4.6473500006199497</v>
      </c>
      <c r="E24928" s="1">
        <v>-75.740518040909294</v>
      </c>
      <c r="F24928" s="1">
        <v>4.6479173975779799</v>
      </c>
      <c r="G24928">
        <f t="shared" si="389"/>
        <v>105.84702230980338</v>
      </c>
    </row>
    <row r="24929" spans="1:7">
      <c r="A24929" s="1">
        <v>31203285</v>
      </c>
      <c r="B24929" s="1">
        <v>19000</v>
      </c>
      <c r="C24929" s="1">
        <v>-75.684505310419397</v>
      </c>
      <c r="D24929" s="1">
        <v>4.6652638078961504</v>
      </c>
      <c r="E24929" s="1">
        <v>-75.684505310419397</v>
      </c>
      <c r="F24929" s="1">
        <v>4.6652638078961504</v>
      </c>
      <c r="G24929">
        <f t="shared" si="389"/>
        <v>0</v>
      </c>
    </row>
    <row r="24930" spans="1:7">
      <c r="A24930" s="1">
        <v>31203287</v>
      </c>
      <c r="B24930" s="1">
        <v>19000</v>
      </c>
      <c r="C24930" s="1">
        <v>-75.685040851304393</v>
      </c>
      <c r="D24930" s="1">
        <v>4.6650931055073697</v>
      </c>
      <c r="E24930" s="1">
        <v>-75.684505310419397</v>
      </c>
      <c r="F24930" s="1">
        <v>4.6652638078961504</v>
      </c>
      <c r="G24930">
        <f t="shared" si="389"/>
        <v>62.571678274175042</v>
      </c>
    </row>
    <row r="24931" spans="1:7">
      <c r="A24931" s="1">
        <v>31203288</v>
      </c>
      <c r="B24931" s="1">
        <v>19000</v>
      </c>
      <c r="C24931" s="1">
        <v>-75.717392728115698</v>
      </c>
      <c r="D24931" s="1">
        <v>4.64790644594631</v>
      </c>
      <c r="E24931" s="1">
        <v>-75.717392728115698</v>
      </c>
      <c r="F24931" s="1">
        <v>4.64790644594631</v>
      </c>
      <c r="G24931">
        <f t="shared" si="389"/>
        <v>0</v>
      </c>
    </row>
    <row r="24932" spans="1:7">
      <c r="A24932" s="1">
        <v>31203289</v>
      </c>
      <c r="B24932" s="1">
        <v>19000</v>
      </c>
      <c r="C24932" s="1">
        <v>-75.751828001422396</v>
      </c>
      <c r="D24932" s="1">
        <v>4.6245786046696802</v>
      </c>
      <c r="E24932" s="1">
        <v>-75.751253059289695</v>
      </c>
      <c r="F24932" s="1">
        <v>4.6241553244644402</v>
      </c>
      <c r="G24932">
        <f t="shared" si="389"/>
        <v>79.476912877585377</v>
      </c>
    </row>
    <row r="24933" spans="1:7">
      <c r="A24933" s="1">
        <v>31203291</v>
      </c>
      <c r="B24933" s="1">
        <v>19000</v>
      </c>
      <c r="C24933" s="1">
        <v>-75.7038215452624</v>
      </c>
      <c r="D24933" s="1">
        <v>4.6586988079418701</v>
      </c>
      <c r="E24933" s="1">
        <v>-75.7038215452624</v>
      </c>
      <c r="F24933" s="1">
        <v>4.6586988079418701</v>
      </c>
      <c r="G24933">
        <f t="shared" si="389"/>
        <v>0</v>
      </c>
    </row>
    <row r="24934" spans="1:7">
      <c r="A24934" s="1">
        <v>31203292</v>
      </c>
      <c r="B24934" s="1">
        <v>19000</v>
      </c>
      <c r="C24934" s="1">
        <v>-75.686442600232297</v>
      </c>
      <c r="D24934" s="1">
        <v>4.6652107067228004</v>
      </c>
      <c r="E24934" s="1">
        <v>-75.685932701911696</v>
      </c>
      <c r="F24934" s="1">
        <v>4.6651717231574299</v>
      </c>
      <c r="G24934">
        <f t="shared" si="389"/>
        <v>56.927530305583339</v>
      </c>
    </row>
    <row r="24935" spans="1:7">
      <c r="A24935" s="1">
        <v>31203295</v>
      </c>
      <c r="B24935" s="1">
        <v>19000</v>
      </c>
      <c r="C24935" s="1">
        <v>-75.726059445420006</v>
      </c>
      <c r="D24935" s="1">
        <v>4.6405557390974703</v>
      </c>
      <c r="E24935" s="1">
        <v>-75.723746484385003</v>
      </c>
      <c r="F24935" s="1">
        <v>4.6418615334411202</v>
      </c>
      <c r="G24935">
        <f t="shared" si="389"/>
        <v>295.67747964661424</v>
      </c>
    </row>
    <row r="24936" spans="1:7">
      <c r="A24936" s="1">
        <v>31203300</v>
      </c>
      <c r="B24936" s="1">
        <v>19000</v>
      </c>
      <c r="C24936" s="1">
        <v>-75.7439413453924</v>
      </c>
      <c r="D24936" s="1">
        <v>4.6510763825281396</v>
      </c>
      <c r="E24936" s="1">
        <v>-75.7439413453924</v>
      </c>
      <c r="F24936" s="1">
        <v>4.6510763825281396</v>
      </c>
      <c r="G24936">
        <f t="shared" si="389"/>
        <v>0</v>
      </c>
    </row>
    <row r="24937" spans="1:7">
      <c r="A24937" s="1">
        <v>31203301</v>
      </c>
      <c r="B24937" s="1">
        <v>19000</v>
      </c>
      <c r="C24937" s="1">
        <v>-75.721860988210096</v>
      </c>
      <c r="D24937" s="1">
        <v>4.6487594741059999</v>
      </c>
      <c r="E24937" s="1">
        <v>-75.721860988210096</v>
      </c>
      <c r="F24937" s="1">
        <v>4.6487594741059999</v>
      </c>
      <c r="G24937">
        <f t="shared" si="389"/>
        <v>0</v>
      </c>
    </row>
    <row r="24938" spans="1:7">
      <c r="A24938" s="1">
        <v>31203307</v>
      </c>
      <c r="B24938" s="1">
        <v>19000</v>
      </c>
      <c r="C24938" s="1">
        <v>-75.712852302712406</v>
      </c>
      <c r="D24938" s="1">
        <v>4.6531736981191001</v>
      </c>
      <c r="E24938" s="1">
        <v>-75.714397326647102</v>
      </c>
      <c r="F24938" s="1">
        <v>4.6528159839048397</v>
      </c>
      <c r="G24938">
        <f t="shared" si="389"/>
        <v>176.54167230015872</v>
      </c>
    </row>
    <row r="24939" spans="1:7">
      <c r="A24939" s="1">
        <v>31203309</v>
      </c>
      <c r="B24939" s="1">
        <v>19000</v>
      </c>
      <c r="C24939" s="1">
        <v>-75.728596279321096</v>
      </c>
      <c r="D24939" s="1">
        <v>4.6472165570987896</v>
      </c>
      <c r="E24939" s="1">
        <v>-75.728596279321096</v>
      </c>
      <c r="F24939" s="1">
        <v>4.6472165570987896</v>
      </c>
      <c r="G24939">
        <f t="shared" si="389"/>
        <v>0</v>
      </c>
    </row>
    <row r="24940" spans="1:7">
      <c r="A24940" s="1">
        <v>31203310</v>
      </c>
      <c r="B24940" s="1">
        <v>19000</v>
      </c>
      <c r="C24940" s="1">
        <v>-75.714397326647102</v>
      </c>
      <c r="D24940" s="1">
        <v>4.6528159839048397</v>
      </c>
      <c r="E24940" s="1">
        <v>-75.715440392670402</v>
      </c>
      <c r="F24940" s="1">
        <v>4.6525070146663499</v>
      </c>
      <c r="G24940">
        <f t="shared" si="389"/>
        <v>121.10105306151689</v>
      </c>
    </row>
    <row r="24941" spans="1:7">
      <c r="A24941" s="1">
        <v>31203311</v>
      </c>
      <c r="B24941" s="1">
        <v>19000</v>
      </c>
      <c r="C24941" s="1">
        <v>-75.681870061545396</v>
      </c>
      <c r="D24941" s="1">
        <v>4.6683350119931397</v>
      </c>
      <c r="E24941" s="1">
        <v>-75.681870061545396</v>
      </c>
      <c r="F24941" s="1">
        <v>4.6683350119931397</v>
      </c>
      <c r="G24941">
        <f t="shared" si="389"/>
        <v>0</v>
      </c>
    </row>
    <row r="24942" spans="1:7">
      <c r="A24942" s="1">
        <v>31203314</v>
      </c>
      <c r="B24942" s="1">
        <v>19000</v>
      </c>
      <c r="C24942" s="1">
        <v>-75.751247639881797</v>
      </c>
      <c r="D24942" s="1">
        <v>4.6241625468328102</v>
      </c>
      <c r="E24942" s="1">
        <v>-75.750128474573501</v>
      </c>
      <c r="F24942" s="1">
        <v>4.62423638497786</v>
      </c>
      <c r="G24942">
        <f t="shared" si="389"/>
        <v>124.85633825878453</v>
      </c>
    </row>
    <row r="24943" spans="1:7">
      <c r="A24943" s="1">
        <v>31203317</v>
      </c>
      <c r="B24943" s="1">
        <v>19000</v>
      </c>
      <c r="C24943" s="1">
        <v>-75.736412191704005</v>
      </c>
      <c r="D24943" s="1">
        <v>4.6469295654824698</v>
      </c>
      <c r="E24943" s="1">
        <v>-75.736626838859607</v>
      </c>
      <c r="F24943" s="1">
        <v>4.64824629082137</v>
      </c>
      <c r="G24943">
        <f t="shared" si="389"/>
        <v>148.51268827557982</v>
      </c>
    </row>
    <row r="24944" spans="1:7">
      <c r="A24944" s="1">
        <v>31203320</v>
      </c>
      <c r="B24944" s="1">
        <v>19000</v>
      </c>
      <c r="C24944" s="1">
        <v>-75.736626838859607</v>
      </c>
      <c r="D24944" s="1">
        <v>4.64824629082137</v>
      </c>
      <c r="E24944" s="1">
        <v>-75.736626838859607</v>
      </c>
      <c r="F24944" s="1">
        <v>4.64824629082137</v>
      </c>
      <c r="G24944">
        <f t="shared" si="389"/>
        <v>0</v>
      </c>
    </row>
    <row r="24945" spans="1:7">
      <c r="A24945" s="1">
        <v>31203322</v>
      </c>
      <c r="B24945" s="1">
        <v>19000</v>
      </c>
      <c r="C24945" s="1">
        <v>-75.684505310419397</v>
      </c>
      <c r="D24945" s="1">
        <v>4.6652638078961504</v>
      </c>
      <c r="E24945" s="1">
        <v>-75.683054734672794</v>
      </c>
      <c r="F24945" s="1">
        <v>4.6652337976950502</v>
      </c>
      <c r="G24945">
        <f t="shared" si="389"/>
        <v>161.51264577835678</v>
      </c>
    </row>
    <row r="24946" spans="1:7">
      <c r="A24946" s="1">
        <v>31203324</v>
      </c>
      <c r="B24946" s="1">
        <v>19000</v>
      </c>
      <c r="C24946" s="1">
        <v>-75.718772682289995</v>
      </c>
      <c r="D24946" s="1">
        <v>4.6467012976234798</v>
      </c>
      <c r="E24946" s="1">
        <v>-75.717392728115698</v>
      </c>
      <c r="F24946" s="1">
        <v>4.64790644594631</v>
      </c>
      <c r="G24946">
        <f t="shared" si="389"/>
        <v>203.95136473978081</v>
      </c>
    </row>
    <row r="24947" spans="1:7">
      <c r="A24947" s="1">
        <v>31203325</v>
      </c>
      <c r="B24947" s="1">
        <v>19000</v>
      </c>
      <c r="C24947" s="1">
        <v>-75.684044036023593</v>
      </c>
      <c r="D24947" s="1">
        <v>4.6697939516874403</v>
      </c>
      <c r="E24947" s="1">
        <v>-75.684011189487293</v>
      </c>
      <c r="F24947" s="1">
        <v>4.6700009119878301</v>
      </c>
      <c r="G24947">
        <f t="shared" si="389"/>
        <v>23.327174631117014</v>
      </c>
    </row>
    <row r="24948" spans="1:7">
      <c r="A24948" s="1">
        <v>31203328</v>
      </c>
      <c r="B24948" s="1">
        <v>19000</v>
      </c>
      <c r="C24948" s="1">
        <v>-75.714965285798897</v>
      </c>
      <c r="D24948" s="1">
        <v>4.6498454589924503</v>
      </c>
      <c r="E24948" s="1">
        <v>-75.714965285798897</v>
      </c>
      <c r="F24948" s="1">
        <v>4.6498454589924503</v>
      </c>
      <c r="G24948">
        <f t="shared" si="389"/>
        <v>0</v>
      </c>
    </row>
    <row r="24949" spans="1:7">
      <c r="A24949" s="1">
        <v>31203329</v>
      </c>
      <c r="B24949" s="1">
        <v>19000</v>
      </c>
      <c r="C24949" s="1">
        <v>-75.709771082719101</v>
      </c>
      <c r="D24949" s="1">
        <v>4.6539822496214303</v>
      </c>
      <c r="E24949" s="1">
        <v>-75.709771082719101</v>
      </c>
      <c r="F24949" s="1">
        <v>4.6539822496214303</v>
      </c>
      <c r="G24949">
        <f t="shared" si="389"/>
        <v>0</v>
      </c>
    </row>
    <row r="24950" spans="1:7">
      <c r="A24950" s="1">
        <v>31203330</v>
      </c>
      <c r="B24950" s="1">
        <v>19000</v>
      </c>
      <c r="C24950" s="1">
        <v>-75.717312343176204</v>
      </c>
      <c r="D24950" s="1">
        <v>4.6512856505110296</v>
      </c>
      <c r="E24950" s="1">
        <v>-75.717312343176204</v>
      </c>
      <c r="F24950" s="1">
        <v>4.6512856505110296</v>
      </c>
      <c r="G24950">
        <f t="shared" si="389"/>
        <v>0</v>
      </c>
    </row>
    <row r="24951" spans="1:7">
      <c r="A24951" s="1">
        <v>31203332</v>
      </c>
      <c r="B24951" s="1">
        <v>19000</v>
      </c>
      <c r="C24951" s="1">
        <v>-75.737589710976593</v>
      </c>
      <c r="D24951" s="1">
        <v>4.6469842481237098</v>
      </c>
      <c r="E24951" s="1">
        <v>-75.737589710976593</v>
      </c>
      <c r="F24951" s="1">
        <v>4.6469842481237098</v>
      </c>
      <c r="G24951">
        <f t="shared" si="389"/>
        <v>0</v>
      </c>
    </row>
    <row r="24952" spans="1:7">
      <c r="A24952" s="1">
        <v>31203336</v>
      </c>
      <c r="B24952" s="1">
        <v>19000</v>
      </c>
      <c r="C24952" s="1">
        <v>-75.751382539838701</v>
      </c>
      <c r="D24952" s="1">
        <v>4.6247784711594102</v>
      </c>
      <c r="E24952" s="1">
        <v>-75.751382539838701</v>
      </c>
      <c r="F24952" s="1">
        <v>4.6247784711594102</v>
      </c>
      <c r="G24952">
        <f t="shared" si="389"/>
        <v>0</v>
      </c>
    </row>
    <row r="24953" spans="1:7">
      <c r="A24953" s="1">
        <v>31203338</v>
      </c>
      <c r="B24953" s="1">
        <v>19000</v>
      </c>
      <c r="C24953" s="1">
        <v>-75.745508699758801</v>
      </c>
      <c r="D24953" s="1">
        <v>4.6422095654458397</v>
      </c>
      <c r="E24953" s="1">
        <v>-75.745508699758801</v>
      </c>
      <c r="F24953" s="1">
        <v>4.6422095654458397</v>
      </c>
      <c r="G24953">
        <f t="shared" si="389"/>
        <v>0</v>
      </c>
    </row>
    <row r="24954" spans="1:7">
      <c r="A24954" s="1">
        <v>31203339</v>
      </c>
      <c r="B24954" s="1">
        <v>19000</v>
      </c>
      <c r="C24954" s="1">
        <v>-75.713106007537405</v>
      </c>
      <c r="D24954" s="1">
        <v>4.6510379117748304</v>
      </c>
      <c r="E24954" s="1">
        <v>-75.711929386597305</v>
      </c>
      <c r="F24954" s="1">
        <v>4.65192069212143</v>
      </c>
      <c r="G24954">
        <f t="shared" si="389"/>
        <v>163.74782174912133</v>
      </c>
    </row>
    <row r="24955" spans="1:7">
      <c r="A24955" s="1">
        <v>31203341</v>
      </c>
      <c r="B24955" s="1">
        <v>19000</v>
      </c>
      <c r="C24955" s="1">
        <v>-75.711929386597305</v>
      </c>
      <c r="D24955" s="1">
        <v>4.65192069212143</v>
      </c>
      <c r="E24955" s="1">
        <v>-75.709762072642803</v>
      </c>
      <c r="F24955" s="1">
        <v>4.65398223205327</v>
      </c>
      <c r="G24955">
        <f t="shared" si="389"/>
        <v>332.97888099700322</v>
      </c>
    </row>
    <row r="24956" spans="1:7">
      <c r="A24956" s="1">
        <v>31203343</v>
      </c>
      <c r="B24956" s="1">
        <v>19000</v>
      </c>
      <c r="C24956" s="1">
        <v>-75.737589710976593</v>
      </c>
      <c r="D24956" s="1">
        <v>4.6469842481237098</v>
      </c>
      <c r="E24956" s="1">
        <v>-75.739201743519303</v>
      </c>
      <c r="F24956" s="1">
        <v>4.6469204203594803</v>
      </c>
      <c r="G24956">
        <f t="shared" si="389"/>
        <v>179.59207341170463</v>
      </c>
    </row>
    <row r="24957" spans="1:7">
      <c r="A24957" s="1">
        <v>31203344</v>
      </c>
      <c r="B24957" s="1">
        <v>19000</v>
      </c>
      <c r="C24957" s="1">
        <v>-75.721981414886002</v>
      </c>
      <c r="D24957" s="1">
        <v>4.6512693700211702</v>
      </c>
      <c r="E24957" s="1">
        <v>-75.721981414886002</v>
      </c>
      <c r="F24957" s="1">
        <v>4.6512693700211702</v>
      </c>
      <c r="G24957">
        <f t="shared" si="389"/>
        <v>0</v>
      </c>
    </row>
    <row r="24958" spans="1:7">
      <c r="A24958" s="1">
        <v>31203346</v>
      </c>
      <c r="B24958" s="1">
        <v>19000</v>
      </c>
      <c r="C24958" s="1">
        <v>-75.706419606994402</v>
      </c>
      <c r="D24958" s="1">
        <v>4.6654246136348299</v>
      </c>
      <c r="E24958" s="1">
        <v>-75.707840229183702</v>
      </c>
      <c r="F24958" s="1">
        <v>4.6655756601957101</v>
      </c>
      <c r="G24958">
        <f t="shared" si="389"/>
        <v>159.03504451193265</v>
      </c>
    </row>
    <row r="24959" spans="1:7">
      <c r="A24959" s="1">
        <v>31203347</v>
      </c>
      <c r="B24959" s="1">
        <v>19000</v>
      </c>
      <c r="C24959" s="1">
        <v>-75.686077570972898</v>
      </c>
      <c r="D24959" s="1">
        <v>4.6648140099602902</v>
      </c>
      <c r="E24959" s="1">
        <v>-75.685949498034802</v>
      </c>
      <c r="F24959" s="1">
        <v>4.6639666665434403</v>
      </c>
      <c r="G24959">
        <f t="shared" si="389"/>
        <v>95.397638174806048</v>
      </c>
    </row>
    <row r="24960" spans="1:7">
      <c r="A24960" s="1">
        <v>31203348</v>
      </c>
      <c r="B24960" s="1">
        <v>19000</v>
      </c>
      <c r="C24960" s="1">
        <v>-75.688089502556096</v>
      </c>
      <c r="D24960" s="1">
        <v>4.6721380532649599</v>
      </c>
      <c r="E24960" s="1">
        <v>-75.688089502556096</v>
      </c>
      <c r="F24960" s="1">
        <v>4.6721380532649599</v>
      </c>
      <c r="G24960">
        <f t="shared" si="389"/>
        <v>0</v>
      </c>
    </row>
    <row r="24961" spans="1:7">
      <c r="A24961" s="1">
        <v>31203352</v>
      </c>
      <c r="B24961" s="1">
        <v>19000</v>
      </c>
      <c r="C24961" s="1">
        <v>-75.738999816940904</v>
      </c>
      <c r="D24961" s="1">
        <v>4.6517314628746496</v>
      </c>
      <c r="E24961" s="1">
        <v>-75.739001612121299</v>
      </c>
      <c r="F24961" s="1">
        <v>4.6517350825534098</v>
      </c>
      <c r="G24961">
        <f t="shared" si="389"/>
        <v>0.44977615456797415</v>
      </c>
    </row>
    <row r="24962" spans="1:7">
      <c r="A24962" s="1">
        <v>31203242</v>
      </c>
      <c r="B24962" s="1">
        <v>19000</v>
      </c>
      <c r="C24962" s="1">
        <v>-75.703370951559606</v>
      </c>
      <c r="D24962" s="1">
        <v>4.6559667885680502</v>
      </c>
      <c r="E24962" s="1">
        <v>-75.703370951559606</v>
      </c>
      <c r="F24962" s="1">
        <v>4.6559667885680502</v>
      </c>
      <c r="G24962">
        <f t="shared" si="389"/>
        <v>0</v>
      </c>
    </row>
    <row r="24963" spans="1:7">
      <c r="A24963" s="1">
        <v>31203243</v>
      </c>
      <c r="B24963" s="1">
        <v>19000</v>
      </c>
      <c r="C24963" s="1">
        <v>-75.7426392600659</v>
      </c>
      <c r="D24963" s="1">
        <v>4.6473184209650098</v>
      </c>
      <c r="E24963" s="1">
        <v>-75.743143947267797</v>
      </c>
      <c r="F24963" s="1">
        <v>4.6467778447545998</v>
      </c>
      <c r="G24963">
        <f t="shared" ref="G24963:G25026" si="390">SQRT(POWER(E24963-C24963,2)+POWER(F24963-D24963,2))*111320</f>
        <v>82.3265260122336</v>
      </c>
    </row>
    <row r="24964" spans="1:7">
      <c r="A24964" s="1">
        <v>31203245</v>
      </c>
      <c r="B24964" s="1">
        <v>19000</v>
      </c>
      <c r="C24964" s="1">
        <v>-75.742582534213</v>
      </c>
      <c r="D24964" s="1">
        <v>4.6496842514634</v>
      </c>
      <c r="E24964" s="1">
        <v>-75.743771279907307</v>
      </c>
      <c r="F24964" s="1">
        <v>4.6500011255410598</v>
      </c>
      <c r="G24964">
        <f t="shared" si="390"/>
        <v>136.95190253014664</v>
      </c>
    </row>
    <row r="24965" spans="1:7">
      <c r="A24965" s="1">
        <v>31203246</v>
      </c>
      <c r="B24965" s="1">
        <v>19000</v>
      </c>
      <c r="C24965" s="1">
        <v>-75.6957866776863</v>
      </c>
      <c r="D24965" s="1">
        <v>4.6797258204038998</v>
      </c>
      <c r="E24965" s="1">
        <v>-75.695770261331305</v>
      </c>
      <c r="F24965" s="1">
        <v>4.6797264846494802</v>
      </c>
      <c r="G24965">
        <f t="shared" si="390"/>
        <v>1.8289639994843008</v>
      </c>
    </row>
    <row r="24966" spans="1:7">
      <c r="A24966" s="1">
        <v>31203247</v>
      </c>
      <c r="B24966" s="1">
        <v>19000</v>
      </c>
      <c r="C24966" s="1">
        <v>-75.7052130332941</v>
      </c>
      <c r="D24966" s="1">
        <v>4.6876266338433297</v>
      </c>
      <c r="E24966" s="1">
        <v>-75.7052130332941</v>
      </c>
      <c r="F24966" s="1">
        <v>4.6876266338433297</v>
      </c>
      <c r="G24966">
        <f t="shared" si="390"/>
        <v>0</v>
      </c>
    </row>
    <row r="24967" spans="1:7">
      <c r="A24967" s="1">
        <v>31203248</v>
      </c>
      <c r="B24967" s="1">
        <v>19000</v>
      </c>
      <c r="C24967" s="1">
        <v>-75.745966646889499</v>
      </c>
      <c r="D24967" s="1">
        <v>4.62528720899103</v>
      </c>
      <c r="E24967" s="1">
        <v>-75.745210728698297</v>
      </c>
      <c r="F24967" s="1">
        <v>4.6258339141395597</v>
      </c>
      <c r="G24967">
        <f t="shared" si="390"/>
        <v>103.85021447756662</v>
      </c>
    </row>
    <row r="24968" spans="1:7">
      <c r="A24968" s="1">
        <v>31203249</v>
      </c>
      <c r="B24968" s="1">
        <v>19000</v>
      </c>
      <c r="C24968" s="1">
        <v>-75.705653899267702</v>
      </c>
      <c r="D24968" s="1">
        <v>4.6750476383275199</v>
      </c>
      <c r="E24968" s="1">
        <v>-75.705653899267702</v>
      </c>
      <c r="F24968" s="1">
        <v>4.6750476383275199</v>
      </c>
      <c r="G24968">
        <f t="shared" si="390"/>
        <v>0</v>
      </c>
    </row>
    <row r="24969" spans="1:7">
      <c r="A24969" s="1">
        <v>31203250</v>
      </c>
      <c r="B24969" s="1">
        <v>19000</v>
      </c>
      <c r="C24969" s="1">
        <v>-75.678441430087005</v>
      </c>
      <c r="D24969" s="1">
        <v>4.6671040905020602</v>
      </c>
      <c r="E24969" s="1">
        <v>-75.677999704117795</v>
      </c>
      <c r="F24969" s="1">
        <v>4.6672189240980604</v>
      </c>
      <c r="G24969">
        <f t="shared" si="390"/>
        <v>50.807378094627708</v>
      </c>
    </row>
    <row r="24970" spans="1:7">
      <c r="A24970" s="1">
        <v>31203251</v>
      </c>
      <c r="B24970" s="1">
        <v>19000</v>
      </c>
      <c r="C24970" s="1">
        <v>-75.703407883704699</v>
      </c>
      <c r="D24970" s="1">
        <v>4.6642958758621198</v>
      </c>
      <c r="E24970" s="1">
        <v>-75.703882255159897</v>
      </c>
      <c r="F24970" s="1">
        <v>4.6645354762646196</v>
      </c>
      <c r="G24970">
        <f t="shared" si="390"/>
        <v>59.160755089007417</v>
      </c>
    </row>
    <row r="24971" spans="1:7">
      <c r="A24971" s="1">
        <v>31203252</v>
      </c>
      <c r="B24971" s="1">
        <v>19000</v>
      </c>
      <c r="C24971" s="1">
        <v>-75.686348343008206</v>
      </c>
      <c r="D24971" s="1">
        <v>4.6632080626033199</v>
      </c>
      <c r="E24971" s="1">
        <v>-75.686351042470804</v>
      </c>
      <c r="F24971" s="1">
        <v>4.6632098760546796</v>
      </c>
      <c r="G24971">
        <f t="shared" si="390"/>
        <v>0.36201606574407241</v>
      </c>
    </row>
    <row r="24972" spans="1:7">
      <c r="A24972" s="1">
        <v>31203254</v>
      </c>
      <c r="B24972" s="1">
        <v>19000</v>
      </c>
      <c r="C24972" s="1">
        <v>-75.7414762994688</v>
      </c>
      <c r="D24972" s="1">
        <v>4.6486171590238801</v>
      </c>
      <c r="E24972" s="1">
        <v>-75.7414762994688</v>
      </c>
      <c r="F24972" s="1">
        <v>4.6486171590238801</v>
      </c>
      <c r="G24972">
        <f t="shared" si="390"/>
        <v>0</v>
      </c>
    </row>
    <row r="24973" spans="1:7">
      <c r="A24973" s="1">
        <v>31203255</v>
      </c>
      <c r="B24973" s="1">
        <v>19000</v>
      </c>
      <c r="C24973" s="1">
        <v>-75.749015891106694</v>
      </c>
      <c r="D24973" s="1">
        <v>4.6419639653027804</v>
      </c>
      <c r="E24973" s="1">
        <v>-75.749015891106694</v>
      </c>
      <c r="F24973" s="1">
        <v>4.6419639653027804</v>
      </c>
      <c r="G24973">
        <f t="shared" si="390"/>
        <v>0</v>
      </c>
    </row>
    <row r="24974" spans="1:7">
      <c r="A24974" s="1">
        <v>31203257</v>
      </c>
      <c r="B24974" s="1">
        <v>19000</v>
      </c>
      <c r="C24974" s="1">
        <v>-75.742102409702497</v>
      </c>
      <c r="D24974" s="1">
        <v>4.6496218619740999</v>
      </c>
      <c r="E24974" s="1">
        <v>-75.742582534213</v>
      </c>
      <c r="F24974" s="1">
        <v>4.6496842514634</v>
      </c>
      <c r="G24974">
        <f t="shared" si="390"/>
        <v>53.896816319975393</v>
      </c>
    </row>
    <row r="24975" spans="1:7">
      <c r="A24975" s="1">
        <v>31203258</v>
      </c>
      <c r="B24975" s="1">
        <v>19000</v>
      </c>
      <c r="C24975" s="1">
        <v>-75.722129176907501</v>
      </c>
      <c r="D24975" s="1">
        <v>4.6498620378906201</v>
      </c>
      <c r="E24975" s="1">
        <v>-75.721860988210096</v>
      </c>
      <c r="F24975" s="1">
        <v>4.6487594741059999</v>
      </c>
      <c r="G24975">
        <f t="shared" si="390"/>
        <v>126.31617680701081</v>
      </c>
    </row>
    <row r="24976" spans="1:7">
      <c r="A24976" s="1">
        <v>31203260</v>
      </c>
      <c r="B24976" s="1">
        <v>19000</v>
      </c>
      <c r="C24976" s="1">
        <v>-75.689612411804603</v>
      </c>
      <c r="D24976" s="1">
        <v>4.6734193988910304</v>
      </c>
      <c r="E24976" s="1">
        <v>-75.687914883623606</v>
      </c>
      <c r="F24976" s="1">
        <v>4.6734151203254797</v>
      </c>
      <c r="G24976">
        <f t="shared" si="390"/>
        <v>188.969437344467</v>
      </c>
    </row>
    <row r="24977" spans="1:7">
      <c r="A24977" s="1">
        <v>31203262</v>
      </c>
      <c r="B24977" s="1">
        <v>19000</v>
      </c>
      <c r="C24977" s="1">
        <v>-75.706166578506895</v>
      </c>
      <c r="D24977" s="1">
        <v>4.6653427532115401</v>
      </c>
      <c r="E24977" s="1">
        <v>-75.706160294239297</v>
      </c>
      <c r="F24977" s="1">
        <v>4.6653309882312497</v>
      </c>
      <c r="G24977">
        <f t="shared" si="390"/>
        <v>1.4848050908177226</v>
      </c>
    </row>
    <row r="24978" spans="1:7">
      <c r="A24978" s="1">
        <v>31203267</v>
      </c>
      <c r="B24978" s="1">
        <v>19000</v>
      </c>
      <c r="C24978" s="1">
        <v>-75.677999704117795</v>
      </c>
      <c r="D24978" s="1">
        <v>4.6672189240980604</v>
      </c>
      <c r="E24978" s="1">
        <v>-75.678457545331696</v>
      </c>
      <c r="F24978" s="1">
        <v>4.6676094814203601</v>
      </c>
      <c r="G24978">
        <f t="shared" si="390"/>
        <v>66.9914843194247</v>
      </c>
    </row>
    <row r="24979" spans="1:7">
      <c r="A24979" s="1">
        <v>31203269</v>
      </c>
      <c r="B24979" s="1">
        <v>19000</v>
      </c>
      <c r="C24979" s="1">
        <v>-75.695581964798805</v>
      </c>
      <c r="D24979" s="1">
        <v>4.6783429122103399</v>
      </c>
      <c r="E24979" s="1">
        <v>-75.695566665107194</v>
      </c>
      <c r="F24979" s="1">
        <v>4.6783329452101903</v>
      </c>
      <c r="G24979">
        <f t="shared" si="390"/>
        <v>2.0326850795938496</v>
      </c>
    </row>
    <row r="24980" spans="1:7">
      <c r="A24980" s="1">
        <v>31203205</v>
      </c>
      <c r="B24980" s="1">
        <v>19000</v>
      </c>
      <c r="C24980" s="1">
        <v>-75.748612791470407</v>
      </c>
      <c r="D24980" s="1">
        <v>4.6416693817531298</v>
      </c>
      <c r="E24980" s="1">
        <v>-75.748612791470407</v>
      </c>
      <c r="F24980" s="1">
        <v>4.6416693817531298</v>
      </c>
      <c r="G24980">
        <f t="shared" si="390"/>
        <v>0</v>
      </c>
    </row>
    <row r="24981" spans="1:7">
      <c r="A24981" s="1">
        <v>31203206</v>
      </c>
      <c r="B24981" s="1">
        <v>19000</v>
      </c>
      <c r="C24981" s="1">
        <v>-75.698773244535801</v>
      </c>
      <c r="D24981" s="1">
        <v>4.6609625758159803</v>
      </c>
      <c r="E24981" s="1">
        <v>-75.697194884212806</v>
      </c>
      <c r="F24981" s="1">
        <v>4.6617713021935199</v>
      </c>
      <c r="G24981">
        <f t="shared" si="390"/>
        <v>197.42468343152638</v>
      </c>
    </row>
    <row r="24982" spans="1:7">
      <c r="A24982" s="1">
        <v>31203207</v>
      </c>
      <c r="B24982" s="1">
        <v>19000</v>
      </c>
      <c r="C24982" s="1">
        <v>-75.719497564912501</v>
      </c>
      <c r="D24982" s="1">
        <v>4.6459848782508404</v>
      </c>
      <c r="E24982" s="1">
        <v>-75.718772682289995</v>
      </c>
      <c r="F24982" s="1">
        <v>4.6467012976234798</v>
      </c>
      <c r="G24982">
        <f t="shared" si="390"/>
        <v>113.45422530992234</v>
      </c>
    </row>
    <row r="24983" spans="1:7">
      <c r="A24983" s="1">
        <v>31203208</v>
      </c>
      <c r="B24983" s="1">
        <v>19000</v>
      </c>
      <c r="C24983" s="1">
        <v>-75.740518040909294</v>
      </c>
      <c r="D24983" s="1">
        <v>4.6479173975779799</v>
      </c>
      <c r="E24983" s="1">
        <v>-75.738996212877893</v>
      </c>
      <c r="F24983" s="1">
        <v>4.6517314560004897</v>
      </c>
      <c r="G24983">
        <f t="shared" si="390"/>
        <v>457.13097099902967</v>
      </c>
    </row>
    <row r="24984" spans="1:7">
      <c r="A24984" s="1">
        <v>31203209</v>
      </c>
      <c r="B24984" s="1">
        <v>19000</v>
      </c>
      <c r="C24984" s="1">
        <v>-75.721981414886002</v>
      </c>
      <c r="D24984" s="1">
        <v>4.6512693700211702</v>
      </c>
      <c r="E24984" s="1">
        <v>-75.722129176907501</v>
      </c>
      <c r="F24984" s="1">
        <v>4.6498620378906201</v>
      </c>
      <c r="G24984">
        <f t="shared" si="390"/>
        <v>157.52536567133117</v>
      </c>
    </row>
    <row r="24985" spans="1:7">
      <c r="A24985" s="1">
        <v>31203211</v>
      </c>
      <c r="B24985" s="1">
        <v>19000</v>
      </c>
      <c r="C24985" s="1">
        <v>-75.706160278400901</v>
      </c>
      <c r="D24985" s="1">
        <v>4.6653391246606599</v>
      </c>
      <c r="E24985" s="1">
        <v>-75.706419606994402</v>
      </c>
      <c r="F24985" s="1">
        <v>4.6654246136348299</v>
      </c>
      <c r="G24985">
        <f t="shared" si="390"/>
        <v>30.396615318330444</v>
      </c>
    </row>
    <row r="24986" spans="1:7">
      <c r="A24986" s="1">
        <v>31203212</v>
      </c>
      <c r="B24986" s="1">
        <v>19000</v>
      </c>
      <c r="C24986" s="1">
        <v>-75.728346154655497</v>
      </c>
      <c r="D24986" s="1">
        <v>4.6512789215573296</v>
      </c>
      <c r="E24986" s="1">
        <v>-75.728346154655497</v>
      </c>
      <c r="F24986" s="1">
        <v>4.6512789215573296</v>
      </c>
      <c r="G24986">
        <f t="shared" si="390"/>
        <v>0</v>
      </c>
    </row>
    <row r="24987" spans="1:7">
      <c r="A24987" s="1">
        <v>31203213</v>
      </c>
      <c r="B24987" s="1">
        <v>19000</v>
      </c>
      <c r="C24987" s="1">
        <v>-75.704235164272902</v>
      </c>
      <c r="D24987" s="1">
        <v>4.6517230595782602</v>
      </c>
      <c r="E24987" s="1">
        <v>-75.704235164272902</v>
      </c>
      <c r="F24987" s="1">
        <v>4.6517230595782602</v>
      </c>
      <c r="G24987">
        <f t="shared" si="390"/>
        <v>0</v>
      </c>
    </row>
    <row r="24988" spans="1:7">
      <c r="A24988" s="1">
        <v>31203214</v>
      </c>
      <c r="B24988" s="1">
        <v>19000</v>
      </c>
      <c r="C24988" s="1">
        <v>-75.711929386597305</v>
      </c>
      <c r="D24988" s="1">
        <v>4.65192069212143</v>
      </c>
      <c r="E24988" s="1">
        <v>-75.711929386597305</v>
      </c>
      <c r="F24988" s="1">
        <v>4.65192069212143</v>
      </c>
      <c r="G24988">
        <f t="shared" si="390"/>
        <v>0</v>
      </c>
    </row>
    <row r="24989" spans="1:7">
      <c r="A24989" s="1">
        <v>31203217</v>
      </c>
      <c r="B24989" s="1">
        <v>19000</v>
      </c>
      <c r="C24989" s="1">
        <v>-75.737791908857702</v>
      </c>
      <c r="D24989" s="1">
        <v>4.6600881257792501</v>
      </c>
      <c r="E24989" s="1">
        <v>-75.737791908857702</v>
      </c>
      <c r="F24989" s="1">
        <v>4.6600881257792501</v>
      </c>
      <c r="G24989">
        <f t="shared" si="390"/>
        <v>0</v>
      </c>
    </row>
    <row r="24990" spans="1:7">
      <c r="A24990" s="1">
        <v>31203219</v>
      </c>
      <c r="B24990" s="1">
        <v>19000</v>
      </c>
      <c r="C24990" s="1">
        <v>-75.736015475045306</v>
      </c>
      <c r="D24990" s="1">
        <v>4.6546666798946701</v>
      </c>
      <c r="E24990" s="1">
        <v>-75.736015475045306</v>
      </c>
      <c r="F24990" s="1">
        <v>4.6546666798946701</v>
      </c>
      <c r="G24990">
        <f t="shared" si="390"/>
        <v>0</v>
      </c>
    </row>
    <row r="24991" spans="1:7">
      <c r="A24991" s="1">
        <v>31203220</v>
      </c>
      <c r="B24991" s="1">
        <v>19000</v>
      </c>
      <c r="C24991" s="1">
        <v>-75.705671651552507</v>
      </c>
      <c r="D24991" s="1">
        <v>4.6557117088360096</v>
      </c>
      <c r="E24991" s="1">
        <v>-75.705680770103399</v>
      </c>
      <c r="F24991" s="1">
        <v>4.6556955762445797</v>
      </c>
      <c r="G24991">
        <f t="shared" si="390"/>
        <v>2.0629025046232696</v>
      </c>
    </row>
    <row r="24992" spans="1:7">
      <c r="A24992" s="1">
        <v>31203221</v>
      </c>
      <c r="B24992" s="1">
        <v>19000</v>
      </c>
      <c r="C24992" s="1">
        <v>-75.690000489761303</v>
      </c>
      <c r="D24992" s="1">
        <v>4.6740105110616703</v>
      </c>
      <c r="E24992" s="1">
        <v>-75.690000489761303</v>
      </c>
      <c r="F24992" s="1">
        <v>4.6740105110616703</v>
      </c>
      <c r="G24992">
        <f t="shared" si="390"/>
        <v>0</v>
      </c>
    </row>
    <row r="24993" spans="1:7">
      <c r="A24993" s="1">
        <v>31203222</v>
      </c>
      <c r="B24993" s="1">
        <v>19000</v>
      </c>
      <c r="C24993" s="1">
        <v>-75.705126193249995</v>
      </c>
      <c r="D24993" s="1">
        <v>4.6642648931813202</v>
      </c>
      <c r="E24993" s="1">
        <v>-75.705126193249995</v>
      </c>
      <c r="F24993" s="1">
        <v>4.6642648931813202</v>
      </c>
      <c r="G24993">
        <f t="shared" si="390"/>
        <v>0</v>
      </c>
    </row>
    <row r="24994" spans="1:7">
      <c r="A24994" s="1">
        <v>31203225</v>
      </c>
      <c r="B24994" s="1">
        <v>19000</v>
      </c>
      <c r="C24994" s="1">
        <v>-75.684053046203104</v>
      </c>
      <c r="D24994" s="1">
        <v>4.6697939696456903</v>
      </c>
      <c r="E24994" s="1">
        <v>-75.684053046203104</v>
      </c>
      <c r="F24994" s="1">
        <v>4.6697939696456903</v>
      </c>
      <c r="G24994">
        <f t="shared" si="390"/>
        <v>0</v>
      </c>
    </row>
    <row r="24995" spans="1:7">
      <c r="A24995" s="1">
        <v>31203227</v>
      </c>
      <c r="B24995" s="1">
        <v>19000</v>
      </c>
      <c r="C24995" s="1">
        <v>-75.687914883623606</v>
      </c>
      <c r="D24995" s="1">
        <v>4.6734151203254797</v>
      </c>
      <c r="E24995" s="1">
        <v>-75.687914883623606</v>
      </c>
      <c r="F24995" s="1">
        <v>4.6734151203254797</v>
      </c>
      <c r="G24995">
        <f t="shared" si="390"/>
        <v>0</v>
      </c>
    </row>
    <row r="24996" spans="1:7">
      <c r="A24996" s="1">
        <v>31203232</v>
      </c>
      <c r="B24996" s="1">
        <v>19000</v>
      </c>
      <c r="C24996" s="1">
        <v>-75.703839565490199</v>
      </c>
      <c r="D24996" s="1">
        <v>4.6586988432659497</v>
      </c>
      <c r="E24996" s="1">
        <v>-75.703839565490199</v>
      </c>
      <c r="F24996" s="1">
        <v>4.6586988432659497</v>
      </c>
      <c r="G24996">
        <f t="shared" si="390"/>
        <v>0</v>
      </c>
    </row>
    <row r="24997" spans="1:7">
      <c r="A24997" s="1">
        <v>31203235</v>
      </c>
      <c r="B24997" s="1">
        <v>19000</v>
      </c>
      <c r="C24997" s="1">
        <v>-75.707840229183702</v>
      </c>
      <c r="D24997" s="1">
        <v>4.6655756601957101</v>
      </c>
      <c r="E24997" s="1">
        <v>-75.708387959058797</v>
      </c>
      <c r="F24997" s="1">
        <v>4.6656237428084797</v>
      </c>
      <c r="G24997">
        <f t="shared" si="390"/>
        <v>61.207776604643428</v>
      </c>
    </row>
    <row r="24998" spans="1:7">
      <c r="A24998" s="1">
        <v>31203236</v>
      </c>
      <c r="B24998" s="1">
        <v>19000</v>
      </c>
      <c r="C24998" s="1">
        <v>-75.737139516358397</v>
      </c>
      <c r="D24998" s="1">
        <v>4.6444420677802096</v>
      </c>
      <c r="E24998" s="1">
        <v>-75.737139516358397</v>
      </c>
      <c r="F24998" s="1">
        <v>4.6444420677802096</v>
      </c>
      <c r="G24998">
        <f t="shared" si="390"/>
        <v>0</v>
      </c>
    </row>
    <row r="24999" spans="1:7">
      <c r="A24999" s="1">
        <v>31203238</v>
      </c>
      <c r="B24999" s="1">
        <v>19000</v>
      </c>
      <c r="C24999" s="1">
        <v>-75.7044510884283</v>
      </c>
      <c r="D24999" s="1">
        <v>4.6703948394576598</v>
      </c>
      <c r="E24999" s="1">
        <v>-75.7044510884283</v>
      </c>
      <c r="F24999" s="1">
        <v>4.6703948394576598</v>
      </c>
      <c r="G24999">
        <f t="shared" si="390"/>
        <v>0</v>
      </c>
    </row>
    <row r="25000" spans="1:7">
      <c r="A25000" s="1">
        <v>31203354</v>
      </c>
      <c r="B25000" s="1">
        <v>19000</v>
      </c>
      <c r="C25000" s="1">
        <v>-75.704516041527</v>
      </c>
      <c r="D25000" s="1">
        <v>4.6671204962659196</v>
      </c>
      <c r="E25000" s="1">
        <v>-75.704516041527</v>
      </c>
      <c r="F25000" s="1">
        <v>4.6671204962659196</v>
      </c>
      <c r="G25000">
        <f t="shared" si="390"/>
        <v>0</v>
      </c>
    </row>
    <row r="25001" spans="1:7">
      <c r="A25001" s="1">
        <v>31203355</v>
      </c>
      <c r="B25001" s="1">
        <v>19000</v>
      </c>
      <c r="C25001" s="1">
        <v>-75.685637793914594</v>
      </c>
      <c r="D25001" s="1">
        <v>4.6653112634056502</v>
      </c>
      <c r="E25001" s="1">
        <v>-75.685040851304393</v>
      </c>
      <c r="F25001" s="1">
        <v>4.6650931055073697</v>
      </c>
      <c r="G25001">
        <f t="shared" si="390"/>
        <v>70.75026200782878</v>
      </c>
    </row>
    <row r="25002" spans="1:7">
      <c r="A25002" s="1">
        <v>31203358</v>
      </c>
      <c r="B25002" s="1">
        <v>19000</v>
      </c>
      <c r="C25002" s="1">
        <v>-75.691997593238995</v>
      </c>
      <c r="D25002" s="1">
        <v>4.6774534645505703</v>
      </c>
      <c r="E25002" s="1">
        <v>-75.691997593238995</v>
      </c>
      <c r="F25002" s="1">
        <v>4.6774534645505703</v>
      </c>
      <c r="G25002">
        <f t="shared" si="390"/>
        <v>0</v>
      </c>
    </row>
    <row r="25003" spans="1:7">
      <c r="A25003" s="1">
        <v>31203359</v>
      </c>
      <c r="B25003" s="1">
        <v>19000</v>
      </c>
      <c r="C25003" s="1">
        <v>-75.694330442333893</v>
      </c>
      <c r="D25003" s="1">
        <v>4.66596042739575</v>
      </c>
      <c r="E25003" s="1">
        <v>-75.694330442333893</v>
      </c>
      <c r="F25003" s="1">
        <v>4.66596042739575</v>
      </c>
      <c r="G25003">
        <f t="shared" si="390"/>
        <v>0</v>
      </c>
    </row>
    <row r="25004" spans="1:7">
      <c r="A25004" s="1">
        <v>31203361</v>
      </c>
      <c r="B25004" s="1">
        <v>19000</v>
      </c>
      <c r="C25004" s="1">
        <v>-75.697455854451405</v>
      </c>
      <c r="D25004" s="1">
        <v>4.6752665380442204</v>
      </c>
      <c r="E25004" s="1">
        <v>-75.697455854451405</v>
      </c>
      <c r="F25004" s="1">
        <v>4.6752665380442204</v>
      </c>
      <c r="G25004">
        <f t="shared" si="390"/>
        <v>0</v>
      </c>
    </row>
    <row r="25005" spans="1:7">
      <c r="A25005" s="1">
        <v>31203362</v>
      </c>
      <c r="B25005" s="1">
        <v>19000</v>
      </c>
      <c r="C25005" s="1">
        <v>-75.686442600232297</v>
      </c>
      <c r="D25005" s="1">
        <v>4.6652107067228004</v>
      </c>
      <c r="E25005" s="1">
        <v>-75.686411090152504</v>
      </c>
      <c r="F25005" s="1">
        <v>4.6647414454143297</v>
      </c>
      <c r="G25005">
        <f t="shared" si="390"/>
        <v>52.355804450292247</v>
      </c>
    </row>
    <row r="25006" spans="1:7">
      <c r="A25006" s="1">
        <v>31203363</v>
      </c>
      <c r="B25006" s="1">
        <v>19000</v>
      </c>
      <c r="C25006" s="1">
        <v>-75.705195012316693</v>
      </c>
      <c r="D25006" s="1">
        <v>4.6876265983360001</v>
      </c>
      <c r="E25006" s="1">
        <v>-75.705195012316693</v>
      </c>
      <c r="F25006" s="1">
        <v>4.6876265983360001</v>
      </c>
      <c r="G25006">
        <f t="shared" si="390"/>
        <v>0</v>
      </c>
    </row>
    <row r="25007" spans="1:7">
      <c r="A25007" s="1">
        <v>31203364</v>
      </c>
      <c r="B25007" s="1">
        <v>19000</v>
      </c>
      <c r="C25007" s="1">
        <v>-75.7475388532322</v>
      </c>
      <c r="D25007" s="1">
        <v>4.6464290724532296</v>
      </c>
      <c r="E25007" s="1">
        <v>-75.7475388532322</v>
      </c>
      <c r="F25007" s="1">
        <v>4.6464290724532296</v>
      </c>
      <c r="G25007">
        <f t="shared" si="390"/>
        <v>0</v>
      </c>
    </row>
    <row r="25008" spans="1:7">
      <c r="A25008" s="1">
        <v>31203366</v>
      </c>
      <c r="B25008" s="1">
        <v>19000</v>
      </c>
      <c r="C25008" s="1">
        <v>-75.707708452305894</v>
      </c>
      <c r="D25008" s="1">
        <v>4.6545586262047802</v>
      </c>
      <c r="E25008" s="1">
        <v>-75.706568484103798</v>
      </c>
      <c r="F25008" s="1">
        <v>4.6555843055366601</v>
      </c>
      <c r="G25008">
        <f t="shared" si="390"/>
        <v>170.70643765376602</v>
      </c>
    </row>
    <row r="25009" spans="1:7">
      <c r="A25009" s="1">
        <v>31203367</v>
      </c>
      <c r="B25009" s="1">
        <v>19000</v>
      </c>
      <c r="C25009" s="1">
        <v>-75.705714004295004</v>
      </c>
      <c r="D25009" s="1">
        <v>4.6557030457750397</v>
      </c>
      <c r="E25009" s="1">
        <v>-75.705698791195303</v>
      </c>
      <c r="F25009" s="1">
        <v>4.6556956097721898</v>
      </c>
      <c r="G25009">
        <f t="shared" si="390"/>
        <v>1.8850014529053314</v>
      </c>
    </row>
    <row r="25010" spans="1:7">
      <c r="A25010" s="1">
        <v>31203369</v>
      </c>
      <c r="B25010" s="1">
        <v>19000</v>
      </c>
      <c r="C25010" s="1">
        <v>-75.729969492884905</v>
      </c>
      <c r="D25010" s="1">
        <v>4.6514312101854598</v>
      </c>
      <c r="E25010" s="1">
        <v>-75.731254896321602</v>
      </c>
      <c r="F25010" s="1">
        <v>4.6520855049135497</v>
      </c>
      <c r="G25010">
        <f t="shared" si="390"/>
        <v>160.56201856270388</v>
      </c>
    </row>
    <row r="25011" spans="1:7">
      <c r="A25011" s="1">
        <v>31203371</v>
      </c>
      <c r="B25011" s="1">
        <v>19000</v>
      </c>
      <c r="C25011" s="1">
        <v>-75.683231957849003</v>
      </c>
      <c r="D25011" s="1">
        <v>4.6621857194904903</v>
      </c>
      <c r="E25011" s="1">
        <v>-75.683231957849003</v>
      </c>
      <c r="F25011" s="1">
        <v>4.6621857194904903</v>
      </c>
      <c r="G25011">
        <f t="shared" si="390"/>
        <v>0</v>
      </c>
    </row>
    <row r="25012" spans="1:7">
      <c r="A25012" s="1">
        <v>31203374</v>
      </c>
      <c r="B25012" s="1">
        <v>19000</v>
      </c>
      <c r="C25012" s="1">
        <v>-75.739755053958604</v>
      </c>
      <c r="D25012" s="1">
        <v>4.6473500006199497</v>
      </c>
      <c r="E25012" s="1">
        <v>-75.739755053958604</v>
      </c>
      <c r="F25012" s="1">
        <v>4.6473500006199497</v>
      </c>
      <c r="G25012">
        <f t="shared" si="390"/>
        <v>0</v>
      </c>
    </row>
    <row r="25013" spans="1:7">
      <c r="A25013" s="1">
        <v>31203375</v>
      </c>
      <c r="B25013" s="1">
        <v>19000</v>
      </c>
      <c r="C25013" s="1">
        <v>-75.7439413453924</v>
      </c>
      <c r="D25013" s="1">
        <v>4.6510763825281396</v>
      </c>
      <c r="E25013" s="1">
        <v>-75.743212934157796</v>
      </c>
      <c r="F25013" s="1">
        <v>4.6531896066891099</v>
      </c>
      <c r="G25013">
        <f t="shared" si="390"/>
        <v>248.82695224939678</v>
      </c>
    </row>
    <row r="25014" spans="1:7">
      <c r="A25014" s="1">
        <v>31203376</v>
      </c>
      <c r="B25014" s="1">
        <v>19000</v>
      </c>
      <c r="C25014" s="1">
        <v>-75.699296227536905</v>
      </c>
      <c r="D25014" s="1">
        <v>4.6607610981546204</v>
      </c>
      <c r="E25014" s="1">
        <v>-75.698773244535801</v>
      </c>
      <c r="F25014" s="1">
        <v>4.6609625758159803</v>
      </c>
      <c r="G25014">
        <f t="shared" si="390"/>
        <v>62.389320315121452</v>
      </c>
    </row>
    <row r="25015" spans="1:7">
      <c r="A25015" s="1">
        <v>31203378</v>
      </c>
      <c r="B25015" s="1">
        <v>19000</v>
      </c>
      <c r="C25015" s="1">
        <v>-75.685949498034802</v>
      </c>
      <c r="D25015" s="1">
        <v>4.6639666665434403</v>
      </c>
      <c r="E25015" s="1">
        <v>-75.686344721122893</v>
      </c>
      <c r="F25015" s="1">
        <v>4.66321709584349</v>
      </c>
      <c r="G25015">
        <f t="shared" si="390"/>
        <v>94.330647637174849</v>
      </c>
    </row>
    <row r="25016" spans="1:7">
      <c r="A25016" s="1">
        <v>31203382</v>
      </c>
      <c r="B25016" s="1">
        <v>19000</v>
      </c>
      <c r="C25016" s="1">
        <v>-75.705204022805404</v>
      </c>
      <c r="D25016" s="1">
        <v>4.6876266160897204</v>
      </c>
      <c r="E25016" s="1">
        <v>-75.702929618115604</v>
      </c>
      <c r="F25016" s="1">
        <v>4.6872433343421704</v>
      </c>
      <c r="G25016">
        <f t="shared" si="390"/>
        <v>256.75666826417648</v>
      </c>
    </row>
    <row r="25017" spans="1:7">
      <c r="A25017" s="1">
        <v>31203383</v>
      </c>
      <c r="B25017" s="1">
        <v>19000</v>
      </c>
      <c r="C25017" s="1">
        <v>-75.686347422369906</v>
      </c>
      <c r="D25017" s="1">
        <v>4.6632180052547101</v>
      </c>
      <c r="E25017" s="1">
        <v>-75.686344722907194</v>
      </c>
      <c r="F25017" s="1">
        <v>4.6632161918033397</v>
      </c>
      <c r="G25017">
        <f t="shared" si="390"/>
        <v>0.36201607691093007</v>
      </c>
    </row>
    <row r="25018" spans="1:7">
      <c r="A25018" s="1">
        <v>31203384</v>
      </c>
      <c r="B25018" s="1">
        <v>19000</v>
      </c>
      <c r="C25018" s="1">
        <v>-75.721457466549296</v>
      </c>
      <c r="D25018" s="1">
        <v>4.6439916007151201</v>
      </c>
      <c r="E25018" s="1">
        <v>-75.719497564912501</v>
      </c>
      <c r="F25018" s="1">
        <v>4.6459848782508404</v>
      </c>
      <c r="G25018">
        <f t="shared" si="390"/>
        <v>311.18609036413915</v>
      </c>
    </row>
    <row r="25019" spans="1:7">
      <c r="A25019" s="1">
        <v>31203385</v>
      </c>
      <c r="B25019" s="1">
        <v>19000</v>
      </c>
      <c r="C25019" s="1">
        <v>-75.709754152097005</v>
      </c>
      <c r="D25019" s="1">
        <v>4.6650369723790099</v>
      </c>
      <c r="E25019" s="1">
        <v>-75.711639409257899</v>
      </c>
      <c r="F25019" s="1">
        <v>4.6648761167825201</v>
      </c>
      <c r="G25019">
        <f t="shared" si="390"/>
        <v>210.6293567166118</v>
      </c>
    </row>
    <row r="25020" spans="1:7">
      <c r="A25020" s="1">
        <v>31203387</v>
      </c>
      <c r="B25020" s="1">
        <v>19000</v>
      </c>
      <c r="C25020" s="1">
        <v>-75.691341364345305</v>
      </c>
      <c r="D25020" s="1">
        <v>4.6657031874922401</v>
      </c>
      <c r="E25020" s="1">
        <v>-75.691341364345305</v>
      </c>
      <c r="F25020" s="1">
        <v>4.6657031874922401</v>
      </c>
      <c r="G25020">
        <f t="shared" si="390"/>
        <v>0</v>
      </c>
    </row>
    <row r="25021" spans="1:7">
      <c r="A25021" s="1">
        <v>31203388</v>
      </c>
      <c r="B25021" s="1">
        <v>19000</v>
      </c>
      <c r="C25021" s="1">
        <v>-75.713106007537405</v>
      </c>
      <c r="D25021" s="1">
        <v>4.6510379117748304</v>
      </c>
      <c r="E25021" s="1">
        <v>-75.713106007537405</v>
      </c>
      <c r="F25021" s="1">
        <v>4.6510379117748304</v>
      </c>
      <c r="G25021">
        <f t="shared" si="390"/>
        <v>0</v>
      </c>
    </row>
    <row r="25022" spans="1:7">
      <c r="A25022" s="1">
        <v>31203390</v>
      </c>
      <c r="B25022" s="1">
        <v>19000</v>
      </c>
      <c r="C25022" s="1">
        <v>-75.709509671433906</v>
      </c>
      <c r="D25022" s="1">
        <v>4.6540432154479801</v>
      </c>
      <c r="E25022" s="1">
        <v>-75.709509671433906</v>
      </c>
      <c r="F25022" s="1">
        <v>4.6540432154479801</v>
      </c>
      <c r="G25022">
        <f t="shared" si="390"/>
        <v>0</v>
      </c>
    </row>
    <row r="25023" spans="1:7">
      <c r="A25023" s="1">
        <v>31203392</v>
      </c>
      <c r="B25023" s="1">
        <v>19000</v>
      </c>
      <c r="C25023" s="1">
        <v>-75.699611630232198</v>
      </c>
      <c r="D25023" s="1">
        <v>4.66995046955362</v>
      </c>
      <c r="E25023" s="1">
        <v>-75.699611630232198</v>
      </c>
      <c r="F25023" s="1">
        <v>4.66995046955362</v>
      </c>
      <c r="G25023">
        <f t="shared" si="390"/>
        <v>0</v>
      </c>
    </row>
    <row r="25024" spans="1:7">
      <c r="A25024" s="1">
        <v>31203394</v>
      </c>
      <c r="B25024" s="1">
        <v>19000</v>
      </c>
      <c r="C25024" s="1">
        <v>-75.711639409257899</v>
      </c>
      <c r="D25024" s="1">
        <v>4.6648761167825201</v>
      </c>
      <c r="E25024" s="1">
        <v>-75.711639409257899</v>
      </c>
      <c r="F25024" s="1">
        <v>4.6648761167825201</v>
      </c>
      <c r="G25024">
        <f t="shared" si="390"/>
        <v>0</v>
      </c>
    </row>
    <row r="25025" spans="1:7">
      <c r="A25025" s="1">
        <v>31203395</v>
      </c>
      <c r="B25025" s="1">
        <v>19000</v>
      </c>
      <c r="C25025" s="1">
        <v>-75.735167946870703</v>
      </c>
      <c r="D25025" s="1">
        <v>4.6464272425409803</v>
      </c>
      <c r="E25025" s="1">
        <v>-75.735167946870703</v>
      </c>
      <c r="F25025" s="1">
        <v>4.6464272425409803</v>
      </c>
      <c r="G25025">
        <f t="shared" si="390"/>
        <v>0</v>
      </c>
    </row>
    <row r="25026" spans="1:7">
      <c r="A25026" s="1">
        <v>31203397</v>
      </c>
      <c r="B25026" s="1">
        <v>19000</v>
      </c>
      <c r="C25026" s="1">
        <v>-75.736270344104597</v>
      </c>
      <c r="D25026" s="1">
        <v>4.6571009038332898</v>
      </c>
      <c r="E25026" s="1">
        <v>-75.737791908857702</v>
      </c>
      <c r="F25026" s="1">
        <v>4.6600881257792501</v>
      </c>
      <c r="G25026">
        <f t="shared" si="390"/>
        <v>373.19030517833647</v>
      </c>
    </row>
    <row r="25027" spans="1:7">
      <c r="A25027" s="1">
        <v>31203399</v>
      </c>
      <c r="B25027" s="1">
        <v>19000</v>
      </c>
      <c r="C25027" s="1">
        <v>-75.696613673136596</v>
      </c>
      <c r="D25027" s="1">
        <v>4.6783314015707598</v>
      </c>
      <c r="E25027" s="1">
        <v>-75.696613673136596</v>
      </c>
      <c r="F25027" s="1">
        <v>4.6783314015707598</v>
      </c>
      <c r="G25027">
        <f t="shared" ref="G25027:G25090" si="391">SQRT(POWER(E25027-C25027,2)+POWER(F25027-D25027,2))*111320</f>
        <v>0</v>
      </c>
    </row>
    <row r="25028" spans="1:7">
      <c r="A25028" s="1">
        <v>31203402</v>
      </c>
      <c r="B25028" s="1">
        <v>19000</v>
      </c>
      <c r="C25028" s="1">
        <v>-75.688039633839495</v>
      </c>
      <c r="D25028" s="1">
        <v>4.66087808270089</v>
      </c>
      <c r="E25028" s="1">
        <v>-75.688039633839495</v>
      </c>
      <c r="F25028" s="1">
        <v>4.66087808270089</v>
      </c>
      <c r="G25028">
        <f t="shared" si="391"/>
        <v>0</v>
      </c>
    </row>
    <row r="25029" spans="1:7">
      <c r="A25029" s="1">
        <v>31203404</v>
      </c>
      <c r="B25029" s="1">
        <v>19000</v>
      </c>
      <c r="C25029" s="1">
        <v>-75.738386178477</v>
      </c>
      <c r="D25029" s="1">
        <v>4.6446189283618597</v>
      </c>
      <c r="E25029" s="1">
        <v>-75.738386178477</v>
      </c>
      <c r="F25029" s="1">
        <v>4.6446189283618597</v>
      </c>
      <c r="G25029">
        <f t="shared" si="391"/>
        <v>0</v>
      </c>
    </row>
    <row r="25030" spans="1:7">
      <c r="A25030" s="1">
        <v>31203405</v>
      </c>
      <c r="B25030" s="1">
        <v>19000</v>
      </c>
      <c r="C25030" s="1">
        <v>-75.706160278400901</v>
      </c>
      <c r="D25030" s="1">
        <v>4.6653391246606599</v>
      </c>
      <c r="E25030" s="1">
        <v>-75.704516041527</v>
      </c>
      <c r="F25030" s="1">
        <v>4.6671204962659196</v>
      </c>
      <c r="G25030">
        <f t="shared" si="391"/>
        <v>269.86318507417724</v>
      </c>
    </row>
    <row r="25031" spans="1:7">
      <c r="A25031" s="1">
        <v>31203407</v>
      </c>
      <c r="B25031" s="1">
        <v>19000</v>
      </c>
      <c r="C25031" s="1">
        <v>-75.684035025844096</v>
      </c>
      <c r="D25031" s="1">
        <v>4.6697939337290704</v>
      </c>
      <c r="E25031" s="1">
        <v>-75.684035025844096</v>
      </c>
      <c r="F25031" s="1">
        <v>4.6697939337290704</v>
      </c>
      <c r="G25031">
        <f t="shared" si="391"/>
        <v>0</v>
      </c>
    </row>
    <row r="25032" spans="1:7">
      <c r="A25032" s="1">
        <v>31203408</v>
      </c>
      <c r="B25032" s="1">
        <v>19000</v>
      </c>
      <c r="C25032" s="1">
        <v>-75.6998518925555</v>
      </c>
      <c r="D25032" s="1">
        <v>4.6608950864285399</v>
      </c>
      <c r="E25032" s="1">
        <v>-75.702541820378599</v>
      </c>
      <c r="F25032" s="1">
        <v>4.6639271308589496</v>
      </c>
      <c r="G25032">
        <f t="shared" si="391"/>
        <v>451.21011840985818</v>
      </c>
    </row>
    <row r="25033" spans="1:7">
      <c r="A25033" s="1">
        <v>31203411</v>
      </c>
      <c r="B25033" s="1">
        <v>19000</v>
      </c>
      <c r="C25033" s="1">
        <v>-75.734581305033998</v>
      </c>
      <c r="D25033" s="1">
        <v>4.6535844851575998</v>
      </c>
      <c r="E25033" s="1">
        <v>-75.734866542263902</v>
      </c>
      <c r="F25033" s="1">
        <v>4.6537875410648599</v>
      </c>
      <c r="G25033">
        <f t="shared" si="391"/>
        <v>38.976624511858105</v>
      </c>
    </row>
    <row r="25034" spans="1:7">
      <c r="A25034" s="1">
        <v>31203414</v>
      </c>
      <c r="B25034" s="1">
        <v>19000</v>
      </c>
      <c r="C25034" s="1">
        <v>-75.736412191704005</v>
      </c>
      <c r="D25034" s="1">
        <v>4.6469295654824698</v>
      </c>
      <c r="E25034" s="1">
        <v>-75.736412191704005</v>
      </c>
      <c r="F25034" s="1">
        <v>4.6469295654824698</v>
      </c>
      <c r="G25034">
        <f t="shared" si="391"/>
        <v>0</v>
      </c>
    </row>
    <row r="25035" spans="1:7">
      <c r="A25035" s="1">
        <v>31203415</v>
      </c>
      <c r="B25035" s="1">
        <v>19000</v>
      </c>
      <c r="C25035" s="1">
        <v>-75.734866542263902</v>
      </c>
      <c r="D25035" s="1">
        <v>4.6537875410648599</v>
      </c>
      <c r="E25035" s="1">
        <v>-75.736006464861703</v>
      </c>
      <c r="F25035" s="1">
        <v>4.65466666266017</v>
      </c>
      <c r="G25035">
        <f t="shared" si="391"/>
        <v>160.24970480193994</v>
      </c>
    </row>
    <row r="25036" spans="1:7">
      <c r="A25036" s="1">
        <v>31203416</v>
      </c>
      <c r="B25036" s="1">
        <v>19000</v>
      </c>
      <c r="C25036" s="1">
        <v>-75.688792160713405</v>
      </c>
      <c r="D25036" s="1">
        <v>4.6649016696668397</v>
      </c>
      <c r="E25036" s="1">
        <v>-75.686442600232297</v>
      </c>
      <c r="F25036" s="1">
        <v>4.6652107067228004</v>
      </c>
      <c r="G25036">
        <f t="shared" si="391"/>
        <v>263.8058146087223</v>
      </c>
    </row>
    <row r="25037" spans="1:7">
      <c r="A25037" s="1">
        <v>31203417</v>
      </c>
      <c r="B25037" s="1">
        <v>19000</v>
      </c>
      <c r="C25037" s="1">
        <v>-75.684044036023593</v>
      </c>
      <c r="D25037" s="1">
        <v>4.6697939516874403</v>
      </c>
      <c r="E25037" s="1">
        <v>-75.681870061545396</v>
      </c>
      <c r="F25037" s="1">
        <v>4.6683350119931397</v>
      </c>
      <c r="G25037">
        <f t="shared" si="391"/>
        <v>291.45162125363674</v>
      </c>
    </row>
    <row r="25038" spans="1:7">
      <c r="A25038" s="1">
        <v>31203424</v>
      </c>
      <c r="B25038" s="1">
        <v>19000</v>
      </c>
      <c r="C25038" s="1">
        <v>-75.712852302712406</v>
      </c>
      <c r="D25038" s="1">
        <v>4.6531736981191001</v>
      </c>
      <c r="E25038" s="1">
        <v>-75.712852302712406</v>
      </c>
      <c r="F25038" s="1">
        <v>4.6531736981191001</v>
      </c>
      <c r="G25038">
        <f t="shared" si="391"/>
        <v>0</v>
      </c>
    </row>
    <row r="25039" spans="1:7">
      <c r="A25039" s="1">
        <v>31203425</v>
      </c>
      <c r="B25039" s="1">
        <v>19000</v>
      </c>
      <c r="C25039" s="1">
        <v>-75.724675887900801</v>
      </c>
      <c r="D25039" s="1">
        <v>4.6510368014531096</v>
      </c>
      <c r="E25039" s="1">
        <v>-75.725902008253698</v>
      </c>
      <c r="F25039" s="1">
        <v>4.6511196248693203</v>
      </c>
      <c r="G25039">
        <f t="shared" si="391"/>
        <v>136.80276167573726</v>
      </c>
    </row>
    <row r="25040" spans="1:7">
      <c r="A25040" s="1">
        <v>31203131</v>
      </c>
      <c r="B25040" s="1">
        <v>19000</v>
      </c>
      <c r="C25040" s="1">
        <v>-75.711407100433902</v>
      </c>
      <c r="D25040" s="1">
        <v>4.6517659865225802</v>
      </c>
      <c r="E25040" s="1">
        <v>-75.710879438298406</v>
      </c>
      <c r="F25040" s="1">
        <v>4.65159590122824</v>
      </c>
      <c r="G25040">
        <f t="shared" si="391"/>
        <v>61.715504458251083</v>
      </c>
    </row>
    <row r="25041" spans="1:7">
      <c r="A25041" s="1">
        <v>31203132</v>
      </c>
      <c r="B25041" s="1">
        <v>19000</v>
      </c>
      <c r="C25041" s="1">
        <v>-75.7290487882088</v>
      </c>
      <c r="D25041" s="1">
        <v>4.6513616372801199</v>
      </c>
      <c r="E25041" s="1">
        <v>-75.729969492884905</v>
      </c>
      <c r="F25041" s="1">
        <v>4.6514312101854598</v>
      </c>
      <c r="G25041">
        <f t="shared" si="391"/>
        <v>102.78504742631056</v>
      </c>
    </row>
    <row r="25042" spans="1:7">
      <c r="A25042" s="1">
        <v>31203136</v>
      </c>
      <c r="B25042" s="1">
        <v>19000</v>
      </c>
      <c r="C25042" s="1">
        <v>-75.728346154655497</v>
      </c>
      <c r="D25042" s="1">
        <v>4.6512789215573296</v>
      </c>
      <c r="E25042" s="1">
        <v>-75.7290487882088</v>
      </c>
      <c r="F25042" s="1">
        <v>4.6513616372801199</v>
      </c>
      <c r="G25042">
        <f t="shared" si="391"/>
        <v>78.757291234406097</v>
      </c>
    </row>
    <row r="25043" spans="1:7">
      <c r="A25043" s="1">
        <v>31203137</v>
      </c>
      <c r="B25043" s="1">
        <v>19000</v>
      </c>
      <c r="C25043" s="1">
        <v>-75.683054734672794</v>
      </c>
      <c r="D25043" s="1">
        <v>4.6652337976950502</v>
      </c>
      <c r="E25043" s="1">
        <v>-75.683231957849003</v>
      </c>
      <c r="F25043" s="1">
        <v>4.6621857194904903</v>
      </c>
      <c r="G25043">
        <f t="shared" si="391"/>
        <v>339.88511445931874</v>
      </c>
    </row>
    <row r="25044" spans="1:7">
      <c r="A25044" s="1">
        <v>31203142</v>
      </c>
      <c r="B25044" s="1">
        <v>19000</v>
      </c>
      <c r="C25044" s="1">
        <v>-75.714965285798897</v>
      </c>
      <c r="D25044" s="1">
        <v>4.6498454589924503</v>
      </c>
      <c r="E25044" s="1">
        <v>-75.713106007537405</v>
      </c>
      <c r="F25044" s="1">
        <v>4.6510379117748304</v>
      </c>
      <c r="G25044">
        <f t="shared" si="391"/>
        <v>245.88517461268833</v>
      </c>
    </row>
    <row r="25045" spans="1:7">
      <c r="A25045" s="1">
        <v>31203143</v>
      </c>
      <c r="B25045" s="1">
        <v>19000</v>
      </c>
      <c r="C25045" s="1">
        <v>-75.710879438298406</v>
      </c>
      <c r="D25045" s="1">
        <v>4.65159590122824</v>
      </c>
      <c r="E25045" s="1">
        <v>-75.710879438298406</v>
      </c>
      <c r="F25045" s="1">
        <v>4.65159590122824</v>
      </c>
      <c r="G25045">
        <f t="shared" si="391"/>
        <v>0</v>
      </c>
    </row>
    <row r="25046" spans="1:7">
      <c r="A25046" s="1">
        <v>31203144</v>
      </c>
      <c r="B25046" s="1">
        <v>19000</v>
      </c>
      <c r="C25046" s="1">
        <v>-75.732332650317304</v>
      </c>
      <c r="D25046" s="1">
        <v>4.6524862627476704</v>
      </c>
      <c r="E25046" s="1">
        <v>-75.733569074057399</v>
      </c>
      <c r="F25046" s="1">
        <v>4.6528403120253703</v>
      </c>
      <c r="G25046">
        <f t="shared" si="391"/>
        <v>143.17044137115707</v>
      </c>
    </row>
    <row r="25047" spans="1:7">
      <c r="A25047" s="1">
        <v>31203145</v>
      </c>
      <c r="B25047" s="1">
        <v>19000</v>
      </c>
      <c r="C25047" s="1">
        <v>-75.724675887900801</v>
      </c>
      <c r="D25047" s="1">
        <v>4.6510368014531096</v>
      </c>
      <c r="E25047" s="1">
        <v>-75.724675887900801</v>
      </c>
      <c r="F25047" s="1">
        <v>4.6510368014531096</v>
      </c>
      <c r="G25047">
        <f t="shared" si="391"/>
        <v>0</v>
      </c>
    </row>
    <row r="25048" spans="1:7">
      <c r="A25048" s="1">
        <v>31203146</v>
      </c>
      <c r="B25048" s="1">
        <v>19000</v>
      </c>
      <c r="C25048" s="1">
        <v>-75.697181853172694</v>
      </c>
      <c r="D25048" s="1">
        <v>4.6776047674066596</v>
      </c>
      <c r="E25048" s="1">
        <v>-75.697455854451405</v>
      </c>
      <c r="F25048" s="1">
        <v>4.6752665380442204</v>
      </c>
      <c r="G25048">
        <f t="shared" si="391"/>
        <v>262.07275023727016</v>
      </c>
    </row>
    <row r="25049" spans="1:7">
      <c r="A25049" s="1">
        <v>31203147</v>
      </c>
      <c r="B25049" s="1">
        <v>19000</v>
      </c>
      <c r="C25049" s="1">
        <v>-75.727404196603601</v>
      </c>
      <c r="D25049" s="1">
        <v>4.6467694696739699</v>
      </c>
      <c r="E25049" s="1">
        <v>-75.727404196603601</v>
      </c>
      <c r="F25049" s="1">
        <v>4.6467694696739699</v>
      </c>
      <c r="G25049">
        <f t="shared" si="391"/>
        <v>0</v>
      </c>
    </row>
    <row r="25050" spans="1:7">
      <c r="A25050" s="1">
        <v>31203149</v>
      </c>
      <c r="B25050" s="1">
        <v>19000</v>
      </c>
      <c r="C25050" s="1">
        <v>-75.690386528384096</v>
      </c>
      <c r="D25050" s="1">
        <v>4.66557924923457</v>
      </c>
      <c r="E25050" s="1">
        <v>-75.690386528384096</v>
      </c>
      <c r="F25050" s="1">
        <v>4.66557924923457</v>
      </c>
      <c r="G25050">
        <f t="shared" si="391"/>
        <v>0</v>
      </c>
    </row>
    <row r="25051" spans="1:7">
      <c r="A25051" s="1">
        <v>31203150</v>
      </c>
      <c r="B25051" s="1">
        <v>19000</v>
      </c>
      <c r="C25051" s="1">
        <v>-75.683231957849003</v>
      </c>
      <c r="D25051" s="1">
        <v>4.6621857194904903</v>
      </c>
      <c r="E25051" s="1">
        <v>-75.682414147223994</v>
      </c>
      <c r="F25051" s="1">
        <v>4.6592974837777099</v>
      </c>
      <c r="G25051">
        <f t="shared" si="391"/>
        <v>334.15882792521177</v>
      </c>
    </row>
    <row r="25052" spans="1:7">
      <c r="A25052" s="1">
        <v>31203157</v>
      </c>
      <c r="B25052" s="1">
        <v>19000</v>
      </c>
      <c r="C25052" s="1">
        <v>-75.709509671433906</v>
      </c>
      <c r="D25052" s="1">
        <v>4.6540432154479801</v>
      </c>
      <c r="E25052" s="1">
        <v>-75.707708452305894</v>
      </c>
      <c r="F25052" s="1">
        <v>4.6545586262047802</v>
      </c>
      <c r="G25052">
        <f t="shared" si="391"/>
        <v>208.5590997846293</v>
      </c>
    </row>
    <row r="25053" spans="1:7">
      <c r="A25053" s="1">
        <v>31203158</v>
      </c>
      <c r="B25053" s="1">
        <v>19000</v>
      </c>
      <c r="C25053" s="1">
        <v>-75.748927364035595</v>
      </c>
      <c r="D25053" s="1">
        <v>4.6247684295072702</v>
      </c>
      <c r="E25053" s="1">
        <v>-75.746686747172703</v>
      </c>
      <c r="F25053" s="1">
        <v>4.62517465481264</v>
      </c>
      <c r="G25053">
        <f t="shared" si="391"/>
        <v>253.49162432930183</v>
      </c>
    </row>
    <row r="25054" spans="1:7">
      <c r="A25054" s="1">
        <v>31203160</v>
      </c>
      <c r="B25054" s="1">
        <v>19000</v>
      </c>
      <c r="C25054" s="1">
        <v>-75.716922933314194</v>
      </c>
      <c r="D25054" s="1">
        <v>4.6485673047360798</v>
      </c>
      <c r="E25054" s="1">
        <v>-75.716922933314194</v>
      </c>
      <c r="F25054" s="1">
        <v>4.6485673047360798</v>
      </c>
      <c r="G25054">
        <f t="shared" si="391"/>
        <v>0</v>
      </c>
    </row>
    <row r="25055" spans="1:7">
      <c r="A25055" s="1">
        <v>31203161</v>
      </c>
      <c r="B25055" s="1">
        <v>19000</v>
      </c>
      <c r="C25055" s="1">
        <v>-75.709753062566406</v>
      </c>
      <c r="D25055" s="1">
        <v>4.6539822144849801</v>
      </c>
      <c r="E25055" s="1">
        <v>-75.709753062566406</v>
      </c>
      <c r="F25055" s="1">
        <v>4.6539822144849801</v>
      </c>
      <c r="G25055">
        <f t="shared" si="391"/>
        <v>0</v>
      </c>
    </row>
    <row r="25056" spans="1:7">
      <c r="A25056" s="1">
        <v>31203162</v>
      </c>
      <c r="B25056" s="1">
        <v>19000</v>
      </c>
      <c r="C25056" s="1">
        <v>-75.722690917982305</v>
      </c>
      <c r="D25056" s="1">
        <v>4.6510573823465897</v>
      </c>
      <c r="E25056" s="1">
        <v>-75.722690917982305</v>
      </c>
      <c r="F25056" s="1">
        <v>4.6510573823465897</v>
      </c>
      <c r="G25056">
        <f t="shared" si="391"/>
        <v>0</v>
      </c>
    </row>
    <row r="25057" spans="1:7">
      <c r="A25057" s="1">
        <v>31203163</v>
      </c>
      <c r="B25057" s="1">
        <v>19000</v>
      </c>
      <c r="C25057" s="1">
        <v>-75.683054734672794</v>
      </c>
      <c r="D25057" s="1">
        <v>4.6652337976950502</v>
      </c>
      <c r="E25057" s="1">
        <v>-75.683054734672794</v>
      </c>
      <c r="F25057" s="1">
        <v>4.6652337976950502</v>
      </c>
      <c r="G25057">
        <f t="shared" si="391"/>
        <v>0</v>
      </c>
    </row>
    <row r="25058" spans="1:7">
      <c r="A25058" s="1">
        <v>31203164</v>
      </c>
      <c r="B25058" s="1">
        <v>19000</v>
      </c>
      <c r="C25058" s="1">
        <v>-75.699843790506407</v>
      </c>
      <c r="D25058" s="1">
        <v>4.6608914542976203</v>
      </c>
      <c r="E25058" s="1">
        <v>-75.699841976117597</v>
      </c>
      <c r="F25058" s="1">
        <v>4.6608977790711803</v>
      </c>
      <c r="G25058">
        <f t="shared" si="391"/>
        <v>0.73247178924139533</v>
      </c>
    </row>
    <row r="25059" spans="1:7">
      <c r="A25059" s="1">
        <v>31203165</v>
      </c>
      <c r="B25059" s="1">
        <v>19000</v>
      </c>
      <c r="C25059" s="1">
        <v>-75.708376474537801</v>
      </c>
      <c r="D25059" s="1">
        <v>4.6826280304066401</v>
      </c>
      <c r="E25059" s="1">
        <v>-75.708376474537801</v>
      </c>
      <c r="F25059" s="1">
        <v>4.6826280304066401</v>
      </c>
      <c r="G25059">
        <f t="shared" si="391"/>
        <v>0</v>
      </c>
    </row>
    <row r="25060" spans="1:7">
      <c r="A25060" s="1">
        <v>31203168</v>
      </c>
      <c r="B25060" s="1">
        <v>19000</v>
      </c>
      <c r="C25060" s="1">
        <v>-75.707840229183702</v>
      </c>
      <c r="D25060" s="1">
        <v>4.6655756601957101</v>
      </c>
      <c r="E25060" s="1">
        <v>-75.707840229183702</v>
      </c>
      <c r="F25060" s="1">
        <v>4.6655756601957101</v>
      </c>
      <c r="G25060">
        <f t="shared" si="391"/>
        <v>0</v>
      </c>
    </row>
    <row r="25061" spans="1:7">
      <c r="A25061" s="1">
        <v>31203170</v>
      </c>
      <c r="B25061" s="1">
        <v>19000</v>
      </c>
      <c r="C25061" s="1">
        <v>-75.735997454678198</v>
      </c>
      <c r="D25061" s="1">
        <v>4.6546666454255696</v>
      </c>
      <c r="E25061" s="1">
        <v>-75.735997454678198</v>
      </c>
      <c r="F25061" s="1">
        <v>4.6546666454255696</v>
      </c>
      <c r="G25061">
        <f t="shared" si="391"/>
        <v>0</v>
      </c>
    </row>
    <row r="25062" spans="1:7">
      <c r="A25062" s="1">
        <v>31203172</v>
      </c>
      <c r="B25062" s="1">
        <v>19000</v>
      </c>
      <c r="C25062" s="1">
        <v>-75.723746483995996</v>
      </c>
      <c r="D25062" s="1">
        <v>4.6418615311801501</v>
      </c>
      <c r="E25062" s="1">
        <v>-75.723746483995996</v>
      </c>
      <c r="F25062" s="1">
        <v>4.6418615311801501</v>
      </c>
      <c r="G25062">
        <f t="shared" si="391"/>
        <v>0</v>
      </c>
    </row>
    <row r="25063" spans="1:7">
      <c r="A25063" s="1">
        <v>31203173</v>
      </c>
      <c r="B25063" s="1">
        <v>19000</v>
      </c>
      <c r="C25063" s="1">
        <v>-75.678466555461696</v>
      </c>
      <c r="D25063" s="1">
        <v>4.6676094994420101</v>
      </c>
      <c r="E25063" s="1">
        <v>-75.678466555461696</v>
      </c>
      <c r="F25063" s="1">
        <v>4.6676094994420101</v>
      </c>
      <c r="G25063">
        <f t="shared" si="391"/>
        <v>0</v>
      </c>
    </row>
    <row r="25064" spans="1:7">
      <c r="A25064" s="1">
        <v>31203175</v>
      </c>
      <c r="B25064" s="1">
        <v>19000</v>
      </c>
      <c r="C25064" s="1">
        <v>-75.684011189487293</v>
      </c>
      <c r="D25064" s="1">
        <v>4.6700009119878301</v>
      </c>
      <c r="E25064" s="1">
        <v>-75.684011189487293</v>
      </c>
      <c r="F25064" s="1">
        <v>4.6700009119878301</v>
      </c>
      <c r="G25064">
        <f t="shared" si="391"/>
        <v>0</v>
      </c>
    </row>
    <row r="25065" spans="1:7">
      <c r="A25065" s="1">
        <v>31203176</v>
      </c>
      <c r="B25065" s="1">
        <v>19000</v>
      </c>
      <c r="C25065" s="1">
        <v>-75.703842902956197</v>
      </c>
      <c r="D25065" s="1">
        <v>4.6561422839029003</v>
      </c>
      <c r="E25065" s="1">
        <v>-75.703861109215893</v>
      </c>
      <c r="F25065" s="1">
        <v>4.65613888951549</v>
      </c>
      <c r="G25065">
        <f t="shared" si="391"/>
        <v>2.0616444705912076</v>
      </c>
    </row>
    <row r="25066" spans="1:7">
      <c r="A25066" s="1">
        <v>31203177</v>
      </c>
      <c r="B25066" s="1">
        <v>19000</v>
      </c>
      <c r="C25066" s="1">
        <v>-75.696613673136596</v>
      </c>
      <c r="D25066" s="1">
        <v>4.6783314015707598</v>
      </c>
      <c r="E25066" s="1">
        <v>-75.697181853172694</v>
      </c>
      <c r="F25066" s="1">
        <v>4.6776047674066596</v>
      </c>
      <c r="G25066">
        <f t="shared" si="391"/>
        <v>102.68180948212444</v>
      </c>
    </row>
    <row r="25067" spans="1:7">
      <c r="A25067" s="1">
        <v>31203178</v>
      </c>
      <c r="B25067" s="1">
        <v>19000</v>
      </c>
      <c r="C25067" s="1">
        <v>-75.689059271324496</v>
      </c>
      <c r="D25067" s="1">
        <v>4.6765670866134901</v>
      </c>
      <c r="E25067" s="1">
        <v>-75.689059271324496</v>
      </c>
      <c r="F25067" s="1">
        <v>4.6765670866134901</v>
      </c>
      <c r="G25067">
        <f t="shared" si="391"/>
        <v>0</v>
      </c>
    </row>
    <row r="25068" spans="1:7">
      <c r="A25068" s="1">
        <v>31203181</v>
      </c>
      <c r="B25068" s="1">
        <v>19000</v>
      </c>
      <c r="C25068" s="1">
        <v>-75.736006464861703</v>
      </c>
      <c r="D25068" s="1">
        <v>4.65466666266017</v>
      </c>
      <c r="E25068" s="1">
        <v>-75.736270344104597</v>
      </c>
      <c r="F25068" s="1">
        <v>4.6571009038332898</v>
      </c>
      <c r="G25068">
        <f t="shared" si="391"/>
        <v>272.56724945371661</v>
      </c>
    </row>
    <row r="25069" spans="1:7">
      <c r="A25069" s="1">
        <v>31203183</v>
      </c>
      <c r="B25069" s="1">
        <v>19000</v>
      </c>
      <c r="C25069" s="1">
        <v>-75.746886610664205</v>
      </c>
      <c r="D25069" s="1">
        <v>4.6463799218861004</v>
      </c>
      <c r="E25069" s="1">
        <v>-75.7475388532322</v>
      </c>
      <c r="F25069" s="1">
        <v>4.6464290724532296</v>
      </c>
      <c r="G25069">
        <f t="shared" si="391"/>
        <v>72.813504530707817</v>
      </c>
    </row>
    <row r="25070" spans="1:7">
      <c r="A25070" s="1">
        <v>31203184</v>
      </c>
      <c r="B25070" s="1">
        <v>19000</v>
      </c>
      <c r="C25070" s="1">
        <v>-75.7414762994688</v>
      </c>
      <c r="D25070" s="1">
        <v>4.6486171590238801</v>
      </c>
      <c r="E25070" s="1">
        <v>-75.742102409702497</v>
      </c>
      <c r="F25070" s="1">
        <v>4.6496218619740999</v>
      </c>
      <c r="G25070">
        <f t="shared" si="391"/>
        <v>131.78341838489672</v>
      </c>
    </row>
    <row r="25071" spans="1:7">
      <c r="A25071" s="1">
        <v>31203185</v>
      </c>
      <c r="B25071" s="1">
        <v>19000</v>
      </c>
      <c r="C25071" s="1">
        <v>-75.698813200577206</v>
      </c>
      <c r="D25071" s="1">
        <v>4.6571150238912704</v>
      </c>
      <c r="E25071" s="1">
        <v>-75.698813200577206</v>
      </c>
      <c r="F25071" s="1">
        <v>4.6571150238912704</v>
      </c>
      <c r="G25071">
        <f t="shared" si="391"/>
        <v>0</v>
      </c>
    </row>
    <row r="25072" spans="1:7">
      <c r="A25072" s="1">
        <v>31203186</v>
      </c>
      <c r="B25072" s="1">
        <v>19000</v>
      </c>
      <c r="C25072" s="1">
        <v>-75.696641245743507</v>
      </c>
      <c r="D25072" s="1">
        <v>4.6583013797714798</v>
      </c>
      <c r="E25072" s="1">
        <v>-75.696641245743507</v>
      </c>
      <c r="F25072" s="1">
        <v>4.6583013797714798</v>
      </c>
      <c r="G25072">
        <f t="shared" si="391"/>
        <v>0</v>
      </c>
    </row>
    <row r="25073" spans="1:7">
      <c r="A25073" s="1">
        <v>31203187</v>
      </c>
      <c r="B25073" s="1">
        <v>19000</v>
      </c>
      <c r="C25073" s="1">
        <v>-75.704433067897597</v>
      </c>
      <c r="D25073" s="1">
        <v>4.67039480406088</v>
      </c>
      <c r="E25073" s="1">
        <v>-75.704433067897597</v>
      </c>
      <c r="F25073" s="1">
        <v>4.67039480406088</v>
      </c>
      <c r="G25073">
        <f t="shared" si="391"/>
        <v>0</v>
      </c>
    </row>
    <row r="25074" spans="1:7">
      <c r="A25074" s="1">
        <v>31203189</v>
      </c>
      <c r="B25074" s="1">
        <v>19000</v>
      </c>
      <c r="C25074" s="1">
        <v>-75.678457545331696</v>
      </c>
      <c r="D25074" s="1">
        <v>4.6676094814203601</v>
      </c>
      <c r="E25074" s="1">
        <v>-75.684044036023593</v>
      </c>
      <c r="F25074" s="1">
        <v>4.6697939516874403</v>
      </c>
      <c r="G25074">
        <f t="shared" si="391"/>
        <v>667.74175844841238</v>
      </c>
    </row>
    <row r="25075" spans="1:7">
      <c r="A25075" s="1">
        <v>31203191</v>
      </c>
      <c r="B25075" s="1">
        <v>19000</v>
      </c>
      <c r="C25075" s="1">
        <v>-75.700977028120604</v>
      </c>
      <c r="D25075" s="1">
        <v>4.6559349714904004</v>
      </c>
      <c r="E25075" s="1">
        <v>-75.700977028120604</v>
      </c>
      <c r="F25075" s="1">
        <v>4.6559349714904004</v>
      </c>
      <c r="G25075">
        <f t="shared" si="391"/>
        <v>0</v>
      </c>
    </row>
    <row r="25076" spans="1:7">
      <c r="A25076" s="1">
        <v>31203192</v>
      </c>
      <c r="B25076" s="1">
        <v>19000</v>
      </c>
      <c r="C25076" s="1">
        <v>-75.699305909980794</v>
      </c>
      <c r="D25076" s="1">
        <v>4.6797416146361996</v>
      </c>
      <c r="E25076" s="1">
        <v>-75.699305909980794</v>
      </c>
      <c r="F25076" s="1">
        <v>4.6797416146361996</v>
      </c>
      <c r="G25076">
        <f t="shared" si="391"/>
        <v>0</v>
      </c>
    </row>
    <row r="25077" spans="1:7">
      <c r="A25077" s="1">
        <v>31203197</v>
      </c>
      <c r="B25077" s="1">
        <v>19000</v>
      </c>
      <c r="C25077" s="1">
        <v>-75.709668251272305</v>
      </c>
      <c r="D25077" s="1">
        <v>4.6535770334785997</v>
      </c>
      <c r="E25077" s="1">
        <v>-75.709668251272305</v>
      </c>
      <c r="F25077" s="1">
        <v>4.6535770334785997</v>
      </c>
      <c r="G25077">
        <f t="shared" si="391"/>
        <v>0</v>
      </c>
    </row>
    <row r="25078" spans="1:7">
      <c r="A25078" s="1">
        <v>31203198</v>
      </c>
      <c r="B25078" s="1">
        <v>19000</v>
      </c>
      <c r="C25078" s="1">
        <v>-75.699658458234893</v>
      </c>
      <c r="D25078" s="1">
        <v>4.6690428970419697</v>
      </c>
      <c r="E25078" s="1">
        <v>-75.699658458234893</v>
      </c>
      <c r="F25078" s="1">
        <v>4.6690428970419697</v>
      </c>
      <c r="G25078">
        <f t="shared" si="391"/>
        <v>0</v>
      </c>
    </row>
    <row r="25079" spans="1:7">
      <c r="A25079" s="1">
        <v>31203200</v>
      </c>
      <c r="B25079" s="1">
        <v>19000</v>
      </c>
      <c r="C25079" s="1">
        <v>-75.743882316336894</v>
      </c>
      <c r="D25079" s="1">
        <v>4.6427208962019204</v>
      </c>
      <c r="E25079" s="1">
        <v>-75.743882316336894</v>
      </c>
      <c r="F25079" s="1">
        <v>4.6427208962019204</v>
      </c>
      <c r="G25079">
        <f t="shared" si="391"/>
        <v>0</v>
      </c>
    </row>
    <row r="25080" spans="1:7">
      <c r="A25080" s="1">
        <v>31203201</v>
      </c>
      <c r="B25080" s="1">
        <v>19000</v>
      </c>
      <c r="C25080" s="1">
        <v>-75.748612791470407</v>
      </c>
      <c r="D25080" s="1">
        <v>4.6416693817531298</v>
      </c>
      <c r="E25080" s="1">
        <v>-75.749015891106694</v>
      </c>
      <c r="F25080" s="1">
        <v>4.6419639653027804</v>
      </c>
      <c r="G25080">
        <f t="shared" si="391"/>
        <v>55.578541483146701</v>
      </c>
    </row>
    <row r="25081" spans="1:7">
      <c r="A25081" s="1">
        <v>31203203</v>
      </c>
      <c r="B25081" s="1">
        <v>19000</v>
      </c>
      <c r="C25081" s="1">
        <v>-75.686751267181904</v>
      </c>
      <c r="D25081" s="1">
        <v>4.6622080865523996</v>
      </c>
      <c r="E25081" s="1">
        <v>-75.688039633839495</v>
      </c>
      <c r="F25081" s="1">
        <v>4.66087808270089</v>
      </c>
      <c r="G25081">
        <f t="shared" si="391"/>
        <v>206.13142433569561</v>
      </c>
    </row>
    <row r="25082" spans="1:7">
      <c r="A25082" s="1">
        <v>31203204</v>
      </c>
      <c r="B25082" s="1">
        <v>19000</v>
      </c>
      <c r="C25082" s="1">
        <v>-75.727386176501597</v>
      </c>
      <c r="D25082" s="1">
        <v>4.6467694350428896</v>
      </c>
      <c r="E25082" s="1">
        <v>-75.727386176501597</v>
      </c>
      <c r="F25082" s="1">
        <v>4.6467694350428896</v>
      </c>
      <c r="G25082">
        <f t="shared" si="391"/>
        <v>0</v>
      </c>
    </row>
    <row r="25083" spans="1:7">
      <c r="A25083" s="1">
        <v>31210706</v>
      </c>
      <c r="B25083" s="1">
        <v>19000</v>
      </c>
      <c r="C25083" s="1">
        <v>-75.700502712254703</v>
      </c>
      <c r="D25083" s="1">
        <v>4.5183040525059397</v>
      </c>
      <c r="E25083" s="1">
        <v>-75.700649693635995</v>
      </c>
      <c r="F25083" s="1">
        <v>4.5182274882229301</v>
      </c>
      <c r="G25083">
        <f t="shared" si="391"/>
        <v>18.448789203600885</v>
      </c>
    </row>
    <row r="25084" spans="1:7">
      <c r="A25084" s="1">
        <v>39788077</v>
      </c>
      <c r="B25084" s="1">
        <v>19000</v>
      </c>
      <c r="C25084" s="1">
        <v>-75.597191533338602</v>
      </c>
      <c r="D25084" s="1">
        <v>4.5509705023195099</v>
      </c>
      <c r="E25084" s="1">
        <v>-75.597185161917494</v>
      </c>
      <c r="F25084" s="1">
        <v>4.5509892968253904</v>
      </c>
      <c r="G25084">
        <f t="shared" si="391"/>
        <v>2.2091578340020024</v>
      </c>
    </row>
    <row r="25085" spans="1:7">
      <c r="A25085" s="1">
        <v>31210707</v>
      </c>
      <c r="B25085" s="1">
        <v>19000</v>
      </c>
      <c r="C25085" s="1">
        <v>-75.695362940921498</v>
      </c>
      <c r="D25085" s="1">
        <v>4.5218851245742799</v>
      </c>
      <c r="E25085" s="1">
        <v>-75.695362940921498</v>
      </c>
      <c r="F25085" s="1">
        <v>4.5218851245742799</v>
      </c>
      <c r="G25085">
        <f t="shared" si="391"/>
        <v>0</v>
      </c>
    </row>
    <row r="25086" spans="1:7">
      <c r="A25086" s="1">
        <v>31210708</v>
      </c>
      <c r="B25086" s="1">
        <v>19000</v>
      </c>
      <c r="C25086" s="1">
        <v>-75.696047734692499</v>
      </c>
      <c r="D25086" s="1">
        <v>4.5189582154175802</v>
      </c>
      <c r="E25086" s="1">
        <v>-75.696600231855001</v>
      </c>
      <c r="F25086" s="1">
        <v>4.5192829222183901</v>
      </c>
      <c r="G25086">
        <f t="shared" si="391"/>
        <v>71.339326336574317</v>
      </c>
    </row>
    <row r="25087" spans="1:7">
      <c r="A25087" s="1">
        <v>31210710</v>
      </c>
      <c r="B25087" s="1">
        <v>19000</v>
      </c>
      <c r="C25087" s="1">
        <v>-75.697059116123697</v>
      </c>
      <c r="D25087" s="1">
        <v>4.5209924560330599</v>
      </c>
      <c r="E25087" s="1">
        <v>-75.697059116123697</v>
      </c>
      <c r="F25087" s="1">
        <v>4.5209924560330599</v>
      </c>
      <c r="G25087">
        <f t="shared" si="391"/>
        <v>0</v>
      </c>
    </row>
    <row r="25088" spans="1:7">
      <c r="A25088" s="1">
        <v>31210711</v>
      </c>
      <c r="B25088" s="1">
        <v>19000</v>
      </c>
      <c r="C25088" s="1">
        <v>-75.697636172883094</v>
      </c>
      <c r="D25088" s="1">
        <v>4.52166798148843</v>
      </c>
      <c r="E25088" s="1">
        <v>-75.697636172883094</v>
      </c>
      <c r="F25088" s="1">
        <v>4.52166798148843</v>
      </c>
      <c r="G25088">
        <f t="shared" si="391"/>
        <v>0</v>
      </c>
    </row>
    <row r="25089" spans="1:7">
      <c r="A25089" s="1">
        <v>31210712</v>
      </c>
      <c r="B25089" s="1">
        <v>19000</v>
      </c>
      <c r="C25089" s="1">
        <v>-75.6965176151474</v>
      </c>
      <c r="D25089" s="1">
        <v>4.5215175779644197</v>
      </c>
      <c r="E25089" s="1">
        <v>-75.696587339444605</v>
      </c>
      <c r="F25089" s="1">
        <v>4.5218024873748197</v>
      </c>
      <c r="G25089">
        <f t="shared" si="391"/>
        <v>32.652046023638441</v>
      </c>
    </row>
    <row r="25090" spans="1:7">
      <c r="A25090" s="1">
        <v>31210713</v>
      </c>
      <c r="B25090" s="1">
        <v>19000</v>
      </c>
      <c r="C25090" s="1">
        <v>-75.690251670293705</v>
      </c>
      <c r="D25090" s="1">
        <v>4.5194777823397301</v>
      </c>
      <c r="E25090" s="1">
        <v>-75.690251670293705</v>
      </c>
      <c r="F25090" s="1">
        <v>4.5194777823397301</v>
      </c>
      <c r="G25090">
        <f t="shared" si="391"/>
        <v>0</v>
      </c>
    </row>
    <row r="25091" spans="1:7">
      <c r="A25091" s="1">
        <v>31210714</v>
      </c>
      <c r="B25091" s="1">
        <v>19000</v>
      </c>
      <c r="C25091" s="1">
        <v>-75.692895609663296</v>
      </c>
      <c r="D25091" s="1">
        <v>4.5218496579626501</v>
      </c>
      <c r="E25091" s="1">
        <v>-75.693440656506596</v>
      </c>
      <c r="F25091" s="1">
        <v>4.5218290061340101</v>
      </c>
      <c r="G25091">
        <f t="shared" ref="G25091:G25154" si="392">SQRT(POWER(E25091-C25091,2)+POWER(F25091-D25091,2))*111320</f>
        <v>60.718152810026794</v>
      </c>
    </row>
    <row r="25092" spans="1:7">
      <c r="A25092" s="1">
        <v>31210716</v>
      </c>
      <c r="B25092" s="1">
        <v>19000</v>
      </c>
      <c r="C25092" s="1">
        <v>-75.697877262354993</v>
      </c>
      <c r="D25092" s="1">
        <v>4.5208954784261897</v>
      </c>
      <c r="E25092" s="1">
        <v>-75.698267528541393</v>
      </c>
      <c r="F25092" s="1">
        <v>4.5207886419983403</v>
      </c>
      <c r="G25092">
        <f t="shared" si="392"/>
        <v>45.042900110968091</v>
      </c>
    </row>
    <row r="25093" spans="1:7">
      <c r="A25093" s="1">
        <v>31210717</v>
      </c>
      <c r="B25093" s="1">
        <v>19000</v>
      </c>
      <c r="C25093" s="1">
        <v>-75.690074524405105</v>
      </c>
      <c r="D25093" s="1">
        <v>4.5197830103955203</v>
      </c>
      <c r="E25093" s="1">
        <v>-75.690277812360804</v>
      </c>
      <c r="F25093" s="1">
        <v>4.5199407053911003</v>
      </c>
      <c r="G25093">
        <f t="shared" si="392"/>
        <v>28.640562371090788</v>
      </c>
    </row>
    <row r="25094" spans="1:7">
      <c r="A25094" s="1">
        <v>31210718</v>
      </c>
      <c r="B25094" s="1">
        <v>19000</v>
      </c>
      <c r="C25094" s="1">
        <v>-75.694036689884896</v>
      </c>
      <c r="D25094" s="1">
        <v>4.5205780397001503</v>
      </c>
      <c r="E25094" s="1">
        <v>-75.694036689884896</v>
      </c>
      <c r="F25094" s="1">
        <v>4.5205780397001503</v>
      </c>
      <c r="G25094">
        <f t="shared" si="392"/>
        <v>0</v>
      </c>
    </row>
    <row r="25095" spans="1:7">
      <c r="A25095" s="1">
        <v>31210719</v>
      </c>
      <c r="B25095" s="1">
        <v>19000</v>
      </c>
      <c r="C25095" s="1">
        <v>-75.694826047824805</v>
      </c>
      <c r="D25095" s="1">
        <v>4.5204602172071704</v>
      </c>
      <c r="E25095" s="1">
        <v>-75.694860993000304</v>
      </c>
      <c r="F25095" s="1">
        <v>4.5205588256031799</v>
      </c>
      <c r="G25095">
        <f t="shared" si="392"/>
        <v>11.645998684594648</v>
      </c>
    </row>
    <row r="25096" spans="1:7">
      <c r="A25096" s="1">
        <v>31210720</v>
      </c>
      <c r="B25096" s="1">
        <v>19000</v>
      </c>
      <c r="C25096" s="1">
        <v>-75.688657941941202</v>
      </c>
      <c r="D25096" s="1">
        <v>4.5205008134320099</v>
      </c>
      <c r="E25096" s="1">
        <v>-75.688945897812502</v>
      </c>
      <c r="F25096" s="1">
        <v>4.5201921828767802</v>
      </c>
      <c r="G25096">
        <f t="shared" si="392"/>
        <v>46.988566726490639</v>
      </c>
    </row>
    <row r="25097" spans="1:7">
      <c r="A25097" s="1">
        <v>31210721</v>
      </c>
      <c r="B25097" s="1">
        <v>19000</v>
      </c>
      <c r="C25097" s="1">
        <v>-75.6952807360706</v>
      </c>
      <c r="D25097" s="1">
        <v>4.5215314834636997</v>
      </c>
      <c r="E25097" s="1">
        <v>-75.695362684648401</v>
      </c>
      <c r="F25097" s="1">
        <v>4.5215461051869097</v>
      </c>
      <c r="G25097">
        <f t="shared" si="392"/>
        <v>9.2665887911347529</v>
      </c>
    </row>
    <row r="25098" spans="1:7">
      <c r="A25098" s="1">
        <v>31210723</v>
      </c>
      <c r="B25098" s="1">
        <v>19000</v>
      </c>
      <c r="C25098" s="1">
        <v>-75.694860993000304</v>
      </c>
      <c r="D25098" s="1">
        <v>4.5205588256031799</v>
      </c>
      <c r="E25098" s="1">
        <v>-75.694860993000304</v>
      </c>
      <c r="F25098" s="1">
        <v>4.5205588256031799</v>
      </c>
      <c r="G25098">
        <f t="shared" si="392"/>
        <v>0</v>
      </c>
    </row>
    <row r="25099" spans="1:7">
      <c r="A25099" s="1">
        <v>31210724</v>
      </c>
      <c r="B25099" s="1">
        <v>19000</v>
      </c>
      <c r="C25099" s="1">
        <v>-75.695880859584605</v>
      </c>
      <c r="D25099" s="1">
        <v>4.5214449394707596</v>
      </c>
      <c r="E25099" s="1">
        <v>-75.695880859584605</v>
      </c>
      <c r="F25099" s="1">
        <v>4.5214449394707596</v>
      </c>
      <c r="G25099">
        <f t="shared" si="392"/>
        <v>0</v>
      </c>
    </row>
    <row r="25100" spans="1:7">
      <c r="A25100" s="1">
        <v>31210725</v>
      </c>
      <c r="B25100" s="1">
        <v>19000</v>
      </c>
      <c r="C25100" s="1">
        <v>-75.693340817023099</v>
      </c>
      <c r="D25100" s="1">
        <v>4.5189087342984298</v>
      </c>
      <c r="E25100" s="1">
        <v>-75.693339010198201</v>
      </c>
      <c r="F25100" s="1">
        <v>4.5189114429847796</v>
      </c>
      <c r="G25100">
        <f t="shared" si="392"/>
        <v>0.36245897905971414</v>
      </c>
    </row>
    <row r="25101" spans="1:7">
      <c r="A25101" s="1">
        <v>31210726</v>
      </c>
      <c r="B25101" s="1">
        <v>19000</v>
      </c>
      <c r="C25101" s="1">
        <v>-75.692664730435197</v>
      </c>
      <c r="D25101" s="1">
        <v>4.5215156208116003</v>
      </c>
      <c r="E25101" s="1">
        <v>-75.693026135261505</v>
      </c>
      <c r="F25101" s="1">
        <v>4.5209539952741302</v>
      </c>
      <c r="G25101">
        <f t="shared" si="392"/>
        <v>74.346151299253435</v>
      </c>
    </row>
    <row r="25102" spans="1:7">
      <c r="A25102" s="1">
        <v>31210727</v>
      </c>
      <c r="B25102" s="1">
        <v>19000</v>
      </c>
      <c r="C25102" s="1">
        <v>-75.702194099560202</v>
      </c>
      <c r="D25102" s="1">
        <v>4.5180315386559702</v>
      </c>
      <c r="E25102" s="1">
        <v>-75.702194099560202</v>
      </c>
      <c r="F25102" s="1">
        <v>4.5180315386559702</v>
      </c>
      <c r="G25102">
        <f t="shared" si="392"/>
        <v>0</v>
      </c>
    </row>
    <row r="25103" spans="1:7">
      <c r="A25103" s="1">
        <v>31210729</v>
      </c>
      <c r="B25103" s="1">
        <v>19000</v>
      </c>
      <c r="C25103" s="1">
        <v>-75.690210593738399</v>
      </c>
      <c r="D25103" s="1">
        <v>4.5202325839082604</v>
      </c>
      <c r="E25103" s="1">
        <v>-75.690212395403407</v>
      </c>
      <c r="F25103" s="1">
        <v>4.5202325873698701</v>
      </c>
      <c r="G25103">
        <f t="shared" si="392"/>
        <v>0.2005617188146582</v>
      </c>
    </row>
    <row r="25104" spans="1:7">
      <c r="A25104" s="1">
        <v>31210730</v>
      </c>
      <c r="B25104" s="1">
        <v>19000</v>
      </c>
      <c r="C25104" s="1">
        <v>-75.694252577941995</v>
      </c>
      <c r="D25104" s="1">
        <v>4.5216895307809901</v>
      </c>
      <c r="E25104" s="1">
        <v>-75.694795018723099</v>
      </c>
      <c r="F25104" s="1">
        <v>4.5216182460785497</v>
      </c>
      <c r="G25104">
        <f t="shared" si="392"/>
        <v>60.903690833851392</v>
      </c>
    </row>
    <row r="25105" spans="1:7">
      <c r="A25105" s="1">
        <v>31210731</v>
      </c>
      <c r="B25105" s="1">
        <v>19000</v>
      </c>
      <c r="C25105" s="1">
        <v>-75.702569008974606</v>
      </c>
      <c r="D25105" s="1">
        <v>4.5179463672792997</v>
      </c>
      <c r="E25105" s="1">
        <v>-75.702770577225493</v>
      </c>
      <c r="F25105" s="1">
        <v>4.5180624697168303</v>
      </c>
      <c r="G25105">
        <f t="shared" si="392"/>
        <v>25.894653355708808</v>
      </c>
    </row>
    <row r="25106" spans="1:7">
      <c r="A25106" s="1">
        <v>31210732</v>
      </c>
      <c r="B25106" s="1">
        <v>19000</v>
      </c>
      <c r="C25106" s="1">
        <v>-75.692804575933394</v>
      </c>
      <c r="D25106" s="1">
        <v>4.5190369854923604</v>
      </c>
      <c r="E25106" s="1">
        <v>-75.6933471176865</v>
      </c>
      <c r="F25106" s="1">
        <v>4.5189114585224202</v>
      </c>
      <c r="G25106">
        <f t="shared" si="392"/>
        <v>61.991205900774133</v>
      </c>
    </row>
    <row r="25107" spans="1:7">
      <c r="A25107" s="1">
        <v>31210733</v>
      </c>
      <c r="B25107" s="1">
        <v>19000</v>
      </c>
      <c r="C25107" s="1">
        <v>-75.693441557342297</v>
      </c>
      <c r="D25107" s="1">
        <v>4.5218290078614096</v>
      </c>
      <c r="E25107" s="1">
        <v>-75.693756033334694</v>
      </c>
      <c r="F25107" s="1">
        <v>4.5217853123760197</v>
      </c>
      <c r="G25107">
        <f t="shared" si="392"/>
        <v>35.343783610933045</v>
      </c>
    </row>
    <row r="25108" spans="1:7">
      <c r="A25108" s="1">
        <v>31210735</v>
      </c>
      <c r="B25108" s="1">
        <v>19000</v>
      </c>
      <c r="C25108" s="1">
        <v>-75.6925438325448</v>
      </c>
      <c r="D25108" s="1">
        <v>4.5216130261873104</v>
      </c>
      <c r="E25108" s="1">
        <v>-75.6925438325448</v>
      </c>
      <c r="F25108" s="1">
        <v>4.5216130261873104</v>
      </c>
      <c r="G25108">
        <f t="shared" si="392"/>
        <v>0</v>
      </c>
    </row>
    <row r="25109" spans="1:7">
      <c r="A25109" s="1">
        <v>31210737</v>
      </c>
      <c r="B25109" s="1">
        <v>19000</v>
      </c>
      <c r="C25109" s="1">
        <v>-75.689491639685897</v>
      </c>
      <c r="D25109" s="1">
        <v>4.5198062995431298</v>
      </c>
      <c r="E25109" s="1">
        <v>-75.689491639685897</v>
      </c>
      <c r="F25109" s="1">
        <v>4.5198062995431298</v>
      </c>
      <c r="G25109">
        <f t="shared" si="392"/>
        <v>0</v>
      </c>
    </row>
    <row r="25110" spans="1:7">
      <c r="A25110" s="1">
        <v>31210738</v>
      </c>
      <c r="B25110" s="1">
        <v>19000</v>
      </c>
      <c r="C25110" s="1">
        <v>-75.693153110565106</v>
      </c>
      <c r="D25110" s="1">
        <v>4.5186091363349101</v>
      </c>
      <c r="E25110" s="1">
        <v>-75.693576681660105</v>
      </c>
      <c r="F25110" s="1">
        <v>4.5185159239836903</v>
      </c>
      <c r="G25110">
        <f t="shared" si="392"/>
        <v>48.280167384732913</v>
      </c>
    </row>
    <row r="25111" spans="1:7">
      <c r="A25111" s="1">
        <v>31210739</v>
      </c>
      <c r="B25111" s="1">
        <v>19000</v>
      </c>
      <c r="C25111" s="1">
        <v>-75.691486753867395</v>
      </c>
      <c r="D25111" s="1">
        <v>4.5189847350015597</v>
      </c>
      <c r="E25111" s="1">
        <v>-75.692016659756305</v>
      </c>
      <c r="F25111" s="1">
        <v>4.5188718415273303</v>
      </c>
      <c r="G25111">
        <f t="shared" si="392"/>
        <v>60.312965155883838</v>
      </c>
    </row>
    <row r="25112" spans="1:7">
      <c r="A25112" s="1">
        <v>31210740</v>
      </c>
      <c r="B25112" s="1">
        <v>19000</v>
      </c>
      <c r="C25112" s="1">
        <v>-75.689482631369302</v>
      </c>
      <c r="D25112" s="1">
        <v>4.5198062822276901</v>
      </c>
      <c r="E25112" s="1">
        <v>-75.689727426425705</v>
      </c>
      <c r="F25112" s="1">
        <v>4.5199278951941801</v>
      </c>
      <c r="G25112">
        <f t="shared" si="392"/>
        <v>30.428122798723383</v>
      </c>
    </row>
    <row r="25113" spans="1:7">
      <c r="A25113" s="1">
        <v>31210742</v>
      </c>
      <c r="B25113" s="1">
        <v>19000</v>
      </c>
      <c r="C25113" s="1">
        <v>-75.687916936894297</v>
      </c>
      <c r="D25113" s="1">
        <v>4.5212434188120296</v>
      </c>
      <c r="E25113" s="1">
        <v>-75.688007196409998</v>
      </c>
      <c r="F25113" s="1">
        <v>4.5211513796946301</v>
      </c>
      <c r="G25113">
        <f t="shared" si="392"/>
        <v>14.350343757715846</v>
      </c>
    </row>
    <row r="25114" spans="1:7">
      <c r="A25114" s="1">
        <v>31210743</v>
      </c>
      <c r="B25114" s="1">
        <v>19000</v>
      </c>
      <c r="C25114" s="1">
        <v>-75.698798583337805</v>
      </c>
      <c r="D25114" s="1">
        <v>4.5181697143973096</v>
      </c>
      <c r="E25114" s="1">
        <v>-75.698798583337805</v>
      </c>
      <c r="F25114" s="1">
        <v>4.5181697143973096</v>
      </c>
      <c r="G25114">
        <f t="shared" si="392"/>
        <v>0</v>
      </c>
    </row>
    <row r="25115" spans="1:7">
      <c r="A25115" s="1">
        <v>31210745</v>
      </c>
      <c r="B25115" s="1">
        <v>19000</v>
      </c>
      <c r="C25115" s="1">
        <v>-75.691860334997699</v>
      </c>
      <c r="D25115" s="1">
        <v>4.5181781359522901</v>
      </c>
      <c r="E25115" s="1">
        <v>-75.691860334997699</v>
      </c>
      <c r="F25115" s="1">
        <v>4.5181781359522901</v>
      </c>
      <c r="G25115">
        <f t="shared" si="392"/>
        <v>0</v>
      </c>
    </row>
    <row r="25116" spans="1:7">
      <c r="A25116" s="1">
        <v>31210746</v>
      </c>
      <c r="B25116" s="1">
        <v>19000</v>
      </c>
      <c r="C25116" s="1">
        <v>-75.689727426425705</v>
      </c>
      <c r="D25116" s="1">
        <v>4.5199278951941801</v>
      </c>
      <c r="E25116" s="1">
        <v>-75.689951944009096</v>
      </c>
      <c r="F25116" s="1">
        <v>4.5198180327533501</v>
      </c>
      <c r="G25116">
        <f t="shared" si="392"/>
        <v>27.825079478532825</v>
      </c>
    </row>
    <row r="25117" spans="1:7">
      <c r="A25117" s="1">
        <v>31210747</v>
      </c>
      <c r="B25117" s="1">
        <v>19000</v>
      </c>
      <c r="C25117" s="1">
        <v>-75.698475471855403</v>
      </c>
      <c r="D25117" s="1">
        <v>4.5203930646320698</v>
      </c>
      <c r="E25117" s="1">
        <v>-75.698479078627599</v>
      </c>
      <c r="F25117" s="1">
        <v>4.5203912634177401</v>
      </c>
      <c r="G25117">
        <f t="shared" si="392"/>
        <v>0.44878915470634262</v>
      </c>
    </row>
    <row r="25118" spans="1:7">
      <c r="A25118" s="1">
        <v>31210748</v>
      </c>
      <c r="B25118" s="1">
        <v>19000</v>
      </c>
      <c r="C25118" s="1">
        <v>-75.700299463247305</v>
      </c>
      <c r="D25118" s="1">
        <v>4.5186001941877603</v>
      </c>
      <c r="E25118" s="1">
        <v>-75.700706387152593</v>
      </c>
      <c r="F25118" s="1">
        <v>4.5187347697285203</v>
      </c>
      <c r="G25118">
        <f t="shared" si="392"/>
        <v>47.711710555727286</v>
      </c>
    </row>
    <row r="25119" spans="1:7">
      <c r="A25119" s="1">
        <v>31210749</v>
      </c>
      <c r="B25119" s="1">
        <v>19000</v>
      </c>
      <c r="C25119" s="1">
        <v>-75.697426590324994</v>
      </c>
      <c r="D25119" s="1">
        <v>4.52102841661796</v>
      </c>
      <c r="E25119" s="1">
        <v>-75.697877262354993</v>
      </c>
      <c r="F25119" s="1">
        <v>4.5208954784261897</v>
      </c>
      <c r="G25119">
        <f t="shared" si="392"/>
        <v>52.305931308650322</v>
      </c>
    </row>
    <row r="25120" spans="1:7">
      <c r="A25120" s="1">
        <v>31210750</v>
      </c>
      <c r="B25120" s="1">
        <v>19000</v>
      </c>
      <c r="C25120" s="1">
        <v>-75.697874577000505</v>
      </c>
      <c r="D25120" s="1">
        <v>4.5208864327807996</v>
      </c>
      <c r="E25120" s="1">
        <v>-75.697874577000505</v>
      </c>
      <c r="F25120" s="1">
        <v>4.5208864327807996</v>
      </c>
      <c r="G25120">
        <f t="shared" si="392"/>
        <v>0</v>
      </c>
    </row>
    <row r="25121" spans="1:7">
      <c r="A25121" s="1">
        <v>31210751</v>
      </c>
      <c r="B25121" s="1">
        <v>19000</v>
      </c>
      <c r="C25121" s="1">
        <v>-75.694251694308207</v>
      </c>
      <c r="D25121" s="1">
        <v>4.5216804885879203</v>
      </c>
      <c r="E25121" s="1">
        <v>-75.694073528393702</v>
      </c>
      <c r="F25121" s="1">
        <v>4.5215752773465496</v>
      </c>
      <c r="G25121">
        <f t="shared" si="392"/>
        <v>23.033423034807488</v>
      </c>
    </row>
    <row r="25122" spans="1:7">
      <c r="A25122" s="1">
        <v>31210753</v>
      </c>
      <c r="B25122" s="1">
        <v>19000</v>
      </c>
      <c r="C25122" s="1">
        <v>-75.698264843181505</v>
      </c>
      <c r="D25122" s="1">
        <v>4.520779596353</v>
      </c>
      <c r="E25122" s="1">
        <v>-75.698395426713105</v>
      </c>
      <c r="F25122" s="1">
        <v>4.5207997349472704</v>
      </c>
      <c r="G25122">
        <f t="shared" si="392"/>
        <v>14.708410319484258</v>
      </c>
    </row>
    <row r="25123" spans="1:7">
      <c r="A25123" s="1">
        <v>31210754</v>
      </c>
      <c r="B25123" s="1">
        <v>19000</v>
      </c>
      <c r="C25123" s="1">
        <v>-75.691809244476403</v>
      </c>
      <c r="D25123" s="1">
        <v>4.5185161523187203</v>
      </c>
      <c r="E25123" s="1">
        <v>-75.691809244476403</v>
      </c>
      <c r="F25123" s="1">
        <v>4.5185161523187203</v>
      </c>
      <c r="G25123">
        <f t="shared" si="392"/>
        <v>0</v>
      </c>
    </row>
    <row r="25124" spans="1:7">
      <c r="A25124" s="1">
        <v>31210755</v>
      </c>
      <c r="B25124" s="1">
        <v>19000</v>
      </c>
      <c r="C25124" s="1">
        <v>-75.6952807360706</v>
      </c>
      <c r="D25124" s="1">
        <v>4.5215314834636997</v>
      </c>
      <c r="E25124" s="1">
        <v>-75.695156730123102</v>
      </c>
      <c r="F25124" s="1">
        <v>4.5213685169394102</v>
      </c>
      <c r="G25124">
        <f t="shared" si="392"/>
        <v>22.796303844877198</v>
      </c>
    </row>
    <row r="25125" spans="1:7">
      <c r="A25125" s="1">
        <v>31210756</v>
      </c>
      <c r="B25125" s="1">
        <v>19000</v>
      </c>
      <c r="C25125" s="1">
        <v>-75.691501302245698</v>
      </c>
      <c r="D25125" s="1">
        <v>4.5208046134872397</v>
      </c>
      <c r="E25125" s="1">
        <v>-75.6915826271333</v>
      </c>
      <c r="F25125" s="1">
        <v>4.5206736825083196</v>
      </c>
      <c r="G25125">
        <f t="shared" si="392"/>
        <v>17.157968881208319</v>
      </c>
    </row>
    <row r="25126" spans="1:7">
      <c r="A25126" s="1">
        <v>31210757</v>
      </c>
      <c r="B25126" s="1">
        <v>19000</v>
      </c>
      <c r="C25126" s="1">
        <v>-75.698955710552397</v>
      </c>
      <c r="D25126" s="1">
        <v>4.5198696316840499</v>
      </c>
      <c r="E25126" s="1">
        <v>-75.698955710552397</v>
      </c>
      <c r="F25126" s="1">
        <v>4.5198696316840499</v>
      </c>
      <c r="G25126">
        <f t="shared" si="392"/>
        <v>0</v>
      </c>
    </row>
    <row r="25127" spans="1:7">
      <c r="A25127" s="1">
        <v>31210758</v>
      </c>
      <c r="B25127" s="1">
        <v>19000</v>
      </c>
      <c r="C25127" s="1">
        <v>-75.692804575933394</v>
      </c>
      <c r="D25127" s="1">
        <v>4.5190369854923604</v>
      </c>
      <c r="E25127" s="1">
        <v>-75.692804575933394</v>
      </c>
      <c r="F25127" s="1">
        <v>4.5190369854923604</v>
      </c>
      <c r="G25127">
        <f t="shared" si="392"/>
        <v>0</v>
      </c>
    </row>
    <row r="25128" spans="1:7">
      <c r="A25128" s="1">
        <v>31210759</v>
      </c>
      <c r="B25128" s="1">
        <v>19000</v>
      </c>
      <c r="C25128" s="1">
        <v>-75.693140849344104</v>
      </c>
      <c r="D25128" s="1">
        <v>4.52079239038585</v>
      </c>
      <c r="E25128" s="1">
        <v>-75.693140849344104</v>
      </c>
      <c r="F25128" s="1">
        <v>4.52079239038585</v>
      </c>
      <c r="G25128">
        <f t="shared" si="392"/>
        <v>0</v>
      </c>
    </row>
    <row r="25129" spans="1:7">
      <c r="A25129" s="1">
        <v>31210761</v>
      </c>
      <c r="B25129" s="1">
        <v>19000</v>
      </c>
      <c r="C25129" s="1">
        <v>-75.698118114020005</v>
      </c>
      <c r="D25129" s="1">
        <v>4.5178727904821203</v>
      </c>
      <c r="E25129" s="1">
        <v>-75.698118114020005</v>
      </c>
      <c r="F25129" s="1">
        <v>4.5178727904821203</v>
      </c>
      <c r="G25129">
        <f t="shared" si="392"/>
        <v>0</v>
      </c>
    </row>
    <row r="25130" spans="1:7">
      <c r="A25130" s="1">
        <v>31210762</v>
      </c>
      <c r="B25130" s="1">
        <v>19000</v>
      </c>
      <c r="C25130" s="1">
        <v>-75.698477276955998</v>
      </c>
      <c r="D25130" s="1">
        <v>4.5203912599765799</v>
      </c>
      <c r="E25130" s="1">
        <v>-75.698985838557505</v>
      </c>
      <c r="F25130" s="1">
        <v>4.5201336723272698</v>
      </c>
      <c r="G25130">
        <f t="shared" si="392"/>
        <v>63.460826521107528</v>
      </c>
    </row>
    <row r="25131" spans="1:7">
      <c r="A25131" s="1">
        <v>31210763</v>
      </c>
      <c r="B25131" s="1">
        <v>19000</v>
      </c>
      <c r="C25131" s="1">
        <v>-75.694548487649897</v>
      </c>
      <c r="D25131" s="1">
        <v>4.5205139286170102</v>
      </c>
      <c r="E25131" s="1">
        <v>-75.694036689884896</v>
      </c>
      <c r="F25131" s="1">
        <v>4.5205780397001503</v>
      </c>
      <c r="G25131">
        <f t="shared" si="392"/>
        <v>57.418590890376898</v>
      </c>
    </row>
    <row r="25132" spans="1:7">
      <c r="A25132" s="1">
        <v>31210764</v>
      </c>
      <c r="B25132" s="1">
        <v>19000</v>
      </c>
      <c r="C25132" s="1">
        <v>-75.700649693635995</v>
      </c>
      <c r="D25132" s="1">
        <v>4.5182274882229301</v>
      </c>
      <c r="E25132" s="1">
        <v>-75.700649693635995</v>
      </c>
      <c r="F25132" s="1">
        <v>4.5182274882229301</v>
      </c>
      <c r="G25132">
        <f t="shared" si="392"/>
        <v>0</v>
      </c>
    </row>
    <row r="25133" spans="1:7">
      <c r="A25133" s="1">
        <v>31210765</v>
      </c>
      <c r="B25133" s="1">
        <v>19000</v>
      </c>
      <c r="C25133" s="1">
        <v>-75.692516843317904</v>
      </c>
      <c r="D25133" s="1">
        <v>4.5187561784731498</v>
      </c>
      <c r="E25133" s="1">
        <v>-75.692516843317904</v>
      </c>
      <c r="F25133" s="1">
        <v>4.5187561784731498</v>
      </c>
      <c r="G25133">
        <f t="shared" si="392"/>
        <v>0</v>
      </c>
    </row>
    <row r="25134" spans="1:7">
      <c r="A25134" s="1">
        <v>31210767</v>
      </c>
      <c r="B25134" s="1">
        <v>19000</v>
      </c>
      <c r="C25134" s="1">
        <v>-75.698985838557505</v>
      </c>
      <c r="D25134" s="1">
        <v>4.5201336723272698</v>
      </c>
      <c r="E25134" s="1">
        <v>-75.698955710552397</v>
      </c>
      <c r="F25134" s="1">
        <v>4.5198696316840499</v>
      </c>
      <c r="G25134">
        <f t="shared" si="392"/>
        <v>29.58372888108368</v>
      </c>
    </row>
    <row r="25135" spans="1:7">
      <c r="A25135" s="1">
        <v>31210768</v>
      </c>
      <c r="B25135" s="1">
        <v>19000</v>
      </c>
      <c r="C25135" s="1">
        <v>-75.698985838557505</v>
      </c>
      <c r="D25135" s="1">
        <v>4.5201336723272698</v>
      </c>
      <c r="E25135" s="1">
        <v>-75.698985838557505</v>
      </c>
      <c r="F25135" s="1">
        <v>4.5201336723272698</v>
      </c>
      <c r="G25135">
        <f t="shared" si="392"/>
        <v>0</v>
      </c>
    </row>
    <row r="25136" spans="1:7">
      <c r="A25136" s="1">
        <v>31210769</v>
      </c>
      <c r="B25136" s="1">
        <v>19000</v>
      </c>
      <c r="C25136" s="1">
        <v>-75.695466979091904</v>
      </c>
      <c r="D25136" s="1">
        <v>4.5188088400700597</v>
      </c>
      <c r="E25136" s="1">
        <v>-75.695426685522605</v>
      </c>
      <c r="F25136" s="1">
        <v>4.5186803877995398</v>
      </c>
      <c r="G25136">
        <f t="shared" si="392"/>
        <v>14.986317282385613</v>
      </c>
    </row>
    <row r="25137" spans="1:7">
      <c r="A25137" s="1">
        <v>31210771</v>
      </c>
      <c r="B25137" s="1">
        <v>19000</v>
      </c>
      <c r="C25137" s="1">
        <v>-75.692026548239895</v>
      </c>
      <c r="D25137" s="1">
        <v>4.5188827090863102</v>
      </c>
      <c r="E25137" s="1">
        <v>-75.692029259343798</v>
      </c>
      <c r="F25137" s="1">
        <v>4.5188781940409699</v>
      </c>
      <c r="G25137">
        <f t="shared" si="392"/>
        <v>0.58626357290547026</v>
      </c>
    </row>
    <row r="25138" spans="1:7">
      <c r="A25138" s="1">
        <v>31210772</v>
      </c>
      <c r="B25138" s="1">
        <v>19000</v>
      </c>
      <c r="C25138" s="1">
        <v>-75.698577606532396</v>
      </c>
      <c r="D25138" s="1">
        <v>4.5206888845855202</v>
      </c>
      <c r="E25138" s="1">
        <v>-75.698477276955998</v>
      </c>
      <c r="F25138" s="1">
        <v>4.5203912599765799</v>
      </c>
      <c r="G25138">
        <f t="shared" si="392"/>
        <v>34.96341844645189</v>
      </c>
    </row>
    <row r="25139" spans="1:7">
      <c r="A25139" s="1">
        <v>31210773</v>
      </c>
      <c r="B25139" s="1">
        <v>19000</v>
      </c>
      <c r="C25139" s="1">
        <v>-75.692565716047</v>
      </c>
      <c r="D25139" s="1">
        <v>4.5191097554986897</v>
      </c>
      <c r="E25139" s="1">
        <v>-75.692565716047</v>
      </c>
      <c r="F25139" s="1">
        <v>4.5191097554986897</v>
      </c>
      <c r="G25139">
        <f t="shared" si="392"/>
        <v>0</v>
      </c>
    </row>
    <row r="25140" spans="1:7">
      <c r="A25140" s="1">
        <v>31210775</v>
      </c>
      <c r="B25140" s="1">
        <v>19000</v>
      </c>
      <c r="C25140" s="1">
        <v>-75.692016659756305</v>
      </c>
      <c r="D25140" s="1">
        <v>4.5188718415273303</v>
      </c>
      <c r="E25140" s="1">
        <v>-75.692507835002701</v>
      </c>
      <c r="F25140" s="1">
        <v>4.5187561611993603</v>
      </c>
      <c r="G25140">
        <f t="shared" si="392"/>
        <v>56.173605326128559</v>
      </c>
    </row>
    <row r="25141" spans="1:7">
      <c r="A25141" s="1">
        <v>31210776</v>
      </c>
      <c r="B25141" s="1">
        <v>19000</v>
      </c>
      <c r="C25141" s="1">
        <v>-75.697750949516902</v>
      </c>
      <c r="D25141" s="1">
        <v>4.5186242600606699</v>
      </c>
      <c r="E25141" s="1">
        <v>-75.697750949516902</v>
      </c>
      <c r="F25141" s="1">
        <v>4.5186242600606699</v>
      </c>
      <c r="G25141">
        <f t="shared" si="392"/>
        <v>0</v>
      </c>
    </row>
    <row r="25142" spans="1:7">
      <c r="A25142" s="1">
        <v>31210777</v>
      </c>
      <c r="B25142" s="1">
        <v>19000</v>
      </c>
      <c r="C25142" s="1">
        <v>-75.688007196409998</v>
      </c>
      <c r="D25142" s="1">
        <v>4.5211513796946301</v>
      </c>
      <c r="E25142" s="1">
        <v>-75.688007196409998</v>
      </c>
      <c r="F25142" s="1">
        <v>4.5211513796946301</v>
      </c>
      <c r="G25142">
        <f t="shared" si="392"/>
        <v>0</v>
      </c>
    </row>
    <row r="25143" spans="1:7">
      <c r="A25143" s="1">
        <v>31210778</v>
      </c>
      <c r="B25143" s="1">
        <v>19000</v>
      </c>
      <c r="C25143" s="1">
        <v>-75.692507835002701</v>
      </c>
      <c r="D25143" s="1">
        <v>4.5187561611993603</v>
      </c>
      <c r="E25143" s="1">
        <v>-75.6931531126056</v>
      </c>
      <c r="F25143" s="1">
        <v>4.5186091341226398</v>
      </c>
      <c r="G25143">
        <f t="shared" si="392"/>
        <v>73.673334264163429</v>
      </c>
    </row>
    <row r="25144" spans="1:7">
      <c r="A25144" s="1">
        <v>31210779</v>
      </c>
      <c r="B25144" s="1">
        <v>19000</v>
      </c>
      <c r="C25144" s="1">
        <v>-75.687665249811502</v>
      </c>
      <c r="D25144" s="1">
        <v>4.5209572552840003</v>
      </c>
      <c r="E25144" s="1">
        <v>-75.687867513773099</v>
      </c>
      <c r="F25144" s="1">
        <v>4.52117913629783</v>
      </c>
      <c r="G25144">
        <f t="shared" si="392"/>
        <v>33.422315783667422</v>
      </c>
    </row>
    <row r="25145" spans="1:7">
      <c r="A25145" s="1">
        <v>31210871</v>
      </c>
      <c r="B25145" s="1">
        <v>19000</v>
      </c>
      <c r="C25145" s="1">
        <v>-75.694251694308207</v>
      </c>
      <c r="D25145" s="1">
        <v>4.5216804885879203</v>
      </c>
      <c r="E25145" s="1">
        <v>-75.694251694308207</v>
      </c>
      <c r="F25145" s="1">
        <v>4.5216804885879203</v>
      </c>
      <c r="G25145">
        <f t="shared" si="392"/>
        <v>0</v>
      </c>
    </row>
    <row r="25146" spans="1:7">
      <c r="A25146" s="1">
        <v>31210872</v>
      </c>
      <c r="B25146" s="1">
        <v>19000</v>
      </c>
      <c r="C25146" s="1">
        <v>-75.692565716047</v>
      </c>
      <c r="D25146" s="1">
        <v>4.5191097554986897</v>
      </c>
      <c r="E25146" s="1">
        <v>-75.692804575933394</v>
      </c>
      <c r="F25146" s="1">
        <v>4.5190369854923604</v>
      </c>
      <c r="G25146">
        <f t="shared" si="392"/>
        <v>27.796476752867072</v>
      </c>
    </row>
    <row r="25147" spans="1:7">
      <c r="A25147" s="1">
        <v>31210873</v>
      </c>
      <c r="B25147" s="1">
        <v>19000</v>
      </c>
      <c r="C25147" s="1">
        <v>-75.6974140944629</v>
      </c>
      <c r="D25147" s="1">
        <v>4.5185937828157199</v>
      </c>
      <c r="E25147" s="1">
        <v>-75.6974140944629</v>
      </c>
      <c r="F25147" s="1">
        <v>4.5185937828157199</v>
      </c>
      <c r="G25147">
        <f t="shared" si="392"/>
        <v>0</v>
      </c>
    </row>
    <row r="25148" spans="1:7">
      <c r="A25148" s="1">
        <v>31210874</v>
      </c>
      <c r="B25148" s="1">
        <v>19000</v>
      </c>
      <c r="C25148" s="1">
        <v>-75.694110911670805</v>
      </c>
      <c r="D25148" s="1">
        <v>4.5184979629501001</v>
      </c>
      <c r="E25148" s="1">
        <v>-75.694110911670805</v>
      </c>
      <c r="F25148" s="1">
        <v>4.5184979629501001</v>
      </c>
      <c r="G25148">
        <f t="shared" si="392"/>
        <v>0</v>
      </c>
    </row>
    <row r="25149" spans="1:7">
      <c r="A25149" s="1">
        <v>31210877</v>
      </c>
      <c r="B25149" s="1">
        <v>19000</v>
      </c>
      <c r="C25149" s="1">
        <v>-75.698471883942403</v>
      </c>
      <c r="D25149" s="1">
        <v>4.5203849213148102</v>
      </c>
      <c r="E25149" s="1">
        <v>-75.698474589878799</v>
      </c>
      <c r="F25149" s="1">
        <v>4.5203831183799004</v>
      </c>
      <c r="G25149">
        <f t="shared" si="392"/>
        <v>0.36196406376093215</v>
      </c>
    </row>
    <row r="25150" spans="1:7">
      <c r="A25150" s="1">
        <v>31210878</v>
      </c>
      <c r="B25150" s="1">
        <v>19000</v>
      </c>
      <c r="C25150" s="1">
        <v>-75.689951944009096</v>
      </c>
      <c r="D25150" s="1">
        <v>4.5198180327533501</v>
      </c>
      <c r="E25150" s="1">
        <v>-75.689951944009096</v>
      </c>
      <c r="F25150" s="1">
        <v>4.5198180327533501</v>
      </c>
      <c r="G25150">
        <f t="shared" si="392"/>
        <v>0</v>
      </c>
    </row>
    <row r="25151" spans="1:7">
      <c r="A25151" s="1">
        <v>31210879</v>
      </c>
      <c r="B25151" s="1">
        <v>19000</v>
      </c>
      <c r="C25151" s="1">
        <v>-75.697827047112497</v>
      </c>
      <c r="D25151" s="1">
        <v>4.5207733355304196</v>
      </c>
      <c r="E25151" s="1">
        <v>-75.697827047112497</v>
      </c>
      <c r="F25151" s="1">
        <v>4.5207733355304196</v>
      </c>
      <c r="G25151">
        <f t="shared" si="392"/>
        <v>0</v>
      </c>
    </row>
    <row r="25152" spans="1:7">
      <c r="A25152" s="1">
        <v>31210880</v>
      </c>
      <c r="B25152" s="1">
        <v>19000</v>
      </c>
      <c r="C25152" s="1">
        <v>-75.689482631369302</v>
      </c>
      <c r="D25152" s="1">
        <v>4.5198062822276901</v>
      </c>
      <c r="E25152" s="1">
        <v>-75.689723322490593</v>
      </c>
      <c r="F25152" s="1">
        <v>4.5197181481036699</v>
      </c>
      <c r="G25152">
        <f t="shared" si="392"/>
        <v>28.533520095468944</v>
      </c>
    </row>
    <row r="25153" spans="1:7">
      <c r="A25153" s="1">
        <v>31210882</v>
      </c>
      <c r="B25153" s="1">
        <v>19000</v>
      </c>
      <c r="C25153" s="1">
        <v>-75.697039011074196</v>
      </c>
      <c r="D25153" s="1">
        <v>4.5211433941119399</v>
      </c>
      <c r="E25153" s="1">
        <v>-75.697426590324994</v>
      </c>
      <c r="F25153" s="1">
        <v>4.52102841661796</v>
      </c>
      <c r="G25153">
        <f t="shared" si="392"/>
        <v>45.003786181455133</v>
      </c>
    </row>
    <row r="25154" spans="1:7">
      <c r="A25154" s="1">
        <v>31210883</v>
      </c>
      <c r="B25154" s="1">
        <v>19000</v>
      </c>
      <c r="C25154" s="1">
        <v>-75.689723322490593</v>
      </c>
      <c r="D25154" s="1">
        <v>4.5197181481036699</v>
      </c>
      <c r="E25154" s="1">
        <v>-75.689974871846502</v>
      </c>
      <c r="F25154" s="1">
        <v>4.5196047213897597</v>
      </c>
      <c r="G25154">
        <f t="shared" si="392"/>
        <v>30.717603339629022</v>
      </c>
    </row>
    <row r="25155" spans="1:7">
      <c r="A25155" s="1">
        <v>31210884</v>
      </c>
      <c r="B25155" s="1">
        <v>19000</v>
      </c>
      <c r="C25155" s="1">
        <v>-75.700299463247305</v>
      </c>
      <c r="D25155" s="1">
        <v>4.5186001941877603</v>
      </c>
      <c r="E25155" s="1">
        <v>-75.699949631667806</v>
      </c>
      <c r="F25155" s="1">
        <v>4.5192377879220098</v>
      </c>
      <c r="G25155">
        <f t="shared" ref="G25155:G25218" si="393">SQRT(POWER(E25155-C25155,2)+POWER(F25155-D25155,2))*111320</f>
        <v>80.958644149131956</v>
      </c>
    </row>
    <row r="25156" spans="1:7">
      <c r="A25156" s="1">
        <v>31210885</v>
      </c>
      <c r="B25156" s="1">
        <v>19000</v>
      </c>
      <c r="C25156" s="1">
        <v>-75.690172736822603</v>
      </c>
      <c r="D25156" s="1">
        <v>4.5192995331581898</v>
      </c>
      <c r="E25156" s="1">
        <v>-75.690172736822603</v>
      </c>
      <c r="F25156" s="1">
        <v>4.5192995331581898</v>
      </c>
      <c r="G25156">
        <f t="shared" si="393"/>
        <v>0</v>
      </c>
    </row>
    <row r="25157" spans="1:7">
      <c r="A25157" s="1">
        <v>31210886</v>
      </c>
      <c r="B25157" s="1">
        <v>19000</v>
      </c>
      <c r="C25157" s="1">
        <v>-75.691386389673696</v>
      </c>
      <c r="D25157" s="1">
        <v>4.5210701832452198</v>
      </c>
      <c r="E25157" s="1">
        <v>-75.691386389673696</v>
      </c>
      <c r="F25157" s="1">
        <v>4.5210701832452198</v>
      </c>
      <c r="G25157">
        <f t="shared" si="393"/>
        <v>0</v>
      </c>
    </row>
    <row r="25158" spans="1:7">
      <c r="A25158" s="1">
        <v>31210888</v>
      </c>
      <c r="B25158" s="1">
        <v>19000</v>
      </c>
      <c r="C25158" s="1">
        <v>-75.695822205027198</v>
      </c>
      <c r="D25158" s="1">
        <v>4.5210235396343199</v>
      </c>
      <c r="E25158" s="1">
        <v>-75.695822205027198</v>
      </c>
      <c r="F25158" s="1">
        <v>4.5210235396343199</v>
      </c>
      <c r="G25158">
        <f t="shared" si="393"/>
        <v>0</v>
      </c>
    </row>
    <row r="25159" spans="1:7">
      <c r="A25159" s="1">
        <v>31210889</v>
      </c>
      <c r="B25159" s="1">
        <v>19000</v>
      </c>
      <c r="C25159" s="1">
        <v>-75.690251670293705</v>
      </c>
      <c r="D25159" s="1">
        <v>4.5194777823397301</v>
      </c>
      <c r="E25159" s="1">
        <v>-75.690172736822603</v>
      </c>
      <c r="F25159" s="1">
        <v>4.5192995331581898</v>
      </c>
      <c r="G25159">
        <f t="shared" si="393"/>
        <v>21.701194758519314</v>
      </c>
    </row>
    <row r="25160" spans="1:7">
      <c r="A25160" s="1">
        <v>31210890</v>
      </c>
      <c r="B25160" s="1">
        <v>19000</v>
      </c>
      <c r="C25160" s="1">
        <v>-75.698485317187306</v>
      </c>
      <c r="D25160" s="1">
        <v>4.5213766915699702</v>
      </c>
      <c r="E25160" s="1">
        <v>-75.698485317187306</v>
      </c>
      <c r="F25160" s="1">
        <v>4.5213766915699702</v>
      </c>
      <c r="G25160">
        <f t="shared" si="393"/>
        <v>0</v>
      </c>
    </row>
    <row r="25161" spans="1:7">
      <c r="A25161" s="1">
        <v>31210892</v>
      </c>
      <c r="B25161" s="1">
        <v>19000</v>
      </c>
      <c r="C25161" s="1">
        <v>-75.696745181996704</v>
      </c>
      <c r="D25161" s="1">
        <v>4.5193274978621796</v>
      </c>
      <c r="E25161" s="1">
        <v>-75.697147422302507</v>
      </c>
      <c r="F25161" s="1">
        <v>4.5190814608485397</v>
      </c>
      <c r="G25161">
        <f t="shared" si="393"/>
        <v>52.489649520589971</v>
      </c>
    </row>
    <row r="25162" spans="1:7">
      <c r="A25162" s="1">
        <v>31210893</v>
      </c>
      <c r="B25162" s="1">
        <v>19000</v>
      </c>
      <c r="C25162" s="1">
        <v>-75.694826047824805</v>
      </c>
      <c r="D25162" s="1">
        <v>4.5204602172071704</v>
      </c>
      <c r="E25162" s="1">
        <v>-75.694826047824805</v>
      </c>
      <c r="F25162" s="1">
        <v>4.5204602172071704</v>
      </c>
      <c r="G25162">
        <f t="shared" si="393"/>
        <v>0</v>
      </c>
    </row>
    <row r="25163" spans="1:7">
      <c r="A25163" s="1">
        <v>31210895</v>
      </c>
      <c r="B25163" s="1">
        <v>19000</v>
      </c>
      <c r="C25163" s="1">
        <v>-75.695156730123102</v>
      </c>
      <c r="D25163" s="1">
        <v>4.5213685169394102</v>
      </c>
      <c r="E25163" s="1">
        <v>-75.695156730123102</v>
      </c>
      <c r="F25163" s="1">
        <v>4.5213685169394102</v>
      </c>
      <c r="G25163">
        <f t="shared" si="393"/>
        <v>0</v>
      </c>
    </row>
    <row r="25164" spans="1:7">
      <c r="A25164" s="1">
        <v>31210896</v>
      </c>
      <c r="B25164" s="1">
        <v>19000</v>
      </c>
      <c r="C25164" s="1">
        <v>-75.695715427620797</v>
      </c>
      <c r="D25164" s="1">
        <v>4.5203272163411397</v>
      </c>
      <c r="E25164" s="1">
        <v>-75.695715427620797</v>
      </c>
      <c r="F25164" s="1">
        <v>4.5203272163411397</v>
      </c>
      <c r="G25164">
        <f t="shared" si="393"/>
        <v>0</v>
      </c>
    </row>
    <row r="25165" spans="1:7">
      <c r="A25165" s="1">
        <v>31210897</v>
      </c>
      <c r="B25165" s="1">
        <v>19000</v>
      </c>
      <c r="C25165" s="1">
        <v>-75.694066317064895</v>
      </c>
      <c r="D25165" s="1">
        <v>4.5182628245468299</v>
      </c>
      <c r="E25165" s="1">
        <v>-75.694066317064895</v>
      </c>
      <c r="F25165" s="1">
        <v>4.5182628245468299</v>
      </c>
      <c r="G25165">
        <f t="shared" si="393"/>
        <v>0</v>
      </c>
    </row>
    <row r="25166" spans="1:7">
      <c r="A25166" s="1">
        <v>31210898</v>
      </c>
      <c r="B25166" s="1">
        <v>19000</v>
      </c>
      <c r="C25166" s="1">
        <v>-75.689727426425705</v>
      </c>
      <c r="D25166" s="1">
        <v>4.5199278951941801</v>
      </c>
      <c r="E25166" s="1">
        <v>-75.690209694630695</v>
      </c>
      <c r="F25166" s="1">
        <v>4.5202316781323004</v>
      </c>
      <c r="G25166">
        <f t="shared" si="393"/>
        <v>63.449147716305319</v>
      </c>
    </row>
    <row r="25167" spans="1:7">
      <c r="A25167" s="1">
        <v>31210899</v>
      </c>
      <c r="B25167" s="1">
        <v>19000</v>
      </c>
      <c r="C25167" s="1">
        <v>-75.692016659756305</v>
      </c>
      <c r="D25167" s="1">
        <v>4.5188718415273303</v>
      </c>
      <c r="E25167" s="1">
        <v>-75.692216522113199</v>
      </c>
      <c r="F25167" s="1">
        <v>4.51893641238751</v>
      </c>
      <c r="G25167">
        <f t="shared" si="393"/>
        <v>23.381005161187652</v>
      </c>
    </row>
    <row r="25168" spans="1:7">
      <c r="A25168" s="1">
        <v>31210900</v>
      </c>
      <c r="B25168" s="1">
        <v>19000</v>
      </c>
      <c r="C25168" s="1">
        <v>-75.6984356779911</v>
      </c>
      <c r="D25168" s="1">
        <v>4.5209507884497704</v>
      </c>
      <c r="E25168" s="1">
        <v>-75.6984356779911</v>
      </c>
      <c r="F25168" s="1">
        <v>4.5209507884497704</v>
      </c>
      <c r="G25168">
        <f t="shared" si="393"/>
        <v>0</v>
      </c>
    </row>
    <row r="25169" spans="1:7">
      <c r="A25169" s="1">
        <v>31210902</v>
      </c>
      <c r="B25169" s="1">
        <v>19000</v>
      </c>
      <c r="C25169" s="1">
        <v>-75.700337040947005</v>
      </c>
      <c r="D25169" s="1">
        <v>4.5182603421533001</v>
      </c>
      <c r="E25169" s="1">
        <v>-75.700502712254703</v>
      </c>
      <c r="F25169" s="1">
        <v>4.5183040525059397</v>
      </c>
      <c r="G25169">
        <f t="shared" si="393"/>
        <v>19.073627767654202</v>
      </c>
    </row>
    <row r="25170" spans="1:7">
      <c r="A25170" s="1">
        <v>31210903</v>
      </c>
      <c r="B25170" s="1">
        <v>19000</v>
      </c>
      <c r="C25170" s="1">
        <v>-75.698565464249597</v>
      </c>
      <c r="D25170" s="1">
        <v>4.5213913095029001</v>
      </c>
      <c r="E25170" s="1">
        <v>-75.698565464249597</v>
      </c>
      <c r="F25170" s="1">
        <v>4.5213913095029001</v>
      </c>
      <c r="G25170">
        <f t="shared" si="393"/>
        <v>0</v>
      </c>
    </row>
    <row r="25171" spans="1:7">
      <c r="A25171" s="1">
        <v>31210904</v>
      </c>
      <c r="B25171" s="1">
        <v>19000</v>
      </c>
      <c r="C25171" s="1">
        <v>-75.698395426713105</v>
      </c>
      <c r="D25171" s="1">
        <v>4.5207997349472704</v>
      </c>
      <c r="E25171" s="1">
        <v>-75.698395426713105</v>
      </c>
      <c r="F25171" s="1">
        <v>4.5207997349472704</v>
      </c>
      <c r="G25171">
        <f t="shared" si="393"/>
        <v>0</v>
      </c>
    </row>
    <row r="25172" spans="1:7">
      <c r="A25172" s="1">
        <v>31210905</v>
      </c>
      <c r="B25172" s="1">
        <v>19000</v>
      </c>
      <c r="C25172" s="1">
        <v>-75.692216522113199</v>
      </c>
      <c r="D25172" s="1">
        <v>4.51893641238751</v>
      </c>
      <c r="E25172" s="1">
        <v>-75.692213780019699</v>
      </c>
      <c r="F25172" s="1">
        <v>4.5189572002610303</v>
      </c>
      <c r="G25172">
        <f t="shared" si="393"/>
        <v>2.334151756153279</v>
      </c>
    </row>
    <row r="25173" spans="1:7">
      <c r="A25173" s="1">
        <v>31210906</v>
      </c>
      <c r="B25173" s="1">
        <v>19000</v>
      </c>
      <c r="C25173" s="1">
        <v>-75.694110911670805</v>
      </c>
      <c r="D25173" s="1">
        <v>4.5184979629501001</v>
      </c>
      <c r="E25173" s="1">
        <v>-75.694761066601004</v>
      </c>
      <c r="F25173" s="1">
        <v>4.51862848703224</v>
      </c>
      <c r="G25173">
        <f t="shared" si="393"/>
        <v>73.819343901218616</v>
      </c>
    </row>
    <row r="25174" spans="1:7">
      <c r="A25174" s="1">
        <v>31210908</v>
      </c>
      <c r="B25174" s="1">
        <v>19000</v>
      </c>
      <c r="C25174" s="1">
        <v>-75.698703428434001</v>
      </c>
      <c r="D25174" s="1">
        <v>4.52179478008002</v>
      </c>
      <c r="E25174" s="1">
        <v>-75.698703428434001</v>
      </c>
      <c r="F25174" s="1">
        <v>4.52179478008002</v>
      </c>
      <c r="G25174">
        <f t="shared" si="393"/>
        <v>0</v>
      </c>
    </row>
    <row r="25175" spans="1:7">
      <c r="A25175" s="1">
        <v>31210909</v>
      </c>
      <c r="B25175" s="1">
        <v>19000</v>
      </c>
      <c r="C25175" s="1">
        <v>-75.693026135261505</v>
      </c>
      <c r="D25175" s="1">
        <v>4.5209539952741302</v>
      </c>
      <c r="E25175" s="1">
        <v>-75.693026135261505</v>
      </c>
      <c r="F25175" s="1">
        <v>4.5209539952741302</v>
      </c>
      <c r="G25175">
        <f t="shared" si="393"/>
        <v>0</v>
      </c>
    </row>
    <row r="25176" spans="1:7">
      <c r="A25176" s="1">
        <v>31210910</v>
      </c>
      <c r="B25176" s="1">
        <v>19000</v>
      </c>
      <c r="C25176" s="1">
        <v>-75.688945897812502</v>
      </c>
      <c r="D25176" s="1">
        <v>4.5201921828767802</v>
      </c>
      <c r="E25176" s="1">
        <v>-75.6893546442559</v>
      </c>
      <c r="F25176" s="1">
        <v>4.5198421981297603</v>
      </c>
      <c r="G25176">
        <f t="shared" si="393"/>
        <v>59.902467886073779</v>
      </c>
    </row>
    <row r="25177" spans="1:7">
      <c r="A25177" s="1">
        <v>31210911</v>
      </c>
      <c r="B25177" s="1">
        <v>19000</v>
      </c>
      <c r="C25177" s="1">
        <v>-75.690743231470407</v>
      </c>
      <c r="D25177" s="1">
        <v>4.5205771455834398</v>
      </c>
      <c r="E25177" s="1">
        <v>-75.690743231470407</v>
      </c>
      <c r="F25177" s="1">
        <v>4.5205771455834398</v>
      </c>
      <c r="G25177">
        <f t="shared" si="393"/>
        <v>0</v>
      </c>
    </row>
    <row r="25178" spans="1:7">
      <c r="A25178" s="1">
        <v>31210912</v>
      </c>
      <c r="B25178" s="1">
        <v>19000</v>
      </c>
      <c r="C25178" s="1">
        <v>-75.687867513773099</v>
      </c>
      <c r="D25178" s="1">
        <v>4.52117913629783</v>
      </c>
      <c r="E25178" s="1">
        <v>-75.687916936894297</v>
      </c>
      <c r="F25178" s="1">
        <v>4.5212434188120296</v>
      </c>
      <c r="G25178">
        <f t="shared" si="393"/>
        <v>9.026457238387545</v>
      </c>
    </row>
    <row r="25179" spans="1:7">
      <c r="A25179" s="1">
        <v>31210913</v>
      </c>
      <c r="B25179" s="1">
        <v>19000</v>
      </c>
      <c r="C25179" s="1">
        <v>-75.692507835002701</v>
      </c>
      <c r="D25179" s="1">
        <v>4.5187561611993603</v>
      </c>
      <c r="E25179" s="1">
        <v>-75.692565716047</v>
      </c>
      <c r="F25179" s="1">
        <v>4.5191097554986897</v>
      </c>
      <c r="G25179">
        <f t="shared" si="393"/>
        <v>39.885995427600982</v>
      </c>
    </row>
    <row r="25180" spans="1:7">
      <c r="A25180" s="1">
        <v>31210915</v>
      </c>
      <c r="B25180" s="1">
        <v>19000</v>
      </c>
      <c r="C25180" s="1">
        <v>-75.695581947163902</v>
      </c>
      <c r="D25180" s="1">
        <v>4.5180388089822703</v>
      </c>
      <c r="E25180" s="1">
        <v>-75.695581947163902</v>
      </c>
      <c r="F25180" s="1">
        <v>4.5180388089822703</v>
      </c>
      <c r="G25180">
        <f t="shared" si="393"/>
        <v>0</v>
      </c>
    </row>
    <row r="25181" spans="1:7">
      <c r="A25181" s="1">
        <v>31210916</v>
      </c>
      <c r="B25181" s="1">
        <v>19000</v>
      </c>
      <c r="C25181" s="1">
        <v>-75.688007196409998</v>
      </c>
      <c r="D25181" s="1">
        <v>4.5211513796946301</v>
      </c>
      <c r="E25181" s="1">
        <v>-75.688237371717506</v>
      </c>
      <c r="F25181" s="1">
        <v>4.5209095379108097</v>
      </c>
      <c r="G25181">
        <f t="shared" si="393"/>
        <v>37.166232300044975</v>
      </c>
    </row>
    <row r="25182" spans="1:7">
      <c r="A25182" s="1">
        <v>31210917</v>
      </c>
      <c r="B25182" s="1">
        <v>19000</v>
      </c>
      <c r="C25182" s="1">
        <v>-75.697848967379898</v>
      </c>
      <c r="D25182" s="1">
        <v>4.5177655984495404</v>
      </c>
      <c r="E25182" s="1">
        <v>-75.697848967379898</v>
      </c>
      <c r="F25182" s="1">
        <v>4.5177655984495404</v>
      </c>
      <c r="G25182">
        <f t="shared" si="393"/>
        <v>0</v>
      </c>
    </row>
    <row r="25183" spans="1:7">
      <c r="A25183" s="1">
        <v>31210918</v>
      </c>
      <c r="B25183" s="1">
        <v>19000</v>
      </c>
      <c r="C25183" s="1">
        <v>-75.696600231855001</v>
      </c>
      <c r="D25183" s="1">
        <v>4.5192829222183901</v>
      </c>
      <c r="E25183" s="1">
        <v>-75.696745181996704</v>
      </c>
      <c r="F25183" s="1">
        <v>4.5193274978621796</v>
      </c>
      <c r="G25183">
        <f t="shared" si="393"/>
        <v>16.881607933550736</v>
      </c>
    </row>
    <row r="25184" spans="1:7">
      <c r="A25184" s="1">
        <v>31210919</v>
      </c>
      <c r="B25184" s="1">
        <v>19000</v>
      </c>
      <c r="C25184" s="1">
        <v>-75.701432429572705</v>
      </c>
      <c r="D25184" s="1">
        <v>4.5182759904967096</v>
      </c>
      <c r="E25184" s="1">
        <v>-75.701806595529106</v>
      </c>
      <c r="F25184" s="1">
        <v>4.51810764529694</v>
      </c>
      <c r="G25184">
        <f t="shared" si="393"/>
        <v>45.673806363926722</v>
      </c>
    </row>
    <row r="25185" spans="1:7">
      <c r="A25185" s="1">
        <v>31210921</v>
      </c>
      <c r="B25185" s="1">
        <v>19000</v>
      </c>
      <c r="C25185" s="1">
        <v>-75.689974871846502</v>
      </c>
      <c r="D25185" s="1">
        <v>4.5196047213897597</v>
      </c>
      <c r="E25185" s="1">
        <v>-75.690251670293705</v>
      </c>
      <c r="F25185" s="1">
        <v>4.5194777823397301</v>
      </c>
      <c r="G25185">
        <f t="shared" si="393"/>
        <v>33.898887184292114</v>
      </c>
    </row>
    <row r="25186" spans="1:7">
      <c r="A25186" s="1">
        <v>31210922</v>
      </c>
      <c r="B25186" s="1">
        <v>19000</v>
      </c>
      <c r="C25186" s="1">
        <v>-75.694826047824805</v>
      </c>
      <c r="D25186" s="1">
        <v>4.5204602172071704</v>
      </c>
      <c r="E25186" s="1">
        <v>-75.694548487649897</v>
      </c>
      <c r="F25186" s="1">
        <v>4.5205139286170102</v>
      </c>
      <c r="G25186">
        <f t="shared" si="393"/>
        <v>31.471202807129281</v>
      </c>
    </row>
    <row r="25187" spans="1:7">
      <c r="A25187" s="1">
        <v>31210923</v>
      </c>
      <c r="B25187" s="1">
        <v>19000</v>
      </c>
      <c r="C25187" s="1">
        <v>-75.694110911670805</v>
      </c>
      <c r="D25187" s="1">
        <v>4.5184979629501001</v>
      </c>
      <c r="E25187" s="1">
        <v>-75.694066317064895</v>
      </c>
      <c r="F25187" s="1">
        <v>4.5182628245468299</v>
      </c>
      <c r="G25187">
        <f t="shared" si="393"/>
        <v>26.64219203379016</v>
      </c>
    </row>
    <row r="25188" spans="1:7">
      <c r="A25188" s="1">
        <v>31210924</v>
      </c>
      <c r="B25188" s="1">
        <v>19000</v>
      </c>
      <c r="C25188" s="1">
        <v>-75.697741941183295</v>
      </c>
      <c r="D25188" s="1">
        <v>4.5186242428524803</v>
      </c>
      <c r="E25188" s="1">
        <v>-75.697805613334197</v>
      </c>
      <c r="F25188" s="1">
        <v>4.5183007140819802</v>
      </c>
      <c r="G25188">
        <f t="shared" si="393"/>
        <v>36.706072839967817</v>
      </c>
    </row>
    <row r="25189" spans="1:7">
      <c r="A25189" s="1">
        <v>31210925</v>
      </c>
      <c r="B25189" s="1">
        <v>19000</v>
      </c>
      <c r="C25189" s="1">
        <v>-75.693576682351306</v>
      </c>
      <c r="D25189" s="1">
        <v>4.5185159246312496</v>
      </c>
      <c r="E25189" s="1">
        <v>-75.694110911670805</v>
      </c>
      <c r="F25189" s="1">
        <v>4.5184979629501001</v>
      </c>
      <c r="G25189">
        <f t="shared" si="393"/>
        <v>59.504011520872787</v>
      </c>
    </row>
    <row r="25190" spans="1:7">
      <c r="A25190" s="1">
        <v>31210853</v>
      </c>
      <c r="B25190" s="1">
        <v>19000</v>
      </c>
      <c r="C25190" s="1">
        <v>-75.693140849344104</v>
      </c>
      <c r="D25190" s="1">
        <v>4.52079239038585</v>
      </c>
      <c r="E25190" s="1">
        <v>-75.693277705593701</v>
      </c>
      <c r="F25190" s="1">
        <v>4.5208297188327196</v>
      </c>
      <c r="G25190">
        <f t="shared" si="393"/>
        <v>15.791379026121774</v>
      </c>
    </row>
    <row r="25191" spans="1:7">
      <c r="A25191" s="1">
        <v>31210854</v>
      </c>
      <c r="B25191" s="1">
        <v>19000</v>
      </c>
      <c r="C25191" s="1">
        <v>-75.6953487002976</v>
      </c>
      <c r="D25191" s="1">
        <v>4.5203726209870698</v>
      </c>
      <c r="E25191" s="1">
        <v>-75.6953487002976</v>
      </c>
      <c r="F25191" s="1">
        <v>4.5203726209870698</v>
      </c>
      <c r="G25191">
        <f t="shared" si="393"/>
        <v>0</v>
      </c>
    </row>
    <row r="25192" spans="1:7">
      <c r="A25192" s="1">
        <v>31210855</v>
      </c>
      <c r="B25192" s="1">
        <v>19000</v>
      </c>
      <c r="C25192" s="1">
        <v>-75.6981091056943</v>
      </c>
      <c r="D25192" s="1">
        <v>4.5178727732813604</v>
      </c>
      <c r="E25192" s="1">
        <v>-75.698191374525294</v>
      </c>
      <c r="F25192" s="1">
        <v>4.5177183375483203</v>
      </c>
      <c r="G25192">
        <f t="shared" si="393"/>
        <v>19.478950393246624</v>
      </c>
    </row>
    <row r="25193" spans="1:7">
      <c r="A25193" s="1">
        <v>31210856</v>
      </c>
      <c r="B25193" s="1">
        <v>19000</v>
      </c>
      <c r="C25193" s="1">
        <v>-75.692534824194198</v>
      </c>
      <c r="D25193" s="1">
        <v>4.5216130089029702</v>
      </c>
      <c r="E25193" s="1">
        <v>-75.692664730435197</v>
      </c>
      <c r="F25193" s="1">
        <v>4.5215156208116003</v>
      </c>
      <c r="G25193">
        <f t="shared" si="393"/>
        <v>18.073675976765987</v>
      </c>
    </row>
    <row r="25194" spans="1:7">
      <c r="A25194" s="1">
        <v>31210858</v>
      </c>
      <c r="B25194" s="1">
        <v>19000</v>
      </c>
      <c r="C25194" s="1">
        <v>-75.695882644075994</v>
      </c>
      <c r="D25194" s="1">
        <v>4.5214539833922398</v>
      </c>
      <c r="E25194" s="1">
        <v>-75.696406260066993</v>
      </c>
      <c r="F25194" s="1">
        <v>4.5213338426044603</v>
      </c>
      <c r="G25194">
        <f t="shared" si="393"/>
        <v>59.803556939253205</v>
      </c>
    </row>
    <row r="25195" spans="1:7">
      <c r="A25195" s="1">
        <v>31210861</v>
      </c>
      <c r="B25195" s="1">
        <v>19000</v>
      </c>
      <c r="C25195" s="1">
        <v>-75.698798583337805</v>
      </c>
      <c r="D25195" s="1">
        <v>4.5181697143973096</v>
      </c>
      <c r="E25195" s="1">
        <v>-75.699531496945298</v>
      </c>
      <c r="F25195" s="1">
        <v>4.5183636759571497</v>
      </c>
      <c r="G25195">
        <f t="shared" si="393"/>
        <v>84.396672159777381</v>
      </c>
    </row>
    <row r="25196" spans="1:7">
      <c r="A25196" s="1">
        <v>31210862</v>
      </c>
      <c r="B25196" s="1">
        <v>19000</v>
      </c>
      <c r="C25196" s="1">
        <v>-75.702172705120304</v>
      </c>
      <c r="D25196" s="1">
        <v>4.5179121629206103</v>
      </c>
      <c r="E25196" s="1">
        <v>-75.702172705120304</v>
      </c>
      <c r="F25196" s="1">
        <v>4.5179121629206103</v>
      </c>
      <c r="G25196">
        <f t="shared" si="393"/>
        <v>0</v>
      </c>
    </row>
    <row r="25197" spans="1:7">
      <c r="A25197" s="1">
        <v>31210863</v>
      </c>
      <c r="B25197" s="1">
        <v>19000</v>
      </c>
      <c r="C25197" s="1">
        <v>-75.692011253045607</v>
      </c>
      <c r="D25197" s="1">
        <v>4.5188727352049503</v>
      </c>
      <c r="E25197" s="1">
        <v>-75.692014864981005</v>
      </c>
      <c r="F25197" s="1">
        <v>4.5188682218877201</v>
      </c>
      <c r="G25197">
        <f t="shared" si="393"/>
        <v>0.64350383863293226</v>
      </c>
    </row>
    <row r="25198" spans="1:7">
      <c r="A25198" s="1">
        <v>31210864</v>
      </c>
      <c r="B25198" s="1">
        <v>19000</v>
      </c>
      <c r="C25198" s="1">
        <v>-75.696047734692499</v>
      </c>
      <c r="D25198" s="1">
        <v>4.5189582154175802</v>
      </c>
      <c r="E25198" s="1">
        <v>-75.696047734692499</v>
      </c>
      <c r="F25198" s="1">
        <v>4.5189582154175802</v>
      </c>
      <c r="G25198">
        <f t="shared" si="393"/>
        <v>0</v>
      </c>
    </row>
    <row r="25199" spans="1:7">
      <c r="A25199" s="1">
        <v>31210865</v>
      </c>
      <c r="B25199" s="1">
        <v>19000</v>
      </c>
      <c r="C25199" s="1">
        <v>-75.697524167162001</v>
      </c>
      <c r="D25199" s="1">
        <v>4.5213522534867003</v>
      </c>
      <c r="E25199" s="1">
        <v>-75.697524167162001</v>
      </c>
      <c r="F25199" s="1">
        <v>4.5213522534867003</v>
      </c>
      <c r="G25199">
        <f t="shared" si="393"/>
        <v>0</v>
      </c>
    </row>
    <row r="25200" spans="1:7">
      <c r="A25200" s="1">
        <v>31210867</v>
      </c>
      <c r="B25200" s="1">
        <v>19000</v>
      </c>
      <c r="C25200" s="1">
        <v>-75.700502712254703</v>
      </c>
      <c r="D25200" s="1">
        <v>4.5183040525059397</v>
      </c>
      <c r="E25200" s="1">
        <v>-75.701085678506701</v>
      </c>
      <c r="F25200" s="1">
        <v>4.51823826369026</v>
      </c>
      <c r="G25200">
        <f t="shared" si="393"/>
        <v>65.307737266696336</v>
      </c>
    </row>
    <row r="25201" spans="1:7">
      <c r="A25201" s="1">
        <v>31210868</v>
      </c>
      <c r="B25201" s="1">
        <v>19000</v>
      </c>
      <c r="C25201" s="1">
        <v>-75.696745181996704</v>
      </c>
      <c r="D25201" s="1">
        <v>4.5193274978621796</v>
      </c>
      <c r="E25201" s="1">
        <v>-75.696745181996704</v>
      </c>
      <c r="F25201" s="1">
        <v>4.5193274978621796</v>
      </c>
      <c r="G25201">
        <f t="shared" si="393"/>
        <v>0</v>
      </c>
    </row>
    <row r="25202" spans="1:7">
      <c r="A25202" s="1">
        <v>31210869</v>
      </c>
      <c r="B25202" s="1">
        <v>19000</v>
      </c>
      <c r="C25202" s="1">
        <v>-75.697036325731005</v>
      </c>
      <c r="D25202" s="1">
        <v>4.5211343484663997</v>
      </c>
      <c r="E25202" s="1">
        <v>-75.697036325731005</v>
      </c>
      <c r="F25202" s="1">
        <v>4.5211343484663997</v>
      </c>
      <c r="G25202">
        <f t="shared" si="393"/>
        <v>0</v>
      </c>
    </row>
    <row r="25203" spans="1:7">
      <c r="A25203" s="1">
        <v>31210781</v>
      </c>
      <c r="B25203" s="1">
        <v>19000</v>
      </c>
      <c r="C25203" s="1">
        <v>-75.698703428434001</v>
      </c>
      <c r="D25203" s="1">
        <v>4.52179478008002</v>
      </c>
      <c r="E25203" s="1">
        <v>-75.698602520901503</v>
      </c>
      <c r="F25203" s="1">
        <v>4.5218018197266598</v>
      </c>
      <c r="G25203">
        <f t="shared" si="393"/>
        <v>11.260328481005224</v>
      </c>
    </row>
    <row r="25204" spans="1:7">
      <c r="A25204" s="1">
        <v>31210782</v>
      </c>
      <c r="B25204" s="1">
        <v>19000</v>
      </c>
      <c r="C25204" s="1">
        <v>-75.6893546442559</v>
      </c>
      <c r="D25204" s="1">
        <v>4.5198421981297603</v>
      </c>
      <c r="E25204" s="1">
        <v>-75.689482631369302</v>
      </c>
      <c r="F25204" s="1">
        <v>4.5198062822276901</v>
      </c>
      <c r="G25204">
        <f t="shared" si="393"/>
        <v>14.797879948949982</v>
      </c>
    </row>
    <row r="25205" spans="1:7">
      <c r="A25205" s="1">
        <v>31210783</v>
      </c>
      <c r="B25205" s="1">
        <v>19000</v>
      </c>
      <c r="C25205" s="1">
        <v>-75.691261559853402</v>
      </c>
      <c r="D25205" s="1">
        <v>4.5208674366104296</v>
      </c>
      <c r="E25205" s="1">
        <v>-75.691257956518797</v>
      </c>
      <c r="F25205" s="1">
        <v>4.5208674296914602</v>
      </c>
      <c r="G25205">
        <f t="shared" si="393"/>
        <v>0.40112394769027254</v>
      </c>
    </row>
    <row r="25206" spans="1:7">
      <c r="A25206" s="1">
        <v>31210784</v>
      </c>
      <c r="B25206" s="1">
        <v>19000</v>
      </c>
      <c r="C25206" s="1">
        <v>-75.696413483930399</v>
      </c>
      <c r="D25206" s="1">
        <v>4.5213248159174197</v>
      </c>
      <c r="E25206" s="1">
        <v>-75.696413483930399</v>
      </c>
      <c r="F25206" s="1">
        <v>4.5213248159174197</v>
      </c>
      <c r="G25206">
        <f t="shared" si="393"/>
        <v>0</v>
      </c>
    </row>
    <row r="25207" spans="1:7">
      <c r="A25207" s="1">
        <v>31210785</v>
      </c>
      <c r="B25207" s="1">
        <v>19000</v>
      </c>
      <c r="C25207" s="1">
        <v>-75.696587339444605</v>
      </c>
      <c r="D25207" s="1">
        <v>4.5218024873748197</v>
      </c>
      <c r="E25207" s="1">
        <v>-75.696587339444605</v>
      </c>
      <c r="F25207" s="1">
        <v>4.5218024873748197</v>
      </c>
      <c r="G25207">
        <f t="shared" si="393"/>
        <v>0</v>
      </c>
    </row>
    <row r="25208" spans="1:7">
      <c r="A25208" s="1">
        <v>31210787</v>
      </c>
      <c r="B25208" s="1">
        <v>19000</v>
      </c>
      <c r="C25208" s="1">
        <v>-75.691860488523204</v>
      </c>
      <c r="D25208" s="1">
        <v>4.51857049357187</v>
      </c>
      <c r="E25208" s="1">
        <v>-75.691851326692202</v>
      </c>
      <c r="F25208" s="1">
        <v>4.5181781186725303</v>
      </c>
      <c r="G25208">
        <f t="shared" si="393"/>
        <v>43.691079286698852</v>
      </c>
    </row>
    <row r="25209" spans="1:7">
      <c r="A25209" s="1">
        <v>31210788</v>
      </c>
      <c r="B25209" s="1">
        <v>19000</v>
      </c>
      <c r="C25209" s="1">
        <v>-75.697036325731005</v>
      </c>
      <c r="D25209" s="1">
        <v>4.5211343484663997</v>
      </c>
      <c r="E25209" s="1">
        <v>-75.697059116123697</v>
      </c>
      <c r="F25209" s="1">
        <v>4.5209924560330599</v>
      </c>
      <c r="G25209">
        <f t="shared" si="393"/>
        <v>15.997913600327591</v>
      </c>
    </row>
    <row r="25210" spans="1:7">
      <c r="A25210" s="1">
        <v>31210789</v>
      </c>
      <c r="B25210" s="1">
        <v>19000</v>
      </c>
      <c r="C25210" s="1">
        <v>-75.697059116123697</v>
      </c>
      <c r="D25210" s="1">
        <v>4.5209924560330599</v>
      </c>
      <c r="E25210" s="1">
        <v>-75.697178199826894</v>
      </c>
      <c r="F25210" s="1">
        <v>4.5209013745735698</v>
      </c>
      <c r="G25210">
        <f t="shared" si="393"/>
        <v>16.68937441659288</v>
      </c>
    </row>
    <row r="25211" spans="1:7">
      <c r="A25211" s="1">
        <v>31210790</v>
      </c>
      <c r="B25211" s="1">
        <v>19000</v>
      </c>
      <c r="C25211" s="1">
        <v>-75.690251670293705</v>
      </c>
      <c r="D25211" s="1">
        <v>4.5194777823397301</v>
      </c>
      <c r="E25211" s="1">
        <v>-75.690678099783895</v>
      </c>
      <c r="F25211" s="1">
        <v>4.5193023118812903</v>
      </c>
      <c r="G25211">
        <f t="shared" si="393"/>
        <v>51.331919136952088</v>
      </c>
    </row>
    <row r="25212" spans="1:7">
      <c r="A25212" s="1">
        <v>31210792</v>
      </c>
      <c r="B25212" s="1">
        <v>19000</v>
      </c>
      <c r="C25212" s="1">
        <v>-75.687239595404094</v>
      </c>
      <c r="D25212" s="1">
        <v>4.5207890125267403</v>
      </c>
      <c r="E25212" s="1">
        <v>-75.687422565415503</v>
      </c>
      <c r="F25212" s="1">
        <v>4.5206747278495003</v>
      </c>
      <c r="G25212">
        <f t="shared" si="393"/>
        <v>24.014955140215072</v>
      </c>
    </row>
    <row r="25213" spans="1:7">
      <c r="A25213" s="1">
        <v>31210793</v>
      </c>
      <c r="B25213" s="1">
        <v>19000</v>
      </c>
      <c r="C25213" s="1">
        <v>-75.687418955812205</v>
      </c>
      <c r="D25213" s="1">
        <v>4.5206774304426096</v>
      </c>
      <c r="E25213" s="1">
        <v>-75.687548406021904</v>
      </c>
      <c r="F25213" s="1">
        <v>4.5208187110733098</v>
      </c>
      <c r="G25213">
        <f t="shared" si="393"/>
        <v>21.330949303289568</v>
      </c>
    </row>
    <row r="25214" spans="1:7">
      <c r="A25214" s="1">
        <v>31210794</v>
      </c>
      <c r="B25214" s="1">
        <v>19000</v>
      </c>
      <c r="C25214" s="1">
        <v>-75.693440673719195</v>
      </c>
      <c r="D25214" s="1">
        <v>4.5218199656704297</v>
      </c>
      <c r="E25214" s="1">
        <v>-75.693440673719195</v>
      </c>
      <c r="F25214" s="1">
        <v>4.5218199656704297</v>
      </c>
      <c r="G25214">
        <f t="shared" si="393"/>
        <v>0</v>
      </c>
    </row>
    <row r="25215" spans="1:7">
      <c r="A25215" s="1">
        <v>31210796</v>
      </c>
      <c r="B25215" s="1">
        <v>19000</v>
      </c>
      <c r="C25215" s="1">
        <v>-75.698395426713105</v>
      </c>
      <c r="D25215" s="1">
        <v>4.5207997349472704</v>
      </c>
      <c r="E25215" s="1">
        <v>-75.6984356779911</v>
      </c>
      <c r="F25215" s="1">
        <v>4.5209507884497704</v>
      </c>
      <c r="G25215">
        <f t="shared" si="393"/>
        <v>17.402035043021364</v>
      </c>
    </row>
    <row r="25216" spans="1:7">
      <c r="A25216" s="1">
        <v>31210797</v>
      </c>
      <c r="B25216" s="1">
        <v>19000</v>
      </c>
      <c r="C25216" s="1">
        <v>-75.691837828008801</v>
      </c>
      <c r="D25216" s="1">
        <v>4.5181708603860598</v>
      </c>
      <c r="E25216" s="1">
        <v>-75.691686519480299</v>
      </c>
      <c r="F25216" s="1">
        <v>4.5181542972432602</v>
      </c>
      <c r="G25216">
        <f t="shared" si="393"/>
        <v>16.944282094549738</v>
      </c>
    </row>
    <row r="25217" spans="1:7">
      <c r="A25217" s="1">
        <v>31210798</v>
      </c>
      <c r="B25217" s="1">
        <v>19000</v>
      </c>
      <c r="C25217" s="1">
        <v>-75.689473623052805</v>
      </c>
      <c r="D25217" s="1">
        <v>4.51980626491215</v>
      </c>
      <c r="E25217" s="1">
        <v>-75.689473623052805</v>
      </c>
      <c r="F25217" s="1">
        <v>4.51980626491215</v>
      </c>
      <c r="G25217">
        <f t="shared" si="393"/>
        <v>0</v>
      </c>
    </row>
    <row r="25218" spans="1:7">
      <c r="A25218" s="1">
        <v>31210799</v>
      </c>
      <c r="B25218" s="1">
        <v>19000</v>
      </c>
      <c r="C25218" s="1">
        <v>-75.691860488523204</v>
      </c>
      <c r="D25218" s="1">
        <v>4.51857049357187</v>
      </c>
      <c r="E25218" s="1">
        <v>-75.691860488523204</v>
      </c>
      <c r="F25218" s="1">
        <v>4.51857049357187</v>
      </c>
      <c r="G25218">
        <f t="shared" si="393"/>
        <v>0</v>
      </c>
    </row>
    <row r="25219" spans="1:7">
      <c r="A25219" s="1">
        <v>31210800</v>
      </c>
      <c r="B25219" s="1">
        <v>19000</v>
      </c>
      <c r="C25219" s="1">
        <v>-75.695426685522605</v>
      </c>
      <c r="D25219" s="1">
        <v>4.5186803877995398</v>
      </c>
      <c r="E25219" s="1">
        <v>-75.695513842112703</v>
      </c>
      <c r="F25219" s="1">
        <v>4.5183243586613502</v>
      </c>
      <c r="G25219">
        <f t="shared" ref="G25219:G25282" si="394">SQRT(POWER(E25219-C25219,2)+POWER(F25219-D25219,2))*111320</f>
        <v>40.803452505250768</v>
      </c>
    </row>
    <row r="25220" spans="1:7">
      <c r="A25220" s="1">
        <v>31210801</v>
      </c>
      <c r="B25220" s="1">
        <v>19000</v>
      </c>
      <c r="C25220" s="1">
        <v>-75.691261525381407</v>
      </c>
      <c r="D25220" s="1">
        <v>4.5208855175212701</v>
      </c>
      <c r="E25220" s="1">
        <v>-75.691264229606006</v>
      </c>
      <c r="F25220" s="1">
        <v>4.5208846186649598</v>
      </c>
      <c r="G25220">
        <f t="shared" si="394"/>
        <v>0.31722827699499506</v>
      </c>
    </row>
    <row r="25221" spans="1:7">
      <c r="A25221" s="1">
        <v>31210802</v>
      </c>
      <c r="B25221" s="1">
        <v>19000</v>
      </c>
      <c r="C25221" s="1">
        <v>-75.702185091217004</v>
      </c>
      <c r="D25221" s="1">
        <v>4.5180315215053</v>
      </c>
      <c r="E25221" s="1">
        <v>-75.702172705120304</v>
      </c>
      <c r="F25221" s="1">
        <v>4.5179121629206103</v>
      </c>
      <c r="G25221">
        <f t="shared" si="394"/>
        <v>13.358347647295815</v>
      </c>
    </row>
    <row r="25222" spans="1:7">
      <c r="A25222" s="1">
        <v>31210803</v>
      </c>
      <c r="B25222" s="1">
        <v>19000</v>
      </c>
      <c r="C25222" s="1">
        <v>-75.694792350605397</v>
      </c>
      <c r="D25222" s="1">
        <v>4.5216001599639997</v>
      </c>
      <c r="E25222" s="1">
        <v>-75.695278951587298</v>
      </c>
      <c r="F25222" s="1">
        <v>4.5215224395429896</v>
      </c>
      <c r="G25222">
        <f t="shared" si="394"/>
        <v>54.855010297994369</v>
      </c>
    </row>
    <row r="25223" spans="1:7">
      <c r="A25223" s="1">
        <v>31210804</v>
      </c>
      <c r="B25223" s="1">
        <v>19000</v>
      </c>
      <c r="C25223" s="1">
        <v>-75.701392987805704</v>
      </c>
      <c r="D25223" s="1">
        <v>4.5181728533446801</v>
      </c>
      <c r="E25223" s="1">
        <v>-75.701392987805704</v>
      </c>
      <c r="F25223" s="1">
        <v>4.5181728533446801</v>
      </c>
      <c r="G25223">
        <f t="shared" si="394"/>
        <v>0</v>
      </c>
    </row>
    <row r="25224" spans="1:7">
      <c r="A25224" s="1">
        <v>31210805</v>
      </c>
      <c r="B25224" s="1">
        <v>19000</v>
      </c>
      <c r="C25224" s="1">
        <v>-75.691842318386705</v>
      </c>
      <c r="D25224" s="1">
        <v>4.5181781013926701</v>
      </c>
      <c r="E25224" s="1">
        <v>-75.691842318386705</v>
      </c>
      <c r="F25224" s="1">
        <v>4.5181781013926701</v>
      </c>
      <c r="G25224">
        <f t="shared" si="394"/>
        <v>0</v>
      </c>
    </row>
    <row r="25225" spans="1:7">
      <c r="A25225" s="1">
        <v>31210806</v>
      </c>
      <c r="B25225" s="1">
        <v>19000</v>
      </c>
      <c r="C25225" s="1">
        <v>-75.698565464249597</v>
      </c>
      <c r="D25225" s="1">
        <v>4.5213913095029001</v>
      </c>
      <c r="E25225" s="1">
        <v>-75.698485317187306</v>
      </c>
      <c r="F25225" s="1">
        <v>4.5213766915699702</v>
      </c>
      <c r="G25225">
        <f t="shared" si="394"/>
        <v>9.0691547658226881</v>
      </c>
    </row>
    <row r="25226" spans="1:7">
      <c r="A25226" s="1">
        <v>31210807</v>
      </c>
      <c r="B25226" s="1">
        <v>19000</v>
      </c>
      <c r="C25226" s="1">
        <v>-75.702569008974606</v>
      </c>
      <c r="D25226" s="1">
        <v>4.5179463672792997</v>
      </c>
      <c r="E25226" s="1">
        <v>-75.702569008974606</v>
      </c>
      <c r="F25226" s="1">
        <v>4.5179463672792997</v>
      </c>
      <c r="G25226">
        <f t="shared" si="394"/>
        <v>0</v>
      </c>
    </row>
    <row r="25227" spans="1:7">
      <c r="A25227" s="1">
        <v>31210809</v>
      </c>
      <c r="B25227" s="1">
        <v>19000</v>
      </c>
      <c r="C25227" s="1">
        <v>-75.698100097368595</v>
      </c>
      <c r="D25227" s="1">
        <v>4.5178727560804903</v>
      </c>
      <c r="E25227" s="1">
        <v>-75.698100097368595</v>
      </c>
      <c r="F25227" s="1">
        <v>4.5178727560804903</v>
      </c>
      <c r="G25227">
        <f t="shared" si="394"/>
        <v>0</v>
      </c>
    </row>
    <row r="25228" spans="1:7">
      <c r="A25228" s="1">
        <v>31210810</v>
      </c>
      <c r="B25228" s="1">
        <v>19000</v>
      </c>
      <c r="C25228" s="1">
        <v>-75.689951944009096</v>
      </c>
      <c r="D25228" s="1">
        <v>4.5198180327533501</v>
      </c>
      <c r="E25228" s="1">
        <v>-75.689993418494396</v>
      </c>
      <c r="F25228" s="1">
        <v>4.5197991274301001</v>
      </c>
      <c r="G25228">
        <f t="shared" si="394"/>
        <v>5.0739750982334098</v>
      </c>
    </row>
    <row r="25229" spans="1:7">
      <c r="A25229" s="1">
        <v>31210811</v>
      </c>
      <c r="B25229" s="1">
        <v>19000</v>
      </c>
      <c r="C25229" s="1">
        <v>-75.692106503959096</v>
      </c>
      <c r="D25229" s="1">
        <v>4.5213617653374003</v>
      </c>
      <c r="E25229" s="1">
        <v>-75.692106503959096</v>
      </c>
      <c r="F25229" s="1">
        <v>4.5213617653374003</v>
      </c>
      <c r="G25229">
        <f t="shared" si="394"/>
        <v>0</v>
      </c>
    </row>
    <row r="25230" spans="1:7">
      <c r="A25230" s="1">
        <v>31210812</v>
      </c>
      <c r="B25230" s="1">
        <v>19000</v>
      </c>
      <c r="C25230" s="1">
        <v>-75.699969738683293</v>
      </c>
      <c r="D25230" s="1">
        <v>4.5181339785330596</v>
      </c>
      <c r="E25230" s="1">
        <v>-75.699969738683293</v>
      </c>
      <c r="F25230" s="1">
        <v>4.5181339785330596</v>
      </c>
      <c r="G25230">
        <f t="shared" si="394"/>
        <v>0</v>
      </c>
    </row>
    <row r="25231" spans="1:7">
      <c r="A25231" s="1">
        <v>31210813</v>
      </c>
      <c r="B25231" s="1">
        <v>19000</v>
      </c>
      <c r="C25231" s="1">
        <v>-75.6952807360706</v>
      </c>
      <c r="D25231" s="1">
        <v>4.5215314834636997</v>
      </c>
      <c r="E25231" s="1">
        <v>-75.6952807360706</v>
      </c>
      <c r="F25231" s="1">
        <v>4.5215314834636997</v>
      </c>
      <c r="G25231">
        <f t="shared" si="394"/>
        <v>0</v>
      </c>
    </row>
    <row r="25232" spans="1:7">
      <c r="A25232" s="1">
        <v>31210814</v>
      </c>
      <c r="B25232" s="1">
        <v>19000</v>
      </c>
      <c r="C25232" s="1">
        <v>-75.6981091056943</v>
      </c>
      <c r="D25232" s="1">
        <v>4.5178727732813604</v>
      </c>
      <c r="E25232" s="1">
        <v>-75.698798583337805</v>
      </c>
      <c r="F25232" s="1">
        <v>4.5181697143973096</v>
      </c>
      <c r="G25232">
        <f t="shared" si="394"/>
        <v>83.568143261257902</v>
      </c>
    </row>
    <row r="25233" spans="1:7">
      <c r="A25233" s="1">
        <v>31210816</v>
      </c>
      <c r="B25233" s="1">
        <v>19000</v>
      </c>
      <c r="C25233" s="1">
        <v>-75.687544797508707</v>
      </c>
      <c r="D25233" s="1">
        <v>4.5208214162682596</v>
      </c>
      <c r="E25233" s="1">
        <v>-75.687658032783901</v>
      </c>
      <c r="F25233" s="1">
        <v>4.52096266567486</v>
      </c>
      <c r="G25233">
        <f t="shared" si="394"/>
        <v>20.152801192590484</v>
      </c>
    </row>
    <row r="25234" spans="1:7">
      <c r="A25234" s="1">
        <v>31210818</v>
      </c>
      <c r="B25234" s="1">
        <v>19000</v>
      </c>
      <c r="C25234" s="1">
        <v>-75.688237371717506</v>
      </c>
      <c r="D25234" s="1">
        <v>4.5209095379108097</v>
      </c>
      <c r="E25234" s="1">
        <v>-75.688325056466596</v>
      </c>
      <c r="F25234" s="1">
        <v>4.5207505942407398</v>
      </c>
      <c r="G25234">
        <f t="shared" si="394"/>
        <v>20.207479471964941</v>
      </c>
    </row>
    <row r="25235" spans="1:7">
      <c r="A25235" s="1">
        <v>31210819</v>
      </c>
      <c r="B25235" s="1">
        <v>19000</v>
      </c>
      <c r="C25235" s="1">
        <v>-75.702770577225493</v>
      </c>
      <c r="D25235" s="1">
        <v>4.5180624697168303</v>
      </c>
      <c r="E25235" s="1">
        <v>-75.702992293561294</v>
      </c>
      <c r="F25235" s="1">
        <v>4.5180041281573002</v>
      </c>
      <c r="G25235">
        <f t="shared" si="394"/>
        <v>25.521641636993412</v>
      </c>
    </row>
    <row r="25236" spans="1:7">
      <c r="A25236" s="1">
        <v>31210820</v>
      </c>
      <c r="B25236" s="1">
        <v>19000</v>
      </c>
      <c r="C25236" s="1">
        <v>-75.6984356779911</v>
      </c>
      <c r="D25236" s="1">
        <v>4.5209507884497704</v>
      </c>
      <c r="E25236" s="1">
        <v>-75.698565464249597</v>
      </c>
      <c r="F25236" s="1">
        <v>4.5213913095029001</v>
      </c>
      <c r="G25236">
        <f t="shared" si="394"/>
        <v>51.122826297645844</v>
      </c>
    </row>
    <row r="25237" spans="1:7">
      <c r="A25237" s="1">
        <v>31210821</v>
      </c>
      <c r="B25237" s="1">
        <v>19000</v>
      </c>
      <c r="C25237" s="1">
        <v>-75.688316048142894</v>
      </c>
      <c r="D25237" s="1">
        <v>4.5207505769071901</v>
      </c>
      <c r="E25237" s="1">
        <v>-75.688316048142894</v>
      </c>
      <c r="F25237" s="1">
        <v>4.5207505769071901</v>
      </c>
      <c r="G25237">
        <f t="shared" si="394"/>
        <v>0</v>
      </c>
    </row>
    <row r="25238" spans="1:7">
      <c r="A25238" s="1">
        <v>31210822</v>
      </c>
      <c r="B25238" s="1">
        <v>19000</v>
      </c>
      <c r="C25238" s="1">
        <v>-75.692216522113199</v>
      </c>
      <c r="D25238" s="1">
        <v>4.51893641238751</v>
      </c>
      <c r="E25238" s="1">
        <v>-75.692216522113199</v>
      </c>
      <c r="F25238" s="1">
        <v>4.51893641238751</v>
      </c>
      <c r="G25238">
        <f t="shared" si="394"/>
        <v>0</v>
      </c>
    </row>
    <row r="25239" spans="1:7">
      <c r="A25239" s="1">
        <v>31210823</v>
      </c>
      <c r="B25239" s="1">
        <v>19000</v>
      </c>
      <c r="C25239" s="1">
        <v>-75.695362684648401</v>
      </c>
      <c r="D25239" s="1">
        <v>4.5215461051869097</v>
      </c>
      <c r="E25239" s="1">
        <v>-75.695362684648401</v>
      </c>
      <c r="F25239" s="1">
        <v>4.5215461051869097</v>
      </c>
      <c r="G25239">
        <f t="shared" si="394"/>
        <v>0</v>
      </c>
    </row>
    <row r="25240" spans="1:7">
      <c r="A25240" s="1">
        <v>31210825</v>
      </c>
      <c r="B25240" s="1">
        <v>19000</v>
      </c>
      <c r="C25240" s="1">
        <v>-75.688334064790396</v>
      </c>
      <c r="D25240" s="1">
        <v>4.52075061157419</v>
      </c>
      <c r="E25240" s="1">
        <v>-75.688334064790396</v>
      </c>
      <c r="F25240" s="1">
        <v>4.52075061157419</v>
      </c>
      <c r="G25240">
        <f t="shared" si="394"/>
        <v>0</v>
      </c>
    </row>
    <row r="25241" spans="1:7">
      <c r="A25241" s="1">
        <v>31210826</v>
      </c>
      <c r="B25241" s="1">
        <v>19000</v>
      </c>
      <c r="C25241" s="1">
        <v>-75.692664730435197</v>
      </c>
      <c r="D25241" s="1">
        <v>4.5215156208116003</v>
      </c>
      <c r="E25241" s="1">
        <v>-75.692664730435197</v>
      </c>
      <c r="F25241" s="1">
        <v>4.5215156208116003</v>
      </c>
      <c r="G25241">
        <f t="shared" si="394"/>
        <v>0</v>
      </c>
    </row>
    <row r="25242" spans="1:7">
      <c r="A25242" s="1">
        <v>31210827</v>
      </c>
      <c r="B25242" s="1">
        <v>19000</v>
      </c>
      <c r="C25242" s="1">
        <v>-75.691259751291696</v>
      </c>
      <c r="D25242" s="1">
        <v>4.5208710493331097</v>
      </c>
      <c r="E25242" s="1">
        <v>-75.691286767683494</v>
      </c>
      <c r="F25242" s="1">
        <v>4.5208756214526797</v>
      </c>
      <c r="G25242">
        <f t="shared" si="394"/>
        <v>3.0502283379258803</v>
      </c>
    </row>
    <row r="25243" spans="1:7">
      <c r="A25243" s="1">
        <v>31210828</v>
      </c>
      <c r="B25243" s="1">
        <v>19000</v>
      </c>
      <c r="C25243" s="1">
        <v>-75.700299463247305</v>
      </c>
      <c r="D25243" s="1">
        <v>4.5186001941877603</v>
      </c>
      <c r="E25243" s="1">
        <v>-75.700299463247305</v>
      </c>
      <c r="F25243" s="1">
        <v>4.5186001941877603</v>
      </c>
      <c r="G25243">
        <f t="shared" si="394"/>
        <v>0</v>
      </c>
    </row>
    <row r="25244" spans="1:7">
      <c r="A25244" s="1">
        <v>31210829</v>
      </c>
      <c r="B25244" s="1">
        <v>19000</v>
      </c>
      <c r="C25244" s="1">
        <v>-75.694073528393702</v>
      </c>
      <c r="D25244" s="1">
        <v>4.5215752773465496</v>
      </c>
      <c r="E25244" s="1">
        <v>-75.694073528393702</v>
      </c>
      <c r="F25244" s="1">
        <v>4.5215752773465496</v>
      </c>
      <c r="G25244">
        <f t="shared" si="394"/>
        <v>0</v>
      </c>
    </row>
    <row r="25245" spans="1:7">
      <c r="A25245" s="1">
        <v>31210830</v>
      </c>
      <c r="B25245" s="1">
        <v>19000</v>
      </c>
      <c r="C25245" s="1">
        <v>-75.695743130174904</v>
      </c>
      <c r="D25245" s="1">
        <v>4.5204447959304899</v>
      </c>
      <c r="E25245" s="1">
        <v>-75.695715427620797</v>
      </c>
      <c r="F25245" s="1">
        <v>4.5203272163411397</v>
      </c>
      <c r="G25245">
        <f t="shared" si="394"/>
        <v>13.447341424598877</v>
      </c>
    </row>
    <row r="25246" spans="1:7">
      <c r="A25246" s="1">
        <v>31210832</v>
      </c>
      <c r="B25246" s="1">
        <v>19000</v>
      </c>
      <c r="C25246" s="1">
        <v>-75.701432429572705</v>
      </c>
      <c r="D25246" s="1">
        <v>4.5182759904967096</v>
      </c>
      <c r="E25246" s="1">
        <v>-75.701432429572705</v>
      </c>
      <c r="F25246" s="1">
        <v>4.5182759904967096</v>
      </c>
      <c r="G25246">
        <f t="shared" si="394"/>
        <v>0</v>
      </c>
    </row>
    <row r="25247" spans="1:7">
      <c r="A25247" s="1">
        <v>31210833</v>
      </c>
      <c r="B25247" s="1">
        <v>19000</v>
      </c>
      <c r="C25247" s="1">
        <v>-75.697848967379898</v>
      </c>
      <c r="D25247" s="1">
        <v>4.5177655984495404</v>
      </c>
      <c r="E25247" s="1">
        <v>-75.697228140864297</v>
      </c>
      <c r="F25247" s="1">
        <v>4.5173702462402199</v>
      </c>
      <c r="G25247">
        <f t="shared" si="394"/>
        <v>81.934010436122009</v>
      </c>
    </row>
    <row r="25248" spans="1:7">
      <c r="A25248" s="1">
        <v>31210834</v>
      </c>
      <c r="B25248" s="1">
        <v>19000</v>
      </c>
      <c r="C25248" s="1">
        <v>-75.697524167162001</v>
      </c>
      <c r="D25248" s="1">
        <v>4.5213522534867003</v>
      </c>
      <c r="E25248" s="1">
        <v>-75.697636172883094</v>
      </c>
      <c r="F25248" s="1">
        <v>4.52166798148843</v>
      </c>
      <c r="G25248">
        <f t="shared" si="394"/>
        <v>37.292939794421748</v>
      </c>
    </row>
    <row r="25249" spans="1:7">
      <c r="A25249" s="1">
        <v>31210835</v>
      </c>
      <c r="B25249" s="1">
        <v>19000</v>
      </c>
      <c r="C25249" s="1">
        <v>-75.700337040947005</v>
      </c>
      <c r="D25249" s="1">
        <v>4.5182603421533001</v>
      </c>
      <c r="E25249" s="1">
        <v>-75.699969738683293</v>
      </c>
      <c r="F25249" s="1">
        <v>4.5181339785330596</v>
      </c>
      <c r="G25249">
        <f t="shared" si="394"/>
        <v>43.240149765517266</v>
      </c>
    </row>
    <row r="25250" spans="1:7">
      <c r="A25250" s="1">
        <v>31210836</v>
      </c>
      <c r="B25250" s="1">
        <v>19000</v>
      </c>
      <c r="C25250" s="1">
        <v>-75.692106503959096</v>
      </c>
      <c r="D25250" s="1">
        <v>4.5213617653374003</v>
      </c>
      <c r="E25250" s="1">
        <v>-75.692534824194198</v>
      </c>
      <c r="F25250" s="1">
        <v>4.5216130089029702</v>
      </c>
      <c r="G25250">
        <f t="shared" si="394"/>
        <v>55.278148652611272</v>
      </c>
    </row>
    <row r="25251" spans="1:7">
      <c r="A25251" s="1">
        <v>31210838</v>
      </c>
      <c r="B25251" s="1">
        <v>19000</v>
      </c>
      <c r="C25251" s="1">
        <v>-75.696404475568599</v>
      </c>
      <c r="D25251" s="1">
        <v>4.5213247986823299</v>
      </c>
      <c r="E25251" s="1">
        <v>-75.696547128803303</v>
      </c>
      <c r="F25251" s="1">
        <v>4.5211560140887102</v>
      </c>
      <c r="G25251">
        <f t="shared" si="394"/>
        <v>24.601010870022815</v>
      </c>
    </row>
    <row r="25252" spans="1:7">
      <c r="A25252" s="1">
        <v>31210839</v>
      </c>
      <c r="B25252" s="1">
        <v>19000</v>
      </c>
      <c r="C25252" s="1">
        <v>-75.6965176151474</v>
      </c>
      <c r="D25252" s="1">
        <v>4.5215175779644197</v>
      </c>
      <c r="E25252" s="1">
        <v>-75.6965176151474</v>
      </c>
      <c r="F25252" s="1">
        <v>4.5215175779644197</v>
      </c>
      <c r="G25252">
        <f t="shared" si="394"/>
        <v>0</v>
      </c>
    </row>
    <row r="25253" spans="1:7">
      <c r="A25253" s="1">
        <v>31210840</v>
      </c>
      <c r="B25253" s="1">
        <v>19000</v>
      </c>
      <c r="C25253" s="1">
        <v>-75.695279852423297</v>
      </c>
      <c r="D25253" s="1">
        <v>4.5215224412679902</v>
      </c>
      <c r="E25253" s="1">
        <v>-75.695879975929401</v>
      </c>
      <c r="F25253" s="1">
        <v>4.5214358972735003</v>
      </c>
      <c r="G25253">
        <f t="shared" si="394"/>
        <v>67.496840725516677</v>
      </c>
    </row>
    <row r="25254" spans="1:7">
      <c r="A25254" s="1">
        <v>31210841</v>
      </c>
      <c r="B25254" s="1">
        <v>19000</v>
      </c>
      <c r="C25254" s="1">
        <v>-75.696587339444605</v>
      </c>
      <c r="D25254" s="1">
        <v>4.5218024873748197</v>
      </c>
      <c r="E25254" s="1">
        <v>-75.696366048699105</v>
      </c>
      <c r="F25254" s="1">
        <v>4.5221103452820302</v>
      </c>
      <c r="G25254">
        <f t="shared" si="394"/>
        <v>42.205709989355228</v>
      </c>
    </row>
    <row r="25255" spans="1:7">
      <c r="A25255" s="1">
        <v>31210842</v>
      </c>
      <c r="B25255" s="1">
        <v>19000</v>
      </c>
      <c r="C25255" s="1">
        <v>-75.695715427620797</v>
      </c>
      <c r="D25255" s="1">
        <v>4.5203272163411397</v>
      </c>
      <c r="E25255" s="1">
        <v>-75.6953487002976</v>
      </c>
      <c r="F25255" s="1">
        <v>4.5203726209870698</v>
      </c>
      <c r="G25255">
        <f t="shared" si="394"/>
        <v>41.135791990624369</v>
      </c>
    </row>
    <row r="25256" spans="1:7">
      <c r="A25256" s="1">
        <v>31210843</v>
      </c>
      <c r="B25256" s="1">
        <v>19000</v>
      </c>
      <c r="C25256" s="1">
        <v>-75.698191374525294</v>
      </c>
      <c r="D25256" s="1">
        <v>4.5177183375483203</v>
      </c>
      <c r="E25256" s="1">
        <v>-75.698202225645105</v>
      </c>
      <c r="F25256" s="1">
        <v>4.5176966610284301</v>
      </c>
      <c r="G25256">
        <f t="shared" si="394"/>
        <v>2.6984902899461365</v>
      </c>
    </row>
    <row r="25257" spans="1:7">
      <c r="A25257" s="1">
        <v>31210845</v>
      </c>
      <c r="B25257" s="1">
        <v>19000</v>
      </c>
      <c r="C25257" s="1">
        <v>-75.700299463247305</v>
      </c>
      <c r="D25257" s="1">
        <v>4.5186001941877603</v>
      </c>
      <c r="E25257" s="1">
        <v>-75.700337040947005</v>
      </c>
      <c r="F25257" s="1">
        <v>4.5182603421533001</v>
      </c>
      <c r="G25257">
        <f t="shared" si="394"/>
        <v>38.062892926311569</v>
      </c>
    </row>
    <row r="25258" spans="1:7">
      <c r="A25258" s="1">
        <v>31210846</v>
      </c>
      <c r="B25258" s="1">
        <v>19000</v>
      </c>
      <c r="C25258" s="1">
        <v>-75.691860488523204</v>
      </c>
      <c r="D25258" s="1">
        <v>4.51857049357187</v>
      </c>
      <c r="E25258" s="1">
        <v>-75.691809244476403</v>
      </c>
      <c r="F25258" s="1">
        <v>4.5185161523187203</v>
      </c>
      <c r="G25258">
        <f t="shared" si="394"/>
        <v>8.3147352461794028</v>
      </c>
    </row>
    <row r="25259" spans="1:7">
      <c r="A25259" s="1">
        <v>31210847</v>
      </c>
      <c r="B25259" s="1">
        <v>19000</v>
      </c>
      <c r="C25259" s="1">
        <v>-75.697805613334197</v>
      </c>
      <c r="D25259" s="1">
        <v>4.5183007140819802</v>
      </c>
      <c r="E25259" s="1">
        <v>-75.697848967379898</v>
      </c>
      <c r="F25259" s="1">
        <v>4.5177655984495404</v>
      </c>
      <c r="G25259">
        <f t="shared" si="394"/>
        <v>59.764256063888546</v>
      </c>
    </row>
    <row r="25260" spans="1:7">
      <c r="A25260" s="1">
        <v>31210848</v>
      </c>
      <c r="B25260" s="1">
        <v>19000</v>
      </c>
      <c r="C25260" s="1">
        <v>-75.697423904976503</v>
      </c>
      <c r="D25260" s="1">
        <v>4.52101937097249</v>
      </c>
      <c r="E25260" s="1">
        <v>-75.697463466266598</v>
      </c>
      <c r="F25260" s="1">
        <v>4.5210592248536798</v>
      </c>
      <c r="G25260">
        <f t="shared" si="394"/>
        <v>6.2512177112892724</v>
      </c>
    </row>
    <row r="25261" spans="1:7">
      <c r="A25261" s="1">
        <v>31210849</v>
      </c>
      <c r="B25261" s="1">
        <v>19000</v>
      </c>
      <c r="C25261" s="1">
        <v>-75.690212395403407</v>
      </c>
      <c r="D25261" s="1">
        <v>4.5202325873698701</v>
      </c>
      <c r="E25261" s="1">
        <v>-75.690210593738399</v>
      </c>
      <c r="F25261" s="1">
        <v>4.5202325839082604</v>
      </c>
      <c r="G25261">
        <f t="shared" si="394"/>
        <v>0.2005617188146582</v>
      </c>
    </row>
    <row r="25262" spans="1:7">
      <c r="A25262" s="1">
        <v>31210851</v>
      </c>
      <c r="B25262" s="1">
        <v>19000</v>
      </c>
      <c r="C25262" s="1">
        <v>-75.693756934170395</v>
      </c>
      <c r="D25262" s="1">
        <v>4.5217853141030098</v>
      </c>
      <c r="E25262" s="1">
        <v>-75.694253478777895</v>
      </c>
      <c r="F25262" s="1">
        <v>4.5216895325073203</v>
      </c>
      <c r="G25262">
        <f t="shared" si="394"/>
        <v>56.294322724476025</v>
      </c>
    </row>
    <row r="25263" spans="1:7">
      <c r="A25263" s="1">
        <v>31210852</v>
      </c>
      <c r="B25263" s="1">
        <v>19000</v>
      </c>
      <c r="C25263" s="1">
        <v>-75.691419994558601</v>
      </c>
      <c r="D25263" s="1">
        <v>4.5209265039915403</v>
      </c>
      <c r="E25263" s="1">
        <v>-75.691501302245698</v>
      </c>
      <c r="F25263" s="1">
        <v>4.5208046134872397</v>
      </c>
      <c r="G25263">
        <f t="shared" si="394"/>
        <v>16.310653740445542</v>
      </c>
    </row>
    <row r="25264" spans="1:7">
      <c r="A25264" s="1">
        <v>31210926</v>
      </c>
      <c r="B25264" s="1">
        <v>19000</v>
      </c>
      <c r="C25264" s="1">
        <v>-75.690943007832303</v>
      </c>
      <c r="D25264" s="1">
        <v>4.5206869191732402</v>
      </c>
      <c r="E25264" s="1">
        <v>-75.690943007832303</v>
      </c>
      <c r="F25264" s="1">
        <v>4.5206869191732402</v>
      </c>
      <c r="G25264">
        <f t="shared" si="394"/>
        <v>0</v>
      </c>
    </row>
    <row r="25265" spans="1:7">
      <c r="A25265" s="1">
        <v>31210927</v>
      </c>
      <c r="B25265" s="1">
        <v>19000</v>
      </c>
      <c r="C25265" s="1">
        <v>-75.701392987805704</v>
      </c>
      <c r="D25265" s="1">
        <v>4.5181728533446801</v>
      </c>
      <c r="E25265" s="1">
        <v>-75.701432429572705</v>
      </c>
      <c r="F25265" s="1">
        <v>4.5182759904967096</v>
      </c>
      <c r="G25265">
        <f t="shared" si="394"/>
        <v>12.292130176321303</v>
      </c>
    </row>
    <row r="25266" spans="1:7">
      <c r="A25266" s="1">
        <v>31210928</v>
      </c>
      <c r="B25266" s="1">
        <v>19000</v>
      </c>
      <c r="C25266" s="1">
        <v>-75.688237371717506</v>
      </c>
      <c r="D25266" s="1">
        <v>4.5209095379108097</v>
      </c>
      <c r="E25266" s="1">
        <v>-75.688657941941202</v>
      </c>
      <c r="F25266" s="1">
        <v>4.5205008134320099</v>
      </c>
      <c r="G25266">
        <f t="shared" si="394"/>
        <v>65.284696927030424</v>
      </c>
    </row>
    <row r="25267" spans="1:7">
      <c r="A25267" s="1">
        <v>31210929</v>
      </c>
      <c r="B25267" s="1">
        <v>19000</v>
      </c>
      <c r="C25267" s="1">
        <v>-75.696366048699105</v>
      </c>
      <c r="D25267" s="1">
        <v>4.5221103452820302</v>
      </c>
      <c r="E25267" s="1">
        <v>-75.696366048699105</v>
      </c>
      <c r="F25267" s="1">
        <v>4.5221103452820302</v>
      </c>
      <c r="G25267">
        <f t="shared" si="394"/>
        <v>0</v>
      </c>
    </row>
    <row r="25268" spans="1:7">
      <c r="A25268" s="1">
        <v>31210930</v>
      </c>
      <c r="B25268" s="1">
        <v>19000</v>
      </c>
      <c r="C25268" s="1">
        <v>-75.698565464249597</v>
      </c>
      <c r="D25268" s="1">
        <v>4.5213913095029001</v>
      </c>
      <c r="E25268" s="1">
        <v>-75.698703428434001</v>
      </c>
      <c r="F25268" s="1">
        <v>4.52179478008002</v>
      </c>
      <c r="G25268">
        <f t="shared" si="394"/>
        <v>47.467587183543337</v>
      </c>
    </row>
    <row r="25269" spans="1:7">
      <c r="A25269" s="1">
        <v>31210931</v>
      </c>
      <c r="B25269" s="1">
        <v>19000</v>
      </c>
      <c r="C25269" s="1">
        <v>-75.6953487002976</v>
      </c>
      <c r="D25269" s="1">
        <v>4.5203726209870698</v>
      </c>
      <c r="E25269" s="1">
        <v>-75.694826047824805</v>
      </c>
      <c r="F25269" s="1">
        <v>4.5204602172071704</v>
      </c>
      <c r="G25269">
        <f t="shared" si="394"/>
        <v>58.99316252733302</v>
      </c>
    </row>
    <row r="25270" spans="1:7">
      <c r="A25270" s="1">
        <v>31210933</v>
      </c>
      <c r="B25270" s="1">
        <v>19000</v>
      </c>
      <c r="C25270" s="1">
        <v>-75.698191374525294</v>
      </c>
      <c r="D25270" s="1">
        <v>4.5177183375483203</v>
      </c>
      <c r="E25270" s="1">
        <v>-75.698191374525294</v>
      </c>
      <c r="F25270" s="1">
        <v>4.5177183375483203</v>
      </c>
      <c r="G25270">
        <f t="shared" si="394"/>
        <v>0</v>
      </c>
    </row>
    <row r="25271" spans="1:7">
      <c r="A25271" s="1">
        <v>31210934</v>
      </c>
      <c r="B25271" s="1">
        <v>19000</v>
      </c>
      <c r="C25271" s="1">
        <v>-75.701806595529106</v>
      </c>
      <c r="D25271" s="1">
        <v>4.51810764529694</v>
      </c>
      <c r="E25271" s="1">
        <v>-75.702185091217004</v>
      </c>
      <c r="F25271" s="1">
        <v>4.5180315215053</v>
      </c>
      <c r="G25271">
        <f t="shared" si="394"/>
        <v>42.977856282222142</v>
      </c>
    </row>
    <row r="25272" spans="1:7">
      <c r="A25272" s="1">
        <v>31210935</v>
      </c>
      <c r="B25272" s="1">
        <v>19000</v>
      </c>
      <c r="C25272" s="1">
        <v>-75.688657941941202</v>
      </c>
      <c r="D25272" s="1">
        <v>4.5205008134320099</v>
      </c>
      <c r="E25272" s="1">
        <v>-75.688657941941202</v>
      </c>
      <c r="F25272" s="1">
        <v>4.5205008134320099</v>
      </c>
      <c r="G25272">
        <f t="shared" si="394"/>
        <v>0</v>
      </c>
    </row>
    <row r="25273" spans="1:7">
      <c r="A25273" s="1">
        <v>31210936</v>
      </c>
      <c r="B25273" s="1">
        <v>19000</v>
      </c>
      <c r="C25273" s="1">
        <v>-75.690743231470407</v>
      </c>
      <c r="D25273" s="1">
        <v>4.5205771455834398</v>
      </c>
      <c r="E25273" s="1">
        <v>-75.690943007832303</v>
      </c>
      <c r="F25273" s="1">
        <v>4.5206869191732402</v>
      </c>
      <c r="G25273">
        <f t="shared" si="394"/>
        <v>25.375304457939659</v>
      </c>
    </row>
    <row r="25274" spans="1:7">
      <c r="A25274" s="1">
        <v>31210937</v>
      </c>
      <c r="B25274" s="1">
        <v>19000</v>
      </c>
      <c r="C25274" s="1">
        <v>-75.695822205027198</v>
      </c>
      <c r="D25274" s="1">
        <v>4.5210235396343199</v>
      </c>
      <c r="E25274" s="1">
        <v>-75.695743130174904</v>
      </c>
      <c r="F25274" s="1">
        <v>4.5204447959304899</v>
      </c>
      <c r="G25274">
        <f t="shared" si="394"/>
        <v>65.024327265011038</v>
      </c>
    </row>
    <row r="25275" spans="1:7">
      <c r="A25275" s="1">
        <v>31210939</v>
      </c>
      <c r="B25275" s="1">
        <v>19000</v>
      </c>
      <c r="C25275" s="1">
        <v>-75.694761066601004</v>
      </c>
      <c r="D25275" s="1">
        <v>4.51862848703224</v>
      </c>
      <c r="E25275" s="1">
        <v>-75.695466979091904</v>
      </c>
      <c r="F25275" s="1">
        <v>4.5188088400700597</v>
      </c>
      <c r="G25275">
        <f t="shared" si="394"/>
        <v>81.106354228325714</v>
      </c>
    </row>
    <row r="25276" spans="1:7">
      <c r="A25276" s="1">
        <v>31210940</v>
      </c>
      <c r="B25276" s="1">
        <v>19000</v>
      </c>
      <c r="C25276" s="1">
        <v>-75.692664730435197</v>
      </c>
      <c r="D25276" s="1">
        <v>4.5215156208116003</v>
      </c>
      <c r="E25276" s="1">
        <v>-75.692544245885003</v>
      </c>
      <c r="F25276" s="1">
        <v>4.5213960551423096</v>
      </c>
      <c r="G25276">
        <f t="shared" si="394"/>
        <v>18.895721918819174</v>
      </c>
    </row>
    <row r="25277" spans="1:7">
      <c r="A25277" s="1">
        <v>31210941</v>
      </c>
      <c r="B25277" s="1">
        <v>19000</v>
      </c>
      <c r="C25277" s="1">
        <v>-75.692213780019699</v>
      </c>
      <c r="D25277" s="1">
        <v>4.5189572002610303</v>
      </c>
      <c r="E25277" s="1">
        <v>-75.692219860298394</v>
      </c>
      <c r="F25277" s="1">
        <v>4.5190756423760403</v>
      </c>
      <c r="G25277">
        <f t="shared" si="394"/>
        <v>13.202338179884579</v>
      </c>
    </row>
    <row r="25278" spans="1:7">
      <c r="A25278" s="1">
        <v>31210942</v>
      </c>
      <c r="B25278" s="1">
        <v>19000</v>
      </c>
      <c r="C25278" s="1">
        <v>-75.695362684648401</v>
      </c>
      <c r="D25278" s="1">
        <v>4.5215461051869097</v>
      </c>
      <c r="E25278" s="1">
        <v>-75.695362940921498</v>
      </c>
      <c r="F25278" s="1">
        <v>4.5218851245742799</v>
      </c>
      <c r="G25278">
        <f t="shared" si="394"/>
        <v>37.739648984683875</v>
      </c>
    </row>
    <row r="25279" spans="1:7">
      <c r="A25279" s="1">
        <v>31210943</v>
      </c>
      <c r="B25279" s="1">
        <v>19000</v>
      </c>
      <c r="C25279" s="1">
        <v>-75.691851326692202</v>
      </c>
      <c r="D25279" s="1">
        <v>4.5181781186725303</v>
      </c>
      <c r="E25279" s="1">
        <v>-75.691837828008801</v>
      </c>
      <c r="F25279" s="1">
        <v>4.5181708603860598</v>
      </c>
      <c r="G25279">
        <f t="shared" si="394"/>
        <v>1.7061299056772679</v>
      </c>
    </row>
    <row r="25280" spans="1:7">
      <c r="A25280" s="1">
        <v>31210944</v>
      </c>
      <c r="B25280" s="1">
        <v>19000</v>
      </c>
      <c r="C25280" s="1">
        <v>-75.693026135261505</v>
      </c>
      <c r="D25280" s="1">
        <v>4.5209539952741302</v>
      </c>
      <c r="E25280" s="1">
        <v>-75.693140849344104</v>
      </c>
      <c r="F25280" s="1">
        <v>4.52079239038585</v>
      </c>
      <c r="G25280">
        <f t="shared" si="394"/>
        <v>22.061439240381169</v>
      </c>
    </row>
    <row r="25281" spans="1:7">
      <c r="A25281" s="1">
        <v>31210945</v>
      </c>
      <c r="B25281" s="1">
        <v>19000</v>
      </c>
      <c r="C25281" s="1">
        <v>-75.697732932849803</v>
      </c>
      <c r="D25281" s="1">
        <v>4.5186242256441904</v>
      </c>
      <c r="E25281" s="1">
        <v>-75.697732932849803</v>
      </c>
      <c r="F25281" s="1">
        <v>4.5186242256441904</v>
      </c>
      <c r="G25281">
        <f t="shared" si="394"/>
        <v>0</v>
      </c>
    </row>
    <row r="25282" spans="1:7">
      <c r="A25282" s="1">
        <v>31210947</v>
      </c>
      <c r="B25282" s="1">
        <v>19000</v>
      </c>
      <c r="C25282" s="1">
        <v>-75.691286767683494</v>
      </c>
      <c r="D25282" s="1">
        <v>4.5208756214526797</v>
      </c>
      <c r="E25282" s="1">
        <v>-75.691419994558601</v>
      </c>
      <c r="F25282" s="1">
        <v>4.5209265039915403</v>
      </c>
      <c r="G25282">
        <f t="shared" si="394"/>
        <v>15.875665594669165</v>
      </c>
    </row>
    <row r="25283" spans="1:7">
      <c r="A25283" s="1">
        <v>31210948</v>
      </c>
      <c r="B25283" s="1">
        <v>19000</v>
      </c>
      <c r="C25283" s="1">
        <v>-75.695880859584605</v>
      </c>
      <c r="D25283" s="1">
        <v>4.5214449394707596</v>
      </c>
      <c r="E25283" s="1">
        <v>-75.695822205027198</v>
      </c>
      <c r="F25283" s="1">
        <v>4.5210235396343199</v>
      </c>
      <c r="G25283">
        <f t="shared" ref="G25283:G25346" si="395">SQRT(POWER(E25283-C25283,2)+POWER(F25283-D25283,2))*111320</f>
        <v>47.362464614176695</v>
      </c>
    </row>
    <row r="25284" spans="1:7">
      <c r="A25284" s="1">
        <v>31210949</v>
      </c>
      <c r="B25284" s="1">
        <v>19000</v>
      </c>
      <c r="C25284" s="1">
        <v>-75.700337040947005</v>
      </c>
      <c r="D25284" s="1">
        <v>4.5182603421533001</v>
      </c>
      <c r="E25284" s="1">
        <v>-75.700337040947005</v>
      </c>
      <c r="F25284" s="1">
        <v>4.5182603421533001</v>
      </c>
      <c r="G25284">
        <f t="shared" si="395"/>
        <v>0</v>
      </c>
    </row>
    <row r="25285" spans="1:7">
      <c r="A25285" s="1">
        <v>31205664</v>
      </c>
      <c r="B25285" s="1">
        <v>19000</v>
      </c>
      <c r="C25285" s="1">
        <v>-75.670094466689804</v>
      </c>
      <c r="D25285" s="1">
        <v>4.5423399346271403</v>
      </c>
      <c r="E25285" s="1">
        <v>-75.669788610072899</v>
      </c>
      <c r="F25285" s="1">
        <v>4.5425798101886503</v>
      </c>
      <c r="G25285">
        <f t="shared" si="395"/>
        <v>43.270207880058827</v>
      </c>
    </row>
    <row r="25286" spans="1:7">
      <c r="A25286" s="1">
        <v>31205665</v>
      </c>
      <c r="B25286" s="1">
        <v>19000</v>
      </c>
      <c r="C25286" s="1">
        <v>-75.647803034519796</v>
      </c>
      <c r="D25286" s="1">
        <v>4.5586607061366298</v>
      </c>
      <c r="E25286" s="1">
        <v>-75.647803034519796</v>
      </c>
      <c r="F25286" s="1">
        <v>4.5586607061366298</v>
      </c>
      <c r="G25286">
        <f t="shared" si="395"/>
        <v>0</v>
      </c>
    </row>
    <row r="25287" spans="1:7">
      <c r="A25287" s="1">
        <v>31205666</v>
      </c>
      <c r="B25287" s="1">
        <v>19000</v>
      </c>
      <c r="C25287" s="1">
        <v>-75.658070108497</v>
      </c>
      <c r="D25287" s="1">
        <v>4.5605579093451096</v>
      </c>
      <c r="E25287" s="1">
        <v>-75.657579065974602</v>
      </c>
      <c r="F25287" s="1">
        <v>4.5615061720874497</v>
      </c>
      <c r="G25287">
        <f t="shared" si="395"/>
        <v>118.87417560205321</v>
      </c>
    </row>
    <row r="25288" spans="1:7">
      <c r="A25288" s="1">
        <v>31205667</v>
      </c>
      <c r="B25288" s="1">
        <v>19000</v>
      </c>
      <c r="C25288" s="1">
        <v>-75.638301851722005</v>
      </c>
      <c r="D25288" s="1">
        <v>4.5738600682293802</v>
      </c>
      <c r="E25288" s="1">
        <v>-75.638021335226</v>
      </c>
      <c r="F25288" s="1">
        <v>4.5735810621913098</v>
      </c>
      <c r="G25288">
        <f t="shared" si="395"/>
        <v>44.043047745204518</v>
      </c>
    </row>
    <row r="25289" spans="1:7">
      <c r="A25289" s="1">
        <v>31205668</v>
      </c>
      <c r="B25289" s="1">
        <v>19000</v>
      </c>
      <c r="C25289" s="1">
        <v>-75.646002370926297</v>
      </c>
      <c r="D25289" s="1">
        <v>4.5608439583158402</v>
      </c>
      <c r="E25289" s="1">
        <v>-75.645545604353501</v>
      </c>
      <c r="F25289" s="1">
        <v>4.5613104282391301</v>
      </c>
      <c r="G25289">
        <f t="shared" si="395"/>
        <v>72.676691647633817</v>
      </c>
    </row>
    <row r="25290" spans="1:7">
      <c r="A25290" s="1">
        <v>31205669</v>
      </c>
      <c r="B25290" s="1">
        <v>19000</v>
      </c>
      <c r="C25290" s="1">
        <v>-75.671231450091199</v>
      </c>
      <c r="D25290" s="1">
        <v>4.5408956954871202</v>
      </c>
      <c r="E25290" s="1">
        <v>-75.671649158474395</v>
      </c>
      <c r="F25290" s="1">
        <v>4.5405800982583102</v>
      </c>
      <c r="G25290">
        <f t="shared" si="395"/>
        <v>58.279172835747332</v>
      </c>
    </row>
    <row r="25291" spans="1:7">
      <c r="A25291" s="1">
        <v>31205671</v>
      </c>
      <c r="B25291" s="1">
        <v>19000</v>
      </c>
      <c r="C25291" s="1">
        <v>-75.658731163959303</v>
      </c>
      <c r="D25291" s="1">
        <v>4.5592791058201199</v>
      </c>
      <c r="E25291" s="1">
        <v>-75.658501475003902</v>
      </c>
      <c r="F25291" s="1">
        <v>4.5597198198730098</v>
      </c>
      <c r="G25291">
        <f t="shared" si="395"/>
        <v>55.323452101975541</v>
      </c>
    </row>
    <row r="25292" spans="1:7">
      <c r="A25292" s="1">
        <v>31205672</v>
      </c>
      <c r="B25292" s="1">
        <v>19000</v>
      </c>
      <c r="C25292" s="1">
        <v>-75.638929824259506</v>
      </c>
      <c r="D25292" s="1">
        <v>4.5733812957381801</v>
      </c>
      <c r="E25292" s="1">
        <v>-75.638590295848601</v>
      </c>
      <c r="F25292" s="1">
        <v>4.5737792873725196</v>
      </c>
      <c r="G25292">
        <f t="shared" si="395"/>
        <v>58.236096224250424</v>
      </c>
    </row>
    <row r="25293" spans="1:7">
      <c r="A25293" s="1">
        <v>31205674</v>
      </c>
      <c r="B25293" s="1">
        <v>19000</v>
      </c>
      <c r="C25293" s="1">
        <v>-75.661209582762794</v>
      </c>
      <c r="D25293" s="1">
        <v>4.55692538185055</v>
      </c>
      <c r="E25293" s="1">
        <v>-75.661410683687805</v>
      </c>
      <c r="F25293" s="1">
        <v>4.5568200071623703</v>
      </c>
      <c r="G25293">
        <f t="shared" si="395"/>
        <v>25.273662634875141</v>
      </c>
    </row>
    <row r="25294" spans="1:7">
      <c r="A25294" s="1">
        <v>31205675</v>
      </c>
      <c r="B25294" s="1">
        <v>19000</v>
      </c>
      <c r="C25294" s="1">
        <v>-75.667202280975701</v>
      </c>
      <c r="D25294" s="1">
        <v>4.5499562173963204</v>
      </c>
      <c r="E25294" s="1">
        <v>-75.667470190080707</v>
      </c>
      <c r="F25294" s="1">
        <v>4.5493139722425804</v>
      </c>
      <c r="G25294">
        <f t="shared" si="395"/>
        <v>77.465773653702641</v>
      </c>
    </row>
    <row r="25295" spans="1:7">
      <c r="A25295" s="1">
        <v>31205676</v>
      </c>
      <c r="B25295" s="1">
        <v>19000</v>
      </c>
      <c r="C25295" s="1">
        <v>-75.667519188273005</v>
      </c>
      <c r="D25295" s="1">
        <v>4.5426657644763804</v>
      </c>
      <c r="E25295" s="1">
        <v>-75.667791837165396</v>
      </c>
      <c r="F25295" s="1">
        <v>4.5423625422221097</v>
      </c>
      <c r="G25295">
        <f t="shared" si="395"/>
        <v>45.39360900934237</v>
      </c>
    </row>
    <row r="25296" spans="1:7">
      <c r="A25296" s="1">
        <v>31205677</v>
      </c>
      <c r="B25296" s="1">
        <v>19000</v>
      </c>
      <c r="C25296" s="1">
        <v>-75.650319687337202</v>
      </c>
      <c r="D25296" s="1">
        <v>4.5643068869912504</v>
      </c>
      <c r="E25296" s="1">
        <v>-75.6508155248017</v>
      </c>
      <c r="F25296" s="1">
        <v>4.5636723416206904</v>
      </c>
      <c r="G25296">
        <f t="shared" si="395"/>
        <v>89.645617824963949</v>
      </c>
    </row>
    <row r="25297" spans="1:7">
      <c r="A25297" s="1">
        <v>31205678</v>
      </c>
      <c r="B25297" s="1">
        <v>19000</v>
      </c>
      <c r="C25297" s="1">
        <v>-75.663943613876796</v>
      </c>
      <c r="D25297" s="1">
        <v>4.55422318986089</v>
      </c>
      <c r="E25297" s="1">
        <v>-75.663851550416197</v>
      </c>
      <c r="F25297" s="1">
        <v>4.5543125080030604</v>
      </c>
      <c r="G25297">
        <f t="shared" si="395"/>
        <v>14.279111168887061</v>
      </c>
    </row>
    <row r="25298" spans="1:7">
      <c r="A25298" s="1">
        <v>31205679</v>
      </c>
      <c r="B25298" s="1">
        <v>19000</v>
      </c>
      <c r="C25298" s="1">
        <v>-75.663851550416197</v>
      </c>
      <c r="D25298" s="1">
        <v>4.5543125080030604</v>
      </c>
      <c r="E25298" s="1">
        <v>-75.663824474902498</v>
      </c>
      <c r="F25298" s="1">
        <v>4.5543377676502299</v>
      </c>
      <c r="G25298">
        <f t="shared" si="395"/>
        <v>4.1220478014154143</v>
      </c>
    </row>
    <row r="25299" spans="1:7">
      <c r="A25299" s="1">
        <v>31205681</v>
      </c>
      <c r="B25299" s="1">
        <v>19000</v>
      </c>
      <c r="C25299" s="1">
        <v>-75.645545604353501</v>
      </c>
      <c r="D25299" s="1">
        <v>4.5613104282391301</v>
      </c>
      <c r="E25299" s="1">
        <v>-75.645025427894694</v>
      </c>
      <c r="F25299" s="1">
        <v>4.5619521525725597</v>
      </c>
      <c r="G25299">
        <f t="shared" si="395"/>
        <v>91.958248742684944</v>
      </c>
    </row>
    <row r="25300" spans="1:7">
      <c r="A25300" s="1">
        <v>31205683</v>
      </c>
      <c r="B25300" s="1">
        <v>19000</v>
      </c>
      <c r="C25300" s="1">
        <v>-75.661588571412096</v>
      </c>
      <c r="D25300" s="1">
        <v>4.55660791019488</v>
      </c>
      <c r="E25300" s="1">
        <v>-75.661579525485493</v>
      </c>
      <c r="F25300" s="1">
        <v>4.5566268770843603</v>
      </c>
      <c r="G25300">
        <f t="shared" si="395"/>
        <v>2.3392347458653853</v>
      </c>
    </row>
    <row r="25301" spans="1:7">
      <c r="A25301" s="1">
        <v>31205684</v>
      </c>
      <c r="B25301" s="1">
        <v>19000</v>
      </c>
      <c r="C25301" s="1">
        <v>-75.6394794735819</v>
      </c>
      <c r="D25301" s="1">
        <v>4.5724250380776903</v>
      </c>
      <c r="E25301" s="1">
        <v>-75.639134037865105</v>
      </c>
      <c r="F25301" s="1">
        <v>4.5730743379518204</v>
      </c>
      <c r="G25301">
        <f t="shared" si="395"/>
        <v>81.872523433481902</v>
      </c>
    </row>
    <row r="25302" spans="1:7">
      <c r="A25302" s="1">
        <v>31205685</v>
      </c>
      <c r="B25302" s="1">
        <v>19000</v>
      </c>
      <c r="C25302" s="1">
        <v>-75.638022232483195</v>
      </c>
      <c r="D25302" s="1">
        <v>4.5735828720549003</v>
      </c>
      <c r="E25302" s="1">
        <v>-75.637822898423494</v>
      </c>
      <c r="F25302" s="1">
        <v>4.5732525001826199</v>
      </c>
      <c r="G25302">
        <f t="shared" si="395"/>
        <v>42.952738167463338</v>
      </c>
    </row>
    <row r="25303" spans="1:7">
      <c r="A25303" s="1">
        <v>31205686</v>
      </c>
      <c r="B25303" s="1">
        <v>19000</v>
      </c>
      <c r="C25303" s="1">
        <v>-75.634328994367607</v>
      </c>
      <c r="D25303" s="1">
        <v>4.5716010222137404</v>
      </c>
      <c r="E25303" s="1">
        <v>-75.634971315552903</v>
      </c>
      <c r="F25303" s="1">
        <v>4.5720525249778401</v>
      </c>
      <c r="G25303">
        <f t="shared" si="395"/>
        <v>87.400822896975683</v>
      </c>
    </row>
    <row r="25304" spans="1:7">
      <c r="A25304" s="1">
        <v>31205687</v>
      </c>
      <c r="B25304" s="1">
        <v>19000</v>
      </c>
      <c r="C25304" s="1">
        <v>-75.640984592603999</v>
      </c>
      <c r="D25304" s="1">
        <v>4.5693950534285603</v>
      </c>
      <c r="E25304" s="1">
        <v>-75.641551449006002</v>
      </c>
      <c r="F25304" s="1">
        <v>4.5683900093190903</v>
      </c>
      <c r="G25304">
        <f t="shared" si="395"/>
        <v>128.44995961441242</v>
      </c>
    </row>
    <row r="25305" spans="1:7">
      <c r="A25305" s="1">
        <v>31205689</v>
      </c>
      <c r="B25305" s="1">
        <v>19000</v>
      </c>
      <c r="C25305" s="1">
        <v>-75.663824474902498</v>
      </c>
      <c r="D25305" s="1">
        <v>4.5543377676502299</v>
      </c>
      <c r="E25305" s="1">
        <v>-75.663618643911207</v>
      </c>
      <c r="F25305" s="1">
        <v>4.5545588508093804</v>
      </c>
      <c r="G25305">
        <f t="shared" si="395"/>
        <v>33.62604090301128</v>
      </c>
    </row>
    <row r="25306" spans="1:7">
      <c r="A25306" s="1">
        <v>31205690</v>
      </c>
      <c r="B25306" s="1">
        <v>19000</v>
      </c>
      <c r="C25306" s="1">
        <v>-75.667057761974704</v>
      </c>
      <c r="D25306" s="1">
        <v>4.5469201705301501</v>
      </c>
      <c r="E25306" s="1">
        <v>-75.666771750539098</v>
      </c>
      <c r="F25306" s="1">
        <v>4.5462216905214099</v>
      </c>
      <c r="G25306">
        <f t="shared" si="395"/>
        <v>84.020930841769697</v>
      </c>
    </row>
    <row r="25307" spans="1:7">
      <c r="A25307" s="1">
        <v>31205691</v>
      </c>
      <c r="B25307" s="1">
        <v>19000</v>
      </c>
      <c r="C25307" s="1">
        <v>-75.640211380852506</v>
      </c>
      <c r="D25307" s="1">
        <v>4.5708770080923697</v>
      </c>
      <c r="E25307" s="1">
        <v>-75.640462882848993</v>
      </c>
      <c r="F25307" s="1">
        <v>4.5703477537756196</v>
      </c>
      <c r="G25307">
        <f t="shared" si="395"/>
        <v>65.230422156398646</v>
      </c>
    </row>
    <row r="25308" spans="1:7">
      <c r="A25308" s="1">
        <v>31205692</v>
      </c>
      <c r="B25308" s="1">
        <v>19000</v>
      </c>
      <c r="C25308" s="1">
        <v>-75.666088629800797</v>
      </c>
      <c r="D25308" s="1">
        <v>4.5445135230220401</v>
      </c>
      <c r="E25308" s="1">
        <v>-75.666272906875093</v>
      </c>
      <c r="F25308" s="1">
        <v>4.5437942702899496</v>
      </c>
      <c r="G25308">
        <f t="shared" si="395"/>
        <v>82.653322064123529</v>
      </c>
    </row>
    <row r="25309" spans="1:7">
      <c r="A25309" s="1">
        <v>31205694</v>
      </c>
      <c r="B25309" s="1">
        <v>19000</v>
      </c>
      <c r="C25309" s="1">
        <v>-75.6501742426492</v>
      </c>
      <c r="D25309" s="1">
        <v>4.5567769134895801</v>
      </c>
      <c r="E25309" s="1">
        <v>-75.650517643200899</v>
      </c>
      <c r="F25309" s="1">
        <v>4.5562351782495902</v>
      </c>
      <c r="G25309">
        <f t="shared" si="395"/>
        <v>71.401259715387539</v>
      </c>
    </row>
    <row r="25310" spans="1:7">
      <c r="A25310" s="1">
        <v>31205695</v>
      </c>
      <c r="B25310" s="1">
        <v>19000</v>
      </c>
      <c r="C25310" s="1">
        <v>-75.670740638923803</v>
      </c>
      <c r="D25310" s="1">
        <v>4.5412798563644099</v>
      </c>
      <c r="E25310" s="1">
        <v>-75.6703165922154</v>
      </c>
      <c r="F25310" s="1">
        <v>4.5416117131293197</v>
      </c>
      <c r="G25310">
        <f t="shared" si="395"/>
        <v>59.941920399082136</v>
      </c>
    </row>
    <row r="25311" spans="1:7">
      <c r="A25311" s="1">
        <v>31205696</v>
      </c>
      <c r="B25311" s="1">
        <v>19000</v>
      </c>
      <c r="C25311" s="1">
        <v>-75.665704862286205</v>
      </c>
      <c r="D25311" s="1">
        <v>4.5505110637865096</v>
      </c>
      <c r="E25311" s="1">
        <v>-75.666235546889794</v>
      </c>
      <c r="F25311" s="1">
        <v>4.5504723303806403</v>
      </c>
      <c r="G25311">
        <f t="shared" si="395"/>
        <v>59.232955172704173</v>
      </c>
    </row>
    <row r="25312" spans="1:7">
      <c r="A25312" s="1">
        <v>31205698</v>
      </c>
      <c r="B25312" s="1">
        <v>19000</v>
      </c>
      <c r="C25312" s="1">
        <v>-75.656347225729803</v>
      </c>
      <c r="D25312" s="1">
        <v>4.5635079711564499</v>
      </c>
      <c r="E25312" s="1">
        <v>-75.656729149129205</v>
      </c>
      <c r="F25312" s="1">
        <v>4.5630756972994302</v>
      </c>
      <c r="G25312">
        <f t="shared" si="395"/>
        <v>64.212071176036105</v>
      </c>
    </row>
    <row r="25313" spans="1:7">
      <c r="A25313" s="1">
        <v>31205699</v>
      </c>
      <c r="B25313" s="1">
        <v>19000</v>
      </c>
      <c r="C25313" s="1">
        <v>-75.642642885330702</v>
      </c>
      <c r="D25313" s="1">
        <v>4.5649885326837101</v>
      </c>
      <c r="E25313" s="1">
        <v>-75.642294702781598</v>
      </c>
      <c r="F25313" s="1">
        <v>4.5656640475465302</v>
      </c>
      <c r="G25313">
        <f t="shared" si="395"/>
        <v>84.599641888329984</v>
      </c>
    </row>
    <row r="25314" spans="1:7">
      <c r="A25314" s="1">
        <v>31205701</v>
      </c>
      <c r="B25314" s="1">
        <v>19000</v>
      </c>
      <c r="C25314" s="1">
        <v>-75.649497048026205</v>
      </c>
      <c r="D25314" s="1">
        <v>4.5575575514437396</v>
      </c>
      <c r="E25314" s="1">
        <v>-75.649892432969395</v>
      </c>
      <c r="F25314" s="1">
        <v>4.5571506211969304</v>
      </c>
      <c r="G25314">
        <f t="shared" si="395"/>
        <v>63.160880378950061</v>
      </c>
    </row>
    <row r="25315" spans="1:7">
      <c r="A25315" s="1">
        <v>31205702</v>
      </c>
      <c r="B25315" s="1">
        <v>19000</v>
      </c>
      <c r="C25315" s="1">
        <v>-75.649757103729996</v>
      </c>
      <c r="D25315" s="1">
        <v>4.5649819799034397</v>
      </c>
      <c r="E25315" s="1">
        <v>-75.649351620567103</v>
      </c>
      <c r="F25315" s="1">
        <v>4.5654810996877604</v>
      </c>
      <c r="G25315">
        <f t="shared" si="395"/>
        <v>71.586390509204449</v>
      </c>
    </row>
    <row r="25316" spans="1:7">
      <c r="A25316" s="1">
        <v>31205703</v>
      </c>
      <c r="B25316" s="1">
        <v>19000</v>
      </c>
      <c r="C25316" s="1">
        <v>-75.658915620632399</v>
      </c>
      <c r="D25316" s="1">
        <v>4.55893412975482</v>
      </c>
      <c r="E25316" s="1">
        <v>-75.658731163959303</v>
      </c>
      <c r="F25316" s="1">
        <v>4.5592791058201199</v>
      </c>
      <c r="G25316">
        <f t="shared" si="395"/>
        <v>43.547716683792572</v>
      </c>
    </row>
    <row r="25317" spans="1:7">
      <c r="A25317" s="1">
        <v>31205704</v>
      </c>
      <c r="B25317" s="1">
        <v>19000</v>
      </c>
      <c r="C25317" s="1">
        <v>-75.6431215076</v>
      </c>
      <c r="D25317" s="1">
        <v>4.56440639406995</v>
      </c>
      <c r="E25317" s="1">
        <v>-75.642641982659896</v>
      </c>
      <c r="F25317" s="1">
        <v>4.5649894349014497</v>
      </c>
      <c r="G25317">
        <f t="shared" si="395"/>
        <v>84.035967115710875</v>
      </c>
    </row>
    <row r="25318" spans="1:7">
      <c r="A25318" s="1">
        <v>31205706</v>
      </c>
      <c r="B25318" s="1">
        <v>19000</v>
      </c>
      <c r="C25318" s="1">
        <v>-75.658501475003902</v>
      </c>
      <c r="D25318" s="1">
        <v>4.5597198198730098</v>
      </c>
      <c r="E25318" s="1">
        <v>-75.658399279942103</v>
      </c>
      <c r="F25318" s="1">
        <v>4.5599212171722501</v>
      </c>
      <c r="G25318">
        <f t="shared" si="395"/>
        <v>25.140754565774532</v>
      </c>
    </row>
    <row r="25319" spans="1:7">
      <c r="A25319" s="1">
        <v>31205707</v>
      </c>
      <c r="B25319" s="1">
        <v>19000</v>
      </c>
      <c r="C25319" s="1">
        <v>-75.665249083316397</v>
      </c>
      <c r="D25319" s="1">
        <v>4.5527847265995298</v>
      </c>
      <c r="E25319" s="1">
        <v>-75.664883338739202</v>
      </c>
      <c r="F25319" s="1">
        <v>4.5532414492865998</v>
      </c>
      <c r="G25319">
        <f t="shared" si="395"/>
        <v>65.135491263223827</v>
      </c>
    </row>
    <row r="25320" spans="1:7">
      <c r="A25320" s="1">
        <v>31205710</v>
      </c>
      <c r="B25320" s="1">
        <v>19000</v>
      </c>
      <c r="C25320" s="1">
        <v>-75.638590295848601</v>
      </c>
      <c r="D25320" s="1">
        <v>4.5737792873725196</v>
      </c>
      <c r="E25320" s="1">
        <v>-75.638590295848601</v>
      </c>
      <c r="F25320" s="1">
        <v>4.5737792873725196</v>
      </c>
      <c r="G25320">
        <f t="shared" si="395"/>
        <v>0</v>
      </c>
    </row>
    <row r="25321" spans="1:7">
      <c r="A25321" s="1">
        <v>31205711</v>
      </c>
      <c r="B25321" s="1">
        <v>19000</v>
      </c>
      <c r="C25321" s="1">
        <v>-75.633385735130105</v>
      </c>
      <c r="D25321" s="1">
        <v>4.57117241528353</v>
      </c>
      <c r="E25321" s="1">
        <v>-75.634328994367607</v>
      </c>
      <c r="F25321" s="1">
        <v>4.5716010222137404</v>
      </c>
      <c r="G25321">
        <f t="shared" si="395"/>
        <v>115.33535778761848</v>
      </c>
    </row>
    <row r="25322" spans="1:7">
      <c r="A25322" s="1">
        <v>31205713</v>
      </c>
      <c r="B25322" s="1">
        <v>19000</v>
      </c>
      <c r="C25322" s="1">
        <v>-75.655183425287504</v>
      </c>
      <c r="D25322" s="1">
        <v>4.5643536418182897</v>
      </c>
      <c r="E25322" s="1">
        <v>-75.654857747400499</v>
      </c>
      <c r="F25322" s="1">
        <v>4.5645871387965604</v>
      </c>
      <c r="G25322">
        <f t="shared" si="395"/>
        <v>44.609595845584764</v>
      </c>
    </row>
    <row r="25323" spans="1:7">
      <c r="A25323" s="1">
        <v>31205716</v>
      </c>
      <c r="B25323" s="1">
        <v>19000</v>
      </c>
      <c r="C25323" s="1">
        <v>-75.667798130796299</v>
      </c>
      <c r="D25323" s="1">
        <v>4.54236888284444</v>
      </c>
      <c r="E25323" s="1">
        <v>-75.668253013640296</v>
      </c>
      <c r="F25323" s="1">
        <v>4.5419313159084904</v>
      </c>
      <c r="G25323">
        <f t="shared" si="395"/>
        <v>70.262519570769825</v>
      </c>
    </row>
    <row r="25324" spans="1:7">
      <c r="A25324" s="1">
        <v>31205718</v>
      </c>
      <c r="B25324" s="1">
        <v>19000</v>
      </c>
      <c r="C25324" s="1">
        <v>-75.653744519697497</v>
      </c>
      <c r="D25324" s="1">
        <v>4.5644574546152796</v>
      </c>
      <c r="E25324" s="1">
        <v>-75.653802890659506</v>
      </c>
      <c r="F25324" s="1">
        <v>4.5650072231342502</v>
      </c>
      <c r="G25324">
        <f t="shared" si="395"/>
        <v>61.544215532625657</v>
      </c>
    </row>
    <row r="25325" spans="1:7">
      <c r="A25325" s="1">
        <v>31205719</v>
      </c>
      <c r="B25325" s="1">
        <v>19000</v>
      </c>
      <c r="C25325" s="1">
        <v>-75.649081905149501</v>
      </c>
      <c r="D25325" s="1">
        <v>4.5657552485397703</v>
      </c>
      <c r="E25325" s="1">
        <v>-75.649088355757598</v>
      </c>
      <c r="F25325" s="1">
        <v>4.5657907917978804</v>
      </c>
      <c r="G25325">
        <f t="shared" si="395"/>
        <v>4.0213085275599658</v>
      </c>
    </row>
    <row r="25326" spans="1:7">
      <c r="A25326" s="1">
        <v>31205720</v>
      </c>
      <c r="B25326" s="1">
        <v>19000</v>
      </c>
      <c r="C25326" s="1">
        <v>-75.644580806750298</v>
      </c>
      <c r="D25326" s="1">
        <v>4.5426791491438001</v>
      </c>
      <c r="E25326" s="1">
        <v>-75.644323576842694</v>
      </c>
      <c r="F25326" s="1">
        <v>4.5415612548007704</v>
      </c>
      <c r="G25326">
        <f t="shared" si="395"/>
        <v>127.69597637901121</v>
      </c>
    </row>
    <row r="25327" spans="1:7">
      <c r="A25327" s="1">
        <v>31205723</v>
      </c>
      <c r="B25327" s="1">
        <v>19000</v>
      </c>
      <c r="C25327" s="1">
        <v>-75.665437251377796</v>
      </c>
      <c r="D25327" s="1">
        <v>4.5523818961843796</v>
      </c>
      <c r="E25327" s="1">
        <v>-75.665361071481101</v>
      </c>
      <c r="F25327" s="1">
        <v>4.5526412051138996</v>
      </c>
      <c r="G25327">
        <f t="shared" si="395"/>
        <v>30.086173164133278</v>
      </c>
    </row>
    <row r="25328" spans="1:7">
      <c r="A25328" s="1">
        <v>31205724</v>
      </c>
      <c r="B25328" s="1">
        <v>19000</v>
      </c>
      <c r="C25328" s="1">
        <v>-75.634971315552903</v>
      </c>
      <c r="D25328" s="1">
        <v>4.5720525249778401</v>
      </c>
      <c r="E25328" s="1">
        <v>-75.636357346347793</v>
      </c>
      <c r="F25328" s="1">
        <v>4.5727125511222502</v>
      </c>
      <c r="G25328">
        <f t="shared" si="395"/>
        <v>170.89399851334656</v>
      </c>
    </row>
    <row r="25329" spans="1:7">
      <c r="A25329" s="1">
        <v>31205725</v>
      </c>
      <c r="B25329" s="1">
        <v>19000</v>
      </c>
      <c r="C25329" s="1">
        <v>-75.6452013994992</v>
      </c>
      <c r="D25329" s="1">
        <v>4.5472737653542303</v>
      </c>
      <c r="E25329" s="1">
        <v>-75.645035265741399</v>
      </c>
      <c r="F25329" s="1">
        <v>4.5461000024088802</v>
      </c>
      <c r="G25329">
        <f t="shared" si="395"/>
        <v>131.96561687717269</v>
      </c>
    </row>
    <row r="25330" spans="1:7">
      <c r="A25330" s="1">
        <v>31205726</v>
      </c>
      <c r="B25330" s="1">
        <v>19000</v>
      </c>
      <c r="C25330" s="1">
        <v>-75.654857747400499</v>
      </c>
      <c r="D25330" s="1">
        <v>4.5645871387965604</v>
      </c>
      <c r="E25330" s="1">
        <v>-75.654496869143202</v>
      </c>
      <c r="F25330" s="1">
        <v>4.5648540147591996</v>
      </c>
      <c r="G25330">
        <f t="shared" si="395"/>
        <v>49.964689039872376</v>
      </c>
    </row>
    <row r="25331" spans="1:7">
      <c r="A25331" s="1">
        <v>31205727</v>
      </c>
      <c r="B25331" s="1">
        <v>19000</v>
      </c>
      <c r="C25331" s="1">
        <v>-75.6703165922154</v>
      </c>
      <c r="D25331" s="1">
        <v>4.5416117131293197</v>
      </c>
      <c r="E25331" s="1">
        <v>-75.6703165922154</v>
      </c>
      <c r="F25331" s="1">
        <v>4.5416117131293197</v>
      </c>
      <c r="G25331">
        <f t="shared" si="395"/>
        <v>0</v>
      </c>
    </row>
    <row r="25332" spans="1:7">
      <c r="A25332" s="1">
        <v>31205728</v>
      </c>
      <c r="B25332" s="1">
        <v>19000</v>
      </c>
      <c r="C25332" s="1">
        <v>-75.661091978375097</v>
      </c>
      <c r="D25332" s="1">
        <v>4.5571755674034096</v>
      </c>
      <c r="E25332" s="1">
        <v>-75.660877131715694</v>
      </c>
      <c r="F25332" s="1">
        <v>4.5573993435296396</v>
      </c>
      <c r="G25332">
        <f t="shared" si="395"/>
        <v>34.533402127906122</v>
      </c>
    </row>
    <row r="25333" spans="1:7">
      <c r="A25333" s="1">
        <v>31205729</v>
      </c>
      <c r="B25333" s="1">
        <v>19000</v>
      </c>
      <c r="C25333" s="1">
        <v>-75.638590295848601</v>
      </c>
      <c r="D25333" s="1">
        <v>4.5737792873725196</v>
      </c>
      <c r="E25333" s="1">
        <v>-75.638295532898198</v>
      </c>
      <c r="F25333" s="1">
        <v>4.5738663836771201</v>
      </c>
      <c r="G25333">
        <f t="shared" si="395"/>
        <v>34.215458914204866</v>
      </c>
    </row>
    <row r="25334" spans="1:7">
      <c r="A25334" s="1">
        <v>31205730</v>
      </c>
      <c r="B25334" s="1">
        <v>19000</v>
      </c>
      <c r="C25334" s="1">
        <v>-75.636357346347793</v>
      </c>
      <c r="D25334" s="1">
        <v>4.5727125511222502</v>
      </c>
      <c r="E25334" s="1">
        <v>-75.636827888846994</v>
      </c>
      <c r="F25334" s="1">
        <v>4.5730208698946004</v>
      </c>
      <c r="G25334">
        <f t="shared" si="395"/>
        <v>62.623877958718204</v>
      </c>
    </row>
    <row r="25335" spans="1:7">
      <c r="A25335" s="1">
        <v>31205732</v>
      </c>
      <c r="B25335" s="1">
        <v>19000</v>
      </c>
      <c r="C25335" s="1">
        <v>-75.657372112672505</v>
      </c>
      <c r="D25335" s="1">
        <v>4.5618375422122801</v>
      </c>
      <c r="E25335" s="1">
        <v>-75.657026739414704</v>
      </c>
      <c r="F25335" s="1">
        <v>4.5624660648491302</v>
      </c>
      <c r="G25335">
        <f t="shared" si="395"/>
        <v>79.834633563712302</v>
      </c>
    </row>
    <row r="25336" spans="1:7">
      <c r="A25336" s="1">
        <v>31205733</v>
      </c>
      <c r="B25336" s="1">
        <v>19000</v>
      </c>
      <c r="C25336" s="1">
        <v>-75.6329937480659</v>
      </c>
      <c r="D25336" s="1">
        <v>4.57122495997488</v>
      </c>
      <c r="E25336" s="1">
        <v>-75.632873944622304</v>
      </c>
      <c r="F25336" s="1">
        <v>4.5712183894534197</v>
      </c>
      <c r="G25336">
        <f t="shared" si="395"/>
        <v>13.356561632281888</v>
      </c>
    </row>
    <row r="25337" spans="1:7">
      <c r="A25337" s="1">
        <v>31205734</v>
      </c>
      <c r="B25337" s="1">
        <v>19000</v>
      </c>
      <c r="C25337" s="1">
        <v>-75.667057761974704</v>
      </c>
      <c r="D25337" s="1">
        <v>4.5469201705301501</v>
      </c>
      <c r="E25337" s="1">
        <v>-75.667182365522706</v>
      </c>
      <c r="F25337" s="1">
        <v>4.5472359249526697</v>
      </c>
      <c r="G25337">
        <f t="shared" si="395"/>
        <v>37.787671893172103</v>
      </c>
    </row>
    <row r="25338" spans="1:7">
      <c r="A25338" s="1">
        <v>31205736</v>
      </c>
      <c r="B25338" s="1">
        <v>19000</v>
      </c>
      <c r="C25338" s="1">
        <v>-75.645018231744999</v>
      </c>
      <c r="D25338" s="1">
        <v>4.5619467139861198</v>
      </c>
      <c r="E25338" s="1">
        <v>-75.6447057571404</v>
      </c>
      <c r="F25338" s="1">
        <v>4.5623357252502004</v>
      </c>
      <c r="G25338">
        <f t="shared" si="395"/>
        <v>55.545237908005625</v>
      </c>
    </row>
    <row r="25339" spans="1:7">
      <c r="A25339" s="1">
        <v>31205737</v>
      </c>
      <c r="B25339" s="1">
        <v>19000</v>
      </c>
      <c r="C25339" s="1">
        <v>-75.661177976102707</v>
      </c>
      <c r="D25339" s="1">
        <v>4.55696419292501</v>
      </c>
      <c r="E25339" s="1">
        <v>-75.661127172542905</v>
      </c>
      <c r="F25339" s="1">
        <v>4.5571448997591597</v>
      </c>
      <c r="G25339">
        <f t="shared" si="395"/>
        <v>20.896149255549783</v>
      </c>
    </row>
    <row r="25340" spans="1:7">
      <c r="A25340" s="1">
        <v>31205738</v>
      </c>
      <c r="B25340" s="1">
        <v>19000</v>
      </c>
      <c r="C25340" s="1">
        <v>-75.648013520275896</v>
      </c>
      <c r="D25340" s="1">
        <v>4.55883472126391</v>
      </c>
      <c r="E25340" s="1">
        <v>-75.648262866258406</v>
      </c>
      <c r="F25340" s="1">
        <v>4.5591917286784902</v>
      </c>
      <c r="G25340">
        <f t="shared" si="395"/>
        <v>48.475701369009172</v>
      </c>
    </row>
    <row r="25341" spans="1:7">
      <c r="A25341" s="1">
        <v>31206298</v>
      </c>
      <c r="B25341" s="1">
        <v>19000</v>
      </c>
      <c r="C25341" s="1">
        <v>-75.673325111847205</v>
      </c>
      <c r="D25341" s="1">
        <v>4.5334197481675496</v>
      </c>
      <c r="E25341" s="1">
        <v>-75.673206162154898</v>
      </c>
      <c r="F25341" s="1">
        <v>4.5334394050864804</v>
      </c>
      <c r="G25341">
        <f t="shared" si="395"/>
        <v>13.421067062714901</v>
      </c>
    </row>
    <row r="25342" spans="1:7">
      <c r="A25342" s="1">
        <v>31206299</v>
      </c>
      <c r="B25342" s="1">
        <v>19000</v>
      </c>
      <c r="C25342" s="1">
        <v>-75.672637556347198</v>
      </c>
      <c r="D25342" s="1">
        <v>4.5395686002930198</v>
      </c>
      <c r="E25342" s="1">
        <v>-75.672406536198096</v>
      </c>
      <c r="F25342" s="1">
        <v>4.5393114011685496</v>
      </c>
      <c r="G25342">
        <f t="shared" si="395"/>
        <v>38.4854506650871</v>
      </c>
    </row>
    <row r="25343" spans="1:7">
      <c r="A25343" s="1">
        <v>31206300</v>
      </c>
      <c r="B25343" s="1">
        <v>19000</v>
      </c>
      <c r="C25343" s="1">
        <v>-75.670682428858996</v>
      </c>
      <c r="D25343" s="1">
        <v>4.5373923680916404</v>
      </c>
      <c r="E25343" s="1">
        <v>-75.670418143721804</v>
      </c>
      <c r="F25343" s="1">
        <v>4.5371016541942604</v>
      </c>
      <c r="G25343">
        <f t="shared" si="395"/>
        <v>43.736323798372837</v>
      </c>
    </row>
    <row r="25344" spans="1:7">
      <c r="A25344" s="1">
        <v>31206302</v>
      </c>
      <c r="B25344" s="1">
        <v>19000</v>
      </c>
      <c r="C25344" s="1">
        <v>-75.672981248288096</v>
      </c>
      <c r="D25344" s="1">
        <v>4.53375086070157</v>
      </c>
      <c r="E25344" s="1">
        <v>-75.673110287657295</v>
      </c>
      <c r="F25344" s="1">
        <v>4.5336381072341601</v>
      </c>
      <c r="G25344">
        <f t="shared" si="395"/>
        <v>19.075877577723549</v>
      </c>
    </row>
    <row r="25345" spans="1:7">
      <c r="A25345" s="1">
        <v>31206304</v>
      </c>
      <c r="B25345" s="1">
        <v>19000</v>
      </c>
      <c r="C25345" s="1">
        <v>-75.675042442628694</v>
      </c>
      <c r="D25345" s="1">
        <v>4.5327893617363797</v>
      </c>
      <c r="E25345" s="1">
        <v>-75.6750579912148</v>
      </c>
      <c r="F25345" s="1">
        <v>4.5326682503403903</v>
      </c>
      <c r="G25345">
        <f t="shared" si="395"/>
        <v>13.592773154994321</v>
      </c>
    </row>
    <row r="25346" spans="1:7">
      <c r="A25346" s="1">
        <v>31206305</v>
      </c>
      <c r="B25346" s="1">
        <v>19000</v>
      </c>
      <c r="C25346" s="1">
        <v>-75.674423168833997</v>
      </c>
      <c r="D25346" s="1">
        <v>4.5334580505579201</v>
      </c>
      <c r="E25346" s="1">
        <v>-75.674663230263207</v>
      </c>
      <c r="F25346" s="1">
        <v>4.5332325077946303</v>
      </c>
      <c r="G25346">
        <f t="shared" si="395"/>
        <v>36.667906997618225</v>
      </c>
    </row>
    <row r="25347" spans="1:7">
      <c r="A25347" s="1">
        <v>31206306</v>
      </c>
      <c r="B25347" s="1">
        <v>19000</v>
      </c>
      <c r="C25347" s="1">
        <v>-75.674423168833997</v>
      </c>
      <c r="D25347" s="1">
        <v>4.5334580505579201</v>
      </c>
      <c r="E25347" s="1">
        <v>-75.674726990806903</v>
      </c>
      <c r="F25347" s="1">
        <v>4.5338012745869003</v>
      </c>
      <c r="G25347">
        <f t="shared" ref="G25347:G25410" si="396">SQRT(POWER(E25347-C25347,2)+POWER(F25347-D25347,2))*111320</f>
        <v>51.026655280687677</v>
      </c>
    </row>
    <row r="25348" spans="1:7">
      <c r="A25348" s="1">
        <v>31206308</v>
      </c>
      <c r="B25348" s="1">
        <v>19000</v>
      </c>
      <c r="C25348" s="1">
        <v>-75.670946983538997</v>
      </c>
      <c r="D25348" s="1">
        <v>4.5366163144615799</v>
      </c>
      <c r="E25348" s="1">
        <v>-75.671107683184005</v>
      </c>
      <c r="F25348" s="1">
        <v>4.5364367244916703</v>
      </c>
      <c r="G25348">
        <f t="shared" si="396"/>
        <v>26.827180737861656</v>
      </c>
    </row>
    <row r="25349" spans="1:7">
      <c r="A25349" s="1">
        <v>31206309</v>
      </c>
      <c r="B25349" s="1">
        <v>19000</v>
      </c>
      <c r="C25349" s="1">
        <v>-75.671107683184005</v>
      </c>
      <c r="D25349" s="1">
        <v>4.5364367244916703</v>
      </c>
      <c r="E25349" s="1">
        <v>-75.671310745266396</v>
      </c>
      <c r="F25349" s="1">
        <v>4.5362454647196504</v>
      </c>
      <c r="G25349">
        <f t="shared" si="396"/>
        <v>31.052994782598279</v>
      </c>
    </row>
    <row r="25350" spans="1:7">
      <c r="A25350" s="1">
        <v>31206310</v>
      </c>
      <c r="B25350" s="1">
        <v>19000</v>
      </c>
      <c r="C25350" s="1">
        <v>-75.673893426496704</v>
      </c>
      <c r="D25350" s="1">
        <v>4.5330158455472001</v>
      </c>
      <c r="E25350" s="1">
        <v>-75.673812215974607</v>
      </c>
      <c r="F25350" s="1">
        <v>4.5330852984615202</v>
      </c>
      <c r="G25350">
        <f t="shared" si="396"/>
        <v>11.895549258473334</v>
      </c>
    </row>
    <row r="25351" spans="1:7">
      <c r="A25351" s="1">
        <v>31206311</v>
      </c>
      <c r="B25351" s="1">
        <v>19000</v>
      </c>
      <c r="C25351" s="1">
        <v>-75.674824977718302</v>
      </c>
      <c r="D25351" s="1">
        <v>4.5329760749113897</v>
      </c>
      <c r="E25351" s="1">
        <v>-75.674914934302606</v>
      </c>
      <c r="F25351" s="1">
        <v>4.53304224523343</v>
      </c>
      <c r="G25351">
        <f t="shared" si="396"/>
        <v>12.431358437982228</v>
      </c>
    </row>
    <row r="25352" spans="1:7">
      <c r="A25352" s="1">
        <v>31206312</v>
      </c>
      <c r="B25352" s="1">
        <v>19000</v>
      </c>
      <c r="C25352" s="1">
        <v>-75.674434564902697</v>
      </c>
      <c r="D25352" s="1">
        <v>4.5336208003484897</v>
      </c>
      <c r="E25352" s="1">
        <v>-75.674369590495701</v>
      </c>
      <c r="F25352" s="1">
        <v>4.5336794364564996</v>
      </c>
      <c r="G25352">
        <f t="shared" si="396"/>
        <v>9.7428003801014498</v>
      </c>
    </row>
    <row r="25353" spans="1:7">
      <c r="A25353" s="1">
        <v>31206313</v>
      </c>
      <c r="B25353" s="1">
        <v>19000</v>
      </c>
      <c r="C25353" s="1">
        <v>-75.675600853870193</v>
      </c>
      <c r="D25353" s="1">
        <v>4.5323818218587002</v>
      </c>
      <c r="E25353" s="1">
        <v>-75.675794859854093</v>
      </c>
      <c r="F25353" s="1">
        <v>4.5322140475674297</v>
      </c>
      <c r="G25353">
        <f t="shared" si="396"/>
        <v>28.552339742478857</v>
      </c>
    </row>
    <row r="25354" spans="1:7">
      <c r="A25354" s="1">
        <v>31206315</v>
      </c>
      <c r="B25354" s="1">
        <v>19000</v>
      </c>
      <c r="C25354" s="1">
        <v>-75.673812215974607</v>
      </c>
      <c r="D25354" s="1">
        <v>4.5330852984615202</v>
      </c>
      <c r="E25354" s="1">
        <v>-75.673852680368995</v>
      </c>
      <c r="F25354" s="1">
        <v>4.5331233471051604</v>
      </c>
      <c r="G25354">
        <f t="shared" si="396"/>
        <v>6.1830884946426634</v>
      </c>
    </row>
    <row r="25355" spans="1:7">
      <c r="A25355" s="1">
        <v>31206317</v>
      </c>
      <c r="B25355" s="1">
        <v>19000</v>
      </c>
      <c r="C25355" s="1">
        <v>-75.675236388680005</v>
      </c>
      <c r="D25355" s="1">
        <v>4.5335843927537196</v>
      </c>
      <c r="E25355" s="1">
        <v>-75.675087487267604</v>
      </c>
      <c r="F25355" s="1">
        <v>4.5337197090756698</v>
      </c>
      <c r="G25355">
        <f t="shared" si="396"/>
        <v>22.397776983730232</v>
      </c>
    </row>
    <row r="25356" spans="1:7">
      <c r="A25356" s="1">
        <v>31206318</v>
      </c>
      <c r="B25356" s="1">
        <v>19000</v>
      </c>
      <c r="C25356" s="1">
        <v>-75.675373434500003</v>
      </c>
      <c r="D25356" s="1">
        <v>4.5325920210090498</v>
      </c>
      <c r="E25356" s="1">
        <v>-75.675460847636401</v>
      </c>
      <c r="F25356" s="1">
        <v>4.5325759184409096</v>
      </c>
      <c r="G25356">
        <f t="shared" si="396"/>
        <v>9.894556647575774</v>
      </c>
    </row>
    <row r="25357" spans="1:7">
      <c r="A25357" s="1">
        <v>31206319</v>
      </c>
      <c r="B25357" s="1">
        <v>19000</v>
      </c>
      <c r="C25357" s="1">
        <v>-75.674023740636798</v>
      </c>
      <c r="D25357" s="1">
        <v>4.5331752109495298</v>
      </c>
      <c r="E25357" s="1">
        <v>-75.673977021076894</v>
      </c>
      <c r="F25357" s="1">
        <v>4.5331109329021402</v>
      </c>
      <c r="G25357">
        <f t="shared" si="396"/>
        <v>8.8458325667627271</v>
      </c>
    </row>
    <row r="25358" spans="1:7">
      <c r="A25358" s="1">
        <v>31206320</v>
      </c>
      <c r="B25358" s="1">
        <v>19000</v>
      </c>
      <c r="C25358" s="1">
        <v>-75.6728982306673</v>
      </c>
      <c r="D25358" s="1">
        <v>4.5338230220582201</v>
      </c>
      <c r="E25358" s="1">
        <v>-75.672981248288096</v>
      </c>
      <c r="F25358" s="1">
        <v>4.53375086070157</v>
      </c>
      <c r="G25358">
        <f t="shared" si="396"/>
        <v>12.244788491691171</v>
      </c>
    </row>
    <row r="25359" spans="1:7">
      <c r="A25359" s="1">
        <v>31206321</v>
      </c>
      <c r="B25359" s="1">
        <v>19000</v>
      </c>
      <c r="C25359" s="1">
        <v>-75.674707222705706</v>
      </c>
      <c r="D25359" s="1">
        <v>4.5328438553439199</v>
      </c>
      <c r="E25359" s="1">
        <v>-75.6746613951819</v>
      </c>
      <c r="F25359" s="1">
        <v>4.53278409927713</v>
      </c>
      <c r="G25359">
        <f t="shared" si="396"/>
        <v>8.383031265999529</v>
      </c>
    </row>
    <row r="25360" spans="1:7">
      <c r="A25360" s="1">
        <v>31206322</v>
      </c>
      <c r="B25360" s="1">
        <v>19000</v>
      </c>
      <c r="C25360" s="1">
        <v>-75.670398599013396</v>
      </c>
      <c r="D25360" s="1">
        <v>4.5369605856505304</v>
      </c>
      <c r="E25360" s="1">
        <v>-75.670646731762702</v>
      </c>
      <c r="F25360" s="1">
        <v>4.5367549496693398</v>
      </c>
      <c r="G25360">
        <f t="shared" si="396"/>
        <v>35.87476222398292</v>
      </c>
    </row>
    <row r="25361" spans="1:7">
      <c r="A25361" s="1">
        <v>31206323</v>
      </c>
      <c r="B25361" s="1">
        <v>19000</v>
      </c>
      <c r="C25361" s="1">
        <v>-75.670812829553299</v>
      </c>
      <c r="D25361" s="1">
        <v>4.5365789865163002</v>
      </c>
      <c r="E25361" s="1">
        <v>-75.670714849804</v>
      </c>
      <c r="F25361" s="1">
        <v>4.5364694060312702</v>
      </c>
      <c r="G25361">
        <f t="shared" si="396"/>
        <v>16.363628781804902</v>
      </c>
    </row>
    <row r="25362" spans="1:7">
      <c r="A25362" s="1">
        <v>31206324</v>
      </c>
      <c r="B25362" s="1">
        <v>19000</v>
      </c>
      <c r="C25362" s="1">
        <v>-75.675106287036101</v>
      </c>
      <c r="D25362" s="1">
        <v>4.5328491528784403</v>
      </c>
      <c r="E25362" s="1">
        <v>-75.675048760761896</v>
      </c>
      <c r="F25362" s="1">
        <v>4.5327830457452398</v>
      </c>
      <c r="G25362">
        <f t="shared" si="396"/>
        <v>9.7552309899655949</v>
      </c>
    </row>
    <row r="25363" spans="1:7">
      <c r="A25363" s="1">
        <v>31206325</v>
      </c>
      <c r="B25363" s="1">
        <v>19000</v>
      </c>
      <c r="C25363" s="1">
        <v>-75.671797568588204</v>
      </c>
      <c r="D25363" s="1">
        <v>4.5355927942729304</v>
      </c>
      <c r="E25363" s="1">
        <v>-75.671640296104599</v>
      </c>
      <c r="F25363" s="1">
        <v>4.5353990222741896</v>
      </c>
      <c r="G25363">
        <f t="shared" si="396"/>
        <v>27.781471505268708</v>
      </c>
    </row>
    <row r="25364" spans="1:7">
      <c r="A25364" s="1">
        <v>31206326</v>
      </c>
      <c r="B25364" s="1">
        <v>19000</v>
      </c>
      <c r="C25364" s="1">
        <v>-75.672440557415001</v>
      </c>
      <c r="D25364" s="1">
        <v>4.5343103112881202</v>
      </c>
      <c r="E25364" s="1">
        <v>-75.672789752973998</v>
      </c>
      <c r="F25364" s="1">
        <v>4.5340171793213804</v>
      </c>
      <c r="G25364">
        <f t="shared" si="396"/>
        <v>50.75311718723988</v>
      </c>
    </row>
    <row r="25365" spans="1:7">
      <c r="A25365" s="1">
        <v>31206327</v>
      </c>
      <c r="B25365" s="1">
        <v>19000</v>
      </c>
      <c r="C25365" s="1">
        <v>-75.672441959337405</v>
      </c>
      <c r="D25365" s="1">
        <v>4.5396000760476696</v>
      </c>
      <c r="E25365" s="1">
        <v>-75.672633043717894</v>
      </c>
      <c r="F25365" s="1">
        <v>4.5395722091165904</v>
      </c>
      <c r="G25365">
        <f t="shared" si="396"/>
        <v>21.496525066179046</v>
      </c>
    </row>
    <row r="25366" spans="1:7">
      <c r="A25366" s="1">
        <v>31206328</v>
      </c>
      <c r="B25366" s="1">
        <v>19000</v>
      </c>
      <c r="C25366" s="1">
        <v>-75.674745980950803</v>
      </c>
      <c r="D25366" s="1">
        <v>4.5319010147628296</v>
      </c>
      <c r="E25366" s="1">
        <v>-75.674807343029798</v>
      </c>
      <c r="F25366" s="1">
        <v>4.5318468917359302</v>
      </c>
      <c r="G25366">
        <f t="shared" si="396"/>
        <v>9.1082666035492057</v>
      </c>
    </row>
    <row r="25367" spans="1:7">
      <c r="A25367" s="1">
        <v>31206329</v>
      </c>
      <c r="B25367" s="1">
        <v>19000</v>
      </c>
      <c r="C25367" s="1">
        <v>-75.672714196823094</v>
      </c>
      <c r="D25367" s="1">
        <v>4.53488762379056</v>
      </c>
      <c r="E25367" s="1">
        <v>-75.672799042576003</v>
      </c>
      <c r="F25367" s="1">
        <v>4.5348019054462698</v>
      </c>
      <c r="G25367">
        <f t="shared" si="396"/>
        <v>13.426150247548318</v>
      </c>
    </row>
    <row r="25368" spans="1:7">
      <c r="A25368" s="1">
        <v>31206330</v>
      </c>
      <c r="B25368" s="1">
        <v>19000</v>
      </c>
      <c r="C25368" s="1">
        <v>-75.675121679477002</v>
      </c>
      <c r="D25368" s="1">
        <v>4.5323429191076503</v>
      </c>
      <c r="E25368" s="1">
        <v>-75.674925745314994</v>
      </c>
      <c r="F25368" s="1">
        <v>4.5321101986466399</v>
      </c>
      <c r="G25368">
        <f t="shared" si="396"/>
        <v>33.865624107787141</v>
      </c>
    </row>
    <row r="25369" spans="1:7">
      <c r="A25369" s="1">
        <v>31206333</v>
      </c>
      <c r="B25369" s="1">
        <v>19000</v>
      </c>
      <c r="C25369" s="1">
        <v>-75.675211580104005</v>
      </c>
      <c r="D25369" s="1">
        <v>4.5324380186271798</v>
      </c>
      <c r="E25369" s="1">
        <v>-75.675121679477002</v>
      </c>
      <c r="F25369" s="1">
        <v>4.5323429191076503</v>
      </c>
      <c r="G25369">
        <f t="shared" si="396"/>
        <v>14.568059004591221</v>
      </c>
    </row>
    <row r="25370" spans="1:7">
      <c r="A25370" s="1">
        <v>31206334</v>
      </c>
      <c r="B25370" s="1">
        <v>19000</v>
      </c>
      <c r="C25370" s="1">
        <v>-75.674808011350194</v>
      </c>
      <c r="D25370" s="1">
        <v>4.5319671306638796</v>
      </c>
      <c r="E25370" s="1">
        <v>-75.674874757500803</v>
      </c>
      <c r="F25370" s="1">
        <v>4.5319238666255801</v>
      </c>
      <c r="G25370">
        <f t="shared" si="396"/>
        <v>8.8545425720009874</v>
      </c>
    </row>
    <row r="25371" spans="1:7">
      <c r="A25371" s="1">
        <v>31206335</v>
      </c>
      <c r="B25371" s="1">
        <v>19000</v>
      </c>
      <c r="C25371" s="1">
        <v>-75.675373434500003</v>
      </c>
      <c r="D25371" s="1">
        <v>4.5325920210090498</v>
      </c>
      <c r="E25371" s="1">
        <v>-75.675211580104005</v>
      </c>
      <c r="F25371" s="1">
        <v>4.5324380186271798</v>
      </c>
      <c r="G25371">
        <f t="shared" si="396"/>
        <v>24.870387616929207</v>
      </c>
    </row>
    <row r="25372" spans="1:7">
      <c r="A25372" s="1">
        <v>31206336</v>
      </c>
      <c r="B25372" s="1">
        <v>19000</v>
      </c>
      <c r="C25372" s="1">
        <v>-75.674921227959302</v>
      </c>
      <c r="D25372" s="1">
        <v>4.5330485857892899</v>
      </c>
      <c r="E25372" s="1">
        <v>-75.675106262560305</v>
      </c>
      <c r="F25372" s="1">
        <v>4.53286180942432</v>
      </c>
      <c r="G25372">
        <f t="shared" si="396"/>
        <v>29.267468493561605</v>
      </c>
    </row>
    <row r="25373" spans="1:7">
      <c r="A25373" s="1">
        <v>31206337</v>
      </c>
      <c r="B25373" s="1">
        <v>19000</v>
      </c>
      <c r="C25373" s="1">
        <v>-75.674808011350194</v>
      </c>
      <c r="D25373" s="1">
        <v>4.5319671306638796</v>
      </c>
      <c r="E25373" s="1">
        <v>-75.674745980950803</v>
      </c>
      <c r="F25373" s="1">
        <v>4.5319010147628296</v>
      </c>
      <c r="G25373">
        <f t="shared" si="396"/>
        <v>10.092177401651341</v>
      </c>
    </row>
    <row r="25374" spans="1:7">
      <c r="A25374" s="1">
        <v>31206338</v>
      </c>
      <c r="B25374" s="1">
        <v>19000</v>
      </c>
      <c r="C25374" s="1">
        <v>-75.6747707995236</v>
      </c>
      <c r="D25374" s="1">
        <v>4.5330419644537603</v>
      </c>
      <c r="E25374" s="1">
        <v>-75.674616102993895</v>
      </c>
      <c r="F25374" s="1">
        <v>4.53291328907427</v>
      </c>
      <c r="G25374">
        <f t="shared" si="396"/>
        <v>22.3995009207934</v>
      </c>
    </row>
    <row r="25375" spans="1:7">
      <c r="A25375" s="1">
        <v>31206339</v>
      </c>
      <c r="B25375" s="1">
        <v>19000</v>
      </c>
      <c r="C25375" s="1">
        <v>-75.673855756521107</v>
      </c>
      <c r="D25375" s="1">
        <v>4.5338610512928703</v>
      </c>
      <c r="E25375" s="1">
        <v>-75.674361145392197</v>
      </c>
      <c r="F25375" s="1">
        <v>4.5333883184428601</v>
      </c>
      <c r="G25375">
        <f t="shared" si="396"/>
        <v>77.03587375947123</v>
      </c>
    </row>
    <row r="25376" spans="1:7">
      <c r="A25376" s="1">
        <v>31206340</v>
      </c>
      <c r="B25376" s="1">
        <v>19000</v>
      </c>
      <c r="C25376" s="1">
        <v>-75.672864686798903</v>
      </c>
      <c r="D25376" s="1">
        <v>4.5348626043355003</v>
      </c>
      <c r="E25376" s="1">
        <v>-75.673071411459304</v>
      </c>
      <c r="F25376" s="1">
        <v>4.53510529087945</v>
      </c>
      <c r="G25376">
        <f t="shared" si="396"/>
        <v>35.488537320451428</v>
      </c>
    </row>
    <row r="25377" spans="1:7">
      <c r="A25377" s="1">
        <v>31206341</v>
      </c>
      <c r="B25377" s="1">
        <v>19000</v>
      </c>
      <c r="C25377" s="1">
        <v>-75.673071411459304</v>
      </c>
      <c r="D25377" s="1">
        <v>4.53510529087945</v>
      </c>
      <c r="E25377" s="1">
        <v>-75.673226032643399</v>
      </c>
      <c r="F25377" s="1">
        <v>4.5352728402856997</v>
      </c>
      <c r="G25377">
        <f t="shared" si="396"/>
        <v>25.380108999363369</v>
      </c>
    </row>
    <row r="25378" spans="1:7">
      <c r="A25378" s="1">
        <v>31206342</v>
      </c>
      <c r="B25378" s="1">
        <v>19000</v>
      </c>
      <c r="C25378" s="1">
        <v>-75.674707222705706</v>
      </c>
      <c r="D25378" s="1">
        <v>4.5328438553439199</v>
      </c>
      <c r="E25378" s="1">
        <v>-75.674785683400003</v>
      </c>
      <c r="F25378" s="1">
        <v>4.5327988060782998</v>
      </c>
      <c r="G25378">
        <f t="shared" si="396"/>
        <v>10.071548581306303</v>
      </c>
    </row>
    <row r="25379" spans="1:7">
      <c r="A25379" s="1">
        <v>31206343</v>
      </c>
      <c r="B25379" s="1">
        <v>19000</v>
      </c>
      <c r="C25379" s="1">
        <v>-75.675181363304404</v>
      </c>
      <c r="D25379" s="1">
        <v>4.5317590239118504</v>
      </c>
      <c r="E25379" s="1">
        <v>-75.675130094024496</v>
      </c>
      <c r="F25379" s="1">
        <v>4.53171824217831</v>
      </c>
      <c r="G25379">
        <f t="shared" si="396"/>
        <v>7.2926825928863881</v>
      </c>
    </row>
    <row r="25380" spans="1:7">
      <c r="A25380" s="1">
        <v>31206346</v>
      </c>
      <c r="B25380" s="1">
        <v>19000</v>
      </c>
      <c r="C25380" s="1">
        <v>-75.675794859854093</v>
      </c>
      <c r="D25380" s="1">
        <v>4.5322140475674297</v>
      </c>
      <c r="E25380" s="1">
        <v>-75.6758661643685</v>
      </c>
      <c r="F25380" s="1">
        <v>4.5321427669747703</v>
      </c>
      <c r="G25380">
        <f t="shared" si="396"/>
        <v>11.223604952113517</v>
      </c>
    </row>
    <row r="25381" spans="1:7">
      <c r="A25381" s="1">
        <v>31206347</v>
      </c>
      <c r="B25381" s="1">
        <v>19000</v>
      </c>
      <c r="C25381" s="1">
        <v>-75.672742719452401</v>
      </c>
      <c r="D25381" s="1">
        <v>4.5336500467091296</v>
      </c>
      <c r="E25381" s="1">
        <v>-75.672644538153094</v>
      </c>
      <c r="F25381" s="1">
        <v>4.5336444308819699</v>
      </c>
      <c r="G25381">
        <f t="shared" si="396"/>
        <v>10.947406584442287</v>
      </c>
    </row>
    <row r="25382" spans="1:7">
      <c r="A25382" s="1">
        <v>31206348</v>
      </c>
      <c r="B25382" s="1">
        <v>19000</v>
      </c>
      <c r="C25382" s="1">
        <v>-75.672409802594601</v>
      </c>
      <c r="D25382" s="1">
        <v>4.5343753422322699</v>
      </c>
      <c r="E25382" s="1">
        <v>-75.672352278306604</v>
      </c>
      <c r="F25382" s="1">
        <v>4.5343083308875904</v>
      </c>
      <c r="G25382">
        <f t="shared" si="396"/>
        <v>9.831241430169916</v>
      </c>
    </row>
    <row r="25383" spans="1:7">
      <c r="A25383" s="1">
        <v>31206349</v>
      </c>
      <c r="B25383" s="1">
        <v>19000</v>
      </c>
      <c r="C25383" s="1">
        <v>-75.675337393259994</v>
      </c>
      <c r="D25383" s="1">
        <v>4.5335276347997997</v>
      </c>
      <c r="E25383" s="1">
        <v>-75.675236388680005</v>
      </c>
      <c r="F25383" s="1">
        <v>4.5335843927537196</v>
      </c>
      <c r="G25383">
        <f t="shared" si="396"/>
        <v>12.897463576764771</v>
      </c>
    </row>
    <row r="25384" spans="1:7">
      <c r="A25384" s="1">
        <v>31206350</v>
      </c>
      <c r="B25384" s="1">
        <v>19000</v>
      </c>
      <c r="C25384" s="1">
        <v>-75.6746613951819</v>
      </c>
      <c r="D25384" s="1">
        <v>4.53278409927713</v>
      </c>
      <c r="E25384" s="1">
        <v>-75.674757902436198</v>
      </c>
      <c r="F25384" s="1">
        <v>4.5327237164521703</v>
      </c>
      <c r="G25384">
        <f t="shared" si="396"/>
        <v>12.672761736943022</v>
      </c>
    </row>
    <row r="25385" spans="1:7">
      <c r="A25385" s="1">
        <v>31206351</v>
      </c>
      <c r="B25385" s="1">
        <v>19000</v>
      </c>
      <c r="C25385" s="1">
        <v>-75.675239196807297</v>
      </c>
      <c r="D25385" s="1">
        <v>4.5325980879183803</v>
      </c>
      <c r="E25385" s="1">
        <v>-75.675211580104005</v>
      </c>
      <c r="F25385" s="1">
        <v>4.5324380186271798</v>
      </c>
      <c r="G25385">
        <f t="shared" si="396"/>
        <v>18.082172045143732</v>
      </c>
    </row>
    <row r="25386" spans="1:7">
      <c r="A25386" s="1">
        <v>31206352</v>
      </c>
      <c r="B25386" s="1">
        <v>19000</v>
      </c>
      <c r="C25386" s="1">
        <v>-75.672023831301004</v>
      </c>
      <c r="D25386" s="1">
        <v>4.5355154886678797</v>
      </c>
      <c r="E25386" s="1">
        <v>-75.672369492670001</v>
      </c>
      <c r="F25386" s="1">
        <v>4.5351870926331497</v>
      </c>
      <c r="G25386">
        <f t="shared" si="396"/>
        <v>53.075916497543822</v>
      </c>
    </row>
    <row r="25387" spans="1:7">
      <c r="A25387" s="1">
        <v>31206353</v>
      </c>
      <c r="B25387" s="1">
        <v>19000</v>
      </c>
      <c r="C25387" s="1">
        <v>-75.672590562195893</v>
      </c>
      <c r="D25387" s="1">
        <v>4.5350003876457503</v>
      </c>
      <c r="E25387" s="1">
        <v>-75.672482606373094</v>
      </c>
      <c r="F25387" s="1">
        <v>4.5349251414776699</v>
      </c>
      <c r="G25387">
        <f t="shared" si="396"/>
        <v>14.648817642917679</v>
      </c>
    </row>
    <row r="25388" spans="1:7">
      <c r="A25388" s="1">
        <v>31206354</v>
      </c>
      <c r="B25388" s="1">
        <v>19000</v>
      </c>
      <c r="C25388" s="1">
        <v>-75.674748586246395</v>
      </c>
      <c r="D25388" s="1">
        <v>4.5328828097417899</v>
      </c>
      <c r="E25388" s="1">
        <v>-75.674707222705706</v>
      </c>
      <c r="F25388" s="1">
        <v>4.5328438553439199</v>
      </c>
      <c r="G25388">
        <f t="shared" si="396"/>
        <v>6.3250801581322351</v>
      </c>
    </row>
    <row r="25389" spans="1:7">
      <c r="A25389" s="1">
        <v>31206355</v>
      </c>
      <c r="B25389" s="1">
        <v>19000</v>
      </c>
      <c r="C25389" s="1">
        <v>-75.6758661643685</v>
      </c>
      <c r="D25389" s="1">
        <v>4.5321427669747703</v>
      </c>
      <c r="E25389" s="1">
        <v>-75.675919427579899</v>
      </c>
      <c r="F25389" s="1">
        <v>4.5320841078582896</v>
      </c>
      <c r="G25389">
        <f t="shared" si="396"/>
        <v>8.8202128855194797</v>
      </c>
    </row>
    <row r="25390" spans="1:7">
      <c r="A25390" s="1">
        <v>31206356</v>
      </c>
      <c r="B25390" s="1">
        <v>19000</v>
      </c>
      <c r="C25390" s="1">
        <v>-75.674720693649704</v>
      </c>
      <c r="D25390" s="1">
        <v>4.5337967421055998</v>
      </c>
      <c r="E25390" s="1">
        <v>-75.674648491500506</v>
      </c>
      <c r="F25390" s="1">
        <v>4.5338662126634803</v>
      </c>
      <c r="G25390">
        <f t="shared" si="396"/>
        <v>11.153857797400292</v>
      </c>
    </row>
    <row r="25391" spans="1:7">
      <c r="A25391" s="1">
        <v>31206357</v>
      </c>
      <c r="B25391" s="1">
        <v>19000</v>
      </c>
      <c r="C25391" s="1">
        <v>-75.673119399089401</v>
      </c>
      <c r="D25391" s="1">
        <v>4.5345150453632002</v>
      </c>
      <c r="E25391" s="1">
        <v>-75.673187756368307</v>
      </c>
      <c r="F25391" s="1">
        <v>4.5345703252673699</v>
      </c>
      <c r="G25391">
        <f t="shared" si="396"/>
        <v>9.7864053990341553</v>
      </c>
    </row>
    <row r="25392" spans="1:7">
      <c r="A25392" s="1">
        <v>31205562</v>
      </c>
      <c r="B25392" s="1">
        <v>19000</v>
      </c>
      <c r="C25392" s="1">
        <v>-75.7357225513434</v>
      </c>
      <c r="D25392" s="1">
        <v>4.3970162775950898</v>
      </c>
      <c r="E25392" s="1">
        <v>-75.735650091267701</v>
      </c>
      <c r="F25392" s="1">
        <v>4.3969891943530799</v>
      </c>
      <c r="G25392">
        <f t="shared" si="396"/>
        <v>8.6112798726569739</v>
      </c>
    </row>
    <row r="25393" spans="1:7">
      <c r="A25393" s="1">
        <v>31205625</v>
      </c>
      <c r="B25393" s="1">
        <v>19000</v>
      </c>
      <c r="C25393" s="1">
        <v>-75.665509001742805</v>
      </c>
      <c r="D25393" s="1">
        <v>4.5516235493874202</v>
      </c>
      <c r="E25393" s="1">
        <v>-75.665525656788503</v>
      </c>
      <c r="F25393" s="1">
        <v>4.5518595361677203</v>
      </c>
      <c r="G25393">
        <f t="shared" si="396"/>
        <v>26.335392634382352</v>
      </c>
    </row>
    <row r="25394" spans="1:7">
      <c r="A25394" s="1">
        <v>31205626</v>
      </c>
      <c r="B25394" s="1">
        <v>19000</v>
      </c>
      <c r="C25394" s="1">
        <v>-75.658391181016299</v>
      </c>
      <c r="D25394" s="1">
        <v>4.5599166809403</v>
      </c>
      <c r="E25394" s="1">
        <v>-75.658070108497</v>
      </c>
      <c r="F25394" s="1">
        <v>4.5605579093451096</v>
      </c>
      <c r="G25394">
        <f t="shared" si="396"/>
        <v>79.829824431122901</v>
      </c>
    </row>
    <row r="25395" spans="1:7">
      <c r="A25395" s="1">
        <v>31205627</v>
      </c>
      <c r="B25395" s="1">
        <v>19000</v>
      </c>
      <c r="C25395" s="1">
        <v>-75.647803034519796</v>
      </c>
      <c r="D25395" s="1">
        <v>4.5586607061366298</v>
      </c>
      <c r="E25395" s="1">
        <v>-75.647576335127695</v>
      </c>
      <c r="F25395" s="1">
        <v>4.5589540635752197</v>
      </c>
      <c r="G25395">
        <f t="shared" si="396"/>
        <v>41.271235234300462</v>
      </c>
    </row>
    <row r="25396" spans="1:7">
      <c r="A25396" s="1">
        <v>31205628</v>
      </c>
      <c r="B25396" s="1">
        <v>19000</v>
      </c>
      <c r="C25396" s="1">
        <v>-75.640777640615497</v>
      </c>
      <c r="D25396" s="1">
        <v>4.5697209914319901</v>
      </c>
      <c r="E25396" s="1">
        <v>-75.640984592603999</v>
      </c>
      <c r="F25396" s="1">
        <v>4.5693950534285603</v>
      </c>
      <c r="G25396">
        <f t="shared" si="396"/>
        <v>42.979426284010628</v>
      </c>
    </row>
    <row r="25397" spans="1:7">
      <c r="A25397" s="1">
        <v>31205630</v>
      </c>
      <c r="B25397" s="1">
        <v>19000</v>
      </c>
      <c r="C25397" s="1">
        <v>-75.666264380353297</v>
      </c>
      <c r="D25397" s="1">
        <v>4.5449324382893899</v>
      </c>
      <c r="E25397" s="1">
        <v>-75.666088629800797</v>
      </c>
      <c r="F25397" s="1">
        <v>4.5445135230220401</v>
      </c>
      <c r="G25397">
        <f t="shared" si="396"/>
        <v>50.571422369212421</v>
      </c>
    </row>
    <row r="25398" spans="1:7">
      <c r="A25398" s="1">
        <v>31205632</v>
      </c>
      <c r="B25398" s="1">
        <v>19000</v>
      </c>
      <c r="C25398" s="1">
        <v>-75.661584052884805</v>
      </c>
      <c r="D25398" s="1">
        <v>4.5566151335568499</v>
      </c>
      <c r="E25398" s="1">
        <v>-75.661570599979697</v>
      </c>
      <c r="F25398" s="1">
        <v>4.5566035133262304</v>
      </c>
      <c r="G25398">
        <f t="shared" si="396"/>
        <v>1.9789002169753986</v>
      </c>
    </row>
    <row r="25399" spans="1:7">
      <c r="A25399" s="1">
        <v>31205633</v>
      </c>
      <c r="B25399" s="1">
        <v>19000</v>
      </c>
      <c r="C25399" s="1">
        <v>-75.648016187936904</v>
      </c>
      <c r="D25399" s="1">
        <v>4.5588383218248998</v>
      </c>
      <c r="E25399" s="1">
        <v>-75.647803034519796</v>
      </c>
      <c r="F25399" s="1">
        <v>4.5586607061366298</v>
      </c>
      <c r="G25399">
        <f t="shared" si="396"/>
        <v>30.886377848596972</v>
      </c>
    </row>
    <row r="25400" spans="1:7">
      <c r="A25400" s="1">
        <v>31205634</v>
      </c>
      <c r="B25400" s="1">
        <v>19000</v>
      </c>
      <c r="C25400" s="1">
        <v>-75.6703165922154</v>
      </c>
      <c r="D25400" s="1">
        <v>4.5416117131293197</v>
      </c>
      <c r="E25400" s="1">
        <v>-75.670602433800795</v>
      </c>
      <c r="F25400" s="1">
        <v>4.5419359192257502</v>
      </c>
      <c r="G25400">
        <f t="shared" si="396"/>
        <v>48.114843273419581</v>
      </c>
    </row>
    <row r="25401" spans="1:7">
      <c r="A25401" s="1">
        <v>31205635</v>
      </c>
      <c r="B25401" s="1">
        <v>19000</v>
      </c>
      <c r="C25401" s="1">
        <v>-75.659542311251002</v>
      </c>
      <c r="D25401" s="1">
        <v>4.5581786931639803</v>
      </c>
      <c r="E25401" s="1">
        <v>-75.659542311251002</v>
      </c>
      <c r="F25401" s="1">
        <v>4.5581786931639803</v>
      </c>
      <c r="G25401">
        <f t="shared" si="396"/>
        <v>0</v>
      </c>
    </row>
    <row r="25402" spans="1:7">
      <c r="A25402" s="1">
        <v>31205636</v>
      </c>
      <c r="B25402" s="1">
        <v>19000</v>
      </c>
      <c r="C25402" s="1">
        <v>-75.665525653253297</v>
      </c>
      <c r="D25402" s="1">
        <v>4.5518613442372899</v>
      </c>
      <c r="E25402" s="1">
        <v>-75.665455261560695</v>
      </c>
      <c r="F25402" s="1">
        <v>4.5523855478056303</v>
      </c>
      <c r="G25402">
        <f t="shared" si="396"/>
        <v>58.878112118048378</v>
      </c>
    </row>
    <row r="25403" spans="1:7">
      <c r="A25403" s="1">
        <v>31205637</v>
      </c>
      <c r="B25403" s="1">
        <v>19000</v>
      </c>
      <c r="C25403" s="1">
        <v>-75.660874432665295</v>
      </c>
      <c r="D25403" s="1">
        <v>4.5573975301186103</v>
      </c>
      <c r="E25403" s="1">
        <v>-75.660591992403695</v>
      </c>
      <c r="F25403" s="1">
        <v>4.5576356369951903</v>
      </c>
      <c r="G25403">
        <f t="shared" si="396"/>
        <v>41.123269335673136</v>
      </c>
    </row>
    <row r="25404" spans="1:7">
      <c r="A25404" s="1">
        <v>31205638</v>
      </c>
      <c r="B25404" s="1">
        <v>19000</v>
      </c>
      <c r="C25404" s="1">
        <v>-75.637820431143993</v>
      </c>
      <c r="D25404" s="1">
        <v>4.5732473952582797</v>
      </c>
      <c r="E25404" s="1">
        <v>-75.636969360635504</v>
      </c>
      <c r="F25404" s="1">
        <v>4.5731191130241697</v>
      </c>
      <c r="G25404">
        <f t="shared" si="396"/>
        <v>95.811368369579583</v>
      </c>
    </row>
    <row r="25405" spans="1:7">
      <c r="A25405" s="1">
        <v>31205639</v>
      </c>
      <c r="B25405" s="1">
        <v>19000</v>
      </c>
      <c r="C25405" s="1">
        <v>-75.650520347573902</v>
      </c>
      <c r="D25405" s="1">
        <v>4.5562342796038298</v>
      </c>
      <c r="E25405" s="1">
        <v>-75.650846731267194</v>
      </c>
      <c r="F25405" s="1">
        <v>4.5556418843289199</v>
      </c>
      <c r="G25405">
        <f t="shared" si="396"/>
        <v>75.292035361321183</v>
      </c>
    </row>
    <row r="25406" spans="1:7">
      <c r="A25406" s="1">
        <v>31205640</v>
      </c>
      <c r="B25406" s="1">
        <v>19000</v>
      </c>
      <c r="C25406" s="1">
        <v>-75.670602433800795</v>
      </c>
      <c r="D25406" s="1">
        <v>4.5419359192257502</v>
      </c>
      <c r="E25406" s="1">
        <v>-75.670602433800795</v>
      </c>
      <c r="F25406" s="1">
        <v>4.5419359192257502</v>
      </c>
      <c r="G25406">
        <f t="shared" si="396"/>
        <v>0</v>
      </c>
    </row>
    <row r="25407" spans="1:7">
      <c r="A25407" s="1">
        <v>31205643</v>
      </c>
      <c r="B25407" s="1">
        <v>19000</v>
      </c>
      <c r="C25407" s="1">
        <v>-75.644082014523306</v>
      </c>
      <c r="D25407" s="1">
        <v>4.5393549395083799</v>
      </c>
      <c r="E25407" s="1">
        <v>-75.643804161520293</v>
      </c>
      <c r="F25407" s="1">
        <v>4.53773345963676</v>
      </c>
      <c r="G25407">
        <f t="shared" si="396"/>
        <v>183.13406315454338</v>
      </c>
    </row>
    <row r="25408" spans="1:7">
      <c r="A25408" s="1">
        <v>31205644</v>
      </c>
      <c r="B25408" s="1">
        <v>19000</v>
      </c>
      <c r="C25408" s="1">
        <v>-75.649201880460396</v>
      </c>
      <c r="D25408" s="1">
        <v>4.5578525812686701</v>
      </c>
      <c r="E25408" s="1">
        <v>-75.649502456783296</v>
      </c>
      <c r="F25408" s="1">
        <v>4.5575557541638796</v>
      </c>
      <c r="G25408">
        <f t="shared" si="396"/>
        <v>47.025612667008595</v>
      </c>
    </row>
    <row r="25409" spans="1:7">
      <c r="A25409" s="1">
        <v>31205645</v>
      </c>
      <c r="B25409" s="1">
        <v>19000</v>
      </c>
      <c r="C25409" s="1">
        <v>-75.649898735428806</v>
      </c>
      <c r="D25409" s="1">
        <v>4.5571524418222298</v>
      </c>
      <c r="E25409" s="1">
        <v>-75.650173356096602</v>
      </c>
      <c r="F25409" s="1">
        <v>4.5567696794657397</v>
      </c>
      <c r="G25409">
        <f t="shared" si="396"/>
        <v>52.441472323484021</v>
      </c>
    </row>
    <row r="25410" spans="1:7">
      <c r="A25410" s="1">
        <v>31205649</v>
      </c>
      <c r="B25410" s="1">
        <v>19000</v>
      </c>
      <c r="C25410" s="1">
        <v>-75.666763635783497</v>
      </c>
      <c r="D25410" s="1">
        <v>4.5462252907324396</v>
      </c>
      <c r="E25410" s="1">
        <v>-75.666664127659701</v>
      </c>
      <c r="F25410" s="1">
        <v>4.5459755804851998</v>
      </c>
      <c r="G25410">
        <f t="shared" si="396"/>
        <v>29.923568534855846</v>
      </c>
    </row>
    <row r="25411" spans="1:7">
      <c r="A25411" s="1">
        <v>31205650</v>
      </c>
      <c r="B25411" s="1">
        <v>19000</v>
      </c>
      <c r="C25411" s="1">
        <v>-75.649809898784895</v>
      </c>
      <c r="D25411" s="1">
        <v>4.5546996258139796</v>
      </c>
      <c r="E25411" s="1">
        <v>-75.649132390801</v>
      </c>
      <c r="F25411" s="1">
        <v>4.5542742848972102</v>
      </c>
      <c r="G25411">
        <f t="shared" ref="G25411:G25474" si="397">SQRT(POWER(E25411-C25411,2)+POWER(F25411-D25411,2))*111320</f>
        <v>89.051266249943211</v>
      </c>
    </row>
    <row r="25412" spans="1:7">
      <c r="A25412" s="1">
        <v>31205653</v>
      </c>
      <c r="B25412" s="1">
        <v>19000</v>
      </c>
      <c r="C25412" s="1">
        <v>-75.669007439216898</v>
      </c>
      <c r="D25412" s="1">
        <v>4.5412574771564698</v>
      </c>
      <c r="E25412" s="1">
        <v>-75.669007439216898</v>
      </c>
      <c r="F25412" s="1">
        <v>4.5412574771564698</v>
      </c>
      <c r="G25412">
        <f t="shared" si="397"/>
        <v>0</v>
      </c>
    </row>
    <row r="25413" spans="1:7">
      <c r="A25413" s="1">
        <v>31205654</v>
      </c>
      <c r="B25413" s="1">
        <v>19000</v>
      </c>
      <c r="C25413" s="1">
        <v>-75.652262597168999</v>
      </c>
      <c r="D25413" s="1">
        <v>4.5626265483975503</v>
      </c>
      <c r="E25413" s="1">
        <v>-75.653029867040601</v>
      </c>
      <c r="F25413" s="1">
        <v>4.5632211222357002</v>
      </c>
      <c r="G25413">
        <f t="shared" si="397"/>
        <v>108.056180313604</v>
      </c>
    </row>
    <row r="25414" spans="1:7">
      <c r="A25414" s="1">
        <v>31205656</v>
      </c>
      <c r="B25414" s="1">
        <v>19000</v>
      </c>
      <c r="C25414" s="1">
        <v>-75.664882436106694</v>
      </c>
      <c r="D25414" s="1">
        <v>4.5532423515459497</v>
      </c>
      <c r="E25414" s="1">
        <v>-75.664484348411193</v>
      </c>
      <c r="F25414" s="1">
        <v>4.5536538082506297</v>
      </c>
      <c r="G25414">
        <f t="shared" si="397"/>
        <v>63.732078907924915</v>
      </c>
    </row>
    <row r="25415" spans="1:7">
      <c r="A25415" s="1">
        <v>31205657</v>
      </c>
      <c r="B25415" s="1">
        <v>19000</v>
      </c>
      <c r="C25415" s="1">
        <v>-75.640462880242893</v>
      </c>
      <c r="D25415" s="1">
        <v>4.5703477524260503</v>
      </c>
      <c r="E25415" s="1">
        <v>-75.640508201144399</v>
      </c>
      <c r="F25415" s="1">
        <v>4.5702104326869399</v>
      </c>
      <c r="G25415">
        <f t="shared" si="397"/>
        <v>16.097462794530756</v>
      </c>
    </row>
    <row r="25416" spans="1:7">
      <c r="A25416" s="1">
        <v>31205658</v>
      </c>
      <c r="B25416" s="1">
        <v>19000</v>
      </c>
      <c r="C25416" s="1">
        <v>-75.648377341570395</v>
      </c>
      <c r="D25416" s="1">
        <v>4.55843132457293</v>
      </c>
      <c r="E25416" s="1">
        <v>-75.648722843394097</v>
      </c>
      <c r="F25416" s="1">
        <v>4.5581942537165796</v>
      </c>
      <c r="G25416">
        <f t="shared" si="397"/>
        <v>46.644820320513716</v>
      </c>
    </row>
    <row r="25417" spans="1:7">
      <c r="A25417" s="1">
        <v>31205659</v>
      </c>
      <c r="B25417" s="1">
        <v>19000</v>
      </c>
      <c r="C25417" s="1">
        <v>-75.667496457905997</v>
      </c>
      <c r="D25417" s="1">
        <v>4.5492407966981299</v>
      </c>
      <c r="E25417" s="1">
        <v>-75.667677254604499</v>
      </c>
      <c r="F25417" s="1">
        <v>4.5484591580895497</v>
      </c>
      <c r="G25417">
        <f t="shared" si="397"/>
        <v>89.309335211648516</v>
      </c>
    </row>
    <row r="25418" spans="1:7">
      <c r="A25418" s="1">
        <v>31205660</v>
      </c>
      <c r="B25418" s="1">
        <v>19000</v>
      </c>
      <c r="C25418" s="1">
        <v>-75.666664127659701</v>
      </c>
      <c r="D25418" s="1">
        <v>4.5459755804851998</v>
      </c>
      <c r="E25418" s="1">
        <v>-75.6664311013363</v>
      </c>
      <c r="F25418" s="1">
        <v>4.5453621842948699</v>
      </c>
      <c r="G25418">
        <f t="shared" si="397"/>
        <v>73.044597116777155</v>
      </c>
    </row>
    <row r="25419" spans="1:7">
      <c r="A25419" s="1">
        <v>31205661</v>
      </c>
      <c r="B25419" s="1">
        <v>19000</v>
      </c>
      <c r="C25419" s="1">
        <v>-75.648018910242698</v>
      </c>
      <c r="D25419" s="1">
        <v>4.5588283829156699</v>
      </c>
      <c r="E25419" s="1">
        <v>-75.648380953982496</v>
      </c>
      <c r="F25419" s="1">
        <v>4.5584268116251696</v>
      </c>
      <c r="G25419">
        <f t="shared" si="397"/>
        <v>60.188529356429832</v>
      </c>
    </row>
    <row r="25420" spans="1:7">
      <c r="A25420" s="1">
        <v>31205662</v>
      </c>
      <c r="B25420" s="1">
        <v>19000</v>
      </c>
      <c r="C25420" s="1">
        <v>-75.666646566739999</v>
      </c>
      <c r="D25420" s="1">
        <v>4.5434324846619498</v>
      </c>
      <c r="E25420" s="1">
        <v>-75.667257529084594</v>
      </c>
      <c r="F25420" s="1">
        <v>4.5428767961327701</v>
      </c>
      <c r="G25420">
        <f t="shared" si="397"/>
        <v>91.936082334875749</v>
      </c>
    </row>
    <row r="25421" spans="1:7">
      <c r="A25421" s="1">
        <v>31205768</v>
      </c>
      <c r="B25421" s="1">
        <v>19000</v>
      </c>
      <c r="C25421" s="1">
        <v>-75.670249643542306</v>
      </c>
      <c r="D25421" s="1">
        <v>4.5422218092575699</v>
      </c>
      <c r="E25421" s="1">
        <v>-75.670094466689804</v>
      </c>
      <c r="F25421" s="1">
        <v>4.5423399346271403</v>
      </c>
      <c r="G25421">
        <f t="shared" si="397"/>
        <v>21.70981422201119</v>
      </c>
    </row>
    <row r="25422" spans="1:7">
      <c r="A25422" s="1">
        <v>31205769</v>
      </c>
      <c r="B25422" s="1">
        <v>19000</v>
      </c>
      <c r="C25422" s="1">
        <v>-75.667470190080707</v>
      </c>
      <c r="D25422" s="1">
        <v>4.5493139722425804</v>
      </c>
      <c r="E25422" s="1">
        <v>-75.667496457905997</v>
      </c>
      <c r="F25422" s="1">
        <v>4.5492407966981299</v>
      </c>
      <c r="G25422">
        <f t="shared" si="397"/>
        <v>8.6548411009107564</v>
      </c>
    </row>
    <row r="25423" spans="1:7">
      <c r="A25423" s="1">
        <v>31205771</v>
      </c>
      <c r="B25423" s="1">
        <v>19000</v>
      </c>
      <c r="C25423" s="1">
        <v>-75.650657852563398</v>
      </c>
      <c r="D25423" s="1">
        <v>4.5554887267573996</v>
      </c>
      <c r="E25423" s="1">
        <v>-75.649795467150199</v>
      </c>
      <c r="F25423" s="1">
        <v>4.5547086373850103</v>
      </c>
      <c r="G25423">
        <f t="shared" si="397"/>
        <v>129.44979778114239</v>
      </c>
    </row>
    <row r="25424" spans="1:7">
      <c r="A25424" s="1">
        <v>31205772</v>
      </c>
      <c r="B25424" s="1">
        <v>19000</v>
      </c>
      <c r="C25424" s="1">
        <v>-75.643483796443206</v>
      </c>
      <c r="D25424" s="1">
        <v>4.5638845916264099</v>
      </c>
      <c r="E25424" s="1">
        <v>-75.643107115304105</v>
      </c>
      <c r="F25424" s="1">
        <v>4.5643955168531001</v>
      </c>
      <c r="G25424">
        <f t="shared" si="397"/>
        <v>70.662624014145194</v>
      </c>
    </row>
    <row r="25425" spans="1:7">
      <c r="A25425" s="1">
        <v>31205774</v>
      </c>
      <c r="B25425" s="1">
        <v>19000</v>
      </c>
      <c r="C25425" s="1">
        <v>-75.663347853088794</v>
      </c>
      <c r="D25425" s="1">
        <v>4.5548295277413198</v>
      </c>
      <c r="E25425" s="1">
        <v>-75.663057189871793</v>
      </c>
      <c r="F25425" s="1">
        <v>4.5551272863985997</v>
      </c>
      <c r="G25425">
        <f t="shared" si="397"/>
        <v>46.321069797828365</v>
      </c>
    </row>
    <row r="25426" spans="1:7">
      <c r="A25426" s="1">
        <v>31205775</v>
      </c>
      <c r="B25426" s="1">
        <v>19000</v>
      </c>
      <c r="C25426" s="1">
        <v>-75.643825999317599</v>
      </c>
      <c r="D25426" s="1">
        <v>4.5634965449418301</v>
      </c>
      <c r="E25426" s="1">
        <v>-75.643493689796898</v>
      </c>
      <c r="F25426" s="1">
        <v>4.5638927477262703</v>
      </c>
      <c r="G25426">
        <f t="shared" si="397"/>
        <v>57.565063202241824</v>
      </c>
    </row>
    <row r="25427" spans="1:7">
      <c r="A25427" s="1">
        <v>31205777</v>
      </c>
      <c r="B25427" s="1">
        <v>19000</v>
      </c>
      <c r="C25427" s="1">
        <v>-75.640211380852506</v>
      </c>
      <c r="D25427" s="1">
        <v>4.5708770080923697</v>
      </c>
      <c r="E25427" s="1">
        <v>-75.639801543591304</v>
      </c>
      <c r="F25427" s="1">
        <v>4.5717467618954704</v>
      </c>
      <c r="G25427">
        <f t="shared" si="397"/>
        <v>107.0316333685532</v>
      </c>
    </row>
    <row r="25428" spans="1:7">
      <c r="A25428" s="1">
        <v>31205778</v>
      </c>
      <c r="B25428" s="1">
        <v>19000</v>
      </c>
      <c r="C25428" s="1">
        <v>-75.663057189871793</v>
      </c>
      <c r="D25428" s="1">
        <v>4.5551272863985997</v>
      </c>
      <c r="E25428" s="1">
        <v>-75.662366620375394</v>
      </c>
      <c r="F25428" s="1">
        <v>4.5558437283269999</v>
      </c>
      <c r="G25428">
        <f t="shared" si="397"/>
        <v>110.77180552288316</v>
      </c>
    </row>
    <row r="25429" spans="1:7">
      <c r="A25429" s="1">
        <v>31205779</v>
      </c>
      <c r="B25429" s="1">
        <v>19000</v>
      </c>
      <c r="C25429" s="1">
        <v>-75.638929824259506</v>
      </c>
      <c r="D25429" s="1">
        <v>4.5733812957381801</v>
      </c>
      <c r="E25429" s="1">
        <v>-75.639134037865105</v>
      </c>
      <c r="F25429" s="1">
        <v>4.5730743379518204</v>
      </c>
      <c r="G25429">
        <f t="shared" si="397"/>
        <v>41.041659435487375</v>
      </c>
    </row>
    <row r="25430" spans="1:7">
      <c r="A25430" s="1">
        <v>31205780</v>
      </c>
      <c r="B25430" s="1">
        <v>19000</v>
      </c>
      <c r="C25430" s="1">
        <v>-75.659181309908107</v>
      </c>
      <c r="D25430" s="1">
        <v>4.5585106633883097</v>
      </c>
      <c r="E25430" s="1">
        <v>-75.658907521710702</v>
      </c>
      <c r="F25430" s="1">
        <v>4.5589295935310297</v>
      </c>
      <c r="G25430">
        <f t="shared" si="397"/>
        <v>55.711455205668315</v>
      </c>
    </row>
    <row r="25431" spans="1:7">
      <c r="A25431" s="1">
        <v>31205781</v>
      </c>
      <c r="B25431" s="1">
        <v>19000</v>
      </c>
      <c r="C25431" s="1">
        <v>-75.670094466689804</v>
      </c>
      <c r="D25431" s="1">
        <v>4.5423399346271403</v>
      </c>
      <c r="E25431" s="1">
        <v>-75.669819315936905</v>
      </c>
      <c r="F25431" s="1">
        <v>4.5420772240250296</v>
      </c>
      <c r="G25431">
        <f t="shared" si="397"/>
        <v>42.349147532491898</v>
      </c>
    </row>
    <row r="25432" spans="1:7">
      <c r="A25432" s="1">
        <v>31205783</v>
      </c>
      <c r="B25432" s="1">
        <v>19000</v>
      </c>
      <c r="C25432" s="1">
        <v>-75.645292166568197</v>
      </c>
      <c r="D25432" s="1">
        <v>4.5478389654974096</v>
      </c>
      <c r="E25432" s="1">
        <v>-75.645209514299296</v>
      </c>
      <c r="F25432" s="1">
        <v>4.5472701654239502</v>
      </c>
      <c r="G25432">
        <f t="shared" si="397"/>
        <v>63.983819411685907</v>
      </c>
    </row>
    <row r="25433" spans="1:7">
      <c r="A25433" s="1">
        <v>31205784</v>
      </c>
      <c r="B25433" s="1">
        <v>19000</v>
      </c>
      <c r="C25433" s="1">
        <v>-75.670740638923803</v>
      </c>
      <c r="D25433" s="1">
        <v>4.5412798563644099</v>
      </c>
      <c r="E25433" s="1">
        <v>-75.671231450091199</v>
      </c>
      <c r="F25433" s="1">
        <v>4.5408956954871202</v>
      </c>
      <c r="G25433">
        <f t="shared" si="397"/>
        <v>69.383281633592901</v>
      </c>
    </row>
    <row r="25434" spans="1:7">
      <c r="A25434" s="1">
        <v>31205785</v>
      </c>
      <c r="B25434" s="1">
        <v>19000</v>
      </c>
      <c r="C25434" s="1">
        <v>-75.654092755834299</v>
      </c>
      <c r="D25434" s="1">
        <v>4.5651171882560799</v>
      </c>
      <c r="E25434" s="1">
        <v>-75.654496869143202</v>
      </c>
      <c r="F25434" s="1">
        <v>4.5648540147591996</v>
      </c>
      <c r="G25434">
        <f t="shared" si="397"/>
        <v>53.684392404942137</v>
      </c>
    </row>
    <row r="25435" spans="1:7">
      <c r="A25435" s="1">
        <v>31205787</v>
      </c>
      <c r="B25435" s="1">
        <v>19000</v>
      </c>
      <c r="C25435" s="1">
        <v>-75.641895487689197</v>
      </c>
      <c r="D25435" s="1">
        <v>4.5670834751555596</v>
      </c>
      <c r="E25435" s="1">
        <v>-75.642043754001094</v>
      </c>
      <c r="F25435" s="1">
        <v>4.5663695902251504</v>
      </c>
      <c r="G25435">
        <f t="shared" si="397"/>
        <v>81.165532954080163</v>
      </c>
    </row>
    <row r="25436" spans="1:7">
      <c r="A25436" s="1">
        <v>31205788</v>
      </c>
      <c r="B25436" s="1">
        <v>19000</v>
      </c>
      <c r="C25436" s="1">
        <v>-75.657570967042204</v>
      </c>
      <c r="D25436" s="1">
        <v>4.56150163584247</v>
      </c>
      <c r="E25436" s="1">
        <v>-75.657372112672505</v>
      </c>
      <c r="F25436" s="1">
        <v>4.5618375422122801</v>
      </c>
      <c r="G25436">
        <f t="shared" si="397"/>
        <v>43.4541936359294</v>
      </c>
    </row>
    <row r="25437" spans="1:7">
      <c r="A25437" s="1">
        <v>31205789</v>
      </c>
      <c r="B25437" s="1">
        <v>19000</v>
      </c>
      <c r="C25437" s="1">
        <v>-75.641732511112906</v>
      </c>
      <c r="D25437" s="1">
        <v>4.5679455910870699</v>
      </c>
      <c r="E25437" s="1">
        <v>-75.641551449006002</v>
      </c>
      <c r="F25437" s="1">
        <v>4.5683900093190903</v>
      </c>
      <c r="G25437">
        <f t="shared" si="397"/>
        <v>53.420965020690737</v>
      </c>
    </row>
    <row r="25438" spans="1:7">
      <c r="A25438" s="1">
        <v>31205790</v>
      </c>
      <c r="B25438" s="1">
        <v>19000</v>
      </c>
      <c r="C25438" s="1">
        <v>-75.6382865241102</v>
      </c>
      <c r="D25438" s="1">
        <v>4.57386636551061</v>
      </c>
      <c r="E25438" s="1">
        <v>-75.6382865241102</v>
      </c>
      <c r="F25438" s="1">
        <v>4.57386636551061</v>
      </c>
      <c r="G25438">
        <f t="shared" si="397"/>
        <v>0</v>
      </c>
    </row>
    <row r="25439" spans="1:7">
      <c r="A25439" s="1">
        <v>31205792</v>
      </c>
      <c r="B25439" s="1">
        <v>19000</v>
      </c>
      <c r="C25439" s="1">
        <v>-75.672030786887902</v>
      </c>
      <c r="D25439" s="1">
        <v>4.5402879352032501</v>
      </c>
      <c r="E25439" s="1">
        <v>-75.671649158474395</v>
      </c>
      <c r="F25439" s="1">
        <v>4.5405800982583102</v>
      </c>
      <c r="G25439">
        <f t="shared" si="397"/>
        <v>53.503071481030439</v>
      </c>
    </row>
    <row r="25440" spans="1:7">
      <c r="A25440" s="1">
        <v>31205794</v>
      </c>
      <c r="B25440" s="1">
        <v>19000</v>
      </c>
      <c r="C25440" s="1">
        <v>-75.666235546889794</v>
      </c>
      <c r="D25440" s="1">
        <v>4.5504723303806403</v>
      </c>
      <c r="E25440" s="1">
        <v>-75.666685343001504</v>
      </c>
      <c r="F25440" s="1">
        <v>4.55033670533291</v>
      </c>
      <c r="G25440">
        <f t="shared" si="397"/>
        <v>52.297976730277973</v>
      </c>
    </row>
    <row r="25441" spans="1:7">
      <c r="A25441" s="1">
        <v>31205795</v>
      </c>
      <c r="B25441" s="1">
        <v>19000</v>
      </c>
      <c r="C25441" s="1">
        <v>-75.659542311251002</v>
      </c>
      <c r="D25441" s="1">
        <v>4.5581786931639803</v>
      </c>
      <c r="E25441" s="1">
        <v>-75.659560346378598</v>
      </c>
      <c r="F25441" s="1">
        <v>4.55816968851639</v>
      </c>
      <c r="G25441">
        <f t="shared" si="397"/>
        <v>2.2440011002280627</v>
      </c>
    </row>
    <row r="25442" spans="1:7">
      <c r="A25442" s="1">
        <v>31205796</v>
      </c>
      <c r="B25442" s="1">
        <v>19000</v>
      </c>
      <c r="C25442" s="1">
        <v>-75.670149329001205</v>
      </c>
      <c r="D25442" s="1">
        <v>4.5423861481315404</v>
      </c>
      <c r="E25442" s="1">
        <v>-75.670094466689804</v>
      </c>
      <c r="F25442" s="1">
        <v>4.5423399346271403</v>
      </c>
      <c r="G25442">
        <f t="shared" si="397"/>
        <v>7.9852693839192028</v>
      </c>
    </row>
    <row r="25443" spans="1:7">
      <c r="A25443" s="1">
        <v>31205797</v>
      </c>
      <c r="B25443" s="1">
        <v>19000</v>
      </c>
      <c r="C25443" s="1">
        <v>-75.646896106588898</v>
      </c>
      <c r="D25443" s="1">
        <v>4.55989922505964</v>
      </c>
      <c r="E25443" s="1">
        <v>-75.6473242625014</v>
      </c>
      <c r="F25443" s="1">
        <v>4.5593224047710104</v>
      </c>
      <c r="G25443">
        <f t="shared" si="397"/>
        <v>79.967683426873791</v>
      </c>
    </row>
    <row r="25444" spans="1:7">
      <c r="A25444" s="1">
        <v>31205798</v>
      </c>
      <c r="B25444" s="1">
        <v>19000</v>
      </c>
      <c r="C25444" s="1">
        <v>-75.668651877805502</v>
      </c>
      <c r="D25444" s="1">
        <v>4.5415786184351798</v>
      </c>
      <c r="E25444" s="1">
        <v>-75.668807116175799</v>
      </c>
      <c r="F25444" s="1">
        <v>4.5414288521253301</v>
      </c>
      <c r="G25444">
        <f t="shared" si="397"/>
        <v>24.012345665004943</v>
      </c>
    </row>
    <row r="25445" spans="1:7">
      <c r="A25445" s="1">
        <v>31205799</v>
      </c>
      <c r="B25445" s="1">
        <v>19000</v>
      </c>
      <c r="C25445" s="1">
        <v>-75.648504803061499</v>
      </c>
      <c r="D25445" s="1">
        <v>4.5595733706826804</v>
      </c>
      <c r="E25445" s="1">
        <v>-75.648263226657093</v>
      </c>
      <c r="F25445" s="1">
        <v>4.5591913872083003</v>
      </c>
      <c r="G25445">
        <f t="shared" si="397"/>
        <v>50.31251875807439</v>
      </c>
    </row>
    <row r="25446" spans="1:7">
      <c r="A25446" s="1">
        <v>31205800</v>
      </c>
      <c r="B25446" s="1">
        <v>19000</v>
      </c>
      <c r="C25446" s="1">
        <v>-75.653032564291706</v>
      </c>
      <c r="D25446" s="1">
        <v>4.5632238397062101</v>
      </c>
      <c r="E25446" s="1">
        <v>-75.653743625973405</v>
      </c>
      <c r="F25446" s="1">
        <v>4.5644538367024303</v>
      </c>
      <c r="G25446">
        <f t="shared" si="397"/>
        <v>158.15674460809171</v>
      </c>
    </row>
    <row r="25447" spans="1:7">
      <c r="A25447" s="1">
        <v>31205801</v>
      </c>
      <c r="B25447" s="1">
        <v>19000</v>
      </c>
      <c r="C25447" s="1">
        <v>-75.636830205688597</v>
      </c>
      <c r="D25447" s="1">
        <v>4.5730139526502498</v>
      </c>
      <c r="E25447" s="1">
        <v>-75.636966925705295</v>
      </c>
      <c r="F25447" s="1">
        <v>4.5731218053923497</v>
      </c>
      <c r="G25447">
        <f t="shared" si="397"/>
        <v>19.385212810670421</v>
      </c>
    </row>
    <row r="25448" spans="1:7">
      <c r="A25448" s="1">
        <v>31205803</v>
      </c>
      <c r="B25448" s="1">
        <v>19000</v>
      </c>
      <c r="C25448" s="1">
        <v>-75.663618643911207</v>
      </c>
      <c r="D25448" s="1">
        <v>4.5545588508093804</v>
      </c>
      <c r="E25448" s="1">
        <v>-75.663367709317896</v>
      </c>
      <c r="F25448" s="1">
        <v>4.5548105821391998</v>
      </c>
      <c r="G25448">
        <f t="shared" si="397"/>
        <v>39.567461620740467</v>
      </c>
    </row>
    <row r="25449" spans="1:7">
      <c r="A25449" s="1">
        <v>31205804</v>
      </c>
      <c r="B25449" s="1">
        <v>19000</v>
      </c>
      <c r="C25449" s="1">
        <v>-75.639801543591304</v>
      </c>
      <c r="D25449" s="1">
        <v>4.5717467618954704</v>
      </c>
      <c r="E25449" s="1">
        <v>-75.6394794735819</v>
      </c>
      <c r="F25449" s="1">
        <v>4.5724250380776903</v>
      </c>
      <c r="G25449">
        <f t="shared" si="397"/>
        <v>83.58550767937075</v>
      </c>
    </row>
    <row r="25450" spans="1:7">
      <c r="A25450" s="1">
        <v>31205805</v>
      </c>
      <c r="B25450" s="1">
        <v>19000</v>
      </c>
      <c r="C25450" s="1">
        <v>-75.668253013640296</v>
      </c>
      <c r="D25450" s="1">
        <v>4.5419313159084904</v>
      </c>
      <c r="E25450" s="1">
        <v>-75.668651877805502</v>
      </c>
      <c r="F25450" s="1">
        <v>4.5415786184351798</v>
      </c>
      <c r="G25450">
        <f t="shared" si="397"/>
        <v>59.270779269679899</v>
      </c>
    </row>
    <row r="25451" spans="1:7">
      <c r="A25451" s="1">
        <v>31205806</v>
      </c>
      <c r="B25451" s="1">
        <v>19000</v>
      </c>
      <c r="C25451" s="1">
        <v>-75.651297934178302</v>
      </c>
      <c r="D25451" s="1">
        <v>4.5629943752948101</v>
      </c>
      <c r="E25451" s="1">
        <v>-75.651498338983799</v>
      </c>
      <c r="F25451" s="1">
        <v>4.5627868473145696</v>
      </c>
      <c r="G25451">
        <f t="shared" si="397"/>
        <v>32.115375999720399</v>
      </c>
    </row>
    <row r="25452" spans="1:7">
      <c r="A25452" s="1">
        <v>31205807</v>
      </c>
      <c r="B25452" s="1">
        <v>19000</v>
      </c>
      <c r="C25452" s="1">
        <v>-75.650807434868497</v>
      </c>
      <c r="D25452" s="1">
        <v>4.5636632851618097</v>
      </c>
      <c r="E25452" s="1">
        <v>-75.651298836838393</v>
      </c>
      <c r="F25452" s="1">
        <v>4.5629934730619102</v>
      </c>
      <c r="G25452">
        <f t="shared" si="397"/>
        <v>92.477655035501428</v>
      </c>
    </row>
    <row r="25453" spans="1:7">
      <c r="A25453" s="1">
        <v>31205808</v>
      </c>
      <c r="B25453" s="1">
        <v>19000</v>
      </c>
      <c r="C25453" s="1">
        <v>-75.655194207204502</v>
      </c>
      <c r="D25453" s="1">
        <v>4.5643681278047001</v>
      </c>
      <c r="E25453" s="1">
        <v>-75.655861847736105</v>
      </c>
      <c r="F25453" s="1">
        <v>4.5638659082286601</v>
      </c>
      <c r="G25453">
        <f t="shared" si="397"/>
        <v>93.001739663305401</v>
      </c>
    </row>
    <row r="25454" spans="1:7">
      <c r="A25454" s="1">
        <v>31205809</v>
      </c>
      <c r="B25454" s="1">
        <v>19000</v>
      </c>
      <c r="C25454" s="1">
        <v>-75.644720149439095</v>
      </c>
      <c r="D25454" s="1">
        <v>4.5623466024301598</v>
      </c>
      <c r="E25454" s="1">
        <v>-75.644524085950707</v>
      </c>
      <c r="F25454" s="1">
        <v>4.5626354993235596</v>
      </c>
      <c r="G25454">
        <f t="shared" si="397"/>
        <v>38.866833431306333</v>
      </c>
    </row>
    <row r="25455" spans="1:7">
      <c r="A25455" s="1">
        <v>31205810</v>
      </c>
      <c r="B25455" s="1">
        <v>19000</v>
      </c>
      <c r="C25455" s="1">
        <v>-75.648964920982806</v>
      </c>
      <c r="D25455" s="1">
        <v>4.5601420208154702</v>
      </c>
      <c r="E25455" s="1">
        <v>-75.648504801269596</v>
      </c>
      <c r="F25455" s="1">
        <v>4.5595742747105596</v>
      </c>
      <c r="G25455">
        <f t="shared" si="397"/>
        <v>81.350915663930024</v>
      </c>
    </row>
    <row r="25456" spans="1:7">
      <c r="A25456" s="1">
        <v>31205812</v>
      </c>
      <c r="B25456" s="1">
        <v>19000</v>
      </c>
      <c r="C25456" s="1">
        <v>-75.649093368357995</v>
      </c>
      <c r="D25456" s="1">
        <v>4.5657843384000198</v>
      </c>
      <c r="E25456" s="1">
        <v>-75.649003455048799</v>
      </c>
      <c r="F25456" s="1">
        <v>4.5656964676982597</v>
      </c>
      <c r="G25456">
        <f t="shared" si="397"/>
        <v>13.995214595000524</v>
      </c>
    </row>
    <row r="25457" spans="1:7">
      <c r="A25457" s="1">
        <v>31205813</v>
      </c>
      <c r="B25457" s="1">
        <v>19000</v>
      </c>
      <c r="C25457" s="1">
        <v>-75.662366620375394</v>
      </c>
      <c r="D25457" s="1">
        <v>4.5558437283269999</v>
      </c>
      <c r="E25457" s="1">
        <v>-75.662075032417803</v>
      </c>
      <c r="F25457" s="1">
        <v>4.5561532369788704</v>
      </c>
      <c r="G25457">
        <f t="shared" si="397"/>
        <v>47.336418999325673</v>
      </c>
    </row>
    <row r="25458" spans="1:7">
      <c r="A25458" s="1">
        <v>31206428</v>
      </c>
      <c r="B25458" s="1">
        <v>19000</v>
      </c>
      <c r="C25458" s="1">
        <v>-75.673226032643399</v>
      </c>
      <c r="D25458" s="1">
        <v>4.5352728402856997</v>
      </c>
      <c r="E25458" s="1">
        <v>-75.673664660686697</v>
      </c>
      <c r="F25458" s="1">
        <v>4.5357817674963297</v>
      </c>
      <c r="G25458">
        <f t="shared" si="397"/>
        <v>74.791919665976394</v>
      </c>
    </row>
    <row r="25459" spans="1:7">
      <c r="A25459" s="1">
        <v>31206429</v>
      </c>
      <c r="B25459" s="1">
        <v>19000</v>
      </c>
      <c r="C25459" s="1">
        <v>-75.6750999689026</v>
      </c>
      <c r="D25459" s="1">
        <v>4.53285546887005</v>
      </c>
      <c r="E25459" s="1">
        <v>-75.675373434500003</v>
      </c>
      <c r="F25459" s="1">
        <v>4.5325920210090498</v>
      </c>
      <c r="G25459">
        <f t="shared" si="397"/>
        <v>42.27056672488915</v>
      </c>
    </row>
    <row r="25460" spans="1:7">
      <c r="A25460" s="1">
        <v>31206430</v>
      </c>
      <c r="B25460" s="1">
        <v>19000</v>
      </c>
      <c r="C25460" s="1">
        <v>-75.674999080553704</v>
      </c>
      <c r="D25460" s="1">
        <v>4.5319204925663996</v>
      </c>
      <c r="E25460" s="1">
        <v>-75.675092927083597</v>
      </c>
      <c r="F25460" s="1">
        <v>4.5318384074519003</v>
      </c>
      <c r="G25460">
        <f t="shared" si="397"/>
        <v>13.879393133419672</v>
      </c>
    </row>
    <row r="25461" spans="1:7">
      <c r="A25461" s="1">
        <v>31206431</v>
      </c>
      <c r="B25461" s="1">
        <v>19000</v>
      </c>
      <c r="C25461" s="1">
        <v>-75.674361145392197</v>
      </c>
      <c r="D25461" s="1">
        <v>4.5333883184428601</v>
      </c>
      <c r="E25461" s="1">
        <v>-75.674535277393304</v>
      </c>
      <c r="F25461" s="1">
        <v>4.5332494352855104</v>
      </c>
      <c r="G25461">
        <f t="shared" si="397"/>
        <v>24.794761486855844</v>
      </c>
    </row>
    <row r="25462" spans="1:7">
      <c r="A25462" s="1">
        <v>31205739</v>
      </c>
      <c r="B25462" s="1">
        <v>19000</v>
      </c>
      <c r="C25462" s="1">
        <v>-75.649128787366394</v>
      </c>
      <c r="D25462" s="1">
        <v>4.5542742777159999</v>
      </c>
      <c r="E25462" s="1">
        <v>-75.648401772497294</v>
      </c>
      <c r="F25462" s="1">
        <v>4.55382894900767</v>
      </c>
      <c r="G25462">
        <f t="shared" si="397"/>
        <v>94.907614085526461</v>
      </c>
    </row>
    <row r="25463" spans="1:7">
      <c r="A25463" s="1">
        <v>31205741</v>
      </c>
      <c r="B25463" s="1">
        <v>19000</v>
      </c>
      <c r="C25463" s="1">
        <v>-75.662068738770202</v>
      </c>
      <c r="D25463" s="1">
        <v>4.5561468962869496</v>
      </c>
      <c r="E25463" s="1">
        <v>-75.661588571412096</v>
      </c>
      <c r="F25463" s="1">
        <v>4.55660791019488</v>
      </c>
      <c r="G25463">
        <f t="shared" si="397"/>
        <v>74.100542020428264</v>
      </c>
    </row>
    <row r="25464" spans="1:7">
      <c r="A25464" s="1">
        <v>31205742</v>
      </c>
      <c r="B25464" s="1">
        <v>19000</v>
      </c>
      <c r="C25464" s="1">
        <v>-75.646634220595502</v>
      </c>
      <c r="D25464" s="1">
        <v>4.5602187285207503</v>
      </c>
      <c r="E25464" s="1">
        <v>-75.646002370926297</v>
      </c>
      <c r="F25464" s="1">
        <v>4.5608439583158402</v>
      </c>
      <c r="G25464">
        <f t="shared" si="397"/>
        <v>98.952541556986233</v>
      </c>
    </row>
    <row r="25465" spans="1:7">
      <c r="A25465" s="1">
        <v>31205743</v>
      </c>
      <c r="B25465" s="1">
        <v>19000</v>
      </c>
      <c r="C25465" s="1">
        <v>-75.6674897829309</v>
      </c>
      <c r="D25465" s="1">
        <v>4.5480447398535899</v>
      </c>
      <c r="E25465" s="1">
        <v>-75.667677254604499</v>
      </c>
      <c r="F25465" s="1">
        <v>4.5484591580895497</v>
      </c>
      <c r="G25465">
        <f t="shared" si="397"/>
        <v>50.633850628770858</v>
      </c>
    </row>
    <row r="25466" spans="1:7">
      <c r="A25466" s="1">
        <v>31205744</v>
      </c>
      <c r="B25466" s="1">
        <v>19000</v>
      </c>
      <c r="C25466" s="1">
        <v>-75.668807116175799</v>
      </c>
      <c r="D25466" s="1">
        <v>4.5414288521253301</v>
      </c>
      <c r="E25466" s="1">
        <v>-75.669007439216898</v>
      </c>
      <c r="F25466" s="1">
        <v>4.5412574771564698</v>
      </c>
      <c r="G25466">
        <f t="shared" si="397"/>
        <v>29.346853260155203</v>
      </c>
    </row>
    <row r="25467" spans="1:7">
      <c r="A25467" s="1">
        <v>31205746</v>
      </c>
      <c r="B25467" s="1">
        <v>19000</v>
      </c>
      <c r="C25467" s="1">
        <v>-75.657026739414704</v>
      </c>
      <c r="D25467" s="1">
        <v>4.5624660648491302</v>
      </c>
      <c r="E25467" s="1">
        <v>-75.656714756563105</v>
      </c>
      <c r="F25467" s="1">
        <v>4.5630648202992701</v>
      </c>
      <c r="G25467">
        <f t="shared" si="397"/>
        <v>75.158841139144528</v>
      </c>
    </row>
    <row r="25468" spans="1:7">
      <c r="A25468" s="1">
        <v>31205747</v>
      </c>
      <c r="B25468" s="1">
        <v>19000</v>
      </c>
      <c r="C25468" s="1">
        <v>-75.647576335127695</v>
      </c>
      <c r="D25468" s="1">
        <v>4.5589540635752197</v>
      </c>
      <c r="E25468" s="1">
        <v>-75.6473242625014</v>
      </c>
      <c r="F25468" s="1">
        <v>4.5593224047710104</v>
      </c>
      <c r="G25468">
        <f t="shared" si="397"/>
        <v>49.686126082441078</v>
      </c>
    </row>
    <row r="25469" spans="1:7">
      <c r="A25469" s="1">
        <v>31205748</v>
      </c>
      <c r="B25469" s="1">
        <v>19000</v>
      </c>
      <c r="C25469" s="1">
        <v>-75.649754399320798</v>
      </c>
      <c r="D25469" s="1">
        <v>4.5649828785355</v>
      </c>
      <c r="E25469" s="1">
        <v>-75.650317890968395</v>
      </c>
      <c r="F25469" s="1">
        <v>4.5643041713102903</v>
      </c>
      <c r="G25469">
        <f t="shared" si="397"/>
        <v>98.199531707416455</v>
      </c>
    </row>
    <row r="25470" spans="1:7">
      <c r="A25470" s="1">
        <v>31205749</v>
      </c>
      <c r="B25470" s="1">
        <v>19000</v>
      </c>
      <c r="C25470" s="1">
        <v>-75.644345202395399</v>
      </c>
      <c r="D25470" s="1">
        <v>4.5415585858320302</v>
      </c>
      <c r="E25470" s="1">
        <v>-75.644091941636603</v>
      </c>
      <c r="F25470" s="1">
        <v>4.5393459189953997</v>
      </c>
      <c r="G25470">
        <f t="shared" si="397"/>
        <v>247.92229981169558</v>
      </c>
    </row>
    <row r="25471" spans="1:7">
      <c r="A25471" s="1">
        <v>31205750</v>
      </c>
      <c r="B25471" s="1">
        <v>19000</v>
      </c>
      <c r="C25471" s="1">
        <v>-75.669007439216898</v>
      </c>
      <c r="D25471" s="1">
        <v>4.5412574771564698</v>
      </c>
      <c r="E25471" s="1">
        <v>-75.669420115262994</v>
      </c>
      <c r="F25471" s="1">
        <v>4.54167685625701</v>
      </c>
      <c r="G25471">
        <f t="shared" si="397"/>
        <v>65.497451712152497</v>
      </c>
    </row>
    <row r="25472" spans="1:7">
      <c r="A25472" s="1">
        <v>31205752</v>
      </c>
      <c r="B25472" s="1">
        <v>19000</v>
      </c>
      <c r="C25472" s="1">
        <v>-75.660252868372297</v>
      </c>
      <c r="D25472" s="1">
        <v>4.5578374700864304</v>
      </c>
      <c r="E25472" s="1">
        <v>-75.660591992403695</v>
      </c>
      <c r="F25472" s="1">
        <v>4.5576356369951903</v>
      </c>
      <c r="G25472">
        <f t="shared" si="397"/>
        <v>43.931462425384041</v>
      </c>
    </row>
    <row r="25473" spans="1:7">
      <c r="A25473" s="1">
        <v>31205755</v>
      </c>
      <c r="B25473" s="1">
        <v>19000</v>
      </c>
      <c r="C25473" s="1">
        <v>-75.653796598841495</v>
      </c>
      <c r="D25473" s="1">
        <v>4.5649999783399302</v>
      </c>
      <c r="E25473" s="1">
        <v>-75.654100865488502</v>
      </c>
      <c r="F25473" s="1">
        <v>4.5651163003660402</v>
      </c>
      <c r="G25473">
        <f t="shared" si="397"/>
        <v>36.261796911288741</v>
      </c>
    </row>
    <row r="25474" spans="1:7">
      <c r="A25474" s="1">
        <v>31205756</v>
      </c>
      <c r="B25474" s="1">
        <v>19000</v>
      </c>
      <c r="C25474" s="1">
        <v>-75.664484348411193</v>
      </c>
      <c r="D25474" s="1">
        <v>4.5536538082506297</v>
      </c>
      <c r="E25474" s="1">
        <v>-75.663943613876796</v>
      </c>
      <c r="F25474" s="1">
        <v>4.55422318986089</v>
      </c>
      <c r="G25474">
        <f t="shared" si="397"/>
        <v>87.41202347327571</v>
      </c>
    </row>
    <row r="25475" spans="1:7">
      <c r="A25475" s="1">
        <v>31205758</v>
      </c>
      <c r="B25475" s="1">
        <v>19000</v>
      </c>
      <c r="C25475" s="1">
        <v>-75.666272906875093</v>
      </c>
      <c r="D25475" s="1">
        <v>4.5437942702899496</v>
      </c>
      <c r="E25475" s="1">
        <v>-75.666652860364195</v>
      </c>
      <c r="F25475" s="1">
        <v>4.5434388252938804</v>
      </c>
      <c r="G25475">
        <f t="shared" ref="G25475:G25538" si="398">SQRT(POWER(E25475-C25475,2)+POWER(F25475-D25475,2))*111320</f>
        <v>57.919123017278288</v>
      </c>
    </row>
    <row r="25476" spans="1:7">
      <c r="A25476" s="1">
        <v>31205760</v>
      </c>
      <c r="B25476" s="1">
        <v>19000</v>
      </c>
      <c r="C25476" s="1">
        <v>-75.659560346378598</v>
      </c>
      <c r="D25476" s="1">
        <v>4.55816968851639</v>
      </c>
      <c r="E25476" s="1">
        <v>-75.659903040393502</v>
      </c>
      <c r="F25476" s="1">
        <v>4.5579850396125199</v>
      </c>
      <c r="G25476">
        <f t="shared" si="398"/>
        <v>43.334004339475307</v>
      </c>
    </row>
    <row r="25477" spans="1:7">
      <c r="A25477" s="1">
        <v>31205762</v>
      </c>
      <c r="B25477" s="1">
        <v>19000</v>
      </c>
      <c r="C25477" s="1">
        <v>-75.6329937480659</v>
      </c>
      <c r="D25477" s="1">
        <v>4.57122495997488</v>
      </c>
      <c r="E25477" s="1">
        <v>-75.633385735130105</v>
      </c>
      <c r="F25477" s="1">
        <v>4.57117241528353</v>
      </c>
      <c r="G25477">
        <f t="shared" si="398"/>
        <v>44.02629343243126</v>
      </c>
    </row>
    <row r="25478" spans="1:7">
      <c r="A25478" s="1">
        <v>31205764</v>
      </c>
      <c r="B25478" s="1">
        <v>19000</v>
      </c>
      <c r="C25478" s="1">
        <v>-75.666706990140199</v>
      </c>
      <c r="D25478" s="1">
        <v>4.5503231873257199</v>
      </c>
      <c r="E25478" s="1">
        <v>-75.667202280975701</v>
      </c>
      <c r="F25478" s="1">
        <v>4.5499562173963204</v>
      </c>
      <c r="G25478">
        <f t="shared" si="398"/>
        <v>68.620445464423568</v>
      </c>
    </row>
    <row r="25479" spans="1:7">
      <c r="A25479" s="1">
        <v>31205765</v>
      </c>
      <c r="B25479" s="1">
        <v>19000</v>
      </c>
      <c r="C25479" s="1">
        <v>-75.659542311251002</v>
      </c>
      <c r="D25479" s="1">
        <v>4.5581786931639803</v>
      </c>
      <c r="E25479" s="1">
        <v>-75.659181309908107</v>
      </c>
      <c r="F25479" s="1">
        <v>4.5585106633883097</v>
      </c>
      <c r="G25479">
        <f t="shared" si="398"/>
        <v>54.595191308980127</v>
      </c>
    </row>
    <row r="25480" spans="1:7">
      <c r="A25480" s="1">
        <v>31205766</v>
      </c>
      <c r="B25480" s="1">
        <v>19000</v>
      </c>
      <c r="C25480" s="1">
        <v>-75.648013520275896</v>
      </c>
      <c r="D25480" s="1">
        <v>4.55883472126391</v>
      </c>
      <c r="E25480" s="1">
        <v>-75.648030531319804</v>
      </c>
      <c r="F25480" s="1">
        <v>4.5587641166345998</v>
      </c>
      <c r="G25480">
        <f t="shared" si="398"/>
        <v>8.0846139805998831</v>
      </c>
    </row>
    <row r="25481" spans="1:7">
      <c r="A25481" s="1">
        <v>31206359</v>
      </c>
      <c r="B25481" s="1">
        <v>19000</v>
      </c>
      <c r="C25481" s="1">
        <v>-75.670875985240201</v>
      </c>
      <c r="D25481" s="1">
        <v>4.5365293877537098</v>
      </c>
      <c r="E25481" s="1">
        <v>-75.671395731674394</v>
      </c>
      <c r="F25481" s="1">
        <v>4.53608742364748</v>
      </c>
      <c r="G25481">
        <f t="shared" si="398"/>
        <v>75.948360806296407</v>
      </c>
    </row>
    <row r="25482" spans="1:7">
      <c r="A25482" s="1">
        <v>31206360</v>
      </c>
      <c r="B25482" s="1">
        <v>19000</v>
      </c>
      <c r="C25482" s="1">
        <v>-75.672516973137604</v>
      </c>
      <c r="D25482" s="1">
        <v>4.5343909201218899</v>
      </c>
      <c r="E25482" s="1">
        <v>-75.672440557415001</v>
      </c>
      <c r="F25482" s="1">
        <v>4.5343103112881202</v>
      </c>
      <c r="G25482">
        <f t="shared" si="398"/>
        <v>12.36461399496832</v>
      </c>
    </row>
    <row r="25483" spans="1:7">
      <c r="A25483" s="1">
        <v>31206361</v>
      </c>
      <c r="B25483" s="1">
        <v>19000</v>
      </c>
      <c r="C25483" s="1">
        <v>-75.672860413819606</v>
      </c>
      <c r="D25483" s="1">
        <v>4.5347432625202098</v>
      </c>
      <c r="E25483" s="1">
        <v>-75.673341398846603</v>
      </c>
      <c r="F25483" s="1">
        <v>4.5343129731255303</v>
      </c>
      <c r="G25483">
        <f t="shared" si="398"/>
        <v>71.841995244153821</v>
      </c>
    </row>
    <row r="25484" spans="1:7">
      <c r="A25484" s="1">
        <v>31206362</v>
      </c>
      <c r="B25484" s="1">
        <v>19000</v>
      </c>
      <c r="C25484" s="1">
        <v>-75.672714196823094</v>
      </c>
      <c r="D25484" s="1">
        <v>4.53488762379056</v>
      </c>
      <c r="E25484" s="1">
        <v>-75.672590562195893</v>
      </c>
      <c r="F25484" s="1">
        <v>4.5350003876457503</v>
      </c>
      <c r="G25484">
        <f t="shared" si="398"/>
        <v>18.62780067279591</v>
      </c>
    </row>
    <row r="25485" spans="1:7">
      <c r="A25485" s="1">
        <v>31206363</v>
      </c>
      <c r="B25485" s="1">
        <v>19000</v>
      </c>
      <c r="C25485" s="1">
        <v>-75.674828589830696</v>
      </c>
      <c r="D25485" s="1">
        <v>4.5329715617364501</v>
      </c>
      <c r="E25485" s="1">
        <v>-75.674918546415</v>
      </c>
      <c r="F25485" s="1">
        <v>4.5330377320579798</v>
      </c>
      <c r="G25485">
        <f t="shared" si="398"/>
        <v>12.431358404295477</v>
      </c>
    </row>
    <row r="25486" spans="1:7">
      <c r="A25486" s="1">
        <v>31206364</v>
      </c>
      <c r="B25486" s="1">
        <v>19000</v>
      </c>
      <c r="C25486" s="1">
        <v>-75.674726987308702</v>
      </c>
      <c r="D25486" s="1">
        <v>4.5338030826645399</v>
      </c>
      <c r="E25486" s="1">
        <v>-75.674654785159106</v>
      </c>
      <c r="F25486" s="1">
        <v>4.53387255322302</v>
      </c>
      <c r="G25486">
        <f t="shared" si="398"/>
        <v>11.15385787559215</v>
      </c>
    </row>
    <row r="25487" spans="1:7">
      <c r="A25487" s="1">
        <v>31206365</v>
      </c>
      <c r="B25487" s="1">
        <v>19000</v>
      </c>
      <c r="C25487" s="1">
        <v>-75.672001676913496</v>
      </c>
      <c r="D25487" s="1">
        <v>4.5339324693325898</v>
      </c>
      <c r="E25487" s="1">
        <v>-75.671900092046798</v>
      </c>
      <c r="F25487" s="1">
        <v>4.5338237860593402</v>
      </c>
      <c r="G25487">
        <f t="shared" si="398"/>
        <v>16.560712036174127</v>
      </c>
    </row>
    <row r="25488" spans="1:7">
      <c r="A25488" s="1">
        <v>31206366</v>
      </c>
      <c r="B25488" s="1">
        <v>19000</v>
      </c>
      <c r="C25488" s="1">
        <v>-75.673580516255399</v>
      </c>
      <c r="D25488" s="1">
        <v>4.5341100301221697</v>
      </c>
      <c r="E25488" s="1">
        <v>-75.673855756521107</v>
      </c>
      <c r="F25488" s="1">
        <v>4.5338610512928703</v>
      </c>
      <c r="G25488">
        <f t="shared" si="398"/>
        <v>41.315718972021038</v>
      </c>
    </row>
    <row r="25489" spans="1:7">
      <c r="A25489" s="1">
        <v>31206367</v>
      </c>
      <c r="B25489" s="1">
        <v>19000</v>
      </c>
      <c r="C25489" s="1">
        <v>-75.675042442628694</v>
      </c>
      <c r="D25489" s="1">
        <v>4.5327893617363797</v>
      </c>
      <c r="E25489" s="1">
        <v>-75.675239196807297</v>
      </c>
      <c r="F25489" s="1">
        <v>4.5325980879183803</v>
      </c>
      <c r="G25489">
        <f t="shared" si="398"/>
        <v>30.546719209661351</v>
      </c>
    </row>
    <row r="25490" spans="1:7">
      <c r="A25490" s="1">
        <v>31206368</v>
      </c>
      <c r="B25490" s="1">
        <v>19000</v>
      </c>
      <c r="C25490" s="1">
        <v>-75.673855756521107</v>
      </c>
      <c r="D25490" s="1">
        <v>4.5338610512928703</v>
      </c>
      <c r="E25490" s="1">
        <v>-75.673792730767502</v>
      </c>
      <c r="F25490" s="1">
        <v>4.5338437516099903</v>
      </c>
      <c r="G25490">
        <f t="shared" si="398"/>
        <v>7.2755303358579058</v>
      </c>
    </row>
    <row r="25491" spans="1:7">
      <c r="A25491" s="1">
        <v>31206369</v>
      </c>
      <c r="B25491" s="1">
        <v>19000</v>
      </c>
      <c r="C25491" s="1">
        <v>-75.673977021076894</v>
      </c>
      <c r="D25491" s="1">
        <v>4.5331109329021402</v>
      </c>
      <c r="E25491" s="1">
        <v>-75.673893426496704</v>
      </c>
      <c r="F25491" s="1">
        <v>4.5330158455472001</v>
      </c>
      <c r="G25491">
        <f t="shared" si="398"/>
        <v>14.094034759209149</v>
      </c>
    </row>
    <row r="25492" spans="1:7">
      <c r="A25492" s="1">
        <v>31206371</v>
      </c>
      <c r="B25492" s="1">
        <v>19000</v>
      </c>
      <c r="C25492" s="1">
        <v>-75.674824977718302</v>
      </c>
      <c r="D25492" s="1">
        <v>4.5329760749113897</v>
      </c>
      <c r="E25492" s="1">
        <v>-75.674748586246395</v>
      </c>
      <c r="F25492" s="1">
        <v>4.5328828097417899</v>
      </c>
      <c r="G25492">
        <f t="shared" si="398"/>
        <v>13.42043229116147</v>
      </c>
    </row>
    <row r="25493" spans="1:7">
      <c r="A25493" s="1">
        <v>31206372</v>
      </c>
      <c r="B25493" s="1">
        <v>19000</v>
      </c>
      <c r="C25493" s="1">
        <v>-75.674870055746496</v>
      </c>
      <c r="D25493" s="1">
        <v>4.53202601425164</v>
      </c>
      <c r="E25493" s="1">
        <v>-75.674808011350194</v>
      </c>
      <c r="F25493" s="1">
        <v>4.5319671306638796</v>
      </c>
      <c r="G25493">
        <f t="shared" si="398"/>
        <v>9.5221126587209195</v>
      </c>
    </row>
    <row r="25494" spans="1:7">
      <c r="A25494" s="1">
        <v>31206375</v>
      </c>
      <c r="B25494" s="1">
        <v>19000</v>
      </c>
      <c r="C25494" s="1">
        <v>-75.674335652382098</v>
      </c>
      <c r="D25494" s="1">
        <v>4.5335274912416299</v>
      </c>
      <c r="E25494" s="1">
        <v>-75.674288023184999</v>
      </c>
      <c r="F25494" s="1">
        <v>4.5334677316369296</v>
      </c>
      <c r="G25494">
        <f t="shared" si="398"/>
        <v>8.5068809280724569</v>
      </c>
    </row>
    <row r="25495" spans="1:7">
      <c r="A25495" s="1">
        <v>31206376</v>
      </c>
      <c r="B25495" s="1">
        <v>19000</v>
      </c>
      <c r="C25495" s="1">
        <v>-75.672840508435499</v>
      </c>
      <c r="D25495" s="1">
        <v>4.53385816705471</v>
      </c>
      <c r="E25495" s="1">
        <v>-75.6728982306673</v>
      </c>
      <c r="F25495" s="1">
        <v>4.5338230220582201</v>
      </c>
      <c r="G25495">
        <f t="shared" si="398"/>
        <v>7.5229812393770414</v>
      </c>
    </row>
    <row r="25496" spans="1:7">
      <c r="A25496" s="1">
        <v>31206377</v>
      </c>
      <c r="B25496" s="1">
        <v>19000</v>
      </c>
      <c r="C25496" s="1">
        <v>-75.672644538153094</v>
      </c>
      <c r="D25496" s="1">
        <v>4.5336444308819699</v>
      </c>
      <c r="E25496" s="1">
        <v>-75.672610286878907</v>
      </c>
      <c r="F25496" s="1">
        <v>4.53365430850089</v>
      </c>
      <c r="G25496">
        <f t="shared" si="398"/>
        <v>3.9682373588127016</v>
      </c>
    </row>
    <row r="25497" spans="1:7">
      <c r="A25497" s="1">
        <v>31206378</v>
      </c>
      <c r="B25497" s="1">
        <v>19000</v>
      </c>
      <c r="C25497" s="1">
        <v>-75.675119710508298</v>
      </c>
      <c r="D25497" s="1">
        <v>4.5328952851841899</v>
      </c>
      <c r="E25497" s="1">
        <v>-75.675094556855996</v>
      </c>
      <c r="F25497" s="1">
        <v>4.5328590744991004</v>
      </c>
      <c r="G25497">
        <f t="shared" si="398"/>
        <v>4.9080884971470393</v>
      </c>
    </row>
    <row r="25498" spans="1:7">
      <c r="A25498" s="1">
        <v>31206379</v>
      </c>
      <c r="B25498" s="1">
        <v>19000</v>
      </c>
      <c r="C25498" s="1">
        <v>-75.674870055746496</v>
      </c>
      <c r="D25498" s="1">
        <v>4.53202601425164</v>
      </c>
      <c r="E25498" s="1">
        <v>-75.674818576679201</v>
      </c>
      <c r="F25498" s="1">
        <v>4.5320937171637601</v>
      </c>
      <c r="G25498">
        <f t="shared" si="398"/>
        <v>9.4679467405454378</v>
      </c>
    </row>
    <row r="25499" spans="1:7">
      <c r="A25499" s="1">
        <v>31206380</v>
      </c>
      <c r="B25499" s="1">
        <v>19000</v>
      </c>
      <c r="C25499" s="1">
        <v>-75.672733990057097</v>
      </c>
      <c r="D25499" s="1">
        <v>4.5339709643949098</v>
      </c>
      <c r="E25499" s="1">
        <v>-75.672883615771596</v>
      </c>
      <c r="F25499" s="1">
        <v>4.5339269583179602</v>
      </c>
      <c r="G25499">
        <f t="shared" si="398"/>
        <v>17.361776848960993</v>
      </c>
    </row>
    <row r="25500" spans="1:7">
      <c r="A25500" s="1">
        <v>31206382</v>
      </c>
      <c r="B25500" s="1">
        <v>19000</v>
      </c>
      <c r="C25500" s="1">
        <v>-75.674663230263207</v>
      </c>
      <c r="D25500" s="1">
        <v>4.5332325077946303</v>
      </c>
      <c r="E25500" s="1">
        <v>-75.674539447515997</v>
      </c>
      <c r="F25500" s="1">
        <v>4.5334221154651999</v>
      </c>
      <c r="G25500">
        <f t="shared" si="398"/>
        <v>25.206849411547164</v>
      </c>
    </row>
    <row r="25501" spans="1:7">
      <c r="A25501" s="1">
        <v>31206383</v>
      </c>
      <c r="B25501" s="1">
        <v>19000</v>
      </c>
      <c r="C25501" s="1">
        <v>-75.674621006099002</v>
      </c>
      <c r="D25501" s="1">
        <v>4.5331727587399504</v>
      </c>
      <c r="E25501" s="1">
        <v>-75.6747707995236</v>
      </c>
      <c r="F25501" s="1">
        <v>4.5330419644537603</v>
      </c>
      <c r="G25501">
        <f t="shared" si="398"/>
        <v>22.137071619538307</v>
      </c>
    </row>
    <row r="25502" spans="1:7">
      <c r="A25502" s="1">
        <v>31206384</v>
      </c>
      <c r="B25502" s="1">
        <v>19000</v>
      </c>
      <c r="C25502" s="1">
        <v>-75.673457131389</v>
      </c>
      <c r="D25502" s="1">
        <v>4.5345590982202699</v>
      </c>
      <c r="E25502" s="1">
        <v>-75.673466807787804</v>
      </c>
      <c r="F25502" s="1">
        <v>4.5346793546444699</v>
      </c>
      <c r="G25502">
        <f t="shared" si="398"/>
        <v>13.430212578676468</v>
      </c>
    </row>
    <row r="25503" spans="1:7">
      <c r="A25503" s="1">
        <v>31206385</v>
      </c>
      <c r="B25503" s="1">
        <v>19000</v>
      </c>
      <c r="C25503" s="1">
        <v>-75.672369492670001</v>
      </c>
      <c r="D25503" s="1">
        <v>4.5351870926331497</v>
      </c>
      <c r="E25503" s="1">
        <v>-75.672714196823094</v>
      </c>
      <c r="F25503" s="1">
        <v>4.53488762379056</v>
      </c>
      <c r="G25503">
        <f t="shared" si="398"/>
        <v>50.831025731073254</v>
      </c>
    </row>
    <row r="25504" spans="1:7">
      <c r="A25504" s="1">
        <v>31206386</v>
      </c>
      <c r="B25504" s="1">
        <v>19000</v>
      </c>
      <c r="C25504" s="1">
        <v>-75.672742719452401</v>
      </c>
      <c r="D25504" s="1">
        <v>4.5336500467091296</v>
      </c>
      <c r="E25504" s="1">
        <v>-75.6728402398534</v>
      </c>
      <c r="F25504" s="1">
        <v>4.5335318075474804</v>
      </c>
      <c r="G25504">
        <f t="shared" si="398"/>
        <v>17.061665977902408</v>
      </c>
    </row>
    <row r="25505" spans="1:7">
      <c r="A25505" s="1">
        <v>31206387</v>
      </c>
      <c r="B25505" s="1">
        <v>19000</v>
      </c>
      <c r="C25505" s="1">
        <v>-75.675473700268995</v>
      </c>
      <c r="D25505" s="1">
        <v>4.5333832534486502</v>
      </c>
      <c r="E25505" s="1">
        <v>-75.6755531003068</v>
      </c>
      <c r="F25505" s="1">
        <v>4.5333183169963496</v>
      </c>
      <c r="G25505">
        <f t="shared" si="398"/>
        <v>11.418365862134667</v>
      </c>
    </row>
    <row r="25506" spans="1:7">
      <c r="A25506" s="1">
        <v>31206388</v>
      </c>
      <c r="B25506" s="1">
        <v>19000</v>
      </c>
      <c r="C25506" s="1">
        <v>-75.671876728923607</v>
      </c>
      <c r="D25506" s="1">
        <v>4.53565171156683</v>
      </c>
      <c r="E25506" s="1">
        <v>-75.671797568588204</v>
      </c>
      <c r="F25506" s="1">
        <v>4.5355927942729304</v>
      </c>
      <c r="G25506">
        <f t="shared" si="398"/>
        <v>10.984980788924666</v>
      </c>
    </row>
    <row r="25507" spans="1:7">
      <c r="A25507" s="1">
        <v>31206389</v>
      </c>
      <c r="B25507" s="1">
        <v>19000</v>
      </c>
      <c r="C25507" s="1">
        <v>-75.671640296104599</v>
      </c>
      <c r="D25507" s="1">
        <v>4.5353990222741896</v>
      </c>
      <c r="E25507" s="1">
        <v>-75.671599668688003</v>
      </c>
      <c r="F25507" s="1">
        <v>4.5354450489985201</v>
      </c>
      <c r="G25507">
        <f t="shared" si="398"/>
        <v>6.8342196962064303</v>
      </c>
    </row>
    <row r="25508" spans="1:7">
      <c r="A25508" s="1">
        <v>31206391</v>
      </c>
      <c r="B25508" s="1">
        <v>19000</v>
      </c>
      <c r="C25508" s="1">
        <v>-75.670418143721804</v>
      </c>
      <c r="D25508" s="1">
        <v>4.5371016541942604</v>
      </c>
      <c r="E25508" s="1">
        <v>-75.670331822319696</v>
      </c>
      <c r="F25508" s="1">
        <v>4.5370192176709798</v>
      </c>
      <c r="G25508">
        <f t="shared" si="398"/>
        <v>13.287320851114321</v>
      </c>
    </row>
    <row r="25509" spans="1:7">
      <c r="A25509" s="1">
        <v>31206392</v>
      </c>
      <c r="B25509" s="1">
        <v>19000</v>
      </c>
      <c r="C25509" s="1">
        <v>-75.672023831301004</v>
      </c>
      <c r="D25509" s="1">
        <v>4.5355154886678797</v>
      </c>
      <c r="E25509" s="1">
        <v>-75.672005829500804</v>
      </c>
      <c r="F25509" s="1">
        <v>4.5355154886678797</v>
      </c>
      <c r="G25509">
        <f t="shared" si="398"/>
        <v>2.0039603982462495</v>
      </c>
    </row>
    <row r="25510" spans="1:7">
      <c r="A25510" s="1">
        <v>31206393</v>
      </c>
      <c r="B25510" s="1">
        <v>19000</v>
      </c>
      <c r="C25510" s="1">
        <v>-75.6728982306673</v>
      </c>
      <c r="D25510" s="1">
        <v>4.5338230220582201</v>
      </c>
      <c r="E25510" s="1">
        <v>-75.673038662294204</v>
      </c>
      <c r="F25510" s="1">
        <v>4.5338748264055502</v>
      </c>
      <c r="G25510">
        <f t="shared" si="398"/>
        <v>16.662611809505425</v>
      </c>
    </row>
    <row r="25511" spans="1:7">
      <c r="A25511" s="1">
        <v>31206394</v>
      </c>
      <c r="B25511" s="1">
        <v>19000</v>
      </c>
      <c r="C25511" s="1">
        <v>-75.672409802594601</v>
      </c>
      <c r="D25511" s="1">
        <v>4.5343753422322699</v>
      </c>
      <c r="E25511" s="1">
        <v>-75.672516973137604</v>
      </c>
      <c r="F25511" s="1">
        <v>4.5343909201218899</v>
      </c>
      <c r="G25511">
        <f t="shared" si="398"/>
        <v>12.055599283862309</v>
      </c>
    </row>
    <row r="25512" spans="1:7">
      <c r="A25512" s="1">
        <v>31206396</v>
      </c>
      <c r="B25512" s="1">
        <v>19000</v>
      </c>
      <c r="C25512" s="1">
        <v>-75.674335652382098</v>
      </c>
      <c r="D25512" s="1">
        <v>4.5335274912416299</v>
      </c>
      <c r="E25512" s="1">
        <v>-75.674434564902697</v>
      </c>
      <c r="F25512" s="1">
        <v>4.5336208003484897</v>
      </c>
      <c r="G25512">
        <f t="shared" si="398"/>
        <v>15.13717725067769</v>
      </c>
    </row>
    <row r="25513" spans="1:7">
      <c r="A25513" s="1">
        <v>31206397</v>
      </c>
      <c r="B25513" s="1">
        <v>19000</v>
      </c>
      <c r="C25513" s="1">
        <v>-75.673749292515396</v>
      </c>
      <c r="D25513" s="1">
        <v>4.5339458236404697</v>
      </c>
      <c r="E25513" s="1">
        <v>-75.673801403137603</v>
      </c>
      <c r="F25513" s="1">
        <v>4.5340173445586096</v>
      </c>
      <c r="G25513">
        <f t="shared" si="398"/>
        <v>9.850882023555636</v>
      </c>
    </row>
    <row r="25514" spans="1:7">
      <c r="A25514" s="1">
        <v>31206398</v>
      </c>
      <c r="B25514" s="1">
        <v>19000</v>
      </c>
      <c r="C25514" s="1">
        <v>-75.674189684363299</v>
      </c>
      <c r="D25514" s="1">
        <v>4.5335434794997003</v>
      </c>
      <c r="E25514" s="1">
        <v>-75.674162779810601</v>
      </c>
      <c r="F25514" s="1">
        <v>4.5334810481587899</v>
      </c>
      <c r="G25514">
        <f t="shared" si="398"/>
        <v>7.5677357383445045</v>
      </c>
    </row>
    <row r="25515" spans="1:7">
      <c r="A25515" s="1">
        <v>31206399</v>
      </c>
      <c r="B25515" s="1">
        <v>19000</v>
      </c>
      <c r="C25515" s="1">
        <v>-75.674557717995697</v>
      </c>
      <c r="D25515" s="1">
        <v>4.5337566466696204</v>
      </c>
      <c r="E25515" s="1">
        <v>-75.674508077157199</v>
      </c>
      <c r="F25515" s="1">
        <v>4.5338053682069201</v>
      </c>
      <c r="G25515">
        <f t="shared" si="398"/>
        <v>7.7429450381315919</v>
      </c>
    </row>
    <row r="25516" spans="1:7">
      <c r="A25516" s="1">
        <v>31206400</v>
      </c>
      <c r="B25516" s="1">
        <v>19000</v>
      </c>
      <c r="C25516" s="1">
        <v>-75.674908640645896</v>
      </c>
      <c r="D25516" s="1">
        <v>4.5330359046775497</v>
      </c>
      <c r="E25516" s="1">
        <v>-75.675093675244895</v>
      </c>
      <c r="F25516" s="1">
        <v>4.5328491283157497</v>
      </c>
      <c r="G25516">
        <f t="shared" si="398"/>
        <v>29.267468085892382</v>
      </c>
    </row>
    <row r="25517" spans="1:7">
      <c r="A25517" s="1">
        <v>31206401</v>
      </c>
      <c r="B25517" s="1">
        <v>19000</v>
      </c>
      <c r="C25517" s="1">
        <v>-75.674288023184999</v>
      </c>
      <c r="D25517" s="1">
        <v>4.5334677316369296</v>
      </c>
      <c r="E25517" s="1">
        <v>-75.674189684363299</v>
      </c>
      <c r="F25517" s="1">
        <v>4.5335434794997003</v>
      </c>
      <c r="G25517">
        <f t="shared" si="398"/>
        <v>13.818154141460726</v>
      </c>
    </row>
    <row r="25518" spans="1:7">
      <c r="A25518" s="1">
        <v>31206402</v>
      </c>
      <c r="B25518" s="1">
        <v>19000</v>
      </c>
      <c r="C25518" s="1">
        <v>-75.674925745314994</v>
      </c>
      <c r="D25518" s="1">
        <v>4.5321101986466399</v>
      </c>
      <c r="E25518" s="1">
        <v>-75.674870055746496</v>
      </c>
      <c r="F25518" s="1">
        <v>4.53202601425164</v>
      </c>
      <c r="G25518">
        <f t="shared" si="398"/>
        <v>11.236341267013344</v>
      </c>
    </row>
    <row r="25519" spans="1:7">
      <c r="A25519" s="1">
        <v>31206403</v>
      </c>
      <c r="B25519" s="1">
        <v>19000</v>
      </c>
      <c r="C25519" s="1">
        <v>-75.670321909507095</v>
      </c>
      <c r="D25519" s="1">
        <v>4.5370210063624903</v>
      </c>
      <c r="E25519" s="1">
        <v>-75.670395004409997</v>
      </c>
      <c r="F25519" s="1">
        <v>4.5369560584175099</v>
      </c>
      <c r="G25519">
        <f t="shared" si="398"/>
        <v>10.884967501173318</v>
      </c>
    </row>
    <row r="25520" spans="1:7">
      <c r="A25520" s="1">
        <v>31206405</v>
      </c>
      <c r="B25520" s="1">
        <v>19000</v>
      </c>
      <c r="C25520" s="1">
        <v>-75.673576743784395</v>
      </c>
      <c r="D25520" s="1">
        <v>4.5337321332994698</v>
      </c>
      <c r="E25520" s="1">
        <v>-75.673511774571097</v>
      </c>
      <c r="F25520" s="1">
        <v>4.5337880571903399</v>
      </c>
      <c r="G25520">
        <f t="shared" si="398"/>
        <v>9.5427152131823316</v>
      </c>
    </row>
    <row r="25521" spans="1:7">
      <c r="A25521" s="1">
        <v>31206406</v>
      </c>
      <c r="B25521" s="1">
        <v>19000</v>
      </c>
      <c r="C25521" s="1">
        <v>-75.673855756521107</v>
      </c>
      <c r="D25521" s="1">
        <v>4.5338610512928703</v>
      </c>
      <c r="E25521" s="1">
        <v>-75.673749292515396</v>
      </c>
      <c r="F25521" s="1">
        <v>4.5339458236404697</v>
      </c>
      <c r="G25521">
        <f t="shared" si="398"/>
        <v>15.149721754008834</v>
      </c>
    </row>
    <row r="25522" spans="1:7">
      <c r="A25522" s="1">
        <v>31206407</v>
      </c>
      <c r="B25522" s="1">
        <v>19000</v>
      </c>
      <c r="C25522" s="1">
        <v>-75.675104480106796</v>
      </c>
      <c r="D25522" s="1">
        <v>4.5328518614864697</v>
      </c>
      <c r="E25522" s="1">
        <v>-75.675129633759596</v>
      </c>
      <c r="F25522" s="1">
        <v>4.5328880721712999</v>
      </c>
      <c r="G25522">
        <f t="shared" si="398"/>
        <v>4.90808850502391</v>
      </c>
    </row>
    <row r="25523" spans="1:7">
      <c r="A25523" s="1">
        <v>31206408</v>
      </c>
      <c r="B25523" s="1">
        <v>19000</v>
      </c>
      <c r="C25523" s="1">
        <v>-75.673977021076894</v>
      </c>
      <c r="D25523" s="1">
        <v>4.5331109329021402</v>
      </c>
      <c r="E25523" s="1">
        <v>-75.673888542561897</v>
      </c>
      <c r="F25523" s="1">
        <v>4.5332120131237801</v>
      </c>
      <c r="G25523">
        <f t="shared" si="398"/>
        <v>14.954075492425966</v>
      </c>
    </row>
    <row r="25524" spans="1:7">
      <c r="A25524" s="1">
        <v>31206410</v>
      </c>
      <c r="B25524" s="1">
        <v>19000</v>
      </c>
      <c r="C25524" s="1">
        <v>-75.671201957932198</v>
      </c>
      <c r="D25524" s="1">
        <v>4.53799095488358</v>
      </c>
      <c r="E25524" s="1">
        <v>-75.670669792435305</v>
      </c>
      <c r="F25524" s="1">
        <v>4.5374049999471504</v>
      </c>
      <c r="G25524">
        <f t="shared" si="398"/>
        <v>88.114776502511873</v>
      </c>
    </row>
    <row r="25525" spans="1:7">
      <c r="A25525" s="1">
        <v>31206411</v>
      </c>
      <c r="B25525" s="1">
        <v>19000</v>
      </c>
      <c r="C25525" s="1">
        <v>-75.672733990057097</v>
      </c>
      <c r="D25525" s="1">
        <v>4.5339709643949098</v>
      </c>
      <c r="E25525" s="1">
        <v>-75.672840508435499</v>
      </c>
      <c r="F25525" s="1">
        <v>4.53385816705471</v>
      </c>
      <c r="G25525">
        <f t="shared" si="398"/>
        <v>17.27053829283469</v>
      </c>
    </row>
    <row r="25526" spans="1:7">
      <c r="A25526" s="1">
        <v>31206412</v>
      </c>
      <c r="B25526" s="1">
        <v>19000</v>
      </c>
      <c r="C25526" s="1">
        <v>-75.675337393259994</v>
      </c>
      <c r="D25526" s="1">
        <v>4.5335276347997997</v>
      </c>
      <c r="E25526" s="1">
        <v>-75.675473700268995</v>
      </c>
      <c r="F25526" s="1">
        <v>4.5333832534486502</v>
      </c>
      <c r="G25526">
        <f t="shared" si="398"/>
        <v>22.103559506439428</v>
      </c>
    </row>
    <row r="25527" spans="1:7">
      <c r="A25527" s="1">
        <v>31206413</v>
      </c>
      <c r="B25527" s="1">
        <v>19000</v>
      </c>
      <c r="C25527" s="1">
        <v>-75.672633043717894</v>
      </c>
      <c r="D25527" s="1">
        <v>4.5395722091165904</v>
      </c>
      <c r="E25527" s="1">
        <v>-75.672623714548706</v>
      </c>
      <c r="F25527" s="1">
        <v>4.5396906948282201</v>
      </c>
      <c r="G25527">
        <f t="shared" si="398"/>
        <v>13.230651168800414</v>
      </c>
    </row>
    <row r="25528" spans="1:7">
      <c r="A25528" s="1">
        <v>31206414</v>
      </c>
      <c r="B25528" s="1">
        <v>19000</v>
      </c>
      <c r="C25528" s="1">
        <v>-75.670946983538997</v>
      </c>
      <c r="D25528" s="1">
        <v>4.5366163144615799</v>
      </c>
      <c r="E25528" s="1">
        <v>-75.671091693249906</v>
      </c>
      <c r="F25528" s="1">
        <v>4.5367847489306898</v>
      </c>
      <c r="G25528">
        <f t="shared" si="398"/>
        <v>24.719826282682273</v>
      </c>
    </row>
    <row r="25529" spans="1:7">
      <c r="A25529" s="1">
        <v>31206415</v>
      </c>
      <c r="B25529" s="1">
        <v>19000</v>
      </c>
      <c r="C25529" s="1">
        <v>-75.670646731762702</v>
      </c>
      <c r="D25529" s="1">
        <v>4.5367549496693398</v>
      </c>
      <c r="E25529" s="1">
        <v>-75.670812829553299</v>
      </c>
      <c r="F25529" s="1">
        <v>4.5365789865163002</v>
      </c>
      <c r="G25529">
        <f t="shared" si="398"/>
        <v>26.93656651858803</v>
      </c>
    </row>
    <row r="25530" spans="1:7">
      <c r="A25530" s="1">
        <v>31206416</v>
      </c>
      <c r="B25530" s="1">
        <v>19000</v>
      </c>
      <c r="C25530" s="1">
        <v>-75.673457131389</v>
      </c>
      <c r="D25530" s="1">
        <v>4.5345590982202699</v>
      </c>
      <c r="E25530" s="1">
        <v>-75.673349953754496</v>
      </c>
      <c r="F25530" s="1">
        <v>4.5345471366094596</v>
      </c>
      <c r="G25530">
        <f t="shared" si="398"/>
        <v>12.005089377755825</v>
      </c>
    </row>
    <row r="25531" spans="1:7">
      <c r="A25531" s="1">
        <v>31206417</v>
      </c>
      <c r="B25531" s="1">
        <v>19000</v>
      </c>
      <c r="C25531" s="1">
        <v>-75.672864686798903</v>
      </c>
      <c r="D25531" s="1">
        <v>4.5348626043355003</v>
      </c>
      <c r="E25531" s="1">
        <v>-75.6729350594767</v>
      </c>
      <c r="F25531" s="1">
        <v>4.5348075951356801</v>
      </c>
      <c r="G25531">
        <f t="shared" si="398"/>
        <v>9.9432665652259544</v>
      </c>
    </row>
    <row r="25532" spans="1:7">
      <c r="A25532" s="1">
        <v>31206418</v>
      </c>
      <c r="B25532" s="1">
        <v>19000</v>
      </c>
      <c r="C25532" s="1">
        <v>-75.673364559833601</v>
      </c>
      <c r="D25532" s="1">
        <v>4.5335174616067704</v>
      </c>
      <c r="E25532" s="1">
        <v>-75.673316995513403</v>
      </c>
      <c r="F25532" s="1">
        <v>4.5334242525466903</v>
      </c>
      <c r="G25532">
        <f t="shared" si="398"/>
        <v>11.648931092246581</v>
      </c>
    </row>
    <row r="25533" spans="1:7">
      <c r="A25533" s="1">
        <v>31206420</v>
      </c>
      <c r="B25533" s="1">
        <v>19000</v>
      </c>
      <c r="C25533" s="1">
        <v>-75.673801403137603</v>
      </c>
      <c r="D25533" s="1">
        <v>4.5340173445586096</v>
      </c>
      <c r="E25533" s="1">
        <v>-75.673678699413799</v>
      </c>
      <c r="F25533" s="1">
        <v>4.5341147418053396</v>
      </c>
      <c r="G25533">
        <f t="shared" si="398"/>
        <v>17.439416747555484</v>
      </c>
    </row>
    <row r="25534" spans="1:7">
      <c r="A25534" s="1">
        <v>31206421</v>
      </c>
      <c r="B25534" s="1">
        <v>19000</v>
      </c>
      <c r="C25534" s="1">
        <v>-75.671876728923607</v>
      </c>
      <c r="D25534" s="1">
        <v>4.53565171156683</v>
      </c>
      <c r="E25534" s="1">
        <v>-75.672023831301004</v>
      </c>
      <c r="F25534" s="1">
        <v>4.5355154886678797</v>
      </c>
      <c r="G25534">
        <f t="shared" si="398"/>
        <v>22.318421186217591</v>
      </c>
    </row>
    <row r="25535" spans="1:7">
      <c r="A25535" s="1">
        <v>31206422</v>
      </c>
      <c r="B25535" s="1">
        <v>19000</v>
      </c>
      <c r="C25535" s="1">
        <v>-75.672023831301004</v>
      </c>
      <c r="D25535" s="1">
        <v>4.5355154886678797</v>
      </c>
      <c r="E25535" s="1">
        <v>-75.672059356914104</v>
      </c>
      <c r="F25535" s="1">
        <v>4.5353130528276102</v>
      </c>
      <c r="G25535">
        <f t="shared" si="398"/>
        <v>22.879533985328219</v>
      </c>
    </row>
    <row r="25536" spans="1:7">
      <c r="A25536" s="1">
        <v>31206425</v>
      </c>
      <c r="B25536" s="1">
        <v>19000</v>
      </c>
      <c r="C25536" s="1">
        <v>-75.673792730767502</v>
      </c>
      <c r="D25536" s="1">
        <v>4.5338437516099903</v>
      </c>
      <c r="E25536" s="1">
        <v>-75.673621960965207</v>
      </c>
      <c r="F25536" s="1">
        <v>4.5336418172947601</v>
      </c>
      <c r="G25536">
        <f t="shared" si="398"/>
        <v>29.43983483007019</v>
      </c>
    </row>
    <row r="25537" spans="1:7">
      <c r="A25537" s="1">
        <v>31206426</v>
      </c>
      <c r="B25537" s="1">
        <v>19000</v>
      </c>
      <c r="C25537" s="1">
        <v>-75.673576743784395</v>
      </c>
      <c r="D25537" s="1">
        <v>4.5337321332994698</v>
      </c>
      <c r="E25537" s="1">
        <v>-75.673476986576006</v>
      </c>
      <c r="F25537" s="1">
        <v>4.5336098931212598</v>
      </c>
      <c r="G25537">
        <f t="shared" si="398"/>
        <v>17.563940272168072</v>
      </c>
    </row>
    <row r="25538" spans="1:7">
      <c r="A25538" s="1">
        <v>31206427</v>
      </c>
      <c r="B25538" s="1">
        <v>19000</v>
      </c>
      <c r="C25538" s="1">
        <v>-75.674361145392197</v>
      </c>
      <c r="D25538" s="1">
        <v>4.5333883184428601</v>
      </c>
      <c r="E25538" s="1">
        <v>-75.674423168833997</v>
      </c>
      <c r="F25538" s="1">
        <v>4.5334580505579201</v>
      </c>
      <c r="G25538">
        <f t="shared" si="398"/>
        <v>10.388891035602276</v>
      </c>
    </row>
    <row r="25539" spans="1:7">
      <c r="A25539" s="1">
        <v>31206433</v>
      </c>
      <c r="B25539" s="1">
        <v>19000</v>
      </c>
      <c r="C25539" s="1">
        <v>-75.675473700268995</v>
      </c>
      <c r="D25539" s="1">
        <v>4.5333832534486502</v>
      </c>
      <c r="E25539" s="1">
        <v>-75.675701994566296</v>
      </c>
      <c r="F25539" s="1">
        <v>4.5331866166811601</v>
      </c>
      <c r="G25539">
        <f t="shared" ref="G25539:G25602" si="399">SQRT(POWER(E25539-C25539,2)+POWER(F25539-D25539,2))*111320</f>
        <v>33.541198982187105</v>
      </c>
    </row>
    <row r="25540" spans="1:7">
      <c r="A25540" s="1">
        <v>31206435</v>
      </c>
      <c r="B25540" s="1">
        <v>19000</v>
      </c>
      <c r="C25540" s="1">
        <v>-75.672799042576003</v>
      </c>
      <c r="D25540" s="1">
        <v>4.5348019054462698</v>
      </c>
      <c r="E25540" s="1">
        <v>-75.672409802594601</v>
      </c>
      <c r="F25540" s="1">
        <v>4.5343753422322699</v>
      </c>
      <c r="G25540">
        <f t="shared" si="399"/>
        <v>64.283221863385847</v>
      </c>
    </row>
    <row r="25541" spans="1:7">
      <c r="A25541" s="1">
        <v>31206436</v>
      </c>
      <c r="B25541" s="1">
        <v>19000</v>
      </c>
      <c r="C25541" s="1">
        <v>-75.674154102070602</v>
      </c>
      <c r="D25541" s="1">
        <v>4.5333101673030303</v>
      </c>
      <c r="E25541" s="1">
        <v>-75.674091148083093</v>
      </c>
      <c r="F25541" s="1">
        <v>4.5332558020766296</v>
      </c>
      <c r="G25541">
        <f t="shared" si="399"/>
        <v>9.2595105998311968</v>
      </c>
    </row>
    <row r="25542" spans="1:7">
      <c r="A25542" s="1">
        <v>31206437</v>
      </c>
      <c r="B25542" s="1">
        <v>19000</v>
      </c>
      <c r="C25542" s="1">
        <v>-75.673749292515396</v>
      </c>
      <c r="D25542" s="1">
        <v>4.5339458236404697</v>
      </c>
      <c r="E25542" s="1">
        <v>-75.673634888950204</v>
      </c>
      <c r="F25542" s="1">
        <v>4.5339437924681203</v>
      </c>
      <c r="G25542">
        <f t="shared" si="399"/>
        <v>12.737411949261737</v>
      </c>
    </row>
    <row r="25543" spans="1:7">
      <c r="A25543" s="1">
        <v>31206438</v>
      </c>
      <c r="B25543" s="1">
        <v>19000</v>
      </c>
      <c r="C25543" s="1">
        <v>-75.675173779002407</v>
      </c>
      <c r="D25543" s="1">
        <v>4.5333519319057602</v>
      </c>
      <c r="E25543" s="1">
        <v>-75.675337393259994</v>
      </c>
      <c r="F25543" s="1">
        <v>4.5335276347997997</v>
      </c>
      <c r="G25543">
        <f t="shared" si="399"/>
        <v>26.726337554188468</v>
      </c>
    </row>
    <row r="25544" spans="1:7">
      <c r="A25544" s="1">
        <v>31206439</v>
      </c>
      <c r="B25544" s="1">
        <v>19000</v>
      </c>
      <c r="C25544" s="1">
        <v>-75.672262402540994</v>
      </c>
      <c r="D25544" s="1">
        <v>4.5342005745309804</v>
      </c>
      <c r="E25544" s="1">
        <v>-75.672001676913496</v>
      </c>
      <c r="F25544" s="1">
        <v>4.5339324693325898</v>
      </c>
      <c r="G25544">
        <f t="shared" si="399"/>
        <v>41.631038334044447</v>
      </c>
    </row>
    <row r="25545" spans="1:7">
      <c r="A25545" s="1">
        <v>31206440</v>
      </c>
      <c r="B25545" s="1">
        <v>19000</v>
      </c>
      <c r="C25545" s="1">
        <v>-75.671877090660104</v>
      </c>
      <c r="D25545" s="1">
        <v>4.5387155074054801</v>
      </c>
      <c r="E25545" s="1">
        <v>-75.671365597972695</v>
      </c>
      <c r="F25545" s="1">
        <v>4.5381530981228897</v>
      </c>
      <c r="G25545">
        <f t="shared" si="399"/>
        <v>84.627289324925499</v>
      </c>
    </row>
    <row r="25546" spans="1:7">
      <c r="A25546" s="1">
        <v>31206441</v>
      </c>
      <c r="B25546" s="1">
        <v>19000</v>
      </c>
      <c r="C25546" s="1">
        <v>-75.673749292515396</v>
      </c>
      <c r="D25546" s="1">
        <v>4.5339458236404697</v>
      </c>
      <c r="E25546" s="1">
        <v>-75.673576743784395</v>
      </c>
      <c r="F25546" s="1">
        <v>4.5337321332994698</v>
      </c>
      <c r="G25546">
        <f t="shared" si="399"/>
        <v>30.574849412684884</v>
      </c>
    </row>
    <row r="25547" spans="1:7">
      <c r="A25547" s="1">
        <v>31206443</v>
      </c>
      <c r="B25547" s="1">
        <v>19000</v>
      </c>
      <c r="C25547" s="1">
        <v>-75.675125122555201</v>
      </c>
      <c r="D25547" s="1">
        <v>4.5328916795550001</v>
      </c>
      <c r="E25547" s="1">
        <v>-75.6750999689026</v>
      </c>
      <c r="F25547" s="1">
        <v>4.53285546887005</v>
      </c>
      <c r="G25547">
        <f t="shared" si="399"/>
        <v>4.9080885033510526</v>
      </c>
    </row>
    <row r="25548" spans="1:7">
      <c r="A25548" s="1">
        <v>31206444</v>
      </c>
      <c r="B25548" s="1">
        <v>19000</v>
      </c>
      <c r="C25548" s="1">
        <v>-75.674246694644694</v>
      </c>
      <c r="D25548" s="1">
        <v>4.5334106964377003</v>
      </c>
      <c r="E25548" s="1">
        <v>-75.674154102070602</v>
      </c>
      <c r="F25548" s="1">
        <v>4.5333101673030303</v>
      </c>
      <c r="G25548">
        <f t="shared" si="399"/>
        <v>15.214431341222749</v>
      </c>
    </row>
    <row r="25549" spans="1:7">
      <c r="A25549" s="1">
        <v>31206445</v>
      </c>
      <c r="B25549" s="1">
        <v>19000</v>
      </c>
      <c r="C25549" s="1">
        <v>-75.674091148083093</v>
      </c>
      <c r="D25549" s="1">
        <v>4.5332558020766296</v>
      </c>
      <c r="E25549" s="1">
        <v>-75.674023740636798</v>
      </c>
      <c r="F25549" s="1">
        <v>4.5331752109495298</v>
      </c>
      <c r="G25549">
        <f t="shared" si="399"/>
        <v>11.695856650680797</v>
      </c>
    </row>
    <row r="25550" spans="1:7">
      <c r="A25550" s="1">
        <v>31206446</v>
      </c>
      <c r="B25550" s="1">
        <v>19000</v>
      </c>
      <c r="C25550" s="1">
        <v>-75.673187756368307</v>
      </c>
      <c r="D25550" s="1">
        <v>4.5345703252673699</v>
      </c>
      <c r="E25550" s="1">
        <v>-75.673250673570706</v>
      </c>
      <c r="F25550" s="1">
        <v>4.5346436753879198</v>
      </c>
      <c r="G25550">
        <f t="shared" si="399"/>
        <v>10.75769118616158</v>
      </c>
    </row>
    <row r="25551" spans="1:7">
      <c r="A25551" s="1">
        <v>31206447</v>
      </c>
      <c r="B25551" s="1">
        <v>19000</v>
      </c>
      <c r="C25551" s="1">
        <v>-75.674821365605794</v>
      </c>
      <c r="D25551" s="1">
        <v>4.5329805880862803</v>
      </c>
      <c r="E25551" s="1">
        <v>-75.674911322189999</v>
      </c>
      <c r="F25551" s="1">
        <v>4.5330467584088501</v>
      </c>
      <c r="G25551">
        <f t="shared" si="399"/>
        <v>12.431358463978984</v>
      </c>
    </row>
    <row r="25552" spans="1:7">
      <c r="A25552" s="1">
        <v>31206448</v>
      </c>
      <c r="B25552" s="1">
        <v>19000</v>
      </c>
      <c r="C25552" s="1">
        <v>-75.673621960965207</v>
      </c>
      <c r="D25552" s="1">
        <v>4.5336418172947601</v>
      </c>
      <c r="E25552" s="1">
        <v>-75.673456582302606</v>
      </c>
      <c r="F25552" s="1">
        <v>4.5334471258148703</v>
      </c>
      <c r="G25552">
        <f t="shared" si="399"/>
        <v>28.436731452066841</v>
      </c>
    </row>
    <row r="25553" spans="1:7">
      <c r="A25553" s="1">
        <v>31206450</v>
      </c>
      <c r="B25553" s="1">
        <v>19000</v>
      </c>
      <c r="C25553" s="1">
        <v>-75.671599668688003</v>
      </c>
      <c r="D25553" s="1">
        <v>4.5354450489985201</v>
      </c>
      <c r="E25553" s="1">
        <v>-75.671513015788904</v>
      </c>
      <c r="F25553" s="1">
        <v>4.5355334757253001</v>
      </c>
      <c r="G25553">
        <f t="shared" si="399"/>
        <v>13.782122266573001</v>
      </c>
    </row>
    <row r="25554" spans="1:7">
      <c r="A25554" s="1">
        <v>31206451</v>
      </c>
      <c r="B25554" s="1">
        <v>19000</v>
      </c>
      <c r="C25554" s="1">
        <v>-75.670875985240201</v>
      </c>
      <c r="D25554" s="1">
        <v>4.5365293877537098</v>
      </c>
      <c r="E25554" s="1">
        <v>-75.670946983538997</v>
      </c>
      <c r="F25554" s="1">
        <v>4.5366163144615799</v>
      </c>
      <c r="G25554">
        <f t="shared" si="399"/>
        <v>12.49415678594344</v>
      </c>
    </row>
    <row r="25555" spans="1:7">
      <c r="A25555" s="1">
        <v>31206452</v>
      </c>
      <c r="B25555" s="1">
        <v>19000</v>
      </c>
      <c r="C25555" s="1">
        <v>-75.673476986576006</v>
      </c>
      <c r="D25555" s="1">
        <v>4.5336098931212598</v>
      </c>
      <c r="E25555" s="1">
        <v>-75.673372676168498</v>
      </c>
      <c r="F25555" s="1">
        <v>4.53351295722734</v>
      </c>
      <c r="G25555">
        <f t="shared" si="399"/>
        <v>15.851760307304657</v>
      </c>
    </row>
    <row r="25556" spans="1:7">
      <c r="A25556" s="1">
        <v>31206453</v>
      </c>
      <c r="B25556" s="1">
        <v>19000</v>
      </c>
      <c r="C25556" s="1">
        <v>-75.675046681793503</v>
      </c>
      <c r="D25556" s="1">
        <v>4.53199471673702</v>
      </c>
      <c r="E25556" s="1">
        <v>-75.674999080553704</v>
      </c>
      <c r="F25556" s="1">
        <v>4.5319204925663996</v>
      </c>
      <c r="G25556">
        <f t="shared" si="399"/>
        <v>9.8158145337849572</v>
      </c>
    </row>
    <row r="25557" spans="1:7">
      <c r="A25557" s="1">
        <v>31206454</v>
      </c>
      <c r="B25557" s="1">
        <v>19000</v>
      </c>
      <c r="C25557" s="1">
        <v>-75.674818576679201</v>
      </c>
      <c r="D25557" s="1">
        <v>4.5320937171637601</v>
      </c>
      <c r="E25557" s="1">
        <v>-75.674725613443897</v>
      </c>
      <c r="F25557" s="1">
        <v>4.5321848443654096</v>
      </c>
      <c r="G25557">
        <f t="shared" si="399"/>
        <v>14.49142279072616</v>
      </c>
    </row>
    <row r="25558" spans="1:7">
      <c r="A25558" s="1">
        <v>31206455</v>
      </c>
      <c r="B25558" s="1">
        <v>19000</v>
      </c>
      <c r="C25558" s="1">
        <v>-75.674661089313204</v>
      </c>
      <c r="D25558" s="1">
        <v>4.53387346954979</v>
      </c>
      <c r="E25558" s="1">
        <v>-75.674557717995697</v>
      </c>
      <c r="F25558" s="1">
        <v>4.5337566466696204</v>
      </c>
      <c r="G25558">
        <f t="shared" si="399"/>
        <v>17.364926160252292</v>
      </c>
    </row>
    <row r="25559" spans="1:7">
      <c r="A25559" s="1">
        <v>31206457</v>
      </c>
      <c r="B25559" s="1">
        <v>19000</v>
      </c>
      <c r="C25559" s="1">
        <v>-75.674661089313204</v>
      </c>
      <c r="D25559" s="1">
        <v>4.53387346954979</v>
      </c>
      <c r="E25559" s="1">
        <v>-75.674593440348303</v>
      </c>
      <c r="F25559" s="1">
        <v>4.5339176357896402</v>
      </c>
      <c r="G25559">
        <f t="shared" si="399"/>
        <v>8.9935531994255591</v>
      </c>
    </row>
    <row r="25560" spans="1:7">
      <c r="A25560" s="1">
        <v>31206458</v>
      </c>
      <c r="B25560" s="1">
        <v>19000</v>
      </c>
      <c r="C25560" s="1">
        <v>-75.673110287657295</v>
      </c>
      <c r="D25560" s="1">
        <v>4.5336381072341601</v>
      </c>
      <c r="E25560" s="1">
        <v>-75.673024887995496</v>
      </c>
      <c r="F25560" s="1">
        <v>4.5335448243582004</v>
      </c>
      <c r="G25560">
        <f t="shared" si="399"/>
        <v>14.078700378487651</v>
      </c>
    </row>
    <row r="25561" spans="1:7">
      <c r="A25561" s="1">
        <v>31206459</v>
      </c>
      <c r="B25561" s="1">
        <v>19000</v>
      </c>
      <c r="C25561" s="1">
        <v>-75.673341398846603</v>
      </c>
      <c r="D25561" s="1">
        <v>4.5343129731255303</v>
      </c>
      <c r="E25561" s="1">
        <v>-75.673119399089401</v>
      </c>
      <c r="F25561" s="1">
        <v>4.5345150453632002</v>
      </c>
      <c r="G25561">
        <f t="shared" si="399"/>
        <v>33.417715448646554</v>
      </c>
    </row>
    <row r="25562" spans="1:7">
      <c r="A25562" s="1">
        <v>31206460</v>
      </c>
      <c r="B25562" s="1">
        <v>19000</v>
      </c>
      <c r="C25562" s="1">
        <v>-75.675092749926606</v>
      </c>
      <c r="D25562" s="1">
        <v>4.5328617831070801</v>
      </c>
      <c r="E25562" s="1">
        <v>-75.675035223653296</v>
      </c>
      <c r="F25562" s="1">
        <v>4.5327956759728902</v>
      </c>
      <c r="G25562">
        <f t="shared" si="399"/>
        <v>9.7552310076306021</v>
      </c>
    </row>
    <row r="25563" spans="1:7">
      <c r="A25563" s="1">
        <v>31206461</v>
      </c>
      <c r="B25563" s="1">
        <v>19000</v>
      </c>
      <c r="C25563" s="1">
        <v>-75.674914934302606</v>
      </c>
      <c r="D25563" s="1">
        <v>4.53304224523343</v>
      </c>
      <c r="E25563" s="1">
        <v>-75.674962544312905</v>
      </c>
      <c r="F25563" s="1">
        <v>4.5331119492329996</v>
      </c>
      <c r="G25563">
        <f t="shared" si="399"/>
        <v>9.3967272845693088</v>
      </c>
    </row>
    <row r="25564" spans="1:7">
      <c r="A25564" s="1">
        <v>31206462</v>
      </c>
      <c r="B25564" s="1">
        <v>19000</v>
      </c>
      <c r="C25564" s="1">
        <v>-75.671395731674394</v>
      </c>
      <c r="D25564" s="1">
        <v>4.53608742364748</v>
      </c>
      <c r="E25564" s="1">
        <v>-75.671815355773504</v>
      </c>
      <c r="F25564" s="1">
        <v>4.5357112583967298</v>
      </c>
      <c r="G25564">
        <f t="shared" si="399"/>
        <v>62.733998628230218</v>
      </c>
    </row>
    <row r="25565" spans="1:7">
      <c r="A25565" s="1">
        <v>31206464</v>
      </c>
      <c r="B25565" s="1">
        <v>19000</v>
      </c>
      <c r="C25565" s="1">
        <v>-75.673341398846603</v>
      </c>
      <c r="D25565" s="1">
        <v>4.5343129731255303</v>
      </c>
      <c r="E25565" s="1">
        <v>-75.673457131389</v>
      </c>
      <c r="F25565" s="1">
        <v>4.5345590982202699</v>
      </c>
      <c r="G25565">
        <f t="shared" si="399"/>
        <v>30.276499102460267</v>
      </c>
    </row>
    <row r="25566" spans="1:7">
      <c r="A25566" s="1">
        <v>31206465</v>
      </c>
      <c r="B25566" s="1">
        <v>19000</v>
      </c>
      <c r="C25566" s="1">
        <v>-75.674726990806903</v>
      </c>
      <c r="D25566" s="1">
        <v>4.5338012745869003</v>
      </c>
      <c r="E25566" s="1">
        <v>-75.674844479951005</v>
      </c>
      <c r="F25566" s="1">
        <v>4.5336053263331797</v>
      </c>
      <c r="G25566">
        <f t="shared" si="399"/>
        <v>25.433493863885882</v>
      </c>
    </row>
    <row r="25567" spans="1:7">
      <c r="A25567" s="1">
        <v>31206466</v>
      </c>
      <c r="B25567" s="1">
        <v>19000</v>
      </c>
      <c r="C25567" s="1">
        <v>-75.673476986576006</v>
      </c>
      <c r="D25567" s="1">
        <v>4.5336098931212598</v>
      </c>
      <c r="E25567" s="1">
        <v>-75.673418309264406</v>
      </c>
      <c r="F25567" s="1">
        <v>4.5336730616091003</v>
      </c>
      <c r="G25567">
        <f t="shared" si="399"/>
        <v>9.5976207027787677</v>
      </c>
    </row>
    <row r="25568" spans="1:7">
      <c r="A25568" s="1">
        <v>31206467</v>
      </c>
      <c r="B25568" s="1">
        <v>19000</v>
      </c>
      <c r="C25568" s="1">
        <v>-75.674423168833997</v>
      </c>
      <c r="D25568" s="1">
        <v>4.5334580505579201</v>
      </c>
      <c r="E25568" s="1">
        <v>-75.674335652382098</v>
      </c>
      <c r="F25568" s="1">
        <v>4.5335274912416299</v>
      </c>
      <c r="G25568">
        <f t="shared" si="399"/>
        <v>12.436560547757434</v>
      </c>
    </row>
    <row r="25569" spans="1:7">
      <c r="A25569" s="1">
        <v>31206468</v>
      </c>
      <c r="B25569" s="1">
        <v>19000</v>
      </c>
      <c r="C25569" s="1">
        <v>-75.675373434500003</v>
      </c>
      <c r="D25569" s="1">
        <v>4.5325920210090498</v>
      </c>
      <c r="E25569" s="1">
        <v>-75.675600853870193</v>
      </c>
      <c r="F25569" s="1">
        <v>4.5323818218587002</v>
      </c>
      <c r="G25569">
        <f t="shared" si="399"/>
        <v>34.473856248574364</v>
      </c>
    </row>
    <row r="25570" spans="1:7">
      <c r="A25570" s="1">
        <v>31206469</v>
      </c>
      <c r="B25570" s="1">
        <v>19000</v>
      </c>
      <c r="C25570" s="1">
        <v>-75.670714849804</v>
      </c>
      <c r="D25570" s="1">
        <v>4.5364694060312702</v>
      </c>
      <c r="E25570" s="1">
        <v>-75.670643554917106</v>
      </c>
      <c r="F25570" s="1">
        <v>4.5365352615938104</v>
      </c>
      <c r="G25570">
        <f t="shared" si="399"/>
        <v>10.804301951064664</v>
      </c>
    </row>
    <row r="25571" spans="1:7">
      <c r="A25571" s="1">
        <v>31236074</v>
      </c>
      <c r="B25571" s="1">
        <v>19000</v>
      </c>
      <c r="C25571" s="1">
        <v>-75.585748483428006</v>
      </c>
      <c r="D25571" s="1">
        <v>4.6455982106738603</v>
      </c>
      <c r="E25571" s="1">
        <v>-75.585748483428006</v>
      </c>
      <c r="F25571" s="1">
        <v>4.6455982106738603</v>
      </c>
      <c r="G25571">
        <f t="shared" si="399"/>
        <v>0</v>
      </c>
    </row>
    <row r="25572" spans="1:7">
      <c r="A25572" s="1">
        <v>31236075</v>
      </c>
      <c r="B25572" s="1">
        <v>19000</v>
      </c>
      <c r="C25572" s="1">
        <v>-75.536511626199001</v>
      </c>
      <c r="D25572" s="1">
        <v>4.6389640814512099</v>
      </c>
      <c r="E25572" s="1">
        <v>-75.5359007856662</v>
      </c>
      <c r="F25572" s="1">
        <v>4.6389708797231997</v>
      </c>
      <c r="G25572">
        <f t="shared" si="399"/>
        <v>68.002979244580956</v>
      </c>
    </row>
    <row r="25573" spans="1:7">
      <c r="A25573" s="1">
        <v>31236076</v>
      </c>
      <c r="B25573" s="1">
        <v>19000</v>
      </c>
      <c r="C25573" s="1">
        <v>-75.550578383952498</v>
      </c>
      <c r="D25573" s="1">
        <v>4.6126877179296901</v>
      </c>
      <c r="E25573" s="1">
        <v>-75.550575683214703</v>
      </c>
      <c r="F25573" s="1">
        <v>4.6126868081131596</v>
      </c>
      <c r="G25573">
        <f t="shared" si="399"/>
        <v>0.31724736708980483</v>
      </c>
    </row>
    <row r="25574" spans="1:7">
      <c r="A25574" s="1">
        <v>31236077</v>
      </c>
      <c r="B25574" s="1">
        <v>19000</v>
      </c>
      <c r="C25574" s="1">
        <v>-75.559466000083006</v>
      </c>
      <c r="D25574" s="1">
        <v>4.6412377865389498</v>
      </c>
      <c r="E25574" s="1">
        <v>-75.559466000083006</v>
      </c>
      <c r="F25574" s="1">
        <v>4.6412377865389498</v>
      </c>
      <c r="G25574">
        <f t="shared" si="399"/>
        <v>0</v>
      </c>
    </row>
    <row r="25575" spans="1:7">
      <c r="A25575" s="1">
        <v>31236078</v>
      </c>
      <c r="B25575" s="1">
        <v>19000</v>
      </c>
      <c r="C25575" s="1">
        <v>-75.550577492744694</v>
      </c>
      <c r="D25575" s="1">
        <v>4.6126831960545198</v>
      </c>
      <c r="E25575" s="1">
        <v>-75.550262716427596</v>
      </c>
      <c r="F25575" s="1">
        <v>4.6111710449755803</v>
      </c>
      <c r="G25575">
        <f t="shared" si="399"/>
        <v>171.94111908348219</v>
      </c>
    </row>
    <row r="25576" spans="1:7">
      <c r="A25576" s="1">
        <v>31236079</v>
      </c>
      <c r="B25576" s="1">
        <v>19000</v>
      </c>
      <c r="C25576" s="1">
        <v>-75.570597626122904</v>
      </c>
      <c r="D25576" s="1">
        <v>4.6380190767902798</v>
      </c>
      <c r="E25576" s="1">
        <v>-75.571018027253899</v>
      </c>
      <c r="F25576" s="1">
        <v>4.6377532970017397</v>
      </c>
      <c r="G25576">
        <f t="shared" si="399"/>
        <v>55.367126567348997</v>
      </c>
    </row>
    <row r="25577" spans="1:7">
      <c r="A25577" s="1">
        <v>31236080</v>
      </c>
      <c r="B25577" s="1">
        <v>19000</v>
      </c>
      <c r="C25577" s="1">
        <v>-75.568809399017795</v>
      </c>
      <c r="D25577" s="1">
        <v>4.6409197907660804</v>
      </c>
      <c r="E25577" s="1">
        <v>-75.568809399017795</v>
      </c>
      <c r="F25577" s="1">
        <v>4.6409197907660804</v>
      </c>
      <c r="G25577">
        <f t="shared" si="399"/>
        <v>0</v>
      </c>
    </row>
    <row r="25578" spans="1:7">
      <c r="A25578" s="1">
        <v>31236081</v>
      </c>
      <c r="B25578" s="1">
        <v>19000</v>
      </c>
      <c r="C25578" s="1">
        <v>-75.571845480034398</v>
      </c>
      <c r="D25578" s="1">
        <v>4.6188678155656504</v>
      </c>
      <c r="E25578" s="1">
        <v>-75.574823334992701</v>
      </c>
      <c r="F25578" s="1">
        <v>4.6195611925317897</v>
      </c>
      <c r="G25578">
        <f t="shared" si="399"/>
        <v>340.36245683551539</v>
      </c>
    </row>
    <row r="25579" spans="1:7">
      <c r="A25579" s="1">
        <v>31236083</v>
      </c>
      <c r="B25579" s="1">
        <v>19000</v>
      </c>
      <c r="C25579" s="1">
        <v>-75.568768121646102</v>
      </c>
      <c r="D25579" s="1">
        <v>4.6391496751844201</v>
      </c>
      <c r="E25579" s="1">
        <v>-75.568241287736996</v>
      </c>
      <c r="F25579" s="1">
        <v>4.6394721766690603</v>
      </c>
      <c r="G25579">
        <f t="shared" si="399"/>
        <v>68.763074535746455</v>
      </c>
    </row>
    <row r="25580" spans="1:7">
      <c r="A25580" s="1">
        <v>31236085</v>
      </c>
      <c r="B25580" s="1">
        <v>19000</v>
      </c>
      <c r="C25580" s="1">
        <v>-75.613248040445598</v>
      </c>
      <c r="D25580" s="1">
        <v>4.6250686545426003</v>
      </c>
      <c r="E25580" s="1">
        <v>-75.613248040445598</v>
      </c>
      <c r="F25580" s="1">
        <v>4.6250686545426003</v>
      </c>
      <c r="G25580">
        <f t="shared" si="399"/>
        <v>0</v>
      </c>
    </row>
    <row r="25581" spans="1:7">
      <c r="A25581" s="1">
        <v>31236086</v>
      </c>
      <c r="B25581" s="1">
        <v>19000</v>
      </c>
      <c r="C25581" s="1">
        <v>-75.603285096648193</v>
      </c>
      <c r="D25581" s="1">
        <v>4.64390289085269</v>
      </c>
      <c r="E25581" s="1">
        <v>-75.603394285299501</v>
      </c>
      <c r="F25581" s="1">
        <v>4.6425217901120597</v>
      </c>
      <c r="G25581">
        <f t="shared" si="399"/>
        <v>154.2238632663412</v>
      </c>
    </row>
    <row r="25582" spans="1:7">
      <c r="A25582" s="1">
        <v>31236087</v>
      </c>
      <c r="B25582" s="1">
        <v>19000</v>
      </c>
      <c r="C25582" s="1">
        <v>-75.540142273133199</v>
      </c>
      <c r="D25582" s="1">
        <v>4.6389991402772299</v>
      </c>
      <c r="E25582" s="1">
        <v>-75.539104446498101</v>
      </c>
      <c r="F25582" s="1">
        <v>4.6389815049731604</v>
      </c>
      <c r="G25582">
        <f t="shared" si="399"/>
        <v>115.54753936391666</v>
      </c>
    </row>
    <row r="25583" spans="1:7">
      <c r="A25583" s="1">
        <v>31236088</v>
      </c>
      <c r="B25583" s="1">
        <v>19000</v>
      </c>
      <c r="C25583" s="1">
        <v>-75.573935315799204</v>
      </c>
      <c r="D25583" s="1">
        <v>4.6402744604219404</v>
      </c>
      <c r="E25583" s="1">
        <v>-75.572386530362394</v>
      </c>
      <c r="F25583" s="1">
        <v>4.6411552602154504</v>
      </c>
      <c r="G25583">
        <f t="shared" si="399"/>
        <v>198.34164667763577</v>
      </c>
    </row>
    <row r="25584" spans="1:7">
      <c r="A25584" s="1">
        <v>31236089</v>
      </c>
      <c r="B25584" s="1">
        <v>19000</v>
      </c>
      <c r="C25584" s="1">
        <v>-75.583865992960398</v>
      </c>
      <c r="D25584" s="1">
        <v>4.6430320297476104</v>
      </c>
      <c r="E25584" s="1">
        <v>-75.583179193011901</v>
      </c>
      <c r="F25584" s="1">
        <v>4.64273676956822</v>
      </c>
      <c r="G25584">
        <f t="shared" si="399"/>
        <v>83.220373780205932</v>
      </c>
    </row>
    <row r="25585" spans="1:7">
      <c r="A25585" s="1">
        <v>31236090</v>
      </c>
      <c r="B25585" s="1">
        <v>19000</v>
      </c>
      <c r="C25585" s="1">
        <v>-75.575854354106696</v>
      </c>
      <c r="D25585" s="1">
        <v>4.6665361452873304</v>
      </c>
      <c r="E25585" s="1">
        <v>-75.575854354106696</v>
      </c>
      <c r="F25585" s="1">
        <v>4.6665361452873304</v>
      </c>
      <c r="G25585">
        <f t="shared" si="399"/>
        <v>0</v>
      </c>
    </row>
    <row r="25586" spans="1:7">
      <c r="A25586" s="1">
        <v>31236091</v>
      </c>
      <c r="B25586" s="1">
        <v>19000</v>
      </c>
      <c r="C25586" s="1">
        <v>-75.506201932034301</v>
      </c>
      <c r="D25586" s="1">
        <v>4.6353761057197698</v>
      </c>
      <c r="E25586" s="1">
        <v>-75.5054804906611</v>
      </c>
      <c r="F25586" s="1">
        <v>4.6352931387385397</v>
      </c>
      <c r="G25586">
        <f t="shared" si="399"/>
        <v>80.840180455663344</v>
      </c>
    </row>
    <row r="25587" spans="1:7">
      <c r="A25587" s="1">
        <v>31236092</v>
      </c>
      <c r="B25587" s="1">
        <v>19000</v>
      </c>
      <c r="C25587" s="1">
        <v>-75.582324358326005</v>
      </c>
      <c r="D25587" s="1">
        <v>4.6413789481438599</v>
      </c>
      <c r="E25587" s="1">
        <v>-75.581594179573699</v>
      </c>
      <c r="F25587" s="1">
        <v>4.6420011577044802</v>
      </c>
      <c r="G25587">
        <f t="shared" si="399"/>
        <v>106.79213396302607</v>
      </c>
    </row>
    <row r="25588" spans="1:7">
      <c r="A25588" s="1">
        <v>31236093</v>
      </c>
      <c r="B25588" s="1">
        <v>19000</v>
      </c>
      <c r="C25588" s="1">
        <v>-75.589769323595505</v>
      </c>
      <c r="D25588" s="1">
        <v>4.6433121294345003</v>
      </c>
      <c r="E25588" s="1">
        <v>-75.589746190935401</v>
      </c>
      <c r="F25588" s="1">
        <v>4.6448877629614103</v>
      </c>
      <c r="G25588">
        <f t="shared" si="399"/>
        <v>175.41842656303794</v>
      </c>
    </row>
    <row r="25589" spans="1:7">
      <c r="A25589" s="1">
        <v>31236095</v>
      </c>
      <c r="B25589" s="1">
        <v>19000</v>
      </c>
      <c r="C25589" s="1">
        <v>-75.589819672407899</v>
      </c>
      <c r="D25589" s="1">
        <v>4.6506446283836897</v>
      </c>
      <c r="E25589" s="1">
        <v>-75.589819672407899</v>
      </c>
      <c r="F25589" s="1">
        <v>4.6506446283836897</v>
      </c>
      <c r="G25589">
        <f t="shared" si="399"/>
        <v>0</v>
      </c>
    </row>
    <row r="25590" spans="1:7">
      <c r="A25590" s="1">
        <v>31236096</v>
      </c>
      <c r="B25590" s="1">
        <v>19000</v>
      </c>
      <c r="C25590" s="1">
        <v>-75.573022454074206</v>
      </c>
      <c r="D25590" s="1">
        <v>4.63655345618466</v>
      </c>
      <c r="E25590" s="1">
        <v>-75.573022454074206</v>
      </c>
      <c r="F25590" s="1">
        <v>4.63655345618466</v>
      </c>
      <c r="G25590">
        <f t="shared" si="399"/>
        <v>0</v>
      </c>
    </row>
    <row r="25591" spans="1:7">
      <c r="A25591" s="1">
        <v>31236097</v>
      </c>
      <c r="B25591" s="1">
        <v>19000</v>
      </c>
      <c r="C25591" s="1">
        <v>-75.524842163258498</v>
      </c>
      <c r="D25591" s="1">
        <v>4.6376565945837998</v>
      </c>
      <c r="E25591" s="1">
        <v>-75.524842163258498</v>
      </c>
      <c r="F25591" s="1">
        <v>4.6376565945837998</v>
      </c>
      <c r="G25591">
        <f t="shared" si="399"/>
        <v>0</v>
      </c>
    </row>
    <row r="25592" spans="1:7">
      <c r="A25592" s="1">
        <v>31236099</v>
      </c>
      <c r="B25592" s="1">
        <v>19000</v>
      </c>
      <c r="C25592" s="1">
        <v>-75.518670232989294</v>
      </c>
      <c r="D25592" s="1">
        <v>4.6383670421378502</v>
      </c>
      <c r="E25592" s="1">
        <v>-75.518670232989294</v>
      </c>
      <c r="F25592" s="1">
        <v>4.6383670421378502</v>
      </c>
      <c r="G25592">
        <f t="shared" si="399"/>
        <v>0</v>
      </c>
    </row>
    <row r="25593" spans="1:7">
      <c r="A25593" s="1">
        <v>31236100</v>
      </c>
      <c r="B25593" s="1">
        <v>19000</v>
      </c>
      <c r="C25593" s="1">
        <v>-75.563744447793496</v>
      </c>
      <c r="D25593" s="1">
        <v>4.6383325244105604</v>
      </c>
      <c r="E25593" s="1">
        <v>-75.563818565347106</v>
      </c>
      <c r="F25593" s="1">
        <v>4.6382196843550103</v>
      </c>
      <c r="G25593">
        <f t="shared" si="399"/>
        <v>15.028731807281615</v>
      </c>
    </row>
    <row r="25594" spans="1:7">
      <c r="A25594" s="1">
        <v>31236101</v>
      </c>
      <c r="B25594" s="1">
        <v>19000</v>
      </c>
      <c r="C25594" s="1">
        <v>-75.613014262896897</v>
      </c>
      <c r="D25594" s="1">
        <v>4.6279022592171897</v>
      </c>
      <c r="E25594" s="1">
        <v>-75.613014262896897</v>
      </c>
      <c r="F25594" s="1">
        <v>4.6279022592171897</v>
      </c>
      <c r="G25594">
        <f t="shared" si="399"/>
        <v>0</v>
      </c>
    </row>
    <row r="25595" spans="1:7">
      <c r="A25595" s="1">
        <v>31236103</v>
      </c>
      <c r="B25595" s="1">
        <v>19000</v>
      </c>
      <c r="C25595" s="1">
        <v>-75.532768870118403</v>
      </c>
      <c r="D25595" s="1">
        <v>4.6391131704254001</v>
      </c>
      <c r="E25595" s="1">
        <v>-75.532768870118403</v>
      </c>
      <c r="F25595" s="1">
        <v>4.6391131704254001</v>
      </c>
      <c r="G25595">
        <f t="shared" si="399"/>
        <v>0</v>
      </c>
    </row>
    <row r="25596" spans="1:7">
      <c r="A25596" s="1">
        <v>31236104</v>
      </c>
      <c r="B25596" s="1">
        <v>19000</v>
      </c>
      <c r="C25596" s="1">
        <v>-75.566084085718103</v>
      </c>
      <c r="D25596" s="1">
        <v>4.6299168242423496</v>
      </c>
      <c r="E25596" s="1">
        <v>-75.564112500290094</v>
      </c>
      <c r="F25596" s="1">
        <v>4.6300879711387699</v>
      </c>
      <c r="G25596">
        <f t="shared" si="399"/>
        <v>220.30226200241557</v>
      </c>
    </row>
    <row r="25597" spans="1:7">
      <c r="A25597" s="1">
        <v>31236105</v>
      </c>
      <c r="B25597" s="1">
        <v>19000</v>
      </c>
      <c r="C25597" s="1">
        <v>-75.560913221807596</v>
      </c>
      <c r="D25597" s="1">
        <v>4.63140092984478</v>
      </c>
      <c r="E25597" s="1">
        <v>-75.560668403527998</v>
      </c>
      <c r="F25597" s="1">
        <v>4.6312919238263399</v>
      </c>
      <c r="G25597">
        <f t="shared" si="399"/>
        <v>29.83257659532504</v>
      </c>
    </row>
    <row r="25598" spans="1:7">
      <c r="A25598" s="1">
        <v>31236106</v>
      </c>
      <c r="B25598" s="1">
        <v>19000</v>
      </c>
      <c r="C25598" s="1">
        <v>-75.582563441254607</v>
      </c>
      <c r="D25598" s="1">
        <v>4.6407945662266403</v>
      </c>
      <c r="E25598" s="1">
        <v>-75.584143717749399</v>
      </c>
      <c r="F25598" s="1">
        <v>4.63864820118902</v>
      </c>
      <c r="G25598">
        <f t="shared" si="399"/>
        <v>296.70814135263123</v>
      </c>
    </row>
    <row r="25599" spans="1:7">
      <c r="A25599" s="1">
        <v>31236107</v>
      </c>
      <c r="B25599" s="1">
        <v>19000</v>
      </c>
      <c r="C25599" s="1">
        <v>-75.561370730201901</v>
      </c>
      <c r="D25599" s="1">
        <v>4.63063261447763</v>
      </c>
      <c r="E25599" s="1">
        <v>-75.560913221807596</v>
      </c>
      <c r="F25599" s="1">
        <v>4.63140092984478</v>
      </c>
      <c r="G25599">
        <f t="shared" si="399"/>
        <v>99.544136299273276</v>
      </c>
    </row>
    <row r="25600" spans="1:7">
      <c r="A25600" s="1">
        <v>31236108</v>
      </c>
      <c r="B25600" s="1">
        <v>19000</v>
      </c>
      <c r="C25600" s="1">
        <v>-75.485288717008203</v>
      </c>
      <c r="D25600" s="1">
        <v>4.6384505283023598</v>
      </c>
      <c r="E25600" s="1">
        <v>-75.485160328265096</v>
      </c>
      <c r="F25600" s="1">
        <v>4.63785362301335</v>
      </c>
      <c r="G25600">
        <f t="shared" si="399"/>
        <v>67.967181825368883</v>
      </c>
    </row>
    <row r="25601" spans="1:7">
      <c r="A25601" s="1">
        <v>31236109</v>
      </c>
      <c r="B25601" s="1">
        <v>19000</v>
      </c>
      <c r="C25601" s="1">
        <v>-75.572471248333798</v>
      </c>
      <c r="D25601" s="1">
        <v>4.6368994140088198</v>
      </c>
      <c r="E25601" s="1">
        <v>-75.572646261196994</v>
      </c>
      <c r="F25601" s="1">
        <v>4.6367904041555397</v>
      </c>
      <c r="G25601">
        <f t="shared" si="399"/>
        <v>22.952621146806354</v>
      </c>
    </row>
    <row r="25602" spans="1:7">
      <c r="A25602" s="1">
        <v>31236110</v>
      </c>
      <c r="B25602" s="1">
        <v>19000</v>
      </c>
      <c r="C25602" s="1">
        <v>-75.611703780759001</v>
      </c>
      <c r="D25602" s="1">
        <v>4.6285883972141999</v>
      </c>
      <c r="E25602" s="1">
        <v>-75.611703780759001</v>
      </c>
      <c r="F25602" s="1">
        <v>4.6285883972141999</v>
      </c>
      <c r="G25602">
        <f t="shared" si="399"/>
        <v>0</v>
      </c>
    </row>
    <row r="25603" spans="1:7">
      <c r="A25603" s="1">
        <v>31236112</v>
      </c>
      <c r="B25603" s="1">
        <v>19000</v>
      </c>
      <c r="C25603" s="1">
        <v>-75.483623653505006</v>
      </c>
      <c r="D25603" s="1">
        <v>4.6405421426654696</v>
      </c>
      <c r="E25603" s="1">
        <v>-75.483623653505006</v>
      </c>
      <c r="F25603" s="1">
        <v>4.6405421426654696</v>
      </c>
      <c r="G25603">
        <f t="shared" ref="G25603:G25666" si="400">SQRT(POWER(E25603-C25603,2)+POWER(F25603-D25603,2))*111320</f>
        <v>0</v>
      </c>
    </row>
    <row r="25604" spans="1:7">
      <c r="A25604" s="1">
        <v>31236113</v>
      </c>
      <c r="B25604" s="1">
        <v>19000</v>
      </c>
      <c r="C25604" s="1">
        <v>-75.563961121512605</v>
      </c>
      <c r="D25604" s="1">
        <v>4.6406526427638397</v>
      </c>
      <c r="E25604" s="1">
        <v>-75.563557372929907</v>
      </c>
      <c r="F25604" s="1">
        <v>4.6466109107271398</v>
      </c>
      <c r="G25604">
        <f t="shared" si="400"/>
        <v>664.79545372351379</v>
      </c>
    </row>
    <row r="25605" spans="1:7">
      <c r="A25605" s="1">
        <v>31236114</v>
      </c>
      <c r="B25605" s="1">
        <v>19000</v>
      </c>
      <c r="C25605" s="1">
        <v>-75.568678895121295</v>
      </c>
      <c r="D25605" s="1">
        <v>4.6357793812217096</v>
      </c>
      <c r="E25605" s="1">
        <v>-75.568678895121295</v>
      </c>
      <c r="F25605" s="1">
        <v>4.6357793812217096</v>
      </c>
      <c r="G25605">
        <f t="shared" si="400"/>
        <v>0</v>
      </c>
    </row>
    <row r="25606" spans="1:7">
      <c r="A25606" s="1">
        <v>31236115</v>
      </c>
      <c r="B25606" s="1">
        <v>19000</v>
      </c>
      <c r="C25606" s="1">
        <v>-75.578421561583895</v>
      </c>
      <c r="D25606" s="1">
        <v>4.6413344821714402</v>
      </c>
      <c r="E25606" s="1">
        <v>-75.578421561583895</v>
      </c>
      <c r="F25606" s="1">
        <v>4.6413344821714402</v>
      </c>
      <c r="G25606">
        <f t="shared" si="400"/>
        <v>0</v>
      </c>
    </row>
    <row r="25607" spans="1:7">
      <c r="A25607" s="1">
        <v>31236116</v>
      </c>
      <c r="B25607" s="1">
        <v>19000</v>
      </c>
      <c r="C25607" s="1">
        <v>-75.570600779283694</v>
      </c>
      <c r="D25607" s="1">
        <v>4.6186979234774697</v>
      </c>
      <c r="E25607" s="1">
        <v>-75.568245522676904</v>
      </c>
      <c r="F25607" s="1">
        <v>4.61797783664655</v>
      </c>
      <c r="G25607">
        <f t="shared" si="400"/>
        <v>274.1673684451024</v>
      </c>
    </row>
    <row r="25608" spans="1:7">
      <c r="A25608" s="1">
        <v>31236043</v>
      </c>
      <c r="B25608" s="1">
        <v>19000</v>
      </c>
      <c r="C25608" s="1">
        <v>-75.610394065069698</v>
      </c>
      <c r="D25608" s="1">
        <v>4.6310825629524599</v>
      </c>
      <c r="E25608" s="1">
        <v>-75.610334782441697</v>
      </c>
      <c r="F25608" s="1">
        <v>4.6309956541752797</v>
      </c>
      <c r="G25608">
        <f t="shared" si="400"/>
        <v>11.711142049982458</v>
      </c>
    </row>
    <row r="25609" spans="1:7">
      <c r="A25609" s="1">
        <v>31236044</v>
      </c>
      <c r="B25609" s="1">
        <v>19000</v>
      </c>
      <c r="C25609" s="1">
        <v>-75.600239876859803</v>
      </c>
      <c r="D25609" s="1">
        <v>4.6451919457177997</v>
      </c>
      <c r="E25609" s="1">
        <v>-75.600993627913496</v>
      </c>
      <c r="F25609" s="1">
        <v>4.6479498575676104</v>
      </c>
      <c r="G25609">
        <f t="shared" si="400"/>
        <v>318.2704489855671</v>
      </c>
    </row>
    <row r="25610" spans="1:7">
      <c r="A25610" s="1">
        <v>31236045</v>
      </c>
      <c r="B25610" s="1">
        <v>19000</v>
      </c>
      <c r="C25610" s="1">
        <v>-75.585757002460696</v>
      </c>
      <c r="D25610" s="1">
        <v>4.6434979899434197</v>
      </c>
      <c r="E25610" s="1">
        <v>-75.585770194564006</v>
      </c>
      <c r="F25610" s="1">
        <v>4.6440783887485697</v>
      </c>
      <c r="G25610">
        <f t="shared" si="400"/>
        <v>64.626682390170117</v>
      </c>
    </row>
    <row r="25611" spans="1:7">
      <c r="A25611" s="1">
        <v>31236046</v>
      </c>
      <c r="B25611" s="1">
        <v>19000</v>
      </c>
      <c r="C25611" s="1">
        <v>-75.581594179573699</v>
      </c>
      <c r="D25611" s="1">
        <v>4.6420011577044802</v>
      </c>
      <c r="E25611" s="1">
        <v>-75.581594179573699</v>
      </c>
      <c r="F25611" s="1">
        <v>4.6420011577044802</v>
      </c>
      <c r="G25611">
        <f t="shared" si="400"/>
        <v>0</v>
      </c>
    </row>
    <row r="25612" spans="1:7">
      <c r="A25612" s="1">
        <v>31236047</v>
      </c>
      <c r="B25612" s="1">
        <v>19000</v>
      </c>
      <c r="C25612" s="1">
        <v>-75.582450102986598</v>
      </c>
      <c r="D25612" s="1">
        <v>4.6556253974228303</v>
      </c>
      <c r="E25612" s="1">
        <v>-75.580971273567698</v>
      </c>
      <c r="F25612" s="1">
        <v>4.6621617944356197</v>
      </c>
      <c r="G25612">
        <f t="shared" si="400"/>
        <v>746.02194422105504</v>
      </c>
    </row>
    <row r="25613" spans="1:7">
      <c r="A25613" s="1">
        <v>31236048</v>
      </c>
      <c r="B25613" s="1">
        <v>19000</v>
      </c>
      <c r="C25613" s="1">
        <v>-75.539104446498101</v>
      </c>
      <c r="D25613" s="1">
        <v>4.6389815049731604</v>
      </c>
      <c r="E25613" s="1">
        <v>-75.5382891848367</v>
      </c>
      <c r="F25613" s="1">
        <v>4.6389471791839902</v>
      </c>
      <c r="G25613">
        <f t="shared" si="400"/>
        <v>90.835335339575124</v>
      </c>
    </row>
    <row r="25614" spans="1:7">
      <c r="A25614" s="1">
        <v>31236049</v>
      </c>
      <c r="B25614" s="1">
        <v>19000</v>
      </c>
      <c r="C25614" s="1">
        <v>-75.569318427497706</v>
      </c>
      <c r="D25614" s="1">
        <v>4.6388046234983698</v>
      </c>
      <c r="E25614" s="1">
        <v>-75.569374924596701</v>
      </c>
      <c r="F25614" s="1">
        <v>4.6389276882478097</v>
      </c>
      <c r="G25614">
        <f t="shared" si="400"/>
        <v>15.07424675482798</v>
      </c>
    </row>
    <row r="25615" spans="1:7">
      <c r="A25615" s="1">
        <v>31236051</v>
      </c>
      <c r="B25615" s="1">
        <v>19000</v>
      </c>
      <c r="C25615" s="1">
        <v>-75.545002695575604</v>
      </c>
      <c r="D25615" s="1">
        <v>4.6110358336201998</v>
      </c>
      <c r="E25615" s="1">
        <v>-75.544859083532799</v>
      </c>
      <c r="F25615" s="1">
        <v>4.60995073696962</v>
      </c>
      <c r="G25615">
        <f t="shared" si="400"/>
        <v>121.84629544462089</v>
      </c>
    </row>
    <row r="25616" spans="1:7">
      <c r="A25616" s="1">
        <v>31236052</v>
      </c>
      <c r="B25616" s="1">
        <v>19000</v>
      </c>
      <c r="C25616" s="1">
        <v>-75.572390068149701</v>
      </c>
      <c r="D25616" s="1">
        <v>4.63949010168123</v>
      </c>
      <c r="E25616" s="1">
        <v>-75.572390068149701</v>
      </c>
      <c r="F25616" s="1">
        <v>4.63949010168123</v>
      </c>
      <c r="G25616">
        <f t="shared" si="400"/>
        <v>0</v>
      </c>
    </row>
    <row r="25617" spans="1:7">
      <c r="A25617" s="1">
        <v>31236053</v>
      </c>
      <c r="B25617" s="1">
        <v>19000</v>
      </c>
      <c r="C25617" s="1">
        <v>-75.550262716427596</v>
      </c>
      <c r="D25617" s="1">
        <v>4.6111710449755803</v>
      </c>
      <c r="E25617" s="1">
        <v>-75.550262716427596</v>
      </c>
      <c r="F25617" s="1">
        <v>4.6111710449755803</v>
      </c>
      <c r="G25617">
        <f t="shared" si="400"/>
        <v>0</v>
      </c>
    </row>
    <row r="25618" spans="1:7">
      <c r="A25618" s="1">
        <v>31236054</v>
      </c>
      <c r="B25618" s="1">
        <v>19000</v>
      </c>
      <c r="C25618" s="1">
        <v>-75.573022454074206</v>
      </c>
      <c r="D25618" s="1">
        <v>4.63655345618466</v>
      </c>
      <c r="E25618" s="1">
        <v>-75.573320246569693</v>
      </c>
      <c r="F25618" s="1">
        <v>4.6363253804740703</v>
      </c>
      <c r="G25618">
        <f t="shared" si="400"/>
        <v>41.755967309253549</v>
      </c>
    </row>
    <row r="25619" spans="1:7">
      <c r="A25619" s="1">
        <v>31236055</v>
      </c>
      <c r="B25619" s="1">
        <v>19000</v>
      </c>
      <c r="C25619" s="1">
        <v>-75.610334782441697</v>
      </c>
      <c r="D25619" s="1">
        <v>4.6309956541752797</v>
      </c>
      <c r="E25619" s="1">
        <v>-75.610334782441697</v>
      </c>
      <c r="F25619" s="1">
        <v>4.6309956541752797</v>
      </c>
      <c r="G25619">
        <f t="shared" si="400"/>
        <v>0</v>
      </c>
    </row>
    <row r="25620" spans="1:7">
      <c r="A25620" s="1">
        <v>31236056</v>
      </c>
      <c r="B25620" s="1">
        <v>19000</v>
      </c>
      <c r="C25620" s="1">
        <v>-75.573935315799204</v>
      </c>
      <c r="D25620" s="1">
        <v>4.6402744604219404</v>
      </c>
      <c r="E25620" s="1">
        <v>-75.572825667268603</v>
      </c>
      <c r="F25620" s="1">
        <v>4.6430970856663398</v>
      </c>
      <c r="G25620">
        <f t="shared" si="400"/>
        <v>337.62335884861159</v>
      </c>
    </row>
    <row r="25621" spans="1:7">
      <c r="A25621" s="1">
        <v>31236057</v>
      </c>
      <c r="B25621" s="1">
        <v>19000</v>
      </c>
      <c r="C25621" s="1">
        <v>-75.571116232367004</v>
      </c>
      <c r="D25621" s="1">
        <v>4.61863574215276</v>
      </c>
      <c r="E25621" s="1">
        <v>-75.571116232367004</v>
      </c>
      <c r="F25621" s="1">
        <v>4.61863574215276</v>
      </c>
      <c r="G25621">
        <f t="shared" si="400"/>
        <v>0</v>
      </c>
    </row>
    <row r="25622" spans="1:7">
      <c r="A25622" s="1">
        <v>31236058</v>
      </c>
      <c r="B25622" s="1">
        <v>19000</v>
      </c>
      <c r="C25622" s="1">
        <v>-75.571707136677901</v>
      </c>
      <c r="D25622" s="1">
        <v>4.6399234641666203</v>
      </c>
      <c r="E25622" s="1">
        <v>-75.571707136677901</v>
      </c>
      <c r="F25622" s="1">
        <v>4.6399234641666203</v>
      </c>
      <c r="G25622">
        <f t="shared" si="400"/>
        <v>0</v>
      </c>
    </row>
    <row r="25623" spans="1:7">
      <c r="A25623" s="1">
        <v>31236059</v>
      </c>
      <c r="B25623" s="1">
        <v>19000</v>
      </c>
      <c r="C25623" s="1">
        <v>-75.520069905748798</v>
      </c>
      <c r="D25623" s="1">
        <v>4.6364763081267304</v>
      </c>
      <c r="E25623" s="1">
        <v>-75.518670234089598</v>
      </c>
      <c r="F25623" s="1">
        <v>4.6383670419652496</v>
      </c>
      <c r="G25623">
        <f t="shared" si="400"/>
        <v>261.87317711932485</v>
      </c>
    </row>
    <row r="25624" spans="1:7">
      <c r="A25624" s="1">
        <v>31236061</v>
      </c>
      <c r="B25624" s="1">
        <v>19000</v>
      </c>
      <c r="C25624" s="1">
        <v>-75.578306075928197</v>
      </c>
      <c r="D25624" s="1">
        <v>4.6673034752356504</v>
      </c>
      <c r="E25624" s="1">
        <v>-75.578306075928197</v>
      </c>
      <c r="F25624" s="1">
        <v>4.6673034752356504</v>
      </c>
      <c r="G25624">
        <f t="shared" si="400"/>
        <v>0</v>
      </c>
    </row>
    <row r="25625" spans="1:7">
      <c r="A25625" s="1">
        <v>31236063</v>
      </c>
      <c r="B25625" s="1">
        <v>19000</v>
      </c>
      <c r="C25625" s="1">
        <v>-75.488258431744498</v>
      </c>
      <c r="D25625" s="1">
        <v>4.6386985968876697</v>
      </c>
      <c r="E25625" s="1">
        <v>-75.488258431744498</v>
      </c>
      <c r="F25625" s="1">
        <v>4.6386985968876697</v>
      </c>
      <c r="G25625">
        <f t="shared" si="400"/>
        <v>0</v>
      </c>
    </row>
    <row r="25626" spans="1:7">
      <c r="A25626" s="1">
        <v>31236064</v>
      </c>
      <c r="B25626" s="1">
        <v>19000</v>
      </c>
      <c r="C25626" s="1">
        <v>-75.560324643994406</v>
      </c>
      <c r="D25626" s="1">
        <v>4.6399514473994801</v>
      </c>
      <c r="E25626" s="1">
        <v>-75.559466000083006</v>
      </c>
      <c r="F25626" s="1">
        <v>4.6412377865389498</v>
      </c>
      <c r="G25626">
        <f t="shared" si="400"/>
        <v>172.16629515983394</v>
      </c>
    </row>
    <row r="25627" spans="1:7">
      <c r="A25627" s="1">
        <v>31236065</v>
      </c>
      <c r="B25627" s="1">
        <v>19000</v>
      </c>
      <c r="C25627" s="1">
        <v>-75.584211772849997</v>
      </c>
      <c r="D25627" s="1">
        <v>4.6464843547096697</v>
      </c>
      <c r="E25627" s="1">
        <v>-75.584185737762098</v>
      </c>
      <c r="F25627" s="1">
        <v>4.6464914270363202</v>
      </c>
      <c r="G25627">
        <f t="shared" si="400"/>
        <v>3.0032551693787513</v>
      </c>
    </row>
    <row r="25628" spans="1:7">
      <c r="A25628" s="1">
        <v>31236066</v>
      </c>
      <c r="B25628" s="1">
        <v>19000</v>
      </c>
      <c r="C25628" s="1">
        <v>-75.567994137865298</v>
      </c>
      <c r="D25628" s="1">
        <v>4.6408782661783201</v>
      </c>
      <c r="E25628" s="1">
        <v>-75.567994137865298</v>
      </c>
      <c r="F25628" s="1">
        <v>4.6408782661783201</v>
      </c>
      <c r="G25628">
        <f t="shared" si="400"/>
        <v>0</v>
      </c>
    </row>
    <row r="25629" spans="1:7">
      <c r="A25629" s="1">
        <v>31236067</v>
      </c>
      <c r="B25629" s="1">
        <v>19000</v>
      </c>
      <c r="C25629" s="1">
        <v>-75.571707136677901</v>
      </c>
      <c r="D25629" s="1">
        <v>4.6399234641666203</v>
      </c>
      <c r="E25629" s="1">
        <v>-75.571514728624905</v>
      </c>
      <c r="F25629" s="1">
        <v>4.6397386367015496</v>
      </c>
      <c r="G25629">
        <f t="shared" si="400"/>
        <v>29.700136508528669</v>
      </c>
    </row>
    <row r="25630" spans="1:7">
      <c r="A25630" s="1">
        <v>31236068</v>
      </c>
      <c r="B25630" s="1">
        <v>19000</v>
      </c>
      <c r="C25630" s="1">
        <v>-75.490714702326699</v>
      </c>
      <c r="D25630" s="1">
        <v>4.6365029846102601</v>
      </c>
      <c r="E25630" s="1">
        <v>-75.490324675625999</v>
      </c>
      <c r="F25630" s="1">
        <v>4.63687725090782</v>
      </c>
      <c r="G25630">
        <f t="shared" si="400"/>
        <v>60.174209928234923</v>
      </c>
    </row>
    <row r="25631" spans="1:7">
      <c r="A25631" s="1">
        <v>31236069</v>
      </c>
      <c r="B25631" s="1">
        <v>19000</v>
      </c>
      <c r="C25631" s="1">
        <v>-75.568678895121295</v>
      </c>
      <c r="D25631" s="1">
        <v>4.6357793812217096</v>
      </c>
      <c r="E25631" s="1">
        <v>-75.568432896816105</v>
      </c>
      <c r="F25631" s="1">
        <v>4.6353765753321099</v>
      </c>
      <c r="G25631">
        <f t="shared" si="400"/>
        <v>52.541123804961316</v>
      </c>
    </row>
    <row r="25632" spans="1:7">
      <c r="A25632" s="1">
        <v>31236071</v>
      </c>
      <c r="B25632" s="1">
        <v>19000</v>
      </c>
      <c r="C25632" s="1">
        <v>-75.570525468919897</v>
      </c>
      <c r="D25632" s="1">
        <v>4.6380577942566203</v>
      </c>
      <c r="E25632" s="1">
        <v>-75.570597626122904</v>
      </c>
      <c r="F25632" s="1">
        <v>4.6380190767902798</v>
      </c>
      <c r="G25632">
        <f t="shared" si="400"/>
        <v>9.1158126716972223</v>
      </c>
    </row>
    <row r="25633" spans="1:7">
      <c r="A25633" s="1">
        <v>31236073</v>
      </c>
      <c r="B25633" s="1">
        <v>19000</v>
      </c>
      <c r="C25633" s="1">
        <v>-75.561123893637998</v>
      </c>
      <c r="D25633" s="1">
        <v>4.6373686503013003</v>
      </c>
      <c r="E25633" s="1">
        <v>-75.561448697225003</v>
      </c>
      <c r="F25633" s="1">
        <v>4.6371496790798696</v>
      </c>
      <c r="G25633">
        <f t="shared" si="400"/>
        <v>43.606441981527908</v>
      </c>
    </row>
    <row r="25634" spans="1:7">
      <c r="A25634" s="1">
        <v>31236117</v>
      </c>
      <c r="B25634" s="1">
        <v>19000</v>
      </c>
      <c r="C25634" s="1">
        <v>-75.6077473081492</v>
      </c>
      <c r="D25634" s="1">
        <v>4.63837063116571</v>
      </c>
      <c r="E25634" s="1">
        <v>-75.607169459428206</v>
      </c>
      <c r="F25634" s="1">
        <v>4.6402705641018498</v>
      </c>
      <c r="G25634">
        <f t="shared" si="400"/>
        <v>221.06633786850171</v>
      </c>
    </row>
    <row r="25635" spans="1:7">
      <c r="A25635" s="1">
        <v>31236118</v>
      </c>
      <c r="B25635" s="1">
        <v>19000</v>
      </c>
      <c r="C25635" s="1">
        <v>-75.571184849485505</v>
      </c>
      <c r="D25635" s="1">
        <v>4.6376831420651801</v>
      </c>
      <c r="E25635" s="1">
        <v>-75.571038635443799</v>
      </c>
      <c r="F25635" s="1">
        <v>4.6373827017242597</v>
      </c>
      <c r="G25635">
        <f t="shared" si="400"/>
        <v>37.195366183303669</v>
      </c>
    </row>
    <row r="25636" spans="1:7">
      <c r="A25636" s="1">
        <v>31236119</v>
      </c>
      <c r="B25636" s="1">
        <v>19000</v>
      </c>
      <c r="C25636" s="1">
        <v>-75.574177669570403</v>
      </c>
      <c r="D25636" s="1">
        <v>4.6402740742490396</v>
      </c>
      <c r="E25636" s="1">
        <v>-75.573935315799204</v>
      </c>
      <c r="F25636" s="1">
        <v>4.6402744604219404</v>
      </c>
      <c r="G25636">
        <f t="shared" si="400"/>
        <v>26.978856059578259</v>
      </c>
    </row>
    <row r="25637" spans="1:7">
      <c r="A25637" s="1">
        <v>31236120</v>
      </c>
      <c r="B25637" s="1">
        <v>19000</v>
      </c>
      <c r="C25637" s="1">
        <v>-75.571514728624905</v>
      </c>
      <c r="D25637" s="1">
        <v>4.6397386367015496</v>
      </c>
      <c r="E25637" s="1">
        <v>-75.571301981594999</v>
      </c>
      <c r="F25637" s="1">
        <v>4.6393738699760902</v>
      </c>
      <c r="G25637">
        <f t="shared" si="400"/>
        <v>47.007638120129911</v>
      </c>
    </row>
    <row r="25638" spans="1:7">
      <c r="A25638" s="1">
        <v>31236121</v>
      </c>
      <c r="B25638" s="1">
        <v>19000</v>
      </c>
      <c r="C25638" s="1">
        <v>-75.571421073968807</v>
      </c>
      <c r="D25638" s="1">
        <v>4.6392945729657402</v>
      </c>
      <c r="E25638" s="1">
        <v>-75.572132825071094</v>
      </c>
      <c r="F25638" s="1">
        <v>4.6388657922439096</v>
      </c>
      <c r="G25638">
        <f t="shared" si="400"/>
        <v>92.498985197441769</v>
      </c>
    </row>
    <row r="25639" spans="1:7">
      <c r="A25639" s="1">
        <v>31244966</v>
      </c>
      <c r="B25639" s="1">
        <v>19000</v>
      </c>
      <c r="C25639" s="1">
        <v>-75.644663877043499</v>
      </c>
      <c r="D25639" s="1">
        <v>4.5243464795535804</v>
      </c>
      <c r="E25639" s="1">
        <v>-75.644663877043499</v>
      </c>
      <c r="F25639" s="1">
        <v>4.5243464795535804</v>
      </c>
      <c r="G25639">
        <f t="shared" si="400"/>
        <v>0</v>
      </c>
    </row>
    <row r="25640" spans="1:7">
      <c r="A25640" s="1">
        <v>31244968</v>
      </c>
      <c r="B25640" s="1">
        <v>19000</v>
      </c>
      <c r="C25640" s="1">
        <v>-75.656704786038901</v>
      </c>
      <c r="D25640" s="1">
        <v>4.5171886352353798</v>
      </c>
      <c r="E25640" s="1">
        <v>-75.656704786038901</v>
      </c>
      <c r="F25640" s="1">
        <v>4.5171886352353798</v>
      </c>
      <c r="G25640">
        <f t="shared" si="400"/>
        <v>0</v>
      </c>
    </row>
    <row r="25641" spans="1:7">
      <c r="A25641" s="1">
        <v>31244969</v>
      </c>
      <c r="B25641" s="1">
        <v>19000</v>
      </c>
      <c r="C25641" s="1">
        <v>-75.654450189950396</v>
      </c>
      <c r="D25641" s="1">
        <v>4.51388447149189</v>
      </c>
      <c r="E25641" s="1">
        <v>-75.654632980346605</v>
      </c>
      <c r="F25641" s="1">
        <v>4.5139228006698398</v>
      </c>
      <c r="G25641">
        <f t="shared" si="400"/>
        <v>20.79076610798154</v>
      </c>
    </row>
    <row r="25642" spans="1:7">
      <c r="A25642" s="1">
        <v>31244970</v>
      </c>
      <c r="B25642" s="1">
        <v>19000</v>
      </c>
      <c r="C25642" s="1">
        <v>-75.654760873548497</v>
      </c>
      <c r="D25642" s="1">
        <v>4.5162391897635201</v>
      </c>
      <c r="E25642" s="1">
        <v>-75.6547953165081</v>
      </c>
      <c r="F25642" s="1">
        <v>4.5161307733797402</v>
      </c>
      <c r="G25642">
        <f t="shared" si="400"/>
        <v>12.663318997471382</v>
      </c>
    </row>
    <row r="25643" spans="1:7">
      <c r="A25643" s="1">
        <v>31244971</v>
      </c>
      <c r="B25643" s="1">
        <v>19000</v>
      </c>
      <c r="C25643" s="1">
        <v>-75.651074116990799</v>
      </c>
      <c r="D25643" s="1">
        <v>4.5160936054751399</v>
      </c>
      <c r="E25643" s="1">
        <v>-75.651367686108799</v>
      </c>
      <c r="F25643" s="1">
        <v>4.5161430026275999</v>
      </c>
      <c r="G25643">
        <f t="shared" si="400"/>
        <v>33.139518214886991</v>
      </c>
    </row>
    <row r="25644" spans="1:7">
      <c r="A25644" s="1">
        <v>31244972</v>
      </c>
      <c r="B25644" s="1">
        <v>19000</v>
      </c>
      <c r="C25644" s="1">
        <v>-75.650664804534003</v>
      </c>
      <c r="D25644" s="1">
        <v>4.5194838262317099</v>
      </c>
      <c r="E25644" s="1">
        <v>-75.650664804534003</v>
      </c>
      <c r="F25644" s="1">
        <v>4.5194838262317099</v>
      </c>
      <c r="G25644">
        <f t="shared" si="400"/>
        <v>0</v>
      </c>
    </row>
    <row r="25645" spans="1:7">
      <c r="A25645" s="1">
        <v>31244973</v>
      </c>
      <c r="B25645" s="1">
        <v>19000</v>
      </c>
      <c r="C25645" s="1">
        <v>-75.652988520027193</v>
      </c>
      <c r="D25645" s="1">
        <v>4.5196882049463296</v>
      </c>
      <c r="E25645" s="1">
        <v>-75.653329460900594</v>
      </c>
      <c r="F25645" s="1">
        <v>4.51946829303259</v>
      </c>
      <c r="G25645">
        <f t="shared" si="400"/>
        <v>45.163818959205699</v>
      </c>
    </row>
    <row r="25646" spans="1:7">
      <c r="A25646" s="1">
        <v>31244975</v>
      </c>
      <c r="B25646" s="1">
        <v>19000</v>
      </c>
      <c r="C25646" s="1">
        <v>-75.644663877043499</v>
      </c>
      <c r="D25646" s="1">
        <v>4.5243464795535804</v>
      </c>
      <c r="E25646" s="1">
        <v>-75.644634703160094</v>
      </c>
      <c r="F25646" s="1">
        <v>4.5245227076035697</v>
      </c>
      <c r="G25646">
        <f t="shared" si="400"/>
        <v>19.884706521166208</v>
      </c>
    </row>
    <row r="25647" spans="1:7">
      <c r="A25647" s="1">
        <v>31244976</v>
      </c>
      <c r="B25647" s="1">
        <v>19000</v>
      </c>
      <c r="C25647" s="1">
        <v>-75.652069220100799</v>
      </c>
      <c r="D25647" s="1">
        <v>4.5208435541845002</v>
      </c>
      <c r="E25647" s="1">
        <v>-75.652069220100799</v>
      </c>
      <c r="F25647" s="1">
        <v>4.5208435541845002</v>
      </c>
      <c r="G25647">
        <f t="shared" si="400"/>
        <v>0</v>
      </c>
    </row>
    <row r="25648" spans="1:7">
      <c r="A25648" s="1">
        <v>31244977</v>
      </c>
      <c r="B25648" s="1">
        <v>19000</v>
      </c>
      <c r="C25648" s="1">
        <v>-75.651315584047296</v>
      </c>
      <c r="D25648" s="1">
        <v>4.5179075732432104</v>
      </c>
      <c r="E25648" s="1">
        <v>-75.651315584047296</v>
      </c>
      <c r="F25648" s="1">
        <v>4.5179075732432104</v>
      </c>
      <c r="G25648">
        <f t="shared" si="400"/>
        <v>0</v>
      </c>
    </row>
    <row r="25649" spans="1:7">
      <c r="A25649" s="1">
        <v>31244979</v>
      </c>
      <c r="B25649" s="1">
        <v>19000</v>
      </c>
      <c r="C25649" s="1">
        <v>-75.644979692151097</v>
      </c>
      <c r="D25649" s="1">
        <v>4.5259065599353203</v>
      </c>
      <c r="E25649" s="1">
        <v>-75.645435894808998</v>
      </c>
      <c r="F25649" s="1">
        <v>4.5257112912275197</v>
      </c>
      <c r="G25649">
        <f t="shared" si="400"/>
        <v>55.241054963047858</v>
      </c>
    </row>
    <row r="25650" spans="1:7">
      <c r="A25650" s="1">
        <v>31244980</v>
      </c>
      <c r="B25650" s="1">
        <v>19000</v>
      </c>
      <c r="C25650" s="1">
        <v>-75.651574370172</v>
      </c>
      <c r="D25650" s="1">
        <v>4.5182389603607902</v>
      </c>
      <c r="E25650" s="1">
        <v>-75.651702400162193</v>
      </c>
      <c r="F25650" s="1">
        <v>4.5177212017845001</v>
      </c>
      <c r="G25650">
        <f t="shared" si="400"/>
        <v>59.372876738004571</v>
      </c>
    </row>
    <row r="25651" spans="1:7">
      <c r="A25651" s="1">
        <v>31244983</v>
      </c>
      <c r="B25651" s="1">
        <v>19000</v>
      </c>
      <c r="C25651" s="1">
        <v>-75.647936571165204</v>
      </c>
      <c r="D25651" s="1">
        <v>4.5371477352463803</v>
      </c>
      <c r="E25651" s="1">
        <v>-75.647936571165204</v>
      </c>
      <c r="F25651" s="1">
        <v>4.5371477352463803</v>
      </c>
      <c r="G25651">
        <f t="shared" si="400"/>
        <v>0</v>
      </c>
    </row>
    <row r="25652" spans="1:7">
      <c r="A25652" s="1">
        <v>31244984</v>
      </c>
      <c r="B25652" s="1">
        <v>19000</v>
      </c>
      <c r="C25652" s="1">
        <v>-75.648422052377896</v>
      </c>
      <c r="D25652" s="1">
        <v>4.5367274209060904</v>
      </c>
      <c r="E25652" s="1">
        <v>-75.648422052377896</v>
      </c>
      <c r="F25652" s="1">
        <v>4.5367274209060904</v>
      </c>
      <c r="G25652">
        <f t="shared" si="400"/>
        <v>0</v>
      </c>
    </row>
    <row r="25653" spans="1:7">
      <c r="A25653" s="1">
        <v>31244985</v>
      </c>
      <c r="B25653" s="1">
        <v>19000</v>
      </c>
      <c r="C25653" s="1">
        <v>-75.652096838913096</v>
      </c>
      <c r="D25653" s="1">
        <v>4.5159437470050996</v>
      </c>
      <c r="E25653" s="1">
        <v>-75.652172220162299</v>
      </c>
      <c r="F25653" s="1">
        <v>4.5156292915256397</v>
      </c>
      <c r="G25653">
        <f t="shared" si="400"/>
        <v>35.996932944202044</v>
      </c>
    </row>
    <row r="25654" spans="1:7">
      <c r="A25654" s="1">
        <v>31244986</v>
      </c>
      <c r="B25654" s="1">
        <v>19000</v>
      </c>
      <c r="C25654" s="1">
        <v>-75.660402059716901</v>
      </c>
      <c r="D25654" s="1">
        <v>4.5054497406359904</v>
      </c>
      <c r="E25654" s="1">
        <v>-75.660402059716901</v>
      </c>
      <c r="F25654" s="1">
        <v>4.5054497406359904</v>
      </c>
      <c r="G25654">
        <f t="shared" si="400"/>
        <v>0</v>
      </c>
    </row>
    <row r="25655" spans="1:7">
      <c r="A25655" s="1">
        <v>31244987</v>
      </c>
      <c r="B25655" s="1">
        <v>19000</v>
      </c>
      <c r="C25655" s="1">
        <v>-75.648225834212298</v>
      </c>
      <c r="D25655" s="1">
        <v>4.5220057735796999</v>
      </c>
      <c r="E25655" s="1">
        <v>-75.648225834212298</v>
      </c>
      <c r="F25655" s="1">
        <v>4.5220057735796999</v>
      </c>
      <c r="G25655">
        <f t="shared" si="400"/>
        <v>0</v>
      </c>
    </row>
    <row r="25656" spans="1:7">
      <c r="A25656" s="1">
        <v>31244990</v>
      </c>
      <c r="B25656" s="1">
        <v>19000</v>
      </c>
      <c r="C25656" s="1">
        <v>-75.654686332761997</v>
      </c>
      <c r="D25656" s="1">
        <v>4.5064347838246102</v>
      </c>
      <c r="E25656" s="1">
        <v>-75.654686332761997</v>
      </c>
      <c r="F25656" s="1">
        <v>4.5064347838246102</v>
      </c>
      <c r="G25656">
        <f t="shared" si="400"/>
        <v>0</v>
      </c>
    </row>
    <row r="25657" spans="1:7">
      <c r="A25657" s="1">
        <v>31244991</v>
      </c>
      <c r="B25657" s="1">
        <v>19000</v>
      </c>
      <c r="C25657" s="1">
        <v>-75.651036904692504</v>
      </c>
      <c r="D25657" s="1">
        <v>4.51577621629517</v>
      </c>
      <c r="E25657" s="1">
        <v>-75.651067848508802</v>
      </c>
      <c r="F25657" s="1">
        <v>4.5160746084010803</v>
      </c>
      <c r="G25657">
        <f t="shared" si="400"/>
        <v>33.39514071667768</v>
      </c>
    </row>
    <row r="25658" spans="1:7">
      <c r="A25658" s="1">
        <v>31244992</v>
      </c>
      <c r="B25658" s="1">
        <v>19000</v>
      </c>
      <c r="C25658" s="1">
        <v>-75.6440619099412</v>
      </c>
      <c r="D25658" s="1">
        <v>4.5262826210756</v>
      </c>
      <c r="E25658" s="1">
        <v>-75.6440619099412</v>
      </c>
      <c r="F25658" s="1">
        <v>4.5262826210756</v>
      </c>
      <c r="G25658">
        <f t="shared" si="400"/>
        <v>0</v>
      </c>
    </row>
    <row r="25659" spans="1:7">
      <c r="A25659" s="1">
        <v>31244994</v>
      </c>
      <c r="B25659" s="1">
        <v>19000</v>
      </c>
      <c r="C25659" s="1">
        <v>-75.655609376785307</v>
      </c>
      <c r="D25659" s="1">
        <v>4.5171955208155197</v>
      </c>
      <c r="E25659" s="1">
        <v>-75.655609376785307</v>
      </c>
      <c r="F25659" s="1">
        <v>4.5171955208155197</v>
      </c>
      <c r="G25659">
        <f t="shared" si="400"/>
        <v>0</v>
      </c>
    </row>
    <row r="25660" spans="1:7">
      <c r="A25660" s="1">
        <v>31244995</v>
      </c>
      <c r="B25660" s="1">
        <v>19000</v>
      </c>
      <c r="C25660" s="1">
        <v>-75.655875082024806</v>
      </c>
      <c r="D25660" s="1">
        <v>4.5102919254791303</v>
      </c>
      <c r="E25660" s="1">
        <v>-75.655800776762604</v>
      </c>
      <c r="F25660" s="1">
        <v>4.5105168843219996</v>
      </c>
      <c r="G25660">
        <f t="shared" si="400"/>
        <v>26.373151261693959</v>
      </c>
    </row>
    <row r="25661" spans="1:7">
      <c r="A25661" s="1">
        <v>31244997</v>
      </c>
      <c r="B25661" s="1">
        <v>19000</v>
      </c>
      <c r="C25661" s="1">
        <v>-75.6555713164163</v>
      </c>
      <c r="D25661" s="1">
        <v>4.51638904653014</v>
      </c>
      <c r="E25661" s="1">
        <v>-75.655966941631505</v>
      </c>
      <c r="F25661" s="1">
        <v>4.5163039414789701</v>
      </c>
      <c r="G25661">
        <f t="shared" si="400"/>
        <v>45.048465703440506</v>
      </c>
    </row>
    <row r="25662" spans="1:7">
      <c r="A25662" s="1">
        <v>31244999</v>
      </c>
      <c r="B25662" s="1">
        <v>19000</v>
      </c>
      <c r="C25662" s="1">
        <v>-75.646324776082494</v>
      </c>
      <c r="D25662" s="1">
        <v>4.5157605731141102</v>
      </c>
      <c r="E25662" s="1">
        <v>-75.646414400679305</v>
      </c>
      <c r="F25662" s="1">
        <v>4.5150763986241698</v>
      </c>
      <c r="G25662">
        <f t="shared" si="400"/>
        <v>76.813002252217601</v>
      </c>
    </row>
    <row r="25663" spans="1:7">
      <c r="A25663" s="1">
        <v>31245000</v>
      </c>
      <c r="B25663" s="1">
        <v>19000</v>
      </c>
      <c r="C25663" s="1">
        <v>-75.654244890596402</v>
      </c>
      <c r="D25663" s="1">
        <v>4.51522294284905</v>
      </c>
      <c r="E25663" s="1">
        <v>-75.654358393330398</v>
      </c>
      <c r="F25663" s="1">
        <v>4.5147621085893004</v>
      </c>
      <c r="G25663">
        <f t="shared" si="400"/>
        <v>52.833166934273756</v>
      </c>
    </row>
    <row r="25664" spans="1:7">
      <c r="A25664" s="1">
        <v>31245001</v>
      </c>
      <c r="B25664" s="1">
        <v>19000</v>
      </c>
      <c r="C25664" s="1">
        <v>-75.656841238917593</v>
      </c>
      <c r="D25664" s="1">
        <v>4.5054174532972802</v>
      </c>
      <c r="E25664" s="1">
        <v>-75.657712975407605</v>
      </c>
      <c r="F25664" s="1">
        <v>4.505542111245</v>
      </c>
      <c r="G25664">
        <f t="shared" si="400"/>
        <v>98.028881975439376</v>
      </c>
    </row>
    <row r="25665" spans="1:7">
      <c r="A25665" s="1">
        <v>31245002</v>
      </c>
      <c r="B25665" s="1">
        <v>19000</v>
      </c>
      <c r="C25665" s="1">
        <v>-75.654291413056001</v>
      </c>
      <c r="D25665" s="1">
        <v>4.5190715100759604</v>
      </c>
      <c r="E25665" s="1">
        <v>-75.654291413056001</v>
      </c>
      <c r="F25665" s="1">
        <v>4.5190715100759604</v>
      </c>
      <c r="G25665">
        <f t="shared" si="400"/>
        <v>0</v>
      </c>
    </row>
    <row r="25666" spans="1:7">
      <c r="A25666" s="1">
        <v>31245003</v>
      </c>
      <c r="B25666" s="1">
        <v>19000</v>
      </c>
      <c r="C25666" s="1">
        <v>-75.654714606715302</v>
      </c>
      <c r="D25666" s="1">
        <v>4.5117948630361404</v>
      </c>
      <c r="E25666" s="1">
        <v>-75.654736494438794</v>
      </c>
      <c r="F25666" s="1">
        <v>4.5116574927673199</v>
      </c>
      <c r="G25666">
        <f t="shared" si="400"/>
        <v>15.484953397096882</v>
      </c>
    </row>
    <row r="25667" spans="1:7">
      <c r="A25667" s="1">
        <v>31245004</v>
      </c>
      <c r="B25667" s="1">
        <v>19000</v>
      </c>
      <c r="C25667" s="1">
        <v>-75.649489202780501</v>
      </c>
      <c r="D25667" s="1">
        <v>4.5181236454617704</v>
      </c>
      <c r="E25667" s="1">
        <v>-75.649262276379602</v>
      </c>
      <c r="F25667" s="1">
        <v>4.5176241708112199</v>
      </c>
      <c r="G25667">
        <f t="shared" ref="G25667:G25730" si="401">SQRT(POWER(E25667-C25667,2)+POWER(F25667-D25667,2))*111320</f>
        <v>61.071020270280393</v>
      </c>
    </row>
    <row r="25668" spans="1:7">
      <c r="A25668" s="1">
        <v>31245006</v>
      </c>
      <c r="B25668" s="1">
        <v>19000</v>
      </c>
      <c r="C25668" s="1">
        <v>-75.654946397126096</v>
      </c>
      <c r="D25668" s="1">
        <v>4.5107276534588303</v>
      </c>
      <c r="E25668" s="1">
        <v>-75.654946397126096</v>
      </c>
      <c r="F25668" s="1">
        <v>4.5107276534588303</v>
      </c>
      <c r="G25668">
        <f t="shared" si="401"/>
        <v>0</v>
      </c>
    </row>
    <row r="25669" spans="1:7">
      <c r="A25669" s="1">
        <v>31245007</v>
      </c>
      <c r="B25669" s="1">
        <v>19000</v>
      </c>
      <c r="C25669" s="1">
        <v>-75.652270365811802</v>
      </c>
      <c r="D25669" s="1">
        <v>4.5151910274948603</v>
      </c>
      <c r="E25669" s="1">
        <v>-75.652270365811802</v>
      </c>
      <c r="F25669" s="1">
        <v>4.5151910274948603</v>
      </c>
      <c r="G25669">
        <f t="shared" si="401"/>
        <v>0</v>
      </c>
    </row>
    <row r="25670" spans="1:7">
      <c r="A25670" s="1">
        <v>31245008</v>
      </c>
      <c r="B25670" s="1">
        <v>19000</v>
      </c>
      <c r="C25670" s="1">
        <v>-75.644738619906306</v>
      </c>
      <c r="D25670" s="1">
        <v>4.5302942460067497</v>
      </c>
      <c r="E25670" s="1">
        <v>-75.644117547482594</v>
      </c>
      <c r="F25670" s="1">
        <v>4.53004078621567</v>
      </c>
      <c r="G25670">
        <f t="shared" si="401"/>
        <v>74.673471034323782</v>
      </c>
    </row>
    <row r="25671" spans="1:7">
      <c r="A25671" s="1">
        <v>31245011</v>
      </c>
      <c r="B25671" s="1">
        <v>19000</v>
      </c>
      <c r="C25671" s="1">
        <v>-75.644350398875403</v>
      </c>
      <c r="D25671" s="1">
        <v>4.5293632265188304</v>
      </c>
      <c r="E25671" s="1">
        <v>-75.644576822530595</v>
      </c>
      <c r="F25671" s="1">
        <v>4.5287471279006697</v>
      </c>
      <c r="G25671">
        <f t="shared" si="401"/>
        <v>73.069109818419065</v>
      </c>
    </row>
    <row r="25672" spans="1:7">
      <c r="A25672" s="1">
        <v>31245012</v>
      </c>
      <c r="B25672" s="1">
        <v>19000</v>
      </c>
      <c r="C25672" s="1">
        <v>-75.649688266250905</v>
      </c>
      <c r="D25672" s="1">
        <v>4.5185914239088998</v>
      </c>
      <c r="E25672" s="1">
        <v>-75.649688266250905</v>
      </c>
      <c r="F25672" s="1">
        <v>4.5185914239088998</v>
      </c>
      <c r="G25672">
        <f t="shared" si="401"/>
        <v>0</v>
      </c>
    </row>
    <row r="25673" spans="1:7">
      <c r="A25673" s="1">
        <v>31245013</v>
      </c>
      <c r="B25673" s="1">
        <v>19000</v>
      </c>
      <c r="C25673" s="1">
        <v>-75.643454073497296</v>
      </c>
      <c r="D25673" s="1">
        <v>4.5311866802812997</v>
      </c>
      <c r="E25673" s="1">
        <v>-75.643504759293094</v>
      </c>
      <c r="F25673" s="1">
        <v>4.5310656411434698</v>
      </c>
      <c r="G25673">
        <f t="shared" si="401"/>
        <v>14.607764318299131</v>
      </c>
    </row>
    <row r="25674" spans="1:7">
      <c r="A25674" s="1">
        <v>31245014</v>
      </c>
      <c r="B25674" s="1">
        <v>19000</v>
      </c>
      <c r="C25674" s="1">
        <v>-75.648263281696302</v>
      </c>
      <c r="D25674" s="1">
        <v>4.5199112050446901</v>
      </c>
      <c r="E25674" s="1">
        <v>-75.648263281696302</v>
      </c>
      <c r="F25674" s="1">
        <v>4.5199112050446901</v>
      </c>
      <c r="G25674">
        <f t="shared" si="401"/>
        <v>0</v>
      </c>
    </row>
    <row r="25675" spans="1:7">
      <c r="A25675" s="1">
        <v>31245015</v>
      </c>
      <c r="B25675" s="1">
        <v>19000</v>
      </c>
      <c r="C25675" s="1">
        <v>-75.661234341302205</v>
      </c>
      <c r="D25675" s="1">
        <v>4.5031614408207403</v>
      </c>
      <c r="E25675" s="1">
        <v>-75.661614882282905</v>
      </c>
      <c r="F25675" s="1">
        <v>4.5029542556109696</v>
      </c>
      <c r="G25675">
        <f t="shared" si="401"/>
        <v>48.233447792082991</v>
      </c>
    </row>
    <row r="25676" spans="1:7">
      <c r="A25676" s="1">
        <v>31245017</v>
      </c>
      <c r="B25676" s="1">
        <v>19000</v>
      </c>
      <c r="C25676" s="1">
        <v>-75.651702400162193</v>
      </c>
      <c r="D25676" s="1">
        <v>4.5177212017845001</v>
      </c>
      <c r="E25676" s="1">
        <v>-75.651702400162193</v>
      </c>
      <c r="F25676" s="1">
        <v>4.5177212017845001</v>
      </c>
      <c r="G25676">
        <f t="shared" si="401"/>
        <v>0</v>
      </c>
    </row>
    <row r="25677" spans="1:7">
      <c r="A25677" s="1">
        <v>31245018</v>
      </c>
      <c r="B25677" s="1">
        <v>19000</v>
      </c>
      <c r="C25677" s="1">
        <v>-75.655975949774302</v>
      </c>
      <c r="D25677" s="1">
        <v>4.5163039591976997</v>
      </c>
      <c r="E25677" s="1">
        <v>-75.655975949774302</v>
      </c>
      <c r="F25677" s="1">
        <v>4.5163039591976997</v>
      </c>
      <c r="G25677">
        <f t="shared" si="401"/>
        <v>0</v>
      </c>
    </row>
    <row r="25678" spans="1:7">
      <c r="A25678" s="1">
        <v>31245019</v>
      </c>
      <c r="B25678" s="1">
        <v>19000</v>
      </c>
      <c r="C25678" s="1">
        <v>-75.644261428503299</v>
      </c>
      <c r="D25678" s="1">
        <v>4.5315363387730203</v>
      </c>
      <c r="E25678" s="1">
        <v>-75.644330275454806</v>
      </c>
      <c r="F25678" s="1">
        <v>4.5313421092119901</v>
      </c>
      <c r="G25678">
        <f t="shared" si="401"/>
        <v>22.939761075041169</v>
      </c>
    </row>
    <row r="25679" spans="1:7">
      <c r="A25679" s="1">
        <v>31245020</v>
      </c>
      <c r="B25679" s="1">
        <v>19000</v>
      </c>
      <c r="C25679" s="1">
        <v>-75.645071708239996</v>
      </c>
      <c r="D25679" s="1">
        <v>4.5221839434140199</v>
      </c>
      <c r="E25679" s="1">
        <v>-75.645071708239996</v>
      </c>
      <c r="F25679" s="1">
        <v>4.5221839434140199</v>
      </c>
      <c r="G25679">
        <f t="shared" si="401"/>
        <v>0</v>
      </c>
    </row>
    <row r="25680" spans="1:7">
      <c r="A25680" s="1">
        <v>31245021</v>
      </c>
      <c r="B25680" s="1">
        <v>19000</v>
      </c>
      <c r="C25680" s="1">
        <v>-75.646303314672295</v>
      </c>
      <c r="D25680" s="1">
        <v>4.5234628789521096</v>
      </c>
      <c r="E25680" s="1">
        <v>-75.646794177306504</v>
      </c>
      <c r="F25680" s="1">
        <v>4.5230489018705402</v>
      </c>
      <c r="G25680">
        <f t="shared" si="401"/>
        <v>71.481236602572665</v>
      </c>
    </row>
    <row r="25681" spans="1:7">
      <c r="A25681" s="1">
        <v>31245022</v>
      </c>
      <c r="B25681" s="1">
        <v>19000</v>
      </c>
      <c r="C25681" s="1">
        <v>-75.651777396031505</v>
      </c>
      <c r="D25681" s="1">
        <v>4.50978212518819</v>
      </c>
      <c r="E25681" s="1">
        <v>-75.651772899081394</v>
      </c>
      <c r="F25681" s="1">
        <v>4.5097785001940203</v>
      </c>
      <c r="G25681">
        <f t="shared" si="401"/>
        <v>0.64299363873237825</v>
      </c>
    </row>
    <row r="25682" spans="1:7">
      <c r="A25682" s="1">
        <v>31245024</v>
      </c>
      <c r="B25682" s="1">
        <v>19000</v>
      </c>
      <c r="C25682" s="1">
        <v>-75.650732335274199</v>
      </c>
      <c r="D25682" s="1">
        <v>4.51812158153942</v>
      </c>
      <c r="E25682" s="1">
        <v>-75.650053411938003</v>
      </c>
      <c r="F25682" s="1">
        <v>4.5184312277047898</v>
      </c>
      <c r="G25682">
        <f t="shared" si="401"/>
        <v>83.067223001941485</v>
      </c>
    </row>
    <row r="25683" spans="1:7">
      <c r="A25683" s="1">
        <v>31245025</v>
      </c>
      <c r="B25683" s="1">
        <v>19000</v>
      </c>
      <c r="C25683" s="1">
        <v>-75.655871262137893</v>
      </c>
      <c r="D25683" s="1">
        <v>4.5099411522184196</v>
      </c>
      <c r="E25683" s="1">
        <v>-75.656033446116297</v>
      </c>
      <c r="F25683" s="1">
        <v>4.5094596198517998</v>
      </c>
      <c r="G25683">
        <f t="shared" si="401"/>
        <v>56.562946604040775</v>
      </c>
    </row>
    <row r="25684" spans="1:7">
      <c r="A25684" s="1">
        <v>31245026</v>
      </c>
      <c r="B25684" s="1">
        <v>19000</v>
      </c>
      <c r="C25684" s="1">
        <v>-75.650005851485204</v>
      </c>
      <c r="D25684" s="1">
        <v>4.5201741092564802</v>
      </c>
      <c r="E25684" s="1">
        <v>-75.650450147158196</v>
      </c>
      <c r="F25684" s="1">
        <v>4.5205356966496701</v>
      </c>
      <c r="G25684">
        <f t="shared" si="401"/>
        <v>63.768395507749027</v>
      </c>
    </row>
    <row r="25685" spans="1:7">
      <c r="A25685" s="1">
        <v>31245027</v>
      </c>
      <c r="B25685" s="1">
        <v>19000</v>
      </c>
      <c r="C25685" s="1">
        <v>-75.654581034213095</v>
      </c>
      <c r="D25685" s="1">
        <v>4.5160733973362097</v>
      </c>
      <c r="E25685" s="1">
        <v>-75.654313570403502</v>
      </c>
      <c r="F25685" s="1">
        <v>4.5160330931798196</v>
      </c>
      <c r="G25685">
        <f t="shared" si="401"/>
        <v>30.110221304565211</v>
      </c>
    </row>
    <row r="25686" spans="1:7">
      <c r="A25686" s="1">
        <v>31245028</v>
      </c>
      <c r="B25686" s="1">
        <v>19000</v>
      </c>
      <c r="C25686" s="1">
        <v>-75.644716297509405</v>
      </c>
      <c r="D25686" s="1">
        <v>4.5242588926788301</v>
      </c>
      <c r="E25686" s="1">
        <v>-75.644719866917598</v>
      </c>
      <c r="F25686" s="1">
        <v>4.5242760763521401</v>
      </c>
      <c r="G25686">
        <f t="shared" si="401"/>
        <v>1.9537192910271199</v>
      </c>
    </row>
    <row r="25687" spans="1:7">
      <c r="A25687" s="1">
        <v>31245031</v>
      </c>
      <c r="B25687" s="1">
        <v>19000</v>
      </c>
      <c r="C25687" s="1">
        <v>-75.652219125695396</v>
      </c>
      <c r="D25687" s="1">
        <v>4.5146765311680896</v>
      </c>
      <c r="E25687" s="1">
        <v>-75.651978451377403</v>
      </c>
      <c r="F25687" s="1">
        <v>4.5156768220901702</v>
      </c>
      <c r="G25687">
        <f t="shared" si="401"/>
        <v>114.53016100105468</v>
      </c>
    </row>
    <row r="25688" spans="1:7">
      <c r="A25688" s="1">
        <v>31245033</v>
      </c>
      <c r="B25688" s="1">
        <v>19000</v>
      </c>
      <c r="C25688" s="1">
        <v>-75.643428850320703</v>
      </c>
      <c r="D25688" s="1">
        <v>4.5311866300682304</v>
      </c>
      <c r="E25688" s="1">
        <v>-75.643454073497296</v>
      </c>
      <c r="F25688" s="1">
        <v>4.5311866802812997</v>
      </c>
      <c r="G25688">
        <f t="shared" si="401"/>
        <v>2.8078495821640432</v>
      </c>
    </row>
    <row r="25689" spans="1:7">
      <c r="A25689" s="1">
        <v>31245034</v>
      </c>
      <c r="B25689" s="1">
        <v>19000</v>
      </c>
      <c r="C25689" s="1">
        <v>-75.654343975700897</v>
      </c>
      <c r="D25689" s="1">
        <v>4.5129205613716499</v>
      </c>
      <c r="E25689" s="1">
        <v>-75.654473460784203</v>
      </c>
      <c r="F25689" s="1">
        <v>4.5125781869467199</v>
      </c>
      <c r="G25689">
        <f t="shared" si="401"/>
        <v>40.747778391284506</v>
      </c>
    </row>
    <row r="25690" spans="1:7">
      <c r="A25690" s="1">
        <v>31245035</v>
      </c>
      <c r="B25690" s="1">
        <v>19000</v>
      </c>
      <c r="C25690" s="1">
        <v>-75.648422052377896</v>
      </c>
      <c r="D25690" s="1">
        <v>4.5367274209060904</v>
      </c>
      <c r="E25690" s="1">
        <v>-75.648633983060705</v>
      </c>
      <c r="F25690" s="1">
        <v>4.5370659497982402</v>
      </c>
      <c r="G25690">
        <f t="shared" si="401"/>
        <v>44.460659637776416</v>
      </c>
    </row>
    <row r="25691" spans="1:7">
      <c r="A25691" s="1">
        <v>31245036</v>
      </c>
      <c r="B25691" s="1">
        <v>19000</v>
      </c>
      <c r="C25691" s="1">
        <v>-75.660350029959901</v>
      </c>
      <c r="D25691" s="1">
        <v>4.5034824536303901</v>
      </c>
      <c r="E25691" s="1">
        <v>-75.660565394923196</v>
      </c>
      <c r="F25691" s="1">
        <v>4.5034449051518504</v>
      </c>
      <c r="G25691">
        <f t="shared" si="401"/>
        <v>24.336078567935481</v>
      </c>
    </row>
    <row r="25692" spans="1:7">
      <c r="A25692" s="1">
        <v>31245037</v>
      </c>
      <c r="B25692" s="1">
        <v>19000</v>
      </c>
      <c r="C25692" s="1">
        <v>-75.654581034213095</v>
      </c>
      <c r="D25692" s="1">
        <v>4.5160733973362097</v>
      </c>
      <c r="E25692" s="1">
        <v>-75.654581034213095</v>
      </c>
      <c r="F25692" s="1">
        <v>4.5160733973362097</v>
      </c>
      <c r="G25692">
        <f t="shared" si="401"/>
        <v>0</v>
      </c>
    </row>
    <row r="25693" spans="1:7">
      <c r="A25693" s="1">
        <v>31245039</v>
      </c>
      <c r="B25693" s="1">
        <v>19000</v>
      </c>
      <c r="C25693" s="1">
        <v>-75.644576822530595</v>
      </c>
      <c r="D25693" s="1">
        <v>4.5287471279006697</v>
      </c>
      <c r="E25693" s="1">
        <v>-75.644576822530595</v>
      </c>
      <c r="F25693" s="1">
        <v>4.5287471279006697</v>
      </c>
      <c r="G25693">
        <f t="shared" si="401"/>
        <v>0</v>
      </c>
    </row>
    <row r="25694" spans="1:7">
      <c r="A25694" s="1">
        <v>31236122</v>
      </c>
      <c r="B25694" s="1">
        <v>19000</v>
      </c>
      <c r="C25694" s="1">
        <v>-75.574277196228905</v>
      </c>
      <c r="D25694" s="1">
        <v>4.63582660785843</v>
      </c>
      <c r="E25694" s="1">
        <v>-75.574277198145296</v>
      </c>
      <c r="F25694" s="1">
        <v>4.63582570386267</v>
      </c>
      <c r="G25694">
        <f t="shared" si="401"/>
        <v>0.10063303412896958</v>
      </c>
    </row>
    <row r="25695" spans="1:7">
      <c r="A25695" s="1">
        <v>31236123</v>
      </c>
      <c r="B25695" s="1">
        <v>19000</v>
      </c>
      <c r="C25695" s="1">
        <v>-75.572630080376697</v>
      </c>
      <c r="D25695" s="1">
        <v>4.6384709039606298</v>
      </c>
      <c r="E25695" s="1">
        <v>-75.572823797510097</v>
      </c>
      <c r="F25695" s="1">
        <v>4.6380392064574796</v>
      </c>
      <c r="G25695">
        <f t="shared" si="401"/>
        <v>52.673191835013633</v>
      </c>
    </row>
    <row r="25696" spans="1:7">
      <c r="A25696" s="1">
        <v>31236125</v>
      </c>
      <c r="B25696" s="1">
        <v>19000</v>
      </c>
      <c r="C25696" s="1">
        <v>-75.494852401949302</v>
      </c>
      <c r="D25696" s="1">
        <v>4.6345470724145601</v>
      </c>
      <c r="E25696" s="1">
        <v>-75.493856142125097</v>
      </c>
      <c r="F25696" s="1">
        <v>4.6348901487901397</v>
      </c>
      <c r="G25696">
        <f t="shared" si="401"/>
        <v>117.2953139455235</v>
      </c>
    </row>
    <row r="25697" spans="1:7">
      <c r="A25697" s="1">
        <v>31236126</v>
      </c>
      <c r="B25697" s="1">
        <v>19000</v>
      </c>
      <c r="C25697" s="1">
        <v>-75.516965117753301</v>
      </c>
      <c r="D25697" s="1">
        <v>4.6341299458954399</v>
      </c>
      <c r="E25697" s="1">
        <v>-75.516965117753301</v>
      </c>
      <c r="F25697" s="1">
        <v>4.6341299458954399</v>
      </c>
      <c r="G25697">
        <f t="shared" si="401"/>
        <v>0</v>
      </c>
    </row>
    <row r="25698" spans="1:7">
      <c r="A25698" s="1">
        <v>31236127</v>
      </c>
      <c r="B25698" s="1">
        <v>19000</v>
      </c>
      <c r="C25698" s="1">
        <v>-75.568798992593202</v>
      </c>
      <c r="D25698" s="1">
        <v>4.6288703842988301</v>
      </c>
      <c r="E25698" s="1">
        <v>-75.567070759447105</v>
      </c>
      <c r="F25698" s="1">
        <v>4.6294172198666104</v>
      </c>
      <c r="G25698">
        <f t="shared" si="401"/>
        <v>201.78784966567159</v>
      </c>
    </row>
    <row r="25699" spans="1:7">
      <c r="A25699" s="1">
        <v>31236128</v>
      </c>
      <c r="B25699" s="1">
        <v>19000</v>
      </c>
      <c r="C25699" s="1">
        <v>-75.563731194864701</v>
      </c>
      <c r="D25699" s="1">
        <v>4.6365226970167903</v>
      </c>
      <c r="E25699" s="1">
        <v>-75.563731194864701</v>
      </c>
      <c r="F25699" s="1">
        <v>4.6365226970167903</v>
      </c>
      <c r="G25699">
        <f t="shared" si="401"/>
        <v>0</v>
      </c>
    </row>
    <row r="25700" spans="1:7">
      <c r="A25700" s="1">
        <v>31236130</v>
      </c>
      <c r="B25700" s="1">
        <v>19000</v>
      </c>
      <c r="C25700" s="1">
        <v>-75.571098214214203</v>
      </c>
      <c r="D25700" s="1">
        <v>4.6186357037569596</v>
      </c>
      <c r="E25700" s="1">
        <v>-75.571098214214203</v>
      </c>
      <c r="F25700" s="1">
        <v>4.6186357037569596</v>
      </c>
      <c r="G25700">
        <f t="shared" si="401"/>
        <v>0</v>
      </c>
    </row>
    <row r="25701" spans="1:7">
      <c r="A25701" s="1">
        <v>31236131</v>
      </c>
      <c r="B25701" s="1">
        <v>19000</v>
      </c>
      <c r="C25701" s="1">
        <v>-75.554433781136893</v>
      </c>
      <c r="D25701" s="1">
        <v>4.6397940835279998</v>
      </c>
      <c r="E25701" s="1">
        <v>-75.553509355913903</v>
      </c>
      <c r="F25701" s="1">
        <v>4.6398264338779001</v>
      </c>
      <c r="G25701">
        <f t="shared" si="401"/>
        <v>102.97000943014577</v>
      </c>
    </row>
    <row r="25702" spans="1:7">
      <c r="A25702" s="1">
        <v>31236132</v>
      </c>
      <c r="B25702" s="1">
        <v>19000</v>
      </c>
      <c r="C25702" s="1">
        <v>-75.599262629774898</v>
      </c>
      <c r="D25702" s="1">
        <v>4.6450524816459504</v>
      </c>
      <c r="E25702" s="1">
        <v>-75.595983523691899</v>
      </c>
      <c r="F25702" s="1">
        <v>4.6444435082372699</v>
      </c>
      <c r="G25702">
        <f t="shared" si="401"/>
        <v>371.27156476960863</v>
      </c>
    </row>
    <row r="25703" spans="1:7">
      <c r="A25703" s="1">
        <v>31236133</v>
      </c>
      <c r="B25703" s="1">
        <v>19000</v>
      </c>
      <c r="C25703" s="1">
        <v>-75.5086167315268</v>
      </c>
      <c r="D25703" s="1">
        <v>4.6356156168049001</v>
      </c>
      <c r="E25703" s="1">
        <v>-75.507307940750493</v>
      </c>
      <c r="F25703" s="1">
        <v>4.6355132636734604</v>
      </c>
      <c r="G25703">
        <f t="shared" si="401"/>
        <v>146.13943833757025</v>
      </c>
    </row>
    <row r="25704" spans="1:7">
      <c r="A25704" s="1">
        <v>31236134</v>
      </c>
      <c r="B25704" s="1">
        <v>19000</v>
      </c>
      <c r="C25704" s="1">
        <v>-75.586512272058499</v>
      </c>
      <c r="D25704" s="1">
        <v>4.6480711433554696</v>
      </c>
      <c r="E25704" s="1">
        <v>-75.586577248681607</v>
      </c>
      <c r="F25704" s="1">
        <v>4.6484473471866501</v>
      </c>
      <c r="G25704">
        <f t="shared" si="401"/>
        <v>42.499066673430342</v>
      </c>
    </row>
    <row r="25705" spans="1:7">
      <c r="A25705" s="1">
        <v>31236135</v>
      </c>
      <c r="B25705" s="1">
        <v>19000</v>
      </c>
      <c r="C25705" s="1">
        <v>-75.572825667268603</v>
      </c>
      <c r="D25705" s="1">
        <v>4.6430970856663398</v>
      </c>
      <c r="E25705" s="1">
        <v>-75.572538740035696</v>
      </c>
      <c r="F25705" s="1">
        <v>4.6449930614608403</v>
      </c>
      <c r="G25705">
        <f t="shared" si="401"/>
        <v>213.46321740391889</v>
      </c>
    </row>
    <row r="25706" spans="1:7">
      <c r="A25706" s="1">
        <v>31236136</v>
      </c>
      <c r="B25706" s="1">
        <v>19000</v>
      </c>
      <c r="C25706" s="1">
        <v>-75.574823334992701</v>
      </c>
      <c r="D25706" s="1">
        <v>4.6195611925317897</v>
      </c>
      <c r="E25706" s="1">
        <v>-75.574823334992701</v>
      </c>
      <c r="F25706" s="1">
        <v>4.6195611925317897</v>
      </c>
      <c r="G25706">
        <f t="shared" si="401"/>
        <v>0</v>
      </c>
    </row>
    <row r="25707" spans="1:7">
      <c r="A25707" s="1">
        <v>31236138</v>
      </c>
      <c r="B25707" s="1">
        <v>19000</v>
      </c>
      <c r="C25707" s="1">
        <v>-75.589711498778897</v>
      </c>
      <c r="D25707" s="1">
        <v>4.6485317374491402</v>
      </c>
      <c r="E25707" s="1">
        <v>-75.589776354038406</v>
      </c>
      <c r="F25707" s="1">
        <v>4.6498227952490403</v>
      </c>
      <c r="G25707">
        <f t="shared" si="401"/>
        <v>143.90177765193479</v>
      </c>
    </row>
    <row r="25708" spans="1:7">
      <c r="A25708" s="1">
        <v>31236139</v>
      </c>
      <c r="B25708" s="1">
        <v>19000</v>
      </c>
      <c r="C25708" s="1">
        <v>-75.572471248333798</v>
      </c>
      <c r="D25708" s="1">
        <v>4.6368994140088198</v>
      </c>
      <c r="E25708" s="1">
        <v>-75.572471248333798</v>
      </c>
      <c r="F25708" s="1">
        <v>4.6368994140088198</v>
      </c>
      <c r="G25708">
        <f t="shared" si="401"/>
        <v>0</v>
      </c>
    </row>
    <row r="25709" spans="1:7">
      <c r="A25709" s="1">
        <v>31236141</v>
      </c>
      <c r="B25709" s="1">
        <v>19000</v>
      </c>
      <c r="C25709" s="1">
        <v>-75.528965454826803</v>
      </c>
      <c r="D25709" s="1">
        <v>4.6381637688372104</v>
      </c>
      <c r="E25709" s="1">
        <v>-75.527715404865901</v>
      </c>
      <c r="F25709" s="1">
        <v>4.6379693742533101</v>
      </c>
      <c r="G25709">
        <f t="shared" si="401"/>
        <v>140.82812275007262</v>
      </c>
    </row>
    <row r="25710" spans="1:7">
      <c r="A25710" s="1">
        <v>31236142</v>
      </c>
      <c r="B25710" s="1">
        <v>19000</v>
      </c>
      <c r="C25710" s="1">
        <v>-75.509394066626697</v>
      </c>
      <c r="D25710" s="1">
        <v>4.6356824337392402</v>
      </c>
      <c r="E25710" s="1">
        <v>-75.5086167315268</v>
      </c>
      <c r="F25710" s="1">
        <v>4.6356156168049001</v>
      </c>
      <c r="G25710">
        <f t="shared" si="401"/>
        <v>86.852029527854512</v>
      </c>
    </row>
    <row r="25711" spans="1:7">
      <c r="A25711" s="1">
        <v>31236143</v>
      </c>
      <c r="B25711" s="1">
        <v>19000</v>
      </c>
      <c r="C25711" s="1">
        <v>-75.569374924596701</v>
      </c>
      <c r="D25711" s="1">
        <v>4.6389276882478097</v>
      </c>
      <c r="E25711" s="1">
        <v>-75.569576943836296</v>
      </c>
      <c r="F25711" s="1">
        <v>4.6392526563049996</v>
      </c>
      <c r="G25711">
        <f t="shared" si="401"/>
        <v>42.595869076891148</v>
      </c>
    </row>
    <row r="25712" spans="1:7">
      <c r="A25712" s="1">
        <v>31236144</v>
      </c>
      <c r="B25712" s="1">
        <v>19000</v>
      </c>
      <c r="C25712" s="1">
        <v>-75.568199706412003</v>
      </c>
      <c r="D25712" s="1">
        <v>4.6412285541270997</v>
      </c>
      <c r="E25712" s="1">
        <v>-75.568181704611803</v>
      </c>
      <c r="F25712" s="1">
        <v>4.6412285541270997</v>
      </c>
      <c r="G25712">
        <f t="shared" si="401"/>
        <v>2.0039603982462495</v>
      </c>
    </row>
    <row r="25713" spans="1:7">
      <c r="A25713" s="1">
        <v>31236147</v>
      </c>
      <c r="B25713" s="1">
        <v>19000</v>
      </c>
      <c r="C25713" s="1">
        <v>-75.483605635548798</v>
      </c>
      <c r="D25713" s="1">
        <v>4.6405421018531001</v>
      </c>
      <c r="E25713" s="1">
        <v>-75.483605635548798</v>
      </c>
      <c r="F25713" s="1">
        <v>4.6405421018531001</v>
      </c>
      <c r="G25713">
        <f t="shared" si="401"/>
        <v>0</v>
      </c>
    </row>
    <row r="25714" spans="1:7">
      <c r="A25714" s="1">
        <v>31236148</v>
      </c>
      <c r="B25714" s="1">
        <v>19000</v>
      </c>
      <c r="C25714" s="1">
        <v>-75.563744449258905</v>
      </c>
      <c r="D25714" s="1">
        <v>4.6383325252879803</v>
      </c>
      <c r="E25714" s="1">
        <v>-75.564663206952801</v>
      </c>
      <c r="F25714" s="1">
        <v>4.6384230932638104</v>
      </c>
      <c r="G25714">
        <f t="shared" si="401"/>
        <v>102.77183090442833</v>
      </c>
    </row>
    <row r="25715" spans="1:7">
      <c r="A25715" s="1">
        <v>31236149</v>
      </c>
      <c r="B25715" s="1">
        <v>19000</v>
      </c>
      <c r="C25715" s="1">
        <v>-75.570542269025694</v>
      </c>
      <c r="D25715" s="1">
        <v>4.6365119931664296</v>
      </c>
      <c r="E25715" s="1">
        <v>-75.570542269025694</v>
      </c>
      <c r="F25715" s="1">
        <v>4.6365119931664296</v>
      </c>
      <c r="G25715">
        <f t="shared" si="401"/>
        <v>0</v>
      </c>
    </row>
    <row r="25716" spans="1:7">
      <c r="A25716" s="1">
        <v>31236150</v>
      </c>
      <c r="B25716" s="1">
        <v>19000</v>
      </c>
      <c r="C25716" s="1">
        <v>-75.585757497289293</v>
      </c>
      <c r="D25716" s="1">
        <v>4.6455982268536404</v>
      </c>
      <c r="E25716" s="1">
        <v>-75.584929117208702</v>
      </c>
      <c r="F25716" s="1">
        <v>4.6460211165465104</v>
      </c>
      <c r="G25716">
        <f t="shared" si="401"/>
        <v>103.53653216225813</v>
      </c>
    </row>
    <row r="25717" spans="1:7">
      <c r="A25717" s="1">
        <v>31236151</v>
      </c>
      <c r="B25717" s="1">
        <v>19000</v>
      </c>
      <c r="C25717" s="1">
        <v>-75.578769902832903</v>
      </c>
      <c r="D25717" s="1">
        <v>4.6431902355700201</v>
      </c>
      <c r="E25717" s="1">
        <v>-75.578275106131201</v>
      </c>
      <c r="F25717" s="1">
        <v>4.6449754874235598</v>
      </c>
      <c r="G25717">
        <f t="shared" si="401"/>
        <v>206.22605991327151</v>
      </c>
    </row>
    <row r="25718" spans="1:7">
      <c r="A25718" s="1">
        <v>31236152</v>
      </c>
      <c r="B25718" s="1">
        <v>19000</v>
      </c>
      <c r="C25718" s="1">
        <v>-75.589356870865998</v>
      </c>
      <c r="D25718" s="1">
        <v>4.6415104769455899</v>
      </c>
      <c r="E25718" s="1">
        <v>-75.589356870865998</v>
      </c>
      <c r="F25718" s="1">
        <v>4.6415104769455899</v>
      </c>
      <c r="G25718">
        <f t="shared" si="401"/>
        <v>0</v>
      </c>
    </row>
    <row r="25719" spans="1:7">
      <c r="A25719" s="1">
        <v>31236153</v>
      </c>
      <c r="B25719" s="1">
        <v>19000</v>
      </c>
      <c r="C25719" s="1">
        <v>-75.573667622677206</v>
      </c>
      <c r="D25719" s="1">
        <v>4.6360820424590301</v>
      </c>
      <c r="E25719" s="1">
        <v>-75.573667622677206</v>
      </c>
      <c r="F25719" s="1">
        <v>4.6360820424590301</v>
      </c>
      <c r="G25719">
        <f t="shared" si="401"/>
        <v>0</v>
      </c>
    </row>
    <row r="25720" spans="1:7">
      <c r="A25720" s="1">
        <v>31236154</v>
      </c>
      <c r="B25720" s="1">
        <v>19000</v>
      </c>
      <c r="C25720" s="1">
        <v>-75.570095177957498</v>
      </c>
      <c r="D25720" s="1">
        <v>4.6357715658242498</v>
      </c>
      <c r="E25720" s="1">
        <v>-75.569848842370405</v>
      </c>
      <c r="F25720" s="1">
        <v>4.6355269591022097</v>
      </c>
      <c r="G25720">
        <f t="shared" si="401"/>
        <v>38.644825772526396</v>
      </c>
    </row>
    <row r="25721" spans="1:7">
      <c r="A25721" s="1">
        <v>31236155</v>
      </c>
      <c r="B25721" s="1">
        <v>19000</v>
      </c>
      <c r="C25721" s="1">
        <v>-75.487915905486503</v>
      </c>
      <c r="D25721" s="1">
        <v>4.6279225811991997</v>
      </c>
      <c r="E25721" s="1">
        <v>-75.488381072677598</v>
      </c>
      <c r="F25721" s="1">
        <v>4.6257703876553897</v>
      </c>
      <c r="G25721">
        <f t="shared" si="401"/>
        <v>245.11434408135986</v>
      </c>
    </row>
    <row r="25722" spans="1:7">
      <c r="A25722" s="1">
        <v>31236157</v>
      </c>
      <c r="B25722" s="1">
        <v>19000</v>
      </c>
      <c r="C25722" s="1">
        <v>-75.587844099718296</v>
      </c>
      <c r="D25722" s="1">
        <v>4.6436895437507903</v>
      </c>
      <c r="E25722" s="1">
        <v>-75.587988873620901</v>
      </c>
      <c r="F25722" s="1">
        <v>4.6442503337410299</v>
      </c>
      <c r="G25722">
        <f t="shared" si="401"/>
        <v>64.473877802844257</v>
      </c>
    </row>
    <row r="25723" spans="1:7">
      <c r="A25723" s="1">
        <v>31236158</v>
      </c>
      <c r="B25723" s="1">
        <v>19000</v>
      </c>
      <c r="C25723" s="1">
        <v>-75.574823334992701</v>
      </c>
      <c r="D25723" s="1">
        <v>4.6195611925317897</v>
      </c>
      <c r="E25723" s="1">
        <v>-75.578772204853706</v>
      </c>
      <c r="F25723" s="1">
        <v>4.6186303191533398</v>
      </c>
      <c r="G25723">
        <f t="shared" si="401"/>
        <v>451.636893545411</v>
      </c>
    </row>
    <row r="25724" spans="1:7">
      <c r="A25724" s="1">
        <v>31236159</v>
      </c>
      <c r="B25724" s="1">
        <v>19000</v>
      </c>
      <c r="C25724" s="1">
        <v>-75.501619343063993</v>
      </c>
      <c r="D25724" s="1">
        <v>4.6348298152675902</v>
      </c>
      <c r="E25724" s="1">
        <v>-75.501175292575795</v>
      </c>
      <c r="F25724" s="1">
        <v>4.6347872392935798</v>
      </c>
      <c r="G25724">
        <f t="shared" si="401"/>
        <v>49.65839711190138</v>
      </c>
    </row>
    <row r="25725" spans="1:7">
      <c r="A25725" s="1">
        <v>31236160</v>
      </c>
      <c r="B25725" s="1">
        <v>19000</v>
      </c>
      <c r="C25725" s="1">
        <v>-75.567070759447105</v>
      </c>
      <c r="D25725" s="1">
        <v>4.6294172198666104</v>
      </c>
      <c r="E25725" s="1">
        <v>-75.566084085718103</v>
      </c>
      <c r="F25725" s="1">
        <v>4.6299168242423496</v>
      </c>
      <c r="G25725">
        <f t="shared" si="401"/>
        <v>123.11456423208952</v>
      </c>
    </row>
    <row r="25726" spans="1:7">
      <c r="A25726" s="1">
        <v>31236161</v>
      </c>
      <c r="B25726" s="1">
        <v>19000</v>
      </c>
      <c r="C25726" s="1">
        <v>-75.610334782441697</v>
      </c>
      <c r="D25726" s="1">
        <v>4.6309956541752797</v>
      </c>
      <c r="E25726" s="1">
        <v>-75.608396121056899</v>
      </c>
      <c r="F25726" s="1">
        <v>4.6296084757935301</v>
      </c>
      <c r="G25726">
        <f t="shared" si="401"/>
        <v>265.36857105044407</v>
      </c>
    </row>
    <row r="25727" spans="1:7">
      <c r="A25727" s="1">
        <v>31236162</v>
      </c>
      <c r="B25727" s="1">
        <v>19000</v>
      </c>
      <c r="C25727" s="1">
        <v>-75.573354252578795</v>
      </c>
      <c r="D25727" s="1">
        <v>4.6330348949348297</v>
      </c>
      <c r="E25727" s="1">
        <v>-75.573354252578795</v>
      </c>
      <c r="F25727" s="1">
        <v>4.6330348949348297</v>
      </c>
      <c r="G25727">
        <f t="shared" si="401"/>
        <v>0</v>
      </c>
    </row>
    <row r="25728" spans="1:7">
      <c r="A25728" s="1">
        <v>31236163</v>
      </c>
      <c r="B25728" s="1">
        <v>19000</v>
      </c>
      <c r="C25728" s="1">
        <v>-75.563818565347106</v>
      </c>
      <c r="D25728" s="1">
        <v>4.6382196843550103</v>
      </c>
      <c r="E25728" s="1">
        <v>-75.563818565347106</v>
      </c>
      <c r="F25728" s="1">
        <v>4.6382196843550103</v>
      </c>
      <c r="G25728">
        <f t="shared" si="401"/>
        <v>0</v>
      </c>
    </row>
    <row r="25729" spans="1:7">
      <c r="A25729" s="1">
        <v>31236167</v>
      </c>
      <c r="B25729" s="1">
        <v>19000</v>
      </c>
      <c r="C25729" s="1">
        <v>-75.546847963661506</v>
      </c>
      <c r="D25729" s="1">
        <v>4.6393708302109804</v>
      </c>
      <c r="E25729" s="1">
        <v>-75.544847709174107</v>
      </c>
      <c r="F25729" s="1">
        <v>4.6390446575920201</v>
      </c>
      <c r="G25729">
        <f t="shared" si="401"/>
        <v>225.60932467271888</v>
      </c>
    </row>
    <row r="25730" spans="1:7">
      <c r="A25730" s="1">
        <v>31236168</v>
      </c>
      <c r="B25730" s="1">
        <v>19000</v>
      </c>
      <c r="C25730" s="1">
        <v>-75.485297725967101</v>
      </c>
      <c r="D25730" s="1">
        <v>4.6384505486779402</v>
      </c>
      <c r="E25730" s="1">
        <v>-75.485297725967101</v>
      </c>
      <c r="F25730" s="1">
        <v>4.6384505486779402</v>
      </c>
      <c r="G25730">
        <f t="shared" si="401"/>
        <v>0</v>
      </c>
    </row>
    <row r="25731" spans="1:7">
      <c r="A25731" s="1">
        <v>31236169</v>
      </c>
      <c r="B25731" s="1">
        <v>19000</v>
      </c>
      <c r="C25731" s="1">
        <v>-75.552335313895796</v>
      </c>
      <c r="D25731" s="1">
        <v>4.6403048134191298</v>
      </c>
      <c r="E25731" s="1">
        <v>-75.552335313895796</v>
      </c>
      <c r="F25731" s="1">
        <v>4.6403048134191298</v>
      </c>
      <c r="G25731">
        <f t="shared" ref="G25731:G25794" si="402">SQRT(POWER(E25731-C25731,2)+POWER(F25731-D25731,2))*111320</f>
        <v>0</v>
      </c>
    </row>
    <row r="25732" spans="1:7">
      <c r="A25732" s="1">
        <v>31236170</v>
      </c>
      <c r="B25732" s="1">
        <v>19000</v>
      </c>
      <c r="C25732" s="1">
        <v>-75.501175292575795</v>
      </c>
      <c r="D25732" s="1">
        <v>4.6347872392935798</v>
      </c>
      <c r="E25732" s="1">
        <v>-75.500402412491994</v>
      </c>
      <c r="F25732" s="1">
        <v>4.6347448310176196</v>
      </c>
      <c r="G25732">
        <f t="shared" si="402"/>
        <v>86.166432240994283</v>
      </c>
    </row>
    <row r="25733" spans="1:7">
      <c r="A25733" s="1">
        <v>31236172</v>
      </c>
      <c r="B25733" s="1">
        <v>19000</v>
      </c>
      <c r="C25733" s="1">
        <v>-75.572397322393002</v>
      </c>
      <c r="D25733" s="1">
        <v>4.6411643232936797</v>
      </c>
      <c r="E25733" s="1">
        <v>-75.572389219725594</v>
      </c>
      <c r="F25733" s="1">
        <v>4.6411615939618001</v>
      </c>
      <c r="G25733">
        <f t="shared" si="402"/>
        <v>0.95178581535192608</v>
      </c>
    </row>
    <row r="25734" spans="1:7">
      <c r="A25734" s="1">
        <v>31236173</v>
      </c>
      <c r="B25734" s="1">
        <v>19000</v>
      </c>
      <c r="C25734" s="1">
        <v>-75.570597626122904</v>
      </c>
      <c r="D25734" s="1">
        <v>4.6380190767902798</v>
      </c>
      <c r="E25734" s="1">
        <v>-75.570597626122904</v>
      </c>
      <c r="F25734" s="1">
        <v>4.6380190767902798</v>
      </c>
      <c r="G25734">
        <f t="shared" si="402"/>
        <v>0</v>
      </c>
    </row>
    <row r="25735" spans="1:7">
      <c r="A25735" s="1">
        <v>31236174</v>
      </c>
      <c r="B25735" s="1">
        <v>19000</v>
      </c>
      <c r="C25735" s="1">
        <v>-75.588982434284304</v>
      </c>
      <c r="D25735" s="1">
        <v>4.64305463052664</v>
      </c>
      <c r="E25735" s="1">
        <v>-75.588982434284304</v>
      </c>
      <c r="F25735" s="1">
        <v>4.64305463052664</v>
      </c>
      <c r="G25735">
        <f t="shared" si="402"/>
        <v>0</v>
      </c>
    </row>
    <row r="25736" spans="1:7">
      <c r="A25736" s="1">
        <v>31236176</v>
      </c>
      <c r="B25736" s="1">
        <v>19000</v>
      </c>
      <c r="C25736" s="1">
        <v>-75.520831864603295</v>
      </c>
      <c r="D25736" s="1">
        <v>4.6365729103890798</v>
      </c>
      <c r="E25736" s="1">
        <v>-75.520069904207901</v>
      </c>
      <c r="F25736" s="1">
        <v>4.6364763081345002</v>
      </c>
      <c r="G25736">
        <f t="shared" si="402"/>
        <v>85.50040123667867</v>
      </c>
    </row>
    <row r="25737" spans="1:7">
      <c r="A25737" s="1">
        <v>31236177</v>
      </c>
      <c r="B25737" s="1">
        <v>19000</v>
      </c>
      <c r="C25737" s="1">
        <v>-75.515481630246796</v>
      </c>
      <c r="D25737" s="1">
        <v>4.63624450565543</v>
      </c>
      <c r="E25737" s="1">
        <v>-75.515487497220604</v>
      </c>
      <c r="F25737" s="1">
        <v>4.6362347418628396</v>
      </c>
      <c r="G25737">
        <f t="shared" si="402"/>
        <v>1.2680370627652027</v>
      </c>
    </row>
    <row r="25738" spans="1:7">
      <c r="A25738" s="1">
        <v>31236179</v>
      </c>
      <c r="B25738" s="1">
        <v>19000</v>
      </c>
      <c r="C25738" s="1">
        <v>-75.5382891848367</v>
      </c>
      <c r="D25738" s="1">
        <v>4.6389471791839902</v>
      </c>
      <c r="E25738" s="1">
        <v>-75.536511626199001</v>
      </c>
      <c r="F25738" s="1">
        <v>4.6389640814512099</v>
      </c>
      <c r="G25738">
        <f t="shared" si="402"/>
        <v>197.88677294058877</v>
      </c>
    </row>
    <row r="25739" spans="1:7">
      <c r="A25739" s="1">
        <v>31236180</v>
      </c>
      <c r="B25739" s="1">
        <v>19000</v>
      </c>
      <c r="C25739" s="1">
        <v>-75.564112500290094</v>
      </c>
      <c r="D25739" s="1">
        <v>4.6300879711387699</v>
      </c>
      <c r="E25739" s="1">
        <v>-75.561996255430103</v>
      </c>
      <c r="F25739" s="1">
        <v>4.6304992639781899</v>
      </c>
      <c r="G25739">
        <f t="shared" si="402"/>
        <v>239.988315387065</v>
      </c>
    </row>
    <row r="25740" spans="1:7">
      <c r="A25740" s="1">
        <v>31236181</v>
      </c>
      <c r="B25740" s="1">
        <v>19000</v>
      </c>
      <c r="C25740" s="1">
        <v>-75.559505685070505</v>
      </c>
      <c r="D25740" s="1">
        <v>4.6167712775910399</v>
      </c>
      <c r="E25740" s="1">
        <v>-75.556801035698001</v>
      </c>
      <c r="F25740" s="1">
        <v>4.6164129096828299</v>
      </c>
      <c r="G25740">
        <f t="shared" si="402"/>
        <v>303.71302780787306</v>
      </c>
    </row>
    <row r="25741" spans="1:7">
      <c r="A25741" s="1">
        <v>31236182</v>
      </c>
      <c r="B25741" s="1">
        <v>19000</v>
      </c>
      <c r="C25741" s="1">
        <v>-75.546761857029495</v>
      </c>
      <c r="D25741" s="1">
        <v>4.6111661972128104</v>
      </c>
      <c r="E25741" s="1">
        <v>-75.547150676652905</v>
      </c>
      <c r="F25741" s="1">
        <v>4.6104971817286797</v>
      </c>
      <c r="G25741">
        <f t="shared" si="402"/>
        <v>86.139126662129058</v>
      </c>
    </row>
    <row r="25742" spans="1:7">
      <c r="A25742" s="1">
        <v>31236183</v>
      </c>
      <c r="B25742" s="1">
        <v>19000</v>
      </c>
      <c r="C25742" s="1">
        <v>-75.614009729260204</v>
      </c>
      <c r="D25742" s="1">
        <v>4.6248758706094701</v>
      </c>
      <c r="E25742" s="1">
        <v>-75.614009729260204</v>
      </c>
      <c r="F25742" s="1">
        <v>4.6248758706094701</v>
      </c>
      <c r="G25742">
        <f t="shared" si="402"/>
        <v>0</v>
      </c>
    </row>
    <row r="25743" spans="1:7">
      <c r="A25743" s="1">
        <v>31236184</v>
      </c>
      <c r="B25743" s="1">
        <v>19000</v>
      </c>
      <c r="C25743" s="1">
        <v>-75.481586477254595</v>
      </c>
      <c r="D25743" s="1">
        <v>4.6338436983824396</v>
      </c>
      <c r="E25743" s="1">
        <v>-75.482555842349001</v>
      </c>
      <c r="F25743" s="1">
        <v>4.6322386505034201</v>
      </c>
      <c r="G25743">
        <f t="shared" si="402"/>
        <v>208.73160132589604</v>
      </c>
    </row>
    <row r="25744" spans="1:7">
      <c r="A25744" s="1">
        <v>31236186</v>
      </c>
      <c r="B25744" s="1">
        <v>19000</v>
      </c>
      <c r="C25744" s="1">
        <v>-75.568199706412003</v>
      </c>
      <c r="D25744" s="1">
        <v>4.6412285541270997</v>
      </c>
      <c r="E25744" s="1">
        <v>-75.567994137865298</v>
      </c>
      <c r="F25744" s="1">
        <v>4.6408782661783201</v>
      </c>
      <c r="G25744">
        <f t="shared" si="402"/>
        <v>45.212926613433773</v>
      </c>
    </row>
    <row r="25745" spans="1:7">
      <c r="A25745" s="1">
        <v>31236187</v>
      </c>
      <c r="B25745" s="1">
        <v>19000</v>
      </c>
      <c r="C25745" s="1">
        <v>-75.612542001003405</v>
      </c>
      <c r="D25745" s="1">
        <v>4.6266736254743099</v>
      </c>
      <c r="E25745" s="1">
        <v>-75.612542001003405</v>
      </c>
      <c r="F25745" s="1">
        <v>4.6266736254743099</v>
      </c>
      <c r="G25745">
        <f t="shared" si="402"/>
        <v>0</v>
      </c>
    </row>
    <row r="25746" spans="1:7">
      <c r="A25746" s="1">
        <v>31236188</v>
      </c>
      <c r="B25746" s="1">
        <v>19000</v>
      </c>
      <c r="C25746" s="1">
        <v>-75.560729040808098</v>
      </c>
      <c r="D25746" s="1">
        <v>4.61680554225142</v>
      </c>
      <c r="E25746" s="1">
        <v>-75.559505685070505</v>
      </c>
      <c r="F25746" s="1">
        <v>4.6167712775910399</v>
      </c>
      <c r="G25746">
        <f t="shared" si="402"/>
        <v>136.23736770508822</v>
      </c>
    </row>
    <row r="25747" spans="1:7">
      <c r="A25747" s="1">
        <v>31236189</v>
      </c>
      <c r="B25747" s="1">
        <v>19000</v>
      </c>
      <c r="C25747" s="1">
        <v>-75.609144543961705</v>
      </c>
      <c r="D25747" s="1">
        <v>4.6345233514012598</v>
      </c>
      <c r="E25747" s="1">
        <v>-75.609144543961705</v>
      </c>
      <c r="F25747" s="1">
        <v>4.6345233514012598</v>
      </c>
      <c r="G25747">
        <f t="shared" si="402"/>
        <v>0</v>
      </c>
    </row>
    <row r="25748" spans="1:7">
      <c r="A25748" s="1">
        <v>31236190</v>
      </c>
      <c r="B25748" s="1">
        <v>19000</v>
      </c>
      <c r="C25748" s="1">
        <v>-75.573022454074206</v>
      </c>
      <c r="D25748" s="1">
        <v>4.63655345618466</v>
      </c>
      <c r="E25748" s="1">
        <v>-75.572787974863601</v>
      </c>
      <c r="F25748" s="1">
        <v>4.6362401714667003</v>
      </c>
      <c r="G25748">
        <f t="shared" si="402"/>
        <v>43.561240631102237</v>
      </c>
    </row>
    <row r="25749" spans="1:7">
      <c r="A25749" s="1">
        <v>31245040</v>
      </c>
      <c r="B25749" s="1">
        <v>19000</v>
      </c>
      <c r="C25749" s="1">
        <v>-75.656033446116297</v>
      </c>
      <c r="D25749" s="1">
        <v>4.5094596198517998</v>
      </c>
      <c r="E25749" s="1">
        <v>-75.656056856492398</v>
      </c>
      <c r="F25749" s="1">
        <v>4.5094650900409698</v>
      </c>
      <c r="G25749">
        <f t="shared" si="402"/>
        <v>2.6762417996411876</v>
      </c>
    </row>
    <row r="25750" spans="1:7">
      <c r="A25750" s="1">
        <v>31245043</v>
      </c>
      <c r="B25750" s="1">
        <v>19000</v>
      </c>
      <c r="C25750" s="1">
        <v>-75.659585020664807</v>
      </c>
      <c r="D25750" s="1">
        <v>4.50359938617874</v>
      </c>
      <c r="E25750" s="1">
        <v>-75.6591567602662</v>
      </c>
      <c r="F25750" s="1">
        <v>4.5024034113812696</v>
      </c>
      <c r="G25750">
        <f t="shared" si="402"/>
        <v>141.4142036529424</v>
      </c>
    </row>
    <row r="25751" spans="1:7">
      <c r="A25751" s="1">
        <v>31245045</v>
      </c>
      <c r="B25751" s="1">
        <v>19000</v>
      </c>
      <c r="C25751" s="1">
        <v>-75.645160886597196</v>
      </c>
      <c r="D25751" s="1">
        <v>4.5304071854079897</v>
      </c>
      <c r="E25751" s="1">
        <v>-75.645160886597196</v>
      </c>
      <c r="F25751" s="1">
        <v>4.5304071854079897</v>
      </c>
      <c r="G25751">
        <f t="shared" si="402"/>
        <v>0</v>
      </c>
    </row>
    <row r="25752" spans="1:7">
      <c r="A25752" s="1">
        <v>31245046</v>
      </c>
      <c r="B25752" s="1">
        <v>19000</v>
      </c>
      <c r="C25752" s="1">
        <v>-75.645544124988405</v>
      </c>
      <c r="D25752" s="1">
        <v>4.5256437044526203</v>
      </c>
      <c r="E25752" s="1">
        <v>-75.645610978337501</v>
      </c>
      <c r="F25752" s="1">
        <v>4.5259652015094298</v>
      </c>
      <c r="G25752">
        <f t="shared" si="402"/>
        <v>36.554635029377728</v>
      </c>
    </row>
    <row r="25753" spans="1:7">
      <c r="A25753" s="1">
        <v>31245048</v>
      </c>
      <c r="B25753" s="1">
        <v>19000</v>
      </c>
      <c r="C25753" s="1">
        <v>-75.6470229358913</v>
      </c>
      <c r="D25753" s="1">
        <v>4.5194115316402703</v>
      </c>
      <c r="E25753" s="1">
        <v>-75.647131625614804</v>
      </c>
      <c r="F25753" s="1">
        <v>4.5191107043125198</v>
      </c>
      <c r="G25753">
        <f t="shared" si="402"/>
        <v>35.606835649536485</v>
      </c>
    </row>
    <row r="25754" spans="1:7">
      <c r="A25754" s="1">
        <v>31245050</v>
      </c>
      <c r="B25754" s="1">
        <v>19000</v>
      </c>
      <c r="C25754" s="1">
        <v>-75.644342996420903</v>
      </c>
      <c r="D25754" s="1">
        <v>4.5331104180601596</v>
      </c>
      <c r="E25754" s="1">
        <v>-75.644751019079905</v>
      </c>
      <c r="F25754" s="1">
        <v>4.5331383509656602</v>
      </c>
      <c r="G25754">
        <f t="shared" si="402"/>
        <v>45.527394620453762</v>
      </c>
    </row>
    <row r="25755" spans="1:7">
      <c r="A25755" s="1">
        <v>31245052</v>
      </c>
      <c r="B25755" s="1">
        <v>19000</v>
      </c>
      <c r="C25755" s="1">
        <v>-75.643804394026901</v>
      </c>
      <c r="D25755" s="1">
        <v>4.5266780744469299</v>
      </c>
      <c r="E25755" s="1">
        <v>-75.643804394026901</v>
      </c>
      <c r="F25755" s="1">
        <v>4.5266780744469299</v>
      </c>
      <c r="G25755">
        <f t="shared" si="402"/>
        <v>0</v>
      </c>
    </row>
    <row r="25756" spans="1:7">
      <c r="A25756" s="1">
        <v>31245053</v>
      </c>
      <c r="B25756" s="1">
        <v>19000</v>
      </c>
      <c r="C25756" s="1">
        <v>-75.652647791558707</v>
      </c>
      <c r="D25756" s="1">
        <v>4.5105938539279302</v>
      </c>
      <c r="E25756" s="1">
        <v>-75.652785039660301</v>
      </c>
      <c r="F25756" s="1">
        <v>4.5099667244021102</v>
      </c>
      <c r="G25756">
        <f t="shared" si="402"/>
        <v>71.46436073460508</v>
      </c>
    </row>
    <row r="25757" spans="1:7">
      <c r="A25757" s="1">
        <v>31245054</v>
      </c>
      <c r="B25757" s="1">
        <v>19000</v>
      </c>
      <c r="C25757" s="1">
        <v>-75.644354903509097</v>
      </c>
      <c r="D25757" s="1">
        <v>4.5252553206359503</v>
      </c>
      <c r="E25757" s="1">
        <v>-75.644601217707802</v>
      </c>
      <c r="F25757" s="1">
        <v>4.5246012917661202</v>
      </c>
      <c r="G25757">
        <f t="shared" si="402"/>
        <v>77.798620164785902</v>
      </c>
    </row>
    <row r="25758" spans="1:7">
      <c r="A25758" s="1">
        <v>31245055</v>
      </c>
      <c r="B25758" s="1">
        <v>19000</v>
      </c>
      <c r="C25758" s="1">
        <v>-75.654946397126096</v>
      </c>
      <c r="D25758" s="1">
        <v>4.5107276534588303</v>
      </c>
      <c r="E25758" s="1">
        <v>-75.655022504279302</v>
      </c>
      <c r="F25758" s="1">
        <v>4.5105026983366203</v>
      </c>
      <c r="G25758">
        <f t="shared" si="402"/>
        <v>26.436356892414985</v>
      </c>
    </row>
    <row r="25759" spans="1:7">
      <c r="A25759" s="1">
        <v>31245056</v>
      </c>
      <c r="B25759" s="1">
        <v>19000</v>
      </c>
      <c r="C25759" s="1">
        <v>-75.644985945310296</v>
      </c>
      <c r="D25759" s="1">
        <v>4.5350589794799898</v>
      </c>
      <c r="E25759" s="1">
        <v>-75.645106237510205</v>
      </c>
      <c r="F25759" s="1">
        <v>4.5357272975503102</v>
      </c>
      <c r="G25759">
        <f t="shared" si="402"/>
        <v>75.592694684282449</v>
      </c>
    </row>
    <row r="25760" spans="1:7">
      <c r="A25760" s="1">
        <v>31245057</v>
      </c>
      <c r="B25760" s="1">
        <v>19000</v>
      </c>
      <c r="C25760" s="1">
        <v>-75.653329460900594</v>
      </c>
      <c r="D25760" s="1">
        <v>4.51946829303259</v>
      </c>
      <c r="E25760" s="1">
        <v>-75.653728714048995</v>
      </c>
      <c r="F25760" s="1">
        <v>4.5193714445275104</v>
      </c>
      <c r="G25760">
        <f t="shared" si="402"/>
        <v>45.733788057597806</v>
      </c>
    </row>
    <row r="25761" spans="1:7">
      <c r="A25761" s="1">
        <v>31245058</v>
      </c>
      <c r="B25761" s="1">
        <v>19000</v>
      </c>
      <c r="C25761" s="1">
        <v>-75.655850299959198</v>
      </c>
      <c r="D25761" s="1">
        <v>4.5132977945289197</v>
      </c>
      <c r="E25761" s="1">
        <v>-75.655850299959198</v>
      </c>
      <c r="F25761" s="1">
        <v>4.5132977945289197</v>
      </c>
      <c r="G25761">
        <f t="shared" si="402"/>
        <v>0</v>
      </c>
    </row>
    <row r="25762" spans="1:7">
      <c r="A25762" s="1">
        <v>31245059</v>
      </c>
      <c r="B25762" s="1">
        <v>19000</v>
      </c>
      <c r="C25762" s="1">
        <v>-75.6591567602662</v>
      </c>
      <c r="D25762" s="1">
        <v>4.5024034113812696</v>
      </c>
      <c r="E25762" s="1">
        <v>-75.6591567602662</v>
      </c>
      <c r="F25762" s="1">
        <v>4.5024034113812696</v>
      </c>
      <c r="G25762">
        <f t="shared" si="402"/>
        <v>0</v>
      </c>
    </row>
    <row r="25763" spans="1:7">
      <c r="A25763" s="1">
        <v>31245060</v>
      </c>
      <c r="B25763" s="1">
        <v>19000</v>
      </c>
      <c r="C25763" s="1">
        <v>-75.654291413056001</v>
      </c>
      <c r="D25763" s="1">
        <v>4.5190715100759604</v>
      </c>
      <c r="E25763" s="1">
        <v>-75.654685494507902</v>
      </c>
      <c r="F25763" s="1">
        <v>4.5188553181496802</v>
      </c>
      <c r="G25763">
        <f t="shared" si="402"/>
        <v>50.036964234454963</v>
      </c>
    </row>
    <row r="25764" spans="1:7">
      <c r="A25764" s="1">
        <v>31245061</v>
      </c>
      <c r="B25764" s="1">
        <v>19000</v>
      </c>
      <c r="C25764" s="1">
        <v>-75.648263281696302</v>
      </c>
      <c r="D25764" s="1">
        <v>4.5199112050446901</v>
      </c>
      <c r="E25764" s="1">
        <v>-75.647290216537201</v>
      </c>
      <c r="F25764" s="1">
        <v>4.5195449536741998</v>
      </c>
      <c r="G25764">
        <f t="shared" si="402"/>
        <v>115.74046292400203</v>
      </c>
    </row>
    <row r="25765" spans="1:7">
      <c r="A25765" s="1">
        <v>31245062</v>
      </c>
      <c r="B25765" s="1">
        <v>19000</v>
      </c>
      <c r="C25765" s="1">
        <v>-75.657712975407605</v>
      </c>
      <c r="D25765" s="1">
        <v>4.505542111245</v>
      </c>
      <c r="E25765" s="1">
        <v>-75.658274618518803</v>
      </c>
      <c r="F25765" s="1">
        <v>4.5057782612935302</v>
      </c>
      <c r="G25765">
        <f t="shared" si="402"/>
        <v>67.823926979114063</v>
      </c>
    </row>
    <row r="25766" spans="1:7">
      <c r="A25766" s="1">
        <v>31245063</v>
      </c>
      <c r="B25766" s="1">
        <v>19000</v>
      </c>
      <c r="C25766" s="1">
        <v>-75.654204597758493</v>
      </c>
      <c r="D25766" s="1">
        <v>4.5077193748951601</v>
      </c>
      <c r="E25766" s="1">
        <v>-75.654202794388098</v>
      </c>
      <c r="F25766" s="1">
        <v>4.5077202753851404</v>
      </c>
      <c r="G25766">
        <f t="shared" si="402"/>
        <v>0.22438718546243264</v>
      </c>
    </row>
    <row r="25767" spans="1:7">
      <c r="A25767" s="1">
        <v>31245065</v>
      </c>
      <c r="B25767" s="1">
        <v>19000</v>
      </c>
      <c r="C25767" s="1">
        <v>-75.654615009880501</v>
      </c>
      <c r="D25767" s="1">
        <v>4.5129771448132896</v>
      </c>
      <c r="E25767" s="1">
        <v>-75.654343975700897</v>
      </c>
      <c r="F25767" s="1">
        <v>4.5129205613716499</v>
      </c>
      <c r="G25767">
        <f t="shared" si="402"/>
        <v>30.822015839188403</v>
      </c>
    </row>
    <row r="25768" spans="1:7">
      <c r="A25768" s="1">
        <v>31245066</v>
      </c>
      <c r="B25768" s="1">
        <v>19000</v>
      </c>
      <c r="C25768" s="1">
        <v>-75.645106237510205</v>
      </c>
      <c r="D25768" s="1">
        <v>4.5357272975503102</v>
      </c>
      <c r="E25768" s="1">
        <v>-75.645106237510205</v>
      </c>
      <c r="F25768" s="1">
        <v>4.5357272975503102</v>
      </c>
      <c r="G25768">
        <f t="shared" si="402"/>
        <v>0</v>
      </c>
    </row>
    <row r="25769" spans="1:7">
      <c r="A25769" s="1">
        <v>31245067</v>
      </c>
      <c r="B25769" s="1">
        <v>19000</v>
      </c>
      <c r="C25769" s="1">
        <v>-75.657448695938299</v>
      </c>
      <c r="D25769" s="1">
        <v>4.5154272275661498</v>
      </c>
      <c r="E25769" s="1">
        <v>-75.657440853121102</v>
      </c>
      <c r="F25769" s="1">
        <v>4.5152916067661497</v>
      </c>
      <c r="G25769">
        <f t="shared" si="402"/>
        <v>15.122530555225056</v>
      </c>
    </row>
    <row r="25770" spans="1:7">
      <c r="A25770" s="1">
        <v>31245068</v>
      </c>
      <c r="B25770" s="1">
        <v>19000</v>
      </c>
      <c r="C25770" s="1">
        <v>-75.649115694795498</v>
      </c>
      <c r="D25770" s="1">
        <v>4.52116588077239</v>
      </c>
      <c r="E25770" s="1">
        <v>-75.649106686619703</v>
      </c>
      <c r="F25770" s="1">
        <v>4.5211658629492604</v>
      </c>
      <c r="G25770">
        <f t="shared" si="402"/>
        <v>1.0027920922487052</v>
      </c>
    </row>
    <row r="25771" spans="1:7">
      <c r="A25771" s="1">
        <v>31245069</v>
      </c>
      <c r="B25771" s="1">
        <v>19000</v>
      </c>
      <c r="C25771" s="1">
        <v>-75.644722603247104</v>
      </c>
      <c r="D25771" s="1">
        <v>4.5242589052018198</v>
      </c>
      <c r="E25771" s="1">
        <v>-75.644722603247104</v>
      </c>
      <c r="F25771" s="1">
        <v>4.5242589052018198</v>
      </c>
      <c r="G25771">
        <f t="shared" si="402"/>
        <v>0</v>
      </c>
    </row>
    <row r="25772" spans="1:7">
      <c r="A25772" s="1">
        <v>31245070</v>
      </c>
      <c r="B25772" s="1">
        <v>19000</v>
      </c>
      <c r="C25772" s="1">
        <v>-75.654083199092398</v>
      </c>
      <c r="D25772" s="1">
        <v>4.51591149887002</v>
      </c>
      <c r="E25772" s="1">
        <v>-75.654244890596402</v>
      </c>
      <c r="F25772" s="1">
        <v>4.51522294284905</v>
      </c>
      <c r="G25772">
        <f t="shared" si="402"/>
        <v>78.735081508684047</v>
      </c>
    </row>
    <row r="25773" spans="1:7">
      <c r="A25773" s="1">
        <v>31245072</v>
      </c>
      <c r="B25773" s="1">
        <v>19000</v>
      </c>
      <c r="C25773" s="1">
        <v>-75.652219125695396</v>
      </c>
      <c r="D25773" s="1">
        <v>4.5146765311680896</v>
      </c>
      <c r="E25773" s="1">
        <v>-75.652219125695396</v>
      </c>
      <c r="F25773" s="1">
        <v>4.5146765311680896</v>
      </c>
      <c r="G25773">
        <f t="shared" si="402"/>
        <v>0</v>
      </c>
    </row>
    <row r="25774" spans="1:7">
      <c r="A25774" s="1">
        <v>31245073</v>
      </c>
      <c r="B25774" s="1">
        <v>19000</v>
      </c>
      <c r="C25774" s="1">
        <v>-75.643428850320703</v>
      </c>
      <c r="D25774" s="1">
        <v>4.5311866300682304</v>
      </c>
      <c r="E25774" s="1">
        <v>-75.643428850320703</v>
      </c>
      <c r="F25774" s="1">
        <v>4.5311866300682304</v>
      </c>
      <c r="G25774">
        <f t="shared" si="402"/>
        <v>0</v>
      </c>
    </row>
    <row r="25775" spans="1:7">
      <c r="A25775" s="1">
        <v>31245074</v>
      </c>
      <c r="B25775" s="1">
        <v>19000</v>
      </c>
      <c r="C25775" s="1">
        <v>-75.645564899914106</v>
      </c>
      <c r="D25775" s="1">
        <v>4.5338342656795696</v>
      </c>
      <c r="E25775" s="1">
        <v>-75.645349042182502</v>
      </c>
      <c r="F25775" s="1">
        <v>4.53411679795376</v>
      </c>
      <c r="G25775">
        <f t="shared" si="402"/>
        <v>39.580333793832729</v>
      </c>
    </row>
    <row r="25776" spans="1:7">
      <c r="A25776" s="1">
        <v>31245075</v>
      </c>
      <c r="B25776" s="1">
        <v>19000</v>
      </c>
      <c r="C25776" s="1">
        <v>-75.643884373754503</v>
      </c>
      <c r="D25776" s="1">
        <v>4.5286011060456</v>
      </c>
      <c r="E25776" s="1">
        <v>-75.643884373754503</v>
      </c>
      <c r="F25776" s="1">
        <v>4.5286011060456</v>
      </c>
      <c r="G25776">
        <f t="shared" si="402"/>
        <v>0</v>
      </c>
    </row>
    <row r="25777" spans="1:7">
      <c r="A25777" s="1">
        <v>31245076</v>
      </c>
      <c r="B25777" s="1">
        <v>19000</v>
      </c>
      <c r="C25777" s="1">
        <v>-75.655317046453803</v>
      </c>
      <c r="D25777" s="1">
        <v>4.5169725528633897</v>
      </c>
      <c r="E25777" s="1">
        <v>-75.655317046453803</v>
      </c>
      <c r="F25777" s="1">
        <v>4.5169725528633897</v>
      </c>
      <c r="G25777">
        <f t="shared" si="402"/>
        <v>0</v>
      </c>
    </row>
    <row r="25778" spans="1:7">
      <c r="A25778" s="1">
        <v>31245078</v>
      </c>
      <c r="B25778" s="1">
        <v>19000</v>
      </c>
      <c r="C25778" s="1">
        <v>-75.644719866917598</v>
      </c>
      <c r="D25778" s="1">
        <v>4.5242760763521401</v>
      </c>
      <c r="E25778" s="1">
        <v>-75.6448575123013</v>
      </c>
      <c r="F25778" s="1">
        <v>4.5243676568120001</v>
      </c>
      <c r="G25778">
        <f t="shared" si="402"/>
        <v>18.404274142182686</v>
      </c>
    </row>
    <row r="25779" spans="1:7">
      <c r="A25779" s="1">
        <v>31245079</v>
      </c>
      <c r="B25779" s="1">
        <v>19000</v>
      </c>
      <c r="C25779" s="1">
        <v>-75.645349042182502</v>
      </c>
      <c r="D25779" s="1">
        <v>4.53411679795376</v>
      </c>
      <c r="E25779" s="1">
        <v>-75.644824107667503</v>
      </c>
      <c r="F25779" s="1">
        <v>4.53444482059931</v>
      </c>
      <c r="G25779">
        <f t="shared" si="402"/>
        <v>68.906549567238898</v>
      </c>
    </row>
    <row r="25780" spans="1:7">
      <c r="A25780" s="1">
        <v>31245080</v>
      </c>
      <c r="B25780" s="1">
        <v>19000</v>
      </c>
      <c r="C25780" s="1">
        <v>-75.651394735969504</v>
      </c>
      <c r="D25780" s="1">
        <v>4.5207256019048296</v>
      </c>
      <c r="E25780" s="1">
        <v>-75.652069220100799</v>
      </c>
      <c r="F25780" s="1">
        <v>4.5208435541845002</v>
      </c>
      <c r="G25780">
        <f t="shared" si="402"/>
        <v>76.223038955506865</v>
      </c>
    </row>
    <row r="25781" spans="1:7">
      <c r="A25781" s="1">
        <v>31245081</v>
      </c>
      <c r="B25781" s="1">
        <v>19000</v>
      </c>
      <c r="C25781" s="1">
        <v>-75.661614882282905</v>
      </c>
      <c r="D25781" s="1">
        <v>4.5029542556109696</v>
      </c>
      <c r="E25781" s="1">
        <v>-75.661614882282905</v>
      </c>
      <c r="F25781" s="1">
        <v>4.5029542556109696</v>
      </c>
      <c r="G25781">
        <f t="shared" si="402"/>
        <v>0</v>
      </c>
    </row>
    <row r="25782" spans="1:7">
      <c r="A25782" s="1">
        <v>31245082</v>
      </c>
      <c r="B25782" s="1">
        <v>19000</v>
      </c>
      <c r="C25782" s="1">
        <v>-75.655715614016103</v>
      </c>
      <c r="D25782" s="1">
        <v>4.51399725307924</v>
      </c>
      <c r="E25782" s="1">
        <v>-75.655787308513496</v>
      </c>
      <c r="F25782" s="1">
        <v>4.5132642213872503</v>
      </c>
      <c r="G25782">
        <f t="shared" si="402"/>
        <v>81.990453212567942</v>
      </c>
    </row>
    <row r="25783" spans="1:7">
      <c r="A25783" s="1">
        <v>31245083</v>
      </c>
      <c r="B25783" s="1">
        <v>19000</v>
      </c>
      <c r="C25783" s="1">
        <v>-75.658239620531205</v>
      </c>
      <c r="D25783" s="1">
        <v>4.5144994316606901</v>
      </c>
      <c r="E25783" s="1">
        <v>-75.658239620531205</v>
      </c>
      <c r="F25783" s="1">
        <v>4.5144994316606901</v>
      </c>
      <c r="G25783">
        <f t="shared" si="402"/>
        <v>0</v>
      </c>
    </row>
    <row r="25784" spans="1:7">
      <c r="A25784" s="1">
        <v>31245085</v>
      </c>
      <c r="B25784" s="1">
        <v>19000</v>
      </c>
      <c r="C25784" s="1">
        <v>-75.651878766254796</v>
      </c>
      <c r="D25784" s="1">
        <v>4.5169006871882997</v>
      </c>
      <c r="E25784" s="1">
        <v>-75.652096836355099</v>
      </c>
      <c r="F25784" s="1">
        <v>4.5159437455468803</v>
      </c>
      <c r="G25784">
        <f t="shared" si="402"/>
        <v>109.25772316869785</v>
      </c>
    </row>
    <row r="25785" spans="1:7">
      <c r="A25785" s="1">
        <v>31245086</v>
      </c>
      <c r="B25785" s="1">
        <v>19000</v>
      </c>
      <c r="C25785" s="1">
        <v>-75.645106237510205</v>
      </c>
      <c r="D25785" s="1">
        <v>4.5357272975503102</v>
      </c>
      <c r="E25785" s="1">
        <v>-75.645939791728694</v>
      </c>
      <c r="F25785" s="1">
        <v>4.5369539181604699</v>
      </c>
      <c r="G25785">
        <f t="shared" si="402"/>
        <v>165.09212970261163</v>
      </c>
    </row>
    <row r="25786" spans="1:7">
      <c r="A25786" s="1">
        <v>31245087</v>
      </c>
      <c r="B25786" s="1">
        <v>19000</v>
      </c>
      <c r="C25786" s="1">
        <v>-75.647319986898793</v>
      </c>
      <c r="D25786" s="1">
        <v>4.5181482833272</v>
      </c>
      <c r="E25786" s="1">
        <v>-75.647516543571797</v>
      </c>
      <c r="F25786" s="1">
        <v>4.51759902096481</v>
      </c>
      <c r="G25786">
        <f t="shared" si="402"/>
        <v>64.941045274956622</v>
      </c>
    </row>
    <row r="25787" spans="1:7">
      <c r="A25787" s="1">
        <v>31245088</v>
      </c>
      <c r="B25787" s="1">
        <v>19000</v>
      </c>
      <c r="C25787" s="1">
        <v>-75.652940105607797</v>
      </c>
      <c r="D25787" s="1">
        <v>4.5200307383649996</v>
      </c>
      <c r="E25787" s="1">
        <v>-75.652940105607797</v>
      </c>
      <c r="F25787" s="1">
        <v>4.5200307383649996</v>
      </c>
      <c r="G25787">
        <f t="shared" si="402"/>
        <v>0</v>
      </c>
    </row>
    <row r="25788" spans="1:7">
      <c r="A25788" s="1">
        <v>31245091</v>
      </c>
      <c r="B25788" s="1">
        <v>19000</v>
      </c>
      <c r="C25788" s="1">
        <v>-75.646973507909905</v>
      </c>
      <c r="D25788" s="1">
        <v>4.5230149041801697</v>
      </c>
      <c r="E25788" s="1">
        <v>-75.647185184378699</v>
      </c>
      <c r="F25788" s="1">
        <v>4.5230234600431496</v>
      </c>
      <c r="G25788">
        <f t="shared" si="402"/>
        <v>23.583065211525565</v>
      </c>
    </row>
    <row r="25789" spans="1:7">
      <c r="A25789" s="1">
        <v>31245092</v>
      </c>
      <c r="B25789" s="1">
        <v>19000</v>
      </c>
      <c r="C25789" s="1">
        <v>-75.644754658124995</v>
      </c>
      <c r="D25789" s="1">
        <v>4.5331202775949597</v>
      </c>
      <c r="E25789" s="1">
        <v>-75.645355106962199</v>
      </c>
      <c r="F25789" s="1">
        <v>4.5333266870968698</v>
      </c>
      <c r="G25789">
        <f t="shared" si="402"/>
        <v>70.681072406466967</v>
      </c>
    </row>
    <row r="25790" spans="1:7">
      <c r="A25790" s="1">
        <v>31245093</v>
      </c>
      <c r="B25790" s="1">
        <v>19000</v>
      </c>
      <c r="C25790" s="1">
        <v>-75.655148742496195</v>
      </c>
      <c r="D25790" s="1">
        <v>4.5168962826530397</v>
      </c>
      <c r="E25790" s="1">
        <v>-75.655148742496195</v>
      </c>
      <c r="F25790" s="1">
        <v>4.5168962826530397</v>
      </c>
      <c r="G25790">
        <f t="shared" si="402"/>
        <v>0</v>
      </c>
    </row>
    <row r="25791" spans="1:7">
      <c r="A25791" s="1">
        <v>31245094</v>
      </c>
      <c r="B25791" s="1">
        <v>19000</v>
      </c>
      <c r="C25791" s="1">
        <v>-75.644576822530595</v>
      </c>
      <c r="D25791" s="1">
        <v>4.5287471279006697</v>
      </c>
      <c r="E25791" s="1">
        <v>-75.643966523762799</v>
      </c>
      <c r="F25791" s="1">
        <v>4.5285126744616599</v>
      </c>
      <c r="G25791">
        <f t="shared" si="402"/>
        <v>72.779190812427544</v>
      </c>
    </row>
    <row r="25792" spans="1:7">
      <c r="A25792" s="1">
        <v>31245096</v>
      </c>
      <c r="B25792" s="1">
        <v>19000</v>
      </c>
      <c r="C25792" s="1">
        <v>-75.654723614797703</v>
      </c>
      <c r="D25792" s="1">
        <v>4.5117948807527899</v>
      </c>
      <c r="E25792" s="1">
        <v>-75.654723614797703</v>
      </c>
      <c r="F25792" s="1">
        <v>4.5117948807527899</v>
      </c>
      <c r="G25792">
        <f t="shared" si="402"/>
        <v>0</v>
      </c>
    </row>
    <row r="25793" spans="1:7">
      <c r="A25793" s="1">
        <v>31245098</v>
      </c>
      <c r="B25793" s="1">
        <v>19000</v>
      </c>
      <c r="C25793" s="1">
        <v>-75.6557956806775</v>
      </c>
      <c r="D25793" s="1">
        <v>4.51589678871209</v>
      </c>
      <c r="E25793" s="1">
        <v>-75.6557956806775</v>
      </c>
      <c r="F25793" s="1">
        <v>4.51589678871209</v>
      </c>
      <c r="G25793">
        <f t="shared" si="402"/>
        <v>0</v>
      </c>
    </row>
    <row r="25794" spans="1:7">
      <c r="A25794" s="1">
        <v>31245099</v>
      </c>
      <c r="B25794" s="1">
        <v>19000</v>
      </c>
      <c r="C25794" s="1">
        <v>-75.643428538858302</v>
      </c>
      <c r="D25794" s="1">
        <v>4.5276970730994899</v>
      </c>
      <c r="E25794" s="1">
        <v>-75.643804394026901</v>
      </c>
      <c r="F25794" s="1">
        <v>4.5266780744469299</v>
      </c>
      <c r="G25794">
        <f t="shared" si="402"/>
        <v>120.90527474270921</v>
      </c>
    </row>
    <row r="25795" spans="1:7">
      <c r="A25795" s="1">
        <v>31245101</v>
      </c>
      <c r="B25795" s="1">
        <v>19000</v>
      </c>
      <c r="C25795" s="1">
        <v>-75.650221392499205</v>
      </c>
      <c r="D25795" s="1">
        <v>4.5186720324181797</v>
      </c>
      <c r="E25795" s="1">
        <v>-75.650221392499205</v>
      </c>
      <c r="F25795" s="1">
        <v>4.5186720324181797</v>
      </c>
      <c r="G25795">
        <f t="shared" ref="G25795:G25858" si="403">SQRT(POWER(E25795-C25795,2)+POWER(F25795-D25795,2))*111320</f>
        <v>0</v>
      </c>
    </row>
    <row r="25796" spans="1:7">
      <c r="A25796" s="1">
        <v>31245102</v>
      </c>
      <c r="B25796" s="1">
        <v>19000</v>
      </c>
      <c r="C25796" s="1">
        <v>-75.654751865411299</v>
      </c>
      <c r="D25796" s="1">
        <v>4.5162391720299402</v>
      </c>
      <c r="E25796" s="1">
        <v>-75.654751865411299</v>
      </c>
      <c r="F25796" s="1">
        <v>4.5162391720299402</v>
      </c>
      <c r="G25796">
        <f t="shared" si="403"/>
        <v>0</v>
      </c>
    </row>
    <row r="25797" spans="1:7">
      <c r="A25797" s="1">
        <v>31245103</v>
      </c>
      <c r="B25797" s="1">
        <v>19000</v>
      </c>
      <c r="C25797" s="1">
        <v>-75.6510727304493</v>
      </c>
      <c r="D25797" s="1">
        <v>4.5190986097953498</v>
      </c>
      <c r="E25797" s="1">
        <v>-75.651240462991893</v>
      </c>
      <c r="F25797" s="1">
        <v>4.51900672962695</v>
      </c>
      <c r="G25797">
        <f t="shared" si="403"/>
        <v>21.289836115669651</v>
      </c>
    </row>
    <row r="25798" spans="1:7">
      <c r="A25798" s="1">
        <v>31245105</v>
      </c>
      <c r="B25798" s="1">
        <v>19000</v>
      </c>
      <c r="C25798" s="1">
        <v>-75.643911199661005</v>
      </c>
      <c r="D25798" s="1">
        <v>4.5264206381359102</v>
      </c>
      <c r="E25798" s="1">
        <v>-75.6440619099412</v>
      </c>
      <c r="F25798" s="1">
        <v>4.5262826210756</v>
      </c>
      <c r="G25798">
        <f t="shared" si="403"/>
        <v>22.749161247986017</v>
      </c>
    </row>
    <row r="25799" spans="1:7">
      <c r="A25799" s="1">
        <v>31245106</v>
      </c>
      <c r="B25799" s="1">
        <v>19000</v>
      </c>
      <c r="C25799" s="1">
        <v>-75.648457960632697</v>
      </c>
      <c r="D25799" s="1">
        <v>4.5194008120510496</v>
      </c>
      <c r="E25799" s="1">
        <v>-75.648457960632697</v>
      </c>
      <c r="F25799" s="1">
        <v>4.5194008120510496</v>
      </c>
      <c r="G25799">
        <f t="shared" si="403"/>
        <v>0</v>
      </c>
    </row>
    <row r="25800" spans="1:7">
      <c r="A25800" s="1">
        <v>31245108</v>
      </c>
      <c r="B25800" s="1">
        <v>19000</v>
      </c>
      <c r="C25800" s="1">
        <v>-75.645026113552106</v>
      </c>
      <c r="D25800" s="1">
        <v>4.5242929570411103</v>
      </c>
      <c r="E25800" s="1">
        <v>-75.645042349696396</v>
      </c>
      <c r="F25800" s="1">
        <v>4.5242821409080003</v>
      </c>
      <c r="G25800">
        <f t="shared" si="403"/>
        <v>2.1717419823433715</v>
      </c>
    </row>
    <row r="25801" spans="1:7">
      <c r="A25801" s="1">
        <v>31245109</v>
      </c>
      <c r="B25801" s="1">
        <v>19000</v>
      </c>
      <c r="C25801" s="1">
        <v>-75.648483145477002</v>
      </c>
      <c r="D25801" s="1">
        <v>4.5217375438010503</v>
      </c>
      <c r="E25801" s="1">
        <v>-75.648491202578597</v>
      </c>
      <c r="F25801" s="1">
        <v>4.5217378014033898</v>
      </c>
      <c r="G25801">
        <f t="shared" si="403"/>
        <v>0.89737485297395059</v>
      </c>
    </row>
    <row r="25802" spans="1:7">
      <c r="A25802" s="1">
        <v>31245110</v>
      </c>
      <c r="B25802" s="1">
        <v>19000</v>
      </c>
      <c r="C25802" s="1">
        <v>-75.647523211256598</v>
      </c>
      <c r="D25802" s="1">
        <v>4.5224545898411499</v>
      </c>
      <c r="E25802" s="1">
        <v>-75.647523211256598</v>
      </c>
      <c r="F25802" s="1">
        <v>4.5224545898411499</v>
      </c>
      <c r="G25802">
        <f t="shared" si="403"/>
        <v>0</v>
      </c>
    </row>
    <row r="25803" spans="1:7">
      <c r="A25803" s="1">
        <v>31245111</v>
      </c>
      <c r="B25803" s="1">
        <v>19000</v>
      </c>
      <c r="C25803" s="1">
        <v>-75.657064101192105</v>
      </c>
      <c r="D25803" s="1">
        <v>4.51678433365801</v>
      </c>
      <c r="E25803" s="1">
        <v>-75.657064101192105</v>
      </c>
      <c r="F25803" s="1">
        <v>4.51678433365801</v>
      </c>
      <c r="G25803">
        <f t="shared" si="403"/>
        <v>0</v>
      </c>
    </row>
    <row r="25804" spans="1:7">
      <c r="A25804" s="1">
        <v>31245113</v>
      </c>
      <c r="B25804" s="1">
        <v>19000</v>
      </c>
      <c r="C25804" s="1">
        <v>-75.655062034730307</v>
      </c>
      <c r="D25804" s="1">
        <v>4.5137862315024702</v>
      </c>
      <c r="E25804" s="1">
        <v>-75.655062034730307</v>
      </c>
      <c r="F25804" s="1">
        <v>4.5137862315024702</v>
      </c>
      <c r="G25804">
        <f t="shared" si="403"/>
        <v>0</v>
      </c>
    </row>
    <row r="25805" spans="1:7">
      <c r="A25805" s="1">
        <v>31245115</v>
      </c>
      <c r="B25805" s="1">
        <v>19000</v>
      </c>
      <c r="C25805" s="1">
        <v>-75.651677672678403</v>
      </c>
      <c r="D25805" s="1">
        <v>4.5101064768739496</v>
      </c>
      <c r="E25805" s="1">
        <v>-75.651880222953594</v>
      </c>
      <c r="F25805" s="1">
        <v>4.5101737744213901</v>
      </c>
      <c r="G25805">
        <f t="shared" si="403"/>
        <v>23.759864446722002</v>
      </c>
    </row>
    <row r="25806" spans="1:7">
      <c r="A25806" s="1">
        <v>31245116</v>
      </c>
      <c r="B25806" s="1">
        <v>19000</v>
      </c>
      <c r="C25806" s="1">
        <v>-75.652472214177394</v>
      </c>
      <c r="D25806" s="1">
        <v>4.5184444365612499</v>
      </c>
      <c r="E25806" s="1">
        <v>-75.653219002522107</v>
      </c>
      <c r="F25806" s="1">
        <v>4.5179122313774496</v>
      </c>
      <c r="G25806">
        <f t="shared" si="403"/>
        <v>102.0832435662504</v>
      </c>
    </row>
    <row r="25807" spans="1:7">
      <c r="A25807" s="1">
        <v>31245117</v>
      </c>
      <c r="B25807" s="1">
        <v>19000</v>
      </c>
      <c r="C25807" s="1">
        <v>-75.659224265574593</v>
      </c>
      <c r="D25807" s="1">
        <v>4.5061399279387802</v>
      </c>
      <c r="E25807" s="1">
        <v>-75.659224265574593</v>
      </c>
      <c r="F25807" s="1">
        <v>4.5061399279387802</v>
      </c>
      <c r="G25807">
        <f t="shared" si="403"/>
        <v>0</v>
      </c>
    </row>
    <row r="25808" spans="1:7">
      <c r="A25808" s="1">
        <v>31245118</v>
      </c>
      <c r="B25808" s="1">
        <v>19000</v>
      </c>
      <c r="C25808" s="1">
        <v>-75.6470229358913</v>
      </c>
      <c r="D25808" s="1">
        <v>4.5194115316402703</v>
      </c>
      <c r="E25808" s="1">
        <v>-75.6470229358913</v>
      </c>
      <c r="F25808" s="1">
        <v>4.5194115316402703</v>
      </c>
      <c r="G25808">
        <f t="shared" si="403"/>
        <v>0</v>
      </c>
    </row>
    <row r="25809" spans="1:7">
      <c r="A25809" s="1">
        <v>31245119</v>
      </c>
      <c r="B25809" s="1">
        <v>19000</v>
      </c>
      <c r="C25809" s="1">
        <v>-75.660565394923196</v>
      </c>
      <c r="D25809" s="1">
        <v>4.5034449051518504</v>
      </c>
      <c r="E25809" s="1">
        <v>-75.661234341302205</v>
      </c>
      <c r="F25809" s="1">
        <v>4.5031614408207403</v>
      </c>
      <c r="G25809">
        <f t="shared" si="403"/>
        <v>80.876970568366502</v>
      </c>
    </row>
    <row r="25810" spans="1:7">
      <c r="A25810" s="1">
        <v>31245120</v>
      </c>
      <c r="B25810" s="1">
        <v>19000</v>
      </c>
      <c r="C25810" s="1">
        <v>-75.654358393330398</v>
      </c>
      <c r="D25810" s="1">
        <v>4.5147621085893004</v>
      </c>
      <c r="E25810" s="1">
        <v>-75.654393835961002</v>
      </c>
      <c r="F25810" s="1">
        <v>4.51460306823786</v>
      </c>
      <c r="G25810">
        <f t="shared" si="403"/>
        <v>18.138675458813385</v>
      </c>
    </row>
    <row r="25811" spans="1:7">
      <c r="A25811" s="1">
        <v>31245122</v>
      </c>
      <c r="B25811" s="1">
        <v>19000</v>
      </c>
      <c r="C25811" s="1">
        <v>-75.654761590750596</v>
      </c>
      <c r="D25811" s="1">
        <v>4.50710662974054</v>
      </c>
      <c r="E25811" s="1">
        <v>-75.654761590750596</v>
      </c>
      <c r="F25811" s="1">
        <v>4.50710662974054</v>
      </c>
      <c r="G25811">
        <f t="shared" si="403"/>
        <v>0</v>
      </c>
    </row>
    <row r="25812" spans="1:7">
      <c r="A25812" s="1">
        <v>31245123</v>
      </c>
      <c r="B25812" s="1">
        <v>19000</v>
      </c>
      <c r="C25812" s="1">
        <v>-75.655157750643099</v>
      </c>
      <c r="D25812" s="1">
        <v>4.5168963003842597</v>
      </c>
      <c r="E25812" s="1">
        <v>-75.655063919546805</v>
      </c>
      <c r="F25812" s="1">
        <v>4.5165100927446904</v>
      </c>
      <c r="G25812">
        <f t="shared" si="403"/>
        <v>44.243309559588276</v>
      </c>
    </row>
    <row r="25813" spans="1:7">
      <c r="A25813" s="1">
        <v>31245125</v>
      </c>
      <c r="B25813" s="1">
        <v>19000</v>
      </c>
      <c r="C25813" s="1">
        <v>-75.643043564202401</v>
      </c>
      <c r="D25813" s="1">
        <v>4.5310502584570598</v>
      </c>
      <c r="E25813" s="1">
        <v>-75.643043564202401</v>
      </c>
      <c r="F25813" s="1">
        <v>4.5310502584570598</v>
      </c>
      <c r="G25813">
        <f t="shared" si="403"/>
        <v>0</v>
      </c>
    </row>
    <row r="25814" spans="1:7">
      <c r="A25814" s="1">
        <v>31245126</v>
      </c>
      <c r="B25814" s="1">
        <v>19000</v>
      </c>
      <c r="C25814" s="1">
        <v>-75.655715614016103</v>
      </c>
      <c r="D25814" s="1">
        <v>4.51399725307924</v>
      </c>
      <c r="E25814" s="1">
        <v>-75.655715614016103</v>
      </c>
      <c r="F25814" s="1">
        <v>4.51399725307924</v>
      </c>
      <c r="G25814">
        <f t="shared" si="403"/>
        <v>0</v>
      </c>
    </row>
    <row r="25815" spans="1:7">
      <c r="A25815" s="1">
        <v>31245127</v>
      </c>
      <c r="B25815" s="1">
        <v>19000</v>
      </c>
      <c r="C25815" s="1">
        <v>-75.654343975700897</v>
      </c>
      <c r="D25815" s="1">
        <v>4.5129205613716499</v>
      </c>
      <c r="E25815" s="1">
        <v>-75.654343975700897</v>
      </c>
      <c r="F25815" s="1">
        <v>4.5129205613716499</v>
      </c>
      <c r="G25815">
        <f t="shared" si="403"/>
        <v>0</v>
      </c>
    </row>
    <row r="25816" spans="1:7">
      <c r="A25816" s="1">
        <v>31245129</v>
      </c>
      <c r="B25816" s="1">
        <v>19000</v>
      </c>
      <c r="C25816" s="1">
        <v>-75.655063919546805</v>
      </c>
      <c r="D25816" s="1">
        <v>4.5165100927446904</v>
      </c>
      <c r="E25816" s="1">
        <v>-75.655014842966096</v>
      </c>
      <c r="F25816" s="1">
        <v>4.5162704268755904</v>
      </c>
      <c r="G25816">
        <f t="shared" si="403"/>
        <v>27.233213312657359</v>
      </c>
    </row>
    <row r="25817" spans="1:7">
      <c r="A25817" s="1">
        <v>31245130</v>
      </c>
      <c r="B25817" s="1">
        <v>19000</v>
      </c>
      <c r="C25817" s="1">
        <v>-75.652647791558707</v>
      </c>
      <c r="D25817" s="1">
        <v>4.5105938539279302</v>
      </c>
      <c r="E25817" s="1">
        <v>-75.652305734594805</v>
      </c>
      <c r="F25817" s="1">
        <v>4.5104657115057902</v>
      </c>
      <c r="G25817">
        <f t="shared" si="403"/>
        <v>40.662050533070513</v>
      </c>
    </row>
    <row r="25818" spans="1:7">
      <c r="A25818" s="1">
        <v>31245131</v>
      </c>
      <c r="B25818" s="1">
        <v>19000</v>
      </c>
      <c r="C25818" s="1">
        <v>-75.652567491054299</v>
      </c>
      <c r="D25818" s="1">
        <v>4.5138834759539801</v>
      </c>
      <c r="E25818" s="1">
        <v>-75.652567491054299</v>
      </c>
      <c r="F25818" s="1">
        <v>4.5138834759539801</v>
      </c>
      <c r="G25818">
        <f t="shared" si="403"/>
        <v>0</v>
      </c>
    </row>
    <row r="25819" spans="1:7">
      <c r="A25819" s="1">
        <v>31245132</v>
      </c>
      <c r="B25819" s="1">
        <v>19000</v>
      </c>
      <c r="C25819" s="1">
        <v>-75.655257387923697</v>
      </c>
      <c r="D25819" s="1">
        <v>4.5152330719486597</v>
      </c>
      <c r="E25819" s="1">
        <v>-75.655393006024795</v>
      </c>
      <c r="F25819" s="1">
        <v>4.5149793048846698</v>
      </c>
      <c r="G25819">
        <f t="shared" si="403"/>
        <v>32.030382007390699</v>
      </c>
    </row>
    <row r="25820" spans="1:7">
      <c r="A25820" s="1">
        <v>31245133</v>
      </c>
      <c r="B25820" s="1">
        <v>19000</v>
      </c>
      <c r="C25820" s="1">
        <v>-75.648422052377896</v>
      </c>
      <c r="D25820" s="1">
        <v>4.5367274209060904</v>
      </c>
      <c r="E25820" s="1">
        <v>-75.647927562796099</v>
      </c>
      <c r="F25820" s="1">
        <v>4.5371477173457002</v>
      </c>
      <c r="G25820">
        <f t="shared" si="403"/>
        <v>72.243939285169603</v>
      </c>
    </row>
    <row r="25821" spans="1:7">
      <c r="A25821" s="1">
        <v>31245135</v>
      </c>
      <c r="B25821" s="1">
        <v>19000</v>
      </c>
      <c r="C25821" s="1">
        <v>-75.657056844927297</v>
      </c>
      <c r="D25821" s="1">
        <v>4.5158866118677601</v>
      </c>
      <c r="E25821" s="1">
        <v>-75.657448695938299</v>
      </c>
      <c r="F25821" s="1">
        <v>4.5154272275661498</v>
      </c>
      <c r="G25821">
        <f t="shared" si="403"/>
        <v>67.215634672131984</v>
      </c>
    </row>
    <row r="25822" spans="1:7">
      <c r="A25822" s="1">
        <v>31245136</v>
      </c>
      <c r="B25822" s="1">
        <v>19000</v>
      </c>
      <c r="C25822" s="1">
        <v>-75.654069543705901</v>
      </c>
      <c r="D25822" s="1">
        <v>4.5159846987811099</v>
      </c>
      <c r="E25822" s="1">
        <v>-75.654008710118902</v>
      </c>
      <c r="F25822" s="1">
        <v>4.5162295723440504</v>
      </c>
      <c r="G25822">
        <f t="shared" si="403"/>
        <v>28.087910493549348</v>
      </c>
    </row>
    <row r="25823" spans="1:7">
      <c r="A25823" s="1">
        <v>31245137</v>
      </c>
      <c r="B25823" s="1">
        <v>19000</v>
      </c>
      <c r="C25823" s="1">
        <v>-75.653467108477798</v>
      </c>
      <c r="D25823" s="1">
        <v>4.5158768360033203</v>
      </c>
      <c r="E25823" s="1">
        <v>-75.652869241333704</v>
      </c>
      <c r="F25823" s="1">
        <v>4.5157364365541897</v>
      </c>
      <c r="G25823">
        <f t="shared" si="403"/>
        <v>68.36508486589905</v>
      </c>
    </row>
    <row r="25824" spans="1:7">
      <c r="A25824" s="1">
        <v>31245138</v>
      </c>
      <c r="B25824" s="1">
        <v>19000</v>
      </c>
      <c r="C25824" s="1">
        <v>-75.654201010425993</v>
      </c>
      <c r="D25824" s="1">
        <v>4.5077112315298304</v>
      </c>
      <c r="E25824" s="1">
        <v>-75.654202813796303</v>
      </c>
      <c r="F25824" s="1">
        <v>4.5077103310398599</v>
      </c>
      <c r="G25824">
        <f t="shared" si="403"/>
        <v>0.22438717648466538</v>
      </c>
    </row>
    <row r="25825" spans="1:7">
      <c r="A25825" s="1">
        <v>31245139</v>
      </c>
      <c r="B25825" s="1">
        <v>19000</v>
      </c>
      <c r="C25825" s="1">
        <v>-75.646374902970095</v>
      </c>
      <c r="D25825" s="1">
        <v>4.5163808380455697</v>
      </c>
      <c r="E25825" s="1">
        <v>-75.646374902970095</v>
      </c>
      <c r="F25825" s="1">
        <v>4.5163808380455697</v>
      </c>
      <c r="G25825">
        <f t="shared" si="403"/>
        <v>0</v>
      </c>
    </row>
    <row r="25826" spans="1:7">
      <c r="A25826" s="1">
        <v>31245141</v>
      </c>
      <c r="B25826" s="1">
        <v>19000</v>
      </c>
      <c r="C25826" s="1">
        <v>-75.647319986898793</v>
      </c>
      <c r="D25826" s="1">
        <v>4.5181482833272</v>
      </c>
      <c r="E25826" s="1">
        <v>-75.647319986898793</v>
      </c>
      <c r="F25826" s="1">
        <v>4.5181482833272</v>
      </c>
      <c r="G25826">
        <f t="shared" si="403"/>
        <v>0</v>
      </c>
    </row>
    <row r="25827" spans="1:7">
      <c r="A25827" s="1">
        <v>31245142</v>
      </c>
      <c r="B25827" s="1">
        <v>19000</v>
      </c>
      <c r="C25827" s="1">
        <v>-75.644601217707802</v>
      </c>
      <c r="D25827" s="1">
        <v>4.5246012917661202</v>
      </c>
      <c r="E25827" s="1">
        <v>-75.644716297509405</v>
      </c>
      <c r="F25827" s="1">
        <v>4.5242588926788301</v>
      </c>
      <c r="G25827">
        <f t="shared" si="403"/>
        <v>40.211103980260454</v>
      </c>
    </row>
    <row r="25828" spans="1:7">
      <c r="A25828" s="1">
        <v>31245143</v>
      </c>
      <c r="B25828" s="1">
        <v>19000</v>
      </c>
      <c r="C25828" s="1">
        <v>-75.647918554427093</v>
      </c>
      <c r="D25828" s="1">
        <v>4.53714769944491</v>
      </c>
      <c r="E25828" s="1">
        <v>-75.647918554427093</v>
      </c>
      <c r="F25828" s="1">
        <v>4.53714769944491</v>
      </c>
      <c r="G25828">
        <f t="shared" si="403"/>
        <v>0</v>
      </c>
    </row>
    <row r="25829" spans="1:7">
      <c r="A25829" s="1">
        <v>31245144</v>
      </c>
      <c r="B25829" s="1">
        <v>19000</v>
      </c>
      <c r="C25829" s="1">
        <v>-75.653219003971799</v>
      </c>
      <c r="D25829" s="1">
        <v>4.5179122323024199</v>
      </c>
      <c r="E25829" s="1">
        <v>-75.653264658874505</v>
      </c>
      <c r="F25829" s="1">
        <v>4.5180587758580204</v>
      </c>
      <c r="G25829">
        <f t="shared" si="403"/>
        <v>17.086580678043543</v>
      </c>
    </row>
    <row r="25830" spans="1:7">
      <c r="A25830" s="1">
        <v>31245145</v>
      </c>
      <c r="B25830" s="1">
        <v>19000</v>
      </c>
      <c r="C25830" s="1">
        <v>-75.643428850320703</v>
      </c>
      <c r="D25830" s="1">
        <v>4.5311866300682304</v>
      </c>
      <c r="E25830" s="1">
        <v>-75.643052572476506</v>
      </c>
      <c r="F25830" s="1">
        <v>4.5310502763946703</v>
      </c>
      <c r="G25830">
        <f t="shared" si="403"/>
        <v>44.55267007241148</v>
      </c>
    </row>
    <row r="25831" spans="1:7">
      <c r="A25831" s="1">
        <v>31245146</v>
      </c>
      <c r="B25831" s="1">
        <v>19000</v>
      </c>
      <c r="C25831" s="1">
        <v>-75.644117547482594</v>
      </c>
      <c r="D25831" s="1">
        <v>4.53004078621567</v>
      </c>
      <c r="E25831" s="1">
        <v>-75.644350398875403</v>
      </c>
      <c r="F25831" s="1">
        <v>4.5293632265188304</v>
      </c>
      <c r="G25831">
        <f t="shared" si="403"/>
        <v>79.755704323472074</v>
      </c>
    </row>
    <row r="25832" spans="1:7">
      <c r="A25832" s="1">
        <v>31245148</v>
      </c>
      <c r="B25832" s="1">
        <v>19000</v>
      </c>
      <c r="C25832" s="1">
        <v>-75.655166758790202</v>
      </c>
      <c r="D25832" s="1">
        <v>4.5168963181153696</v>
      </c>
      <c r="E25832" s="1">
        <v>-75.655166758790202</v>
      </c>
      <c r="F25832" s="1">
        <v>4.5168963181153696</v>
      </c>
      <c r="G25832">
        <f t="shared" si="403"/>
        <v>0</v>
      </c>
    </row>
    <row r="25833" spans="1:7">
      <c r="A25833" s="1">
        <v>31245149</v>
      </c>
      <c r="B25833" s="1">
        <v>19000</v>
      </c>
      <c r="C25833" s="1">
        <v>-75.656179677577697</v>
      </c>
      <c r="D25833" s="1">
        <v>4.5056078111911901</v>
      </c>
      <c r="E25833" s="1">
        <v>-75.656179677577697</v>
      </c>
      <c r="F25833" s="1">
        <v>4.5056078111911901</v>
      </c>
      <c r="G25833">
        <f t="shared" si="403"/>
        <v>0</v>
      </c>
    </row>
    <row r="25834" spans="1:7">
      <c r="A25834" s="1">
        <v>31245151</v>
      </c>
      <c r="B25834" s="1">
        <v>19000</v>
      </c>
      <c r="C25834" s="1">
        <v>-75.650024594499399</v>
      </c>
      <c r="D25834" s="1">
        <v>4.5201728446444003</v>
      </c>
      <c r="E25834" s="1">
        <v>-75.650014857983805</v>
      </c>
      <c r="F25834" s="1">
        <v>4.5201741270643696</v>
      </c>
      <c r="G25834">
        <f t="shared" si="403"/>
        <v>1.0932300564651223</v>
      </c>
    </row>
    <row r="25835" spans="1:7">
      <c r="A25835" s="1">
        <v>31245152</v>
      </c>
      <c r="B25835" s="1">
        <v>19000</v>
      </c>
      <c r="C25835" s="1">
        <v>-75.656704786038901</v>
      </c>
      <c r="D25835" s="1">
        <v>4.5171886352353798</v>
      </c>
      <c r="E25835" s="1">
        <v>-75.656927749867606</v>
      </c>
      <c r="F25835" s="1">
        <v>4.5169522162669598</v>
      </c>
      <c r="G25835">
        <f t="shared" si="403"/>
        <v>36.175882484296743</v>
      </c>
    </row>
    <row r="25836" spans="1:7">
      <c r="A25836" s="1">
        <v>31245155</v>
      </c>
      <c r="B25836" s="1">
        <v>19000</v>
      </c>
      <c r="C25836" s="1">
        <v>-75.644198855149</v>
      </c>
      <c r="D25836" s="1">
        <v>4.5317468533460703</v>
      </c>
      <c r="E25836" s="1">
        <v>-75.644261428503299</v>
      </c>
      <c r="F25836" s="1">
        <v>4.5315363387730203</v>
      </c>
      <c r="G25836">
        <f t="shared" si="403"/>
        <v>24.447810932642259</v>
      </c>
    </row>
    <row r="25837" spans="1:7">
      <c r="A25837" s="1">
        <v>31245156</v>
      </c>
      <c r="B25837" s="1">
        <v>19000</v>
      </c>
      <c r="C25837" s="1">
        <v>-75.652270365811802</v>
      </c>
      <c r="D25837" s="1">
        <v>4.5151910274948603</v>
      </c>
      <c r="E25837" s="1">
        <v>-75.652429352554805</v>
      </c>
      <c r="F25837" s="1">
        <v>4.5145042750926301</v>
      </c>
      <c r="G25837">
        <f t="shared" si="403"/>
        <v>78.471176426739135</v>
      </c>
    </row>
    <row r="25838" spans="1:7">
      <c r="A25838" s="1">
        <v>31245157</v>
      </c>
      <c r="B25838" s="1">
        <v>19000</v>
      </c>
      <c r="C25838" s="1">
        <v>-75.647523211256598</v>
      </c>
      <c r="D25838" s="1">
        <v>4.5224545898411499</v>
      </c>
      <c r="E25838" s="1">
        <v>-75.648155458404801</v>
      </c>
      <c r="F25838" s="1">
        <v>4.5220625882489403</v>
      </c>
      <c r="G25838">
        <f t="shared" si="403"/>
        <v>82.812032514159441</v>
      </c>
    </row>
    <row r="25839" spans="1:7">
      <c r="A25839" s="1">
        <v>31245158</v>
      </c>
      <c r="B25839" s="1">
        <v>19000</v>
      </c>
      <c r="C25839" s="1">
        <v>-75.647516543571797</v>
      </c>
      <c r="D25839" s="1">
        <v>4.51759902096481</v>
      </c>
      <c r="E25839" s="1">
        <v>-75.647516543571797</v>
      </c>
      <c r="F25839" s="1">
        <v>4.51759902096481</v>
      </c>
      <c r="G25839">
        <f t="shared" si="403"/>
        <v>0</v>
      </c>
    </row>
    <row r="25840" spans="1:7">
      <c r="A25840" s="1">
        <v>31245159</v>
      </c>
      <c r="B25840" s="1">
        <v>19000</v>
      </c>
      <c r="C25840" s="1">
        <v>-75.654865764692403</v>
      </c>
      <c r="D25840" s="1">
        <v>4.5109634480799903</v>
      </c>
      <c r="E25840" s="1">
        <v>-75.654946397126096</v>
      </c>
      <c r="F25840" s="1">
        <v>4.5107276534588303</v>
      </c>
      <c r="G25840">
        <f t="shared" si="403"/>
        <v>27.740955777785008</v>
      </c>
    </row>
    <row r="25841" spans="1:7">
      <c r="A25841" s="1">
        <v>31245160</v>
      </c>
      <c r="B25841" s="1">
        <v>19000</v>
      </c>
      <c r="C25841" s="1">
        <v>-75.655063919546805</v>
      </c>
      <c r="D25841" s="1">
        <v>4.5165100927446904</v>
      </c>
      <c r="E25841" s="1">
        <v>-75.655063919546805</v>
      </c>
      <c r="F25841" s="1">
        <v>4.5165100927446904</v>
      </c>
      <c r="G25841">
        <f t="shared" si="403"/>
        <v>0</v>
      </c>
    </row>
    <row r="25842" spans="1:7">
      <c r="A25842" s="1">
        <v>31245162</v>
      </c>
      <c r="B25842" s="1">
        <v>19000</v>
      </c>
      <c r="C25842" s="1">
        <v>-75.655879342181805</v>
      </c>
      <c r="D25842" s="1">
        <v>4.5168778315910503</v>
      </c>
      <c r="E25842" s="1">
        <v>-75.656134161596796</v>
      </c>
      <c r="F25842" s="1">
        <v>4.5169352870938804</v>
      </c>
      <c r="G25842">
        <f t="shared" si="403"/>
        <v>29.078622738106251</v>
      </c>
    </row>
    <row r="25843" spans="1:7">
      <c r="A25843" s="1">
        <v>31245164</v>
      </c>
      <c r="B25843" s="1">
        <v>19000</v>
      </c>
      <c r="C25843" s="1">
        <v>-75.655157750643099</v>
      </c>
      <c r="D25843" s="1">
        <v>4.5168963003842597</v>
      </c>
      <c r="E25843" s="1">
        <v>-75.655317046453803</v>
      </c>
      <c r="F25843" s="1">
        <v>4.5169725528633897</v>
      </c>
      <c r="G25843">
        <f t="shared" si="403"/>
        <v>19.659753649513309</v>
      </c>
    </row>
    <row r="25844" spans="1:7">
      <c r="A25844" s="1">
        <v>31245165</v>
      </c>
      <c r="B25844" s="1">
        <v>19000</v>
      </c>
      <c r="C25844" s="1">
        <v>-75.650062420083898</v>
      </c>
      <c r="D25844" s="1">
        <v>4.5184312455053899</v>
      </c>
      <c r="E25844" s="1">
        <v>-75.650062420083898</v>
      </c>
      <c r="F25844" s="1">
        <v>4.5184312455053899</v>
      </c>
      <c r="G25844">
        <f t="shared" si="403"/>
        <v>0</v>
      </c>
    </row>
    <row r="25845" spans="1:7">
      <c r="A25845" s="1">
        <v>31245166</v>
      </c>
      <c r="B25845" s="1">
        <v>19000</v>
      </c>
      <c r="C25845" s="1">
        <v>-75.6591567602662</v>
      </c>
      <c r="D25845" s="1">
        <v>4.5024034113812696</v>
      </c>
      <c r="E25845" s="1">
        <v>-75.658578260603804</v>
      </c>
      <c r="F25845" s="1">
        <v>4.5015714695473203</v>
      </c>
      <c r="G25845">
        <f t="shared" si="403"/>
        <v>112.80122528394826</v>
      </c>
    </row>
    <row r="25846" spans="1:7">
      <c r="A25846" s="1">
        <v>31245167</v>
      </c>
      <c r="B25846" s="1">
        <v>19000</v>
      </c>
      <c r="C25846" s="1">
        <v>-75.652988520027193</v>
      </c>
      <c r="D25846" s="1">
        <v>4.5196882049463296</v>
      </c>
      <c r="E25846" s="1">
        <v>-75.652988520027193</v>
      </c>
      <c r="F25846" s="1">
        <v>4.5196882049463296</v>
      </c>
      <c r="G25846">
        <f t="shared" si="403"/>
        <v>0</v>
      </c>
    </row>
    <row r="25847" spans="1:7">
      <c r="A25847" s="1">
        <v>31245169</v>
      </c>
      <c r="B25847" s="1">
        <v>19000</v>
      </c>
      <c r="C25847" s="1">
        <v>-75.644687658366806</v>
      </c>
      <c r="D25847" s="1">
        <v>4.5324710931902299</v>
      </c>
      <c r="E25847" s="1">
        <v>-75.644687658366806</v>
      </c>
      <c r="F25847" s="1">
        <v>4.5324710931902299</v>
      </c>
      <c r="G25847">
        <f t="shared" si="403"/>
        <v>0</v>
      </c>
    </row>
    <row r="25848" spans="1:7">
      <c r="A25848" s="1">
        <v>31245170</v>
      </c>
      <c r="B25848" s="1">
        <v>19000</v>
      </c>
      <c r="C25848" s="1">
        <v>-75.654313570403502</v>
      </c>
      <c r="D25848" s="1">
        <v>4.5160330931798196</v>
      </c>
      <c r="E25848" s="1">
        <v>-75.654313570403502</v>
      </c>
      <c r="F25848" s="1">
        <v>4.5160330931798196</v>
      </c>
      <c r="G25848">
        <f t="shared" si="403"/>
        <v>0</v>
      </c>
    </row>
    <row r="25849" spans="1:7">
      <c r="A25849" s="1">
        <v>31245172</v>
      </c>
      <c r="B25849" s="1">
        <v>19000</v>
      </c>
      <c r="C25849" s="1">
        <v>-75.645544127085898</v>
      </c>
      <c r="D25849" s="1">
        <v>4.5256437037967698</v>
      </c>
      <c r="E25849" s="1">
        <v>-75.645570956616695</v>
      </c>
      <c r="F25849" s="1">
        <v>4.5252857607588197</v>
      </c>
      <c r="G25849">
        <f t="shared" si="403"/>
        <v>39.957994512291769</v>
      </c>
    </row>
    <row r="25850" spans="1:7">
      <c r="A25850" s="1">
        <v>31245173</v>
      </c>
      <c r="B25850" s="1">
        <v>19000</v>
      </c>
      <c r="C25850" s="1">
        <v>-75.650615901307603</v>
      </c>
      <c r="D25850" s="1">
        <v>4.5177787229823201</v>
      </c>
      <c r="E25850" s="1">
        <v>-75.650522821191998</v>
      </c>
      <c r="F25850" s="1">
        <v>4.51747026382351</v>
      </c>
      <c r="G25850">
        <f t="shared" si="403"/>
        <v>35.866979328111164</v>
      </c>
    </row>
    <row r="25851" spans="1:7">
      <c r="A25851" s="1">
        <v>31245175</v>
      </c>
      <c r="B25851" s="1">
        <v>19000</v>
      </c>
      <c r="C25851" s="1">
        <v>-75.653416553167503</v>
      </c>
      <c r="D25851" s="1">
        <v>4.5085594815669703</v>
      </c>
      <c r="E25851" s="1">
        <v>-75.653160156122098</v>
      </c>
      <c r="F25851" s="1">
        <v>4.5083890186774704</v>
      </c>
      <c r="G25851">
        <f t="shared" si="403"/>
        <v>34.274457522607484</v>
      </c>
    </row>
    <row r="25852" spans="1:7">
      <c r="A25852" s="1">
        <v>31245176</v>
      </c>
      <c r="B25852" s="1">
        <v>19000</v>
      </c>
      <c r="C25852" s="1">
        <v>-75.645835961876898</v>
      </c>
      <c r="D25852" s="1">
        <v>4.5238317006084898</v>
      </c>
      <c r="E25852" s="1">
        <v>-75.646303314672295</v>
      </c>
      <c r="F25852" s="1">
        <v>4.5234628789521096</v>
      </c>
      <c r="G25852">
        <f t="shared" si="403"/>
        <v>66.274962872879428</v>
      </c>
    </row>
    <row r="25853" spans="1:7">
      <c r="A25853" s="1">
        <v>31245177</v>
      </c>
      <c r="B25853" s="1">
        <v>19000</v>
      </c>
      <c r="C25853" s="1">
        <v>-75.652782461106199</v>
      </c>
      <c r="D25853" s="1">
        <v>4.5209507339787196</v>
      </c>
      <c r="E25853" s="1">
        <v>-75.652782461106199</v>
      </c>
      <c r="F25853" s="1">
        <v>4.5209507339787196</v>
      </c>
      <c r="G25853">
        <f t="shared" si="403"/>
        <v>0</v>
      </c>
    </row>
    <row r="25854" spans="1:7">
      <c r="A25854" s="1">
        <v>31245178</v>
      </c>
      <c r="B25854" s="1">
        <v>19000</v>
      </c>
      <c r="C25854" s="1">
        <v>-75.655766144357997</v>
      </c>
      <c r="D25854" s="1">
        <v>4.5102609742583004</v>
      </c>
      <c r="E25854" s="1">
        <v>-75.655871262137893</v>
      </c>
      <c r="F25854" s="1">
        <v>4.5099411522184196</v>
      </c>
      <c r="G25854">
        <f t="shared" si="403"/>
        <v>37.476318175790681</v>
      </c>
    </row>
    <row r="25855" spans="1:7">
      <c r="A25855" s="1">
        <v>31245179</v>
      </c>
      <c r="B25855" s="1">
        <v>19000</v>
      </c>
      <c r="C25855" s="1">
        <v>-75.653998735755593</v>
      </c>
      <c r="D25855" s="1">
        <v>4.5162630019776797</v>
      </c>
      <c r="E25855" s="1">
        <v>-75.653912289490904</v>
      </c>
      <c r="F25855" s="1">
        <v>4.5162465590795904</v>
      </c>
      <c r="G25855">
        <f t="shared" si="403"/>
        <v>9.7957334176713413</v>
      </c>
    </row>
    <row r="25856" spans="1:7">
      <c r="A25856" s="1">
        <v>31245180</v>
      </c>
      <c r="B25856" s="1">
        <v>19000</v>
      </c>
      <c r="C25856" s="1">
        <v>-75.654786308372096</v>
      </c>
      <c r="D25856" s="1">
        <v>4.5161307556470103</v>
      </c>
      <c r="E25856" s="1">
        <v>-75.654786308372096</v>
      </c>
      <c r="F25856" s="1">
        <v>4.5161307556470103</v>
      </c>
      <c r="G25856">
        <f t="shared" si="403"/>
        <v>0</v>
      </c>
    </row>
    <row r="25857" spans="1:7">
      <c r="A25857" s="1">
        <v>31245182</v>
      </c>
      <c r="B25857" s="1">
        <v>19000</v>
      </c>
      <c r="C25857" s="1">
        <v>-75.655414055451701</v>
      </c>
      <c r="D25857" s="1">
        <v>4.5065003995665096</v>
      </c>
      <c r="E25857" s="1">
        <v>-75.655414906906003</v>
      </c>
      <c r="F25857" s="1">
        <v>4.5065257142283697</v>
      </c>
      <c r="G25857">
        <f t="shared" si="403"/>
        <v>2.8196217276660058</v>
      </c>
    </row>
    <row r="25858" spans="1:7">
      <c r="A25858" s="1">
        <v>31245183</v>
      </c>
      <c r="B25858" s="1">
        <v>19000</v>
      </c>
      <c r="C25858" s="1">
        <v>-75.643077985723806</v>
      </c>
      <c r="D25858" s="1">
        <v>4.5286754402019502</v>
      </c>
      <c r="E25858" s="1">
        <v>-75.6429103915887</v>
      </c>
      <c r="F25858" s="1">
        <v>4.5291515304268799</v>
      </c>
      <c r="G25858">
        <f t="shared" si="403"/>
        <v>56.186248442949562</v>
      </c>
    </row>
    <row r="25859" spans="1:7">
      <c r="A25859" s="1">
        <v>31245184</v>
      </c>
      <c r="B25859" s="1">
        <v>19000</v>
      </c>
      <c r="C25859" s="1">
        <v>-75.650732335274199</v>
      </c>
      <c r="D25859" s="1">
        <v>4.51812158153942</v>
      </c>
      <c r="E25859" s="1">
        <v>-75.650615901307603</v>
      </c>
      <c r="F25859" s="1">
        <v>4.5177787229823201</v>
      </c>
      <c r="G25859">
        <f t="shared" ref="G25859:G25922" si="404">SQRT(POWER(E25859-C25859,2)+POWER(F25859-D25859,2))*111320</f>
        <v>40.30781124770597</v>
      </c>
    </row>
    <row r="25860" spans="1:7">
      <c r="A25860" s="1">
        <v>31245185</v>
      </c>
      <c r="B25860" s="1">
        <v>19000</v>
      </c>
      <c r="C25860" s="1">
        <v>-75.650005254226897</v>
      </c>
      <c r="D25860" s="1">
        <v>4.5172649299876202</v>
      </c>
      <c r="E25860" s="1">
        <v>-75.650005254226897</v>
      </c>
      <c r="F25860" s="1">
        <v>4.5172649299876202</v>
      </c>
      <c r="G25860">
        <f t="shared" si="404"/>
        <v>0</v>
      </c>
    </row>
    <row r="25861" spans="1:7">
      <c r="A25861" s="1">
        <v>31245186</v>
      </c>
      <c r="B25861" s="1">
        <v>19000</v>
      </c>
      <c r="C25861" s="1">
        <v>-75.654358393330398</v>
      </c>
      <c r="D25861" s="1">
        <v>4.5147621085893004</v>
      </c>
      <c r="E25861" s="1">
        <v>-75.654358393330398</v>
      </c>
      <c r="F25861" s="1">
        <v>4.5147621085893004</v>
      </c>
      <c r="G25861">
        <f t="shared" si="404"/>
        <v>0</v>
      </c>
    </row>
    <row r="25862" spans="1:7">
      <c r="A25862" s="1">
        <v>31245187</v>
      </c>
      <c r="B25862" s="1">
        <v>19000</v>
      </c>
      <c r="C25862" s="1">
        <v>-75.649081924560605</v>
      </c>
      <c r="D25862" s="1">
        <v>4.5223067030175699</v>
      </c>
      <c r="E25862" s="1">
        <v>-75.649081924560605</v>
      </c>
      <c r="F25862" s="1">
        <v>4.5223067030175699</v>
      </c>
      <c r="G25862">
        <f t="shared" si="404"/>
        <v>0</v>
      </c>
    </row>
    <row r="25863" spans="1:7">
      <c r="A25863" s="1">
        <v>31236191</v>
      </c>
      <c r="B25863" s="1">
        <v>19000</v>
      </c>
      <c r="C25863" s="1">
        <v>-75.586577248681607</v>
      </c>
      <c r="D25863" s="1">
        <v>4.6484473471866501</v>
      </c>
      <c r="E25863" s="1">
        <v>-75.586577248681607</v>
      </c>
      <c r="F25863" s="1">
        <v>4.6484473471866501</v>
      </c>
      <c r="G25863">
        <f t="shared" si="404"/>
        <v>0</v>
      </c>
    </row>
    <row r="25864" spans="1:7">
      <c r="A25864" s="1">
        <v>31236192</v>
      </c>
      <c r="B25864" s="1">
        <v>19000</v>
      </c>
      <c r="C25864" s="1">
        <v>-75.575865282254199</v>
      </c>
      <c r="D25864" s="1">
        <v>4.6715506552998196</v>
      </c>
      <c r="E25864" s="1">
        <v>-75.574301691982399</v>
      </c>
      <c r="F25864" s="1">
        <v>4.6751054344884002</v>
      </c>
      <c r="G25864">
        <f t="shared" si="404"/>
        <v>432.30688252041307</v>
      </c>
    </row>
    <row r="25865" spans="1:7">
      <c r="A25865" s="1">
        <v>31236193</v>
      </c>
      <c r="B25865" s="1">
        <v>19000</v>
      </c>
      <c r="C25865" s="1">
        <v>-75.564263183865705</v>
      </c>
      <c r="D25865" s="1">
        <v>4.6401145111006699</v>
      </c>
      <c r="E25865" s="1">
        <v>-75.563961121512605</v>
      </c>
      <c r="F25865" s="1">
        <v>4.6406526427638397</v>
      </c>
      <c r="G25865">
        <f t="shared" si="404"/>
        <v>68.696919702562397</v>
      </c>
    </row>
    <row r="25866" spans="1:7">
      <c r="A25866" s="1">
        <v>31236194</v>
      </c>
      <c r="B25866" s="1">
        <v>19000</v>
      </c>
      <c r="C25866" s="1">
        <v>-75.554433781136893</v>
      </c>
      <c r="D25866" s="1">
        <v>4.6397940835279998</v>
      </c>
      <c r="E25866" s="1">
        <v>-75.554433781136893</v>
      </c>
      <c r="F25866" s="1">
        <v>4.6397940835279998</v>
      </c>
      <c r="G25866">
        <f t="shared" si="404"/>
        <v>0</v>
      </c>
    </row>
    <row r="25867" spans="1:7">
      <c r="A25867" s="1">
        <v>31236195</v>
      </c>
      <c r="B25867" s="1">
        <v>19000</v>
      </c>
      <c r="C25867" s="1">
        <v>-75.572769329065906</v>
      </c>
      <c r="D25867" s="1">
        <v>4.6373845946241499</v>
      </c>
      <c r="E25867" s="1">
        <v>-75.572769329065906</v>
      </c>
      <c r="F25867" s="1">
        <v>4.6373845946241499</v>
      </c>
      <c r="G25867">
        <f t="shared" si="404"/>
        <v>0</v>
      </c>
    </row>
    <row r="25868" spans="1:7">
      <c r="A25868" s="1">
        <v>31236197</v>
      </c>
      <c r="B25868" s="1">
        <v>19000</v>
      </c>
      <c r="C25868" s="1">
        <v>-75.489146112312</v>
      </c>
      <c r="D25868" s="1">
        <v>4.6381663578248196</v>
      </c>
      <c r="E25868" s="1">
        <v>-75.489146112312</v>
      </c>
      <c r="F25868" s="1">
        <v>4.6381663578248196</v>
      </c>
      <c r="G25868">
        <f t="shared" si="404"/>
        <v>0</v>
      </c>
    </row>
    <row r="25869" spans="1:7">
      <c r="A25869" s="1">
        <v>31236199</v>
      </c>
      <c r="B25869" s="1">
        <v>19000</v>
      </c>
      <c r="C25869" s="1">
        <v>-75.607169459428206</v>
      </c>
      <c r="D25869" s="1">
        <v>4.6402705641018498</v>
      </c>
      <c r="E25869" s="1">
        <v>-75.606101807083206</v>
      </c>
      <c r="F25869" s="1">
        <v>4.6433166630575897</v>
      </c>
      <c r="G25869">
        <f t="shared" si="404"/>
        <v>359.31710158602095</v>
      </c>
    </row>
    <row r="25870" spans="1:7">
      <c r="A25870" s="1">
        <v>31236200</v>
      </c>
      <c r="B25870" s="1">
        <v>19000</v>
      </c>
      <c r="C25870" s="1">
        <v>-75.490324675625999</v>
      </c>
      <c r="D25870" s="1">
        <v>4.63687725090782</v>
      </c>
      <c r="E25870" s="1">
        <v>-75.489146112312</v>
      </c>
      <c r="F25870" s="1">
        <v>4.6381663578248196</v>
      </c>
      <c r="G25870">
        <f t="shared" si="404"/>
        <v>194.4377760729862</v>
      </c>
    </row>
    <row r="25871" spans="1:7">
      <c r="A25871" s="1">
        <v>31236201</v>
      </c>
      <c r="B25871" s="1">
        <v>19000</v>
      </c>
      <c r="C25871" s="1">
        <v>-75.561370730201901</v>
      </c>
      <c r="D25871" s="1">
        <v>4.63063261447763</v>
      </c>
      <c r="E25871" s="1">
        <v>-75.561352728401701</v>
      </c>
      <c r="F25871" s="1">
        <v>4.63063261447763</v>
      </c>
      <c r="G25871">
        <f t="shared" si="404"/>
        <v>2.0039603982462495</v>
      </c>
    </row>
    <row r="25872" spans="1:7">
      <c r="A25872" s="1">
        <v>31236202</v>
      </c>
      <c r="B25872" s="1">
        <v>19000</v>
      </c>
      <c r="C25872" s="1">
        <v>-75.571301981594999</v>
      </c>
      <c r="D25872" s="1">
        <v>4.6393738699760902</v>
      </c>
      <c r="E25872" s="1">
        <v>-75.571264276883994</v>
      </c>
      <c r="F25872" s="1">
        <v>4.6393105093843001</v>
      </c>
      <c r="G25872">
        <f t="shared" si="404"/>
        <v>8.2076967691805773</v>
      </c>
    </row>
    <row r="25873" spans="1:7">
      <c r="A25873" s="1">
        <v>31236203</v>
      </c>
      <c r="B25873" s="1">
        <v>19000</v>
      </c>
      <c r="C25873" s="1">
        <v>-75.586512272058499</v>
      </c>
      <c r="D25873" s="1">
        <v>4.6480711433554696</v>
      </c>
      <c r="E25873" s="1">
        <v>-75.586512272058499</v>
      </c>
      <c r="F25873" s="1">
        <v>4.6480711433554696</v>
      </c>
      <c r="G25873">
        <f t="shared" si="404"/>
        <v>0</v>
      </c>
    </row>
    <row r="25874" spans="1:7">
      <c r="A25874" s="1">
        <v>31236204</v>
      </c>
      <c r="B25874" s="1">
        <v>19000</v>
      </c>
      <c r="C25874" s="1">
        <v>-75.586150985946304</v>
      </c>
      <c r="D25874" s="1">
        <v>4.65020834688581</v>
      </c>
      <c r="E25874" s="1">
        <v>-75.585929134422102</v>
      </c>
      <c r="F25874" s="1">
        <v>4.6507376221596299</v>
      </c>
      <c r="G25874">
        <f t="shared" si="404"/>
        <v>63.885500961546434</v>
      </c>
    </row>
    <row r="25875" spans="1:7">
      <c r="A25875" s="1">
        <v>31236205</v>
      </c>
      <c r="B25875" s="1">
        <v>19000</v>
      </c>
      <c r="C25875" s="1">
        <v>-75.568791380320206</v>
      </c>
      <c r="D25875" s="1">
        <v>4.6409197521266297</v>
      </c>
      <c r="E25875" s="1">
        <v>-75.568773378520007</v>
      </c>
      <c r="F25875" s="1">
        <v>4.6409197521266297</v>
      </c>
      <c r="G25875">
        <f t="shared" si="404"/>
        <v>2.0039603982462495</v>
      </c>
    </row>
    <row r="25876" spans="1:7">
      <c r="A25876" s="1">
        <v>31236206</v>
      </c>
      <c r="B25876" s="1">
        <v>19000</v>
      </c>
      <c r="C25876" s="1">
        <v>-75.515496504683995</v>
      </c>
      <c r="D25876" s="1">
        <v>4.6362347640290098</v>
      </c>
      <c r="E25876" s="1">
        <v>-75.515157282969199</v>
      </c>
      <c r="F25876" s="1">
        <v>4.6362289944610602</v>
      </c>
      <c r="G25876">
        <f t="shared" si="404"/>
        <v>37.767622826308191</v>
      </c>
    </row>
    <row r="25877" spans="1:7">
      <c r="A25877" s="1">
        <v>31236208</v>
      </c>
      <c r="B25877" s="1">
        <v>19000</v>
      </c>
      <c r="C25877" s="1">
        <v>-75.569703516605998</v>
      </c>
      <c r="D25877" s="1">
        <v>4.6352328486826604</v>
      </c>
      <c r="E25877" s="1">
        <v>-75.569703516605998</v>
      </c>
      <c r="F25877" s="1">
        <v>4.6352328486826604</v>
      </c>
      <c r="G25877">
        <f t="shared" si="404"/>
        <v>0</v>
      </c>
    </row>
    <row r="25878" spans="1:7">
      <c r="A25878" s="1">
        <v>31236209</v>
      </c>
      <c r="B25878" s="1">
        <v>19000</v>
      </c>
      <c r="C25878" s="1">
        <v>-75.560668403527998</v>
      </c>
      <c r="D25878" s="1">
        <v>4.6312919238263399</v>
      </c>
      <c r="E25878" s="1">
        <v>-75.558576863764998</v>
      </c>
      <c r="F25878" s="1">
        <v>4.6298401272121099</v>
      </c>
      <c r="G25878">
        <f t="shared" si="404"/>
        <v>283.42369294770793</v>
      </c>
    </row>
    <row r="25879" spans="1:7">
      <c r="A25879" s="1">
        <v>31236210</v>
      </c>
      <c r="B25879" s="1">
        <v>19000</v>
      </c>
      <c r="C25879" s="1">
        <v>-75.552317295352196</v>
      </c>
      <c r="D25879" s="1">
        <v>4.6403047743639796</v>
      </c>
      <c r="E25879" s="1">
        <v>-75.552317295352196</v>
      </c>
      <c r="F25879" s="1">
        <v>4.6403047743639796</v>
      </c>
      <c r="G25879">
        <f t="shared" si="404"/>
        <v>0</v>
      </c>
    </row>
    <row r="25880" spans="1:7">
      <c r="A25880" s="1">
        <v>31236211</v>
      </c>
      <c r="B25880" s="1">
        <v>19000</v>
      </c>
      <c r="C25880" s="1">
        <v>-75.505266247782998</v>
      </c>
      <c r="D25880" s="1">
        <v>4.6331827928016196</v>
      </c>
      <c r="E25880" s="1">
        <v>-75.504582376559199</v>
      </c>
      <c r="F25880" s="1">
        <v>4.6287490991790099</v>
      </c>
      <c r="G25880">
        <f t="shared" si="404"/>
        <v>499.39545329167527</v>
      </c>
    </row>
    <row r="25881" spans="1:7">
      <c r="A25881" s="1">
        <v>31236212</v>
      </c>
      <c r="B25881" s="1">
        <v>19000</v>
      </c>
      <c r="C25881" s="1">
        <v>-75.569775365267802</v>
      </c>
      <c r="D25881" s="1">
        <v>4.6395749046599501</v>
      </c>
      <c r="E25881" s="1">
        <v>-75.569775365267802</v>
      </c>
      <c r="F25881" s="1">
        <v>4.6395749046599501</v>
      </c>
      <c r="G25881">
        <f t="shared" si="404"/>
        <v>0</v>
      </c>
    </row>
    <row r="25882" spans="1:7">
      <c r="A25882" s="1">
        <v>31236213</v>
      </c>
      <c r="B25882" s="1">
        <v>19000</v>
      </c>
      <c r="C25882" s="1">
        <v>-75.613202081682701</v>
      </c>
      <c r="D25882" s="1">
        <v>4.62507398330429</v>
      </c>
      <c r="E25882" s="1">
        <v>-75.613202081682701</v>
      </c>
      <c r="F25882" s="1">
        <v>4.62507398330429</v>
      </c>
      <c r="G25882">
        <f t="shared" si="404"/>
        <v>0</v>
      </c>
    </row>
    <row r="25883" spans="1:7">
      <c r="A25883" s="1">
        <v>31236214</v>
      </c>
      <c r="B25883" s="1">
        <v>19000</v>
      </c>
      <c r="C25883" s="1">
        <v>-75.571264276883994</v>
      </c>
      <c r="D25883" s="1">
        <v>4.6393105093843001</v>
      </c>
      <c r="E25883" s="1">
        <v>-75.571134098854301</v>
      </c>
      <c r="F25883" s="1">
        <v>4.6390950791306604</v>
      </c>
      <c r="G25883">
        <f t="shared" si="404"/>
        <v>28.020045297486401</v>
      </c>
    </row>
    <row r="25884" spans="1:7">
      <c r="A25884" s="1">
        <v>31236215</v>
      </c>
      <c r="B25884" s="1">
        <v>19000</v>
      </c>
      <c r="C25884" s="1">
        <v>-75.575074510616801</v>
      </c>
      <c r="D25884" s="1">
        <v>4.6494199494950097</v>
      </c>
      <c r="E25884" s="1">
        <v>-75.575509490137307</v>
      </c>
      <c r="F25884" s="1">
        <v>4.65204880799633</v>
      </c>
      <c r="G25884">
        <f t="shared" si="404"/>
        <v>296.62350267837246</v>
      </c>
    </row>
    <row r="25885" spans="1:7">
      <c r="A25885" s="1">
        <v>31236217</v>
      </c>
      <c r="B25885" s="1">
        <v>19000</v>
      </c>
      <c r="C25885" s="1">
        <v>-75.603087864267593</v>
      </c>
      <c r="D25885" s="1">
        <v>4.6265318937659696</v>
      </c>
      <c r="E25885" s="1">
        <v>-75.603087864267593</v>
      </c>
      <c r="F25885" s="1">
        <v>4.6265318937659696</v>
      </c>
      <c r="G25885">
        <f t="shared" si="404"/>
        <v>0</v>
      </c>
    </row>
    <row r="25886" spans="1:7">
      <c r="A25886" s="1">
        <v>31236218</v>
      </c>
      <c r="B25886" s="1">
        <v>19000</v>
      </c>
      <c r="C25886" s="1">
        <v>-75.571134098854301</v>
      </c>
      <c r="D25886" s="1">
        <v>4.6390950791306604</v>
      </c>
      <c r="E25886" s="1">
        <v>-75.570949146539405</v>
      </c>
      <c r="F25886" s="1">
        <v>4.6387936517903103</v>
      </c>
      <c r="G25886">
        <f t="shared" si="404"/>
        <v>39.367921035256025</v>
      </c>
    </row>
    <row r="25887" spans="1:7">
      <c r="A25887" s="1">
        <v>31236219</v>
      </c>
      <c r="B25887" s="1">
        <v>19000</v>
      </c>
      <c r="C25887" s="1">
        <v>-75.572291624346605</v>
      </c>
      <c r="D25887" s="1">
        <v>4.6336627134815203</v>
      </c>
      <c r="E25887" s="1">
        <v>-75.573354252578795</v>
      </c>
      <c r="F25887" s="1">
        <v>4.6330348949348297</v>
      </c>
      <c r="G25887">
        <f t="shared" si="404"/>
        <v>137.39498843759907</v>
      </c>
    </row>
    <row r="25888" spans="1:7">
      <c r="A25888" s="1">
        <v>31236220</v>
      </c>
      <c r="B25888" s="1">
        <v>19000</v>
      </c>
      <c r="C25888" s="1">
        <v>-75.547985498849897</v>
      </c>
      <c r="D25888" s="1">
        <v>4.6395269813483297</v>
      </c>
      <c r="E25888" s="1">
        <v>-75.547589220990901</v>
      </c>
      <c r="F25888" s="1">
        <v>4.6394664567563</v>
      </c>
      <c r="G25888">
        <f t="shared" si="404"/>
        <v>44.625210912793726</v>
      </c>
    </row>
    <row r="25889" spans="1:7">
      <c r="A25889" s="1">
        <v>31236221</v>
      </c>
      <c r="B25889" s="1">
        <v>19000</v>
      </c>
      <c r="C25889" s="1">
        <v>-75.584518906634898</v>
      </c>
      <c r="D25889" s="1">
        <v>4.6431617847803297</v>
      </c>
      <c r="E25889" s="1">
        <v>-75.583865992960398</v>
      </c>
      <c r="F25889" s="1">
        <v>4.6430320297476104</v>
      </c>
      <c r="G25889">
        <f t="shared" si="404"/>
        <v>74.103729415851305</v>
      </c>
    </row>
    <row r="25890" spans="1:7">
      <c r="A25890" s="1">
        <v>31236222</v>
      </c>
      <c r="B25890" s="1">
        <v>19000</v>
      </c>
      <c r="C25890" s="1">
        <v>-75.585134269149194</v>
      </c>
      <c r="D25890" s="1">
        <v>4.6427273610019402</v>
      </c>
      <c r="E25890" s="1">
        <v>-75.585134269149194</v>
      </c>
      <c r="F25890" s="1">
        <v>4.6427273610019402</v>
      </c>
      <c r="G25890">
        <f t="shared" si="404"/>
        <v>0</v>
      </c>
    </row>
    <row r="25891" spans="1:7">
      <c r="A25891" s="1">
        <v>31236223</v>
      </c>
      <c r="B25891" s="1">
        <v>19000</v>
      </c>
      <c r="C25891" s="1">
        <v>-75.585757496767897</v>
      </c>
      <c r="D25891" s="1">
        <v>4.6455982274376701</v>
      </c>
      <c r="E25891" s="1">
        <v>-75.585966316259203</v>
      </c>
      <c r="F25891" s="1">
        <v>4.6463505700447101</v>
      </c>
      <c r="G25891">
        <f t="shared" si="404"/>
        <v>86.916969240182695</v>
      </c>
    </row>
    <row r="25892" spans="1:7">
      <c r="A25892" s="1">
        <v>31236226</v>
      </c>
      <c r="B25892" s="1">
        <v>19000</v>
      </c>
      <c r="C25892" s="1">
        <v>-75.569479460265796</v>
      </c>
      <c r="D25892" s="1">
        <v>4.6329841262460603</v>
      </c>
      <c r="E25892" s="1">
        <v>-75.569240863554896</v>
      </c>
      <c r="F25892" s="1">
        <v>4.6316420828396598</v>
      </c>
      <c r="G25892">
        <f t="shared" si="404"/>
        <v>151.73895613433493</v>
      </c>
    </row>
    <row r="25893" spans="1:7">
      <c r="A25893" s="1">
        <v>31236229</v>
      </c>
      <c r="B25893" s="1">
        <v>19000</v>
      </c>
      <c r="C25893" s="1">
        <v>-75.488381072677598</v>
      </c>
      <c r="D25893" s="1">
        <v>4.6257703876553897</v>
      </c>
      <c r="E25893" s="1">
        <v>-75.488381072677598</v>
      </c>
      <c r="F25893" s="1">
        <v>4.6257703876553897</v>
      </c>
      <c r="G25893">
        <f t="shared" si="404"/>
        <v>0</v>
      </c>
    </row>
    <row r="25894" spans="1:7">
      <c r="A25894" s="1">
        <v>31236230</v>
      </c>
      <c r="B25894" s="1">
        <v>19000</v>
      </c>
      <c r="C25894" s="1">
        <v>-75.586577248681607</v>
      </c>
      <c r="D25894" s="1">
        <v>4.6484473471866501</v>
      </c>
      <c r="E25894" s="1">
        <v>-75.586770981453995</v>
      </c>
      <c r="F25894" s="1">
        <v>4.6488617925218696</v>
      </c>
      <c r="G25894">
        <f t="shared" si="404"/>
        <v>50.927813916719366</v>
      </c>
    </row>
    <row r="25895" spans="1:7">
      <c r="A25895" s="1">
        <v>31236232</v>
      </c>
      <c r="B25895" s="1">
        <v>19000</v>
      </c>
      <c r="C25895" s="1">
        <v>-75.483526716782194</v>
      </c>
      <c r="D25895" s="1">
        <v>4.6343714834546299</v>
      </c>
      <c r="E25895" s="1">
        <v>-75.483526716782194</v>
      </c>
      <c r="F25895" s="1">
        <v>4.6343714834546299</v>
      </c>
      <c r="G25895">
        <f t="shared" si="404"/>
        <v>0</v>
      </c>
    </row>
    <row r="25896" spans="1:7">
      <c r="A25896" s="1">
        <v>31236233</v>
      </c>
      <c r="B25896" s="1">
        <v>19000</v>
      </c>
      <c r="C25896" s="1">
        <v>-75.543020631476097</v>
      </c>
      <c r="D25896" s="1">
        <v>4.6390442926723603</v>
      </c>
      <c r="E25896" s="1">
        <v>-75.541900874325293</v>
      </c>
      <c r="F25896" s="1">
        <v>4.6390011712041304</v>
      </c>
      <c r="G25896">
        <f t="shared" si="404"/>
        <v>124.74376039819916</v>
      </c>
    </row>
    <row r="25897" spans="1:7">
      <c r="A25897" s="1">
        <v>31236234</v>
      </c>
      <c r="B25897" s="1">
        <v>19000</v>
      </c>
      <c r="C25897" s="1">
        <v>-75.545002695575604</v>
      </c>
      <c r="D25897" s="1">
        <v>4.6110358336201998</v>
      </c>
      <c r="E25897" s="1">
        <v>-75.545002695575604</v>
      </c>
      <c r="F25897" s="1">
        <v>4.6110358336201998</v>
      </c>
      <c r="G25897">
        <f t="shared" si="404"/>
        <v>0</v>
      </c>
    </row>
    <row r="25898" spans="1:7">
      <c r="A25898" s="1">
        <v>31236235</v>
      </c>
      <c r="B25898" s="1">
        <v>19000</v>
      </c>
      <c r="C25898" s="1">
        <v>-75.560913221807596</v>
      </c>
      <c r="D25898" s="1">
        <v>4.63140092984478</v>
      </c>
      <c r="E25898" s="1">
        <v>-75.560895220007396</v>
      </c>
      <c r="F25898" s="1">
        <v>4.63140092984478</v>
      </c>
      <c r="G25898">
        <f t="shared" si="404"/>
        <v>2.0039603982462495</v>
      </c>
    </row>
    <row r="25899" spans="1:7">
      <c r="A25899" s="1">
        <v>31236236</v>
      </c>
      <c r="B25899" s="1">
        <v>19000</v>
      </c>
      <c r="C25899" s="1">
        <v>-75.559505685070505</v>
      </c>
      <c r="D25899" s="1">
        <v>4.6167712775910399</v>
      </c>
      <c r="E25899" s="1">
        <v>-75.559505685070505</v>
      </c>
      <c r="F25899" s="1">
        <v>4.6167712775910399</v>
      </c>
      <c r="G25899">
        <f t="shared" si="404"/>
        <v>0</v>
      </c>
    </row>
    <row r="25900" spans="1:7">
      <c r="A25900" s="1">
        <v>31236237</v>
      </c>
      <c r="B25900" s="1">
        <v>19000</v>
      </c>
      <c r="C25900" s="1">
        <v>-75.569797310174707</v>
      </c>
      <c r="D25900" s="1">
        <v>4.64027012606594</v>
      </c>
      <c r="E25900" s="1">
        <v>-75.569797310174707</v>
      </c>
      <c r="F25900" s="1">
        <v>4.64027012606594</v>
      </c>
      <c r="G25900">
        <f t="shared" si="404"/>
        <v>0</v>
      </c>
    </row>
    <row r="25901" spans="1:7">
      <c r="A25901" s="1">
        <v>31236238</v>
      </c>
      <c r="B25901" s="1">
        <v>19000</v>
      </c>
      <c r="C25901" s="1">
        <v>-75.569318427497706</v>
      </c>
      <c r="D25901" s="1">
        <v>4.6388046234983698</v>
      </c>
      <c r="E25901" s="1">
        <v>-75.568768121646102</v>
      </c>
      <c r="F25901" s="1">
        <v>4.6391496751844201</v>
      </c>
      <c r="G25901">
        <f t="shared" si="404"/>
        <v>72.306363035373195</v>
      </c>
    </row>
    <row r="25902" spans="1:7">
      <c r="A25902" s="1">
        <v>31236239</v>
      </c>
      <c r="B25902" s="1">
        <v>19000</v>
      </c>
      <c r="C25902" s="1">
        <v>-75.589802253479107</v>
      </c>
      <c r="D25902" s="1">
        <v>4.6430762535254999</v>
      </c>
      <c r="E25902" s="1">
        <v>-75.589511419797404</v>
      </c>
      <c r="F25902" s="1">
        <v>4.6421363760050998</v>
      </c>
      <c r="G25902">
        <f t="shared" si="404"/>
        <v>109.52179510709469</v>
      </c>
    </row>
    <row r="25903" spans="1:7">
      <c r="A25903" s="1">
        <v>31236241</v>
      </c>
      <c r="B25903" s="1">
        <v>19000</v>
      </c>
      <c r="C25903" s="1">
        <v>-75.568515167265204</v>
      </c>
      <c r="D25903" s="1">
        <v>4.6360891015923302</v>
      </c>
      <c r="E25903" s="1">
        <v>-75.568515167265204</v>
      </c>
      <c r="F25903" s="1">
        <v>4.6360891015923302</v>
      </c>
      <c r="G25903">
        <f t="shared" si="404"/>
        <v>0</v>
      </c>
    </row>
    <row r="25904" spans="1:7">
      <c r="A25904" s="1">
        <v>31236242</v>
      </c>
      <c r="B25904" s="1">
        <v>19000</v>
      </c>
      <c r="C25904" s="1">
        <v>-75.570951713208402</v>
      </c>
      <c r="D25904" s="1">
        <v>4.6333452584821204</v>
      </c>
      <c r="E25904" s="1">
        <v>-75.571716734721505</v>
      </c>
      <c r="F25904" s="1">
        <v>4.63285873421954</v>
      </c>
      <c r="G25904">
        <f t="shared" si="404"/>
        <v>100.92518085185212</v>
      </c>
    </row>
    <row r="25905" spans="1:7">
      <c r="A25905" s="1">
        <v>31236243</v>
      </c>
      <c r="B25905" s="1">
        <v>19000</v>
      </c>
      <c r="C25905" s="1">
        <v>-75.587988873620901</v>
      </c>
      <c r="D25905" s="1">
        <v>4.6442503337410299</v>
      </c>
      <c r="E25905" s="1">
        <v>-75.588302478678898</v>
      </c>
      <c r="F25905" s="1">
        <v>4.6446433364503896</v>
      </c>
      <c r="G25905">
        <f t="shared" si="404"/>
        <v>55.970746402817326</v>
      </c>
    </row>
    <row r="25906" spans="1:7">
      <c r="A25906" s="1">
        <v>31236245</v>
      </c>
      <c r="B25906" s="1">
        <v>19000</v>
      </c>
      <c r="C25906" s="1">
        <v>-75.571707136677901</v>
      </c>
      <c r="D25906" s="1">
        <v>4.6399234641666203</v>
      </c>
      <c r="E25906" s="1">
        <v>-75.571963361405494</v>
      </c>
      <c r="F25906" s="1">
        <v>4.6397549646206597</v>
      </c>
      <c r="G25906">
        <f t="shared" si="404"/>
        <v>34.137908921402371</v>
      </c>
    </row>
    <row r="25907" spans="1:7">
      <c r="A25907" s="1">
        <v>31236246</v>
      </c>
      <c r="B25907" s="1">
        <v>19000</v>
      </c>
      <c r="C25907" s="1">
        <v>-75.569850958368505</v>
      </c>
      <c r="D25907" s="1">
        <v>4.6328357614003002</v>
      </c>
      <c r="E25907" s="1">
        <v>-75.569832956568305</v>
      </c>
      <c r="F25907" s="1">
        <v>4.6328357614003002</v>
      </c>
      <c r="G25907">
        <f t="shared" si="404"/>
        <v>2.0039603982462495</v>
      </c>
    </row>
    <row r="25908" spans="1:7">
      <c r="A25908" s="1">
        <v>31236247</v>
      </c>
      <c r="B25908" s="1">
        <v>19000</v>
      </c>
      <c r="C25908" s="1">
        <v>-75.587200288055001</v>
      </c>
      <c r="D25908" s="1">
        <v>4.6490751447364804</v>
      </c>
      <c r="E25908" s="1">
        <v>-75.587703806489102</v>
      </c>
      <c r="F25908" s="1">
        <v>4.6491304533206899</v>
      </c>
      <c r="G25908">
        <f t="shared" si="404"/>
        <v>56.388810914585662</v>
      </c>
    </row>
    <row r="25909" spans="1:7">
      <c r="A25909" s="1">
        <v>31236248</v>
      </c>
      <c r="B25909" s="1">
        <v>19000</v>
      </c>
      <c r="C25909" s="1">
        <v>-75.572886289058303</v>
      </c>
      <c r="D25909" s="1">
        <v>4.6374607805133703</v>
      </c>
      <c r="E25909" s="1">
        <v>-75.572886289058303</v>
      </c>
      <c r="F25909" s="1">
        <v>4.6374607805133703</v>
      </c>
      <c r="G25909">
        <f t="shared" si="404"/>
        <v>0</v>
      </c>
    </row>
    <row r="25910" spans="1:7">
      <c r="A25910" s="1">
        <v>31236250</v>
      </c>
      <c r="B25910" s="1">
        <v>19000</v>
      </c>
      <c r="C25910" s="1">
        <v>-75.569710904688506</v>
      </c>
      <c r="D25910" s="1">
        <v>4.6351478886867801</v>
      </c>
      <c r="E25910" s="1">
        <v>-75.568678895121295</v>
      </c>
      <c r="F25910" s="1">
        <v>4.6357793812217096</v>
      </c>
      <c r="G25910">
        <f t="shared" si="404"/>
        <v>134.68462156312296</v>
      </c>
    </row>
    <row r="25911" spans="1:7">
      <c r="A25911" s="1">
        <v>31236251</v>
      </c>
      <c r="B25911" s="1">
        <v>19000</v>
      </c>
      <c r="C25911" s="1">
        <v>-75.568966023393699</v>
      </c>
      <c r="D25911" s="1">
        <v>4.6364763405463103</v>
      </c>
      <c r="E25911" s="1">
        <v>-75.568966023393699</v>
      </c>
      <c r="F25911" s="1">
        <v>4.6364763405463103</v>
      </c>
      <c r="G25911">
        <f t="shared" si="404"/>
        <v>0</v>
      </c>
    </row>
    <row r="25912" spans="1:7">
      <c r="A25912" s="1">
        <v>31236252</v>
      </c>
      <c r="B25912" s="1">
        <v>19000</v>
      </c>
      <c r="C25912" s="1">
        <v>-75.504582376559199</v>
      </c>
      <c r="D25912" s="1">
        <v>4.6287490991790099</v>
      </c>
      <c r="E25912" s="1">
        <v>-75.504582376559199</v>
      </c>
      <c r="F25912" s="1">
        <v>4.6287490991790099</v>
      </c>
      <c r="G25912">
        <f t="shared" si="404"/>
        <v>0</v>
      </c>
    </row>
    <row r="25913" spans="1:7">
      <c r="A25913" s="1">
        <v>31236253</v>
      </c>
      <c r="B25913" s="1">
        <v>19000</v>
      </c>
      <c r="C25913" s="1">
        <v>-75.612302175993804</v>
      </c>
      <c r="D25913" s="1">
        <v>4.62763228803286</v>
      </c>
      <c r="E25913" s="1">
        <v>-75.612671391988698</v>
      </c>
      <c r="F25913" s="1">
        <v>4.6277144161276302</v>
      </c>
      <c r="G25913">
        <f t="shared" si="404"/>
        <v>42.105673450185037</v>
      </c>
    </row>
    <row r="25914" spans="1:7">
      <c r="A25914" s="1">
        <v>31236254</v>
      </c>
      <c r="B25914" s="1">
        <v>19000</v>
      </c>
      <c r="C25914" s="1">
        <v>-75.564263183865705</v>
      </c>
      <c r="D25914" s="1">
        <v>4.6401145111006699</v>
      </c>
      <c r="E25914" s="1">
        <v>-75.5640932349</v>
      </c>
      <c r="F25914" s="1">
        <v>4.6395392044410597</v>
      </c>
      <c r="G25914">
        <f t="shared" si="404"/>
        <v>66.779048845742665</v>
      </c>
    </row>
    <row r="25915" spans="1:7">
      <c r="A25915" s="1">
        <v>31236255</v>
      </c>
      <c r="B25915" s="1">
        <v>19000</v>
      </c>
      <c r="C25915" s="1">
        <v>-75.572132825071094</v>
      </c>
      <c r="D25915" s="1">
        <v>4.6388657922439096</v>
      </c>
      <c r="E25915" s="1">
        <v>-75.572630080376697</v>
      </c>
      <c r="F25915" s="1">
        <v>4.6384709039606298</v>
      </c>
      <c r="G25915">
        <f t="shared" si="404"/>
        <v>70.685973146162553</v>
      </c>
    </row>
    <row r="25916" spans="1:7">
      <c r="A25916" s="1">
        <v>31236256</v>
      </c>
      <c r="B25916" s="1">
        <v>19000</v>
      </c>
      <c r="C25916" s="1">
        <v>-75.578306075928197</v>
      </c>
      <c r="D25916" s="1">
        <v>4.6673034752356504</v>
      </c>
      <c r="E25916" s="1">
        <v>-75.576277595289994</v>
      </c>
      <c r="F25916" s="1">
        <v>4.6708635970724401</v>
      </c>
      <c r="G25916">
        <f t="shared" si="404"/>
        <v>456.12955611080196</v>
      </c>
    </row>
    <row r="25917" spans="1:7">
      <c r="A25917" s="1">
        <v>31236257</v>
      </c>
      <c r="B25917" s="1">
        <v>19000</v>
      </c>
      <c r="C25917" s="1">
        <v>-75.579656333097304</v>
      </c>
      <c r="D25917" s="1">
        <v>4.6415341847444997</v>
      </c>
      <c r="E25917" s="1">
        <v>-75.579656333097304</v>
      </c>
      <c r="F25917" s="1">
        <v>4.6415341847444997</v>
      </c>
      <c r="G25917">
        <f t="shared" si="404"/>
        <v>0</v>
      </c>
    </row>
    <row r="25918" spans="1:7">
      <c r="A25918" s="1">
        <v>31236259</v>
      </c>
      <c r="B25918" s="1">
        <v>19000</v>
      </c>
      <c r="C25918" s="1">
        <v>-75.570951713208402</v>
      </c>
      <c r="D25918" s="1">
        <v>4.6333452584821204</v>
      </c>
      <c r="E25918" s="1">
        <v>-75.570613880779703</v>
      </c>
      <c r="F25918" s="1">
        <v>4.6329133289137401</v>
      </c>
      <c r="G25918">
        <f t="shared" si="404"/>
        <v>61.04294923595269</v>
      </c>
    </row>
    <row r="25919" spans="1:7">
      <c r="A25919" s="1">
        <v>31236260</v>
      </c>
      <c r="B25919" s="1">
        <v>19000</v>
      </c>
      <c r="C25919" s="1">
        <v>-75.572403665447894</v>
      </c>
      <c r="D25919" s="1">
        <v>4.6411471608839099</v>
      </c>
      <c r="E25919" s="1">
        <v>-75.572394661844001</v>
      </c>
      <c r="F25919" s="1">
        <v>4.6411444296246804</v>
      </c>
      <c r="G25919">
        <f t="shared" si="404"/>
        <v>1.0473825438008724</v>
      </c>
    </row>
    <row r="25920" spans="1:7">
      <c r="A25920" s="1">
        <v>31236261</v>
      </c>
      <c r="B25920" s="1">
        <v>19000</v>
      </c>
      <c r="C25920" s="1">
        <v>-75.588041616341499</v>
      </c>
      <c r="D25920" s="1">
        <v>4.6491537699651602</v>
      </c>
      <c r="E25920" s="1">
        <v>-75.588041616341499</v>
      </c>
      <c r="F25920" s="1">
        <v>4.6491537699651602</v>
      </c>
      <c r="G25920">
        <f t="shared" si="404"/>
        <v>0</v>
      </c>
    </row>
    <row r="25921" spans="1:7">
      <c r="A25921" s="1">
        <v>31236262</v>
      </c>
      <c r="B25921" s="1">
        <v>19000</v>
      </c>
      <c r="C25921" s="1">
        <v>-75.588982434284304</v>
      </c>
      <c r="D25921" s="1">
        <v>4.64305463052664</v>
      </c>
      <c r="E25921" s="1">
        <v>-75.587902692942393</v>
      </c>
      <c r="F25921" s="1">
        <v>4.6428182068025796</v>
      </c>
      <c r="G25921">
        <f t="shared" si="404"/>
        <v>123.04448628421852</v>
      </c>
    </row>
    <row r="25922" spans="1:7">
      <c r="A25922" s="1">
        <v>31236264</v>
      </c>
      <c r="B25922" s="1">
        <v>19000</v>
      </c>
      <c r="C25922" s="1">
        <v>-75.568432896816105</v>
      </c>
      <c r="D25922" s="1">
        <v>4.6353765753321099</v>
      </c>
      <c r="E25922" s="1">
        <v>-75.568432896816105</v>
      </c>
      <c r="F25922" s="1">
        <v>4.6353765753321099</v>
      </c>
      <c r="G25922">
        <f t="shared" si="404"/>
        <v>0</v>
      </c>
    </row>
    <row r="25923" spans="1:7">
      <c r="A25923" s="1">
        <v>31245188</v>
      </c>
      <c r="B25923" s="1">
        <v>19000</v>
      </c>
      <c r="C25923" s="1">
        <v>-75.656556191603599</v>
      </c>
      <c r="D25923" s="1">
        <v>4.5134754688051704</v>
      </c>
      <c r="E25923" s="1">
        <v>-75.656556191603599</v>
      </c>
      <c r="F25923" s="1">
        <v>4.5134754688051704</v>
      </c>
      <c r="G25923">
        <f t="shared" ref="G25923:G25986" si="405">SQRT(POWER(E25923-C25923,2)+POWER(F25923-D25923,2))*111320</f>
        <v>0</v>
      </c>
    </row>
    <row r="25924" spans="1:7">
      <c r="A25924" s="1">
        <v>31245189</v>
      </c>
      <c r="B25924" s="1">
        <v>19000</v>
      </c>
      <c r="C25924" s="1">
        <v>-75.655317046453803</v>
      </c>
      <c r="D25924" s="1">
        <v>4.5169725528633897</v>
      </c>
      <c r="E25924" s="1">
        <v>-75.655568467427599</v>
      </c>
      <c r="F25924" s="1">
        <v>4.5169251337918697</v>
      </c>
      <c r="G25924">
        <f t="shared" si="405"/>
        <v>28.481624878678364</v>
      </c>
    </row>
    <row r="25925" spans="1:7">
      <c r="A25925" s="1">
        <v>31245190</v>
      </c>
      <c r="B25925" s="1">
        <v>19000</v>
      </c>
      <c r="C25925" s="1">
        <v>-75.656134161596796</v>
      </c>
      <c r="D25925" s="1">
        <v>4.5169352870938804</v>
      </c>
      <c r="E25925" s="1">
        <v>-75.656704786038901</v>
      </c>
      <c r="F25925" s="1">
        <v>4.5171886352353798</v>
      </c>
      <c r="G25925">
        <f t="shared" si="405"/>
        <v>69.501270186431597</v>
      </c>
    </row>
    <row r="25926" spans="1:7">
      <c r="A25926" s="1">
        <v>31245191</v>
      </c>
      <c r="B25926" s="1">
        <v>19000</v>
      </c>
      <c r="C25926" s="1">
        <v>-75.644478539645505</v>
      </c>
      <c r="D25926" s="1">
        <v>4.5332183597390898</v>
      </c>
      <c r="E25926" s="1">
        <v>-75.644474333667205</v>
      </c>
      <c r="F25926" s="1">
        <v>4.5332037945922403</v>
      </c>
      <c r="G25926">
        <f t="shared" si="405"/>
        <v>1.6876411452784139</v>
      </c>
    </row>
    <row r="25927" spans="1:7">
      <c r="A25927" s="1">
        <v>31245192</v>
      </c>
      <c r="B25927" s="1">
        <v>19000</v>
      </c>
      <c r="C25927" s="1">
        <v>-75.655257387923697</v>
      </c>
      <c r="D25927" s="1">
        <v>4.5152330719486597</v>
      </c>
      <c r="E25927" s="1">
        <v>-75.655257387923697</v>
      </c>
      <c r="F25927" s="1">
        <v>4.5152330719486597</v>
      </c>
      <c r="G25927">
        <f t="shared" si="405"/>
        <v>0</v>
      </c>
    </row>
    <row r="25928" spans="1:7">
      <c r="A25928" s="1">
        <v>31245194</v>
      </c>
      <c r="B25928" s="1">
        <v>19000</v>
      </c>
      <c r="C25928" s="1">
        <v>-75.646794177306504</v>
      </c>
      <c r="D25928" s="1">
        <v>4.5230489018705402</v>
      </c>
      <c r="E25928" s="1">
        <v>-75.646973507909905</v>
      </c>
      <c r="F25928" s="1">
        <v>4.5230149041801697</v>
      </c>
      <c r="G25928">
        <f t="shared" si="405"/>
        <v>20.318662459518954</v>
      </c>
    </row>
    <row r="25929" spans="1:7">
      <c r="A25929" s="1">
        <v>31245196</v>
      </c>
      <c r="B25929" s="1">
        <v>19000</v>
      </c>
      <c r="C25929" s="1">
        <v>-75.643787607668401</v>
      </c>
      <c r="D25929" s="1">
        <v>4.5328950572764999</v>
      </c>
      <c r="E25929" s="1">
        <v>-75.643775013921001</v>
      </c>
      <c r="F25929" s="1">
        <v>4.5328859919000504</v>
      </c>
      <c r="G25929">
        <f t="shared" si="405"/>
        <v>1.727374804062995</v>
      </c>
    </row>
    <row r="25930" spans="1:7">
      <c r="A25930" s="1">
        <v>31245198</v>
      </c>
      <c r="B25930" s="1">
        <v>19000</v>
      </c>
      <c r="C25930" s="1">
        <v>-75.644709991771705</v>
      </c>
      <c r="D25930" s="1">
        <v>4.5242588801557897</v>
      </c>
      <c r="E25930" s="1">
        <v>-75.644709991771705</v>
      </c>
      <c r="F25930" s="1">
        <v>4.5242588801557897</v>
      </c>
      <c r="G25930">
        <f t="shared" si="405"/>
        <v>0</v>
      </c>
    </row>
    <row r="25931" spans="1:7">
      <c r="A25931" s="1">
        <v>31245199</v>
      </c>
      <c r="B25931" s="1">
        <v>19000</v>
      </c>
      <c r="C25931" s="1">
        <v>-75.644525773957497</v>
      </c>
      <c r="D25931" s="1">
        <v>4.5308769224207204</v>
      </c>
      <c r="E25931" s="1">
        <v>-75.644738619906306</v>
      </c>
      <c r="F25931" s="1">
        <v>4.5302942460067497</v>
      </c>
      <c r="G25931">
        <f t="shared" si="405"/>
        <v>69.055664304018762</v>
      </c>
    </row>
    <row r="25932" spans="1:7">
      <c r="A25932" s="1">
        <v>31245202</v>
      </c>
      <c r="B25932" s="1">
        <v>19000</v>
      </c>
      <c r="C25932" s="1">
        <v>-75.647516543571797</v>
      </c>
      <c r="D25932" s="1">
        <v>4.51759902096481</v>
      </c>
      <c r="E25932" s="1">
        <v>-75.647436470643399</v>
      </c>
      <c r="F25932" s="1">
        <v>4.5170898924688299</v>
      </c>
      <c r="G25932">
        <f t="shared" si="405"/>
        <v>57.37285270822634</v>
      </c>
    </row>
    <row r="25933" spans="1:7">
      <c r="A25933" s="1">
        <v>31245203</v>
      </c>
      <c r="B25933" s="1">
        <v>19000</v>
      </c>
      <c r="C25933" s="1">
        <v>-75.647927562796099</v>
      </c>
      <c r="D25933" s="1">
        <v>4.5371477173457002</v>
      </c>
      <c r="E25933" s="1">
        <v>-75.647954388042507</v>
      </c>
      <c r="F25933" s="1">
        <v>4.5367924861722901</v>
      </c>
      <c r="G25933">
        <f t="shared" si="405"/>
        <v>39.656924724640973</v>
      </c>
    </row>
    <row r="25934" spans="1:7">
      <c r="A25934" s="1">
        <v>31245205</v>
      </c>
      <c r="B25934" s="1">
        <v>19000</v>
      </c>
      <c r="C25934" s="1">
        <v>-75.643255520765194</v>
      </c>
      <c r="D25934" s="1">
        <v>4.5281830971006602</v>
      </c>
      <c r="E25934" s="1">
        <v>-75.643237518964995</v>
      </c>
      <c r="F25934" s="1">
        <v>4.5281830971006602</v>
      </c>
      <c r="G25934">
        <f t="shared" si="405"/>
        <v>2.0039603982462495</v>
      </c>
    </row>
    <row r="25935" spans="1:7">
      <c r="A25935" s="1">
        <v>31245206</v>
      </c>
      <c r="B25935" s="1">
        <v>19000</v>
      </c>
      <c r="C25935" s="1">
        <v>-75.657329265686997</v>
      </c>
      <c r="D25935" s="1">
        <v>4.5050622199518804</v>
      </c>
      <c r="E25935" s="1">
        <v>-75.657601592571098</v>
      </c>
      <c r="F25935" s="1">
        <v>4.5049162998566397</v>
      </c>
      <c r="G25935">
        <f t="shared" si="405"/>
        <v>34.393125334547683</v>
      </c>
    </row>
    <row r="25936" spans="1:7">
      <c r="A25936" s="1">
        <v>31245208</v>
      </c>
      <c r="B25936" s="1">
        <v>19000</v>
      </c>
      <c r="C25936" s="1">
        <v>-75.652339538379707</v>
      </c>
      <c r="D25936" s="1">
        <v>4.5139074356274103</v>
      </c>
      <c r="E25936" s="1">
        <v>-75.652364895106899</v>
      </c>
      <c r="F25936" s="1">
        <v>4.5133786257105601</v>
      </c>
      <c r="G25936">
        <f t="shared" si="405"/>
        <v>58.934756359334649</v>
      </c>
    </row>
    <row r="25937" spans="1:7">
      <c r="A25937" s="1">
        <v>31245209</v>
      </c>
      <c r="B25937" s="1">
        <v>19000</v>
      </c>
      <c r="C25937" s="1">
        <v>-75.654393835961002</v>
      </c>
      <c r="D25937" s="1">
        <v>4.51460306823786</v>
      </c>
      <c r="E25937" s="1">
        <v>-75.654393835961002</v>
      </c>
      <c r="F25937" s="1">
        <v>4.51460306823786</v>
      </c>
      <c r="G25937">
        <f t="shared" si="405"/>
        <v>0</v>
      </c>
    </row>
    <row r="25938" spans="1:7">
      <c r="A25938" s="1">
        <v>31245212</v>
      </c>
      <c r="B25938" s="1">
        <v>19000</v>
      </c>
      <c r="C25938" s="1">
        <v>-75.646439950556598</v>
      </c>
      <c r="D25938" s="1">
        <v>4.5332058958197798</v>
      </c>
      <c r="E25938" s="1">
        <v>-75.6467000732179</v>
      </c>
      <c r="F25938" s="1">
        <v>4.5337732404082001</v>
      </c>
      <c r="G25938">
        <f t="shared" si="405"/>
        <v>69.478635314309116</v>
      </c>
    </row>
    <row r="25939" spans="1:7">
      <c r="A25939" s="1">
        <v>31245213</v>
      </c>
      <c r="B25939" s="1">
        <v>19000</v>
      </c>
      <c r="C25939" s="1">
        <v>-75.6495220480802</v>
      </c>
      <c r="D25939" s="1">
        <v>4.5206649464820403</v>
      </c>
      <c r="E25939" s="1">
        <v>-75.6495220480802</v>
      </c>
      <c r="F25939" s="1">
        <v>4.5206649464820403</v>
      </c>
      <c r="G25939">
        <f t="shared" si="405"/>
        <v>0</v>
      </c>
    </row>
    <row r="25940" spans="1:7">
      <c r="A25940" s="1">
        <v>31245214</v>
      </c>
      <c r="B25940" s="1">
        <v>19000</v>
      </c>
      <c r="C25940" s="1">
        <v>-75.662204592705294</v>
      </c>
      <c r="D25940" s="1">
        <v>4.5026525545742704</v>
      </c>
      <c r="E25940" s="1">
        <v>-75.662623750273696</v>
      </c>
      <c r="F25940" s="1">
        <v>4.5025060146206402</v>
      </c>
      <c r="G25940">
        <f t="shared" si="405"/>
        <v>49.429969172034895</v>
      </c>
    </row>
    <row r="25941" spans="1:7">
      <c r="A25941" s="1">
        <v>31245215</v>
      </c>
      <c r="B25941" s="1">
        <v>19000</v>
      </c>
      <c r="C25941" s="1">
        <v>-75.6547953165081</v>
      </c>
      <c r="D25941" s="1">
        <v>4.5161307733797402</v>
      </c>
      <c r="E25941" s="1">
        <v>-75.654919220900993</v>
      </c>
      <c r="F25941" s="1">
        <v>4.51587879152589</v>
      </c>
      <c r="G25941">
        <f t="shared" si="405"/>
        <v>31.258361295573604</v>
      </c>
    </row>
    <row r="25942" spans="1:7">
      <c r="A25942" s="1">
        <v>31245216</v>
      </c>
      <c r="B25942" s="1">
        <v>19000</v>
      </c>
      <c r="C25942" s="1">
        <v>-75.648790890651298</v>
      </c>
      <c r="D25942" s="1">
        <v>4.5214246953684798</v>
      </c>
      <c r="E25942" s="1">
        <v>-75.648790890651298</v>
      </c>
      <c r="F25942" s="1">
        <v>4.5214246953684798</v>
      </c>
      <c r="G25942">
        <f t="shared" si="405"/>
        <v>0</v>
      </c>
    </row>
    <row r="25943" spans="1:7">
      <c r="A25943" s="1">
        <v>31245217</v>
      </c>
      <c r="B25943" s="1">
        <v>19000</v>
      </c>
      <c r="C25943" s="1">
        <v>-75.653728714048995</v>
      </c>
      <c r="D25943" s="1">
        <v>4.5193714445275104</v>
      </c>
      <c r="E25943" s="1">
        <v>-75.654291413056001</v>
      </c>
      <c r="F25943" s="1">
        <v>4.5190715100759604</v>
      </c>
      <c r="G25943">
        <f t="shared" si="405"/>
        <v>70.982615360235712</v>
      </c>
    </row>
    <row r="25944" spans="1:7">
      <c r="A25944" s="1">
        <v>31245218</v>
      </c>
      <c r="B25944" s="1">
        <v>19000</v>
      </c>
      <c r="C25944" s="1">
        <v>-75.655863505930995</v>
      </c>
      <c r="D25944" s="1">
        <v>4.5129931605653102</v>
      </c>
      <c r="E25944" s="1">
        <v>-75.655863505930995</v>
      </c>
      <c r="F25944" s="1">
        <v>4.5129931605653102</v>
      </c>
      <c r="G25944">
        <f t="shared" si="405"/>
        <v>0</v>
      </c>
    </row>
    <row r="25945" spans="1:7">
      <c r="A25945" s="1">
        <v>31245220</v>
      </c>
      <c r="B25945" s="1">
        <v>19000</v>
      </c>
      <c r="C25945" s="1">
        <v>-75.655182374940395</v>
      </c>
      <c r="D25945" s="1">
        <v>4.5185850862595096</v>
      </c>
      <c r="E25945" s="1">
        <v>-75.655182374940395</v>
      </c>
      <c r="F25945" s="1">
        <v>4.5185850862595096</v>
      </c>
      <c r="G25945">
        <f t="shared" si="405"/>
        <v>0</v>
      </c>
    </row>
    <row r="25946" spans="1:7">
      <c r="A25946" s="1">
        <v>31245221</v>
      </c>
      <c r="B25946" s="1">
        <v>19000</v>
      </c>
      <c r="C25946" s="1">
        <v>-75.647290216537201</v>
      </c>
      <c r="D25946" s="1">
        <v>4.5195449536741998</v>
      </c>
      <c r="E25946" s="1">
        <v>-75.6470229358913</v>
      </c>
      <c r="F25946" s="1">
        <v>4.5194115316402703</v>
      </c>
      <c r="G25946">
        <f t="shared" si="405"/>
        <v>33.254767051081366</v>
      </c>
    </row>
    <row r="25947" spans="1:7">
      <c r="A25947" s="1">
        <v>31245222</v>
      </c>
      <c r="B25947" s="1">
        <v>19000</v>
      </c>
      <c r="C25947" s="1">
        <v>-75.663330363273502</v>
      </c>
      <c r="D25947" s="1">
        <v>4.5020239277218899</v>
      </c>
      <c r="E25947" s="1">
        <v>-75.663330363273502</v>
      </c>
      <c r="F25947" s="1">
        <v>4.5020239277218899</v>
      </c>
      <c r="G25947">
        <f t="shared" si="405"/>
        <v>0</v>
      </c>
    </row>
    <row r="25948" spans="1:7">
      <c r="A25948" s="1">
        <v>31245223</v>
      </c>
      <c r="B25948" s="1">
        <v>19000</v>
      </c>
      <c r="C25948" s="1">
        <v>-75.654397010132499</v>
      </c>
      <c r="D25948" s="1">
        <v>4.51436169719942</v>
      </c>
      <c r="E25948" s="1">
        <v>-75.654450189950396</v>
      </c>
      <c r="F25948" s="1">
        <v>4.51388447149189</v>
      </c>
      <c r="G25948">
        <f t="shared" si="405"/>
        <v>53.45359547178176</v>
      </c>
    </row>
    <row r="25949" spans="1:7">
      <c r="A25949" s="1">
        <v>31245224</v>
      </c>
      <c r="B25949" s="1">
        <v>19000</v>
      </c>
      <c r="C25949" s="1">
        <v>-75.652567491054299</v>
      </c>
      <c r="D25949" s="1">
        <v>4.5138834759539801</v>
      </c>
      <c r="E25949" s="1">
        <v>-75.652547232150894</v>
      </c>
      <c r="F25949" s="1">
        <v>4.5122670230789801</v>
      </c>
      <c r="G25949">
        <f t="shared" si="405"/>
        <v>179.95766576319011</v>
      </c>
    </row>
    <row r="25950" spans="1:7">
      <c r="A25950" s="1">
        <v>31245225</v>
      </c>
      <c r="B25950" s="1">
        <v>19000</v>
      </c>
      <c r="C25950" s="1">
        <v>-75.651978451377403</v>
      </c>
      <c r="D25950" s="1">
        <v>4.5156768220901702</v>
      </c>
      <c r="E25950" s="1">
        <v>-75.651978451377403</v>
      </c>
      <c r="F25950" s="1">
        <v>4.5156768220901702</v>
      </c>
      <c r="G25950">
        <f t="shared" si="405"/>
        <v>0</v>
      </c>
    </row>
    <row r="25951" spans="1:7">
      <c r="A25951" s="1">
        <v>31245227</v>
      </c>
      <c r="B25951" s="1">
        <v>19000</v>
      </c>
      <c r="C25951" s="1">
        <v>-75.654023297917007</v>
      </c>
      <c r="D25951" s="1">
        <v>4.5106092176025498</v>
      </c>
      <c r="E25951" s="1">
        <v>-75.652785039660301</v>
      </c>
      <c r="F25951" s="1">
        <v>4.5099667244021102</v>
      </c>
      <c r="G25951">
        <f t="shared" si="405"/>
        <v>155.29363527797651</v>
      </c>
    </row>
    <row r="25952" spans="1:7">
      <c r="A25952" s="1">
        <v>31245228</v>
      </c>
      <c r="B25952" s="1">
        <v>19000</v>
      </c>
      <c r="C25952" s="1">
        <v>-75.657329265686997</v>
      </c>
      <c r="D25952" s="1">
        <v>4.5050622199518804</v>
      </c>
      <c r="E25952" s="1">
        <v>-75.657329265686997</v>
      </c>
      <c r="F25952" s="1">
        <v>4.5050622199518804</v>
      </c>
      <c r="G25952">
        <f t="shared" si="405"/>
        <v>0</v>
      </c>
    </row>
    <row r="25953" spans="1:7">
      <c r="A25953" s="1">
        <v>31245229</v>
      </c>
      <c r="B25953" s="1">
        <v>19000</v>
      </c>
      <c r="C25953" s="1">
        <v>-75.651036904692504</v>
      </c>
      <c r="D25953" s="1">
        <v>4.51577621629517</v>
      </c>
      <c r="E25953" s="1">
        <v>-75.651036904692504</v>
      </c>
      <c r="F25953" s="1">
        <v>4.51577621629517</v>
      </c>
      <c r="G25953">
        <f t="shared" si="405"/>
        <v>0</v>
      </c>
    </row>
    <row r="25954" spans="1:7">
      <c r="A25954" s="1">
        <v>31245230</v>
      </c>
      <c r="B25954" s="1">
        <v>19000</v>
      </c>
      <c r="C25954" s="1">
        <v>-75.658274618518803</v>
      </c>
      <c r="D25954" s="1">
        <v>4.5057782612935302</v>
      </c>
      <c r="E25954" s="1">
        <v>-75.659224265574593</v>
      </c>
      <c r="F25954" s="1">
        <v>4.5061399279387802</v>
      </c>
      <c r="G25954">
        <f t="shared" si="405"/>
        <v>113.12173274811509</v>
      </c>
    </row>
    <row r="25955" spans="1:7">
      <c r="A25955" s="1">
        <v>31245231</v>
      </c>
      <c r="B25955" s="1">
        <v>19000</v>
      </c>
      <c r="C25955" s="1">
        <v>-75.652172220162299</v>
      </c>
      <c r="D25955" s="1">
        <v>4.5156292915256397</v>
      </c>
      <c r="E25955" s="1">
        <v>-75.652270366660503</v>
      </c>
      <c r="F25955" s="1">
        <v>4.5151910297483804</v>
      </c>
      <c r="G25955">
        <f t="shared" si="405"/>
        <v>49.995709499787026</v>
      </c>
    </row>
    <row r="25956" spans="1:7">
      <c r="A25956" s="1">
        <v>31245234</v>
      </c>
      <c r="B25956" s="1">
        <v>19000</v>
      </c>
      <c r="C25956" s="1">
        <v>-75.646794177306504</v>
      </c>
      <c r="D25956" s="1">
        <v>4.5230489018705402</v>
      </c>
      <c r="E25956" s="1">
        <v>-75.647523211256598</v>
      </c>
      <c r="F25956" s="1">
        <v>4.5224545898411499</v>
      </c>
      <c r="G25956">
        <f t="shared" si="405"/>
        <v>104.70575333793646</v>
      </c>
    </row>
    <row r="25957" spans="1:7">
      <c r="A25957" s="1">
        <v>31245235</v>
      </c>
      <c r="B25957" s="1">
        <v>19000</v>
      </c>
      <c r="C25957" s="1">
        <v>-75.645352386614306</v>
      </c>
      <c r="D25957" s="1">
        <v>4.5333357219941197</v>
      </c>
      <c r="E25957" s="1">
        <v>-75.645352386614306</v>
      </c>
      <c r="F25957" s="1">
        <v>4.5333357219941197</v>
      </c>
      <c r="G25957">
        <f t="shared" si="405"/>
        <v>0</v>
      </c>
    </row>
    <row r="25958" spans="1:7">
      <c r="A25958" s="1">
        <v>31245236</v>
      </c>
      <c r="B25958" s="1">
        <v>19000</v>
      </c>
      <c r="C25958" s="1">
        <v>-75.654736494438794</v>
      </c>
      <c r="D25958" s="1">
        <v>4.5116574927673199</v>
      </c>
      <c r="E25958" s="1">
        <v>-75.654736494438794</v>
      </c>
      <c r="F25958" s="1">
        <v>4.5116574927673199</v>
      </c>
      <c r="G25958">
        <f t="shared" si="405"/>
        <v>0</v>
      </c>
    </row>
    <row r="25959" spans="1:7">
      <c r="A25959" s="1">
        <v>31245237</v>
      </c>
      <c r="B25959" s="1">
        <v>19000</v>
      </c>
      <c r="C25959" s="1">
        <v>-75.643255520765194</v>
      </c>
      <c r="D25959" s="1">
        <v>4.5281830971006602</v>
      </c>
      <c r="E25959" s="1">
        <v>-75.643359272678296</v>
      </c>
      <c r="F25959" s="1">
        <v>4.5281037488758002</v>
      </c>
      <c r="G25959">
        <f t="shared" si="405"/>
        <v>14.540199030967072</v>
      </c>
    </row>
    <row r="25960" spans="1:7">
      <c r="A25960" s="1">
        <v>31245238</v>
      </c>
      <c r="B25960" s="1">
        <v>19000</v>
      </c>
      <c r="C25960" s="1">
        <v>-75.660565394923196</v>
      </c>
      <c r="D25960" s="1">
        <v>4.5034449051518504</v>
      </c>
      <c r="E25960" s="1">
        <v>-75.660565394923196</v>
      </c>
      <c r="F25960" s="1">
        <v>4.5034449051518504</v>
      </c>
      <c r="G25960">
        <f t="shared" si="405"/>
        <v>0</v>
      </c>
    </row>
    <row r="25961" spans="1:7">
      <c r="A25961" s="1">
        <v>31245240</v>
      </c>
      <c r="B25961" s="1">
        <v>19000</v>
      </c>
      <c r="C25961" s="1">
        <v>-75.651394735969504</v>
      </c>
      <c r="D25961" s="1">
        <v>4.5207256019048296</v>
      </c>
      <c r="E25961" s="1">
        <v>-75.651394735969504</v>
      </c>
      <c r="F25961" s="1">
        <v>4.5207256019048296</v>
      </c>
      <c r="G25961">
        <f t="shared" si="405"/>
        <v>0</v>
      </c>
    </row>
    <row r="25962" spans="1:7">
      <c r="A25962" s="1">
        <v>31245241</v>
      </c>
      <c r="B25962" s="1">
        <v>19000</v>
      </c>
      <c r="C25962" s="1">
        <v>-75.645179685757995</v>
      </c>
      <c r="D25962" s="1">
        <v>4.5231596071273099</v>
      </c>
      <c r="E25962" s="1">
        <v>-75.645383508166802</v>
      </c>
      <c r="F25962" s="1">
        <v>4.5225823358089503</v>
      </c>
      <c r="G25962">
        <f t="shared" si="405"/>
        <v>68.149823002105393</v>
      </c>
    </row>
    <row r="25963" spans="1:7">
      <c r="A25963" s="1">
        <v>31245242</v>
      </c>
      <c r="B25963" s="1">
        <v>19000</v>
      </c>
      <c r="C25963" s="1">
        <v>-75.649987175364004</v>
      </c>
      <c r="D25963" s="1">
        <v>4.5201717755262401</v>
      </c>
      <c r="E25963" s="1">
        <v>-75.649996842479993</v>
      </c>
      <c r="F25963" s="1">
        <v>4.5201740935367596</v>
      </c>
      <c r="G25963">
        <f t="shared" si="405"/>
        <v>1.1066479277685606</v>
      </c>
    </row>
    <row r="25964" spans="1:7">
      <c r="A25964" s="1">
        <v>31245243</v>
      </c>
      <c r="B25964" s="1">
        <v>19000</v>
      </c>
      <c r="C25964" s="1">
        <v>-75.653160156122098</v>
      </c>
      <c r="D25964" s="1">
        <v>4.5083890186774704</v>
      </c>
      <c r="E25964" s="1">
        <v>-75.653160156122098</v>
      </c>
      <c r="F25964" s="1">
        <v>4.5083890186774704</v>
      </c>
      <c r="G25964">
        <f t="shared" si="405"/>
        <v>0</v>
      </c>
    </row>
    <row r="25965" spans="1:7">
      <c r="A25965" s="1">
        <v>31245244</v>
      </c>
      <c r="B25965" s="1">
        <v>19000</v>
      </c>
      <c r="C25965" s="1">
        <v>-75.652869241333704</v>
      </c>
      <c r="D25965" s="1">
        <v>4.5157364365541897</v>
      </c>
      <c r="E25965" s="1">
        <v>-75.652396527261601</v>
      </c>
      <c r="F25965" s="1">
        <v>4.51562702060086</v>
      </c>
      <c r="G25965">
        <f t="shared" si="405"/>
        <v>54.013772293250341</v>
      </c>
    </row>
    <row r="25966" spans="1:7">
      <c r="A25966" s="1">
        <v>31245246</v>
      </c>
      <c r="B25966" s="1">
        <v>19000</v>
      </c>
      <c r="C25966" s="1">
        <v>-75.644499156428594</v>
      </c>
      <c r="D25966" s="1">
        <v>4.5332104968566398</v>
      </c>
      <c r="E25966" s="1">
        <v>-75.644492351671005</v>
      </c>
      <c r="F25966" s="1">
        <v>4.5332038290751697</v>
      </c>
      <c r="G25966">
        <f t="shared" si="405"/>
        <v>1.0605474311627345</v>
      </c>
    </row>
    <row r="25967" spans="1:7">
      <c r="A25967" s="1">
        <v>31245247</v>
      </c>
      <c r="B25967" s="1">
        <v>19000</v>
      </c>
      <c r="C25967" s="1">
        <v>-75.655766144357997</v>
      </c>
      <c r="D25967" s="1">
        <v>4.5102609742583004</v>
      </c>
      <c r="E25967" s="1">
        <v>-75.655875082024806</v>
      </c>
      <c r="F25967" s="1">
        <v>4.5102919254791303</v>
      </c>
      <c r="G25967">
        <f t="shared" si="405"/>
        <v>12.606906851630756</v>
      </c>
    </row>
    <row r="25968" spans="1:7">
      <c r="A25968" s="1">
        <v>31245248</v>
      </c>
      <c r="B25968" s="1">
        <v>19000</v>
      </c>
      <c r="C25968" s="1">
        <v>-75.6547055986331</v>
      </c>
      <c r="D25968" s="1">
        <v>4.5117948453193897</v>
      </c>
      <c r="E25968" s="1">
        <v>-75.6547055986331</v>
      </c>
      <c r="F25968" s="1">
        <v>4.5117948453193897</v>
      </c>
      <c r="G25968">
        <f t="shared" si="405"/>
        <v>0</v>
      </c>
    </row>
    <row r="25969" spans="1:7">
      <c r="A25969" s="1">
        <v>31245249</v>
      </c>
      <c r="B25969" s="1">
        <v>19000</v>
      </c>
      <c r="C25969" s="1">
        <v>-75.654761590750596</v>
      </c>
      <c r="D25969" s="1">
        <v>4.50710662974054</v>
      </c>
      <c r="E25969" s="1">
        <v>-75.655223593162503</v>
      </c>
      <c r="F25969" s="1">
        <v>4.5067016254356398</v>
      </c>
      <c r="G25969">
        <f t="shared" si="405"/>
        <v>68.393862502921294</v>
      </c>
    </row>
    <row r="25970" spans="1:7">
      <c r="A25970" s="1">
        <v>31245251</v>
      </c>
      <c r="B25970" s="1">
        <v>19000</v>
      </c>
      <c r="C25970" s="1">
        <v>-75.6516686646289</v>
      </c>
      <c r="D25970" s="1">
        <v>4.5101064591261002</v>
      </c>
      <c r="E25970" s="1">
        <v>-75.6516686646289</v>
      </c>
      <c r="F25970" s="1">
        <v>4.5101064591261002</v>
      </c>
      <c r="G25970">
        <f t="shared" si="405"/>
        <v>0</v>
      </c>
    </row>
    <row r="25971" spans="1:7">
      <c r="A25971" s="1">
        <v>31245253</v>
      </c>
      <c r="B25971" s="1">
        <v>19000</v>
      </c>
      <c r="C25971" s="1">
        <v>-75.654736494438794</v>
      </c>
      <c r="D25971" s="1">
        <v>4.5116574927673199</v>
      </c>
      <c r="E25971" s="1">
        <v>-75.654864423309206</v>
      </c>
      <c r="F25971" s="1">
        <v>4.5116505120692096</v>
      </c>
      <c r="G25971">
        <f t="shared" si="405"/>
        <v>14.262227876683099</v>
      </c>
    </row>
    <row r="25972" spans="1:7">
      <c r="A25972" s="1">
        <v>31245254</v>
      </c>
      <c r="B25972" s="1">
        <v>19000</v>
      </c>
      <c r="C25972" s="1">
        <v>-75.6547551728749</v>
      </c>
      <c r="D25972" s="1">
        <v>4.5057785895668703</v>
      </c>
      <c r="E25972" s="1">
        <v>-75.6547551728749</v>
      </c>
      <c r="F25972" s="1">
        <v>4.5057785895668703</v>
      </c>
      <c r="G25972">
        <f t="shared" si="405"/>
        <v>0</v>
      </c>
    </row>
    <row r="25973" spans="1:7">
      <c r="A25973" s="1">
        <v>31245255</v>
      </c>
      <c r="B25973" s="1">
        <v>19000</v>
      </c>
      <c r="C25973" s="1">
        <v>-75.643908233109997</v>
      </c>
      <c r="D25973" s="1">
        <v>4.5329386908856097</v>
      </c>
      <c r="E25973" s="1">
        <v>-75.643908233109997</v>
      </c>
      <c r="F25973" s="1">
        <v>4.5329386908856097</v>
      </c>
      <c r="G25973">
        <f t="shared" si="405"/>
        <v>0</v>
      </c>
    </row>
    <row r="25974" spans="1:7">
      <c r="A25974" s="1">
        <v>31245256</v>
      </c>
      <c r="B25974" s="1">
        <v>19000</v>
      </c>
      <c r="C25974" s="1">
        <v>-75.652902831630598</v>
      </c>
      <c r="D25974" s="1">
        <v>4.5096152869372998</v>
      </c>
      <c r="E25974" s="1">
        <v>-75.652902831630598</v>
      </c>
      <c r="F25974" s="1">
        <v>4.5096152869372998</v>
      </c>
      <c r="G25974">
        <f t="shared" si="405"/>
        <v>0</v>
      </c>
    </row>
    <row r="25975" spans="1:7">
      <c r="A25975" s="1">
        <v>31245257</v>
      </c>
      <c r="B25975" s="1">
        <v>19000</v>
      </c>
      <c r="C25975" s="1">
        <v>-75.658578260603804</v>
      </c>
      <c r="D25975" s="1">
        <v>4.5015714695473203</v>
      </c>
      <c r="E25975" s="1">
        <v>-75.657688120130899</v>
      </c>
      <c r="F25975" s="1">
        <v>4.5007217408680704</v>
      </c>
      <c r="G25975">
        <f t="shared" si="405"/>
        <v>136.99095872321408</v>
      </c>
    </row>
    <row r="25976" spans="1:7">
      <c r="A25976" s="1">
        <v>31245259</v>
      </c>
      <c r="B25976" s="1">
        <v>19000</v>
      </c>
      <c r="C25976" s="1">
        <v>-75.651878766254796</v>
      </c>
      <c r="D25976" s="1">
        <v>4.5169006871882997</v>
      </c>
      <c r="E25976" s="1">
        <v>-75.651878766254796</v>
      </c>
      <c r="F25976" s="1">
        <v>4.5169006871882997</v>
      </c>
      <c r="G25976">
        <f t="shared" si="405"/>
        <v>0</v>
      </c>
    </row>
    <row r="25977" spans="1:7">
      <c r="A25977" s="1">
        <v>31245261</v>
      </c>
      <c r="B25977" s="1">
        <v>19000</v>
      </c>
      <c r="C25977" s="1">
        <v>-75.655563354205995</v>
      </c>
      <c r="D25977" s="1">
        <v>4.5066209294101398</v>
      </c>
      <c r="E25977" s="1">
        <v>-75.655642621275604</v>
      </c>
      <c r="F25977" s="1">
        <v>4.5066228931057797</v>
      </c>
      <c r="G25977">
        <f t="shared" si="405"/>
        <v>8.8267174623338374</v>
      </c>
    </row>
    <row r="25978" spans="1:7">
      <c r="A25978" s="1">
        <v>31245262</v>
      </c>
      <c r="B25978" s="1">
        <v>19000</v>
      </c>
      <c r="C25978" s="1">
        <v>-75.654860338669295</v>
      </c>
      <c r="D25978" s="1">
        <v>4.5169689417405499</v>
      </c>
      <c r="E25978" s="1">
        <v>-75.654860338669295</v>
      </c>
      <c r="F25978" s="1">
        <v>4.5169689417405499</v>
      </c>
      <c r="G25978">
        <f t="shared" si="405"/>
        <v>0</v>
      </c>
    </row>
    <row r="25979" spans="1:7">
      <c r="A25979" s="1">
        <v>31245263</v>
      </c>
      <c r="B25979" s="1">
        <v>19000</v>
      </c>
      <c r="C25979" s="1">
        <v>-75.644601217707802</v>
      </c>
      <c r="D25979" s="1">
        <v>4.5246012917661202</v>
      </c>
      <c r="E25979" s="1">
        <v>-75.644601217707802</v>
      </c>
      <c r="F25979" s="1">
        <v>4.5246012917661202</v>
      </c>
      <c r="G25979">
        <f t="shared" si="405"/>
        <v>0</v>
      </c>
    </row>
    <row r="25980" spans="1:7">
      <c r="A25980" s="1">
        <v>31245264</v>
      </c>
      <c r="B25980" s="1">
        <v>19000</v>
      </c>
      <c r="C25980" s="1">
        <v>-75.6457302499159</v>
      </c>
      <c r="D25980" s="1">
        <v>4.5322136670123001</v>
      </c>
      <c r="E25980" s="1">
        <v>-75.6457302499159</v>
      </c>
      <c r="F25980" s="1">
        <v>4.5322136670123001</v>
      </c>
      <c r="G25980">
        <f t="shared" si="405"/>
        <v>0</v>
      </c>
    </row>
    <row r="25981" spans="1:7">
      <c r="A25981" s="1">
        <v>31245265</v>
      </c>
      <c r="B25981" s="1">
        <v>19000</v>
      </c>
      <c r="C25981" s="1">
        <v>-75.643061580750697</v>
      </c>
      <c r="D25981" s="1">
        <v>4.53105029433216</v>
      </c>
      <c r="E25981" s="1">
        <v>-75.643061580750697</v>
      </c>
      <c r="F25981" s="1">
        <v>4.53105029433216</v>
      </c>
      <c r="G25981">
        <f t="shared" si="405"/>
        <v>0</v>
      </c>
    </row>
    <row r="25982" spans="1:7">
      <c r="A25982" s="1">
        <v>31245266</v>
      </c>
      <c r="B25982" s="1">
        <v>19000</v>
      </c>
      <c r="C25982" s="1">
        <v>-75.656134161596796</v>
      </c>
      <c r="D25982" s="1">
        <v>4.5169352870938804</v>
      </c>
      <c r="E25982" s="1">
        <v>-75.656134161596796</v>
      </c>
      <c r="F25982" s="1">
        <v>4.5169352870938804</v>
      </c>
      <c r="G25982">
        <f t="shared" si="405"/>
        <v>0</v>
      </c>
    </row>
    <row r="25983" spans="1:7">
      <c r="A25983" s="1">
        <v>31245268</v>
      </c>
      <c r="B25983" s="1">
        <v>19000</v>
      </c>
      <c r="C25983" s="1">
        <v>-75.646324776082494</v>
      </c>
      <c r="D25983" s="1">
        <v>4.5157605731141102</v>
      </c>
      <c r="E25983" s="1">
        <v>-75.646324776082494</v>
      </c>
      <c r="F25983" s="1">
        <v>4.5157605731141102</v>
      </c>
      <c r="G25983">
        <f t="shared" si="405"/>
        <v>0</v>
      </c>
    </row>
    <row r="25984" spans="1:7">
      <c r="A25984" s="1">
        <v>31245269</v>
      </c>
      <c r="B25984" s="1">
        <v>19000</v>
      </c>
      <c r="C25984" s="1">
        <v>-75.653912289490904</v>
      </c>
      <c r="D25984" s="1">
        <v>4.5162465590795904</v>
      </c>
      <c r="E25984" s="1">
        <v>-75.653784398746296</v>
      </c>
      <c r="F25984" s="1">
        <v>4.5162336506677798</v>
      </c>
      <c r="G25984">
        <f t="shared" si="405"/>
        <v>14.309132578653928</v>
      </c>
    </row>
    <row r="25985" spans="1:7">
      <c r="A25985" s="1">
        <v>31245270</v>
      </c>
      <c r="B25985" s="1">
        <v>19000</v>
      </c>
      <c r="C25985" s="1">
        <v>-75.654736494438794</v>
      </c>
      <c r="D25985" s="1">
        <v>4.5116574927673199</v>
      </c>
      <c r="E25985" s="1">
        <v>-75.654865764692403</v>
      </c>
      <c r="F25985" s="1">
        <v>4.5109634480799903</v>
      </c>
      <c r="G25985">
        <f t="shared" si="405"/>
        <v>78.58977765040116</v>
      </c>
    </row>
    <row r="25986" spans="1:7">
      <c r="A25986" s="1">
        <v>31245272</v>
      </c>
      <c r="B25986" s="1">
        <v>19000</v>
      </c>
      <c r="C25986" s="1">
        <v>-75.643195978866601</v>
      </c>
      <c r="D25986" s="1">
        <v>4.5282272761014903</v>
      </c>
      <c r="E25986" s="1">
        <v>-75.643077985723806</v>
      </c>
      <c r="F25986" s="1">
        <v>4.5286754402019502</v>
      </c>
      <c r="G25986">
        <f t="shared" si="405"/>
        <v>51.589757564087179</v>
      </c>
    </row>
    <row r="25987" spans="1:7">
      <c r="A25987" s="1">
        <v>31245273</v>
      </c>
      <c r="B25987" s="1">
        <v>19000</v>
      </c>
      <c r="C25987" s="1">
        <v>-75.643504759293094</v>
      </c>
      <c r="D25987" s="1">
        <v>4.5310656411434698</v>
      </c>
      <c r="E25987" s="1">
        <v>-75.643303569003294</v>
      </c>
      <c r="F25987" s="1">
        <v>4.5307641986140297</v>
      </c>
      <c r="G25987">
        <f t="shared" ref="G25987:G26050" si="406">SQRT(POWER(E25987-C25987,2)+POWER(F25987-D25987,2))*111320</f>
        <v>40.344114442946136</v>
      </c>
    </row>
    <row r="25988" spans="1:7">
      <c r="A25988" s="1">
        <v>31245274</v>
      </c>
      <c r="B25988" s="1">
        <v>19000</v>
      </c>
      <c r="C25988" s="1">
        <v>-75.644261428503299</v>
      </c>
      <c r="D25988" s="1">
        <v>4.5315363387730203</v>
      </c>
      <c r="E25988" s="1">
        <v>-75.643968008534898</v>
      </c>
      <c r="F25988" s="1">
        <v>4.5314091906327798</v>
      </c>
      <c r="G25988">
        <f t="shared" si="406"/>
        <v>35.598375900062514</v>
      </c>
    </row>
    <row r="25989" spans="1:7">
      <c r="A25989" s="1">
        <v>31245275</v>
      </c>
      <c r="B25989" s="1">
        <v>19000</v>
      </c>
      <c r="C25989" s="1">
        <v>-75.643968008534898</v>
      </c>
      <c r="D25989" s="1">
        <v>4.5314091906327798</v>
      </c>
      <c r="E25989" s="1">
        <v>-75.643968008534898</v>
      </c>
      <c r="F25989" s="1">
        <v>4.5314091906327798</v>
      </c>
      <c r="G25989">
        <f t="shared" si="406"/>
        <v>0</v>
      </c>
    </row>
    <row r="25990" spans="1:7">
      <c r="A25990" s="1">
        <v>31245276</v>
      </c>
      <c r="B25990" s="1">
        <v>19000</v>
      </c>
      <c r="C25990" s="1">
        <v>-75.643995904640306</v>
      </c>
      <c r="D25990" s="1">
        <v>4.5323358772170597</v>
      </c>
      <c r="E25990" s="1">
        <v>-75.643998607128495</v>
      </c>
      <c r="F25990" s="1">
        <v>4.5323358825963096</v>
      </c>
      <c r="G25990">
        <f t="shared" si="406"/>
        <v>0.30084158114318582</v>
      </c>
    </row>
    <row r="25991" spans="1:7">
      <c r="A25991" s="1">
        <v>31245279</v>
      </c>
      <c r="B25991" s="1">
        <v>19000</v>
      </c>
      <c r="C25991" s="1">
        <v>-75.655568467427599</v>
      </c>
      <c r="D25991" s="1">
        <v>4.5169251337918697</v>
      </c>
      <c r="E25991" s="1">
        <v>-75.655609376785307</v>
      </c>
      <c r="F25991" s="1">
        <v>4.5171955208155197</v>
      </c>
      <c r="G25991">
        <f t="shared" si="406"/>
        <v>30.442044803742739</v>
      </c>
    </row>
    <row r="25992" spans="1:7">
      <c r="A25992" s="1">
        <v>31245280</v>
      </c>
      <c r="B25992" s="1">
        <v>19000</v>
      </c>
      <c r="C25992" s="1">
        <v>-75.656692028425098</v>
      </c>
      <c r="D25992" s="1">
        <v>4.5163406247329601</v>
      </c>
      <c r="E25992" s="1">
        <v>-75.657056844927297</v>
      </c>
      <c r="F25992" s="1">
        <v>4.5158866118677601</v>
      </c>
      <c r="G25992">
        <f t="shared" si="406"/>
        <v>64.835539667642308</v>
      </c>
    </row>
    <row r="25993" spans="1:7">
      <c r="A25993" s="1">
        <v>31245281</v>
      </c>
      <c r="B25993" s="1">
        <v>19000</v>
      </c>
      <c r="C25993" s="1">
        <v>-75.656056856492398</v>
      </c>
      <c r="D25993" s="1">
        <v>4.5094650900409698</v>
      </c>
      <c r="E25993" s="1">
        <v>-75.656381754634495</v>
      </c>
      <c r="F25993" s="1">
        <v>4.5091538357282799</v>
      </c>
      <c r="G25993">
        <f t="shared" si="406"/>
        <v>50.08633687557159</v>
      </c>
    </row>
    <row r="25994" spans="1:7">
      <c r="A25994" s="1">
        <v>31245282</v>
      </c>
      <c r="B25994" s="1">
        <v>19000</v>
      </c>
      <c r="C25994" s="1">
        <v>-75.646907663530698</v>
      </c>
      <c r="D25994" s="1">
        <v>4.5244304872001999</v>
      </c>
      <c r="E25994" s="1">
        <v>-75.646907663530698</v>
      </c>
      <c r="F25994" s="1">
        <v>4.5244304872001999</v>
      </c>
      <c r="G25994">
        <f t="shared" si="406"/>
        <v>0</v>
      </c>
    </row>
    <row r="25995" spans="1:7">
      <c r="A25995" s="1">
        <v>31245283</v>
      </c>
      <c r="B25995" s="1">
        <v>19000</v>
      </c>
      <c r="C25995" s="1">
        <v>-75.654473460784203</v>
      </c>
      <c r="D25995" s="1">
        <v>4.5125781869467199</v>
      </c>
      <c r="E25995" s="1">
        <v>-75.654473460784203</v>
      </c>
      <c r="F25995" s="1">
        <v>4.5125781869467199</v>
      </c>
      <c r="G25995">
        <f t="shared" si="406"/>
        <v>0</v>
      </c>
    </row>
    <row r="25996" spans="1:7">
      <c r="A25996" s="1">
        <v>31245286</v>
      </c>
      <c r="B25996" s="1">
        <v>19000</v>
      </c>
      <c r="C25996" s="1">
        <v>-75.652547232150894</v>
      </c>
      <c r="D25996" s="1">
        <v>4.5122670230789801</v>
      </c>
      <c r="E25996" s="1">
        <v>-75.652575920850794</v>
      </c>
      <c r="F25996" s="1">
        <v>4.5109553260656803</v>
      </c>
      <c r="G25996">
        <f t="shared" si="406"/>
        <v>146.05303194222296</v>
      </c>
    </row>
    <row r="25997" spans="1:7">
      <c r="A25997" s="1">
        <v>31245288</v>
      </c>
      <c r="B25997" s="1">
        <v>19000</v>
      </c>
      <c r="C25997" s="1">
        <v>-75.654138999228707</v>
      </c>
      <c r="D25997" s="1">
        <v>4.5173191906830796</v>
      </c>
      <c r="E25997" s="1">
        <v>-75.654523227192598</v>
      </c>
      <c r="F25997" s="1">
        <v>4.5170740500289899</v>
      </c>
      <c r="G25997">
        <f t="shared" si="406"/>
        <v>50.736166875298778</v>
      </c>
    </row>
    <row r="25998" spans="1:7">
      <c r="A25998" s="1">
        <v>31245289</v>
      </c>
      <c r="B25998" s="1">
        <v>19000</v>
      </c>
      <c r="C25998" s="1">
        <v>-75.643931420167405</v>
      </c>
      <c r="D25998" s="1">
        <v>4.5284981401588897</v>
      </c>
      <c r="E25998" s="1">
        <v>-75.643242789564596</v>
      </c>
      <c r="F25998" s="1">
        <v>4.5282436417857603</v>
      </c>
      <c r="G25998">
        <f t="shared" si="406"/>
        <v>81.725980318197216</v>
      </c>
    </row>
    <row r="25999" spans="1:7">
      <c r="A25999" s="1">
        <v>31245291</v>
      </c>
      <c r="B25999" s="1">
        <v>19000</v>
      </c>
      <c r="C25999" s="1">
        <v>-75.655243603018107</v>
      </c>
      <c r="D25999" s="1">
        <v>4.5098359549487999</v>
      </c>
      <c r="E25999" s="1">
        <v>-75.655317901243507</v>
      </c>
      <c r="F25999" s="1">
        <v>4.50961461231869</v>
      </c>
      <c r="G25999">
        <f t="shared" si="406"/>
        <v>25.990963991925366</v>
      </c>
    </row>
    <row r="26000" spans="1:7">
      <c r="A26000" s="1">
        <v>31245292</v>
      </c>
      <c r="B26000" s="1">
        <v>19000</v>
      </c>
      <c r="C26000" s="1">
        <v>-75.650615901307603</v>
      </c>
      <c r="D26000" s="1">
        <v>4.5177787229823201</v>
      </c>
      <c r="E26000" s="1">
        <v>-75.650615901307603</v>
      </c>
      <c r="F26000" s="1">
        <v>4.5177787229823201</v>
      </c>
      <c r="G26000">
        <f t="shared" si="406"/>
        <v>0</v>
      </c>
    </row>
    <row r="26001" spans="1:7">
      <c r="A26001" s="1">
        <v>31245293</v>
      </c>
      <c r="B26001" s="1">
        <v>19000</v>
      </c>
      <c r="C26001" s="1">
        <v>-75.645435892266704</v>
      </c>
      <c r="D26001" s="1">
        <v>4.52571128960055</v>
      </c>
      <c r="E26001" s="1">
        <v>-75.645430410920497</v>
      </c>
      <c r="F26001" s="1">
        <v>4.5258423653719504</v>
      </c>
      <c r="G26001">
        <f t="shared" si="406"/>
        <v>14.604107670914418</v>
      </c>
    </row>
    <row r="26002" spans="1:7">
      <c r="A26002" s="1">
        <v>31245294</v>
      </c>
      <c r="B26002" s="1">
        <v>19000</v>
      </c>
      <c r="C26002" s="1">
        <v>-75.655047268605003</v>
      </c>
      <c r="D26002" s="1">
        <v>4.5139670094650501</v>
      </c>
      <c r="E26002" s="1">
        <v>-75.655131888342098</v>
      </c>
      <c r="F26002" s="1">
        <v>4.5139961050495501</v>
      </c>
      <c r="G26002">
        <f t="shared" si="406"/>
        <v>9.9611515538424644</v>
      </c>
    </row>
    <row r="26003" spans="1:7">
      <c r="A26003" s="1">
        <v>31245295</v>
      </c>
      <c r="B26003" s="1">
        <v>19000</v>
      </c>
      <c r="C26003" s="1">
        <v>-75.649688266250905</v>
      </c>
      <c r="D26003" s="1">
        <v>4.5185914239088998</v>
      </c>
      <c r="E26003" s="1">
        <v>-75.649489202780501</v>
      </c>
      <c r="F26003" s="1">
        <v>4.5181236454617704</v>
      </c>
      <c r="G26003">
        <f t="shared" si="406"/>
        <v>56.592064154490558</v>
      </c>
    </row>
    <row r="26004" spans="1:7">
      <c r="A26004" s="1">
        <v>31245296</v>
      </c>
      <c r="B26004" s="1">
        <v>19000</v>
      </c>
      <c r="C26004" s="1">
        <v>-75.645435894808998</v>
      </c>
      <c r="D26004" s="1">
        <v>4.5257112912275197</v>
      </c>
      <c r="E26004" s="1">
        <v>-75.645435894808998</v>
      </c>
      <c r="F26004" s="1">
        <v>4.5257112912275197</v>
      </c>
      <c r="G26004">
        <f t="shared" si="406"/>
        <v>0</v>
      </c>
    </row>
    <row r="26005" spans="1:7">
      <c r="A26005" s="1">
        <v>31245298</v>
      </c>
      <c r="B26005" s="1">
        <v>19000</v>
      </c>
      <c r="C26005" s="1">
        <v>-75.652837176208905</v>
      </c>
      <c r="D26005" s="1">
        <v>4.52061092515547</v>
      </c>
      <c r="E26005" s="1">
        <v>-75.652837176208905</v>
      </c>
      <c r="F26005" s="1">
        <v>4.52061092515547</v>
      </c>
      <c r="G26005">
        <f t="shared" si="406"/>
        <v>0</v>
      </c>
    </row>
    <row r="26006" spans="1:7">
      <c r="A26006" s="1">
        <v>31245299</v>
      </c>
      <c r="B26006" s="1">
        <v>19000</v>
      </c>
      <c r="C26006" s="1">
        <v>-75.653219003971799</v>
      </c>
      <c r="D26006" s="1">
        <v>4.5179122323024199</v>
      </c>
      <c r="E26006" s="1">
        <v>-75.653733126721804</v>
      </c>
      <c r="F26006" s="1">
        <v>4.5175769448800498</v>
      </c>
      <c r="G26006">
        <f t="shared" si="406"/>
        <v>68.327256377139278</v>
      </c>
    </row>
    <row r="26007" spans="1:7">
      <c r="A26007" s="1">
        <v>31245300</v>
      </c>
      <c r="B26007" s="1">
        <v>19000</v>
      </c>
      <c r="C26007" s="1">
        <v>-75.654919220900993</v>
      </c>
      <c r="D26007" s="1">
        <v>4.51587879152589</v>
      </c>
      <c r="E26007" s="1">
        <v>-75.654919220900993</v>
      </c>
      <c r="F26007" s="1">
        <v>4.51587879152589</v>
      </c>
      <c r="G26007">
        <f t="shared" si="406"/>
        <v>0</v>
      </c>
    </row>
    <row r="26008" spans="1:7">
      <c r="A26008" s="1">
        <v>31245301</v>
      </c>
      <c r="B26008" s="1">
        <v>19000</v>
      </c>
      <c r="C26008" s="1">
        <v>-75.655047268605003</v>
      </c>
      <c r="D26008" s="1">
        <v>4.5139670094650501</v>
      </c>
      <c r="E26008" s="1">
        <v>-75.655062034730307</v>
      </c>
      <c r="F26008" s="1">
        <v>4.5137862315024702</v>
      </c>
      <c r="G26008">
        <f t="shared" si="406"/>
        <v>20.191223383236462</v>
      </c>
    </row>
    <row r="26009" spans="1:7">
      <c r="A26009" s="1">
        <v>31245302</v>
      </c>
      <c r="B26009" s="1">
        <v>19000</v>
      </c>
      <c r="C26009" s="1">
        <v>-75.647269431809505</v>
      </c>
      <c r="D26009" s="1">
        <v>4.5195483681967499</v>
      </c>
      <c r="E26009" s="1">
        <v>-75.647290214186498</v>
      </c>
      <c r="F26009" s="1">
        <v>4.5195449534724901</v>
      </c>
      <c r="G26009">
        <f t="shared" si="406"/>
        <v>2.3445153146553324</v>
      </c>
    </row>
    <row r="26010" spans="1:7">
      <c r="A26010" s="1">
        <v>31245304</v>
      </c>
      <c r="B26010" s="1">
        <v>19000</v>
      </c>
      <c r="C26010" s="1">
        <v>-75.653416553167503</v>
      </c>
      <c r="D26010" s="1">
        <v>4.5085594815669703</v>
      </c>
      <c r="E26010" s="1">
        <v>-75.653761375121704</v>
      </c>
      <c r="F26010" s="1">
        <v>4.5081940257593702</v>
      </c>
      <c r="G26010">
        <f t="shared" si="406"/>
        <v>55.933190943801002</v>
      </c>
    </row>
    <row r="26011" spans="1:7">
      <c r="A26011" s="1">
        <v>31245306</v>
      </c>
      <c r="B26011" s="1">
        <v>19000</v>
      </c>
      <c r="C26011" s="1">
        <v>-75.651978451377403</v>
      </c>
      <c r="D26011" s="1">
        <v>4.5156768220901702</v>
      </c>
      <c r="E26011" s="1">
        <v>-75.651036904692504</v>
      </c>
      <c r="F26011" s="1">
        <v>4.51577621629517</v>
      </c>
      <c r="G26011">
        <f t="shared" si="406"/>
        <v>105.39537320026459</v>
      </c>
    </row>
    <row r="26012" spans="1:7">
      <c r="A26012" s="1">
        <v>31245307</v>
      </c>
      <c r="B26012" s="1">
        <v>19000</v>
      </c>
      <c r="C26012" s="1">
        <v>-75.646546472590501</v>
      </c>
      <c r="D26012" s="1">
        <v>4.5166279784198604</v>
      </c>
      <c r="E26012" s="1">
        <v>-75.646374902970095</v>
      </c>
      <c r="F26012" s="1">
        <v>4.5163808380455697</v>
      </c>
      <c r="G26012">
        <f t="shared" si="406"/>
        <v>33.491320726128826</v>
      </c>
    </row>
    <row r="26013" spans="1:7">
      <c r="A26013" s="1">
        <v>31245308</v>
      </c>
      <c r="B26013" s="1">
        <v>19000</v>
      </c>
      <c r="C26013" s="1">
        <v>-75.652782461106199</v>
      </c>
      <c r="D26013" s="1">
        <v>4.5209507339787196</v>
      </c>
      <c r="E26013" s="1">
        <v>-75.652837176208905</v>
      </c>
      <c r="F26013" s="1">
        <v>4.52061092515547</v>
      </c>
      <c r="G26013">
        <f t="shared" si="406"/>
        <v>38.314749332465702</v>
      </c>
    </row>
    <row r="26014" spans="1:7">
      <c r="A26014" s="1">
        <v>31245309</v>
      </c>
      <c r="B26014" s="1">
        <v>19000</v>
      </c>
      <c r="C26014" s="1">
        <v>-75.643911199661005</v>
      </c>
      <c r="D26014" s="1">
        <v>4.5264206381359102</v>
      </c>
      <c r="E26014" s="1">
        <v>-75.644354903509097</v>
      </c>
      <c r="F26014" s="1">
        <v>4.5252553206359503</v>
      </c>
      <c r="G26014">
        <f t="shared" si="406"/>
        <v>138.80840631454643</v>
      </c>
    </row>
    <row r="26015" spans="1:7">
      <c r="A26015" s="1">
        <v>31245311</v>
      </c>
      <c r="B26015" s="1">
        <v>19000</v>
      </c>
      <c r="C26015" s="1">
        <v>-75.656821678880803</v>
      </c>
      <c r="D26015" s="1">
        <v>4.5054164093739102</v>
      </c>
      <c r="E26015" s="1">
        <v>-75.656841207390102</v>
      </c>
      <c r="F26015" s="1">
        <v>4.50541748631281</v>
      </c>
      <c r="G26015">
        <f t="shared" si="406"/>
        <v>2.1772167908477806</v>
      </c>
    </row>
    <row r="26016" spans="1:7">
      <c r="A26016" s="1">
        <v>31245312</v>
      </c>
      <c r="B26016" s="1">
        <v>19000</v>
      </c>
      <c r="C26016" s="1">
        <v>-75.656318960135707</v>
      </c>
      <c r="D26016" s="1">
        <v>4.5057834673906498</v>
      </c>
      <c r="E26016" s="1">
        <v>-75.656179677577697</v>
      </c>
      <c r="F26016" s="1">
        <v>4.5056078111911901</v>
      </c>
      <c r="G26016">
        <f t="shared" si="406"/>
        <v>24.955235672397929</v>
      </c>
    </row>
    <row r="26017" spans="1:7">
      <c r="A26017" s="1">
        <v>31245314</v>
      </c>
      <c r="B26017" s="1">
        <v>19000</v>
      </c>
      <c r="C26017" s="1">
        <v>-75.651991934509994</v>
      </c>
      <c r="D26017" s="1">
        <v>4.5212086312057602</v>
      </c>
      <c r="E26017" s="1">
        <v>-75.651991934509994</v>
      </c>
      <c r="F26017" s="1">
        <v>4.5212086312057602</v>
      </c>
      <c r="G26017">
        <f t="shared" si="406"/>
        <v>0</v>
      </c>
    </row>
    <row r="26018" spans="1:7">
      <c r="A26018" s="1">
        <v>31245315</v>
      </c>
      <c r="B26018" s="1">
        <v>19000</v>
      </c>
      <c r="C26018" s="1">
        <v>-75.652069220100799</v>
      </c>
      <c r="D26018" s="1">
        <v>4.5208435541845002</v>
      </c>
      <c r="E26018" s="1">
        <v>-75.651991934509994</v>
      </c>
      <c r="F26018" s="1">
        <v>4.5212086312057602</v>
      </c>
      <c r="G26018">
        <f t="shared" si="406"/>
        <v>41.541052478687526</v>
      </c>
    </row>
    <row r="26019" spans="1:7">
      <c r="A26019" s="1">
        <v>31245316</v>
      </c>
      <c r="B26019" s="1">
        <v>19000</v>
      </c>
      <c r="C26019" s="1">
        <v>-75.655414906906003</v>
      </c>
      <c r="D26019" s="1">
        <v>4.5065257142283697</v>
      </c>
      <c r="E26019" s="1">
        <v>-75.655472151123206</v>
      </c>
      <c r="F26019" s="1">
        <v>4.50673465879819</v>
      </c>
      <c r="G26019">
        <f t="shared" si="406"/>
        <v>24.116838578635868</v>
      </c>
    </row>
    <row r="26020" spans="1:7">
      <c r="A26020" s="1">
        <v>31245317</v>
      </c>
      <c r="B26020" s="1">
        <v>19000</v>
      </c>
      <c r="C26020" s="1">
        <v>-75.643195978866601</v>
      </c>
      <c r="D26020" s="1">
        <v>4.5282272761014903</v>
      </c>
      <c r="E26020" s="1">
        <v>-75.643195978866601</v>
      </c>
      <c r="F26020" s="1">
        <v>4.5282272761014903</v>
      </c>
      <c r="G26020">
        <f t="shared" si="406"/>
        <v>0</v>
      </c>
    </row>
    <row r="26021" spans="1:7">
      <c r="A26021" s="1">
        <v>31245319</v>
      </c>
      <c r="B26021" s="1">
        <v>19000</v>
      </c>
      <c r="C26021" s="1">
        <v>-75.654540382296403</v>
      </c>
      <c r="D26021" s="1">
        <v>4.5133666370143004</v>
      </c>
      <c r="E26021" s="1">
        <v>-75.654615009880501</v>
      </c>
      <c r="F26021" s="1">
        <v>4.5129771448132896</v>
      </c>
      <c r="G26021">
        <f t="shared" si="406"/>
        <v>44.146970450907055</v>
      </c>
    </row>
    <row r="26022" spans="1:7">
      <c r="A26022" s="1">
        <v>31245321</v>
      </c>
      <c r="B26022" s="1">
        <v>19000</v>
      </c>
      <c r="C26022" s="1">
        <v>-75.655787308513496</v>
      </c>
      <c r="D26022" s="1">
        <v>4.5132642213872503</v>
      </c>
      <c r="E26022" s="1">
        <v>-75.655850299959198</v>
      </c>
      <c r="F26022" s="1">
        <v>4.5132977945289197</v>
      </c>
      <c r="G26022">
        <f t="shared" si="406"/>
        <v>7.9460010711248721</v>
      </c>
    </row>
    <row r="26023" spans="1:7">
      <c r="A26023" s="1">
        <v>31245322</v>
      </c>
      <c r="B26023" s="1">
        <v>19000</v>
      </c>
      <c r="C26023" s="1">
        <v>-75.655014842966096</v>
      </c>
      <c r="D26023" s="1">
        <v>4.5162704268755904</v>
      </c>
      <c r="E26023" s="1">
        <v>-75.655014842966096</v>
      </c>
      <c r="F26023" s="1">
        <v>4.5162704268755904</v>
      </c>
      <c r="G26023">
        <f t="shared" si="406"/>
        <v>0</v>
      </c>
    </row>
    <row r="26024" spans="1:7">
      <c r="A26024" s="1">
        <v>31245323</v>
      </c>
      <c r="B26024" s="1">
        <v>19000</v>
      </c>
      <c r="C26024" s="1">
        <v>-75.646303314672295</v>
      </c>
      <c r="D26024" s="1">
        <v>4.5234628789521096</v>
      </c>
      <c r="E26024" s="1">
        <v>-75.646303314672295</v>
      </c>
      <c r="F26024" s="1">
        <v>4.5234628789521096</v>
      </c>
      <c r="G26024">
        <f t="shared" si="406"/>
        <v>0</v>
      </c>
    </row>
    <row r="26025" spans="1:7">
      <c r="A26025" s="1">
        <v>31245324</v>
      </c>
      <c r="B26025" s="1">
        <v>19000</v>
      </c>
      <c r="C26025" s="1">
        <v>-75.646414400679305</v>
      </c>
      <c r="D26025" s="1">
        <v>4.5150763986241698</v>
      </c>
      <c r="E26025" s="1">
        <v>-75.646414400679305</v>
      </c>
      <c r="F26025" s="1">
        <v>4.5150763986241698</v>
      </c>
      <c r="G26025">
        <f t="shared" si="406"/>
        <v>0</v>
      </c>
    </row>
    <row r="26026" spans="1:7">
      <c r="A26026" s="1">
        <v>31245326</v>
      </c>
      <c r="B26026" s="1">
        <v>19000</v>
      </c>
      <c r="C26026" s="1">
        <v>-75.660350029959901</v>
      </c>
      <c r="D26026" s="1">
        <v>4.5034824536303901</v>
      </c>
      <c r="E26026" s="1">
        <v>-75.660350029959901</v>
      </c>
      <c r="F26026" s="1">
        <v>4.5034824536303901</v>
      </c>
      <c r="G26026">
        <f t="shared" si="406"/>
        <v>0</v>
      </c>
    </row>
    <row r="26027" spans="1:7">
      <c r="A26027" s="1">
        <v>31245328</v>
      </c>
      <c r="B26027" s="1">
        <v>19000</v>
      </c>
      <c r="C26027" s="1">
        <v>-75.653467108477798</v>
      </c>
      <c r="D26027" s="1">
        <v>4.5158768360033203</v>
      </c>
      <c r="E26027" s="1">
        <v>-75.653467108477798</v>
      </c>
      <c r="F26027" s="1">
        <v>4.5158768360033203</v>
      </c>
      <c r="G26027">
        <f t="shared" si="406"/>
        <v>0</v>
      </c>
    </row>
    <row r="26028" spans="1:7">
      <c r="A26028" s="1">
        <v>31245329</v>
      </c>
      <c r="B26028" s="1">
        <v>19000</v>
      </c>
      <c r="C26028" s="1">
        <v>-75.655472151123206</v>
      </c>
      <c r="D26028" s="1">
        <v>4.50673465879819</v>
      </c>
      <c r="E26028" s="1">
        <v>-75.655563354205995</v>
      </c>
      <c r="F26028" s="1">
        <v>4.5066209294101398</v>
      </c>
      <c r="G26028">
        <f t="shared" si="406"/>
        <v>16.228446319193012</v>
      </c>
    </row>
    <row r="26029" spans="1:7">
      <c r="A26029" s="1">
        <v>31245330</v>
      </c>
      <c r="B26029" s="1">
        <v>19000</v>
      </c>
      <c r="C26029" s="1">
        <v>-75.643242789564596</v>
      </c>
      <c r="D26029" s="1">
        <v>4.5282436417857603</v>
      </c>
      <c r="E26029" s="1">
        <v>-75.643195978866601</v>
      </c>
      <c r="F26029" s="1">
        <v>4.5282272761014903</v>
      </c>
      <c r="G26029">
        <f t="shared" si="406"/>
        <v>5.5202566248713554</v>
      </c>
    </row>
    <row r="26030" spans="1:7">
      <c r="A26030" s="1">
        <v>31245331</v>
      </c>
      <c r="B26030" s="1">
        <v>19000</v>
      </c>
      <c r="C26030" s="1">
        <v>-75.644354903509097</v>
      </c>
      <c r="D26030" s="1">
        <v>4.5252553206359503</v>
      </c>
      <c r="E26030" s="1">
        <v>-75.644354903509097</v>
      </c>
      <c r="F26030" s="1">
        <v>4.5252553206359503</v>
      </c>
      <c r="G26030">
        <f t="shared" si="406"/>
        <v>0</v>
      </c>
    </row>
    <row r="26031" spans="1:7">
      <c r="A26031" s="1">
        <v>31245332</v>
      </c>
      <c r="B26031" s="1">
        <v>19000</v>
      </c>
      <c r="C26031" s="1">
        <v>-75.645383508166802</v>
      </c>
      <c r="D26031" s="1">
        <v>4.5225823358089503</v>
      </c>
      <c r="E26031" s="1">
        <v>-75.645468678387502</v>
      </c>
      <c r="F26031" s="1">
        <v>4.5223320881935196</v>
      </c>
      <c r="G26031">
        <f t="shared" si="406"/>
        <v>29.426792016849348</v>
      </c>
    </row>
    <row r="26032" spans="1:7">
      <c r="A26032" s="1">
        <v>31245334</v>
      </c>
      <c r="B26032" s="1">
        <v>19000</v>
      </c>
      <c r="C26032" s="1">
        <v>-75.648624974689895</v>
      </c>
      <c r="D26032" s="1">
        <v>4.5370659319065902</v>
      </c>
      <c r="E26032" s="1">
        <v>-75.648624974689895</v>
      </c>
      <c r="F26032" s="1">
        <v>4.5370659319065902</v>
      </c>
      <c r="G26032">
        <f t="shared" si="406"/>
        <v>0</v>
      </c>
    </row>
    <row r="26033" spans="1:7">
      <c r="A26033" s="1">
        <v>31245335</v>
      </c>
      <c r="B26033" s="1">
        <v>19000</v>
      </c>
      <c r="C26033" s="1">
        <v>-75.6547953165081</v>
      </c>
      <c r="D26033" s="1">
        <v>4.5161307733797402</v>
      </c>
      <c r="E26033" s="1">
        <v>-75.654581034213095</v>
      </c>
      <c r="F26033" s="1">
        <v>4.5160733973362097</v>
      </c>
      <c r="G26033">
        <f t="shared" si="406"/>
        <v>24.694206787528735</v>
      </c>
    </row>
    <row r="26034" spans="1:7">
      <c r="A26034" s="1">
        <v>31236265</v>
      </c>
      <c r="B26034" s="1">
        <v>19000</v>
      </c>
      <c r="C26034" s="1">
        <v>-75.531551733382798</v>
      </c>
      <c r="D26034" s="1">
        <v>4.6386964744263901</v>
      </c>
      <c r="E26034" s="1">
        <v>-75.528965454826803</v>
      </c>
      <c r="F26034" s="1">
        <v>4.6381637688372104</v>
      </c>
      <c r="G26034">
        <f t="shared" si="406"/>
        <v>293.94829643449197</v>
      </c>
    </row>
    <row r="26035" spans="1:7">
      <c r="A26035" s="1">
        <v>31236266</v>
      </c>
      <c r="B26035" s="1">
        <v>19000</v>
      </c>
      <c r="C26035" s="1">
        <v>-75.532768870118403</v>
      </c>
      <c r="D26035" s="1">
        <v>4.6391131704254001</v>
      </c>
      <c r="E26035" s="1">
        <v>-75.531551733382798</v>
      </c>
      <c r="F26035" s="1">
        <v>4.6386964744263901</v>
      </c>
      <c r="G26035">
        <f t="shared" si="406"/>
        <v>143.21210438211051</v>
      </c>
    </row>
    <row r="26036" spans="1:7">
      <c r="A26036" s="1">
        <v>31236267</v>
      </c>
      <c r="B26036" s="1">
        <v>19000</v>
      </c>
      <c r="C26036" s="1">
        <v>-75.551413369442898</v>
      </c>
      <c r="D26036" s="1">
        <v>4.6119138944710301</v>
      </c>
      <c r="E26036" s="1">
        <v>-75.551413369442898</v>
      </c>
      <c r="F26036" s="1">
        <v>4.6119138944710301</v>
      </c>
      <c r="G26036">
        <f t="shared" si="406"/>
        <v>0</v>
      </c>
    </row>
    <row r="26037" spans="1:7">
      <c r="A26037" s="1">
        <v>31236268</v>
      </c>
      <c r="B26037" s="1">
        <v>19000</v>
      </c>
      <c r="C26037" s="1">
        <v>-75.570430743097106</v>
      </c>
      <c r="D26037" s="1">
        <v>4.6406592982457804</v>
      </c>
      <c r="E26037" s="1">
        <v>-75.570430743097106</v>
      </c>
      <c r="F26037" s="1">
        <v>4.6406592982457804</v>
      </c>
      <c r="G26037">
        <f t="shared" si="406"/>
        <v>0</v>
      </c>
    </row>
    <row r="26038" spans="1:7">
      <c r="A26038" s="1">
        <v>31236269</v>
      </c>
      <c r="B26038" s="1">
        <v>19000</v>
      </c>
      <c r="C26038" s="1">
        <v>-75.571301981594999</v>
      </c>
      <c r="D26038" s="1">
        <v>4.6393738699760902</v>
      </c>
      <c r="E26038" s="1">
        <v>-75.570598311144096</v>
      </c>
      <c r="F26038" s="1">
        <v>4.6398153228039201</v>
      </c>
      <c r="G26038">
        <f t="shared" si="406"/>
        <v>92.47152811642394</v>
      </c>
    </row>
    <row r="26039" spans="1:7">
      <c r="A26039" s="1">
        <v>31236270</v>
      </c>
      <c r="B26039" s="1">
        <v>19000</v>
      </c>
      <c r="C26039" s="1">
        <v>-75.589692171635704</v>
      </c>
      <c r="D26039" s="1">
        <v>4.6470120625925304</v>
      </c>
      <c r="E26039" s="1">
        <v>-75.589711498778897</v>
      </c>
      <c r="F26039" s="1">
        <v>4.6485317374491402</v>
      </c>
      <c r="G26039">
        <f t="shared" si="406"/>
        <v>169.18388579994291</v>
      </c>
    </row>
    <row r="26040" spans="1:7">
      <c r="A26040" s="1">
        <v>31236271</v>
      </c>
      <c r="B26040" s="1">
        <v>19000</v>
      </c>
      <c r="C26040" s="1">
        <v>-75.570319820606201</v>
      </c>
      <c r="D26040" s="1">
        <v>4.6377445706380804</v>
      </c>
      <c r="E26040" s="1">
        <v>-75.570319820606201</v>
      </c>
      <c r="F26040" s="1">
        <v>4.6377445706380804</v>
      </c>
      <c r="G26040">
        <f t="shared" si="406"/>
        <v>0</v>
      </c>
    </row>
    <row r="26041" spans="1:7">
      <c r="A26041" s="1">
        <v>31236272</v>
      </c>
      <c r="B26041" s="1">
        <v>19000</v>
      </c>
      <c r="C26041" s="1">
        <v>-75.584929114839895</v>
      </c>
      <c r="D26041" s="1">
        <v>4.6460211163154401</v>
      </c>
      <c r="E26041" s="1">
        <v>-75.584524161903701</v>
      </c>
      <c r="F26041" s="1">
        <v>4.6462227530029399</v>
      </c>
      <c r="G26041">
        <f t="shared" si="406"/>
        <v>50.35851956231236</v>
      </c>
    </row>
    <row r="26042" spans="1:7">
      <c r="A26042" s="1">
        <v>31236273</v>
      </c>
      <c r="B26042" s="1">
        <v>19000</v>
      </c>
      <c r="C26042" s="1">
        <v>-75.545576247677701</v>
      </c>
      <c r="D26042" s="1">
        <v>4.6128595154330601</v>
      </c>
      <c r="E26042" s="1">
        <v>-75.545651712931402</v>
      </c>
      <c r="F26042" s="1">
        <v>4.61379530680715</v>
      </c>
      <c r="G26042">
        <f t="shared" si="406"/>
        <v>104.51048039125754</v>
      </c>
    </row>
    <row r="26043" spans="1:7">
      <c r="A26043" s="1">
        <v>31236274</v>
      </c>
      <c r="B26043" s="1">
        <v>19000</v>
      </c>
      <c r="C26043" s="1">
        <v>-75.574277198145296</v>
      </c>
      <c r="D26043" s="1">
        <v>4.63582570386267</v>
      </c>
      <c r="E26043" s="1">
        <v>-75.5741503585689</v>
      </c>
      <c r="F26043" s="1">
        <v>4.63573503315562</v>
      </c>
      <c r="G26043">
        <f t="shared" si="406"/>
        <v>17.356446387839345</v>
      </c>
    </row>
    <row r="26044" spans="1:7">
      <c r="A26044" s="1">
        <v>31236278</v>
      </c>
      <c r="B26044" s="1">
        <v>19000</v>
      </c>
      <c r="C26044" s="1">
        <v>-75.560324643994406</v>
      </c>
      <c r="D26044" s="1">
        <v>4.6399514473994801</v>
      </c>
      <c r="E26044" s="1">
        <v>-75.560664018564594</v>
      </c>
      <c r="F26044" s="1">
        <v>4.6388185703637204</v>
      </c>
      <c r="G26044">
        <f t="shared" si="406"/>
        <v>131.64904249587431</v>
      </c>
    </row>
    <row r="26045" spans="1:7">
      <c r="A26045" s="1">
        <v>31236279</v>
      </c>
      <c r="B26045" s="1">
        <v>19000</v>
      </c>
      <c r="C26045" s="1">
        <v>-75.585134269149194</v>
      </c>
      <c r="D26045" s="1">
        <v>4.6427273610019402</v>
      </c>
      <c r="E26045" s="1">
        <v>-75.584851633354305</v>
      </c>
      <c r="F26045" s="1">
        <v>4.643030506533</v>
      </c>
      <c r="G26045">
        <f t="shared" si="406"/>
        <v>46.138105387281094</v>
      </c>
    </row>
    <row r="26046" spans="1:7">
      <c r="A26046" s="1">
        <v>31236280</v>
      </c>
      <c r="B26046" s="1">
        <v>19000</v>
      </c>
      <c r="C26046" s="1">
        <v>-75.585823589211898</v>
      </c>
      <c r="D26046" s="1">
        <v>4.6448197830681401</v>
      </c>
      <c r="E26046" s="1">
        <v>-75.585757496767897</v>
      </c>
      <c r="F26046" s="1">
        <v>4.6455982274376701</v>
      </c>
      <c r="G26046">
        <f t="shared" si="406"/>
        <v>86.968200352256233</v>
      </c>
    </row>
    <row r="26047" spans="1:7">
      <c r="A26047" s="1">
        <v>31236281</v>
      </c>
      <c r="B26047" s="1">
        <v>19000</v>
      </c>
      <c r="C26047" s="1">
        <v>-75.570004049638499</v>
      </c>
      <c r="D26047" s="1">
        <v>4.6383766931901897</v>
      </c>
      <c r="E26047" s="1">
        <v>-75.569675627606102</v>
      </c>
      <c r="F26047" s="1">
        <v>4.6386028932562198</v>
      </c>
      <c r="G26047">
        <f t="shared" si="406"/>
        <v>44.392470542014564</v>
      </c>
    </row>
    <row r="26048" spans="1:7">
      <c r="A26048" s="1">
        <v>31236282</v>
      </c>
      <c r="B26048" s="1">
        <v>19000</v>
      </c>
      <c r="C26048" s="1">
        <v>-75.569318427497706</v>
      </c>
      <c r="D26048" s="1">
        <v>4.6388046234983698</v>
      </c>
      <c r="E26048" s="1">
        <v>-75.569042762936306</v>
      </c>
      <c r="F26048" s="1">
        <v>4.6383710179133404</v>
      </c>
      <c r="G26048">
        <f t="shared" si="406"/>
        <v>57.197766592101921</v>
      </c>
    </row>
    <row r="26049" spans="1:7">
      <c r="A26049" s="1">
        <v>31236284</v>
      </c>
      <c r="B26049" s="1">
        <v>19000</v>
      </c>
      <c r="C26049" s="1">
        <v>-75.523482181475103</v>
      </c>
      <c r="D26049" s="1">
        <v>4.6370623922324503</v>
      </c>
      <c r="E26049" s="1">
        <v>-75.523086854114894</v>
      </c>
      <c r="F26049" s="1">
        <v>4.6369828735604903</v>
      </c>
      <c r="G26049">
        <f t="shared" si="406"/>
        <v>44.889290115942352</v>
      </c>
    </row>
    <row r="26050" spans="1:7">
      <c r="A26050" s="1">
        <v>31236286</v>
      </c>
      <c r="B26050" s="1">
        <v>19000</v>
      </c>
      <c r="C26050" s="1">
        <v>-75.574268188838204</v>
      </c>
      <c r="D26050" s="1">
        <v>4.6358256846339101</v>
      </c>
      <c r="E26050" s="1">
        <v>-75.574268188838204</v>
      </c>
      <c r="F26050" s="1">
        <v>4.6358256846339101</v>
      </c>
      <c r="G26050">
        <f t="shared" si="406"/>
        <v>0</v>
      </c>
    </row>
    <row r="26051" spans="1:7">
      <c r="A26051" s="1">
        <v>31236287</v>
      </c>
      <c r="B26051" s="1">
        <v>19000</v>
      </c>
      <c r="C26051" s="1">
        <v>-75.571716734721505</v>
      </c>
      <c r="D26051" s="1">
        <v>4.63285873421954</v>
      </c>
      <c r="E26051" s="1">
        <v>-75.571716734721505</v>
      </c>
      <c r="F26051" s="1">
        <v>4.63285873421954</v>
      </c>
      <c r="G26051">
        <f t="shared" ref="G26051:G26114" si="407">SQRT(POWER(E26051-C26051,2)+POWER(F26051-D26051,2))*111320</f>
        <v>0</v>
      </c>
    </row>
    <row r="26052" spans="1:7">
      <c r="A26052" s="1">
        <v>31236288</v>
      </c>
      <c r="B26052" s="1">
        <v>19000</v>
      </c>
      <c r="C26052" s="1">
        <v>-75.570235457190293</v>
      </c>
      <c r="D26052" s="1">
        <v>4.6325048164634701</v>
      </c>
      <c r="E26052" s="1">
        <v>-75.570233653420502</v>
      </c>
      <c r="F26052" s="1">
        <v>4.63250571660432</v>
      </c>
      <c r="G26052">
        <f t="shared" si="407"/>
        <v>0.2244096069643409</v>
      </c>
    </row>
    <row r="26053" spans="1:7">
      <c r="A26053" s="1">
        <v>31236289</v>
      </c>
      <c r="B26053" s="1">
        <v>19000</v>
      </c>
      <c r="C26053" s="1">
        <v>-75.572769329065906</v>
      </c>
      <c r="D26053" s="1">
        <v>4.6373845946241499</v>
      </c>
      <c r="E26053" s="1">
        <v>-75.572471248333798</v>
      </c>
      <c r="F26053" s="1">
        <v>4.6368994140088198</v>
      </c>
      <c r="G26053">
        <f t="shared" si="407"/>
        <v>63.389126226888159</v>
      </c>
    </row>
    <row r="26054" spans="1:7">
      <c r="A26054" s="1">
        <v>31236290</v>
      </c>
      <c r="B26054" s="1">
        <v>19000</v>
      </c>
      <c r="C26054" s="1">
        <v>-75.547915531943303</v>
      </c>
      <c r="D26054" s="1">
        <v>4.6121775425734901</v>
      </c>
      <c r="E26054" s="1">
        <v>-75.547897530143103</v>
      </c>
      <c r="F26054" s="1">
        <v>4.6121775425734901</v>
      </c>
      <c r="G26054">
        <f t="shared" si="407"/>
        <v>2.0039603982462495</v>
      </c>
    </row>
    <row r="26055" spans="1:7">
      <c r="A26055" s="1">
        <v>31236291</v>
      </c>
      <c r="B26055" s="1">
        <v>19000</v>
      </c>
      <c r="C26055" s="1">
        <v>-75.569713745371402</v>
      </c>
      <c r="D26055" s="1">
        <v>4.6351310059750102</v>
      </c>
      <c r="E26055" s="1">
        <v>-75.569710864737203</v>
      </c>
      <c r="F26055" s="1">
        <v>4.6351393277943904</v>
      </c>
      <c r="G26055">
        <f t="shared" si="407"/>
        <v>0.98031612455581429</v>
      </c>
    </row>
    <row r="26056" spans="1:7">
      <c r="A26056" s="1">
        <v>31236292</v>
      </c>
      <c r="B26056" s="1">
        <v>19000</v>
      </c>
      <c r="C26056" s="1">
        <v>-75.612542001003405</v>
      </c>
      <c r="D26056" s="1">
        <v>4.6266736254743099</v>
      </c>
      <c r="E26056" s="1">
        <v>-75.612090644410998</v>
      </c>
      <c r="F26056" s="1">
        <v>4.6275405431371803</v>
      </c>
      <c r="G26056">
        <f t="shared" si="407"/>
        <v>108.80179030604236</v>
      </c>
    </row>
    <row r="26057" spans="1:7">
      <c r="A26057" s="1">
        <v>31236293</v>
      </c>
      <c r="B26057" s="1">
        <v>19000</v>
      </c>
      <c r="C26057" s="1">
        <v>-75.571184849485505</v>
      </c>
      <c r="D26057" s="1">
        <v>4.6376831420651801</v>
      </c>
      <c r="E26057" s="1">
        <v>-75.571421955968006</v>
      </c>
      <c r="F26057" s="1">
        <v>4.6380316887970396</v>
      </c>
      <c r="G26057">
        <f t="shared" si="407"/>
        <v>46.926933566663941</v>
      </c>
    </row>
    <row r="26058" spans="1:7">
      <c r="A26058" s="1">
        <v>31236295</v>
      </c>
      <c r="B26058" s="1">
        <v>19000</v>
      </c>
      <c r="C26058" s="1">
        <v>-75.5054804906611</v>
      </c>
      <c r="D26058" s="1">
        <v>4.6352931387385397</v>
      </c>
      <c r="E26058" s="1">
        <v>-75.505095013402396</v>
      </c>
      <c r="F26058" s="1">
        <v>4.6352434639977096</v>
      </c>
      <c r="G26058">
        <f t="shared" si="407"/>
        <v>43.266161253344329</v>
      </c>
    </row>
    <row r="26059" spans="1:7">
      <c r="A26059" s="1">
        <v>31236296</v>
      </c>
      <c r="B26059" s="1">
        <v>19000</v>
      </c>
      <c r="C26059" s="1">
        <v>-75.487912075550199</v>
      </c>
      <c r="D26059" s="1">
        <v>4.6388813193835103</v>
      </c>
      <c r="E26059" s="1">
        <v>-75.483614644526895</v>
      </c>
      <c r="F26059" s="1">
        <v>4.6405421222593501</v>
      </c>
      <c r="G26059">
        <f t="shared" si="407"/>
        <v>512.87214792538941</v>
      </c>
    </row>
    <row r="26060" spans="1:7">
      <c r="A26060" s="1">
        <v>31236297</v>
      </c>
      <c r="B26060" s="1">
        <v>19000</v>
      </c>
      <c r="C26060" s="1">
        <v>-75.541900874325293</v>
      </c>
      <c r="D26060" s="1">
        <v>4.6390011712041304</v>
      </c>
      <c r="E26060" s="1">
        <v>-75.540142273133199</v>
      </c>
      <c r="F26060" s="1">
        <v>4.6389991402772299</v>
      </c>
      <c r="G26060">
        <f t="shared" si="407"/>
        <v>195.76761525012085</v>
      </c>
    </row>
    <row r="26061" spans="1:7">
      <c r="A26061" s="1">
        <v>31236298</v>
      </c>
      <c r="B26061" s="1">
        <v>19000</v>
      </c>
      <c r="C26061" s="1">
        <v>-75.484594402380395</v>
      </c>
      <c r="D26061" s="1">
        <v>4.6391278328652303</v>
      </c>
      <c r="E26061" s="1">
        <v>-75.484594402380395</v>
      </c>
      <c r="F26061" s="1">
        <v>4.6391278328652303</v>
      </c>
      <c r="G26061">
        <f t="shared" si="407"/>
        <v>0</v>
      </c>
    </row>
    <row r="26062" spans="1:7">
      <c r="A26062" s="1">
        <v>31236299</v>
      </c>
      <c r="B26062" s="1">
        <v>19000</v>
      </c>
      <c r="C26062" s="1">
        <v>-75.544859083532799</v>
      </c>
      <c r="D26062" s="1">
        <v>4.60995073696962</v>
      </c>
      <c r="E26062" s="1">
        <v>-75.544743852897597</v>
      </c>
      <c r="F26062" s="1">
        <v>4.6090736190917099</v>
      </c>
      <c r="G26062">
        <f t="shared" si="407"/>
        <v>98.47975697638195</v>
      </c>
    </row>
    <row r="26063" spans="1:7">
      <c r="A26063" s="1">
        <v>31236301</v>
      </c>
      <c r="B26063" s="1">
        <v>19000</v>
      </c>
      <c r="C26063" s="1">
        <v>-75.587889112196706</v>
      </c>
      <c r="D26063" s="1">
        <v>4.6428498182209204</v>
      </c>
      <c r="E26063" s="1">
        <v>-75.587844099718296</v>
      </c>
      <c r="F26063" s="1">
        <v>4.6436895437507903</v>
      </c>
      <c r="G26063">
        <f t="shared" si="407"/>
        <v>93.612448316589337</v>
      </c>
    </row>
    <row r="26064" spans="1:7">
      <c r="A26064" s="1">
        <v>31236302</v>
      </c>
      <c r="B26064" s="1">
        <v>19000</v>
      </c>
      <c r="C26064" s="1">
        <v>-75.575509490137307</v>
      </c>
      <c r="D26064" s="1">
        <v>4.65204880799633</v>
      </c>
      <c r="E26064" s="1">
        <v>-75.575509490137307</v>
      </c>
      <c r="F26064" s="1">
        <v>4.65204880799633</v>
      </c>
      <c r="G26064">
        <f t="shared" si="407"/>
        <v>0</v>
      </c>
    </row>
    <row r="26065" spans="1:7">
      <c r="A26065" s="1">
        <v>31236303</v>
      </c>
      <c r="B26065" s="1">
        <v>19000</v>
      </c>
      <c r="C26065" s="1">
        <v>-75.557630087874799</v>
      </c>
      <c r="D26065" s="1">
        <v>4.6398877772789504</v>
      </c>
      <c r="E26065" s="1">
        <v>-75.555843804855598</v>
      </c>
      <c r="F26065" s="1">
        <v>4.6397636860856197</v>
      </c>
      <c r="G26065">
        <f t="shared" si="407"/>
        <v>199.32826434154012</v>
      </c>
    </row>
    <row r="26066" spans="1:7">
      <c r="A26066" s="1">
        <v>31236304</v>
      </c>
      <c r="B26066" s="1">
        <v>19000</v>
      </c>
      <c r="C26066" s="1">
        <v>-75.613571926263404</v>
      </c>
      <c r="D26066" s="1">
        <v>4.6244130106191603</v>
      </c>
      <c r="E26066" s="1">
        <v>-75.613525967540099</v>
      </c>
      <c r="F26066" s="1">
        <v>4.6244183394162404</v>
      </c>
      <c r="G26066">
        <f t="shared" si="407"/>
        <v>5.1504003789397848</v>
      </c>
    </row>
    <row r="26067" spans="1:7">
      <c r="A26067" s="1">
        <v>31236305</v>
      </c>
      <c r="B26067" s="1">
        <v>19000</v>
      </c>
      <c r="C26067" s="1">
        <v>-75.571952125584602</v>
      </c>
      <c r="D26067" s="1">
        <v>4.6403786997515004</v>
      </c>
      <c r="E26067" s="1">
        <v>-75.571707136677901</v>
      </c>
      <c r="F26067" s="1">
        <v>4.6399234641666203</v>
      </c>
      <c r="G26067">
        <f t="shared" si="407"/>
        <v>57.549210353363662</v>
      </c>
    </row>
    <row r="26068" spans="1:7">
      <c r="A26068" s="1">
        <v>31236307</v>
      </c>
      <c r="B26068" s="1">
        <v>19000</v>
      </c>
      <c r="C26068" s="1">
        <v>-75.555333182980704</v>
      </c>
      <c r="D26068" s="1">
        <v>4.6274899858350196</v>
      </c>
      <c r="E26068" s="1">
        <v>-75.555333182980704</v>
      </c>
      <c r="F26068" s="1">
        <v>4.6274899858350196</v>
      </c>
      <c r="G26068">
        <f t="shared" si="407"/>
        <v>0</v>
      </c>
    </row>
    <row r="26069" spans="1:7">
      <c r="A26069" s="1">
        <v>31236308</v>
      </c>
      <c r="B26069" s="1">
        <v>19000</v>
      </c>
      <c r="C26069" s="1">
        <v>-75.5750957388817</v>
      </c>
      <c r="D26069" s="1">
        <v>4.6428171792553901</v>
      </c>
      <c r="E26069" s="1">
        <v>-75.5750957388817</v>
      </c>
      <c r="F26069" s="1">
        <v>4.6428171792553901</v>
      </c>
      <c r="G26069">
        <f t="shared" si="407"/>
        <v>0</v>
      </c>
    </row>
    <row r="26070" spans="1:7">
      <c r="A26070" s="1">
        <v>31236309</v>
      </c>
      <c r="B26070" s="1">
        <v>19000</v>
      </c>
      <c r="C26070" s="1">
        <v>-75.542529829832105</v>
      </c>
      <c r="D26070" s="1">
        <v>4.6055559305364602</v>
      </c>
      <c r="E26070" s="1">
        <v>-75.542511828031905</v>
      </c>
      <c r="F26070" s="1">
        <v>4.6055559305364602</v>
      </c>
      <c r="G26070">
        <f t="shared" si="407"/>
        <v>2.0039603982462495</v>
      </c>
    </row>
    <row r="26071" spans="1:7">
      <c r="A26071" s="1">
        <v>31236311</v>
      </c>
      <c r="B26071" s="1">
        <v>19000</v>
      </c>
      <c r="C26071" s="1">
        <v>-75.483254770952101</v>
      </c>
      <c r="D26071" s="1">
        <v>4.6339152717382097</v>
      </c>
      <c r="E26071" s="1">
        <v>-75.483254770952101</v>
      </c>
      <c r="F26071" s="1">
        <v>4.6339152717382097</v>
      </c>
      <c r="G26071">
        <f t="shared" si="407"/>
        <v>0</v>
      </c>
    </row>
    <row r="26072" spans="1:7">
      <c r="A26072" s="1">
        <v>31236312</v>
      </c>
      <c r="B26072" s="1">
        <v>19000</v>
      </c>
      <c r="C26072" s="1">
        <v>-75.505372538244799</v>
      </c>
      <c r="D26072" s="1">
        <v>4.6344097183413098</v>
      </c>
      <c r="E26072" s="1">
        <v>-75.505266247782998</v>
      </c>
      <c r="F26072" s="1">
        <v>4.6331827928016196</v>
      </c>
      <c r="G26072">
        <f t="shared" si="407"/>
        <v>137.09291630865491</v>
      </c>
    </row>
    <row r="26073" spans="1:7">
      <c r="A26073" s="1">
        <v>31236313</v>
      </c>
      <c r="B26073" s="1">
        <v>19000</v>
      </c>
      <c r="C26073" s="1">
        <v>-75.610394065069698</v>
      </c>
      <c r="D26073" s="1">
        <v>4.6310825629524599</v>
      </c>
      <c r="E26073" s="1">
        <v>-75.610394065069698</v>
      </c>
      <c r="F26073" s="1">
        <v>4.6310825629524599</v>
      </c>
      <c r="G26073">
        <f t="shared" si="407"/>
        <v>0</v>
      </c>
    </row>
    <row r="26074" spans="1:7">
      <c r="A26074" s="1">
        <v>31236315</v>
      </c>
      <c r="B26074" s="1">
        <v>19000</v>
      </c>
      <c r="C26074" s="1">
        <v>-75.574446569288597</v>
      </c>
      <c r="D26074" s="1">
        <v>4.6489855899942301</v>
      </c>
      <c r="E26074" s="1">
        <v>-75.575074510616801</v>
      </c>
      <c r="F26074" s="1">
        <v>4.6494199494950097</v>
      </c>
      <c r="G26074">
        <f t="shared" si="407"/>
        <v>84.99619070456005</v>
      </c>
    </row>
    <row r="26075" spans="1:7">
      <c r="A26075" s="1">
        <v>31236316</v>
      </c>
      <c r="B26075" s="1">
        <v>19000</v>
      </c>
      <c r="C26075" s="1">
        <v>-75.580792673308295</v>
      </c>
      <c r="D26075" s="1">
        <v>4.6482325486365204</v>
      </c>
      <c r="E26075" s="1">
        <v>-75.580792673308295</v>
      </c>
      <c r="F26075" s="1">
        <v>4.6482325486365204</v>
      </c>
      <c r="G26075">
        <f t="shared" si="407"/>
        <v>0</v>
      </c>
    </row>
    <row r="26076" spans="1:7">
      <c r="A26076" s="1">
        <v>31236317</v>
      </c>
      <c r="B26076" s="1">
        <v>19000</v>
      </c>
      <c r="C26076" s="1">
        <v>-75.520069904207901</v>
      </c>
      <c r="D26076" s="1">
        <v>4.6364763081345002</v>
      </c>
      <c r="E26076" s="1">
        <v>-75.515496506283299</v>
      </c>
      <c r="F26076" s="1">
        <v>4.6362347618433599</v>
      </c>
      <c r="G26076">
        <f t="shared" si="407"/>
        <v>509.82023867433003</v>
      </c>
    </row>
    <row r="26077" spans="1:7">
      <c r="A26077" s="1">
        <v>31236319</v>
      </c>
      <c r="B26077" s="1">
        <v>19000</v>
      </c>
      <c r="C26077" s="1">
        <v>-75.578421561583895</v>
      </c>
      <c r="D26077" s="1">
        <v>4.6413344821714402</v>
      </c>
      <c r="E26077" s="1">
        <v>-75.574177669570403</v>
      </c>
      <c r="F26077" s="1">
        <v>4.6402740742490396</v>
      </c>
      <c r="G26077">
        <f t="shared" si="407"/>
        <v>486.9545055991893</v>
      </c>
    </row>
    <row r="26078" spans="1:7">
      <c r="A26078" s="1">
        <v>31236320</v>
      </c>
      <c r="B26078" s="1">
        <v>19000</v>
      </c>
      <c r="C26078" s="1">
        <v>-75.574301691982399</v>
      </c>
      <c r="D26078" s="1">
        <v>4.6751054344884002</v>
      </c>
      <c r="E26078" s="1">
        <v>-75.573551637612397</v>
      </c>
      <c r="F26078" s="1">
        <v>4.6774144402986702</v>
      </c>
      <c r="G26078">
        <f t="shared" si="407"/>
        <v>270.25986575325771</v>
      </c>
    </row>
    <row r="26079" spans="1:7">
      <c r="A26079" s="1">
        <v>31236321</v>
      </c>
      <c r="B26079" s="1">
        <v>19000</v>
      </c>
      <c r="C26079" s="1">
        <v>-75.578306075928197</v>
      </c>
      <c r="D26079" s="1">
        <v>4.6673034752356504</v>
      </c>
      <c r="E26079" s="1">
        <v>-75.575854354106696</v>
      </c>
      <c r="F26079" s="1">
        <v>4.6665361452873304</v>
      </c>
      <c r="G26079">
        <f t="shared" si="407"/>
        <v>285.9805197078407</v>
      </c>
    </row>
    <row r="26080" spans="1:7">
      <c r="A26080" s="1">
        <v>31236322</v>
      </c>
      <c r="B26080" s="1">
        <v>19000</v>
      </c>
      <c r="C26080" s="1">
        <v>-75.582503203212397</v>
      </c>
      <c r="D26080" s="1">
        <v>4.6424424358823604</v>
      </c>
      <c r="E26080" s="1">
        <v>-75.582324358326005</v>
      </c>
      <c r="F26080" s="1">
        <v>4.6413789481438599</v>
      </c>
      <c r="G26080">
        <f t="shared" si="407"/>
        <v>120.04981591819258</v>
      </c>
    </row>
    <row r="26081" spans="1:7">
      <c r="A26081" s="1">
        <v>31236323</v>
      </c>
      <c r="B26081" s="1">
        <v>19000</v>
      </c>
      <c r="C26081" s="1">
        <v>-75.572787974863601</v>
      </c>
      <c r="D26081" s="1">
        <v>4.6362401714667003</v>
      </c>
      <c r="E26081" s="1">
        <v>-75.572787974863601</v>
      </c>
      <c r="F26081" s="1">
        <v>4.6362401714667003</v>
      </c>
      <c r="G26081">
        <f t="shared" si="407"/>
        <v>0</v>
      </c>
    </row>
    <row r="26082" spans="1:7">
      <c r="A26082" s="1">
        <v>31236324</v>
      </c>
      <c r="B26082" s="1">
        <v>19000</v>
      </c>
      <c r="C26082" s="1">
        <v>-75.574372881317402</v>
      </c>
      <c r="D26082" s="1">
        <v>4.6323373723380996</v>
      </c>
      <c r="E26082" s="1">
        <v>-75.574372881317402</v>
      </c>
      <c r="F26082" s="1">
        <v>4.6323373723380996</v>
      </c>
      <c r="G26082">
        <f t="shared" si="407"/>
        <v>0</v>
      </c>
    </row>
    <row r="26083" spans="1:7">
      <c r="A26083" s="1">
        <v>31236325</v>
      </c>
      <c r="B26083" s="1">
        <v>19000</v>
      </c>
      <c r="C26083" s="1">
        <v>-75.485160328265096</v>
      </c>
      <c r="D26083" s="1">
        <v>4.63785362301335</v>
      </c>
      <c r="E26083" s="1">
        <v>-75.484946347807295</v>
      </c>
      <c r="F26083" s="1">
        <v>4.6376605951607903</v>
      </c>
      <c r="G26083">
        <f t="shared" si="407"/>
        <v>32.080134979913737</v>
      </c>
    </row>
    <row r="26084" spans="1:7">
      <c r="A26084" s="1">
        <v>31236327</v>
      </c>
      <c r="B26084" s="1">
        <v>19000</v>
      </c>
      <c r="C26084" s="1">
        <v>-75.572083335359693</v>
      </c>
      <c r="D26084" s="1">
        <v>4.6371399525023298</v>
      </c>
      <c r="E26084" s="1">
        <v>-75.571344321285494</v>
      </c>
      <c r="F26084" s="1">
        <v>4.6375867316264596</v>
      </c>
      <c r="G26084">
        <f t="shared" si="407"/>
        <v>96.132628044273986</v>
      </c>
    </row>
    <row r="26085" spans="1:7">
      <c r="A26085" s="1">
        <v>31236328</v>
      </c>
      <c r="B26085" s="1">
        <v>19000</v>
      </c>
      <c r="C26085" s="1">
        <v>-75.608320624943801</v>
      </c>
      <c r="D26085" s="1">
        <v>4.6369163659883297</v>
      </c>
      <c r="E26085" s="1">
        <v>-75.6077473081492</v>
      </c>
      <c r="F26085" s="1">
        <v>4.63837063116571</v>
      </c>
      <c r="G26085">
        <f t="shared" si="407"/>
        <v>174.01489392998661</v>
      </c>
    </row>
    <row r="26086" spans="1:7">
      <c r="A26086" s="1">
        <v>31236331</v>
      </c>
      <c r="B26086" s="1">
        <v>19000</v>
      </c>
      <c r="C26086" s="1">
        <v>-75.484000575464506</v>
      </c>
      <c r="D26086" s="1">
        <v>4.6315684664543797</v>
      </c>
      <c r="E26086" s="1">
        <v>-75.487915905486503</v>
      </c>
      <c r="F26086" s="1">
        <v>4.6279225811991997</v>
      </c>
      <c r="G26086">
        <f t="shared" si="407"/>
        <v>595.55979934607865</v>
      </c>
    </row>
    <row r="26087" spans="1:7">
      <c r="A26087" s="1">
        <v>31236332</v>
      </c>
      <c r="B26087" s="1">
        <v>19000</v>
      </c>
      <c r="C26087" s="1">
        <v>-75.542529829832105</v>
      </c>
      <c r="D26087" s="1">
        <v>4.6055559305364602</v>
      </c>
      <c r="E26087" s="1">
        <v>-75.542172826732099</v>
      </c>
      <c r="F26087" s="1">
        <v>4.6044170376019196</v>
      </c>
      <c r="G26087">
        <f t="shared" si="407"/>
        <v>132.86443435032183</v>
      </c>
    </row>
    <row r="26088" spans="1:7">
      <c r="A26088" s="1">
        <v>31236333</v>
      </c>
      <c r="B26088" s="1">
        <v>19000</v>
      </c>
      <c r="C26088" s="1">
        <v>-75.488258431744498</v>
      </c>
      <c r="D26088" s="1">
        <v>4.6386985968876697</v>
      </c>
      <c r="E26088" s="1">
        <v>-75.487912075550199</v>
      </c>
      <c r="F26088" s="1">
        <v>4.6388813193835103</v>
      </c>
      <c r="G26088">
        <f t="shared" si="407"/>
        <v>43.592850002981081</v>
      </c>
    </row>
    <row r="26089" spans="1:7">
      <c r="A26089" s="1">
        <v>31236334</v>
      </c>
      <c r="B26089" s="1">
        <v>19000</v>
      </c>
      <c r="C26089" s="1">
        <v>-75.523086854114894</v>
      </c>
      <c r="D26089" s="1">
        <v>4.6369828735604903</v>
      </c>
      <c r="E26089" s="1">
        <v>-75.521550607612795</v>
      </c>
      <c r="F26089" s="1">
        <v>4.6366576646940203</v>
      </c>
      <c r="G26089">
        <f t="shared" si="407"/>
        <v>174.8048046601059</v>
      </c>
    </row>
    <row r="26090" spans="1:7">
      <c r="A26090" s="1">
        <v>31236335</v>
      </c>
      <c r="B26090" s="1">
        <v>19000</v>
      </c>
      <c r="C26090" s="1">
        <v>-75.612009190913199</v>
      </c>
      <c r="D26090" s="1">
        <v>4.6277193690002196</v>
      </c>
      <c r="E26090" s="1">
        <v>-75.612302175993804</v>
      </c>
      <c r="F26090" s="1">
        <v>4.62763228803286</v>
      </c>
      <c r="G26090">
        <f t="shared" si="407"/>
        <v>34.025218377029795</v>
      </c>
    </row>
    <row r="26091" spans="1:7">
      <c r="A26091" s="1">
        <v>31236337</v>
      </c>
      <c r="B26091" s="1">
        <v>19000</v>
      </c>
      <c r="C26091" s="1">
        <v>-75.503310871972602</v>
      </c>
      <c r="D26091" s="1">
        <v>4.6349954075008997</v>
      </c>
      <c r="E26091" s="1">
        <v>-75.501619343063993</v>
      </c>
      <c r="F26091" s="1">
        <v>4.6348298152675902</v>
      </c>
      <c r="G26091">
        <f t="shared" si="407"/>
        <v>189.20113158787288</v>
      </c>
    </row>
    <row r="26092" spans="1:7">
      <c r="A26092" s="1">
        <v>31236338</v>
      </c>
      <c r="B26092" s="1">
        <v>19000</v>
      </c>
      <c r="C26092" s="1">
        <v>-75.569822704981405</v>
      </c>
      <c r="D26092" s="1">
        <v>4.6325645015341603</v>
      </c>
      <c r="E26092" s="1">
        <v>-75.569850958368505</v>
      </c>
      <c r="F26092" s="1">
        <v>4.6328357614003002</v>
      </c>
      <c r="G26092">
        <f t="shared" si="407"/>
        <v>30.360000728912215</v>
      </c>
    </row>
    <row r="26093" spans="1:7">
      <c r="A26093" s="1">
        <v>31236339</v>
      </c>
      <c r="B26093" s="1">
        <v>19000</v>
      </c>
      <c r="C26093" s="1">
        <v>-75.608320624943801</v>
      </c>
      <c r="D26093" s="1">
        <v>4.6369163659883297</v>
      </c>
      <c r="E26093" s="1">
        <v>-75.608320624943801</v>
      </c>
      <c r="F26093" s="1">
        <v>4.6369163659883297</v>
      </c>
      <c r="G26093">
        <f t="shared" si="407"/>
        <v>0</v>
      </c>
    </row>
    <row r="26094" spans="1:7">
      <c r="A26094" s="1">
        <v>31236341</v>
      </c>
      <c r="B26094" s="1">
        <v>19000</v>
      </c>
      <c r="C26094" s="1">
        <v>-75.568241287736996</v>
      </c>
      <c r="D26094" s="1">
        <v>4.6394721766690603</v>
      </c>
      <c r="E26094" s="1">
        <v>-75.567882198399204</v>
      </c>
      <c r="F26094" s="1">
        <v>4.6397145817227896</v>
      </c>
      <c r="G26094">
        <f t="shared" si="407"/>
        <v>48.229364317290973</v>
      </c>
    </row>
    <row r="26095" spans="1:7">
      <c r="A26095" s="1">
        <v>31236343</v>
      </c>
      <c r="B26095" s="1">
        <v>19000</v>
      </c>
      <c r="C26095" s="1">
        <v>-75.585321559155901</v>
      </c>
      <c r="D26095" s="1">
        <v>4.6521736974804897</v>
      </c>
      <c r="E26095" s="1">
        <v>-75.582450102986598</v>
      </c>
      <c r="F26095" s="1">
        <v>4.6556253974228303</v>
      </c>
      <c r="G26095">
        <f t="shared" si="407"/>
        <v>499.81927560611155</v>
      </c>
    </row>
    <row r="26096" spans="1:7">
      <c r="A26096" s="1">
        <v>31236344</v>
      </c>
      <c r="B26096" s="1">
        <v>19000</v>
      </c>
      <c r="C26096" s="1">
        <v>-75.582324358326005</v>
      </c>
      <c r="D26096" s="1">
        <v>4.6413789481438599</v>
      </c>
      <c r="E26096" s="1">
        <v>-75.582563441254607</v>
      </c>
      <c r="F26096" s="1">
        <v>4.6407945662266403</v>
      </c>
      <c r="G26096">
        <f t="shared" si="407"/>
        <v>70.287175775159668</v>
      </c>
    </row>
    <row r="26097" spans="1:7">
      <c r="A26097" s="1">
        <v>31236345</v>
      </c>
      <c r="B26097" s="1">
        <v>19000</v>
      </c>
      <c r="C26097" s="1">
        <v>-75.541572857965903</v>
      </c>
      <c r="D26097" s="1">
        <v>4.6031519645454102</v>
      </c>
      <c r="E26097" s="1">
        <v>-75.541216081466104</v>
      </c>
      <c r="F26097" s="1">
        <v>4.6027462057816804</v>
      </c>
      <c r="G26097">
        <f t="shared" si="407"/>
        <v>60.14676827157998</v>
      </c>
    </row>
    <row r="26098" spans="1:7">
      <c r="A26098" s="1">
        <v>31236346</v>
      </c>
      <c r="B26098" s="1">
        <v>19000</v>
      </c>
      <c r="C26098" s="1">
        <v>-75.570598311144096</v>
      </c>
      <c r="D26098" s="1">
        <v>4.6398153228039201</v>
      </c>
      <c r="E26098" s="1">
        <v>-75.570106701951303</v>
      </c>
      <c r="F26098" s="1">
        <v>4.6400963173110501</v>
      </c>
      <c r="G26098">
        <f t="shared" si="407"/>
        <v>63.034797540593061</v>
      </c>
    </row>
    <row r="26099" spans="1:7">
      <c r="A26099" s="1">
        <v>31236347</v>
      </c>
      <c r="B26099" s="1">
        <v>19000</v>
      </c>
      <c r="C26099" s="1">
        <v>-75.586077767143493</v>
      </c>
      <c r="D26099" s="1">
        <v>4.6426299220229499</v>
      </c>
      <c r="E26099" s="1">
        <v>-75.586077767143493</v>
      </c>
      <c r="F26099" s="1">
        <v>4.6426299220229499</v>
      </c>
      <c r="G26099">
        <f t="shared" si="407"/>
        <v>0</v>
      </c>
    </row>
    <row r="26100" spans="1:7">
      <c r="A26100" s="1">
        <v>31236348</v>
      </c>
      <c r="B26100" s="1">
        <v>19000</v>
      </c>
      <c r="C26100" s="1">
        <v>-75.505095013402396</v>
      </c>
      <c r="D26100" s="1">
        <v>4.6352434639977096</v>
      </c>
      <c r="E26100" s="1">
        <v>-75.505095013402396</v>
      </c>
      <c r="F26100" s="1">
        <v>4.6352434639977096</v>
      </c>
      <c r="G26100">
        <f t="shared" si="407"/>
        <v>0</v>
      </c>
    </row>
    <row r="26101" spans="1:7">
      <c r="A26101" s="1">
        <v>31236350</v>
      </c>
      <c r="B26101" s="1">
        <v>19000</v>
      </c>
      <c r="C26101" s="1">
        <v>-75.571018027253899</v>
      </c>
      <c r="D26101" s="1">
        <v>4.6377532970017397</v>
      </c>
      <c r="E26101" s="1">
        <v>-75.571184849485505</v>
      </c>
      <c r="F26101" s="1">
        <v>4.6376831420651801</v>
      </c>
      <c r="G26101">
        <f t="shared" si="407"/>
        <v>20.145959064534704</v>
      </c>
    </row>
    <row r="26102" spans="1:7">
      <c r="A26102" s="1">
        <v>31236351</v>
      </c>
      <c r="B26102" s="1">
        <v>19000</v>
      </c>
      <c r="C26102" s="1">
        <v>-75.569797310174707</v>
      </c>
      <c r="D26102" s="1">
        <v>4.64027012606594</v>
      </c>
      <c r="E26102" s="1">
        <v>-75.569335335084801</v>
      </c>
      <c r="F26102" s="1">
        <v>4.6405963832114496</v>
      </c>
      <c r="G26102">
        <f t="shared" si="407"/>
        <v>62.958788257158616</v>
      </c>
    </row>
    <row r="26103" spans="1:7">
      <c r="A26103" s="1">
        <v>31236352</v>
      </c>
      <c r="B26103" s="1">
        <v>19000</v>
      </c>
      <c r="C26103" s="1">
        <v>-75.573551637612397</v>
      </c>
      <c r="D26103" s="1">
        <v>4.6774144402986702</v>
      </c>
      <c r="E26103" s="1">
        <v>-75.573551637612397</v>
      </c>
      <c r="F26103" s="1">
        <v>4.6774144402986702</v>
      </c>
      <c r="G26103">
        <f t="shared" si="407"/>
        <v>0</v>
      </c>
    </row>
    <row r="26104" spans="1:7">
      <c r="A26104" s="1">
        <v>31236353</v>
      </c>
      <c r="B26104" s="1">
        <v>19000</v>
      </c>
      <c r="C26104" s="1">
        <v>-75.568245522676904</v>
      </c>
      <c r="D26104" s="1">
        <v>4.61797783664655</v>
      </c>
      <c r="E26104" s="1">
        <v>-75.560817329106598</v>
      </c>
      <c r="F26104" s="1">
        <v>4.6168057316034599</v>
      </c>
      <c r="G26104">
        <f t="shared" si="407"/>
        <v>837.13742793469078</v>
      </c>
    </row>
    <row r="26105" spans="1:7">
      <c r="A26105" s="1">
        <v>31236354</v>
      </c>
      <c r="B26105" s="1">
        <v>19000</v>
      </c>
      <c r="C26105" s="1">
        <v>-75.569728756279005</v>
      </c>
      <c r="D26105" s="1">
        <v>4.6352357299384499</v>
      </c>
      <c r="E26105" s="1">
        <v>-75.569709788068806</v>
      </c>
      <c r="F26105" s="1">
        <v>4.6352328880315703</v>
      </c>
      <c r="G26105">
        <f t="shared" si="407"/>
        <v>2.135108989412339</v>
      </c>
    </row>
    <row r="26106" spans="1:7">
      <c r="A26106" s="1">
        <v>31236356</v>
      </c>
      <c r="B26106" s="1">
        <v>19000</v>
      </c>
      <c r="C26106" s="1">
        <v>-75.542172826732099</v>
      </c>
      <c r="D26106" s="1">
        <v>4.6044170376019196</v>
      </c>
      <c r="E26106" s="1">
        <v>-75.541572857965903</v>
      </c>
      <c r="F26106" s="1">
        <v>4.6031519645454102</v>
      </c>
      <c r="G26106">
        <f t="shared" si="407"/>
        <v>155.86280321562802</v>
      </c>
    </row>
    <row r="26107" spans="1:7">
      <c r="A26107" s="1">
        <v>31236358</v>
      </c>
      <c r="B26107" s="1">
        <v>19000</v>
      </c>
      <c r="C26107" s="1">
        <v>-75.569479460265796</v>
      </c>
      <c r="D26107" s="1">
        <v>4.6329841262460603</v>
      </c>
      <c r="E26107" s="1">
        <v>-75.569479460265796</v>
      </c>
      <c r="F26107" s="1">
        <v>4.6329841262460603</v>
      </c>
      <c r="G26107">
        <f t="shared" si="407"/>
        <v>0</v>
      </c>
    </row>
    <row r="26108" spans="1:7">
      <c r="A26108" s="1">
        <v>31236359</v>
      </c>
      <c r="B26108" s="1">
        <v>19000</v>
      </c>
      <c r="C26108" s="1">
        <v>-75.567030097005002</v>
      </c>
      <c r="D26108" s="1">
        <v>4.6402270435469699</v>
      </c>
      <c r="E26108" s="1">
        <v>-75.567052232048297</v>
      </c>
      <c r="F26108" s="1">
        <v>4.6402325989678301</v>
      </c>
      <c r="G26108">
        <f t="shared" si="407"/>
        <v>2.5404942099602974</v>
      </c>
    </row>
    <row r="26109" spans="1:7">
      <c r="A26109" s="1">
        <v>31236361</v>
      </c>
      <c r="B26109" s="1">
        <v>19000</v>
      </c>
      <c r="C26109" s="1">
        <v>-75.570525468919897</v>
      </c>
      <c r="D26109" s="1">
        <v>4.6380577942566203</v>
      </c>
      <c r="E26109" s="1">
        <v>-75.570004049638499</v>
      </c>
      <c r="F26109" s="1">
        <v>4.6383766931901897</v>
      </c>
      <c r="G26109">
        <f t="shared" si="407"/>
        <v>68.039617879072082</v>
      </c>
    </row>
    <row r="26110" spans="1:7">
      <c r="A26110" s="1">
        <v>31236362</v>
      </c>
      <c r="B26110" s="1">
        <v>19000</v>
      </c>
      <c r="C26110" s="1">
        <v>-75.493362059982303</v>
      </c>
      <c r="D26110" s="1">
        <v>4.6350644073246103</v>
      </c>
      <c r="E26110" s="1">
        <v>-75.492773286763693</v>
      </c>
      <c r="F26110" s="1">
        <v>4.63528184276021</v>
      </c>
      <c r="G26110">
        <f t="shared" si="407"/>
        <v>69.868893846067607</v>
      </c>
    </row>
    <row r="26111" spans="1:7">
      <c r="A26111" s="1">
        <v>31236363</v>
      </c>
      <c r="B26111" s="1">
        <v>19000</v>
      </c>
      <c r="C26111" s="1">
        <v>-75.483614644526895</v>
      </c>
      <c r="D26111" s="1">
        <v>4.6405421222593501</v>
      </c>
      <c r="E26111" s="1">
        <v>-75.483872024173905</v>
      </c>
      <c r="F26111" s="1">
        <v>4.6394642792945904</v>
      </c>
      <c r="G26111">
        <f t="shared" si="407"/>
        <v>123.35892232060705</v>
      </c>
    </row>
    <row r="26112" spans="1:7">
      <c r="A26112" s="1">
        <v>31236364</v>
      </c>
      <c r="B26112" s="1">
        <v>19000</v>
      </c>
      <c r="C26112" s="1">
        <v>-75.554529646674396</v>
      </c>
      <c r="D26112" s="1">
        <v>4.6160916250328796</v>
      </c>
      <c r="E26112" s="1">
        <v>-75.552424009559203</v>
      </c>
      <c r="F26112" s="1">
        <v>4.6140955953559901</v>
      </c>
      <c r="G26112">
        <f t="shared" si="407"/>
        <v>322.97847977727554</v>
      </c>
    </row>
    <row r="26113" spans="1:7">
      <c r="A26113" s="1">
        <v>31236365</v>
      </c>
      <c r="B26113" s="1">
        <v>19000</v>
      </c>
      <c r="C26113" s="1">
        <v>-75.613248040445598</v>
      </c>
      <c r="D26113" s="1">
        <v>4.6250686545426003</v>
      </c>
      <c r="E26113" s="1">
        <v>-75.614009729260204</v>
      </c>
      <c r="F26113" s="1">
        <v>4.6248758706094701</v>
      </c>
      <c r="G26113">
        <f t="shared" si="407"/>
        <v>87.464903616877635</v>
      </c>
    </row>
    <row r="26114" spans="1:7">
      <c r="A26114" s="1">
        <v>31236366</v>
      </c>
      <c r="B26114" s="1">
        <v>19000</v>
      </c>
      <c r="C26114" s="1">
        <v>-75.572646261196994</v>
      </c>
      <c r="D26114" s="1">
        <v>4.6367904041555397</v>
      </c>
      <c r="E26114" s="1">
        <v>-75.573022454074206</v>
      </c>
      <c r="F26114" s="1">
        <v>4.63655345618466</v>
      </c>
      <c r="G26114">
        <f t="shared" si="407"/>
        <v>49.49240400424452</v>
      </c>
    </row>
    <row r="26115" spans="1:7">
      <c r="A26115" s="1">
        <v>31236367</v>
      </c>
      <c r="B26115" s="1">
        <v>19000</v>
      </c>
      <c r="C26115" s="1">
        <v>-75.613202081682701</v>
      </c>
      <c r="D26115" s="1">
        <v>4.62507398330429</v>
      </c>
      <c r="E26115" s="1">
        <v>-75.612542001003405</v>
      </c>
      <c r="F26115" s="1">
        <v>4.6266736254743099</v>
      </c>
      <c r="G26115">
        <f t="shared" ref="G26115:G26178" si="408">SQRT(POWER(E26115-C26115,2)+POWER(F26115-D26115,2))*111320</f>
        <v>192.63705112597867</v>
      </c>
    </row>
    <row r="26116" spans="1:7">
      <c r="A26116" s="1">
        <v>31236369</v>
      </c>
      <c r="B26116" s="1">
        <v>19000</v>
      </c>
      <c r="C26116" s="1">
        <v>-75.572825667268603</v>
      </c>
      <c r="D26116" s="1">
        <v>4.6430970856663398</v>
      </c>
      <c r="E26116" s="1">
        <v>-75.5750957388817</v>
      </c>
      <c r="F26116" s="1">
        <v>4.6428171792553901</v>
      </c>
      <c r="G26116">
        <f t="shared" si="408"/>
        <v>254.61813410455213</v>
      </c>
    </row>
    <row r="26117" spans="1:7">
      <c r="A26117" s="1">
        <v>31236371</v>
      </c>
      <c r="B26117" s="1">
        <v>19000</v>
      </c>
      <c r="C26117" s="1">
        <v>-75.609144543961705</v>
      </c>
      <c r="D26117" s="1">
        <v>4.6345233514012598</v>
      </c>
      <c r="E26117" s="1">
        <v>-75.608673239287398</v>
      </c>
      <c r="F26117" s="1">
        <v>4.6358811017663299</v>
      </c>
      <c r="G26117">
        <f t="shared" si="408"/>
        <v>159.99182694330784</v>
      </c>
    </row>
    <row r="26118" spans="1:7">
      <c r="A26118" s="1">
        <v>31236373</v>
      </c>
      <c r="B26118" s="1">
        <v>19000</v>
      </c>
      <c r="C26118" s="1">
        <v>-75.547150676652905</v>
      </c>
      <c r="D26118" s="1">
        <v>4.6104971817286797</v>
      </c>
      <c r="E26118" s="1">
        <v>-75.547746271558097</v>
      </c>
      <c r="F26118" s="1">
        <v>4.6083478777299698</v>
      </c>
      <c r="G26118">
        <f t="shared" si="408"/>
        <v>248.2770678731292</v>
      </c>
    </row>
    <row r="26119" spans="1:7">
      <c r="A26119" s="1">
        <v>31236374</v>
      </c>
      <c r="B26119" s="1">
        <v>19000</v>
      </c>
      <c r="C26119" s="1">
        <v>-75.569793842949807</v>
      </c>
      <c r="D26119" s="1">
        <v>4.6359707043955902</v>
      </c>
      <c r="E26119" s="1">
        <v>-75.569484418660295</v>
      </c>
      <c r="F26119" s="1">
        <v>4.6361607854823399</v>
      </c>
      <c r="G26119">
        <f t="shared" si="408"/>
        <v>40.425289054653042</v>
      </c>
    </row>
    <row r="26120" spans="1:7">
      <c r="A26120" s="1">
        <v>31236375</v>
      </c>
      <c r="B26120" s="1">
        <v>19000</v>
      </c>
      <c r="C26120" s="1">
        <v>-75.571707136677901</v>
      </c>
      <c r="D26120" s="1">
        <v>4.6399234641666203</v>
      </c>
      <c r="E26120" s="1">
        <v>-75.571563722793499</v>
      </c>
      <c r="F26120" s="1">
        <v>4.6400009011536403</v>
      </c>
      <c r="G26120">
        <f t="shared" si="408"/>
        <v>18.143462528938223</v>
      </c>
    </row>
    <row r="26121" spans="1:7">
      <c r="A26121" s="1">
        <v>31236376</v>
      </c>
      <c r="B26121" s="1">
        <v>19000</v>
      </c>
      <c r="C26121" s="1">
        <v>-75.585929134422102</v>
      </c>
      <c r="D26121" s="1">
        <v>4.6507376221596299</v>
      </c>
      <c r="E26121" s="1">
        <v>-75.585321559155901</v>
      </c>
      <c r="F26121" s="1">
        <v>4.6521736974804897</v>
      </c>
      <c r="G26121">
        <f t="shared" si="408"/>
        <v>173.5828302210696</v>
      </c>
    </row>
    <row r="26122" spans="1:7">
      <c r="A26122" s="1">
        <v>31236377</v>
      </c>
      <c r="B26122" s="1">
        <v>19000</v>
      </c>
      <c r="C26122" s="1">
        <v>-75.554529646674396</v>
      </c>
      <c r="D26122" s="1">
        <v>4.6160916250328796</v>
      </c>
      <c r="E26122" s="1">
        <v>-75.554529646674396</v>
      </c>
      <c r="F26122" s="1">
        <v>4.6160916250328796</v>
      </c>
      <c r="G26122">
        <f t="shared" si="408"/>
        <v>0</v>
      </c>
    </row>
    <row r="26123" spans="1:7">
      <c r="A26123" s="1">
        <v>31236379</v>
      </c>
      <c r="B26123" s="1">
        <v>19000</v>
      </c>
      <c r="C26123" s="1">
        <v>-75.585770194564006</v>
      </c>
      <c r="D26123" s="1">
        <v>4.6440783887485697</v>
      </c>
      <c r="E26123" s="1">
        <v>-75.585823589987399</v>
      </c>
      <c r="F26123" s="1">
        <v>4.6448197856436098</v>
      </c>
      <c r="G26123">
        <f t="shared" si="408"/>
        <v>82.74606826278179</v>
      </c>
    </row>
    <row r="26124" spans="1:7">
      <c r="A26124" s="1">
        <v>31236380</v>
      </c>
      <c r="B26124" s="1">
        <v>19000</v>
      </c>
      <c r="C26124" s="1">
        <v>-75.570635887633699</v>
      </c>
      <c r="D26124" s="1">
        <v>4.63824425426494</v>
      </c>
      <c r="E26124" s="1">
        <v>-75.570525468919897</v>
      </c>
      <c r="F26124" s="1">
        <v>4.6380577942566203</v>
      </c>
      <c r="G26124">
        <f t="shared" si="408"/>
        <v>24.123233315275819</v>
      </c>
    </row>
    <row r="26125" spans="1:7">
      <c r="A26125" s="1">
        <v>31236382</v>
      </c>
      <c r="B26125" s="1">
        <v>19000</v>
      </c>
      <c r="C26125" s="1">
        <v>-75.608396121056899</v>
      </c>
      <c r="D26125" s="1">
        <v>4.6296084757935301</v>
      </c>
      <c r="E26125" s="1">
        <v>-75.603087864267593</v>
      </c>
      <c r="F26125" s="1">
        <v>4.6265318937659696</v>
      </c>
      <c r="G26125">
        <f t="shared" si="408"/>
        <v>682.99104019480569</v>
      </c>
    </row>
    <row r="26126" spans="1:7">
      <c r="A26126" s="1">
        <v>31236383</v>
      </c>
      <c r="B26126" s="1">
        <v>19000</v>
      </c>
      <c r="C26126" s="1">
        <v>-75.572538740035696</v>
      </c>
      <c r="D26126" s="1">
        <v>4.6449930614608403</v>
      </c>
      <c r="E26126" s="1">
        <v>-75.572608523660605</v>
      </c>
      <c r="F26126" s="1">
        <v>4.6477648715533704</v>
      </c>
      <c r="G26126">
        <f t="shared" si="408"/>
        <v>308.65567228374539</v>
      </c>
    </row>
    <row r="26127" spans="1:7">
      <c r="A26127" s="1">
        <v>31236384</v>
      </c>
      <c r="B26127" s="1">
        <v>19000</v>
      </c>
      <c r="C26127" s="1">
        <v>-75.545961274405002</v>
      </c>
      <c r="D26127" s="1">
        <v>4.6114410865339499</v>
      </c>
      <c r="E26127" s="1">
        <v>-75.545002695575604</v>
      </c>
      <c r="F26127" s="1">
        <v>4.6110358336201998</v>
      </c>
      <c r="G26127">
        <f t="shared" si="408"/>
        <v>115.85322732368661</v>
      </c>
    </row>
    <row r="26128" spans="1:7">
      <c r="A26128" s="1">
        <v>31236385</v>
      </c>
      <c r="B26128" s="1">
        <v>19000</v>
      </c>
      <c r="C26128" s="1">
        <v>-75.487515121353994</v>
      </c>
      <c r="D26128" s="1">
        <v>4.6379249339903499</v>
      </c>
      <c r="E26128" s="1">
        <v>-75.487515121353994</v>
      </c>
      <c r="F26128" s="1">
        <v>4.6379249339903499</v>
      </c>
      <c r="G26128">
        <f t="shared" si="408"/>
        <v>0</v>
      </c>
    </row>
    <row r="26129" spans="1:7">
      <c r="A26129" s="1">
        <v>31236386</v>
      </c>
      <c r="B26129" s="1">
        <v>19000</v>
      </c>
      <c r="C26129" s="1">
        <v>-75.569335335084801</v>
      </c>
      <c r="D26129" s="1">
        <v>4.6405963832114496</v>
      </c>
      <c r="E26129" s="1">
        <v>-75.568800389668993</v>
      </c>
      <c r="F26129" s="1">
        <v>4.6409197714464101</v>
      </c>
      <c r="G26129">
        <f t="shared" si="408"/>
        <v>69.585823772805739</v>
      </c>
    </row>
    <row r="26130" spans="1:7">
      <c r="A26130" s="1">
        <v>31236389</v>
      </c>
      <c r="B26130" s="1">
        <v>19000</v>
      </c>
      <c r="C26130" s="1">
        <v>-75.582503203212397</v>
      </c>
      <c r="D26130" s="1">
        <v>4.6424424358823604</v>
      </c>
      <c r="E26130" s="1">
        <v>-75.582870526057803</v>
      </c>
      <c r="F26130" s="1">
        <v>4.6421403755049502</v>
      </c>
      <c r="G26130">
        <f t="shared" si="408"/>
        <v>52.940419565832968</v>
      </c>
    </row>
    <row r="26131" spans="1:7">
      <c r="A26131" s="1">
        <v>31236390</v>
      </c>
      <c r="B26131" s="1">
        <v>19000</v>
      </c>
      <c r="C26131" s="1">
        <v>-75.615033766487898</v>
      </c>
      <c r="D26131" s="1">
        <v>4.6237217554902701</v>
      </c>
      <c r="E26131" s="1">
        <v>-75.614987707367504</v>
      </c>
      <c r="F26131" s="1">
        <v>4.6237759010932997</v>
      </c>
      <c r="G26131">
        <f t="shared" si="408"/>
        <v>7.913269640833688</v>
      </c>
    </row>
    <row r="26132" spans="1:7">
      <c r="A26132" s="1">
        <v>31236391</v>
      </c>
      <c r="B26132" s="1">
        <v>19000</v>
      </c>
      <c r="C26132" s="1">
        <v>-75.560817329106598</v>
      </c>
      <c r="D26132" s="1">
        <v>4.6168057316034599</v>
      </c>
      <c r="E26132" s="1">
        <v>-75.560729040808098</v>
      </c>
      <c r="F26132" s="1">
        <v>4.61680554225142</v>
      </c>
      <c r="G26132">
        <f t="shared" si="408"/>
        <v>9.8282759926759571</v>
      </c>
    </row>
    <row r="26133" spans="1:7">
      <c r="A26133" s="1">
        <v>31236392</v>
      </c>
      <c r="B26133" s="1">
        <v>19000</v>
      </c>
      <c r="C26133" s="1">
        <v>-75.586770981453995</v>
      </c>
      <c r="D26133" s="1">
        <v>4.6488617925218696</v>
      </c>
      <c r="E26133" s="1">
        <v>-75.586752979653795</v>
      </c>
      <c r="F26133" s="1">
        <v>4.6488617925218696</v>
      </c>
      <c r="G26133">
        <f t="shared" si="408"/>
        <v>2.0039603982462495</v>
      </c>
    </row>
    <row r="26134" spans="1:7">
      <c r="A26134" s="1">
        <v>31236393</v>
      </c>
      <c r="B26134" s="1">
        <v>19000</v>
      </c>
      <c r="C26134" s="1">
        <v>-75.589761344257198</v>
      </c>
      <c r="D26134" s="1">
        <v>4.6432506401421003</v>
      </c>
      <c r="E26134" s="1">
        <v>-75.589769323595505</v>
      </c>
      <c r="F26134" s="1">
        <v>4.6433121294345003</v>
      </c>
      <c r="G26134">
        <f t="shared" si="408"/>
        <v>6.9023812450448832</v>
      </c>
    </row>
    <row r="26135" spans="1:7">
      <c r="A26135" s="1">
        <v>31236397</v>
      </c>
      <c r="B26135" s="1">
        <v>19000</v>
      </c>
      <c r="C26135" s="1">
        <v>-75.567070759447105</v>
      </c>
      <c r="D26135" s="1">
        <v>4.6294172198666104</v>
      </c>
      <c r="E26135" s="1">
        <v>-75.567052757646906</v>
      </c>
      <c r="F26135" s="1">
        <v>4.6294172198666104</v>
      </c>
      <c r="G26135">
        <f t="shared" si="408"/>
        <v>2.0039603982462495</v>
      </c>
    </row>
    <row r="26136" spans="1:7">
      <c r="A26136" s="1">
        <v>31236398</v>
      </c>
      <c r="B26136" s="1">
        <v>19000</v>
      </c>
      <c r="C26136" s="1">
        <v>-75.569850958368505</v>
      </c>
      <c r="D26136" s="1">
        <v>4.6328357614003002</v>
      </c>
      <c r="E26136" s="1">
        <v>-75.569479460265796</v>
      </c>
      <c r="F26136" s="1">
        <v>4.6329841262460603</v>
      </c>
      <c r="G26136">
        <f t="shared" si="408"/>
        <v>44.531195851013265</v>
      </c>
    </row>
    <row r="26137" spans="1:7">
      <c r="A26137" s="1">
        <v>31236399</v>
      </c>
      <c r="B26137" s="1">
        <v>19000</v>
      </c>
      <c r="C26137" s="1">
        <v>-75.605400763681402</v>
      </c>
      <c r="D26137" s="1">
        <v>4.6459630479069203</v>
      </c>
      <c r="E26137" s="1">
        <v>-75.605400763681402</v>
      </c>
      <c r="F26137" s="1">
        <v>4.6459630479069203</v>
      </c>
      <c r="G26137">
        <f t="shared" si="408"/>
        <v>0</v>
      </c>
    </row>
    <row r="26138" spans="1:7">
      <c r="A26138" s="1">
        <v>31236402</v>
      </c>
      <c r="B26138" s="1">
        <v>19000</v>
      </c>
      <c r="C26138" s="1">
        <v>-75.483614644526895</v>
      </c>
      <c r="D26138" s="1">
        <v>4.6405421222593501</v>
      </c>
      <c r="E26138" s="1">
        <v>-75.482958515890601</v>
      </c>
      <c r="F26138" s="1">
        <v>4.64106312518786</v>
      </c>
      <c r="G26138">
        <f t="shared" si="408"/>
        <v>93.266553323921187</v>
      </c>
    </row>
    <row r="26139" spans="1:7">
      <c r="A26139" s="1">
        <v>31236403</v>
      </c>
      <c r="B26139" s="1">
        <v>19000</v>
      </c>
      <c r="C26139" s="1">
        <v>-75.564663206960304</v>
      </c>
      <c r="D26139" s="1">
        <v>4.6384230910965103</v>
      </c>
      <c r="E26139" s="1">
        <v>-75.5651495934639</v>
      </c>
      <c r="F26139" s="1">
        <v>4.6384783759989299</v>
      </c>
      <c r="G26139">
        <f t="shared" si="408"/>
        <v>54.493186852732144</v>
      </c>
    </row>
    <row r="26140" spans="1:7">
      <c r="A26140" s="1">
        <v>31236404</v>
      </c>
      <c r="B26140" s="1">
        <v>19000</v>
      </c>
      <c r="C26140" s="1">
        <v>-75.570660839982395</v>
      </c>
      <c r="D26140" s="1">
        <v>4.6345578024219396</v>
      </c>
      <c r="E26140" s="1">
        <v>-75.571236184719893</v>
      </c>
      <c r="F26140" s="1">
        <v>4.6342986811645197</v>
      </c>
      <c r="G26140">
        <f t="shared" si="408"/>
        <v>70.243307503156913</v>
      </c>
    </row>
    <row r="26141" spans="1:7">
      <c r="A26141" s="1">
        <v>31245336</v>
      </c>
      <c r="B26141" s="1">
        <v>19000</v>
      </c>
      <c r="C26141" s="1">
        <v>-75.644264089105903</v>
      </c>
      <c r="D26141" s="1">
        <v>4.5279084698125001</v>
      </c>
      <c r="E26141" s="1">
        <v>-75.644264089105903</v>
      </c>
      <c r="F26141" s="1">
        <v>4.5279084698125001</v>
      </c>
      <c r="G26141">
        <f t="shared" si="408"/>
        <v>0</v>
      </c>
    </row>
    <row r="26142" spans="1:7">
      <c r="A26142" s="1">
        <v>31245337</v>
      </c>
      <c r="B26142" s="1">
        <v>19000</v>
      </c>
      <c r="C26142" s="1">
        <v>-75.647290216537201</v>
      </c>
      <c r="D26142" s="1">
        <v>4.5195449536741998</v>
      </c>
      <c r="E26142" s="1">
        <v>-75.647004207709003</v>
      </c>
      <c r="F26142" s="1">
        <v>4.5202314513564898</v>
      </c>
      <c r="G26142">
        <f t="shared" si="408"/>
        <v>82.787967579025619</v>
      </c>
    </row>
    <row r="26143" spans="1:7">
      <c r="A26143" s="1">
        <v>31245338</v>
      </c>
      <c r="B26143" s="1">
        <v>19000</v>
      </c>
      <c r="C26143" s="1">
        <v>-75.654946397126096</v>
      </c>
      <c r="D26143" s="1">
        <v>4.5107276534588303</v>
      </c>
      <c r="E26143" s="1">
        <v>-75.654447671372395</v>
      </c>
      <c r="F26143" s="1">
        <v>4.5105621384555503</v>
      </c>
      <c r="G26143">
        <f t="shared" si="408"/>
        <v>58.49573062351606</v>
      </c>
    </row>
    <row r="26144" spans="1:7">
      <c r="A26144" s="1">
        <v>31245339</v>
      </c>
      <c r="B26144" s="1">
        <v>19000</v>
      </c>
      <c r="C26144" s="1">
        <v>-75.655766144357997</v>
      </c>
      <c r="D26144" s="1">
        <v>4.5102609742583004</v>
      </c>
      <c r="E26144" s="1">
        <v>-75.655766144357997</v>
      </c>
      <c r="F26144" s="1">
        <v>4.5102609742583004</v>
      </c>
      <c r="G26144">
        <f t="shared" si="408"/>
        <v>0</v>
      </c>
    </row>
    <row r="26145" spans="1:7">
      <c r="A26145" s="1">
        <v>31245340</v>
      </c>
      <c r="B26145" s="1">
        <v>19000</v>
      </c>
      <c r="C26145" s="1">
        <v>-75.655414055451701</v>
      </c>
      <c r="D26145" s="1">
        <v>4.5065003995665096</v>
      </c>
      <c r="E26145" s="1">
        <v>-75.656318960135707</v>
      </c>
      <c r="F26145" s="1">
        <v>4.5057834673906498</v>
      </c>
      <c r="G26145">
        <f t="shared" si="408"/>
        <v>128.51768562716586</v>
      </c>
    </row>
    <row r="26146" spans="1:7">
      <c r="A26146" s="1">
        <v>31245341</v>
      </c>
      <c r="B26146" s="1">
        <v>19000</v>
      </c>
      <c r="C26146" s="1">
        <v>-75.653416553167503</v>
      </c>
      <c r="D26146" s="1">
        <v>4.5085594815669703</v>
      </c>
      <c r="E26146" s="1">
        <v>-75.653416553167503</v>
      </c>
      <c r="F26146" s="1">
        <v>4.5085594815669703</v>
      </c>
      <c r="G26146">
        <f t="shared" si="408"/>
        <v>0</v>
      </c>
    </row>
    <row r="26147" spans="1:7">
      <c r="A26147" s="1">
        <v>31245343</v>
      </c>
      <c r="B26147" s="1">
        <v>19000</v>
      </c>
      <c r="C26147" s="1">
        <v>-75.643804394026901</v>
      </c>
      <c r="D26147" s="1">
        <v>4.5266780744469299</v>
      </c>
      <c r="E26147" s="1">
        <v>-75.643911199661005</v>
      </c>
      <c r="F26147" s="1">
        <v>4.5264206381359102</v>
      </c>
      <c r="G26147">
        <f t="shared" si="408"/>
        <v>31.026323439217087</v>
      </c>
    </row>
    <row r="26148" spans="1:7">
      <c r="A26148" s="1">
        <v>31245344</v>
      </c>
      <c r="B26148" s="1">
        <v>19000</v>
      </c>
      <c r="C26148" s="1">
        <v>-75.654313570403502</v>
      </c>
      <c r="D26148" s="1">
        <v>4.5160330931798196</v>
      </c>
      <c r="E26148" s="1">
        <v>-75.654069543705901</v>
      </c>
      <c r="F26148" s="1">
        <v>4.5159846987811099</v>
      </c>
      <c r="G26148">
        <f t="shared" si="408"/>
        <v>27.694090837553258</v>
      </c>
    </row>
    <row r="26149" spans="1:7">
      <c r="A26149" s="1">
        <v>31245345</v>
      </c>
      <c r="B26149" s="1">
        <v>19000</v>
      </c>
      <c r="C26149" s="1">
        <v>-75.649688266250905</v>
      </c>
      <c r="D26149" s="1">
        <v>4.5185914239088998</v>
      </c>
      <c r="E26149" s="1">
        <v>-75.649736361998706</v>
      </c>
      <c r="F26149" s="1">
        <v>4.5188708651293004</v>
      </c>
      <c r="G26149">
        <f t="shared" si="408"/>
        <v>31.564784844879664</v>
      </c>
    </row>
    <row r="26150" spans="1:7">
      <c r="A26150" s="1">
        <v>31245346</v>
      </c>
      <c r="B26150" s="1">
        <v>19000</v>
      </c>
      <c r="C26150" s="1">
        <v>-75.654447671372395</v>
      </c>
      <c r="D26150" s="1">
        <v>4.5105621384555503</v>
      </c>
      <c r="E26150" s="1">
        <v>-75.654023297917007</v>
      </c>
      <c r="F26150" s="1">
        <v>4.5106092176025498</v>
      </c>
      <c r="G26150">
        <f t="shared" si="408"/>
        <v>47.531068845194142</v>
      </c>
    </row>
    <row r="26151" spans="1:7">
      <c r="A26151" s="1">
        <v>31245347</v>
      </c>
      <c r="B26151" s="1">
        <v>19000</v>
      </c>
      <c r="C26151" s="1">
        <v>-75.645435894808998</v>
      </c>
      <c r="D26151" s="1">
        <v>4.5257112912275197</v>
      </c>
      <c r="E26151" s="1">
        <v>-75.645544127085898</v>
      </c>
      <c r="F26151" s="1">
        <v>4.5256437037967698</v>
      </c>
      <c r="G26151">
        <f t="shared" si="408"/>
        <v>14.204661686593536</v>
      </c>
    </row>
    <row r="26152" spans="1:7">
      <c r="A26152" s="1">
        <v>31245349</v>
      </c>
      <c r="B26152" s="1">
        <v>19000</v>
      </c>
      <c r="C26152" s="1">
        <v>-75.652785039660301</v>
      </c>
      <c r="D26152" s="1">
        <v>4.5099667244021102</v>
      </c>
      <c r="E26152" s="1">
        <v>-75.652902831630598</v>
      </c>
      <c r="F26152" s="1">
        <v>4.5096152869372998</v>
      </c>
      <c r="G26152">
        <f t="shared" si="408"/>
        <v>41.261030921370541</v>
      </c>
    </row>
    <row r="26153" spans="1:7">
      <c r="A26153" s="1">
        <v>31245350</v>
      </c>
      <c r="B26153" s="1">
        <v>19000</v>
      </c>
      <c r="C26153" s="1">
        <v>-75.645430410920497</v>
      </c>
      <c r="D26153" s="1">
        <v>4.5258423653719504</v>
      </c>
      <c r="E26153" s="1">
        <v>-75.645430410920497</v>
      </c>
      <c r="F26153" s="1">
        <v>4.5258423653719504</v>
      </c>
      <c r="G26153">
        <f t="shared" si="408"/>
        <v>0</v>
      </c>
    </row>
    <row r="26154" spans="1:7">
      <c r="A26154" s="1">
        <v>31245351</v>
      </c>
      <c r="B26154" s="1">
        <v>19000</v>
      </c>
      <c r="C26154" s="1">
        <v>-75.643996803682995</v>
      </c>
      <c r="D26154" s="1">
        <v>4.5323367830368904</v>
      </c>
      <c r="E26154" s="1">
        <v>-75.644198855149</v>
      </c>
      <c r="F26154" s="1">
        <v>4.5317468533460703</v>
      </c>
      <c r="G26154">
        <f t="shared" si="408"/>
        <v>69.416016816836006</v>
      </c>
    </row>
    <row r="26155" spans="1:7">
      <c r="A26155" s="1">
        <v>31245353</v>
      </c>
      <c r="B26155" s="1">
        <v>19000</v>
      </c>
      <c r="C26155" s="1">
        <v>-75.647237934472102</v>
      </c>
      <c r="D26155" s="1">
        <v>4.5186462424528404</v>
      </c>
      <c r="E26155" s="1">
        <v>-75.647246121774003</v>
      </c>
      <c r="F26155" s="1">
        <v>4.5186055772291196</v>
      </c>
      <c r="G26155">
        <f t="shared" si="408"/>
        <v>4.6176903765032904</v>
      </c>
    </row>
    <row r="26156" spans="1:7">
      <c r="A26156" s="1">
        <v>31245354</v>
      </c>
      <c r="B26156" s="1">
        <v>19000</v>
      </c>
      <c r="C26156" s="1">
        <v>-75.647120630393601</v>
      </c>
      <c r="D26156" s="1">
        <v>4.51691388513827</v>
      </c>
      <c r="E26156" s="1">
        <v>-75.646695184339507</v>
      </c>
      <c r="F26156" s="1">
        <v>4.5170468395545296</v>
      </c>
      <c r="G26156">
        <f t="shared" si="408"/>
        <v>49.619411444567369</v>
      </c>
    </row>
    <row r="26157" spans="1:7">
      <c r="A26157" s="1">
        <v>31245357</v>
      </c>
      <c r="B26157" s="1">
        <v>19000</v>
      </c>
      <c r="C26157" s="1">
        <v>-75.648805326829802</v>
      </c>
      <c r="D26157" s="1">
        <v>4.5214129715173899</v>
      </c>
      <c r="E26157" s="1">
        <v>-75.649039074093196</v>
      </c>
      <c r="F26157" s="1">
        <v>4.5216502906057698</v>
      </c>
      <c r="G26157">
        <f t="shared" si="408"/>
        <v>37.081113558804205</v>
      </c>
    </row>
    <row r="26158" spans="1:7">
      <c r="A26158" s="1">
        <v>31245358</v>
      </c>
      <c r="B26158" s="1">
        <v>19000</v>
      </c>
      <c r="C26158" s="1">
        <v>-75.6440650852484</v>
      </c>
      <c r="D26158" s="1">
        <v>4.5301491654951702</v>
      </c>
      <c r="E26158" s="1">
        <v>-75.644039250573698</v>
      </c>
      <c r="F26158" s="1">
        <v>4.5300026611786404</v>
      </c>
      <c r="G26158">
        <f t="shared" si="408"/>
        <v>16.560489850924402</v>
      </c>
    </row>
    <row r="26159" spans="1:7">
      <c r="A26159" s="1">
        <v>31245359</v>
      </c>
      <c r="B26159" s="1">
        <v>19000</v>
      </c>
      <c r="C26159" s="1">
        <v>-75.656927749867606</v>
      </c>
      <c r="D26159" s="1">
        <v>4.5169522162669598</v>
      </c>
      <c r="E26159" s="1">
        <v>-75.657064101192105</v>
      </c>
      <c r="F26159" s="1">
        <v>4.51678433365801</v>
      </c>
      <c r="G26159">
        <f t="shared" si="408"/>
        <v>24.076087753308773</v>
      </c>
    </row>
    <row r="26160" spans="1:7">
      <c r="A26160" s="1">
        <v>31245361</v>
      </c>
      <c r="B26160" s="1">
        <v>19000</v>
      </c>
      <c r="C26160" s="1">
        <v>-75.647246121774003</v>
      </c>
      <c r="D26160" s="1">
        <v>4.5186055772291196</v>
      </c>
      <c r="E26160" s="1">
        <v>-75.647319986898793</v>
      </c>
      <c r="F26160" s="1">
        <v>4.5181482833272</v>
      </c>
      <c r="G26160">
        <f t="shared" si="408"/>
        <v>51.565770678079204</v>
      </c>
    </row>
    <row r="26161" spans="1:7">
      <c r="A26161" s="1">
        <v>31235869</v>
      </c>
      <c r="B26161" s="1">
        <v>19000</v>
      </c>
      <c r="C26161" s="1">
        <v>-75.564272193185403</v>
      </c>
      <c r="D26161" s="1">
        <v>4.64011453047494</v>
      </c>
      <c r="E26161" s="1">
        <v>-75.564272193185403</v>
      </c>
      <c r="F26161" s="1">
        <v>4.64011453047494</v>
      </c>
      <c r="G26161">
        <f t="shared" si="408"/>
        <v>0</v>
      </c>
    </row>
    <row r="26162" spans="1:7">
      <c r="A26162" s="1">
        <v>31235870</v>
      </c>
      <c r="B26162" s="1">
        <v>19000</v>
      </c>
      <c r="C26162" s="1">
        <v>-75.570949146539405</v>
      </c>
      <c r="D26162" s="1">
        <v>4.6387936517903103</v>
      </c>
      <c r="E26162" s="1">
        <v>-75.570635887633699</v>
      </c>
      <c r="F26162" s="1">
        <v>4.63824425426494</v>
      </c>
      <c r="G26162">
        <f t="shared" si="408"/>
        <v>70.402202473303902</v>
      </c>
    </row>
    <row r="26163" spans="1:7">
      <c r="A26163" s="1">
        <v>31235871</v>
      </c>
      <c r="B26163" s="1">
        <v>19000</v>
      </c>
      <c r="C26163" s="1">
        <v>-75.570542269822994</v>
      </c>
      <c r="D26163" s="1">
        <v>4.6365119932882202</v>
      </c>
      <c r="E26163" s="1">
        <v>-75.570507935767395</v>
      </c>
      <c r="F26163" s="1">
        <v>4.6364551325777397</v>
      </c>
      <c r="G26163">
        <f t="shared" si="408"/>
        <v>7.3941688425726095</v>
      </c>
    </row>
    <row r="26164" spans="1:7">
      <c r="A26164" s="1">
        <v>31235872</v>
      </c>
      <c r="B26164" s="1">
        <v>19000</v>
      </c>
      <c r="C26164" s="1">
        <v>-75.4871859896041</v>
      </c>
      <c r="D26164" s="1">
        <v>4.6428760988629003</v>
      </c>
      <c r="E26164" s="1">
        <v>-75.4871859896041</v>
      </c>
      <c r="F26164" s="1">
        <v>4.6428760988629003</v>
      </c>
      <c r="G26164">
        <f t="shared" si="408"/>
        <v>0</v>
      </c>
    </row>
    <row r="26165" spans="1:7">
      <c r="A26165" s="1">
        <v>31235873</v>
      </c>
      <c r="B26165" s="1">
        <v>19000</v>
      </c>
      <c r="C26165" s="1">
        <v>-75.606101807083206</v>
      </c>
      <c r="D26165" s="1">
        <v>4.6433166630575897</v>
      </c>
      <c r="E26165" s="1">
        <v>-75.605400763681402</v>
      </c>
      <c r="F26165" s="1">
        <v>4.6459630479069203</v>
      </c>
      <c r="G26165">
        <f t="shared" si="408"/>
        <v>304.75696884102956</v>
      </c>
    </row>
    <row r="26166" spans="1:7">
      <c r="A26166" s="1">
        <v>31235874</v>
      </c>
      <c r="B26166" s="1">
        <v>19000</v>
      </c>
      <c r="C26166" s="1">
        <v>-75.587703806489102</v>
      </c>
      <c r="D26166" s="1">
        <v>4.6491304533206899</v>
      </c>
      <c r="E26166" s="1">
        <v>-75.588041616341499</v>
      </c>
      <c r="F26166" s="1">
        <v>4.6491537699651602</v>
      </c>
      <c r="G26166">
        <f t="shared" si="408"/>
        <v>37.694464666692859</v>
      </c>
    </row>
    <row r="26167" spans="1:7">
      <c r="A26167" s="1">
        <v>31235875</v>
      </c>
      <c r="B26167" s="1">
        <v>19000</v>
      </c>
      <c r="C26167" s="1">
        <v>-75.570095177957498</v>
      </c>
      <c r="D26167" s="1">
        <v>4.6357715658242498</v>
      </c>
      <c r="E26167" s="1">
        <v>-75.569793842949807</v>
      </c>
      <c r="F26167" s="1">
        <v>4.6359707043955902</v>
      </c>
      <c r="G26167">
        <f t="shared" si="408"/>
        <v>40.207785044042076</v>
      </c>
    </row>
    <row r="26168" spans="1:7">
      <c r="A26168" s="1">
        <v>31235876</v>
      </c>
      <c r="B26168" s="1">
        <v>19000</v>
      </c>
      <c r="C26168" s="1">
        <v>-75.568814306306294</v>
      </c>
      <c r="D26168" s="1">
        <v>4.6288713210508501</v>
      </c>
      <c r="E26168" s="1">
        <v>-75.568814289022598</v>
      </c>
      <c r="F26168" s="1">
        <v>4.6288794569936798</v>
      </c>
      <c r="G26168">
        <f t="shared" si="408"/>
        <v>0.9056951994559469</v>
      </c>
    </row>
    <row r="26169" spans="1:7">
      <c r="A26169" s="1">
        <v>31235878</v>
      </c>
      <c r="B26169" s="1">
        <v>19000</v>
      </c>
      <c r="C26169" s="1">
        <v>-75.573776721600794</v>
      </c>
      <c r="D26169" s="1">
        <v>4.6351918357537496</v>
      </c>
      <c r="E26169" s="1">
        <v>-75.573776721600794</v>
      </c>
      <c r="F26169" s="1">
        <v>4.6351918357537496</v>
      </c>
      <c r="G26169">
        <f t="shared" si="408"/>
        <v>0</v>
      </c>
    </row>
    <row r="26170" spans="1:7">
      <c r="A26170" s="1">
        <v>31235881</v>
      </c>
      <c r="B26170" s="1">
        <v>19000</v>
      </c>
      <c r="C26170" s="1">
        <v>-75.560315634693495</v>
      </c>
      <c r="D26170" s="1">
        <v>4.6399514279754701</v>
      </c>
      <c r="E26170" s="1">
        <v>-75.560315634693495</v>
      </c>
      <c r="F26170" s="1">
        <v>4.6399514279754701</v>
      </c>
      <c r="G26170">
        <f t="shared" si="408"/>
        <v>0</v>
      </c>
    </row>
    <row r="26171" spans="1:7">
      <c r="A26171" s="1">
        <v>31235882</v>
      </c>
      <c r="B26171" s="1">
        <v>19000</v>
      </c>
      <c r="C26171" s="1">
        <v>-75.5054804906611</v>
      </c>
      <c r="D26171" s="1">
        <v>4.6352931387385397</v>
      </c>
      <c r="E26171" s="1">
        <v>-75.505372538244799</v>
      </c>
      <c r="F26171" s="1">
        <v>4.6344097183413098</v>
      </c>
      <c r="G26171">
        <f t="shared" si="408"/>
        <v>99.07388207022035</v>
      </c>
    </row>
    <row r="26172" spans="1:7">
      <c r="A26172" s="1">
        <v>31235883</v>
      </c>
      <c r="B26172" s="1">
        <v>19000</v>
      </c>
      <c r="C26172" s="1">
        <v>-75.585768952791696</v>
      </c>
      <c r="D26172" s="1">
        <v>4.6425298265765296</v>
      </c>
      <c r="E26172" s="1">
        <v>-75.585966108832594</v>
      </c>
      <c r="F26172" s="1">
        <v>4.64217406695506</v>
      </c>
      <c r="G26172">
        <f t="shared" si="408"/>
        <v>45.278021076017282</v>
      </c>
    </row>
    <row r="26173" spans="1:7">
      <c r="A26173" s="1">
        <v>31235886</v>
      </c>
      <c r="B26173" s="1">
        <v>19000</v>
      </c>
      <c r="C26173" s="1">
        <v>-75.570095177957498</v>
      </c>
      <c r="D26173" s="1">
        <v>4.6357715658242498</v>
      </c>
      <c r="E26173" s="1">
        <v>-75.570095177957498</v>
      </c>
      <c r="F26173" s="1">
        <v>4.6357715658242498</v>
      </c>
      <c r="G26173">
        <f t="shared" si="408"/>
        <v>0</v>
      </c>
    </row>
    <row r="26174" spans="1:7">
      <c r="A26174" s="1">
        <v>31235887</v>
      </c>
      <c r="B26174" s="1">
        <v>19000</v>
      </c>
      <c r="C26174" s="1">
        <v>-75.482199422228803</v>
      </c>
      <c r="D26174" s="1">
        <v>4.6421000551880001</v>
      </c>
      <c r="E26174" s="1">
        <v>-75.482199422228803</v>
      </c>
      <c r="F26174" s="1">
        <v>4.6421000551880001</v>
      </c>
      <c r="G26174">
        <f t="shared" si="408"/>
        <v>0</v>
      </c>
    </row>
    <row r="26175" spans="1:7">
      <c r="A26175" s="1">
        <v>31235888</v>
      </c>
      <c r="B26175" s="1">
        <v>19000</v>
      </c>
      <c r="C26175" s="1">
        <v>-75.484946347807295</v>
      </c>
      <c r="D26175" s="1">
        <v>4.6376605951607903</v>
      </c>
      <c r="E26175" s="1">
        <v>-75.483517707882697</v>
      </c>
      <c r="F26175" s="1">
        <v>4.63437146307432</v>
      </c>
      <c r="G26175">
        <f t="shared" si="408"/>
        <v>399.19361183126745</v>
      </c>
    </row>
    <row r="26176" spans="1:7">
      <c r="A26176" s="1">
        <v>31235890</v>
      </c>
      <c r="B26176" s="1">
        <v>19000</v>
      </c>
      <c r="C26176" s="1">
        <v>-75.574301691982399</v>
      </c>
      <c r="D26176" s="1">
        <v>4.6751054344884002</v>
      </c>
      <c r="E26176" s="1">
        <v>-75.574301691982399</v>
      </c>
      <c r="F26176" s="1">
        <v>4.6751054344884002</v>
      </c>
      <c r="G26176">
        <f t="shared" si="408"/>
        <v>0</v>
      </c>
    </row>
    <row r="26177" spans="1:7">
      <c r="A26177" s="1">
        <v>31235892</v>
      </c>
      <c r="B26177" s="1">
        <v>19000</v>
      </c>
      <c r="C26177" s="1">
        <v>-75.485288717008203</v>
      </c>
      <c r="D26177" s="1">
        <v>4.6384505283023598</v>
      </c>
      <c r="E26177" s="1">
        <v>-75.4871859896041</v>
      </c>
      <c r="F26177" s="1">
        <v>4.6428760988629003</v>
      </c>
      <c r="G26177">
        <f t="shared" si="408"/>
        <v>536.01843564746946</v>
      </c>
    </row>
    <row r="26178" spans="1:7">
      <c r="A26178" s="1">
        <v>31235893</v>
      </c>
      <c r="B26178" s="1">
        <v>19000</v>
      </c>
      <c r="C26178" s="1">
        <v>-75.612090644410998</v>
      </c>
      <c r="D26178" s="1">
        <v>4.6275405431371803</v>
      </c>
      <c r="E26178" s="1">
        <v>-75.612090644410998</v>
      </c>
      <c r="F26178" s="1">
        <v>4.6275405431371803</v>
      </c>
      <c r="G26178">
        <f t="shared" si="408"/>
        <v>0</v>
      </c>
    </row>
    <row r="26179" spans="1:7">
      <c r="A26179" s="1">
        <v>31235894</v>
      </c>
      <c r="B26179" s="1">
        <v>19000</v>
      </c>
      <c r="C26179" s="1">
        <v>-75.572825667268603</v>
      </c>
      <c r="D26179" s="1">
        <v>4.6430970856663398</v>
      </c>
      <c r="E26179" s="1">
        <v>-75.572825667268603</v>
      </c>
      <c r="F26179" s="1">
        <v>4.6430970856663398</v>
      </c>
      <c r="G26179">
        <f t="shared" ref="G26179:G26242" si="409">SQRT(POWER(E26179-C26179,2)+POWER(F26179-D26179,2))*111320</f>
        <v>0</v>
      </c>
    </row>
    <row r="26180" spans="1:7">
      <c r="A26180" s="1">
        <v>31235895</v>
      </c>
      <c r="B26180" s="1">
        <v>19000</v>
      </c>
      <c r="C26180" s="1">
        <v>-75.566084085718103</v>
      </c>
      <c r="D26180" s="1">
        <v>4.6299168242423496</v>
      </c>
      <c r="E26180" s="1">
        <v>-75.566066083917903</v>
      </c>
      <c r="F26180" s="1">
        <v>4.6299168242423496</v>
      </c>
      <c r="G26180">
        <f t="shared" si="409"/>
        <v>2.0039603982462495</v>
      </c>
    </row>
    <row r="26181" spans="1:7">
      <c r="A26181" s="1">
        <v>31235896</v>
      </c>
      <c r="B26181" s="1">
        <v>19000</v>
      </c>
      <c r="C26181" s="1">
        <v>-75.570694607519002</v>
      </c>
      <c r="D26181" s="1">
        <v>4.6335056204908298</v>
      </c>
      <c r="E26181" s="1">
        <v>-75.570694607519002</v>
      </c>
      <c r="F26181" s="1">
        <v>4.6335056204908298</v>
      </c>
      <c r="G26181">
        <f t="shared" si="409"/>
        <v>0</v>
      </c>
    </row>
    <row r="26182" spans="1:7">
      <c r="A26182" s="1">
        <v>31235897</v>
      </c>
      <c r="B26182" s="1">
        <v>19000</v>
      </c>
      <c r="C26182" s="1">
        <v>-75.569675627606102</v>
      </c>
      <c r="D26182" s="1">
        <v>4.6386028932562198</v>
      </c>
      <c r="E26182" s="1">
        <v>-75.569318427497706</v>
      </c>
      <c r="F26182" s="1">
        <v>4.6388046234983698</v>
      </c>
      <c r="G26182">
        <f t="shared" si="409"/>
        <v>45.666580424399342</v>
      </c>
    </row>
    <row r="26183" spans="1:7">
      <c r="A26183" s="1">
        <v>31235898</v>
      </c>
      <c r="B26183" s="1">
        <v>19000</v>
      </c>
      <c r="C26183" s="1">
        <v>-75.541216081466104</v>
      </c>
      <c r="D26183" s="1">
        <v>4.6027462057816804</v>
      </c>
      <c r="E26183" s="1">
        <v>-75.541216081466104</v>
      </c>
      <c r="F26183" s="1">
        <v>4.6027462057816804</v>
      </c>
      <c r="G26183">
        <f t="shared" si="409"/>
        <v>0</v>
      </c>
    </row>
    <row r="26184" spans="1:7">
      <c r="A26184" s="1">
        <v>31235900</v>
      </c>
      <c r="B26184" s="1">
        <v>19000</v>
      </c>
      <c r="C26184" s="1">
        <v>-75.564112500290094</v>
      </c>
      <c r="D26184" s="1">
        <v>4.6300879711387699</v>
      </c>
      <c r="E26184" s="1">
        <v>-75.564094498489894</v>
      </c>
      <c r="F26184" s="1">
        <v>4.6300879711387699</v>
      </c>
      <c r="G26184">
        <f t="shared" si="409"/>
        <v>2.0039603982462495</v>
      </c>
    </row>
    <row r="26185" spans="1:7">
      <c r="A26185" s="1">
        <v>31235901</v>
      </c>
      <c r="B26185" s="1">
        <v>19000</v>
      </c>
      <c r="C26185" s="1">
        <v>-75.568241287736996</v>
      </c>
      <c r="D26185" s="1">
        <v>4.6394721766690603</v>
      </c>
      <c r="E26185" s="1">
        <v>-75.568241287736996</v>
      </c>
      <c r="F26185" s="1">
        <v>4.6394721766690603</v>
      </c>
      <c r="G26185">
        <f t="shared" si="409"/>
        <v>0</v>
      </c>
    </row>
    <row r="26186" spans="1:7">
      <c r="A26186" s="1">
        <v>31235902</v>
      </c>
      <c r="B26186" s="1">
        <v>19000</v>
      </c>
      <c r="C26186" s="1">
        <v>-75.573929009245703</v>
      </c>
      <c r="D26186" s="1">
        <v>4.6402744469458899</v>
      </c>
      <c r="E26186" s="1">
        <v>-75.573929009245703</v>
      </c>
      <c r="F26186" s="1">
        <v>4.6402744469458899</v>
      </c>
      <c r="G26186">
        <f t="shared" si="409"/>
        <v>0</v>
      </c>
    </row>
    <row r="26187" spans="1:7">
      <c r="A26187" s="1">
        <v>31235903</v>
      </c>
      <c r="B26187" s="1">
        <v>19000</v>
      </c>
      <c r="C26187" s="1">
        <v>-75.608673239287398</v>
      </c>
      <c r="D26187" s="1">
        <v>4.6358811017663299</v>
      </c>
      <c r="E26187" s="1">
        <v>-75.608320624943801</v>
      </c>
      <c r="F26187" s="1">
        <v>4.6369163659883297</v>
      </c>
      <c r="G26187">
        <f t="shared" si="409"/>
        <v>121.74708055906588</v>
      </c>
    </row>
    <row r="26188" spans="1:7">
      <c r="A26188" s="1">
        <v>31235904</v>
      </c>
      <c r="B26188" s="1">
        <v>19000</v>
      </c>
      <c r="C26188" s="1">
        <v>-75.582563441254607</v>
      </c>
      <c r="D26188" s="1">
        <v>4.6407945662266403</v>
      </c>
      <c r="E26188" s="1">
        <v>-75.582563441254607</v>
      </c>
      <c r="F26188" s="1">
        <v>4.6407945662266403</v>
      </c>
      <c r="G26188">
        <f t="shared" si="409"/>
        <v>0</v>
      </c>
    </row>
    <row r="26189" spans="1:7">
      <c r="A26189" s="1">
        <v>31235905</v>
      </c>
      <c r="B26189" s="1">
        <v>19000</v>
      </c>
      <c r="C26189" s="1">
        <v>-75.573941622352606</v>
      </c>
      <c r="D26189" s="1">
        <v>4.6402744738979402</v>
      </c>
      <c r="E26189" s="1">
        <v>-75.573941622352606</v>
      </c>
      <c r="F26189" s="1">
        <v>4.6402744738979402</v>
      </c>
      <c r="G26189">
        <f t="shared" si="409"/>
        <v>0</v>
      </c>
    </row>
    <row r="26190" spans="1:7">
      <c r="A26190" s="1">
        <v>31235907</v>
      </c>
      <c r="B26190" s="1">
        <v>19000</v>
      </c>
      <c r="C26190" s="1">
        <v>-75.546031030406994</v>
      </c>
      <c r="D26190" s="1">
        <v>4.61503368816844</v>
      </c>
      <c r="E26190" s="1">
        <v>-75.546031030406994</v>
      </c>
      <c r="F26190" s="1">
        <v>4.61503368816844</v>
      </c>
      <c r="G26190">
        <f t="shared" si="409"/>
        <v>0</v>
      </c>
    </row>
    <row r="26191" spans="1:7">
      <c r="A26191" s="1">
        <v>31235909</v>
      </c>
      <c r="B26191" s="1">
        <v>19000</v>
      </c>
      <c r="C26191" s="1">
        <v>-75.552341083438407</v>
      </c>
      <c r="D26191" s="1">
        <v>4.6397172320047604</v>
      </c>
      <c r="E26191" s="1">
        <v>-75.552326304624003</v>
      </c>
      <c r="F26191" s="1">
        <v>4.6403047938916098</v>
      </c>
      <c r="G26191">
        <f t="shared" si="409"/>
        <v>65.428076367298772</v>
      </c>
    </row>
    <row r="26192" spans="1:7">
      <c r="A26192" s="1">
        <v>31235910</v>
      </c>
      <c r="B26192" s="1">
        <v>19000</v>
      </c>
      <c r="C26192" s="1">
        <v>-75.585519757042903</v>
      </c>
      <c r="D26192" s="1">
        <v>4.64235572914387</v>
      </c>
      <c r="E26192" s="1">
        <v>-75.585134269149194</v>
      </c>
      <c r="F26192" s="1">
        <v>4.6427273610019402</v>
      </c>
      <c r="G26192">
        <f t="shared" si="409"/>
        <v>59.606756744806653</v>
      </c>
    </row>
    <row r="26193" spans="1:7">
      <c r="A26193" s="1">
        <v>31235911</v>
      </c>
      <c r="B26193" s="1">
        <v>19000</v>
      </c>
      <c r="C26193" s="1">
        <v>-75.584851633354305</v>
      </c>
      <c r="D26193" s="1">
        <v>4.643030506533</v>
      </c>
      <c r="E26193" s="1">
        <v>-75.584518906634898</v>
      </c>
      <c r="F26193" s="1">
        <v>4.6431617847803297</v>
      </c>
      <c r="G26193">
        <f t="shared" si="409"/>
        <v>39.817881485352217</v>
      </c>
    </row>
    <row r="26194" spans="1:7">
      <c r="A26194" s="1">
        <v>31235913</v>
      </c>
      <c r="B26194" s="1">
        <v>19000</v>
      </c>
      <c r="C26194" s="1">
        <v>-75.612009190913199</v>
      </c>
      <c r="D26194" s="1">
        <v>4.6277193690002196</v>
      </c>
      <c r="E26194" s="1">
        <v>-75.611712790128294</v>
      </c>
      <c r="F26194" s="1">
        <v>4.6285884159360897</v>
      </c>
      <c r="G26194">
        <f t="shared" si="409"/>
        <v>102.214312667626</v>
      </c>
    </row>
    <row r="26195" spans="1:7">
      <c r="A26195" s="1">
        <v>31235914</v>
      </c>
      <c r="B26195" s="1">
        <v>19000</v>
      </c>
      <c r="C26195" s="1">
        <v>-75.563557372929907</v>
      </c>
      <c r="D26195" s="1">
        <v>4.6466109107271398</v>
      </c>
      <c r="E26195" s="1">
        <v>-75.563557372929907</v>
      </c>
      <c r="F26195" s="1">
        <v>4.6466109107271398</v>
      </c>
      <c r="G26195">
        <f t="shared" si="409"/>
        <v>0</v>
      </c>
    </row>
    <row r="26196" spans="1:7">
      <c r="A26196" s="1">
        <v>31235915</v>
      </c>
      <c r="B26196" s="1">
        <v>19000</v>
      </c>
      <c r="C26196" s="1">
        <v>-75.482555842349001</v>
      </c>
      <c r="D26196" s="1">
        <v>4.6322386505034201</v>
      </c>
      <c r="E26196" s="1">
        <v>-75.482555842349001</v>
      </c>
      <c r="F26196" s="1">
        <v>4.6322386505034201</v>
      </c>
      <c r="G26196">
        <f t="shared" si="409"/>
        <v>0</v>
      </c>
    </row>
    <row r="26197" spans="1:7">
      <c r="A26197" s="1">
        <v>31235916</v>
      </c>
      <c r="B26197" s="1">
        <v>19000</v>
      </c>
      <c r="C26197" s="1">
        <v>-75.567882198399204</v>
      </c>
      <c r="D26197" s="1">
        <v>4.6397145817227896</v>
      </c>
      <c r="E26197" s="1">
        <v>-75.567052232048297</v>
      </c>
      <c r="F26197" s="1">
        <v>4.6402325989678301</v>
      </c>
      <c r="G26197">
        <f t="shared" si="409"/>
        <v>108.91090549932338</v>
      </c>
    </row>
    <row r="26198" spans="1:7">
      <c r="A26198" s="1">
        <v>31235917</v>
      </c>
      <c r="B26198" s="1">
        <v>19000</v>
      </c>
      <c r="C26198" s="1">
        <v>-75.524842163258498</v>
      </c>
      <c r="D26198" s="1">
        <v>4.6376565945837998</v>
      </c>
      <c r="E26198" s="1">
        <v>-75.523482181475103</v>
      </c>
      <c r="F26198" s="1">
        <v>4.6370623922324503</v>
      </c>
      <c r="G26198">
        <f t="shared" si="409"/>
        <v>165.2127901204172</v>
      </c>
    </row>
    <row r="26199" spans="1:7">
      <c r="A26199" s="1">
        <v>31235918</v>
      </c>
      <c r="B26199" s="1">
        <v>19000</v>
      </c>
      <c r="C26199" s="1">
        <v>-75.521550607612795</v>
      </c>
      <c r="D26199" s="1">
        <v>4.6366576646940203</v>
      </c>
      <c r="E26199" s="1">
        <v>-75.520831864603295</v>
      </c>
      <c r="F26199" s="1">
        <v>4.6365729103890798</v>
      </c>
      <c r="G26199">
        <f t="shared" si="409"/>
        <v>80.564830915138216</v>
      </c>
    </row>
    <row r="26200" spans="1:7">
      <c r="A26200" s="1">
        <v>31235919</v>
      </c>
      <c r="B26200" s="1">
        <v>19000</v>
      </c>
      <c r="C26200" s="1">
        <v>-75.614994746590099</v>
      </c>
      <c r="D26200" s="1">
        <v>4.6234197330954299</v>
      </c>
      <c r="E26200" s="1">
        <v>-75.615033766487898</v>
      </c>
      <c r="F26200" s="1">
        <v>4.6237217554902701</v>
      </c>
      <c r="G26200">
        <f t="shared" si="409"/>
        <v>33.900564452914729</v>
      </c>
    </row>
    <row r="26201" spans="1:7">
      <c r="A26201" s="1">
        <v>31235921</v>
      </c>
      <c r="B26201" s="1">
        <v>19000</v>
      </c>
      <c r="C26201" s="1">
        <v>-75.572608523660605</v>
      </c>
      <c r="D26201" s="1">
        <v>4.6477648715533704</v>
      </c>
      <c r="E26201" s="1">
        <v>-75.572608523660605</v>
      </c>
      <c r="F26201" s="1">
        <v>4.6477648715533704</v>
      </c>
      <c r="G26201">
        <f t="shared" si="409"/>
        <v>0</v>
      </c>
    </row>
    <row r="26202" spans="1:7">
      <c r="A26202" s="1">
        <v>31235922</v>
      </c>
      <c r="B26202" s="1">
        <v>19000</v>
      </c>
      <c r="C26202" s="1">
        <v>-75.515496506283299</v>
      </c>
      <c r="D26202" s="1">
        <v>4.6362347618433599</v>
      </c>
      <c r="E26202" s="1">
        <v>-75.516965117753301</v>
      </c>
      <c r="F26202" s="1">
        <v>4.6341299458954399</v>
      </c>
      <c r="G26202">
        <f t="shared" si="409"/>
        <v>285.70598044707617</v>
      </c>
    </row>
    <row r="26203" spans="1:7">
      <c r="A26203" s="1">
        <v>31235923</v>
      </c>
      <c r="B26203" s="1">
        <v>19000</v>
      </c>
      <c r="C26203" s="1">
        <v>-75.558576863764998</v>
      </c>
      <c r="D26203" s="1">
        <v>4.6298401272121099</v>
      </c>
      <c r="E26203" s="1">
        <v>-75.555333182980704</v>
      </c>
      <c r="F26203" s="1">
        <v>4.6274899858350196</v>
      </c>
      <c r="G26203">
        <f t="shared" si="409"/>
        <v>445.90058735180099</v>
      </c>
    </row>
    <row r="26204" spans="1:7">
      <c r="A26204" s="1">
        <v>31235924</v>
      </c>
      <c r="B26204" s="1">
        <v>19000</v>
      </c>
      <c r="C26204" s="1">
        <v>-75.586577248681607</v>
      </c>
      <c r="D26204" s="1">
        <v>4.6484473471866501</v>
      </c>
      <c r="E26204" s="1">
        <v>-75.586150985946304</v>
      </c>
      <c r="F26204" s="1">
        <v>4.65020834688581</v>
      </c>
      <c r="G26204">
        <f t="shared" si="409"/>
        <v>201.69573911720892</v>
      </c>
    </row>
    <row r="26205" spans="1:7">
      <c r="A26205" s="1">
        <v>31235925</v>
      </c>
      <c r="B26205" s="1">
        <v>19000</v>
      </c>
      <c r="C26205" s="1">
        <v>-75.555843804855598</v>
      </c>
      <c r="D26205" s="1">
        <v>4.6397636860856197</v>
      </c>
      <c r="E26205" s="1">
        <v>-75.555843804855598</v>
      </c>
      <c r="F26205" s="1">
        <v>4.6397636860856197</v>
      </c>
      <c r="G26205">
        <f t="shared" si="409"/>
        <v>0</v>
      </c>
    </row>
    <row r="26206" spans="1:7">
      <c r="A26206" s="1">
        <v>31235926</v>
      </c>
      <c r="B26206" s="1">
        <v>19000</v>
      </c>
      <c r="C26206" s="1">
        <v>-75.587902692942393</v>
      </c>
      <c r="D26206" s="1">
        <v>4.6428182068025796</v>
      </c>
      <c r="E26206" s="1">
        <v>-75.586068757701199</v>
      </c>
      <c r="F26206" s="1">
        <v>4.6426299029168501</v>
      </c>
      <c r="G26206">
        <f t="shared" si="409"/>
        <v>205.22701178804789</v>
      </c>
    </row>
    <row r="26207" spans="1:7">
      <c r="A26207" s="1">
        <v>31235927</v>
      </c>
      <c r="B26207" s="1">
        <v>19000</v>
      </c>
      <c r="C26207" s="1">
        <v>-75.552424009559203</v>
      </c>
      <c r="D26207" s="1">
        <v>4.6140955953559901</v>
      </c>
      <c r="E26207" s="1">
        <v>-75.551048832807297</v>
      </c>
      <c r="F26207" s="1">
        <v>4.6138648245406699</v>
      </c>
      <c r="G26207">
        <f t="shared" si="409"/>
        <v>155.22520308618707</v>
      </c>
    </row>
    <row r="26208" spans="1:7">
      <c r="A26208" s="1">
        <v>31235929</v>
      </c>
      <c r="B26208" s="1">
        <v>19000</v>
      </c>
      <c r="C26208" s="1">
        <v>-75.573935315799204</v>
      </c>
      <c r="D26208" s="1">
        <v>4.6402744604219404</v>
      </c>
      <c r="E26208" s="1">
        <v>-75.573935315799204</v>
      </c>
      <c r="F26208" s="1">
        <v>4.6402744604219404</v>
      </c>
      <c r="G26208">
        <f t="shared" si="409"/>
        <v>0</v>
      </c>
    </row>
    <row r="26209" spans="1:7">
      <c r="A26209" s="1">
        <v>31235930</v>
      </c>
      <c r="B26209" s="1">
        <v>19000</v>
      </c>
      <c r="C26209" s="1">
        <v>-75.585768952791696</v>
      </c>
      <c r="D26209" s="1">
        <v>4.6425298265765296</v>
      </c>
      <c r="E26209" s="1">
        <v>-75.585757002460696</v>
      </c>
      <c r="F26209" s="1">
        <v>4.6434979899434197</v>
      </c>
      <c r="G26209">
        <f t="shared" si="409"/>
        <v>107.78415590252509</v>
      </c>
    </row>
    <row r="26210" spans="1:7">
      <c r="A26210" s="1">
        <v>31235931</v>
      </c>
      <c r="B26210" s="1">
        <v>19000</v>
      </c>
      <c r="C26210" s="1">
        <v>-75.572386530362394</v>
      </c>
      <c r="D26210" s="1">
        <v>4.6411552602154504</v>
      </c>
      <c r="E26210" s="1">
        <v>-75.571952125584602</v>
      </c>
      <c r="F26210" s="1">
        <v>4.6403786997515004</v>
      </c>
      <c r="G26210">
        <f t="shared" si="409"/>
        <v>99.053138083161528</v>
      </c>
    </row>
    <row r="26211" spans="1:7">
      <c r="A26211" s="1">
        <v>31235932</v>
      </c>
      <c r="B26211" s="1">
        <v>19000</v>
      </c>
      <c r="C26211" s="1">
        <v>-75.550577492744694</v>
      </c>
      <c r="D26211" s="1">
        <v>4.6126831960545198</v>
      </c>
      <c r="E26211" s="1">
        <v>-75.547915531943303</v>
      </c>
      <c r="F26211" s="1">
        <v>4.6121775425734901</v>
      </c>
      <c r="G26211">
        <f t="shared" si="409"/>
        <v>301.62832925244498</v>
      </c>
    </row>
    <row r="26212" spans="1:7">
      <c r="A26212" s="1">
        <v>31235933</v>
      </c>
      <c r="B26212" s="1">
        <v>19000</v>
      </c>
      <c r="C26212" s="1">
        <v>-75.567052232048297</v>
      </c>
      <c r="D26212" s="1">
        <v>4.6402325989678301</v>
      </c>
      <c r="E26212" s="1">
        <v>-75.566269415661495</v>
      </c>
      <c r="F26212" s="1">
        <v>4.6401866223347001</v>
      </c>
      <c r="G26212">
        <f t="shared" si="409"/>
        <v>87.293290318103359</v>
      </c>
    </row>
    <row r="26213" spans="1:7">
      <c r="A26213" s="1">
        <v>31235934</v>
      </c>
      <c r="B26213" s="1">
        <v>19000</v>
      </c>
      <c r="C26213" s="1">
        <v>-75.579642393826603</v>
      </c>
      <c r="D26213" s="1">
        <v>4.61739096813871</v>
      </c>
      <c r="E26213" s="1">
        <v>-75.579642393826603</v>
      </c>
      <c r="F26213" s="1">
        <v>4.61739096813871</v>
      </c>
      <c r="G26213">
        <f t="shared" si="409"/>
        <v>0</v>
      </c>
    </row>
    <row r="26214" spans="1:7">
      <c r="A26214" s="1">
        <v>31235935</v>
      </c>
      <c r="B26214" s="1">
        <v>19000</v>
      </c>
      <c r="C26214" s="1">
        <v>-75.564263183865705</v>
      </c>
      <c r="D26214" s="1">
        <v>4.6401145111006699</v>
      </c>
      <c r="E26214" s="1">
        <v>-75.560324643994406</v>
      </c>
      <c r="F26214" s="1">
        <v>4.6399514473994801</v>
      </c>
      <c r="G26214">
        <f t="shared" si="409"/>
        <v>438.81386796352422</v>
      </c>
    </row>
    <row r="26215" spans="1:7">
      <c r="A26215" s="1">
        <v>31235937</v>
      </c>
      <c r="B26215" s="1">
        <v>19000</v>
      </c>
      <c r="C26215" s="1">
        <v>-75.5359007856662</v>
      </c>
      <c r="D26215" s="1">
        <v>4.6389708797231997</v>
      </c>
      <c r="E26215" s="1">
        <v>-75.534761110280201</v>
      </c>
      <c r="F26215" s="1">
        <v>4.6389747105955204</v>
      </c>
      <c r="G26215">
        <f t="shared" si="409"/>
        <v>126.86938070045214</v>
      </c>
    </row>
    <row r="26216" spans="1:7">
      <c r="A26216" s="1">
        <v>31235939</v>
      </c>
      <c r="B26216" s="1">
        <v>19000</v>
      </c>
      <c r="C26216" s="1">
        <v>-75.560333653295501</v>
      </c>
      <c r="D26216" s="1">
        <v>4.6399514668233701</v>
      </c>
      <c r="E26216" s="1">
        <v>-75.560333653295501</v>
      </c>
      <c r="F26216" s="1">
        <v>4.6399514668233701</v>
      </c>
      <c r="G26216">
        <f t="shared" si="409"/>
        <v>0</v>
      </c>
    </row>
    <row r="26217" spans="1:7">
      <c r="A26217" s="1">
        <v>31235941</v>
      </c>
      <c r="B26217" s="1">
        <v>19000</v>
      </c>
      <c r="C26217" s="1">
        <v>-75.483517707882697</v>
      </c>
      <c r="D26217" s="1">
        <v>4.63437146307432</v>
      </c>
      <c r="E26217" s="1">
        <v>-75.483245762059695</v>
      </c>
      <c r="F26217" s="1">
        <v>4.6339152513564299</v>
      </c>
      <c r="G26217">
        <f t="shared" si="409"/>
        <v>59.123776186506468</v>
      </c>
    </row>
    <row r="26218" spans="1:7">
      <c r="A26218" s="1">
        <v>31235942</v>
      </c>
      <c r="B26218" s="1">
        <v>19000</v>
      </c>
      <c r="C26218" s="1">
        <v>-75.493856142125097</v>
      </c>
      <c r="D26218" s="1">
        <v>4.6348901487901397</v>
      </c>
      <c r="E26218" s="1">
        <v>-75.493362059982303</v>
      </c>
      <c r="F26218" s="1">
        <v>4.6350644073246103</v>
      </c>
      <c r="G26218">
        <f t="shared" si="409"/>
        <v>58.321821893945085</v>
      </c>
    </row>
    <row r="26219" spans="1:7">
      <c r="A26219" s="1">
        <v>31235943</v>
      </c>
      <c r="B26219" s="1">
        <v>19000</v>
      </c>
      <c r="C26219" s="1">
        <v>-75.484946347807295</v>
      </c>
      <c r="D26219" s="1">
        <v>4.6376605951607903</v>
      </c>
      <c r="E26219" s="1">
        <v>-75.484946347807295</v>
      </c>
      <c r="F26219" s="1">
        <v>4.6376605951607903</v>
      </c>
      <c r="G26219">
        <f t="shared" si="409"/>
        <v>0</v>
      </c>
    </row>
    <row r="26220" spans="1:7">
      <c r="A26220" s="1">
        <v>31235944</v>
      </c>
      <c r="B26220" s="1">
        <v>19000</v>
      </c>
      <c r="C26220" s="1">
        <v>-75.582688451954198</v>
      </c>
      <c r="D26220" s="1">
        <v>4.6426064542046301</v>
      </c>
      <c r="E26220" s="1">
        <v>-75.582688451954198</v>
      </c>
      <c r="F26220" s="1">
        <v>4.6426064542046301</v>
      </c>
      <c r="G26220">
        <f t="shared" si="409"/>
        <v>0</v>
      </c>
    </row>
    <row r="26221" spans="1:7">
      <c r="A26221" s="1">
        <v>31235946</v>
      </c>
      <c r="B26221" s="1">
        <v>19000</v>
      </c>
      <c r="C26221" s="1">
        <v>-75.551404309010593</v>
      </c>
      <c r="D26221" s="1">
        <v>4.6396275141451904</v>
      </c>
      <c r="E26221" s="1">
        <v>-75.550269273187595</v>
      </c>
      <c r="F26221" s="1">
        <v>4.6395644845998998</v>
      </c>
      <c r="G26221">
        <f t="shared" si="409"/>
        <v>126.54685267609658</v>
      </c>
    </row>
    <row r="26222" spans="1:7">
      <c r="A26222" s="1">
        <v>31235947</v>
      </c>
      <c r="B26222" s="1">
        <v>19000</v>
      </c>
      <c r="C26222" s="1">
        <v>-75.612009190913199</v>
      </c>
      <c r="D26222" s="1">
        <v>4.6277193690002196</v>
      </c>
      <c r="E26222" s="1">
        <v>-75.612009190913199</v>
      </c>
      <c r="F26222" s="1">
        <v>4.6277193690002196</v>
      </c>
      <c r="G26222">
        <f t="shared" si="409"/>
        <v>0</v>
      </c>
    </row>
    <row r="26223" spans="1:7">
      <c r="A26223" s="1">
        <v>31235948</v>
      </c>
      <c r="B26223" s="1">
        <v>19000</v>
      </c>
      <c r="C26223" s="1">
        <v>-75.569042762936306</v>
      </c>
      <c r="D26223" s="1">
        <v>4.6383710179133404</v>
      </c>
      <c r="E26223" s="1">
        <v>-75.569042762936306</v>
      </c>
      <c r="F26223" s="1">
        <v>4.6383710179133404</v>
      </c>
      <c r="G26223">
        <f t="shared" si="409"/>
        <v>0</v>
      </c>
    </row>
    <row r="26224" spans="1:7">
      <c r="A26224" s="1">
        <v>31235949</v>
      </c>
      <c r="B26224" s="1">
        <v>19000</v>
      </c>
      <c r="C26224" s="1">
        <v>-75.571963361405494</v>
      </c>
      <c r="D26224" s="1">
        <v>4.6397549646206597</v>
      </c>
      <c r="E26224" s="1">
        <v>-75.572390068149701</v>
      </c>
      <c r="F26224" s="1">
        <v>4.63949010168123</v>
      </c>
      <c r="G26224">
        <f t="shared" si="409"/>
        <v>55.907805763032258</v>
      </c>
    </row>
    <row r="26225" spans="1:7">
      <c r="A26225" s="1">
        <v>31235950</v>
      </c>
      <c r="B26225" s="1">
        <v>19000</v>
      </c>
      <c r="C26225" s="1">
        <v>-75.584185737762098</v>
      </c>
      <c r="D26225" s="1">
        <v>4.6464914270363202</v>
      </c>
      <c r="E26225" s="1">
        <v>-75.582885715628393</v>
      </c>
      <c r="F26225" s="1">
        <v>4.6477461315109201</v>
      </c>
      <c r="G26225">
        <f t="shared" si="409"/>
        <v>201.12726533799034</v>
      </c>
    </row>
    <row r="26226" spans="1:7">
      <c r="A26226" s="1">
        <v>31235951</v>
      </c>
      <c r="B26226" s="1">
        <v>19000</v>
      </c>
      <c r="C26226" s="1">
        <v>-75.563818565347106</v>
      </c>
      <c r="D26226" s="1">
        <v>4.6382196843550103</v>
      </c>
      <c r="E26226" s="1">
        <v>-75.563731194864701</v>
      </c>
      <c r="F26226" s="1">
        <v>4.6365226970167903</v>
      </c>
      <c r="G26226">
        <f t="shared" si="409"/>
        <v>189.1588415773719</v>
      </c>
    </row>
    <row r="26227" spans="1:7">
      <c r="A26227" s="1">
        <v>31235952</v>
      </c>
      <c r="B26227" s="1">
        <v>19000</v>
      </c>
      <c r="C26227" s="1">
        <v>-75.570241750223303</v>
      </c>
      <c r="D26227" s="1">
        <v>4.6325111579090796</v>
      </c>
      <c r="E26227" s="1">
        <v>-75.570239944533398</v>
      </c>
      <c r="F26227" s="1">
        <v>4.6325129620440997</v>
      </c>
      <c r="G26227">
        <f t="shared" si="409"/>
        <v>0.28414785336732229</v>
      </c>
    </row>
    <row r="26228" spans="1:7">
      <c r="A26228" s="1">
        <v>31235954</v>
      </c>
      <c r="B26228" s="1">
        <v>19000</v>
      </c>
      <c r="C26228" s="1">
        <v>-75.582324358326005</v>
      </c>
      <c r="D26228" s="1">
        <v>4.6413789481438599</v>
      </c>
      <c r="E26228" s="1">
        <v>-75.582324358326005</v>
      </c>
      <c r="F26228" s="1">
        <v>4.6413789481438599</v>
      </c>
      <c r="G26228">
        <f t="shared" si="409"/>
        <v>0</v>
      </c>
    </row>
    <row r="26229" spans="1:7">
      <c r="A26229" s="1">
        <v>31235955</v>
      </c>
      <c r="B26229" s="1">
        <v>19000</v>
      </c>
      <c r="C26229" s="1">
        <v>-75.488258431744498</v>
      </c>
      <c r="D26229" s="1">
        <v>4.6386985968876697</v>
      </c>
      <c r="E26229" s="1">
        <v>-75.487515121353994</v>
      </c>
      <c r="F26229" s="1">
        <v>4.6379249339903499</v>
      </c>
      <c r="G26229">
        <f t="shared" si="409"/>
        <v>119.43264471935512</v>
      </c>
    </row>
    <row r="26230" spans="1:7">
      <c r="A26230" s="1">
        <v>31235956</v>
      </c>
      <c r="B26230" s="1">
        <v>19000</v>
      </c>
      <c r="C26230" s="1">
        <v>-75.5054804906611</v>
      </c>
      <c r="D26230" s="1">
        <v>4.6352931387385397</v>
      </c>
      <c r="E26230" s="1">
        <v>-75.5054804906611</v>
      </c>
      <c r="F26230" s="1">
        <v>4.6352931387385397</v>
      </c>
      <c r="G26230">
        <f t="shared" si="409"/>
        <v>0</v>
      </c>
    </row>
    <row r="26231" spans="1:7">
      <c r="A26231" s="1">
        <v>31235958</v>
      </c>
      <c r="B26231" s="1">
        <v>19000</v>
      </c>
      <c r="C26231" s="1">
        <v>-75.507307940750493</v>
      </c>
      <c r="D26231" s="1">
        <v>4.6355132636734604</v>
      </c>
      <c r="E26231" s="1">
        <v>-75.506201932034301</v>
      </c>
      <c r="F26231" s="1">
        <v>4.6353761057197698</v>
      </c>
      <c r="G26231">
        <f t="shared" si="409"/>
        <v>124.06400919773414</v>
      </c>
    </row>
    <row r="26232" spans="1:7">
      <c r="A26232" s="1">
        <v>31235959</v>
      </c>
      <c r="B26232" s="1">
        <v>19000</v>
      </c>
      <c r="C26232" s="1">
        <v>-75.570613880779703</v>
      </c>
      <c r="D26232" s="1">
        <v>4.6329133289137401</v>
      </c>
      <c r="E26232" s="1">
        <v>-75.570241755983602</v>
      </c>
      <c r="F26232" s="1">
        <v>4.6325084459266099</v>
      </c>
      <c r="G26232">
        <f t="shared" si="409"/>
        <v>61.216597508665416</v>
      </c>
    </row>
    <row r="26233" spans="1:7">
      <c r="A26233" s="1">
        <v>31235960</v>
      </c>
      <c r="B26233" s="1">
        <v>19000</v>
      </c>
      <c r="C26233" s="1">
        <v>-75.560664018564594</v>
      </c>
      <c r="D26233" s="1">
        <v>4.6388185703637204</v>
      </c>
      <c r="E26233" s="1">
        <v>-75.561123893637998</v>
      </c>
      <c r="F26233" s="1">
        <v>4.6373686503013003</v>
      </c>
      <c r="G26233">
        <f t="shared" si="409"/>
        <v>169.32914695075436</v>
      </c>
    </row>
    <row r="26234" spans="1:7">
      <c r="A26234" s="1">
        <v>31235961</v>
      </c>
      <c r="B26234" s="1">
        <v>19000</v>
      </c>
      <c r="C26234" s="1">
        <v>-75.481586477254595</v>
      </c>
      <c r="D26234" s="1">
        <v>4.6338436983824396</v>
      </c>
      <c r="E26234" s="1">
        <v>-75.479078632945203</v>
      </c>
      <c r="F26234" s="1">
        <v>4.6325372167359404</v>
      </c>
      <c r="G26234">
        <f t="shared" si="409"/>
        <v>314.78527389197359</v>
      </c>
    </row>
    <row r="26235" spans="1:7">
      <c r="A26235" s="1">
        <v>31235962</v>
      </c>
      <c r="B26235" s="1">
        <v>19000</v>
      </c>
      <c r="C26235" s="1">
        <v>-75.613202081682701</v>
      </c>
      <c r="D26235" s="1">
        <v>4.62507398330429</v>
      </c>
      <c r="E26235" s="1">
        <v>-75.613248040445598</v>
      </c>
      <c r="F26235" s="1">
        <v>4.6250686545426003</v>
      </c>
      <c r="G26235">
        <f t="shared" si="409"/>
        <v>5.1504043031777114</v>
      </c>
    </row>
    <row r="26236" spans="1:7">
      <c r="A26236" s="1">
        <v>31235964</v>
      </c>
      <c r="B26236" s="1">
        <v>19000</v>
      </c>
      <c r="C26236" s="1">
        <v>-75.491655996569506</v>
      </c>
      <c r="D26236" s="1">
        <v>4.6357629496523796</v>
      </c>
      <c r="E26236" s="1">
        <v>-75.490714702326699</v>
      </c>
      <c r="F26236" s="1">
        <v>4.6365029846102601</v>
      </c>
      <c r="G26236">
        <f t="shared" si="409"/>
        <v>133.29084134156554</v>
      </c>
    </row>
    <row r="26237" spans="1:7">
      <c r="A26237" s="1">
        <v>31235965</v>
      </c>
      <c r="B26237" s="1">
        <v>19000</v>
      </c>
      <c r="C26237" s="1">
        <v>-75.505095013402396</v>
      </c>
      <c r="D26237" s="1">
        <v>4.6352434639977096</v>
      </c>
      <c r="E26237" s="1">
        <v>-75.503310871972602</v>
      </c>
      <c r="F26237" s="1">
        <v>4.6349954075008997</v>
      </c>
      <c r="G26237">
        <f t="shared" si="409"/>
        <v>200.52105519167731</v>
      </c>
    </row>
    <row r="26238" spans="1:7">
      <c r="A26238" s="1">
        <v>31235966</v>
      </c>
      <c r="B26238" s="1">
        <v>19000</v>
      </c>
      <c r="C26238" s="1">
        <v>-75.572471248333798</v>
      </c>
      <c r="D26238" s="1">
        <v>4.6368994140088198</v>
      </c>
      <c r="E26238" s="1">
        <v>-75.572083335359693</v>
      </c>
      <c r="F26238" s="1">
        <v>4.6371399525023298</v>
      </c>
      <c r="G26238">
        <f t="shared" si="409"/>
        <v>50.810628710981995</v>
      </c>
    </row>
    <row r="26239" spans="1:7">
      <c r="A26239" s="1">
        <v>31235967</v>
      </c>
      <c r="B26239" s="1">
        <v>19000</v>
      </c>
      <c r="C26239" s="1">
        <v>-75.556801035698001</v>
      </c>
      <c r="D26239" s="1">
        <v>4.6164129096828299</v>
      </c>
      <c r="E26239" s="1">
        <v>-75.554529646674396</v>
      </c>
      <c r="F26239" s="1">
        <v>4.6160916250328796</v>
      </c>
      <c r="G26239">
        <f t="shared" si="409"/>
        <v>255.36798107478924</v>
      </c>
    </row>
    <row r="26240" spans="1:7">
      <c r="A26240" s="1">
        <v>31235968</v>
      </c>
      <c r="B26240" s="1">
        <v>19000</v>
      </c>
      <c r="C26240" s="1">
        <v>-75.571514728624905</v>
      </c>
      <c r="D26240" s="1">
        <v>4.6397386367015496</v>
      </c>
      <c r="E26240" s="1">
        <v>-75.571514728624905</v>
      </c>
      <c r="F26240" s="1">
        <v>4.6397386367015496</v>
      </c>
      <c r="G26240">
        <f t="shared" si="409"/>
        <v>0</v>
      </c>
    </row>
    <row r="26241" spans="1:7">
      <c r="A26241" s="1">
        <v>31235969</v>
      </c>
      <c r="B26241" s="1">
        <v>19000</v>
      </c>
      <c r="C26241" s="1">
        <v>-75.483245762059695</v>
      </c>
      <c r="D26241" s="1">
        <v>4.6339152513564299</v>
      </c>
      <c r="E26241" s="1">
        <v>-75.481586477254595</v>
      </c>
      <c r="F26241" s="1">
        <v>4.6338436983824396</v>
      </c>
      <c r="G26241">
        <f t="shared" si="409"/>
        <v>184.88324718214599</v>
      </c>
    </row>
    <row r="26242" spans="1:7">
      <c r="A26242" s="1">
        <v>31235970</v>
      </c>
      <c r="B26242" s="1">
        <v>19000</v>
      </c>
      <c r="C26242" s="1">
        <v>-75.589776354038406</v>
      </c>
      <c r="D26242" s="1">
        <v>4.6498227952490403</v>
      </c>
      <c r="E26242" s="1">
        <v>-75.589819672407899</v>
      </c>
      <c r="F26242" s="1">
        <v>4.6506446283836897</v>
      </c>
      <c r="G26242">
        <f t="shared" si="409"/>
        <v>91.613464169572495</v>
      </c>
    </row>
    <row r="26243" spans="1:7">
      <c r="A26243" s="1">
        <v>31235971</v>
      </c>
      <c r="B26243" s="1">
        <v>19000</v>
      </c>
      <c r="C26243" s="1">
        <v>-75.571107223290596</v>
      </c>
      <c r="D26243" s="1">
        <v>4.6186357229549202</v>
      </c>
      <c r="E26243" s="1">
        <v>-75.571845480034398</v>
      </c>
      <c r="F26243" s="1">
        <v>4.6188678155656504</v>
      </c>
      <c r="G26243">
        <f t="shared" ref="G26243:G26306" si="410">SQRT(POWER(E26243-C26243,2)+POWER(F26243-D26243,2))*111320</f>
        <v>86.148303282853178</v>
      </c>
    </row>
    <row r="26244" spans="1:7">
      <c r="A26244" s="1">
        <v>31235972</v>
      </c>
      <c r="B26244" s="1">
        <v>19000</v>
      </c>
      <c r="C26244" s="1">
        <v>-75.574277198145296</v>
      </c>
      <c r="D26244" s="1">
        <v>4.63582570386267</v>
      </c>
      <c r="E26244" s="1">
        <v>-75.575212280312797</v>
      </c>
      <c r="F26244" s="1">
        <v>4.63501681078169</v>
      </c>
      <c r="G26244">
        <f t="shared" si="410"/>
        <v>137.63612527015587</v>
      </c>
    </row>
    <row r="26245" spans="1:7">
      <c r="A26245" s="1">
        <v>31235973</v>
      </c>
      <c r="B26245" s="1">
        <v>19000</v>
      </c>
      <c r="C26245" s="1">
        <v>-75.560324643994406</v>
      </c>
      <c r="D26245" s="1">
        <v>4.6399514473994801</v>
      </c>
      <c r="E26245" s="1">
        <v>-75.557630087874799</v>
      </c>
      <c r="F26245" s="1">
        <v>4.6398877772789504</v>
      </c>
      <c r="G26245">
        <f t="shared" si="410"/>
        <v>300.0417144610995</v>
      </c>
    </row>
    <row r="26246" spans="1:7">
      <c r="A26246" s="1">
        <v>31235974</v>
      </c>
      <c r="B26246" s="1">
        <v>19000</v>
      </c>
      <c r="C26246" s="1">
        <v>-75.570949146539405</v>
      </c>
      <c r="D26246" s="1">
        <v>4.6387936517903103</v>
      </c>
      <c r="E26246" s="1">
        <v>-75.570949146539405</v>
      </c>
      <c r="F26246" s="1">
        <v>4.6387936517903103</v>
      </c>
      <c r="G26246">
        <f t="shared" si="410"/>
        <v>0</v>
      </c>
    </row>
    <row r="26247" spans="1:7">
      <c r="A26247" s="1">
        <v>31235975</v>
      </c>
      <c r="B26247" s="1">
        <v>19000</v>
      </c>
      <c r="C26247" s="1">
        <v>-75.5741503585689</v>
      </c>
      <c r="D26247" s="1">
        <v>4.63573503315562</v>
      </c>
      <c r="E26247" s="1">
        <v>-75.573776721600794</v>
      </c>
      <c r="F26247" s="1">
        <v>4.6351918357537496</v>
      </c>
      <c r="G26247">
        <f t="shared" si="410"/>
        <v>73.392559358972889</v>
      </c>
    </row>
    <row r="26248" spans="1:7">
      <c r="A26248" s="1">
        <v>31235976</v>
      </c>
      <c r="B26248" s="1">
        <v>19000</v>
      </c>
      <c r="C26248" s="1">
        <v>-75.547915531943303</v>
      </c>
      <c r="D26248" s="1">
        <v>4.6121775425734901</v>
      </c>
      <c r="E26248" s="1">
        <v>-75.546761857029495</v>
      </c>
      <c r="F26248" s="1">
        <v>4.6111661972128104</v>
      </c>
      <c r="G26248">
        <f t="shared" si="410"/>
        <v>170.78771015218183</v>
      </c>
    </row>
    <row r="26249" spans="1:7">
      <c r="A26249" s="1">
        <v>31235977</v>
      </c>
      <c r="B26249" s="1">
        <v>19000</v>
      </c>
      <c r="C26249" s="1">
        <v>-75.580971273567698</v>
      </c>
      <c r="D26249" s="1">
        <v>4.6621617944356197</v>
      </c>
      <c r="E26249" s="1">
        <v>-75.580450418207803</v>
      </c>
      <c r="F26249" s="1">
        <v>4.6630547390424102</v>
      </c>
      <c r="G26249">
        <f t="shared" si="410"/>
        <v>115.07712076166146</v>
      </c>
    </row>
    <row r="26250" spans="1:7">
      <c r="A26250" s="1">
        <v>31235979</v>
      </c>
      <c r="B26250" s="1">
        <v>19000</v>
      </c>
      <c r="C26250" s="1">
        <v>-75.583179193011901</v>
      </c>
      <c r="D26250" s="1">
        <v>4.64273676956822</v>
      </c>
      <c r="E26250" s="1">
        <v>-75.582697461382196</v>
      </c>
      <c r="F26250" s="1">
        <v>4.6426064733538297</v>
      </c>
      <c r="G26250">
        <f t="shared" si="410"/>
        <v>55.55330511359422</v>
      </c>
    </row>
    <row r="26251" spans="1:7">
      <c r="A26251" s="1">
        <v>31235980</v>
      </c>
      <c r="B26251" s="1">
        <v>19000</v>
      </c>
      <c r="C26251" s="1">
        <v>-75.589746190935401</v>
      </c>
      <c r="D26251" s="1">
        <v>4.6448877629614103</v>
      </c>
      <c r="E26251" s="1">
        <v>-75.589692171635704</v>
      </c>
      <c r="F26251" s="1">
        <v>4.6470120625925304</v>
      </c>
      <c r="G26251">
        <f t="shared" si="410"/>
        <v>236.5534810014249</v>
      </c>
    </row>
    <row r="26252" spans="1:7">
      <c r="A26252" s="1">
        <v>31235981</v>
      </c>
      <c r="B26252" s="1">
        <v>19000</v>
      </c>
      <c r="C26252" s="1">
        <v>-75.582870526057803</v>
      </c>
      <c r="D26252" s="1">
        <v>4.6421403755049502</v>
      </c>
      <c r="E26252" s="1">
        <v>-75.582870526057803</v>
      </c>
      <c r="F26252" s="1">
        <v>4.6421403755049502</v>
      </c>
      <c r="G26252">
        <f t="shared" si="410"/>
        <v>0</v>
      </c>
    </row>
    <row r="26253" spans="1:7">
      <c r="A26253" s="1">
        <v>31235983</v>
      </c>
      <c r="B26253" s="1">
        <v>19000</v>
      </c>
      <c r="C26253" s="1">
        <v>-75.542844349383401</v>
      </c>
      <c r="D26253" s="1">
        <v>4.6062902655009896</v>
      </c>
      <c r="E26253" s="1">
        <v>-75.542529798221807</v>
      </c>
      <c r="F26253" s="1">
        <v>4.6055559063142404</v>
      </c>
      <c r="G26253">
        <f t="shared" si="410"/>
        <v>88.932477740255166</v>
      </c>
    </row>
    <row r="26254" spans="1:7">
      <c r="A26254" s="1">
        <v>31235984</v>
      </c>
      <c r="B26254" s="1">
        <v>19000</v>
      </c>
      <c r="C26254" s="1">
        <v>-75.571301981594999</v>
      </c>
      <c r="D26254" s="1">
        <v>4.6393738699760902</v>
      </c>
      <c r="E26254" s="1">
        <v>-75.571421073968807</v>
      </c>
      <c r="F26254" s="1">
        <v>4.6392945729657402</v>
      </c>
      <c r="G26254">
        <f t="shared" si="410"/>
        <v>15.927324412238503</v>
      </c>
    </row>
    <row r="26255" spans="1:7">
      <c r="A26255" s="1">
        <v>31235985</v>
      </c>
      <c r="B26255" s="1">
        <v>19000</v>
      </c>
      <c r="C26255" s="1">
        <v>-75.561996255430103</v>
      </c>
      <c r="D26255" s="1">
        <v>4.6304992639781899</v>
      </c>
      <c r="E26255" s="1">
        <v>-75.561370730201901</v>
      </c>
      <c r="F26255" s="1">
        <v>4.63063261447763</v>
      </c>
      <c r="G26255">
        <f t="shared" si="410"/>
        <v>71.198184007334817</v>
      </c>
    </row>
    <row r="26256" spans="1:7">
      <c r="A26256" s="1">
        <v>31235987</v>
      </c>
      <c r="B26256" s="1">
        <v>19000</v>
      </c>
      <c r="C26256" s="1">
        <v>-75.570106701951303</v>
      </c>
      <c r="D26256" s="1">
        <v>4.6400963173110501</v>
      </c>
      <c r="E26256" s="1">
        <v>-75.569797310174707</v>
      </c>
      <c r="F26256" s="1">
        <v>4.64027012606594</v>
      </c>
      <c r="G26256">
        <f t="shared" si="410"/>
        <v>39.504134329097582</v>
      </c>
    </row>
    <row r="26257" spans="1:7">
      <c r="A26257" s="1">
        <v>31235988</v>
      </c>
      <c r="B26257" s="1">
        <v>19000</v>
      </c>
      <c r="C26257" s="1">
        <v>-75.552350092702795</v>
      </c>
      <c r="D26257" s="1">
        <v>4.6397172515296301</v>
      </c>
      <c r="E26257" s="1">
        <v>-75.552350092702795</v>
      </c>
      <c r="F26257" s="1">
        <v>4.6397172515296301</v>
      </c>
      <c r="G26257">
        <f t="shared" si="410"/>
        <v>0</v>
      </c>
    </row>
    <row r="26258" spans="1:7">
      <c r="A26258" s="1">
        <v>31235989</v>
      </c>
      <c r="B26258" s="1">
        <v>19000</v>
      </c>
      <c r="C26258" s="1">
        <v>-75.589761344257198</v>
      </c>
      <c r="D26258" s="1">
        <v>4.6432506401421003</v>
      </c>
      <c r="E26258" s="1">
        <v>-75.589802253479107</v>
      </c>
      <c r="F26258" s="1">
        <v>4.6430762535254999</v>
      </c>
      <c r="G26258">
        <f t="shared" si="410"/>
        <v>19.939726055765775</v>
      </c>
    </row>
    <row r="26259" spans="1:7">
      <c r="A26259" s="1">
        <v>31235990</v>
      </c>
      <c r="B26259" s="1">
        <v>19000</v>
      </c>
      <c r="C26259" s="1">
        <v>-75.585966317372595</v>
      </c>
      <c r="D26259" s="1">
        <v>4.6463505679965804</v>
      </c>
      <c r="E26259" s="1">
        <v>-75.586222142177107</v>
      </c>
      <c r="F26259" s="1">
        <v>4.6472270913064202</v>
      </c>
      <c r="G26259">
        <f t="shared" si="410"/>
        <v>101.64555034934564</v>
      </c>
    </row>
    <row r="26260" spans="1:7">
      <c r="A26260" s="1">
        <v>31235991</v>
      </c>
      <c r="B26260" s="1">
        <v>19000</v>
      </c>
      <c r="C26260" s="1">
        <v>-75.586770981453995</v>
      </c>
      <c r="D26260" s="1">
        <v>4.6488617925218696</v>
      </c>
      <c r="E26260" s="1">
        <v>-75.587200288055001</v>
      </c>
      <c r="F26260" s="1">
        <v>4.6490751447364804</v>
      </c>
      <c r="G26260">
        <f t="shared" si="410"/>
        <v>53.366687849847089</v>
      </c>
    </row>
    <row r="26261" spans="1:7">
      <c r="A26261" s="1">
        <v>31235993</v>
      </c>
      <c r="B26261" s="1">
        <v>19000</v>
      </c>
      <c r="C26261" s="1">
        <v>-75.569240863554896</v>
      </c>
      <c r="D26261" s="1">
        <v>4.6316420828396598</v>
      </c>
      <c r="E26261" s="1">
        <v>-75.568798992593202</v>
      </c>
      <c r="F26261" s="1">
        <v>4.6288703842988301</v>
      </c>
      <c r="G26261">
        <f t="shared" si="410"/>
        <v>312.44180152225897</v>
      </c>
    </row>
    <row r="26262" spans="1:7">
      <c r="A26262" s="1">
        <v>31235994</v>
      </c>
      <c r="B26262" s="1">
        <v>19000</v>
      </c>
      <c r="C26262" s="1">
        <v>-75.484594402380395</v>
      </c>
      <c r="D26262" s="1">
        <v>4.6391278328652303</v>
      </c>
      <c r="E26262" s="1">
        <v>-75.485288717008203</v>
      </c>
      <c r="F26262" s="1">
        <v>4.6384505283023598</v>
      </c>
      <c r="G26262">
        <f t="shared" si="410"/>
        <v>107.97548076461007</v>
      </c>
    </row>
    <row r="26263" spans="1:7">
      <c r="A26263" s="1">
        <v>31235996</v>
      </c>
      <c r="B26263" s="1">
        <v>19000</v>
      </c>
      <c r="C26263" s="1">
        <v>-75.571952125584602</v>
      </c>
      <c r="D26263" s="1">
        <v>4.6403786997515004</v>
      </c>
      <c r="E26263" s="1">
        <v>-75.571952125584602</v>
      </c>
      <c r="F26263" s="1">
        <v>4.6403786997515004</v>
      </c>
      <c r="G26263">
        <f t="shared" si="410"/>
        <v>0</v>
      </c>
    </row>
    <row r="26264" spans="1:7">
      <c r="A26264" s="1">
        <v>31235997</v>
      </c>
      <c r="B26264" s="1">
        <v>19000</v>
      </c>
      <c r="C26264" s="1">
        <v>-75.485279708049205</v>
      </c>
      <c r="D26264" s="1">
        <v>4.6384505079266596</v>
      </c>
      <c r="E26264" s="1">
        <v>-75.485279708049205</v>
      </c>
      <c r="F26264" s="1">
        <v>4.6384505079266596</v>
      </c>
      <c r="G26264">
        <f t="shared" si="410"/>
        <v>0</v>
      </c>
    </row>
    <row r="26265" spans="1:7">
      <c r="A26265" s="1">
        <v>31235999</v>
      </c>
      <c r="B26265" s="1">
        <v>19000</v>
      </c>
      <c r="C26265" s="1">
        <v>-75.582706470810194</v>
      </c>
      <c r="D26265" s="1">
        <v>4.64260649250292</v>
      </c>
      <c r="E26265" s="1">
        <v>-75.582706470810194</v>
      </c>
      <c r="F26265" s="1">
        <v>4.64260649250292</v>
      </c>
      <c r="G26265">
        <f t="shared" si="410"/>
        <v>0</v>
      </c>
    </row>
    <row r="26266" spans="1:7">
      <c r="A26266" s="1">
        <v>31236000</v>
      </c>
      <c r="B26266" s="1">
        <v>19000</v>
      </c>
      <c r="C26266" s="1">
        <v>-75.600239876859803</v>
      </c>
      <c r="D26266" s="1">
        <v>4.6451919457177997</v>
      </c>
      <c r="E26266" s="1">
        <v>-75.600239876859803</v>
      </c>
      <c r="F26266" s="1">
        <v>4.6451919457177997</v>
      </c>
      <c r="G26266">
        <f t="shared" si="410"/>
        <v>0</v>
      </c>
    </row>
    <row r="26267" spans="1:7">
      <c r="A26267" s="1">
        <v>31236001</v>
      </c>
      <c r="B26267" s="1">
        <v>19000</v>
      </c>
      <c r="C26267" s="1">
        <v>-75.570951713208402</v>
      </c>
      <c r="D26267" s="1">
        <v>4.6333452584821204</v>
      </c>
      <c r="E26267" s="1">
        <v>-75.570951713208402</v>
      </c>
      <c r="F26267" s="1">
        <v>4.6333452584821204</v>
      </c>
      <c r="G26267">
        <f t="shared" si="410"/>
        <v>0</v>
      </c>
    </row>
    <row r="26268" spans="1:7">
      <c r="A26268" s="1">
        <v>31236003</v>
      </c>
      <c r="B26268" s="1">
        <v>19000</v>
      </c>
      <c r="C26268" s="1">
        <v>-75.582885715628393</v>
      </c>
      <c r="D26268" s="1">
        <v>4.6477461315109201</v>
      </c>
      <c r="E26268" s="1">
        <v>-75.580792673308295</v>
      </c>
      <c r="F26268" s="1">
        <v>4.6482325486365204</v>
      </c>
      <c r="G26268">
        <f t="shared" si="410"/>
        <v>239.20665227920605</v>
      </c>
    </row>
    <row r="26269" spans="1:7">
      <c r="A26269" s="1">
        <v>31236004</v>
      </c>
      <c r="B26269" s="1">
        <v>19000</v>
      </c>
      <c r="C26269" s="1">
        <v>-75.568678895121295</v>
      </c>
      <c r="D26269" s="1">
        <v>4.6357793812217096</v>
      </c>
      <c r="E26269" s="1">
        <v>-75.568515167265204</v>
      </c>
      <c r="F26269" s="1">
        <v>4.6360891015923302</v>
      </c>
      <c r="G26269">
        <f t="shared" si="410"/>
        <v>38.999118486014247</v>
      </c>
    </row>
    <row r="26270" spans="1:7">
      <c r="A26270" s="1">
        <v>31236006</v>
      </c>
      <c r="B26270" s="1">
        <v>19000</v>
      </c>
      <c r="C26270" s="1">
        <v>-75.569709823102301</v>
      </c>
      <c r="D26270" s="1">
        <v>4.6352328621818497</v>
      </c>
      <c r="E26270" s="1">
        <v>-75.569710904688506</v>
      </c>
      <c r="F26270" s="1">
        <v>4.6351478886867801</v>
      </c>
      <c r="G26270">
        <f t="shared" si="410"/>
        <v>9.4600157104296834</v>
      </c>
    </row>
    <row r="26271" spans="1:7">
      <c r="A26271" s="1">
        <v>31236007</v>
      </c>
      <c r="B26271" s="1">
        <v>19000</v>
      </c>
      <c r="C26271" s="1">
        <v>-75.569710904688506</v>
      </c>
      <c r="D26271" s="1">
        <v>4.6351478886867801</v>
      </c>
      <c r="E26271" s="1">
        <v>-75.5700582711424</v>
      </c>
      <c r="F26271" s="1">
        <v>4.6349090726269804</v>
      </c>
      <c r="G26271">
        <f t="shared" si="410"/>
        <v>46.925910981867538</v>
      </c>
    </row>
    <row r="26272" spans="1:7">
      <c r="A26272" s="1">
        <v>31236008</v>
      </c>
      <c r="B26272" s="1">
        <v>19000</v>
      </c>
      <c r="C26272" s="1">
        <v>-75.578772204853706</v>
      </c>
      <c r="D26272" s="1">
        <v>4.6186303191533398</v>
      </c>
      <c r="E26272" s="1">
        <v>-75.578772204853706</v>
      </c>
      <c r="F26272" s="1">
        <v>4.6186303191533398</v>
      </c>
      <c r="G26272">
        <f t="shared" si="410"/>
        <v>0</v>
      </c>
    </row>
    <row r="26273" spans="1:7">
      <c r="A26273" s="1">
        <v>31236009</v>
      </c>
      <c r="B26273" s="1">
        <v>19000</v>
      </c>
      <c r="C26273" s="1">
        <v>-75.5726758484534</v>
      </c>
      <c r="D26273" s="1">
        <v>4.6491508460837103</v>
      </c>
      <c r="E26273" s="1">
        <v>-75.574446569288597</v>
      </c>
      <c r="F26273" s="1">
        <v>4.6489855899942301</v>
      </c>
      <c r="G26273">
        <f t="shared" si="410"/>
        <v>197.97321848853994</v>
      </c>
    </row>
    <row r="26274" spans="1:7">
      <c r="A26274" s="1">
        <v>31236011</v>
      </c>
      <c r="B26274" s="1">
        <v>19000</v>
      </c>
      <c r="C26274" s="1">
        <v>-75.611712790128294</v>
      </c>
      <c r="D26274" s="1">
        <v>4.6285884159360897</v>
      </c>
      <c r="E26274" s="1">
        <v>-75.610394065069698</v>
      </c>
      <c r="F26274" s="1">
        <v>4.6310825629524599</v>
      </c>
      <c r="G26274">
        <f t="shared" si="410"/>
        <v>314.06852519204853</v>
      </c>
    </row>
    <row r="26275" spans="1:7">
      <c r="A26275" s="1">
        <v>31236013</v>
      </c>
      <c r="B26275" s="1">
        <v>19000</v>
      </c>
      <c r="C26275" s="1">
        <v>-75.564093237013793</v>
      </c>
      <c r="D26275" s="1">
        <v>4.6395392064205803</v>
      </c>
      <c r="E26275" s="1">
        <v>-75.563797800680604</v>
      </c>
      <c r="F26275" s="1">
        <v>4.6385936299912203</v>
      </c>
      <c r="G26275">
        <f t="shared" si="410"/>
        <v>110.27971919058049</v>
      </c>
    </row>
    <row r="26276" spans="1:7">
      <c r="A26276" s="1">
        <v>31236014</v>
      </c>
      <c r="B26276" s="1">
        <v>19000</v>
      </c>
      <c r="C26276" s="1">
        <v>-75.550581105994397</v>
      </c>
      <c r="D26276" s="1">
        <v>4.6126786838962897</v>
      </c>
      <c r="E26276" s="1">
        <v>-75.550578405256601</v>
      </c>
      <c r="F26276" s="1">
        <v>4.6126777740797804</v>
      </c>
      <c r="G26276">
        <f t="shared" si="410"/>
        <v>0.3172473663322507</v>
      </c>
    </row>
    <row r="26277" spans="1:7">
      <c r="A26277" s="1">
        <v>31236015</v>
      </c>
      <c r="B26277" s="1">
        <v>19000</v>
      </c>
      <c r="C26277" s="1">
        <v>-75.582697461382196</v>
      </c>
      <c r="D26277" s="1">
        <v>4.6426064733538297</v>
      </c>
      <c r="E26277" s="1">
        <v>-75.582503203212397</v>
      </c>
      <c r="F26277" s="1">
        <v>4.6424424358823604</v>
      </c>
      <c r="G26277">
        <f t="shared" si="410"/>
        <v>28.303430949976153</v>
      </c>
    </row>
    <row r="26278" spans="1:7">
      <c r="A26278" s="1">
        <v>31236017</v>
      </c>
      <c r="B26278" s="1">
        <v>19000</v>
      </c>
      <c r="C26278" s="1">
        <v>-75.600239876859803</v>
      </c>
      <c r="D26278" s="1">
        <v>4.6451919457177997</v>
      </c>
      <c r="E26278" s="1">
        <v>-75.599262629774898</v>
      </c>
      <c r="F26278" s="1">
        <v>4.6450524816459504</v>
      </c>
      <c r="G26278">
        <f t="shared" si="410"/>
        <v>109.88936714290971</v>
      </c>
    </row>
    <row r="26279" spans="1:7">
      <c r="A26279" s="1">
        <v>31236018</v>
      </c>
      <c r="B26279" s="1">
        <v>19000</v>
      </c>
      <c r="C26279" s="1">
        <v>-75.552341083438407</v>
      </c>
      <c r="D26279" s="1">
        <v>4.6397172320047604</v>
      </c>
      <c r="E26279" s="1">
        <v>-75.551404309010593</v>
      </c>
      <c r="F26279" s="1">
        <v>4.6396275141451904</v>
      </c>
      <c r="G26279">
        <f t="shared" si="410"/>
        <v>104.75889970873136</v>
      </c>
    </row>
    <row r="26280" spans="1:7">
      <c r="A26280" s="1">
        <v>31236019</v>
      </c>
      <c r="B26280" s="1">
        <v>19000</v>
      </c>
      <c r="C26280" s="1">
        <v>-75.589761344257198</v>
      </c>
      <c r="D26280" s="1">
        <v>4.6432506401421003</v>
      </c>
      <c r="E26280" s="1">
        <v>-75.588982434284304</v>
      </c>
      <c r="F26280" s="1">
        <v>4.64305463052664</v>
      </c>
      <c r="G26280">
        <f t="shared" si="410"/>
        <v>89.411550091960649</v>
      </c>
    </row>
    <row r="26281" spans="1:7">
      <c r="A26281" s="1">
        <v>31236020</v>
      </c>
      <c r="B26281" s="1">
        <v>19000</v>
      </c>
      <c r="C26281" s="1">
        <v>-75.578275106131201</v>
      </c>
      <c r="D26281" s="1">
        <v>4.6449754874235598</v>
      </c>
      <c r="E26281" s="1">
        <v>-75.578275106131201</v>
      </c>
      <c r="F26281" s="1">
        <v>4.6449754874235598</v>
      </c>
      <c r="G26281">
        <f t="shared" si="410"/>
        <v>0</v>
      </c>
    </row>
    <row r="26282" spans="1:7">
      <c r="A26282" s="1">
        <v>31236021</v>
      </c>
      <c r="B26282" s="1">
        <v>19000</v>
      </c>
      <c r="C26282" s="1">
        <v>-75.560668403527998</v>
      </c>
      <c r="D26282" s="1">
        <v>4.6312919238263399</v>
      </c>
      <c r="E26282" s="1">
        <v>-75.560668403527998</v>
      </c>
      <c r="F26282" s="1">
        <v>4.6312919238263399</v>
      </c>
      <c r="G26282">
        <f t="shared" si="410"/>
        <v>0</v>
      </c>
    </row>
    <row r="26283" spans="1:7">
      <c r="A26283" s="1">
        <v>31236023</v>
      </c>
      <c r="B26283" s="1">
        <v>19000</v>
      </c>
      <c r="C26283" s="1">
        <v>-75.483245762059695</v>
      </c>
      <c r="D26283" s="1">
        <v>4.6339152513564299</v>
      </c>
      <c r="E26283" s="1">
        <v>-75.484000575464506</v>
      </c>
      <c r="F26283" s="1">
        <v>4.6315684664543797</v>
      </c>
      <c r="G26283">
        <f t="shared" si="410"/>
        <v>274.4245199245064</v>
      </c>
    </row>
    <row r="26284" spans="1:7">
      <c r="A26284" s="1">
        <v>31236025</v>
      </c>
      <c r="B26284" s="1">
        <v>19000</v>
      </c>
      <c r="C26284" s="1">
        <v>-75.571264276883994</v>
      </c>
      <c r="D26284" s="1">
        <v>4.6393105093843001</v>
      </c>
      <c r="E26284" s="1">
        <v>-75.571264276883994</v>
      </c>
      <c r="F26284" s="1">
        <v>4.6393105093843001</v>
      </c>
      <c r="G26284">
        <f t="shared" si="410"/>
        <v>0</v>
      </c>
    </row>
    <row r="26285" spans="1:7">
      <c r="A26285" s="1">
        <v>31236026</v>
      </c>
      <c r="B26285" s="1">
        <v>19000</v>
      </c>
      <c r="C26285" s="1">
        <v>-75.570951713208402</v>
      </c>
      <c r="D26285" s="1">
        <v>4.6333452584821204</v>
      </c>
      <c r="E26285" s="1">
        <v>-75.570694607519002</v>
      </c>
      <c r="F26285" s="1">
        <v>4.6335056204908298</v>
      </c>
      <c r="G26285">
        <f t="shared" si="410"/>
        <v>33.731853738675738</v>
      </c>
    </row>
    <row r="26286" spans="1:7">
      <c r="A26286" s="1">
        <v>31236027</v>
      </c>
      <c r="B26286" s="1">
        <v>19000</v>
      </c>
      <c r="C26286" s="1">
        <v>-75.545961274405002</v>
      </c>
      <c r="D26286" s="1">
        <v>4.6114410865339499</v>
      </c>
      <c r="E26286" s="1">
        <v>-75.545576247677701</v>
      </c>
      <c r="F26286" s="1">
        <v>4.6128595154330601</v>
      </c>
      <c r="G26286">
        <f t="shared" si="410"/>
        <v>163.61336755091989</v>
      </c>
    </row>
    <row r="26287" spans="1:7">
      <c r="A26287" s="1">
        <v>31236028</v>
      </c>
      <c r="B26287" s="1">
        <v>19000</v>
      </c>
      <c r="C26287" s="1">
        <v>-75.569484421255595</v>
      </c>
      <c r="D26287" s="1">
        <v>4.6361607853516</v>
      </c>
      <c r="E26287" s="1">
        <v>-75.568966023393699</v>
      </c>
      <c r="F26287" s="1">
        <v>4.6364763405463103</v>
      </c>
      <c r="G26287">
        <f t="shared" si="410"/>
        <v>67.558623545236287</v>
      </c>
    </row>
    <row r="26288" spans="1:7">
      <c r="A26288" s="1">
        <v>31236029</v>
      </c>
      <c r="B26288" s="1">
        <v>19000</v>
      </c>
      <c r="C26288" s="1">
        <v>-75.572291624346605</v>
      </c>
      <c r="D26288" s="1">
        <v>4.6336627134815203</v>
      </c>
      <c r="E26288" s="1">
        <v>-75.572291624346605</v>
      </c>
      <c r="F26288" s="1">
        <v>4.6336627134815203</v>
      </c>
      <c r="G26288">
        <f t="shared" si="410"/>
        <v>0</v>
      </c>
    </row>
    <row r="26289" spans="1:7">
      <c r="A26289" s="1">
        <v>31236031</v>
      </c>
      <c r="B26289" s="1">
        <v>19000</v>
      </c>
      <c r="C26289" s="1">
        <v>-75.568800389668993</v>
      </c>
      <c r="D26289" s="1">
        <v>4.6409197714464101</v>
      </c>
      <c r="E26289" s="1">
        <v>-75.568199706412003</v>
      </c>
      <c r="F26289" s="1">
        <v>4.6412285541270997</v>
      </c>
      <c r="G26289">
        <f t="shared" si="410"/>
        <v>75.185689451987159</v>
      </c>
    </row>
    <row r="26290" spans="1:7">
      <c r="A26290" s="1">
        <v>31236032</v>
      </c>
      <c r="B26290" s="1">
        <v>19000</v>
      </c>
      <c r="C26290" s="1">
        <v>-75.569318427497706</v>
      </c>
      <c r="D26290" s="1">
        <v>4.6388046234983698</v>
      </c>
      <c r="E26290" s="1">
        <v>-75.569318427497706</v>
      </c>
      <c r="F26290" s="1">
        <v>4.6388046234983698</v>
      </c>
      <c r="G26290">
        <f t="shared" si="410"/>
        <v>0</v>
      </c>
    </row>
    <row r="26291" spans="1:7">
      <c r="A26291" s="1">
        <v>31236033</v>
      </c>
      <c r="B26291" s="1">
        <v>19000</v>
      </c>
      <c r="C26291" s="1">
        <v>-75.512199868380605</v>
      </c>
      <c r="D26291" s="1">
        <v>4.6359209957073704</v>
      </c>
      <c r="E26291" s="1">
        <v>-75.511045182755097</v>
      </c>
      <c r="F26291" s="1">
        <v>4.6357945843225803</v>
      </c>
      <c r="G26291">
        <f t="shared" si="410"/>
        <v>129.30759522832491</v>
      </c>
    </row>
    <row r="26292" spans="1:7">
      <c r="A26292" s="1">
        <v>31236034</v>
      </c>
      <c r="B26292" s="1">
        <v>19000</v>
      </c>
      <c r="C26292" s="1">
        <v>-75.579656333097304</v>
      </c>
      <c r="D26292" s="1">
        <v>4.6415341847444997</v>
      </c>
      <c r="E26292" s="1">
        <v>-75.578769902832903</v>
      </c>
      <c r="F26292" s="1">
        <v>4.6431902355700201</v>
      </c>
      <c r="G26292">
        <f t="shared" si="410"/>
        <v>209.09982521614464</v>
      </c>
    </row>
    <row r="26293" spans="1:7">
      <c r="A26293" s="1">
        <v>31236035</v>
      </c>
      <c r="B26293" s="1">
        <v>19000</v>
      </c>
      <c r="C26293" s="1">
        <v>-75.570598311144096</v>
      </c>
      <c r="D26293" s="1">
        <v>4.6398153228039201</v>
      </c>
      <c r="E26293" s="1">
        <v>-75.570598311144096</v>
      </c>
      <c r="F26293" s="1">
        <v>4.6398153228039201</v>
      </c>
      <c r="G26293">
        <f t="shared" si="410"/>
        <v>0</v>
      </c>
    </row>
    <row r="26294" spans="1:7">
      <c r="A26294" s="1">
        <v>31236036</v>
      </c>
      <c r="B26294" s="1">
        <v>19000</v>
      </c>
      <c r="C26294" s="1">
        <v>-75.613571926263404</v>
      </c>
      <c r="D26294" s="1">
        <v>4.6244130106191603</v>
      </c>
      <c r="E26294" s="1">
        <v>-75.613202081682701</v>
      </c>
      <c r="F26294" s="1">
        <v>4.62507398330429</v>
      </c>
      <c r="G26294">
        <f t="shared" si="410"/>
        <v>84.314880925381445</v>
      </c>
    </row>
    <row r="26295" spans="1:7">
      <c r="A26295" s="1">
        <v>31236037</v>
      </c>
      <c r="B26295" s="1">
        <v>19000</v>
      </c>
      <c r="C26295" s="1">
        <v>-75.573354252578795</v>
      </c>
      <c r="D26295" s="1">
        <v>4.6330348949348297</v>
      </c>
      <c r="E26295" s="1">
        <v>-75.574372881317402</v>
      </c>
      <c r="F26295" s="1">
        <v>4.6323373723380996</v>
      </c>
      <c r="G26295">
        <f t="shared" si="410"/>
        <v>137.43139442066712</v>
      </c>
    </row>
    <row r="26296" spans="1:7">
      <c r="A26296" s="1">
        <v>31236039</v>
      </c>
      <c r="B26296" s="1">
        <v>19000</v>
      </c>
      <c r="C26296" s="1">
        <v>-75.5700582711424</v>
      </c>
      <c r="D26296" s="1">
        <v>4.6349090726269804</v>
      </c>
      <c r="E26296" s="1">
        <v>-75.570040269342201</v>
      </c>
      <c r="F26296" s="1">
        <v>4.6349090726269804</v>
      </c>
      <c r="G26296">
        <f t="shared" si="410"/>
        <v>2.0039603982462495</v>
      </c>
    </row>
    <row r="26297" spans="1:7">
      <c r="A26297" s="1">
        <v>31236041</v>
      </c>
      <c r="B26297" s="1">
        <v>19000</v>
      </c>
      <c r="C26297" s="1">
        <v>-75.587902692942393</v>
      </c>
      <c r="D26297" s="1">
        <v>4.6428182068025796</v>
      </c>
      <c r="E26297" s="1">
        <v>-75.587889112196706</v>
      </c>
      <c r="F26297" s="1">
        <v>4.6428498182209204</v>
      </c>
      <c r="G26297">
        <f t="shared" si="410"/>
        <v>3.8299878927320892</v>
      </c>
    </row>
    <row r="26298" spans="1:7">
      <c r="A26298" s="1">
        <v>31236042</v>
      </c>
      <c r="B26298" s="1">
        <v>19000</v>
      </c>
      <c r="C26298" s="1">
        <v>-75.612090644410998</v>
      </c>
      <c r="D26298" s="1">
        <v>4.6275405431371803</v>
      </c>
      <c r="E26298" s="1">
        <v>-75.612009190913199</v>
      </c>
      <c r="F26298" s="1">
        <v>4.6277193690002196</v>
      </c>
      <c r="G26298">
        <f t="shared" si="410"/>
        <v>21.874694864925345</v>
      </c>
    </row>
    <row r="26299" spans="1:7">
      <c r="A26299" s="1">
        <v>31244826</v>
      </c>
      <c r="B26299" s="1">
        <v>19000</v>
      </c>
      <c r="C26299" s="1">
        <v>-75.650011645423504</v>
      </c>
      <c r="D26299" s="1">
        <v>4.5208937309216299</v>
      </c>
      <c r="E26299" s="1">
        <v>-75.650011645423504</v>
      </c>
      <c r="F26299" s="1">
        <v>4.5208937309216299</v>
      </c>
      <c r="G26299">
        <f t="shared" si="410"/>
        <v>0</v>
      </c>
    </row>
    <row r="26300" spans="1:7">
      <c r="A26300" s="1">
        <v>31244827</v>
      </c>
      <c r="B26300" s="1">
        <v>19000</v>
      </c>
      <c r="C26300" s="1">
        <v>-75.655164800697506</v>
      </c>
      <c r="D26300" s="1">
        <v>4.5100572887036101</v>
      </c>
      <c r="E26300" s="1">
        <v>-75.655164800697506</v>
      </c>
      <c r="F26300" s="1">
        <v>4.5100572887036101</v>
      </c>
      <c r="G26300">
        <f t="shared" si="410"/>
        <v>0</v>
      </c>
    </row>
    <row r="26301" spans="1:7">
      <c r="A26301" s="1">
        <v>31244828</v>
      </c>
      <c r="B26301" s="1">
        <v>19000</v>
      </c>
      <c r="C26301" s="1">
        <v>-75.659656684285196</v>
      </c>
      <c r="D26301" s="1">
        <v>4.50380564683869</v>
      </c>
      <c r="E26301" s="1">
        <v>-75.660350029959901</v>
      </c>
      <c r="F26301" s="1">
        <v>4.5034824536303901</v>
      </c>
      <c r="G26301">
        <f t="shared" si="410"/>
        <v>85.156676763590738</v>
      </c>
    </row>
    <row r="26302" spans="1:7">
      <c r="A26302" s="1">
        <v>31244829</v>
      </c>
      <c r="B26302" s="1">
        <v>19000</v>
      </c>
      <c r="C26302" s="1">
        <v>-75.657601592571098</v>
      </c>
      <c r="D26302" s="1">
        <v>4.5049162998566397</v>
      </c>
      <c r="E26302" s="1">
        <v>-75.657601592571098</v>
      </c>
      <c r="F26302" s="1">
        <v>4.5049162998566397</v>
      </c>
      <c r="G26302">
        <f t="shared" si="410"/>
        <v>0</v>
      </c>
    </row>
    <row r="26303" spans="1:7">
      <c r="A26303" s="1">
        <v>31244830</v>
      </c>
      <c r="B26303" s="1">
        <v>19000</v>
      </c>
      <c r="C26303" s="1">
        <v>-75.649115677035695</v>
      </c>
      <c r="D26303" s="1">
        <v>4.5211749210628804</v>
      </c>
      <c r="E26303" s="1">
        <v>-75.649106668859702</v>
      </c>
      <c r="F26303" s="1">
        <v>4.5211749032397197</v>
      </c>
      <c r="G26303">
        <f t="shared" si="410"/>
        <v>1.0027921144028416</v>
      </c>
    </row>
    <row r="26304" spans="1:7">
      <c r="A26304" s="1">
        <v>31244831</v>
      </c>
      <c r="B26304" s="1">
        <v>19000</v>
      </c>
      <c r="C26304" s="1">
        <v>-75.651800603320098</v>
      </c>
      <c r="D26304" s="1">
        <v>4.5188615840358999</v>
      </c>
      <c r="E26304" s="1">
        <v>-75.651837050819296</v>
      </c>
      <c r="F26304" s="1">
        <v>4.51886504091215</v>
      </c>
      <c r="G26304">
        <f t="shared" si="410"/>
        <v>4.0755439242252471</v>
      </c>
    </row>
    <row r="26305" spans="1:7">
      <c r="A26305" s="1">
        <v>31244832</v>
      </c>
      <c r="B26305" s="1">
        <v>19000</v>
      </c>
      <c r="C26305" s="1">
        <v>-75.655089555665</v>
      </c>
      <c r="D26305" s="1">
        <v>4.5103021343394998</v>
      </c>
      <c r="E26305" s="1">
        <v>-75.655164800697506</v>
      </c>
      <c r="F26305" s="1">
        <v>4.5100572887036101</v>
      </c>
      <c r="G26305">
        <f t="shared" si="410"/>
        <v>28.514265509316271</v>
      </c>
    </row>
    <row r="26306" spans="1:7">
      <c r="A26306" s="1">
        <v>31244834</v>
      </c>
      <c r="B26306" s="1">
        <v>19000</v>
      </c>
      <c r="C26306" s="1">
        <v>-75.655850299959198</v>
      </c>
      <c r="D26306" s="1">
        <v>4.5132977945289197</v>
      </c>
      <c r="E26306" s="1">
        <v>-75.656556191603599</v>
      </c>
      <c r="F26306" s="1">
        <v>4.5134754688051704</v>
      </c>
      <c r="G26306">
        <f t="shared" si="410"/>
        <v>81.030803101379945</v>
      </c>
    </row>
    <row r="26307" spans="1:7">
      <c r="A26307" s="1">
        <v>31244835</v>
      </c>
      <c r="B26307" s="1">
        <v>19000</v>
      </c>
      <c r="C26307" s="1">
        <v>-75.655164800697506</v>
      </c>
      <c r="D26307" s="1">
        <v>4.5100572887036101</v>
      </c>
      <c r="E26307" s="1">
        <v>-75.655243603018107</v>
      </c>
      <c r="F26307" s="1">
        <v>4.5098359549487999</v>
      </c>
      <c r="G26307">
        <f t="shared" ref="G26307:G26370" si="411">SQRT(POWER(E26307-C26307,2)+POWER(F26307-D26307,2))*111320</f>
        <v>26.153907709371779</v>
      </c>
    </row>
    <row r="26308" spans="1:7">
      <c r="A26308" s="1">
        <v>31244836</v>
      </c>
      <c r="B26308" s="1">
        <v>19000</v>
      </c>
      <c r="C26308" s="1">
        <v>-75.654393835961002</v>
      </c>
      <c r="D26308" s="1">
        <v>4.51460306823786</v>
      </c>
      <c r="E26308" s="1">
        <v>-75.654397010132499</v>
      </c>
      <c r="F26308" s="1">
        <v>4.51436169719942</v>
      </c>
      <c r="G26308">
        <f t="shared" si="411"/>
        <v>26.871747271046587</v>
      </c>
    </row>
    <row r="26309" spans="1:7">
      <c r="A26309" s="1">
        <v>31244837</v>
      </c>
      <c r="B26309" s="1">
        <v>19000</v>
      </c>
      <c r="C26309" s="1">
        <v>-75.654865764692403</v>
      </c>
      <c r="D26309" s="1">
        <v>4.5109634480799903</v>
      </c>
      <c r="E26309" s="1">
        <v>-75.654865764692403</v>
      </c>
      <c r="F26309" s="1">
        <v>4.5109634480799903</v>
      </c>
      <c r="G26309">
        <f t="shared" si="411"/>
        <v>0</v>
      </c>
    </row>
    <row r="26310" spans="1:7">
      <c r="A26310" s="1">
        <v>31244838</v>
      </c>
      <c r="B26310" s="1">
        <v>19000</v>
      </c>
      <c r="C26310" s="1">
        <v>-75.6470229358913</v>
      </c>
      <c r="D26310" s="1">
        <v>4.5194115316402703</v>
      </c>
      <c r="E26310" s="1">
        <v>-75.646643062471</v>
      </c>
      <c r="F26310" s="1">
        <v>4.5192733663263702</v>
      </c>
      <c r="G26310">
        <f t="shared" si="411"/>
        <v>44.997723722754458</v>
      </c>
    </row>
    <row r="26311" spans="1:7">
      <c r="A26311" s="1">
        <v>31244839</v>
      </c>
      <c r="B26311" s="1">
        <v>19000</v>
      </c>
      <c r="C26311" s="1">
        <v>-75.653219003971799</v>
      </c>
      <c r="D26311" s="1">
        <v>4.5179122323024199</v>
      </c>
      <c r="E26311" s="1">
        <v>-75.653219003971799</v>
      </c>
      <c r="F26311" s="1">
        <v>4.5179122323024199</v>
      </c>
      <c r="G26311">
        <f t="shared" si="411"/>
        <v>0</v>
      </c>
    </row>
    <row r="26312" spans="1:7">
      <c r="A26312" s="1">
        <v>31244841</v>
      </c>
      <c r="B26312" s="1">
        <v>19000</v>
      </c>
      <c r="C26312" s="1">
        <v>-75.646643062471</v>
      </c>
      <c r="D26312" s="1">
        <v>4.5192733663263702</v>
      </c>
      <c r="E26312" s="1">
        <v>-75.646643062471</v>
      </c>
      <c r="F26312" s="1">
        <v>4.5192733663263702</v>
      </c>
      <c r="G26312">
        <f t="shared" si="411"/>
        <v>0</v>
      </c>
    </row>
    <row r="26313" spans="1:7">
      <c r="A26313" s="1">
        <v>31244842</v>
      </c>
      <c r="B26313" s="1">
        <v>19000</v>
      </c>
      <c r="C26313" s="1">
        <v>-75.6448575123013</v>
      </c>
      <c r="D26313" s="1">
        <v>4.5243676568120001</v>
      </c>
      <c r="E26313" s="1">
        <v>-75.645026113552106</v>
      </c>
      <c r="F26313" s="1">
        <v>4.5242929570411103</v>
      </c>
      <c r="G26313">
        <f t="shared" si="411"/>
        <v>20.528336916712046</v>
      </c>
    </row>
    <row r="26314" spans="1:7">
      <c r="A26314" s="1">
        <v>31244843</v>
      </c>
      <c r="B26314" s="1">
        <v>19000</v>
      </c>
      <c r="C26314" s="1">
        <v>-75.644032983366699</v>
      </c>
      <c r="D26314" s="1">
        <v>4.5322627245651397</v>
      </c>
      <c r="E26314" s="1">
        <v>-75.644675050318696</v>
      </c>
      <c r="F26314" s="1">
        <v>4.5324692600466703</v>
      </c>
      <c r="G26314">
        <f t="shared" si="411"/>
        <v>75.081760673640687</v>
      </c>
    </row>
    <row r="26315" spans="1:7">
      <c r="A26315" s="1">
        <v>31244844</v>
      </c>
      <c r="B26315" s="1">
        <v>19000</v>
      </c>
      <c r="C26315" s="1">
        <v>-75.650053411938003</v>
      </c>
      <c r="D26315" s="1">
        <v>4.5184312277047898</v>
      </c>
      <c r="E26315" s="1">
        <v>-75.650221392499205</v>
      </c>
      <c r="F26315" s="1">
        <v>4.5186720324181797</v>
      </c>
      <c r="G26315">
        <f t="shared" si="411"/>
        <v>32.684200146754826</v>
      </c>
    </row>
    <row r="26316" spans="1:7">
      <c r="A26316" s="1">
        <v>31244845</v>
      </c>
      <c r="B26316" s="1">
        <v>19000</v>
      </c>
      <c r="C26316" s="1">
        <v>-75.654069543705901</v>
      </c>
      <c r="D26316" s="1">
        <v>4.5159846987811099</v>
      </c>
      <c r="E26316" s="1">
        <v>-75.654083199092398</v>
      </c>
      <c r="F26316" s="1">
        <v>4.51591149887002</v>
      </c>
      <c r="G26316">
        <f t="shared" si="411"/>
        <v>8.2891899112643834</v>
      </c>
    </row>
    <row r="26317" spans="1:7">
      <c r="A26317" s="1">
        <v>31244846</v>
      </c>
      <c r="B26317" s="1">
        <v>19000</v>
      </c>
      <c r="C26317" s="1">
        <v>-75.655393006024795</v>
      </c>
      <c r="D26317" s="1">
        <v>4.5149793048846698</v>
      </c>
      <c r="E26317" s="1">
        <v>-75.655393006024795</v>
      </c>
      <c r="F26317" s="1">
        <v>4.5149793048846698</v>
      </c>
      <c r="G26317">
        <f t="shared" si="411"/>
        <v>0</v>
      </c>
    </row>
    <row r="26318" spans="1:7">
      <c r="A26318" s="1">
        <v>31244850</v>
      </c>
      <c r="B26318" s="1">
        <v>19000</v>
      </c>
      <c r="C26318" s="1">
        <v>-75.644716297509405</v>
      </c>
      <c r="D26318" s="1">
        <v>4.5242588926788301</v>
      </c>
      <c r="E26318" s="1">
        <v>-75.644716297509405</v>
      </c>
      <c r="F26318" s="1">
        <v>4.5242588926788301</v>
      </c>
      <c r="G26318">
        <f t="shared" si="411"/>
        <v>0</v>
      </c>
    </row>
    <row r="26319" spans="1:7">
      <c r="A26319" s="1">
        <v>31244851</v>
      </c>
      <c r="B26319" s="1">
        <v>19000</v>
      </c>
      <c r="C26319" s="1">
        <v>-75.643893692784701</v>
      </c>
      <c r="D26319" s="1">
        <v>4.5325472168390997</v>
      </c>
      <c r="E26319" s="1">
        <v>-75.643786715774496</v>
      </c>
      <c r="F26319" s="1">
        <v>4.5328905353496998</v>
      </c>
      <c r="G26319">
        <f t="shared" si="411"/>
        <v>40.030597771075641</v>
      </c>
    </row>
    <row r="26320" spans="1:7">
      <c r="A26320" s="1">
        <v>31244852</v>
      </c>
      <c r="B26320" s="1">
        <v>19000</v>
      </c>
      <c r="C26320" s="1">
        <v>-75.644343915117503</v>
      </c>
      <c r="D26320" s="1">
        <v>4.5331013795844903</v>
      </c>
      <c r="E26320" s="1">
        <v>-75.644483341973697</v>
      </c>
      <c r="F26320" s="1">
        <v>4.5332038125205001</v>
      </c>
      <c r="G26320">
        <f t="shared" si="411"/>
        <v>19.259439261453288</v>
      </c>
    </row>
    <row r="26321" spans="1:7">
      <c r="A26321" s="1">
        <v>31244853</v>
      </c>
      <c r="B26321" s="1">
        <v>19000</v>
      </c>
      <c r="C26321" s="1">
        <v>-75.650044403792194</v>
      </c>
      <c r="D26321" s="1">
        <v>4.5184312099040698</v>
      </c>
      <c r="E26321" s="1">
        <v>-75.650044403792194</v>
      </c>
      <c r="F26321" s="1">
        <v>4.5184312099040698</v>
      </c>
      <c r="G26321">
        <f t="shared" si="411"/>
        <v>0</v>
      </c>
    </row>
    <row r="26322" spans="1:7">
      <c r="A26322" s="1">
        <v>31244854</v>
      </c>
      <c r="B26322" s="1">
        <v>19000</v>
      </c>
      <c r="C26322" s="1">
        <v>-75.644729611634801</v>
      </c>
      <c r="D26322" s="1">
        <v>4.5302942280931502</v>
      </c>
      <c r="E26322" s="1">
        <v>-75.644729611634801</v>
      </c>
      <c r="F26322" s="1">
        <v>4.5302942280931502</v>
      </c>
      <c r="G26322">
        <f t="shared" si="411"/>
        <v>0</v>
      </c>
    </row>
    <row r="26323" spans="1:7">
      <c r="A26323" s="1">
        <v>31244857</v>
      </c>
      <c r="B26323" s="1">
        <v>19000</v>
      </c>
      <c r="C26323" s="1">
        <v>-75.645479797888598</v>
      </c>
      <c r="D26323" s="1">
        <v>4.5240036637422101</v>
      </c>
      <c r="E26323" s="1">
        <v>-75.645835961876898</v>
      </c>
      <c r="F26323" s="1">
        <v>4.5238317006084898</v>
      </c>
      <c r="G26323">
        <f t="shared" si="411"/>
        <v>44.027602652926923</v>
      </c>
    </row>
    <row r="26324" spans="1:7">
      <c r="A26324" s="1">
        <v>31244858</v>
      </c>
      <c r="B26324" s="1">
        <v>19000</v>
      </c>
      <c r="C26324" s="1">
        <v>-75.644738619906306</v>
      </c>
      <c r="D26324" s="1">
        <v>4.5302942460067497</v>
      </c>
      <c r="E26324" s="1">
        <v>-75.645160886597196</v>
      </c>
      <c r="F26324" s="1">
        <v>4.5304071854079897</v>
      </c>
      <c r="G26324">
        <f t="shared" si="411"/>
        <v>48.658997909287578</v>
      </c>
    </row>
    <row r="26325" spans="1:7">
      <c r="A26325" s="1">
        <v>31244859</v>
      </c>
      <c r="B26325" s="1">
        <v>19000</v>
      </c>
      <c r="C26325" s="1">
        <v>-75.656318960135707</v>
      </c>
      <c r="D26325" s="1">
        <v>4.5057834673906498</v>
      </c>
      <c r="E26325" s="1">
        <v>-75.656841238917593</v>
      </c>
      <c r="F26325" s="1">
        <v>4.5054174532972802</v>
      </c>
      <c r="G26325">
        <f t="shared" si="411"/>
        <v>70.995759564305715</v>
      </c>
    </row>
    <row r="26326" spans="1:7">
      <c r="A26326" s="1">
        <v>31244860</v>
      </c>
      <c r="B26326" s="1">
        <v>19000</v>
      </c>
      <c r="C26326" s="1">
        <v>-75.652364895106899</v>
      </c>
      <c r="D26326" s="1">
        <v>4.5133786257105601</v>
      </c>
      <c r="E26326" s="1">
        <v>-75.652364895106899</v>
      </c>
      <c r="F26326" s="1">
        <v>4.5133786257105601</v>
      </c>
      <c r="G26326">
        <f t="shared" si="411"/>
        <v>0</v>
      </c>
    </row>
    <row r="26327" spans="1:7">
      <c r="A26327" s="1">
        <v>31244861</v>
      </c>
      <c r="B26327" s="1">
        <v>19000</v>
      </c>
      <c r="C26327" s="1">
        <v>-75.643052572476506</v>
      </c>
      <c r="D26327" s="1">
        <v>4.5310502763946703</v>
      </c>
      <c r="E26327" s="1">
        <v>-75.642982359776795</v>
      </c>
      <c r="F26327" s="1">
        <v>4.5310239197135997</v>
      </c>
      <c r="G26327">
        <f t="shared" si="411"/>
        <v>8.3486273203660204</v>
      </c>
    </row>
    <row r="26328" spans="1:7">
      <c r="A26328" s="1">
        <v>31244863</v>
      </c>
      <c r="B26328" s="1">
        <v>19000</v>
      </c>
      <c r="C26328" s="1">
        <v>-75.645352386614306</v>
      </c>
      <c r="D26328" s="1">
        <v>4.5333357219941197</v>
      </c>
      <c r="E26328" s="1">
        <v>-75.645351800965599</v>
      </c>
      <c r="F26328" s="1">
        <v>4.5336322429340399</v>
      </c>
      <c r="G26328">
        <f t="shared" si="411"/>
        <v>33.008775413515863</v>
      </c>
    </row>
    <row r="26329" spans="1:7">
      <c r="A26329" s="1">
        <v>31244864</v>
      </c>
      <c r="B26329" s="1">
        <v>19000</v>
      </c>
      <c r="C26329" s="1">
        <v>-75.651067848508802</v>
      </c>
      <c r="D26329" s="1">
        <v>4.5160746084010803</v>
      </c>
      <c r="E26329" s="1">
        <v>-75.651067848508802</v>
      </c>
      <c r="F26329" s="1">
        <v>4.5160746084010803</v>
      </c>
      <c r="G26329">
        <f t="shared" si="411"/>
        <v>0</v>
      </c>
    </row>
    <row r="26330" spans="1:7">
      <c r="A26330" s="1">
        <v>31244865</v>
      </c>
      <c r="B26330" s="1">
        <v>19000</v>
      </c>
      <c r="C26330" s="1">
        <v>-75.644716297509405</v>
      </c>
      <c r="D26330" s="1">
        <v>4.5242588926788301</v>
      </c>
      <c r="E26330" s="1">
        <v>-75.645179685757995</v>
      </c>
      <c r="F26330" s="1">
        <v>4.5231596071273099</v>
      </c>
      <c r="G26330">
        <f t="shared" si="411"/>
        <v>132.80048594831752</v>
      </c>
    </row>
    <row r="26331" spans="1:7">
      <c r="A26331" s="1">
        <v>31244867</v>
      </c>
      <c r="B26331" s="1">
        <v>19000</v>
      </c>
      <c r="C26331" s="1">
        <v>-75.655420361065595</v>
      </c>
      <c r="D26331" s="1">
        <v>4.50650041194758</v>
      </c>
      <c r="E26331" s="1">
        <v>-75.655420361065595</v>
      </c>
      <c r="F26331" s="1">
        <v>4.50650041194758</v>
      </c>
      <c r="G26331">
        <f t="shared" si="411"/>
        <v>0</v>
      </c>
    </row>
    <row r="26332" spans="1:7">
      <c r="A26332" s="1">
        <v>31244868</v>
      </c>
      <c r="B26332" s="1">
        <v>19000</v>
      </c>
      <c r="C26332" s="1">
        <v>-75.645939791728694</v>
      </c>
      <c r="D26332" s="1">
        <v>4.5369539181604699</v>
      </c>
      <c r="E26332" s="1">
        <v>-75.645939791728694</v>
      </c>
      <c r="F26332" s="1">
        <v>4.5369539181604699</v>
      </c>
      <c r="G26332">
        <f t="shared" si="411"/>
        <v>0</v>
      </c>
    </row>
    <row r="26333" spans="1:7">
      <c r="A26333" s="1">
        <v>31244869</v>
      </c>
      <c r="B26333" s="1">
        <v>19000</v>
      </c>
      <c r="C26333" s="1">
        <v>-75.659656684285196</v>
      </c>
      <c r="D26333" s="1">
        <v>4.50380564683869</v>
      </c>
      <c r="E26333" s="1">
        <v>-75.659656684285196</v>
      </c>
      <c r="F26333" s="1">
        <v>4.50380564683869</v>
      </c>
      <c r="G26333">
        <f t="shared" si="411"/>
        <v>0</v>
      </c>
    </row>
    <row r="26334" spans="1:7">
      <c r="A26334" s="1">
        <v>31244870</v>
      </c>
      <c r="B26334" s="1">
        <v>19000</v>
      </c>
      <c r="C26334" s="1">
        <v>-75.644716297509405</v>
      </c>
      <c r="D26334" s="1">
        <v>4.5242588926788301</v>
      </c>
      <c r="E26334" s="1">
        <v>-75.644663877043499</v>
      </c>
      <c r="F26334" s="1">
        <v>4.5243464795535804</v>
      </c>
      <c r="G26334">
        <f t="shared" si="411"/>
        <v>11.363021853015818</v>
      </c>
    </row>
    <row r="26335" spans="1:7">
      <c r="A26335" s="1">
        <v>31244871</v>
      </c>
      <c r="B26335" s="1">
        <v>19000</v>
      </c>
      <c r="C26335" s="1">
        <v>-75.644908570664995</v>
      </c>
      <c r="D26335" s="1">
        <v>4.5359212706580996</v>
      </c>
      <c r="E26335" s="1">
        <v>-75.644908570664995</v>
      </c>
      <c r="F26335" s="1">
        <v>4.5359212706580996</v>
      </c>
      <c r="G26335">
        <f t="shared" si="411"/>
        <v>0</v>
      </c>
    </row>
    <row r="26336" spans="1:7">
      <c r="A26336" s="1">
        <v>31244873</v>
      </c>
      <c r="B26336" s="1">
        <v>19000</v>
      </c>
      <c r="C26336" s="1">
        <v>-75.645042349696396</v>
      </c>
      <c r="D26336" s="1">
        <v>4.5242821409080003</v>
      </c>
      <c r="E26336" s="1">
        <v>-75.645479797888598</v>
      </c>
      <c r="F26336" s="1">
        <v>4.5240036637422101</v>
      </c>
      <c r="G26336">
        <f t="shared" si="411"/>
        <v>57.726740970186164</v>
      </c>
    </row>
    <row r="26337" spans="1:7">
      <c r="A26337" s="1">
        <v>31244874</v>
      </c>
      <c r="B26337" s="1">
        <v>19000</v>
      </c>
      <c r="C26337" s="1">
        <v>-75.655462000530093</v>
      </c>
      <c r="D26337" s="1">
        <v>4.50916830201301</v>
      </c>
      <c r="E26337" s="1">
        <v>-75.655462000530093</v>
      </c>
      <c r="F26337" s="1">
        <v>4.50916830201301</v>
      </c>
      <c r="G26337">
        <f t="shared" si="411"/>
        <v>0</v>
      </c>
    </row>
    <row r="26338" spans="1:7">
      <c r="A26338" s="1">
        <v>31244875</v>
      </c>
      <c r="B26338" s="1">
        <v>19000</v>
      </c>
      <c r="C26338" s="1">
        <v>-75.650732335274199</v>
      </c>
      <c r="D26338" s="1">
        <v>4.51812158153942</v>
      </c>
      <c r="E26338" s="1">
        <v>-75.650732335274199</v>
      </c>
      <c r="F26338" s="1">
        <v>4.51812158153942</v>
      </c>
      <c r="G26338">
        <f t="shared" si="411"/>
        <v>0</v>
      </c>
    </row>
    <row r="26339" spans="1:7">
      <c r="A26339" s="1">
        <v>31244876</v>
      </c>
      <c r="B26339" s="1">
        <v>19000</v>
      </c>
      <c r="C26339" s="1">
        <v>-75.650522821191998</v>
      </c>
      <c r="D26339" s="1">
        <v>4.51747026382351</v>
      </c>
      <c r="E26339" s="1">
        <v>-75.650005254226897</v>
      </c>
      <c r="F26339" s="1">
        <v>4.5172649299876202</v>
      </c>
      <c r="G26339">
        <f t="shared" si="411"/>
        <v>61.984106336038309</v>
      </c>
    </row>
    <row r="26340" spans="1:7">
      <c r="A26340" s="1">
        <v>31244877</v>
      </c>
      <c r="B26340" s="1">
        <v>19000</v>
      </c>
      <c r="C26340" s="1">
        <v>-75.645042349696396</v>
      </c>
      <c r="D26340" s="1">
        <v>4.5242821409080003</v>
      </c>
      <c r="E26340" s="1">
        <v>-75.645042349696396</v>
      </c>
      <c r="F26340" s="1">
        <v>4.5242821409080003</v>
      </c>
      <c r="G26340">
        <f t="shared" si="411"/>
        <v>0</v>
      </c>
    </row>
    <row r="26341" spans="1:7">
      <c r="A26341" s="1">
        <v>31244879</v>
      </c>
      <c r="B26341" s="1">
        <v>19000</v>
      </c>
      <c r="C26341" s="1">
        <v>-75.655787308513496</v>
      </c>
      <c r="D26341" s="1">
        <v>4.5132642213872503</v>
      </c>
      <c r="E26341" s="1">
        <v>-75.655787308513496</v>
      </c>
      <c r="F26341" s="1">
        <v>4.5132642213872503</v>
      </c>
      <c r="G26341">
        <f t="shared" si="411"/>
        <v>0</v>
      </c>
    </row>
    <row r="26342" spans="1:7">
      <c r="A26342" s="1">
        <v>31244880</v>
      </c>
      <c r="B26342" s="1">
        <v>19000</v>
      </c>
      <c r="C26342" s="1">
        <v>-75.655787308513496</v>
      </c>
      <c r="D26342" s="1">
        <v>4.5132642213872503</v>
      </c>
      <c r="E26342" s="1">
        <v>-75.655863505930995</v>
      </c>
      <c r="F26342" s="1">
        <v>4.5129931605653102</v>
      </c>
      <c r="G26342">
        <f t="shared" si="411"/>
        <v>31.344046373935331</v>
      </c>
    </row>
    <row r="26343" spans="1:7">
      <c r="A26343" s="1">
        <v>31244881</v>
      </c>
      <c r="B26343" s="1">
        <v>19000</v>
      </c>
      <c r="C26343" s="1">
        <v>-75.659224265574593</v>
      </c>
      <c r="D26343" s="1">
        <v>4.5061399279387802</v>
      </c>
      <c r="E26343" s="1">
        <v>-75.660402059716901</v>
      </c>
      <c r="F26343" s="1">
        <v>4.5054497406359904</v>
      </c>
      <c r="G26343">
        <f t="shared" si="411"/>
        <v>151.96535982595543</v>
      </c>
    </row>
    <row r="26344" spans="1:7">
      <c r="A26344" s="1">
        <v>31244882</v>
      </c>
      <c r="B26344" s="1">
        <v>19000</v>
      </c>
      <c r="C26344" s="1">
        <v>-75.649780178087994</v>
      </c>
      <c r="D26344" s="1">
        <v>4.5220213462877004</v>
      </c>
      <c r="E26344" s="1">
        <v>-75.649795021128398</v>
      </c>
      <c r="F26344" s="1">
        <v>4.5220287678079103</v>
      </c>
      <c r="G26344">
        <f t="shared" si="411"/>
        <v>1.8473580351125811</v>
      </c>
    </row>
    <row r="26345" spans="1:7">
      <c r="A26345" s="1">
        <v>31244883</v>
      </c>
      <c r="B26345" s="1">
        <v>19000</v>
      </c>
      <c r="C26345" s="1">
        <v>-75.651067848508802</v>
      </c>
      <c r="D26345" s="1">
        <v>4.5160746084010803</v>
      </c>
      <c r="E26345" s="1">
        <v>-75.651074116990799</v>
      </c>
      <c r="F26345" s="1">
        <v>4.5160936054751399</v>
      </c>
      <c r="G26345">
        <f t="shared" si="411"/>
        <v>2.2269083664718035</v>
      </c>
    </row>
    <row r="26346" spans="1:7">
      <c r="A26346" s="1">
        <v>31244884</v>
      </c>
      <c r="B26346" s="1">
        <v>19000</v>
      </c>
      <c r="C26346" s="1">
        <v>-75.649688266250905</v>
      </c>
      <c r="D26346" s="1">
        <v>4.5185914239088998</v>
      </c>
      <c r="E26346" s="1">
        <v>-75.649348368108093</v>
      </c>
      <c r="F26346" s="1">
        <v>4.51873901333866</v>
      </c>
      <c r="G26346">
        <f t="shared" si="411"/>
        <v>41.250539977092522</v>
      </c>
    </row>
    <row r="26347" spans="1:7">
      <c r="A26347" s="1">
        <v>31244886</v>
      </c>
      <c r="B26347" s="1">
        <v>19000</v>
      </c>
      <c r="C26347" s="1">
        <v>-75.648790890651298</v>
      </c>
      <c r="D26347" s="1">
        <v>4.5214246953684798</v>
      </c>
      <c r="E26347" s="1">
        <v>-75.648805326829802</v>
      </c>
      <c r="F26347" s="1">
        <v>4.5214129715173899</v>
      </c>
      <c r="G26347">
        <f t="shared" si="411"/>
        <v>2.0702285906138296</v>
      </c>
    </row>
    <row r="26348" spans="1:7">
      <c r="A26348" s="1">
        <v>31244887</v>
      </c>
      <c r="B26348" s="1">
        <v>19000</v>
      </c>
      <c r="C26348" s="1">
        <v>-75.645352386614306</v>
      </c>
      <c r="D26348" s="1">
        <v>4.5333357219941197</v>
      </c>
      <c r="E26348" s="1">
        <v>-75.645564899914106</v>
      </c>
      <c r="F26348" s="1">
        <v>4.5338342656795696</v>
      </c>
      <c r="G26348">
        <f t="shared" si="411"/>
        <v>60.329658979575221</v>
      </c>
    </row>
    <row r="26349" spans="1:7">
      <c r="A26349" s="1">
        <v>31244888</v>
      </c>
      <c r="B26349" s="1">
        <v>19000</v>
      </c>
      <c r="C26349" s="1">
        <v>-75.654685494507902</v>
      </c>
      <c r="D26349" s="1">
        <v>4.5188553181496802</v>
      </c>
      <c r="E26349" s="1">
        <v>-75.655182374940395</v>
      </c>
      <c r="F26349" s="1">
        <v>4.5185850862595096</v>
      </c>
      <c r="G26349">
        <f t="shared" si="411"/>
        <v>62.963780634827458</v>
      </c>
    </row>
    <row r="26350" spans="1:7">
      <c r="A26350" s="1">
        <v>31244889</v>
      </c>
      <c r="B26350" s="1">
        <v>19000</v>
      </c>
      <c r="C26350" s="1">
        <v>-75.654069543705901</v>
      </c>
      <c r="D26350" s="1">
        <v>4.5159846987811099</v>
      </c>
      <c r="E26350" s="1">
        <v>-75.653467108477798</v>
      </c>
      <c r="F26350" s="1">
        <v>4.5158768360033203</v>
      </c>
      <c r="G26350">
        <f t="shared" si="411"/>
        <v>68.129530050564867</v>
      </c>
    </row>
    <row r="26351" spans="1:7">
      <c r="A26351" s="1">
        <v>31244890</v>
      </c>
      <c r="B26351" s="1">
        <v>19000</v>
      </c>
      <c r="C26351" s="1">
        <v>-75.656033446116297</v>
      </c>
      <c r="D26351" s="1">
        <v>4.5094596198517998</v>
      </c>
      <c r="E26351" s="1">
        <v>-75.656033446116297</v>
      </c>
      <c r="F26351" s="1">
        <v>4.5094596198517998</v>
      </c>
      <c r="G26351">
        <f t="shared" si="411"/>
        <v>0</v>
      </c>
    </row>
    <row r="26352" spans="1:7">
      <c r="A26352" s="1">
        <v>31244891</v>
      </c>
      <c r="B26352" s="1">
        <v>19000</v>
      </c>
      <c r="C26352" s="1">
        <v>-75.652429352554805</v>
      </c>
      <c r="D26352" s="1">
        <v>4.5145042750926301</v>
      </c>
      <c r="E26352" s="1">
        <v>-75.652567491054299</v>
      </c>
      <c r="F26352" s="1">
        <v>4.5138834759539801</v>
      </c>
      <c r="G26352">
        <f t="shared" si="411"/>
        <v>70.797578488788886</v>
      </c>
    </row>
    <row r="26353" spans="1:7">
      <c r="A26353" s="1">
        <v>31244892</v>
      </c>
      <c r="B26353" s="1">
        <v>19000</v>
      </c>
      <c r="C26353" s="1">
        <v>-75.655568467427599</v>
      </c>
      <c r="D26353" s="1">
        <v>4.5169251337918697</v>
      </c>
      <c r="E26353" s="1">
        <v>-75.655879342181805</v>
      </c>
      <c r="F26353" s="1">
        <v>4.5168778315910503</v>
      </c>
      <c r="G26353">
        <f t="shared" si="411"/>
        <v>35.004894117411318</v>
      </c>
    </row>
    <row r="26354" spans="1:7">
      <c r="A26354" s="1">
        <v>31244893</v>
      </c>
      <c r="B26354" s="1">
        <v>19000</v>
      </c>
      <c r="C26354" s="1">
        <v>-75.6510727304493</v>
      </c>
      <c r="D26354" s="1">
        <v>4.5190986097953498</v>
      </c>
      <c r="E26354" s="1">
        <v>-75.651574370172</v>
      </c>
      <c r="F26354" s="1">
        <v>4.5182389603607902</v>
      </c>
      <c r="G26354">
        <f t="shared" si="411"/>
        <v>110.79777306433871</v>
      </c>
    </row>
    <row r="26355" spans="1:7">
      <c r="A26355" s="1">
        <v>31244895</v>
      </c>
      <c r="B26355" s="1">
        <v>19000</v>
      </c>
      <c r="C26355" s="1">
        <v>-75.651315584047296</v>
      </c>
      <c r="D26355" s="1">
        <v>4.5179075732432104</v>
      </c>
      <c r="E26355" s="1">
        <v>-75.650732335274199</v>
      </c>
      <c r="F26355" s="1">
        <v>4.51812158153942</v>
      </c>
      <c r="G26355">
        <f t="shared" si="411"/>
        <v>69.159979704754491</v>
      </c>
    </row>
    <row r="26356" spans="1:7">
      <c r="A26356" s="1">
        <v>31244896</v>
      </c>
      <c r="B26356" s="1">
        <v>19000</v>
      </c>
      <c r="C26356" s="1">
        <v>-75.648210334049693</v>
      </c>
      <c r="D26356" s="1">
        <v>4.5362813126408197</v>
      </c>
      <c r="E26356" s="1">
        <v>-75.648422052377896</v>
      </c>
      <c r="F26356" s="1">
        <v>4.5367274209060904</v>
      </c>
      <c r="G26356">
        <f t="shared" si="411"/>
        <v>54.969680156931531</v>
      </c>
    </row>
    <row r="26357" spans="1:7">
      <c r="A26357" s="1">
        <v>31244897</v>
      </c>
      <c r="B26357" s="1">
        <v>19000</v>
      </c>
      <c r="C26357" s="1">
        <v>-75.652575920850794</v>
      </c>
      <c r="D26357" s="1">
        <v>4.5109553260656803</v>
      </c>
      <c r="E26357" s="1">
        <v>-75.652647791558707</v>
      </c>
      <c r="F26357" s="1">
        <v>4.5105938539279302</v>
      </c>
      <c r="G26357">
        <f t="shared" si="411"/>
        <v>41.02674474185072</v>
      </c>
    </row>
    <row r="26358" spans="1:7">
      <c r="A26358" s="1">
        <v>31244898</v>
      </c>
      <c r="B26358" s="1">
        <v>19000</v>
      </c>
      <c r="C26358" s="1">
        <v>-75.655063919546805</v>
      </c>
      <c r="D26358" s="1">
        <v>4.5165100927446904</v>
      </c>
      <c r="E26358" s="1">
        <v>-75.6555713164163</v>
      </c>
      <c r="F26358" s="1">
        <v>4.51638904653014</v>
      </c>
      <c r="G26358">
        <f t="shared" si="411"/>
        <v>58.068482465718724</v>
      </c>
    </row>
    <row r="26359" spans="1:7">
      <c r="A26359" s="1">
        <v>31244900</v>
      </c>
      <c r="B26359" s="1">
        <v>19000</v>
      </c>
      <c r="C26359" s="1">
        <v>-75.643428538858302</v>
      </c>
      <c r="D26359" s="1">
        <v>4.5276970730994899</v>
      </c>
      <c r="E26359" s="1">
        <v>-75.643428538858302</v>
      </c>
      <c r="F26359" s="1">
        <v>4.5276970730994899</v>
      </c>
      <c r="G26359">
        <f t="shared" si="411"/>
        <v>0</v>
      </c>
    </row>
    <row r="26360" spans="1:7">
      <c r="A26360" s="1">
        <v>31244901</v>
      </c>
      <c r="B26360" s="1">
        <v>19000</v>
      </c>
      <c r="C26360" s="1">
        <v>-75.650450147158196</v>
      </c>
      <c r="D26360" s="1">
        <v>4.5205356966496701</v>
      </c>
      <c r="E26360" s="1">
        <v>-75.650450147158196</v>
      </c>
      <c r="F26360" s="1">
        <v>4.5205356966496701</v>
      </c>
      <c r="G26360">
        <f t="shared" si="411"/>
        <v>0</v>
      </c>
    </row>
    <row r="26361" spans="1:7">
      <c r="A26361" s="1">
        <v>31244902</v>
      </c>
      <c r="B26361" s="1">
        <v>19000</v>
      </c>
      <c r="C26361" s="1">
        <v>-75.643774093431304</v>
      </c>
      <c r="D26361" s="1">
        <v>4.5328959343995203</v>
      </c>
      <c r="E26361" s="1">
        <v>-75.6439046137058</v>
      </c>
      <c r="F26361" s="1">
        <v>4.5329468199521097</v>
      </c>
      <c r="G26361">
        <f t="shared" si="411"/>
        <v>15.594689042729119</v>
      </c>
    </row>
    <row r="26362" spans="1:7">
      <c r="A26362" s="1">
        <v>31244903</v>
      </c>
      <c r="B26362" s="1">
        <v>19000</v>
      </c>
      <c r="C26362" s="1">
        <v>-75.651677672678403</v>
      </c>
      <c r="D26362" s="1">
        <v>4.5101064768739496</v>
      </c>
      <c r="E26362" s="1">
        <v>-75.651775594422304</v>
      </c>
      <c r="F26362" s="1">
        <v>4.5097821216391303</v>
      </c>
      <c r="G26362">
        <f t="shared" si="411"/>
        <v>37.71678428536665</v>
      </c>
    </row>
    <row r="26363" spans="1:7">
      <c r="A26363" s="1">
        <v>31244906</v>
      </c>
      <c r="B26363" s="1">
        <v>19000</v>
      </c>
      <c r="C26363" s="1">
        <v>-75.645570956616695</v>
      </c>
      <c r="D26363" s="1">
        <v>4.5252857607588197</v>
      </c>
      <c r="E26363" s="1">
        <v>-75.645570956616695</v>
      </c>
      <c r="F26363" s="1">
        <v>4.5252857607588197</v>
      </c>
      <c r="G26363">
        <f t="shared" si="411"/>
        <v>0</v>
      </c>
    </row>
    <row r="26364" spans="1:7">
      <c r="A26364" s="1">
        <v>31244907</v>
      </c>
      <c r="B26364" s="1">
        <v>19000</v>
      </c>
      <c r="C26364" s="1">
        <v>-75.650104111132407</v>
      </c>
      <c r="D26364" s="1">
        <v>4.5224325778006902</v>
      </c>
      <c r="E26364" s="1">
        <v>-75.650104111132407</v>
      </c>
      <c r="F26364" s="1">
        <v>4.5224325778006902</v>
      </c>
      <c r="G26364">
        <f t="shared" si="411"/>
        <v>0</v>
      </c>
    </row>
    <row r="26365" spans="1:7">
      <c r="A26365" s="1">
        <v>31244908</v>
      </c>
      <c r="B26365" s="1">
        <v>19000</v>
      </c>
      <c r="C26365" s="1">
        <v>-75.646695184339507</v>
      </c>
      <c r="D26365" s="1">
        <v>4.5170468395545296</v>
      </c>
      <c r="E26365" s="1">
        <v>-75.646546472590501</v>
      </c>
      <c r="F26365" s="1">
        <v>4.5166279784198604</v>
      </c>
      <c r="G26365">
        <f t="shared" si="411"/>
        <v>49.479183509438968</v>
      </c>
    </row>
    <row r="26366" spans="1:7">
      <c r="A26366" s="1">
        <v>31244909</v>
      </c>
      <c r="B26366" s="1">
        <v>19000</v>
      </c>
      <c r="C26366" s="1">
        <v>-75.662204592705294</v>
      </c>
      <c r="D26366" s="1">
        <v>4.5026525545742704</v>
      </c>
      <c r="E26366" s="1">
        <v>-75.662204592705294</v>
      </c>
      <c r="F26366" s="1">
        <v>4.5026525545742704</v>
      </c>
      <c r="G26366">
        <f t="shared" si="411"/>
        <v>0</v>
      </c>
    </row>
    <row r="26367" spans="1:7">
      <c r="A26367" s="1">
        <v>31244910</v>
      </c>
      <c r="B26367" s="1">
        <v>19000</v>
      </c>
      <c r="C26367" s="1">
        <v>-75.657448695938299</v>
      </c>
      <c r="D26367" s="1">
        <v>4.5154272275661498</v>
      </c>
      <c r="E26367" s="1">
        <v>-75.657448695938299</v>
      </c>
      <c r="F26367" s="1">
        <v>4.5154272275661498</v>
      </c>
      <c r="G26367">
        <f t="shared" si="411"/>
        <v>0</v>
      </c>
    </row>
    <row r="26368" spans="1:7">
      <c r="A26368" s="1">
        <v>31244913</v>
      </c>
      <c r="B26368" s="1">
        <v>19000</v>
      </c>
      <c r="C26368" s="1">
        <v>-75.648380096207603</v>
      </c>
      <c r="D26368" s="1">
        <v>4.5196013531508301</v>
      </c>
      <c r="E26368" s="1">
        <v>-75.648380096207603</v>
      </c>
      <c r="F26368" s="1">
        <v>4.5196013531508301</v>
      </c>
      <c r="G26368">
        <f t="shared" si="411"/>
        <v>0</v>
      </c>
    </row>
    <row r="26369" spans="1:7">
      <c r="A26369" s="1">
        <v>31244914</v>
      </c>
      <c r="B26369" s="1">
        <v>19000</v>
      </c>
      <c r="C26369" s="1">
        <v>-75.659656684285196</v>
      </c>
      <c r="D26369" s="1">
        <v>4.50380564683869</v>
      </c>
      <c r="E26369" s="1">
        <v>-75.659585020664807</v>
      </c>
      <c r="F26369" s="1">
        <v>4.50359938617874</v>
      </c>
      <c r="G26369">
        <f t="shared" si="411"/>
        <v>24.30733679631377</v>
      </c>
    </row>
    <row r="26370" spans="1:7">
      <c r="A26370" s="1">
        <v>31244915</v>
      </c>
      <c r="B26370" s="1">
        <v>19000</v>
      </c>
      <c r="C26370" s="1">
        <v>-75.657440853121102</v>
      </c>
      <c r="D26370" s="1">
        <v>4.5152916067661497</v>
      </c>
      <c r="E26370" s="1">
        <v>-75.657440853121102</v>
      </c>
      <c r="F26370" s="1">
        <v>4.5152916067661497</v>
      </c>
      <c r="G26370">
        <f t="shared" si="411"/>
        <v>0</v>
      </c>
    </row>
    <row r="26371" spans="1:7">
      <c r="A26371" s="1">
        <v>31244916</v>
      </c>
      <c r="B26371" s="1">
        <v>19000</v>
      </c>
      <c r="C26371" s="1">
        <v>-75.658239620531205</v>
      </c>
      <c r="D26371" s="1">
        <v>4.5144994316606901</v>
      </c>
      <c r="E26371" s="1">
        <v>-75.658229919509907</v>
      </c>
      <c r="F26371" s="1">
        <v>4.5143927363362604</v>
      </c>
      <c r="G26371">
        <f t="shared" ref="G26371:G26434" si="412">SQRT(POWER(E26371-C26371,2)+POWER(F26371-D26371,2))*111320</f>
        <v>11.926316955015507</v>
      </c>
    </row>
    <row r="26372" spans="1:7">
      <c r="A26372" s="1">
        <v>31244917</v>
      </c>
      <c r="B26372" s="1">
        <v>19000</v>
      </c>
      <c r="C26372" s="1">
        <v>-75.644634703160094</v>
      </c>
      <c r="D26372" s="1">
        <v>4.5245227076035697</v>
      </c>
      <c r="E26372" s="1">
        <v>-75.644634703160094</v>
      </c>
      <c r="F26372" s="1">
        <v>4.5245227076035697</v>
      </c>
      <c r="G26372">
        <f t="shared" si="412"/>
        <v>0</v>
      </c>
    </row>
    <row r="26373" spans="1:7">
      <c r="A26373" s="1">
        <v>31244919</v>
      </c>
      <c r="B26373" s="1">
        <v>19000</v>
      </c>
      <c r="C26373" s="1">
        <v>-75.652270365811802</v>
      </c>
      <c r="D26373" s="1">
        <v>4.5151910274948603</v>
      </c>
      <c r="E26373" s="1">
        <v>-75.652219125695396</v>
      </c>
      <c r="F26373" s="1">
        <v>4.5146765311680896</v>
      </c>
      <c r="G26373">
        <f t="shared" si="412"/>
        <v>57.557071305923678</v>
      </c>
    </row>
    <row r="26374" spans="1:7">
      <c r="A26374" s="1">
        <v>31244920</v>
      </c>
      <c r="B26374" s="1">
        <v>19000</v>
      </c>
      <c r="C26374" s="1">
        <v>-75.644824107667503</v>
      </c>
      <c r="D26374" s="1">
        <v>4.53444482059931</v>
      </c>
      <c r="E26374" s="1">
        <v>-75.644985945310296</v>
      </c>
      <c r="F26374" s="1">
        <v>4.5350589794799898</v>
      </c>
      <c r="G26374">
        <f t="shared" si="412"/>
        <v>70.70200875998826</v>
      </c>
    </row>
    <row r="26375" spans="1:7">
      <c r="A26375" s="1">
        <v>31244921</v>
      </c>
      <c r="B26375" s="1">
        <v>19000</v>
      </c>
      <c r="C26375" s="1">
        <v>-75.6467000732179</v>
      </c>
      <c r="D26375" s="1">
        <v>4.5337732404082001</v>
      </c>
      <c r="E26375" s="1">
        <v>-75.648210334049693</v>
      </c>
      <c r="F26375" s="1">
        <v>4.5362813126408197</v>
      </c>
      <c r="G26375">
        <f t="shared" si="412"/>
        <v>325.90941215767958</v>
      </c>
    </row>
    <row r="26376" spans="1:7">
      <c r="A26376" s="1">
        <v>31244922</v>
      </c>
      <c r="B26376" s="1">
        <v>19000</v>
      </c>
      <c r="C26376" s="1">
        <v>-75.652575920850794</v>
      </c>
      <c r="D26376" s="1">
        <v>4.5109553260656803</v>
      </c>
      <c r="E26376" s="1">
        <v>-75.652575920850794</v>
      </c>
      <c r="F26376" s="1">
        <v>4.5109553260656803</v>
      </c>
      <c r="G26376">
        <f t="shared" si="412"/>
        <v>0</v>
      </c>
    </row>
    <row r="26377" spans="1:7">
      <c r="A26377" s="1">
        <v>31244923</v>
      </c>
      <c r="B26377" s="1">
        <v>19000</v>
      </c>
      <c r="C26377" s="1">
        <v>-75.653733126721804</v>
      </c>
      <c r="D26377" s="1">
        <v>4.5175769448800498</v>
      </c>
      <c r="E26377" s="1">
        <v>-75.654138999228707</v>
      </c>
      <c r="F26377" s="1">
        <v>4.5173191906830796</v>
      </c>
      <c r="G26377">
        <f t="shared" si="412"/>
        <v>53.52278078515323</v>
      </c>
    </row>
    <row r="26378" spans="1:7">
      <c r="A26378" s="1">
        <v>31244925</v>
      </c>
      <c r="B26378" s="1">
        <v>19000</v>
      </c>
      <c r="C26378" s="1">
        <v>-75.647131625614804</v>
      </c>
      <c r="D26378" s="1">
        <v>4.5191107043125198</v>
      </c>
      <c r="E26378" s="1">
        <v>-75.647237934472102</v>
      </c>
      <c r="F26378" s="1">
        <v>4.5186462424528404</v>
      </c>
      <c r="G26378">
        <f t="shared" si="412"/>
        <v>53.040959466780073</v>
      </c>
    </row>
    <row r="26379" spans="1:7">
      <c r="A26379" s="1">
        <v>31244926</v>
      </c>
      <c r="B26379" s="1">
        <v>19000</v>
      </c>
      <c r="C26379" s="1">
        <v>-75.644261428503299</v>
      </c>
      <c r="D26379" s="1">
        <v>4.5315363387730203</v>
      </c>
      <c r="E26379" s="1">
        <v>-75.644382062728496</v>
      </c>
      <c r="F26379" s="1">
        <v>4.5315754521071598</v>
      </c>
      <c r="G26379">
        <f t="shared" si="412"/>
        <v>14.117232321778147</v>
      </c>
    </row>
    <row r="26380" spans="1:7">
      <c r="A26380" s="1">
        <v>31244927</v>
      </c>
      <c r="B26380" s="1">
        <v>19000</v>
      </c>
      <c r="C26380" s="1">
        <v>-75.654686332761997</v>
      </c>
      <c r="D26380" s="1">
        <v>4.5064347838246102</v>
      </c>
      <c r="E26380" s="1">
        <v>-75.6547551728749</v>
      </c>
      <c r="F26380" s="1">
        <v>4.5057785895668703</v>
      </c>
      <c r="G26380">
        <f t="shared" si="412"/>
        <v>73.448415084938091</v>
      </c>
    </row>
    <row r="26381" spans="1:7">
      <c r="A26381" s="1">
        <v>31244929</v>
      </c>
      <c r="B26381" s="1">
        <v>19000</v>
      </c>
      <c r="C26381" s="1">
        <v>-75.644675057461797</v>
      </c>
      <c r="D26381" s="1">
        <v>4.5324656439383597</v>
      </c>
      <c r="E26381" s="1">
        <v>-75.644698486184097</v>
      </c>
      <c r="F26381" s="1">
        <v>4.5324620744243997</v>
      </c>
      <c r="G26381">
        <f t="shared" si="412"/>
        <v>2.6381817399407046</v>
      </c>
    </row>
    <row r="26382" spans="1:7">
      <c r="A26382" s="1">
        <v>31244930</v>
      </c>
      <c r="B26382" s="1">
        <v>19000</v>
      </c>
      <c r="C26382" s="1">
        <v>-75.643996803682995</v>
      </c>
      <c r="D26382" s="1">
        <v>4.5323367830368904</v>
      </c>
      <c r="E26382" s="1">
        <v>-75.643885590679204</v>
      </c>
      <c r="F26382" s="1">
        <v>4.5325444886193003</v>
      </c>
      <c r="G26382">
        <f t="shared" si="412"/>
        <v>26.227601790371327</v>
      </c>
    </row>
    <row r="26383" spans="1:7">
      <c r="A26383" s="1">
        <v>31244931</v>
      </c>
      <c r="B26383" s="1">
        <v>19000</v>
      </c>
      <c r="C26383" s="1">
        <v>-75.658556887753704</v>
      </c>
      <c r="D26383" s="1">
        <v>4.5042511995208097</v>
      </c>
      <c r="E26383" s="1">
        <v>-75.659656685535893</v>
      </c>
      <c r="F26383" s="1">
        <v>4.5038056461028697</v>
      </c>
      <c r="G26383">
        <f t="shared" si="412"/>
        <v>132.09481915971344</v>
      </c>
    </row>
    <row r="26384" spans="1:7">
      <c r="A26384" s="1">
        <v>31244933</v>
      </c>
      <c r="B26384" s="1">
        <v>19000</v>
      </c>
      <c r="C26384" s="1">
        <v>-75.646374902970095</v>
      </c>
      <c r="D26384" s="1">
        <v>4.5163808380455697</v>
      </c>
      <c r="E26384" s="1">
        <v>-75.646324776082494</v>
      </c>
      <c r="F26384" s="1">
        <v>4.5157605731141102</v>
      </c>
      <c r="G26384">
        <f t="shared" si="412"/>
        <v>69.273004912237113</v>
      </c>
    </row>
    <row r="26385" spans="1:7">
      <c r="A26385" s="1">
        <v>31244934</v>
      </c>
      <c r="B26385" s="1">
        <v>19000</v>
      </c>
      <c r="C26385" s="1">
        <v>-75.656381754634495</v>
      </c>
      <c r="D26385" s="1">
        <v>4.5091538357282799</v>
      </c>
      <c r="E26385" s="1">
        <v>-75.6566736098696</v>
      </c>
      <c r="F26385" s="1">
        <v>4.5086951584899397</v>
      </c>
      <c r="G26385">
        <f t="shared" si="412"/>
        <v>60.520035820390049</v>
      </c>
    </row>
    <row r="26386" spans="1:7">
      <c r="A26386" s="1">
        <v>31244936</v>
      </c>
      <c r="B26386" s="1">
        <v>19000</v>
      </c>
      <c r="C26386" s="1">
        <v>-75.652647791558707</v>
      </c>
      <c r="D26386" s="1">
        <v>4.5105938539279302</v>
      </c>
      <c r="E26386" s="1">
        <v>-75.652647791558707</v>
      </c>
      <c r="F26386" s="1">
        <v>4.5105938539279302</v>
      </c>
      <c r="G26386">
        <f t="shared" si="412"/>
        <v>0</v>
      </c>
    </row>
    <row r="26387" spans="1:7">
      <c r="A26387" s="1">
        <v>31244937</v>
      </c>
      <c r="B26387" s="1">
        <v>19000</v>
      </c>
      <c r="C26387" s="1">
        <v>-75.655407749837806</v>
      </c>
      <c r="D26387" s="1">
        <v>4.5065003871853797</v>
      </c>
      <c r="E26387" s="1">
        <v>-75.655407749837806</v>
      </c>
      <c r="F26387" s="1">
        <v>4.5065003871853797</v>
      </c>
      <c r="G26387">
        <f t="shared" si="412"/>
        <v>0</v>
      </c>
    </row>
    <row r="26388" spans="1:7">
      <c r="A26388" s="1">
        <v>31244938</v>
      </c>
      <c r="B26388" s="1">
        <v>19000</v>
      </c>
      <c r="C26388" s="1">
        <v>-75.655223593162503</v>
      </c>
      <c r="D26388" s="1">
        <v>4.5067016254356398</v>
      </c>
      <c r="E26388" s="1">
        <v>-75.655414055451701</v>
      </c>
      <c r="F26388" s="1">
        <v>4.5065003995665096</v>
      </c>
      <c r="G26388">
        <f t="shared" si="412"/>
        <v>30.843422177494283</v>
      </c>
    </row>
    <row r="26389" spans="1:7">
      <c r="A26389" s="1">
        <v>31244939</v>
      </c>
      <c r="B26389" s="1">
        <v>19000</v>
      </c>
      <c r="C26389" s="1">
        <v>-75.654008710118902</v>
      </c>
      <c r="D26389" s="1">
        <v>4.5162295723440504</v>
      </c>
      <c r="E26389" s="1">
        <v>-75.654008710118902</v>
      </c>
      <c r="F26389" s="1">
        <v>4.5162295723440504</v>
      </c>
      <c r="G26389">
        <f t="shared" si="412"/>
        <v>0</v>
      </c>
    </row>
    <row r="26390" spans="1:7">
      <c r="A26390" s="1">
        <v>31244940</v>
      </c>
      <c r="B26390" s="1">
        <v>19000</v>
      </c>
      <c r="C26390" s="1">
        <v>-75.645383508166802</v>
      </c>
      <c r="D26390" s="1">
        <v>4.5225823358089503</v>
      </c>
      <c r="E26390" s="1">
        <v>-75.645383508166802</v>
      </c>
      <c r="F26390" s="1">
        <v>4.5225823358089503</v>
      </c>
      <c r="G26390">
        <f t="shared" si="412"/>
        <v>0</v>
      </c>
    </row>
    <row r="26391" spans="1:7">
      <c r="A26391" s="1">
        <v>31244942</v>
      </c>
      <c r="B26391" s="1">
        <v>19000</v>
      </c>
      <c r="C26391" s="1">
        <v>-75.657601592571098</v>
      </c>
      <c r="D26391" s="1">
        <v>4.5049162998566397</v>
      </c>
      <c r="E26391" s="1">
        <v>-75.658550339293896</v>
      </c>
      <c r="F26391" s="1">
        <v>4.5042528388163401</v>
      </c>
      <c r="G26391">
        <f t="shared" si="412"/>
        <v>128.87668354780016</v>
      </c>
    </row>
    <row r="26392" spans="1:7">
      <c r="A26392" s="1">
        <v>31244945</v>
      </c>
      <c r="B26392" s="1">
        <v>19000</v>
      </c>
      <c r="C26392" s="1">
        <v>-75.654864423309206</v>
      </c>
      <c r="D26392" s="1">
        <v>4.5116505120692096</v>
      </c>
      <c r="E26392" s="1">
        <v>-75.654864423309206</v>
      </c>
      <c r="F26392" s="1">
        <v>4.5116505120692096</v>
      </c>
      <c r="G26392">
        <f t="shared" si="412"/>
        <v>0</v>
      </c>
    </row>
    <row r="26393" spans="1:7">
      <c r="A26393" s="1">
        <v>31244946</v>
      </c>
      <c r="B26393" s="1">
        <v>19000</v>
      </c>
      <c r="C26393" s="1">
        <v>-75.651686680727906</v>
      </c>
      <c r="D26393" s="1">
        <v>4.5101064946216898</v>
      </c>
      <c r="E26393" s="1">
        <v>-75.651686680727906</v>
      </c>
      <c r="F26393" s="1">
        <v>4.5101064946216898</v>
      </c>
      <c r="G26393">
        <f t="shared" si="412"/>
        <v>0</v>
      </c>
    </row>
    <row r="26394" spans="1:7">
      <c r="A26394" s="1">
        <v>31244947</v>
      </c>
      <c r="B26394" s="1">
        <v>19000</v>
      </c>
      <c r="C26394" s="1">
        <v>-75.655414055451701</v>
      </c>
      <c r="D26394" s="1">
        <v>4.5065003995665096</v>
      </c>
      <c r="E26394" s="1">
        <v>-75.655414055451701</v>
      </c>
      <c r="F26394" s="1">
        <v>4.5065003995665096</v>
      </c>
      <c r="G26394">
        <f t="shared" si="412"/>
        <v>0</v>
      </c>
    </row>
    <row r="26395" spans="1:7">
      <c r="A26395" s="1">
        <v>31244948</v>
      </c>
      <c r="B26395" s="1">
        <v>19000</v>
      </c>
      <c r="C26395" s="1">
        <v>-75.657688120130899</v>
      </c>
      <c r="D26395" s="1">
        <v>4.5007217408680704</v>
      </c>
      <c r="E26395" s="1">
        <v>-75.657688120130899</v>
      </c>
      <c r="F26395" s="1">
        <v>4.5007217408680704</v>
      </c>
      <c r="G26395">
        <f t="shared" si="412"/>
        <v>0</v>
      </c>
    </row>
    <row r="26396" spans="1:7">
      <c r="A26396" s="1">
        <v>31244950</v>
      </c>
      <c r="B26396" s="1">
        <v>19000</v>
      </c>
      <c r="C26396" s="1">
        <v>-75.653028693584702</v>
      </c>
      <c r="D26396" s="1">
        <v>4.5092828500177502</v>
      </c>
      <c r="E26396" s="1">
        <v>-75.653416553167503</v>
      </c>
      <c r="F26396" s="1">
        <v>4.5085594815669703</v>
      </c>
      <c r="G26396">
        <f t="shared" si="412"/>
        <v>91.370393486908569</v>
      </c>
    </row>
    <row r="26397" spans="1:7">
      <c r="A26397" s="1">
        <v>31244951</v>
      </c>
      <c r="B26397" s="1">
        <v>19000</v>
      </c>
      <c r="C26397" s="1">
        <v>-75.656841238917593</v>
      </c>
      <c r="D26397" s="1">
        <v>4.5054174532972802</v>
      </c>
      <c r="E26397" s="1">
        <v>-75.657329265686997</v>
      </c>
      <c r="F26397" s="1">
        <v>4.5050622199518804</v>
      </c>
      <c r="G26397">
        <f t="shared" si="412"/>
        <v>67.195324458786189</v>
      </c>
    </row>
    <row r="26398" spans="1:7">
      <c r="A26398" s="1">
        <v>31244952</v>
      </c>
      <c r="B26398" s="1">
        <v>19000</v>
      </c>
      <c r="C26398" s="1">
        <v>-75.648263281696302</v>
      </c>
      <c r="D26398" s="1">
        <v>4.5199112050446901</v>
      </c>
      <c r="E26398" s="1">
        <v>-75.648380096207603</v>
      </c>
      <c r="F26398" s="1">
        <v>4.5196013531508301</v>
      </c>
      <c r="G26398">
        <f t="shared" si="412"/>
        <v>36.862526076185794</v>
      </c>
    </row>
    <row r="26399" spans="1:7">
      <c r="A26399" s="1">
        <v>31244953</v>
      </c>
      <c r="B26399" s="1">
        <v>19000</v>
      </c>
      <c r="C26399" s="1">
        <v>-75.663006274432206</v>
      </c>
      <c r="D26399" s="1">
        <v>4.5022048123231997</v>
      </c>
      <c r="E26399" s="1">
        <v>-75.663330363273502</v>
      </c>
      <c r="F26399" s="1">
        <v>4.5020239277218899</v>
      </c>
      <c r="G26399">
        <f t="shared" si="412"/>
        <v>41.316492014860067</v>
      </c>
    </row>
    <row r="26400" spans="1:7">
      <c r="A26400" s="1">
        <v>31244954</v>
      </c>
      <c r="B26400" s="1">
        <v>19000</v>
      </c>
      <c r="C26400" s="1">
        <v>-75.646275363730197</v>
      </c>
      <c r="D26400" s="1">
        <v>4.5248477995885601</v>
      </c>
      <c r="E26400" s="1">
        <v>-75.646907663530698</v>
      </c>
      <c r="F26400" s="1">
        <v>4.5244304872001999</v>
      </c>
      <c r="G26400">
        <f t="shared" si="412"/>
        <v>84.335657836406938</v>
      </c>
    </row>
    <row r="26401" spans="1:7">
      <c r="A26401" s="1">
        <v>31244956</v>
      </c>
      <c r="B26401" s="1">
        <v>19000</v>
      </c>
      <c r="C26401" s="1">
        <v>-75.644117547482594</v>
      </c>
      <c r="D26401" s="1">
        <v>4.53004078621567</v>
      </c>
      <c r="E26401" s="1">
        <v>-75.6440650852484</v>
      </c>
      <c r="F26401" s="1">
        <v>4.5301491654951702</v>
      </c>
      <c r="G26401">
        <f t="shared" si="412"/>
        <v>13.403942342760208</v>
      </c>
    </row>
    <row r="26402" spans="1:7">
      <c r="A26402" s="1">
        <v>31244957</v>
      </c>
      <c r="B26402" s="1">
        <v>19000</v>
      </c>
      <c r="C26402" s="1">
        <v>-75.643931420167405</v>
      </c>
      <c r="D26402" s="1">
        <v>4.5284981401588897</v>
      </c>
      <c r="E26402" s="1">
        <v>-75.644130511923294</v>
      </c>
      <c r="F26402" s="1">
        <v>4.5280374805785897</v>
      </c>
      <c r="G26402">
        <f t="shared" si="412"/>
        <v>55.864983032133686</v>
      </c>
    </row>
    <row r="26403" spans="1:7">
      <c r="A26403" s="1">
        <v>31244958</v>
      </c>
      <c r="B26403" s="1">
        <v>19000</v>
      </c>
      <c r="C26403" s="1">
        <v>-75.658229919509907</v>
      </c>
      <c r="D26403" s="1">
        <v>4.5143927363362604</v>
      </c>
      <c r="E26403" s="1">
        <v>-75.658229919509907</v>
      </c>
      <c r="F26403" s="1">
        <v>4.5143927363362604</v>
      </c>
      <c r="G26403">
        <f t="shared" si="412"/>
        <v>0</v>
      </c>
    </row>
    <row r="26404" spans="1:7">
      <c r="A26404" s="1">
        <v>31244959</v>
      </c>
      <c r="B26404" s="1">
        <v>19000</v>
      </c>
      <c r="C26404" s="1">
        <v>-75.644824107667503</v>
      </c>
      <c r="D26404" s="1">
        <v>4.53444482059931</v>
      </c>
      <c r="E26404" s="1">
        <v>-75.644824107667503</v>
      </c>
      <c r="F26404" s="1">
        <v>4.53444482059931</v>
      </c>
      <c r="G26404">
        <f t="shared" si="412"/>
        <v>0</v>
      </c>
    </row>
    <row r="26405" spans="1:7">
      <c r="A26405" s="1">
        <v>31244960</v>
      </c>
      <c r="B26405" s="1">
        <v>19000</v>
      </c>
      <c r="C26405" s="1">
        <v>-75.651702400162193</v>
      </c>
      <c r="D26405" s="1">
        <v>4.5177212017845001</v>
      </c>
      <c r="E26405" s="1">
        <v>-75.651315584047296</v>
      </c>
      <c r="F26405" s="1">
        <v>4.5179075732432104</v>
      </c>
      <c r="G26405">
        <f t="shared" si="412"/>
        <v>47.797783464605537</v>
      </c>
    </row>
    <row r="26406" spans="1:7">
      <c r="A26406" s="1">
        <v>31244964</v>
      </c>
      <c r="B26406" s="1">
        <v>19000</v>
      </c>
      <c r="C26406" s="1">
        <v>-75.653761375121704</v>
      </c>
      <c r="D26406" s="1">
        <v>4.5081940257593702</v>
      </c>
      <c r="E26406" s="1">
        <v>-75.654200091979007</v>
      </c>
      <c r="F26406" s="1">
        <v>4.5077202700730004</v>
      </c>
      <c r="G26406">
        <f t="shared" si="412"/>
        <v>71.878327617013255</v>
      </c>
    </row>
    <row r="26407" spans="1:7">
      <c r="A26407" s="1">
        <v>31244965</v>
      </c>
      <c r="B26407" s="1">
        <v>19000</v>
      </c>
      <c r="C26407" s="1">
        <v>-75.652219125695396</v>
      </c>
      <c r="D26407" s="1">
        <v>4.5146765311680896</v>
      </c>
      <c r="E26407" s="1">
        <v>-75.652339538379707</v>
      </c>
      <c r="F26407" s="1">
        <v>4.5139074356274103</v>
      </c>
      <c r="G26407">
        <f t="shared" si="412"/>
        <v>86.658681544450445</v>
      </c>
    </row>
    <row r="26408" spans="1:7">
      <c r="A26408" s="1">
        <v>31266068</v>
      </c>
      <c r="B26408" s="1">
        <v>19000</v>
      </c>
      <c r="C26408" s="1">
        <v>-75.646151904633399</v>
      </c>
      <c r="D26408" s="1">
        <v>4.6162384642205598</v>
      </c>
      <c r="E26408" s="1">
        <v>-75.646134049387399</v>
      </c>
      <c r="F26408" s="1">
        <v>4.6162278043721798</v>
      </c>
      <c r="G26408">
        <f t="shared" si="412"/>
        <v>2.3149265732786328</v>
      </c>
    </row>
    <row r="26409" spans="1:7">
      <c r="A26409" s="1">
        <v>31266073</v>
      </c>
      <c r="B26409" s="1">
        <v>19000</v>
      </c>
      <c r="C26409" s="1">
        <v>-75.700605146214997</v>
      </c>
      <c r="D26409" s="1">
        <v>4.5127271477930497</v>
      </c>
      <c r="E26409" s="1">
        <v>-75.700880327360494</v>
      </c>
      <c r="F26409" s="1">
        <v>4.51250075441635</v>
      </c>
      <c r="G26409">
        <f t="shared" si="412"/>
        <v>39.667835692314249</v>
      </c>
    </row>
    <row r="26410" spans="1:7">
      <c r="A26410" s="1">
        <v>31266075</v>
      </c>
      <c r="B26410" s="1">
        <v>19000</v>
      </c>
      <c r="C26410" s="1">
        <v>-75.702938168098697</v>
      </c>
      <c r="D26410" s="1">
        <v>4.5113637528216799</v>
      </c>
      <c r="E26410" s="1">
        <v>-75.703025227636999</v>
      </c>
      <c r="F26410" s="1">
        <v>4.5115338802960698</v>
      </c>
      <c r="G26410">
        <f t="shared" si="412"/>
        <v>21.274274520885189</v>
      </c>
    </row>
    <row r="26411" spans="1:7">
      <c r="A26411" s="1">
        <v>31266076</v>
      </c>
      <c r="B26411" s="1">
        <v>19000</v>
      </c>
      <c r="C26411" s="1">
        <v>-75.854232228512302</v>
      </c>
      <c r="D26411" s="1">
        <v>4.5126570816932396</v>
      </c>
      <c r="E26411" s="1">
        <v>-75.854527085241102</v>
      </c>
      <c r="F26411" s="1">
        <v>4.5119614176869103</v>
      </c>
      <c r="G26411">
        <f t="shared" si="412"/>
        <v>84.110264213812428</v>
      </c>
    </row>
    <row r="26412" spans="1:7">
      <c r="A26412" s="1">
        <v>31266077</v>
      </c>
      <c r="B26412" s="1">
        <v>19000</v>
      </c>
      <c r="C26412" s="1">
        <v>-75.749418423892493</v>
      </c>
      <c r="D26412" s="1">
        <v>4.4673477137884197</v>
      </c>
      <c r="E26412" s="1">
        <v>-75.749428320688693</v>
      </c>
      <c r="F26412" s="1">
        <v>4.4673337271706002</v>
      </c>
      <c r="G26412">
        <f t="shared" si="412"/>
        <v>1.9073506982648087</v>
      </c>
    </row>
    <row r="26413" spans="1:7">
      <c r="A26413" s="1">
        <v>31266087</v>
      </c>
      <c r="B26413" s="1">
        <v>19000</v>
      </c>
      <c r="C26413" s="1">
        <v>-75.707842069581901</v>
      </c>
      <c r="D26413" s="1">
        <v>4.5291766117127503</v>
      </c>
      <c r="E26413" s="1">
        <v>-75.707837568743003</v>
      </c>
      <c r="F26413" s="1">
        <v>4.52917479504816</v>
      </c>
      <c r="G26413">
        <f t="shared" si="412"/>
        <v>0.54030720216334338</v>
      </c>
    </row>
    <row r="26414" spans="1:7">
      <c r="A26414" s="1">
        <v>31266094</v>
      </c>
      <c r="B26414" s="1">
        <v>19000</v>
      </c>
      <c r="C26414" s="1">
        <v>-75.688975144024695</v>
      </c>
      <c r="D26414" s="1">
        <v>4.5195006423955801</v>
      </c>
      <c r="E26414" s="1">
        <v>-75.689091646337403</v>
      </c>
      <c r="F26414" s="1">
        <v>4.51934627417186</v>
      </c>
      <c r="G26414">
        <f t="shared" si="412"/>
        <v>21.528936124806659</v>
      </c>
    </row>
    <row r="26415" spans="1:7">
      <c r="A26415" s="1">
        <v>31266097</v>
      </c>
      <c r="B26415" s="1">
        <v>19000</v>
      </c>
      <c r="C26415" s="1">
        <v>-75.792631985652207</v>
      </c>
      <c r="D26415" s="1">
        <v>4.4573096373093302</v>
      </c>
      <c r="E26415" s="1">
        <v>-75.792667807860695</v>
      </c>
      <c r="F26415" s="1">
        <v>4.4574299438190002</v>
      </c>
      <c r="G26415">
        <f t="shared" si="412"/>
        <v>13.973603190340791</v>
      </c>
    </row>
    <row r="26416" spans="1:7">
      <c r="A26416" s="1">
        <v>31266099</v>
      </c>
      <c r="B26416" s="1">
        <v>19000</v>
      </c>
      <c r="C26416" s="1">
        <v>-75.706314159330304</v>
      </c>
      <c r="D26416" s="1">
        <v>4.5096190053940903</v>
      </c>
      <c r="E26416" s="1">
        <v>-75.706980367519193</v>
      </c>
      <c r="F26416" s="1">
        <v>4.5093553791975296</v>
      </c>
      <c r="G26416">
        <f t="shared" si="412"/>
        <v>79.757662703768943</v>
      </c>
    </row>
    <row r="26417" spans="1:7">
      <c r="A26417" s="1">
        <v>31266112</v>
      </c>
      <c r="B26417" s="1">
        <v>19000</v>
      </c>
      <c r="C26417" s="1">
        <v>-75.673872956791001</v>
      </c>
      <c r="D26417" s="1">
        <v>4.49946340201772</v>
      </c>
      <c r="E26417" s="1">
        <v>-75.673894172995006</v>
      </c>
      <c r="F26417" s="1">
        <v>4.4994614146527896</v>
      </c>
      <c r="G26417">
        <f t="shared" si="412"/>
        <v>2.3721268934049098</v>
      </c>
    </row>
    <row r="26418" spans="1:7">
      <c r="A26418" s="1">
        <v>31266117</v>
      </c>
      <c r="B26418" s="1">
        <v>19000</v>
      </c>
      <c r="C26418" s="1">
        <v>-75.743550607944897</v>
      </c>
      <c r="D26418" s="1">
        <v>4.56662589797065</v>
      </c>
      <c r="E26418" s="1">
        <v>-75.743978811377801</v>
      </c>
      <c r="F26418" s="1">
        <v>4.5669666264189797</v>
      </c>
      <c r="G26418">
        <f t="shared" si="412"/>
        <v>60.916970520657827</v>
      </c>
    </row>
    <row r="26419" spans="1:7">
      <c r="A26419" s="1">
        <v>31266118</v>
      </c>
      <c r="B26419" s="1">
        <v>19000</v>
      </c>
      <c r="C26419" s="1">
        <v>-75.699461705455207</v>
      </c>
      <c r="D26419" s="1">
        <v>4.5133550943094898</v>
      </c>
      <c r="E26419" s="1">
        <v>-75.699976575596196</v>
      </c>
      <c r="F26419" s="1">
        <v>4.5130929960744002</v>
      </c>
      <c r="G26419">
        <f t="shared" si="412"/>
        <v>64.314328878247721</v>
      </c>
    </row>
    <row r="26420" spans="1:7">
      <c r="A26420" s="1">
        <v>31266120</v>
      </c>
      <c r="B26420" s="1">
        <v>19000</v>
      </c>
      <c r="C26420" s="1">
        <v>-75.760241795649506</v>
      </c>
      <c r="D26420" s="1">
        <v>4.6112502513268403</v>
      </c>
      <c r="E26420" s="1">
        <v>-75.760255310233802</v>
      </c>
      <c r="F26420" s="1">
        <v>4.6112502764766701</v>
      </c>
      <c r="G26420">
        <f t="shared" si="412"/>
        <v>1.5044461288573048</v>
      </c>
    </row>
    <row r="26421" spans="1:7">
      <c r="A26421" s="1">
        <v>31266124</v>
      </c>
      <c r="B26421" s="1">
        <v>19000</v>
      </c>
      <c r="C26421" s="1">
        <v>-75.7030288497036</v>
      </c>
      <c r="D26421" s="1">
        <v>4.5115239425892399</v>
      </c>
      <c r="E26421" s="1">
        <v>-75.703041454454393</v>
      </c>
      <c r="F26421" s="1">
        <v>4.5115275827521399</v>
      </c>
      <c r="G26421">
        <f t="shared" si="412"/>
        <v>1.4605019755445054</v>
      </c>
    </row>
    <row r="26422" spans="1:7">
      <c r="A26422" s="1">
        <v>31266125</v>
      </c>
      <c r="B26422" s="1">
        <v>19000</v>
      </c>
      <c r="C26422" s="1">
        <v>-75.689090757586399</v>
      </c>
      <c r="D26422" s="1">
        <v>4.5193399441268003</v>
      </c>
      <c r="E26422" s="1">
        <v>-75.689406388311298</v>
      </c>
      <c r="F26422" s="1">
        <v>4.5191624533699901</v>
      </c>
      <c r="G26422">
        <f t="shared" si="412"/>
        <v>40.310403556091188</v>
      </c>
    </row>
    <row r="26423" spans="1:7">
      <c r="A26423" s="1">
        <v>31266128</v>
      </c>
      <c r="B26423" s="1">
        <v>19000</v>
      </c>
      <c r="C26423" s="1">
        <v>-75.688284856523296</v>
      </c>
      <c r="D26423" s="1">
        <v>4.5201023146674597</v>
      </c>
      <c r="E26423" s="1">
        <v>-75.688665597921997</v>
      </c>
      <c r="F26423" s="1">
        <v>4.5197938627173802</v>
      </c>
      <c r="G26423">
        <f t="shared" si="412"/>
        <v>54.547551767436431</v>
      </c>
    </row>
    <row r="26424" spans="1:7">
      <c r="A26424" s="1">
        <v>31266131</v>
      </c>
      <c r="B26424" s="1">
        <v>19000</v>
      </c>
      <c r="C26424" s="1">
        <v>-75.688654784493295</v>
      </c>
      <c r="D26424" s="1">
        <v>4.5197956500157002</v>
      </c>
      <c r="E26424" s="1">
        <v>-75.688977841340204</v>
      </c>
      <c r="F26424" s="1">
        <v>4.5195033597258503</v>
      </c>
      <c r="G26424">
        <f t="shared" si="412"/>
        <v>48.497633418167915</v>
      </c>
    </row>
    <row r="26425" spans="1:7">
      <c r="A26425" s="1">
        <v>31266132</v>
      </c>
      <c r="B26425" s="1">
        <v>19000</v>
      </c>
      <c r="C26425" s="1">
        <v>-75.688019512849706</v>
      </c>
      <c r="D26425" s="1">
        <v>4.5203630738770002</v>
      </c>
      <c r="E26425" s="1">
        <v>-75.688274055179605</v>
      </c>
      <c r="F26425" s="1">
        <v>4.5200977736475103</v>
      </c>
      <c r="G26425">
        <f t="shared" si="412"/>
        <v>40.928234246156528</v>
      </c>
    </row>
    <row r="26426" spans="1:7">
      <c r="A26426" s="1">
        <v>31266136</v>
      </c>
      <c r="B26426" s="1">
        <v>19000</v>
      </c>
      <c r="C26426" s="1">
        <v>-75.662020106358199</v>
      </c>
      <c r="D26426" s="1">
        <v>4.5466750840242902</v>
      </c>
      <c r="E26426" s="1">
        <v>-75.662029650342504</v>
      </c>
      <c r="F26426" s="1">
        <v>4.54668064508604</v>
      </c>
      <c r="G26426">
        <f t="shared" si="412"/>
        <v>1.2296353192664877</v>
      </c>
    </row>
    <row r="26427" spans="1:7">
      <c r="A26427" s="1">
        <v>31266143</v>
      </c>
      <c r="B26427" s="1">
        <v>19000</v>
      </c>
      <c r="C26427" s="1">
        <v>-75.690788724247895</v>
      </c>
      <c r="D26427" s="1">
        <v>4.5179780929271196</v>
      </c>
      <c r="E26427" s="1">
        <v>-75.691213673156795</v>
      </c>
      <c r="F26427" s="1">
        <v>4.5176335618501398</v>
      </c>
      <c r="G26427">
        <f t="shared" si="412"/>
        <v>60.899593639595359</v>
      </c>
    </row>
    <row r="26428" spans="1:7">
      <c r="A26428" s="1">
        <v>31266144</v>
      </c>
      <c r="B26428" s="1">
        <v>19000</v>
      </c>
      <c r="C26428" s="1">
        <v>-75.693775889861996</v>
      </c>
      <c r="D26428" s="1">
        <v>4.5160826039786999</v>
      </c>
      <c r="E26428" s="1">
        <v>-75.694412490670103</v>
      </c>
      <c r="F26428" s="1">
        <v>4.5162338949049898</v>
      </c>
      <c r="G26428">
        <f t="shared" si="412"/>
        <v>72.840167384890677</v>
      </c>
    </row>
    <row r="26429" spans="1:7">
      <c r="A26429" s="1">
        <v>31266146</v>
      </c>
      <c r="B26429" s="1">
        <v>19000</v>
      </c>
      <c r="C26429" s="1">
        <v>-75.715454290385395</v>
      </c>
      <c r="D26429" s="1">
        <v>4.6525204538341196</v>
      </c>
      <c r="E26429" s="1">
        <v>-75.715441290293896</v>
      </c>
      <c r="F26429" s="1">
        <v>4.6525079202141404</v>
      </c>
      <c r="G26429">
        <f t="shared" si="412"/>
        <v>2.0102247119431231</v>
      </c>
    </row>
    <row r="26430" spans="1:7">
      <c r="A26430" s="1">
        <v>31266150</v>
      </c>
      <c r="B26430" s="1">
        <v>19000</v>
      </c>
      <c r="C26430" s="1">
        <v>-75.702932847630706</v>
      </c>
      <c r="D26430" s="1">
        <v>4.5113798671098699</v>
      </c>
      <c r="E26430" s="1">
        <v>-75.702938166681605</v>
      </c>
      <c r="F26430" s="1">
        <v>4.5113637527822403</v>
      </c>
      <c r="G26430">
        <f t="shared" si="412"/>
        <v>1.8890445011284454</v>
      </c>
    </row>
    <row r="26431" spans="1:7">
      <c r="A26431" s="1">
        <v>31266151</v>
      </c>
      <c r="B26431" s="1">
        <v>19000</v>
      </c>
      <c r="C26431" s="1">
        <v>-75.698399010598706</v>
      </c>
      <c r="D26431" s="1">
        <v>4.5141558663070596</v>
      </c>
      <c r="E26431" s="1">
        <v>-75.698954774767103</v>
      </c>
      <c r="F26431" s="1">
        <v>4.5137058042899598</v>
      </c>
      <c r="G26431">
        <f t="shared" si="412"/>
        <v>79.609728073227245</v>
      </c>
    </row>
    <row r="26432" spans="1:7">
      <c r="A26432" s="1">
        <v>31266152</v>
      </c>
      <c r="B26432" s="1">
        <v>19000</v>
      </c>
      <c r="C26432" s="1">
        <v>-75.692010381345597</v>
      </c>
      <c r="D26432" s="1">
        <v>4.5169651897134102</v>
      </c>
      <c r="E26432" s="1">
        <v>-75.692520034600093</v>
      </c>
      <c r="F26432" s="1">
        <v>4.5166063551129403</v>
      </c>
      <c r="G26432">
        <f t="shared" si="412"/>
        <v>69.386275745614981</v>
      </c>
    </row>
    <row r="26433" spans="1:7">
      <c r="A26433" s="1">
        <v>31266155</v>
      </c>
      <c r="B26433" s="1">
        <v>19000</v>
      </c>
      <c r="C26433" s="1">
        <v>-75.694954915228493</v>
      </c>
      <c r="D26433" s="1">
        <v>4.5161689371468601</v>
      </c>
      <c r="E26433" s="1">
        <v>-75.695335068640205</v>
      </c>
      <c r="F26433" s="1">
        <v>4.5161678562090399</v>
      </c>
      <c r="G26433">
        <f t="shared" si="412"/>
        <v>42.318848866069068</v>
      </c>
    </row>
    <row r="26434" spans="1:7">
      <c r="A26434" s="1">
        <v>31266156</v>
      </c>
      <c r="B26434" s="1">
        <v>19000</v>
      </c>
      <c r="C26434" s="1">
        <v>-75.782990230829398</v>
      </c>
      <c r="D26434" s="1">
        <v>4.5995482127347804</v>
      </c>
      <c r="E26434" s="1">
        <v>-75.782972229029198</v>
      </c>
      <c r="F26434" s="1">
        <v>4.5995482127347804</v>
      </c>
      <c r="G26434">
        <f t="shared" si="412"/>
        <v>2.0039603982462495</v>
      </c>
    </row>
    <row r="26435" spans="1:7">
      <c r="A26435" s="1">
        <v>31266157</v>
      </c>
      <c r="B26435" s="1">
        <v>19000</v>
      </c>
      <c r="C26435" s="1">
        <v>-75.692524549066903</v>
      </c>
      <c r="D26435" s="1">
        <v>4.5166009394688897</v>
      </c>
      <c r="E26435" s="1">
        <v>-75.692900564510197</v>
      </c>
      <c r="F26435" s="1">
        <v>4.51640728938981</v>
      </c>
      <c r="G26435">
        <f t="shared" ref="G26435:G26498" si="413">SQRT(POWER(E26435-C26435,2)+POWER(F26435-D26435,2))*111320</f>
        <v>47.082960370811449</v>
      </c>
    </row>
    <row r="26436" spans="1:7">
      <c r="A26436" s="1">
        <v>31266158</v>
      </c>
      <c r="B26436" s="1">
        <v>19000</v>
      </c>
      <c r="C26436" s="1">
        <v>-75.783210829946398</v>
      </c>
      <c r="D26436" s="1">
        <v>4.4607574907585104</v>
      </c>
      <c r="E26436" s="1">
        <v>-75.783209022006005</v>
      </c>
      <c r="F26436" s="1">
        <v>4.4607611038956803</v>
      </c>
      <c r="G26436">
        <f t="shared" si="413"/>
        <v>0.44975771780915463</v>
      </c>
    </row>
    <row r="26437" spans="1:7">
      <c r="A26437" s="1">
        <v>31266172</v>
      </c>
      <c r="B26437" s="1">
        <v>19000</v>
      </c>
      <c r="C26437" s="1">
        <v>-75.703018901384894</v>
      </c>
      <c r="D26437" s="1">
        <v>4.5115447169183902</v>
      </c>
      <c r="E26437" s="1">
        <v>-75.703775496150001</v>
      </c>
      <c r="F26437" s="1">
        <v>4.5111212487730503</v>
      </c>
      <c r="G26437">
        <f t="shared" si="413"/>
        <v>96.519056312376222</v>
      </c>
    </row>
    <row r="26438" spans="1:7">
      <c r="A26438" s="1">
        <v>31266175</v>
      </c>
      <c r="B26438" s="1">
        <v>19000</v>
      </c>
      <c r="C26438" s="1">
        <v>-75.667046616967596</v>
      </c>
      <c r="D26438" s="1">
        <v>4.5463641289941199</v>
      </c>
      <c r="E26438" s="1">
        <v>-75.667036356863505</v>
      </c>
      <c r="F26438" s="1">
        <v>4.5463478727253497</v>
      </c>
      <c r="G26438">
        <f t="shared" si="413"/>
        <v>2.1399399200345073</v>
      </c>
    </row>
    <row r="26439" spans="1:7">
      <c r="A26439" s="1">
        <v>31266183</v>
      </c>
      <c r="B26439" s="1">
        <v>19000</v>
      </c>
      <c r="C26439" s="1">
        <v>-75.693283683267893</v>
      </c>
      <c r="D26439" s="1">
        <v>4.5162678956424704</v>
      </c>
      <c r="E26439" s="1">
        <v>-75.693767773810293</v>
      </c>
      <c r="F26439" s="1">
        <v>4.5160871086886702</v>
      </c>
      <c r="G26439">
        <f t="shared" si="413"/>
        <v>57.524288308089922</v>
      </c>
    </row>
    <row r="26440" spans="1:7">
      <c r="A26440" s="1">
        <v>31266210</v>
      </c>
      <c r="B26440" s="1">
        <v>19000</v>
      </c>
      <c r="C26440" s="1">
        <v>-75.689822397439997</v>
      </c>
      <c r="D26440" s="1">
        <v>4.5187826484664404</v>
      </c>
      <c r="E26440" s="1">
        <v>-75.690144435336904</v>
      </c>
      <c r="F26440" s="1">
        <v>4.5185518307053698</v>
      </c>
      <c r="G26440">
        <f t="shared" si="413"/>
        <v>44.10650203227928</v>
      </c>
    </row>
    <row r="26441" spans="1:7">
      <c r="A26441" s="1">
        <v>31266211</v>
      </c>
      <c r="B26441" s="1">
        <v>19000</v>
      </c>
      <c r="C26441" s="1">
        <v>-75.754804772913005</v>
      </c>
      <c r="D26441" s="1">
        <v>4.5153949716817596</v>
      </c>
      <c r="E26441" s="1">
        <v>-75.754757601740195</v>
      </c>
      <c r="F26441" s="1">
        <v>4.5155747957957697</v>
      </c>
      <c r="G26441">
        <f t="shared" si="413"/>
        <v>20.695292649465628</v>
      </c>
    </row>
    <row r="26442" spans="1:7">
      <c r="A26442" s="1">
        <v>31266219</v>
      </c>
      <c r="B26442" s="1">
        <v>19000</v>
      </c>
      <c r="C26442" s="1">
        <v>-75.696823651978704</v>
      </c>
      <c r="D26442" s="1">
        <v>4.5154781985469796</v>
      </c>
      <c r="E26442" s="1">
        <v>-75.697179511157003</v>
      </c>
      <c r="F26442" s="1">
        <v>4.5149870743570899</v>
      </c>
      <c r="G26442">
        <f t="shared" si="413"/>
        <v>67.515256471415526</v>
      </c>
    </row>
    <row r="26443" spans="1:7">
      <c r="A26443" s="1">
        <v>31266234</v>
      </c>
      <c r="B26443" s="1">
        <v>19000</v>
      </c>
      <c r="C26443" s="1">
        <v>-75.705468261067494</v>
      </c>
      <c r="D26443" s="1">
        <v>4.5101083037900098</v>
      </c>
      <c r="E26443" s="1">
        <v>-75.706323181190697</v>
      </c>
      <c r="F26443" s="1">
        <v>4.5096117900489698</v>
      </c>
      <c r="G26443">
        <f t="shared" si="413"/>
        <v>110.05570107598051</v>
      </c>
    </row>
    <row r="26444" spans="1:7">
      <c r="A26444" s="1">
        <v>31266238</v>
      </c>
      <c r="B26444" s="1">
        <v>19000</v>
      </c>
      <c r="C26444" s="1">
        <v>-75.701471947898398</v>
      </c>
      <c r="D26444" s="1">
        <v>4.5121429712350896</v>
      </c>
      <c r="E26444" s="1">
        <v>-75.701753224399397</v>
      </c>
      <c r="F26444" s="1">
        <v>4.5120277874922596</v>
      </c>
      <c r="G26444">
        <f t="shared" si="413"/>
        <v>33.835377442871625</v>
      </c>
    </row>
    <row r="26445" spans="1:7">
      <c r="A26445" s="1">
        <v>31266244</v>
      </c>
      <c r="B26445" s="1">
        <v>19000</v>
      </c>
      <c r="C26445" s="1">
        <v>-75.788534754908895</v>
      </c>
      <c r="D26445" s="1">
        <v>4.2100504367282197</v>
      </c>
      <c r="E26445" s="1">
        <v>-75.788534754908895</v>
      </c>
      <c r="F26445" s="1">
        <v>4.2100504367282197</v>
      </c>
      <c r="G26445">
        <f t="shared" si="413"/>
        <v>0</v>
      </c>
    </row>
    <row r="26446" spans="1:7">
      <c r="A26446" s="1">
        <v>31266249</v>
      </c>
      <c r="B26446" s="1">
        <v>19000</v>
      </c>
      <c r="C26446" s="1">
        <v>-75.704907291964503</v>
      </c>
      <c r="D26446" s="1">
        <v>4.5104553008458597</v>
      </c>
      <c r="E26446" s="1">
        <v>-75.7054673449245</v>
      </c>
      <c r="F26446" s="1">
        <v>4.51011643854324</v>
      </c>
      <c r="G26446">
        <f t="shared" si="413"/>
        <v>72.86886612016697</v>
      </c>
    </row>
    <row r="26447" spans="1:7">
      <c r="A26447" s="1">
        <v>31266250</v>
      </c>
      <c r="B26447" s="1">
        <v>19000</v>
      </c>
      <c r="C26447" s="1">
        <v>-75.703769171616798</v>
      </c>
      <c r="D26447" s="1">
        <v>4.51113118135597</v>
      </c>
      <c r="E26447" s="1">
        <v>-75.7043111867806</v>
      </c>
      <c r="F26447" s="1">
        <v>4.5108040387255999</v>
      </c>
      <c r="G26447">
        <f t="shared" si="413"/>
        <v>70.475560363317797</v>
      </c>
    </row>
    <row r="26448" spans="1:7">
      <c r="A26448" s="1">
        <v>31266253</v>
      </c>
      <c r="B26448" s="1">
        <v>19000</v>
      </c>
      <c r="C26448" s="1">
        <v>-75.730684080834095</v>
      </c>
      <c r="D26448" s="1">
        <v>4.3052703818623099</v>
      </c>
      <c r="E26448" s="1">
        <v>-75.730693141705203</v>
      </c>
      <c r="F26448" s="1">
        <v>4.3052626534722398</v>
      </c>
      <c r="G26448">
        <f t="shared" si="413"/>
        <v>1.3257244495067402</v>
      </c>
    </row>
    <row r="26449" spans="1:7">
      <c r="A26449" s="1">
        <v>31266254</v>
      </c>
      <c r="B26449" s="1">
        <v>19000</v>
      </c>
      <c r="C26449" s="1">
        <v>-75.702335714853902</v>
      </c>
      <c r="D26449" s="1">
        <v>4.5117341737714201</v>
      </c>
      <c r="E26449" s="1">
        <v>-75.702938168098697</v>
      </c>
      <c r="F26449" s="1">
        <v>4.5113637528216799</v>
      </c>
      <c r="G26449">
        <f t="shared" si="413"/>
        <v>78.727845602367708</v>
      </c>
    </row>
    <row r="26450" spans="1:7">
      <c r="A26450" s="1">
        <v>31266188</v>
      </c>
      <c r="B26450" s="1">
        <v>19000</v>
      </c>
      <c r="C26450" s="1">
        <v>-75.662031950064204</v>
      </c>
      <c r="D26450" s="1">
        <v>4.5482591016410696</v>
      </c>
      <c r="E26450" s="1">
        <v>-75.662013948264004</v>
      </c>
      <c r="F26450" s="1">
        <v>4.5482591016410696</v>
      </c>
      <c r="G26450">
        <f t="shared" si="413"/>
        <v>2.0039603982462495</v>
      </c>
    </row>
    <row r="26451" spans="1:7">
      <c r="A26451" s="1">
        <v>31266189</v>
      </c>
      <c r="B26451" s="1">
        <v>19000</v>
      </c>
      <c r="C26451" s="1">
        <v>-75.692901472218395</v>
      </c>
      <c r="D26451" s="1">
        <v>4.5164036749306797</v>
      </c>
      <c r="E26451" s="1">
        <v>-75.693282792755099</v>
      </c>
      <c r="F26451" s="1">
        <v>4.5162624696384102</v>
      </c>
      <c r="G26451">
        <f t="shared" si="413"/>
        <v>45.265549157954311</v>
      </c>
    </row>
    <row r="26452" spans="1:7">
      <c r="A26452" s="1">
        <v>31266193</v>
      </c>
      <c r="B26452" s="1">
        <v>19000</v>
      </c>
      <c r="C26452" s="1">
        <v>-75.690518836679999</v>
      </c>
      <c r="D26452" s="1">
        <v>4.5182605420243798</v>
      </c>
      <c r="E26452" s="1">
        <v>-75.690786018312096</v>
      </c>
      <c r="F26452" s="1">
        <v>4.5179798958302904</v>
      </c>
      <c r="G26452">
        <f t="shared" si="413"/>
        <v>43.135359606593241</v>
      </c>
    </row>
    <row r="26453" spans="1:7">
      <c r="A26453" s="1">
        <v>31266194</v>
      </c>
      <c r="B26453" s="1">
        <v>19000</v>
      </c>
      <c r="C26453" s="1">
        <v>-75.704311191891406</v>
      </c>
      <c r="D26453" s="1">
        <v>4.5108013265732296</v>
      </c>
      <c r="E26453" s="1">
        <v>-75.7049118029054</v>
      </c>
      <c r="F26453" s="1">
        <v>4.5104516931858596</v>
      </c>
      <c r="G26453">
        <f t="shared" si="413"/>
        <v>77.36356342478787</v>
      </c>
    </row>
    <row r="26454" spans="1:7">
      <c r="A26454" s="1">
        <v>31266195</v>
      </c>
      <c r="B26454" s="1">
        <v>19000</v>
      </c>
      <c r="C26454" s="1">
        <v>-75.694407993396098</v>
      </c>
      <c r="D26454" s="1">
        <v>4.5162302700972399</v>
      </c>
      <c r="E26454" s="1">
        <v>-75.694960356265497</v>
      </c>
      <c r="F26454" s="1">
        <v>4.5161499624983197</v>
      </c>
      <c r="G26454">
        <f t="shared" si="413"/>
        <v>62.135514418854456</v>
      </c>
    </row>
    <row r="26455" spans="1:7">
      <c r="A26455" s="1">
        <v>31266196</v>
      </c>
      <c r="B26455" s="1">
        <v>19000</v>
      </c>
      <c r="C26455" s="1">
        <v>-75.696209223314398</v>
      </c>
      <c r="D26455" s="1">
        <v>4.5159851011767396</v>
      </c>
      <c r="E26455" s="1">
        <v>-75.696823651978704</v>
      </c>
      <c r="F26455" s="1">
        <v>4.5154781985469796</v>
      </c>
      <c r="G26455">
        <f t="shared" si="413"/>
        <v>88.670615340351887</v>
      </c>
    </row>
    <row r="26456" spans="1:7">
      <c r="A26456" s="1">
        <v>31266259</v>
      </c>
      <c r="B26456" s="1">
        <v>19000</v>
      </c>
      <c r="C26456" s="1">
        <v>-75.675475323863495</v>
      </c>
      <c r="D26456" s="1">
        <v>4.6469543083893603</v>
      </c>
      <c r="E26456" s="1">
        <v>-75.675452223508699</v>
      </c>
      <c r="F26456" s="1">
        <v>4.6469660440215703</v>
      </c>
      <c r="G26456">
        <f t="shared" si="413"/>
        <v>2.884351370974501</v>
      </c>
    </row>
    <row r="26457" spans="1:7">
      <c r="A26457" s="1">
        <v>31266263</v>
      </c>
      <c r="B26457" s="1">
        <v>19000</v>
      </c>
      <c r="C26457" s="1">
        <v>-75.749995261443502</v>
      </c>
      <c r="D26457" s="1">
        <v>4.5742112907167503</v>
      </c>
      <c r="E26457" s="1">
        <v>-75.750015777271997</v>
      </c>
      <c r="F26457" s="1">
        <v>4.5742113378069904</v>
      </c>
      <c r="G26457">
        <f t="shared" si="413"/>
        <v>2.2838280442352863</v>
      </c>
    </row>
    <row r="26458" spans="1:7">
      <c r="A26458" s="1">
        <v>31266264</v>
      </c>
      <c r="B26458" s="1">
        <v>19000</v>
      </c>
      <c r="C26458" s="1">
        <v>-75.750259045308098</v>
      </c>
      <c r="D26458" s="1">
        <v>4.4816911202825098</v>
      </c>
      <c r="E26458" s="1">
        <v>-75.7502410342113</v>
      </c>
      <c r="F26458" s="1">
        <v>4.4816828259569297</v>
      </c>
      <c r="G26458">
        <f t="shared" si="413"/>
        <v>2.2073816937954338</v>
      </c>
    </row>
    <row r="26459" spans="1:7">
      <c r="A26459" s="1">
        <v>31266267</v>
      </c>
      <c r="B26459" s="1">
        <v>19000</v>
      </c>
      <c r="C26459" s="1">
        <v>-75.698954774767103</v>
      </c>
      <c r="D26459" s="1">
        <v>4.5137058042899598</v>
      </c>
      <c r="E26459" s="1">
        <v>-75.699461705455207</v>
      </c>
      <c r="F26459" s="1">
        <v>4.5133550943094898</v>
      </c>
      <c r="G26459">
        <f t="shared" si="413"/>
        <v>68.620108855943158</v>
      </c>
    </row>
    <row r="26460" spans="1:7">
      <c r="A26460" s="1">
        <v>31266269</v>
      </c>
      <c r="B26460" s="1">
        <v>19000</v>
      </c>
      <c r="C26460" s="1">
        <v>-75.691213678324004</v>
      </c>
      <c r="D26460" s="1">
        <v>4.5176308497133402</v>
      </c>
      <c r="E26460" s="1">
        <v>-75.691686417298598</v>
      </c>
      <c r="F26460" s="1">
        <v>4.5172620006003097</v>
      </c>
      <c r="G26460">
        <f t="shared" si="413"/>
        <v>66.748553098867433</v>
      </c>
    </row>
    <row r="26461" spans="1:7">
      <c r="A26461" s="1">
        <v>31266274</v>
      </c>
      <c r="B26461" s="1">
        <v>19000</v>
      </c>
      <c r="C26461" s="1">
        <v>-75.752249438187306</v>
      </c>
      <c r="D26461" s="1">
        <v>4.4881627587248403</v>
      </c>
      <c r="E26461" s="1">
        <v>-75.752261563764804</v>
      </c>
      <c r="F26461" s="1">
        <v>4.4881774160163497</v>
      </c>
      <c r="G26461">
        <f t="shared" si="413"/>
        <v>2.1176148897987899</v>
      </c>
    </row>
    <row r="26462" spans="1:7">
      <c r="A26462" s="1">
        <v>31266277</v>
      </c>
      <c r="B26462" s="1">
        <v>19000</v>
      </c>
      <c r="C26462" s="1">
        <v>-75.662043928744296</v>
      </c>
      <c r="D26462" s="1">
        <v>4.5466859806993503</v>
      </c>
      <c r="E26462" s="1">
        <v>-75.662063167011894</v>
      </c>
      <c r="F26462" s="1">
        <v>4.5466847783076201</v>
      </c>
      <c r="G26462">
        <f t="shared" si="413"/>
        <v>2.1457826923927898</v>
      </c>
    </row>
    <row r="26463" spans="1:7">
      <c r="A26463" s="1">
        <v>31266279</v>
      </c>
      <c r="B26463" s="1">
        <v>19000</v>
      </c>
      <c r="C26463" s="1">
        <v>-75.705250506757295</v>
      </c>
      <c r="D26463" s="1">
        <v>4.4917582968575704</v>
      </c>
      <c r="E26463" s="1">
        <v>-75.705246845013093</v>
      </c>
      <c r="F26463" s="1">
        <v>4.49174226122493</v>
      </c>
      <c r="G26463">
        <f t="shared" si="413"/>
        <v>1.8310359631893294</v>
      </c>
    </row>
    <row r="26464" spans="1:7">
      <c r="A26464" s="1">
        <v>31266282</v>
      </c>
      <c r="B26464" s="1">
        <v>19000</v>
      </c>
      <c r="C26464" s="1">
        <v>-75.706986676205801</v>
      </c>
      <c r="D26464" s="1">
        <v>4.5093526765601704</v>
      </c>
      <c r="E26464" s="1">
        <v>-75.707722378199094</v>
      </c>
      <c r="F26464" s="1">
        <v>4.5090213790432703</v>
      </c>
      <c r="G26464">
        <f t="shared" si="413"/>
        <v>89.81913147866824</v>
      </c>
    </row>
    <row r="26465" spans="1:7">
      <c r="A26465" s="1">
        <v>31266283</v>
      </c>
      <c r="B26465" s="1">
        <v>19000</v>
      </c>
      <c r="C26465" s="1">
        <v>-75.610623355935203</v>
      </c>
      <c r="D26465" s="1">
        <v>4.61120284503777</v>
      </c>
      <c r="E26465" s="1">
        <v>-75.610637576275593</v>
      </c>
      <c r="F26465" s="1">
        <v>4.61119832517302</v>
      </c>
      <c r="G26465">
        <f t="shared" si="413"/>
        <v>1.6610468169340475</v>
      </c>
    </row>
    <row r="26466" spans="1:7">
      <c r="A26466" s="1">
        <v>31266288</v>
      </c>
      <c r="B26466" s="1">
        <v>19000</v>
      </c>
      <c r="C26466" s="1">
        <v>-75.572400945349301</v>
      </c>
      <c r="D26466" s="1">
        <v>4.6411552910551297</v>
      </c>
      <c r="E26466" s="1">
        <v>-75.572391941745295</v>
      </c>
      <c r="F26466" s="1">
        <v>4.6411525597958398</v>
      </c>
      <c r="G26466">
        <f t="shared" si="413"/>
        <v>1.0473825578632274</v>
      </c>
    </row>
    <row r="26467" spans="1:7">
      <c r="A26467" s="1">
        <v>31266291</v>
      </c>
      <c r="B26467" s="1">
        <v>19000</v>
      </c>
      <c r="C26467" s="1">
        <v>-75.605636778537601</v>
      </c>
      <c r="D26467" s="1">
        <v>4.6459807184911304</v>
      </c>
      <c r="E26467" s="1">
        <v>-75.605636778537601</v>
      </c>
      <c r="F26467" s="1">
        <v>4.6459807184911304</v>
      </c>
      <c r="G26467">
        <f t="shared" si="413"/>
        <v>0</v>
      </c>
    </row>
    <row r="26468" spans="1:7">
      <c r="A26468" s="1">
        <v>31266299</v>
      </c>
      <c r="B26468" s="1">
        <v>19000</v>
      </c>
      <c r="C26468" s="1">
        <v>-75.697179511157003</v>
      </c>
      <c r="D26468" s="1">
        <v>4.5149870743570899</v>
      </c>
      <c r="E26468" s="1">
        <v>-75.697901176309003</v>
      </c>
      <c r="F26468" s="1">
        <v>4.5144595818904696</v>
      </c>
      <c r="G26468">
        <f t="shared" si="413"/>
        <v>99.508430187670044</v>
      </c>
    </row>
    <row r="26469" spans="1:7">
      <c r="A26469" s="1">
        <v>31266303</v>
      </c>
      <c r="B26469" s="1">
        <v>19000</v>
      </c>
      <c r="C26469" s="1">
        <v>-75.697901176309003</v>
      </c>
      <c r="D26469" s="1">
        <v>4.5144595818904696</v>
      </c>
      <c r="E26469" s="1">
        <v>-75.698399010598706</v>
      </c>
      <c r="F26469" s="1">
        <v>4.5141558663070596</v>
      </c>
      <c r="G26469">
        <f t="shared" si="413"/>
        <v>64.917996366039262</v>
      </c>
    </row>
    <row r="26470" spans="1:7">
      <c r="A26470" s="1">
        <v>31266304</v>
      </c>
      <c r="B26470" s="1">
        <v>19000</v>
      </c>
      <c r="C26470" s="1">
        <v>-75.690149823078102</v>
      </c>
      <c r="D26470" s="1">
        <v>4.5185608815385301</v>
      </c>
      <c r="E26470" s="1">
        <v>-75.690519708210203</v>
      </c>
      <c r="F26470" s="1">
        <v>4.5182759125244703</v>
      </c>
      <c r="G26470">
        <f t="shared" si="413"/>
        <v>51.978495617362903</v>
      </c>
    </row>
    <row r="26471" spans="1:7">
      <c r="A26471" s="1">
        <v>31266312</v>
      </c>
      <c r="B26471" s="1">
        <v>19000</v>
      </c>
      <c r="C26471" s="1">
        <v>-75.695880012145807</v>
      </c>
      <c r="D26471" s="1">
        <v>4.5161996359611702</v>
      </c>
      <c r="E26471" s="1">
        <v>-75.696209245617197</v>
      </c>
      <c r="F26471" s="1">
        <v>4.5159733485584104</v>
      </c>
      <c r="G26471">
        <f t="shared" si="413"/>
        <v>44.472398144338221</v>
      </c>
    </row>
    <row r="26472" spans="1:7">
      <c r="A26472" s="1">
        <v>31266314</v>
      </c>
      <c r="B26472" s="1">
        <v>19000</v>
      </c>
      <c r="C26472" s="1">
        <v>-75.750485941849206</v>
      </c>
      <c r="D26472" s="1">
        <v>4.6413006375892403</v>
      </c>
      <c r="E26472" s="1">
        <v>-75.750482210902305</v>
      </c>
      <c r="F26472" s="1">
        <v>4.6412814498621602</v>
      </c>
      <c r="G26472">
        <f t="shared" si="413"/>
        <v>2.1759823657824615</v>
      </c>
    </row>
    <row r="26473" spans="1:7">
      <c r="A26473" s="1">
        <v>31266315</v>
      </c>
      <c r="B26473" s="1">
        <v>19000</v>
      </c>
      <c r="C26473" s="1">
        <v>-75.699976575596196</v>
      </c>
      <c r="D26473" s="1">
        <v>4.5130929960744002</v>
      </c>
      <c r="E26473" s="1">
        <v>-75.700605146214997</v>
      </c>
      <c r="F26473" s="1">
        <v>4.5127271477930497</v>
      </c>
      <c r="G26473">
        <f t="shared" si="413"/>
        <v>80.961558795293215</v>
      </c>
    </row>
    <row r="26474" spans="1:7">
      <c r="A26474" s="1">
        <v>31266324</v>
      </c>
      <c r="B26474" s="1">
        <v>19000</v>
      </c>
      <c r="C26474" s="1">
        <v>-75.6858361806364</v>
      </c>
      <c r="D26474" s="1">
        <v>4.6282890650305903</v>
      </c>
      <c r="E26474" s="1">
        <v>-75.685852173307595</v>
      </c>
      <c r="F26474" s="1">
        <v>4.6282947982523703</v>
      </c>
      <c r="G26474">
        <f t="shared" si="413"/>
        <v>1.8912457617346123</v>
      </c>
    </row>
    <row r="26475" spans="1:7">
      <c r="A26475" s="1">
        <v>31266325</v>
      </c>
      <c r="B26475" s="1">
        <v>19000</v>
      </c>
      <c r="C26475" s="1">
        <v>-75.648767638061699</v>
      </c>
      <c r="D26475" s="1">
        <v>4.5655893207875202</v>
      </c>
      <c r="E26475" s="1">
        <v>-75.648749636261499</v>
      </c>
      <c r="F26475" s="1">
        <v>4.5655893207875202</v>
      </c>
      <c r="G26475">
        <f t="shared" si="413"/>
        <v>2.0039603982462495</v>
      </c>
    </row>
    <row r="26476" spans="1:7">
      <c r="A26476" s="1">
        <v>31266329</v>
      </c>
      <c r="B26476" s="1">
        <v>19000</v>
      </c>
      <c r="C26476" s="1">
        <v>-75.695335068640205</v>
      </c>
      <c r="D26476" s="1">
        <v>4.5161678562090399</v>
      </c>
      <c r="E26476" s="1">
        <v>-75.695883596587507</v>
      </c>
      <c r="F26476" s="1">
        <v>4.5162095873717902</v>
      </c>
      <c r="G26476">
        <f t="shared" si="413"/>
        <v>61.238587876278686</v>
      </c>
    </row>
    <row r="26477" spans="1:7">
      <c r="A26477" s="1">
        <v>31266332</v>
      </c>
      <c r="B26477" s="1">
        <v>19000</v>
      </c>
      <c r="C26477" s="1">
        <v>-75.653962336735106</v>
      </c>
      <c r="D26477" s="1">
        <v>4.5369297296986604</v>
      </c>
      <c r="E26477" s="1">
        <v>-75.653923675177396</v>
      </c>
      <c r="F26477" s="1">
        <v>4.5368914001538299</v>
      </c>
      <c r="G26477">
        <f t="shared" si="413"/>
        <v>6.0604207554382601</v>
      </c>
    </row>
    <row r="26478" spans="1:7">
      <c r="A26478" s="1">
        <v>31266333</v>
      </c>
      <c r="B26478" s="1">
        <v>19000</v>
      </c>
      <c r="C26478" s="1">
        <v>-75.745506498818401</v>
      </c>
      <c r="D26478" s="1">
        <v>4.4129772845737296</v>
      </c>
      <c r="E26478" s="1">
        <v>-75.745496904954805</v>
      </c>
      <c r="F26478" s="1">
        <v>4.41296569198862</v>
      </c>
      <c r="G26478">
        <f t="shared" si="413"/>
        <v>1.6750987670679804</v>
      </c>
    </row>
    <row r="26479" spans="1:7">
      <c r="A26479" s="1">
        <v>31266336</v>
      </c>
      <c r="B26479" s="1">
        <v>19000</v>
      </c>
      <c r="C26479" s="1">
        <v>-75.687616187900602</v>
      </c>
      <c r="D26479" s="1">
        <v>4.5207040275402903</v>
      </c>
      <c r="E26479" s="1">
        <v>-75.688024020463402</v>
      </c>
      <c r="F26479" s="1">
        <v>4.52036127445629</v>
      </c>
      <c r="G26479">
        <f t="shared" si="413"/>
        <v>59.304111985015325</v>
      </c>
    </row>
    <row r="26480" spans="1:7">
      <c r="A26480" s="1">
        <v>31266343</v>
      </c>
      <c r="B26480" s="1">
        <v>19000</v>
      </c>
      <c r="C26480" s="1">
        <v>-75.689402791888995</v>
      </c>
      <c r="D26480" s="1">
        <v>4.5191588302649199</v>
      </c>
      <c r="E26480" s="1">
        <v>-75.689825103380699</v>
      </c>
      <c r="F26480" s="1">
        <v>4.5187808455685596</v>
      </c>
      <c r="G26480">
        <f t="shared" si="413"/>
        <v>63.091971576493279</v>
      </c>
    </row>
    <row r="26481" spans="1:7">
      <c r="A26481" s="1">
        <v>31266346</v>
      </c>
      <c r="B26481" s="1">
        <v>19000</v>
      </c>
      <c r="C26481" s="1">
        <v>-75.763646367151196</v>
      </c>
      <c r="D26481" s="1">
        <v>4.5402086054639303</v>
      </c>
      <c r="E26481" s="1">
        <v>-75.763658424518894</v>
      </c>
      <c r="F26481" s="1">
        <v>4.5402193329030096</v>
      </c>
      <c r="G26481">
        <f t="shared" si="413"/>
        <v>1.7965615577466021</v>
      </c>
    </row>
    <row r="26482" spans="1:7">
      <c r="A26482" s="1">
        <v>31266349</v>
      </c>
      <c r="B26482" s="1">
        <v>19000</v>
      </c>
      <c r="C26482" s="1">
        <v>-75.735726618450201</v>
      </c>
      <c r="D26482" s="1">
        <v>4.3970156330251298</v>
      </c>
      <c r="E26482" s="1">
        <v>-75.735760265433598</v>
      </c>
      <c r="F26482" s="1">
        <v>4.3969869605393201</v>
      </c>
      <c r="G26482">
        <f t="shared" si="413"/>
        <v>4.9210880930125782</v>
      </c>
    </row>
    <row r="26483" spans="1:7">
      <c r="A26483" s="1">
        <v>31266351</v>
      </c>
      <c r="B26483" s="1">
        <v>19000</v>
      </c>
      <c r="C26483" s="1">
        <v>-75.690540241195293</v>
      </c>
      <c r="D26483" s="1">
        <v>4.5084399015799796</v>
      </c>
      <c r="E26483" s="1">
        <v>-75.690540241195293</v>
      </c>
      <c r="F26483" s="1">
        <v>4.5084399015799796</v>
      </c>
      <c r="G26483">
        <f t="shared" si="413"/>
        <v>0</v>
      </c>
    </row>
    <row r="26484" spans="1:7">
      <c r="A26484" s="1">
        <v>31266352</v>
      </c>
      <c r="B26484" s="1">
        <v>19000</v>
      </c>
      <c r="C26484" s="1">
        <v>-75.702371566635307</v>
      </c>
      <c r="D26484" s="1">
        <v>4.6137951622033802</v>
      </c>
      <c r="E26484" s="1">
        <v>-75.702388888888905</v>
      </c>
      <c r="F26484" s="1">
        <v>4.6138055555555502</v>
      </c>
      <c r="G26484">
        <f t="shared" si="413"/>
        <v>2.2487803843471013</v>
      </c>
    </row>
    <row r="26485" spans="1:7">
      <c r="A26485" s="1">
        <v>31266359</v>
      </c>
      <c r="B26485" s="1">
        <v>19000</v>
      </c>
      <c r="C26485" s="1">
        <v>-75.701753224399397</v>
      </c>
      <c r="D26485" s="1">
        <v>4.5120277874922596</v>
      </c>
      <c r="E26485" s="1">
        <v>-75.702335714853902</v>
      </c>
      <c r="F26485" s="1">
        <v>4.5117341737714201</v>
      </c>
      <c r="G26485">
        <f t="shared" si="413"/>
        <v>72.614791724117083</v>
      </c>
    </row>
    <row r="26486" spans="1:7">
      <c r="A26486" s="1">
        <v>31220024</v>
      </c>
      <c r="B26486" s="1">
        <v>19000</v>
      </c>
      <c r="C26486" s="1">
        <v>-75.695629939657294</v>
      </c>
      <c r="D26486" s="1">
        <v>4.5112630411505803</v>
      </c>
      <c r="E26486" s="1">
        <v>-75.695683869053397</v>
      </c>
      <c r="F26486" s="1">
        <v>4.51132642771082</v>
      </c>
      <c r="G26486">
        <f t="shared" si="413"/>
        <v>9.2644967547694552</v>
      </c>
    </row>
    <row r="26487" spans="1:7">
      <c r="A26487" s="1">
        <v>31220025</v>
      </c>
      <c r="B26487" s="1">
        <v>19000</v>
      </c>
      <c r="C26487" s="1">
        <v>-75.693040973524305</v>
      </c>
      <c r="D26487" s="1">
        <v>4.5136285097440201</v>
      </c>
      <c r="E26487" s="1">
        <v>-75.693040973524305</v>
      </c>
      <c r="F26487" s="1">
        <v>4.5136285097440201</v>
      </c>
      <c r="G26487">
        <f t="shared" si="413"/>
        <v>0</v>
      </c>
    </row>
    <row r="26488" spans="1:7">
      <c r="A26488" s="1">
        <v>31220026</v>
      </c>
      <c r="B26488" s="1">
        <v>19000</v>
      </c>
      <c r="C26488" s="1">
        <v>-75.697772765573106</v>
      </c>
      <c r="D26488" s="1">
        <v>4.51424417258358</v>
      </c>
      <c r="E26488" s="1">
        <v>-75.697734151596606</v>
      </c>
      <c r="F26488" s="1">
        <v>4.5141799112387497</v>
      </c>
      <c r="G26488">
        <f t="shared" si="413"/>
        <v>8.345703995785307</v>
      </c>
    </row>
    <row r="26489" spans="1:7">
      <c r="A26489" s="1">
        <v>31220027</v>
      </c>
      <c r="B26489" s="1">
        <v>19000</v>
      </c>
      <c r="C26489" s="1">
        <v>-75.691786581514194</v>
      </c>
      <c r="D26489" s="1">
        <v>4.5171717878000104</v>
      </c>
      <c r="E26489" s="1">
        <v>-75.691619464584605</v>
      </c>
      <c r="F26489" s="1">
        <v>4.5169418388065701</v>
      </c>
      <c r="G26489">
        <f t="shared" si="413"/>
        <v>31.643991620579637</v>
      </c>
    </row>
    <row r="26490" spans="1:7">
      <c r="A26490" s="1">
        <v>31220028</v>
      </c>
      <c r="B26490" s="1">
        <v>19000</v>
      </c>
      <c r="C26490" s="1">
        <v>-75.698495245118593</v>
      </c>
      <c r="D26490" s="1">
        <v>4.5142374145233299</v>
      </c>
      <c r="E26490" s="1">
        <v>-75.698493448598498</v>
      </c>
      <c r="F26490" s="1">
        <v>4.5142346989414399</v>
      </c>
      <c r="G26490">
        <f t="shared" si="413"/>
        <v>0.36246362022346962</v>
      </c>
    </row>
    <row r="26491" spans="1:7">
      <c r="A26491" s="1">
        <v>31220029</v>
      </c>
      <c r="B26491" s="1">
        <v>19000</v>
      </c>
      <c r="C26491" s="1">
        <v>-75.689095246209703</v>
      </c>
      <c r="D26491" s="1">
        <v>4.5193480891887701</v>
      </c>
      <c r="E26491" s="1">
        <v>-75.689410876938297</v>
      </c>
      <c r="F26491" s="1">
        <v>4.5191705984307902</v>
      </c>
      <c r="G26491">
        <f t="shared" si="413"/>
        <v>40.310403978426862</v>
      </c>
    </row>
    <row r="26492" spans="1:7">
      <c r="A26492" s="1">
        <v>31220031</v>
      </c>
      <c r="B26492" s="1">
        <v>19000</v>
      </c>
      <c r="C26492" s="1">
        <v>-75.694356221177401</v>
      </c>
      <c r="D26492" s="1">
        <v>4.5159797491229998</v>
      </c>
      <c r="E26492" s="1">
        <v>-75.694391935832201</v>
      </c>
      <c r="F26492" s="1">
        <v>4.5156733444708497</v>
      </c>
      <c r="G26492">
        <f t="shared" si="413"/>
        <v>34.339892020840956</v>
      </c>
    </row>
    <row r="26493" spans="1:7">
      <c r="A26493" s="1">
        <v>31220032</v>
      </c>
      <c r="B26493" s="1">
        <v>19000</v>
      </c>
      <c r="C26493" s="1">
        <v>-75.695592424363795</v>
      </c>
      <c r="D26493" s="1">
        <v>4.5163166126682999</v>
      </c>
      <c r="E26493" s="1">
        <v>-75.695592424363795</v>
      </c>
      <c r="F26493" s="1">
        <v>4.5163166126682999</v>
      </c>
      <c r="G26493">
        <f t="shared" si="413"/>
        <v>0</v>
      </c>
    </row>
    <row r="26494" spans="1:7">
      <c r="A26494" s="1">
        <v>31220033</v>
      </c>
      <c r="B26494" s="1">
        <v>19000</v>
      </c>
      <c r="C26494" s="1">
        <v>-75.6880258065802</v>
      </c>
      <c r="D26494" s="1">
        <v>4.5203694143221904</v>
      </c>
      <c r="E26494" s="1">
        <v>-75.688280348911505</v>
      </c>
      <c r="F26494" s="1">
        <v>4.5201041140904996</v>
      </c>
      <c r="G26494">
        <f t="shared" si="413"/>
        <v>40.928234531375836</v>
      </c>
    </row>
    <row r="26495" spans="1:7">
      <c r="A26495" s="1">
        <v>31220034</v>
      </c>
      <c r="B26495" s="1">
        <v>19000</v>
      </c>
      <c r="C26495" s="1">
        <v>-75.693286370280106</v>
      </c>
      <c r="D26495" s="1">
        <v>4.5162760372367696</v>
      </c>
      <c r="E26495" s="1">
        <v>-75.693770460828503</v>
      </c>
      <c r="F26495" s="1">
        <v>4.5160952502826701</v>
      </c>
      <c r="G26495">
        <f t="shared" si="413"/>
        <v>57.524288945142054</v>
      </c>
    </row>
    <row r="26496" spans="1:7">
      <c r="A26496" s="1">
        <v>31220035</v>
      </c>
      <c r="B26496" s="1">
        <v>19000</v>
      </c>
      <c r="C26496" s="1">
        <v>-75.695574407770195</v>
      </c>
      <c r="D26496" s="1">
        <v>4.5163165782156804</v>
      </c>
      <c r="E26496" s="1">
        <v>-75.695574407770195</v>
      </c>
      <c r="F26496" s="1">
        <v>4.5163165782156804</v>
      </c>
      <c r="G26496">
        <f t="shared" si="413"/>
        <v>0</v>
      </c>
    </row>
    <row r="26497" spans="1:7">
      <c r="A26497" s="1">
        <v>31220037</v>
      </c>
      <c r="B26497" s="1">
        <v>19000</v>
      </c>
      <c r="C26497" s="1">
        <v>-75.703048537849696</v>
      </c>
      <c r="D26497" s="1">
        <v>4.5096824229131602</v>
      </c>
      <c r="E26497" s="1">
        <v>-75.703048537849696</v>
      </c>
      <c r="F26497" s="1">
        <v>4.5096824229131602</v>
      </c>
      <c r="G26497">
        <f t="shared" si="413"/>
        <v>0</v>
      </c>
    </row>
    <row r="26498" spans="1:7">
      <c r="A26498" s="1">
        <v>31220038</v>
      </c>
      <c r="B26498" s="1">
        <v>19000</v>
      </c>
      <c r="C26498" s="1">
        <v>-75.691479059877395</v>
      </c>
      <c r="D26498" s="1">
        <v>4.5121437810398897</v>
      </c>
      <c r="E26498" s="1">
        <v>-75.691479059877395</v>
      </c>
      <c r="F26498" s="1">
        <v>4.5121437810398897</v>
      </c>
      <c r="G26498">
        <f t="shared" si="413"/>
        <v>0</v>
      </c>
    </row>
    <row r="26499" spans="1:7">
      <c r="A26499" s="1">
        <v>31220039</v>
      </c>
      <c r="B26499" s="1">
        <v>19000</v>
      </c>
      <c r="C26499" s="1">
        <v>-75.695912753467596</v>
      </c>
      <c r="D26499" s="1">
        <v>4.5136620280911099</v>
      </c>
      <c r="E26499" s="1">
        <v>-75.695912753467596</v>
      </c>
      <c r="F26499" s="1">
        <v>4.5136620280911099</v>
      </c>
      <c r="G26499">
        <f t="shared" ref="G26499:G26562" si="414">SQRT(POWER(E26499-C26499,2)+POWER(F26499-D26499,2))*111320</f>
        <v>0</v>
      </c>
    </row>
    <row r="26500" spans="1:7">
      <c r="A26500" s="1">
        <v>31220041</v>
      </c>
      <c r="B26500" s="1">
        <v>19000</v>
      </c>
      <c r="C26500" s="1">
        <v>-75.698224774264204</v>
      </c>
      <c r="D26500" s="1">
        <v>4.5119758653534801</v>
      </c>
      <c r="E26500" s="1">
        <v>-75.698678886916497</v>
      </c>
      <c r="F26500" s="1">
        <v>4.5114496688734</v>
      </c>
      <c r="G26500">
        <f t="shared" si="414"/>
        <v>77.373489254329016</v>
      </c>
    </row>
    <row r="26501" spans="1:7">
      <c r="A26501" s="1">
        <v>31220043</v>
      </c>
      <c r="B26501" s="1">
        <v>19000</v>
      </c>
      <c r="C26501" s="1">
        <v>-75.689236122759297</v>
      </c>
      <c r="D26501" s="1">
        <v>4.51491671590653</v>
      </c>
      <c r="E26501" s="1">
        <v>-75.689236122759297</v>
      </c>
      <c r="F26501" s="1">
        <v>4.51491671590653</v>
      </c>
      <c r="G26501">
        <f t="shared" si="414"/>
        <v>0</v>
      </c>
    </row>
    <row r="26502" spans="1:7">
      <c r="A26502" s="1">
        <v>31220044</v>
      </c>
      <c r="B26502" s="1">
        <v>19000</v>
      </c>
      <c r="C26502" s="1">
        <v>-75.702084300752205</v>
      </c>
      <c r="D26502" s="1">
        <v>4.4993544939276298</v>
      </c>
      <c r="E26502" s="1">
        <v>-75.702084300752205</v>
      </c>
      <c r="F26502" s="1">
        <v>4.4993544939276298</v>
      </c>
      <c r="G26502">
        <f t="shared" si="414"/>
        <v>0</v>
      </c>
    </row>
    <row r="26503" spans="1:7">
      <c r="A26503" s="1">
        <v>31220045</v>
      </c>
      <c r="B26503" s="1">
        <v>19000</v>
      </c>
      <c r="C26503" s="1">
        <v>-75.694893766977003</v>
      </c>
      <c r="D26503" s="1">
        <v>4.5099426249954</v>
      </c>
      <c r="E26503" s="1">
        <v>-75.694988161181598</v>
      </c>
      <c r="F26503" s="1">
        <v>4.5100440589915101</v>
      </c>
      <c r="G26503">
        <f t="shared" si="414"/>
        <v>15.424598752979943</v>
      </c>
    </row>
    <row r="26504" spans="1:7">
      <c r="A26504" s="1">
        <v>31220046</v>
      </c>
      <c r="B26504" s="1">
        <v>19000</v>
      </c>
      <c r="C26504" s="1">
        <v>-75.693230984453194</v>
      </c>
      <c r="D26504" s="1">
        <v>4.51129190481414</v>
      </c>
      <c r="E26504" s="1">
        <v>-75.693443509122702</v>
      </c>
      <c r="F26504" s="1">
        <v>4.5118030996186604</v>
      </c>
      <c r="G26504">
        <f t="shared" si="414"/>
        <v>61.628149850246054</v>
      </c>
    </row>
    <row r="26505" spans="1:7">
      <c r="A26505" s="1">
        <v>31220047</v>
      </c>
      <c r="B26505" s="1">
        <v>19000</v>
      </c>
      <c r="C26505" s="1">
        <v>-75.691702127207193</v>
      </c>
      <c r="D26505" s="1">
        <v>4.51184768029922</v>
      </c>
      <c r="E26505" s="1">
        <v>-75.691702127207193</v>
      </c>
      <c r="F26505" s="1">
        <v>4.51184768029922</v>
      </c>
      <c r="G26505">
        <f t="shared" si="414"/>
        <v>0</v>
      </c>
    </row>
    <row r="26506" spans="1:7">
      <c r="A26506" s="1">
        <v>31220048</v>
      </c>
      <c r="B26506" s="1">
        <v>19000</v>
      </c>
      <c r="C26506" s="1">
        <v>-75.693846032796301</v>
      </c>
      <c r="D26506" s="1">
        <v>4.5099822087962496</v>
      </c>
      <c r="E26506" s="1">
        <v>-75.693846032796301</v>
      </c>
      <c r="F26506" s="1">
        <v>4.5099822087962496</v>
      </c>
      <c r="G26506">
        <f t="shared" si="414"/>
        <v>0</v>
      </c>
    </row>
    <row r="26507" spans="1:7">
      <c r="A26507" s="1">
        <v>31220050</v>
      </c>
      <c r="B26507" s="1">
        <v>19000</v>
      </c>
      <c r="C26507" s="1">
        <v>-75.697412978839694</v>
      </c>
      <c r="D26507" s="1">
        <v>4.5144315285622696</v>
      </c>
      <c r="E26507" s="1">
        <v>-75.697461671531897</v>
      </c>
      <c r="F26507" s="1">
        <v>4.5144063080749399</v>
      </c>
      <c r="G26507">
        <f t="shared" si="414"/>
        <v>6.1044088459366508</v>
      </c>
    </row>
    <row r="26508" spans="1:7">
      <c r="A26508" s="1">
        <v>31220051</v>
      </c>
      <c r="B26508" s="1">
        <v>19000</v>
      </c>
      <c r="C26508" s="1">
        <v>-75.690144431888697</v>
      </c>
      <c r="D26508" s="1">
        <v>4.5185536387957104</v>
      </c>
      <c r="E26508" s="1">
        <v>-75.690514317017502</v>
      </c>
      <c r="F26508" s="1">
        <v>4.5182686697838701</v>
      </c>
      <c r="G26508">
        <f t="shared" si="414"/>
        <v>51.978495175832663</v>
      </c>
    </row>
    <row r="26509" spans="1:7">
      <c r="A26509" s="1">
        <v>31220052</v>
      </c>
      <c r="B26509" s="1">
        <v>19000</v>
      </c>
      <c r="C26509" s="1">
        <v>-75.690522429659396</v>
      </c>
      <c r="D26509" s="1">
        <v>4.5182659732149704</v>
      </c>
      <c r="E26509" s="1">
        <v>-75.690525133873393</v>
      </c>
      <c r="F26509" s="1">
        <v>4.5182650743586503</v>
      </c>
      <c r="G26509">
        <f t="shared" si="414"/>
        <v>0.3172271574458867</v>
      </c>
    </row>
    <row r="26510" spans="1:7">
      <c r="A26510" s="1">
        <v>31220053</v>
      </c>
      <c r="B26510" s="1">
        <v>19000</v>
      </c>
      <c r="C26510" s="1">
        <v>-75.696973272345801</v>
      </c>
      <c r="D26510" s="1">
        <v>4.5059244707160797</v>
      </c>
      <c r="E26510" s="1">
        <v>-75.6977029211385</v>
      </c>
      <c r="F26510" s="1">
        <v>4.5054566582556497</v>
      </c>
      <c r="G26510">
        <f t="shared" si="414"/>
        <v>96.485344682487565</v>
      </c>
    </row>
    <row r="26511" spans="1:7">
      <c r="A26511" s="1">
        <v>31220054</v>
      </c>
      <c r="B26511" s="1">
        <v>19000</v>
      </c>
      <c r="C26511" s="1">
        <v>-75.699575488055402</v>
      </c>
      <c r="D26511" s="1">
        <v>4.5155883199467004</v>
      </c>
      <c r="E26511" s="1">
        <v>-75.699577915026296</v>
      </c>
      <c r="F26511" s="1">
        <v>4.5157338769657498</v>
      </c>
      <c r="G26511">
        <f t="shared" si="414"/>
        <v>16.205659571207324</v>
      </c>
    </row>
    <row r="26512" spans="1:7">
      <c r="A26512" s="1">
        <v>31220055</v>
      </c>
      <c r="B26512" s="1">
        <v>19000</v>
      </c>
      <c r="C26512" s="1">
        <v>-75.695529130382397</v>
      </c>
      <c r="D26512" s="1">
        <v>4.5069423901045402</v>
      </c>
      <c r="E26512" s="1">
        <v>-75.695529130382397</v>
      </c>
      <c r="F26512" s="1">
        <v>4.5069423901045402</v>
      </c>
      <c r="G26512">
        <f t="shared" si="414"/>
        <v>0</v>
      </c>
    </row>
    <row r="26513" spans="1:7">
      <c r="A26513" s="1">
        <v>31220057</v>
      </c>
      <c r="B26513" s="1">
        <v>19000</v>
      </c>
      <c r="C26513" s="1">
        <v>-75.693062893064607</v>
      </c>
      <c r="D26513" s="1">
        <v>4.5111008286687797</v>
      </c>
      <c r="E26513" s="1">
        <v>-75.693062893064607</v>
      </c>
      <c r="F26513" s="1">
        <v>4.5111008286687797</v>
      </c>
      <c r="G26513">
        <f t="shared" si="414"/>
        <v>0</v>
      </c>
    </row>
    <row r="26514" spans="1:7">
      <c r="A26514" s="1">
        <v>31220058</v>
      </c>
      <c r="B26514" s="1">
        <v>19000</v>
      </c>
      <c r="C26514" s="1">
        <v>-75.696609733104594</v>
      </c>
      <c r="D26514" s="1">
        <v>4.5152255596547404</v>
      </c>
      <c r="E26514" s="1">
        <v>-75.696528261862298</v>
      </c>
      <c r="F26514" s="1">
        <v>4.5149596130187399</v>
      </c>
      <c r="G26514">
        <f t="shared" si="414"/>
        <v>30.963208558754246</v>
      </c>
    </row>
    <row r="26515" spans="1:7">
      <c r="A26515" s="1">
        <v>31220059</v>
      </c>
      <c r="B26515" s="1">
        <v>19000</v>
      </c>
      <c r="C26515" s="1">
        <v>-75.698790139480707</v>
      </c>
      <c r="D26515" s="1">
        <v>4.5140671111371704</v>
      </c>
      <c r="E26515" s="1">
        <v>-75.698491660638894</v>
      </c>
      <c r="F26515" s="1">
        <v>4.51422746311715</v>
      </c>
      <c r="G26515">
        <f t="shared" si="414"/>
        <v>37.717998321307313</v>
      </c>
    </row>
    <row r="26516" spans="1:7">
      <c r="A26516" s="1">
        <v>31220061</v>
      </c>
      <c r="B26516" s="1">
        <v>19000</v>
      </c>
      <c r="C26516" s="1">
        <v>-75.6915726847553</v>
      </c>
      <c r="D26516" s="1">
        <v>4.5164354816046401</v>
      </c>
      <c r="E26516" s="1">
        <v>-75.6915726847553</v>
      </c>
      <c r="F26516" s="1">
        <v>4.5164354816046401</v>
      </c>
      <c r="G26516">
        <f t="shared" si="414"/>
        <v>0</v>
      </c>
    </row>
    <row r="26517" spans="1:7">
      <c r="A26517" s="1">
        <v>31220062</v>
      </c>
      <c r="B26517" s="1">
        <v>19000</v>
      </c>
      <c r="C26517" s="1">
        <v>-75.694739574635406</v>
      </c>
      <c r="D26517" s="1">
        <v>4.5090726338727096</v>
      </c>
      <c r="E26517" s="1">
        <v>-75.694805143564196</v>
      </c>
      <c r="F26517" s="1">
        <v>4.5086984822378504</v>
      </c>
      <c r="G26517">
        <f t="shared" si="414"/>
        <v>42.285298774802264</v>
      </c>
    </row>
    <row r="26518" spans="1:7">
      <c r="A26518" s="1">
        <v>31220064</v>
      </c>
      <c r="B26518" s="1">
        <v>19000</v>
      </c>
      <c r="C26518" s="1">
        <v>-75.693347701294499</v>
      </c>
      <c r="D26518" s="1">
        <v>4.51054899913838</v>
      </c>
      <c r="E26518" s="1">
        <v>-75.692918199083806</v>
      </c>
      <c r="F26518" s="1">
        <v>4.5109224539819204</v>
      </c>
      <c r="G26518">
        <f t="shared" si="414"/>
        <v>63.358652931601227</v>
      </c>
    </row>
    <row r="26519" spans="1:7">
      <c r="A26519" s="1">
        <v>31220066</v>
      </c>
      <c r="B26519" s="1">
        <v>19000</v>
      </c>
      <c r="C26519" s="1">
        <v>-75.697835258407693</v>
      </c>
      <c r="D26519" s="1">
        <v>4.5126405044521096</v>
      </c>
      <c r="E26519" s="1">
        <v>-75.6976731267643</v>
      </c>
      <c r="F26519" s="1">
        <v>4.5121556235559499</v>
      </c>
      <c r="G26519">
        <f t="shared" si="414"/>
        <v>56.914482813114986</v>
      </c>
    </row>
    <row r="26520" spans="1:7">
      <c r="A26520" s="1">
        <v>31220067</v>
      </c>
      <c r="B26520" s="1">
        <v>19000</v>
      </c>
      <c r="C26520" s="1">
        <v>-75.695145354997095</v>
      </c>
      <c r="D26520" s="1">
        <v>4.5112313776713799</v>
      </c>
      <c r="E26520" s="1">
        <v>-75.695090140262494</v>
      </c>
      <c r="F26520" s="1">
        <v>4.5108958694220096</v>
      </c>
      <c r="G26520">
        <f t="shared" si="414"/>
        <v>37.851165854651789</v>
      </c>
    </row>
    <row r="26521" spans="1:7">
      <c r="A26521" s="1">
        <v>31220068</v>
      </c>
      <c r="B26521" s="1">
        <v>19000</v>
      </c>
      <c r="C26521" s="1">
        <v>-75.695090140262494</v>
      </c>
      <c r="D26521" s="1">
        <v>4.5108958694220096</v>
      </c>
      <c r="E26521" s="1">
        <v>-75.694294717292394</v>
      </c>
      <c r="F26521" s="1">
        <v>4.5108925410888299</v>
      </c>
      <c r="G26521">
        <f t="shared" si="414"/>
        <v>88.547260201176556</v>
      </c>
    </row>
    <row r="26522" spans="1:7">
      <c r="A26522" s="1">
        <v>31220070</v>
      </c>
      <c r="B26522" s="1">
        <v>19000</v>
      </c>
      <c r="C26522" s="1">
        <v>-75.693443509122702</v>
      </c>
      <c r="D26522" s="1">
        <v>4.5118030996186604</v>
      </c>
      <c r="E26522" s="1">
        <v>-75.693443509122702</v>
      </c>
      <c r="F26522" s="1">
        <v>4.5118030996186604</v>
      </c>
      <c r="G26522">
        <f t="shared" si="414"/>
        <v>0</v>
      </c>
    </row>
    <row r="26523" spans="1:7">
      <c r="A26523" s="1">
        <v>31220071</v>
      </c>
      <c r="B26523" s="1">
        <v>19000</v>
      </c>
      <c r="C26523" s="1">
        <v>-75.697922487294605</v>
      </c>
      <c r="D26523" s="1">
        <v>4.5155734140219099</v>
      </c>
      <c r="E26523" s="1">
        <v>-75.697949055982093</v>
      </c>
      <c r="F26523" s="1">
        <v>4.5162894735238304</v>
      </c>
      <c r="G26523">
        <f t="shared" si="414"/>
        <v>79.766594797240884</v>
      </c>
    </row>
    <row r="26524" spans="1:7">
      <c r="A26524" s="1">
        <v>31220072</v>
      </c>
      <c r="B26524" s="1">
        <v>19000</v>
      </c>
      <c r="C26524" s="1">
        <v>-75.687422565415503</v>
      </c>
      <c r="D26524" s="1">
        <v>4.5206747278495003</v>
      </c>
      <c r="E26524" s="1">
        <v>-75.687387619378995</v>
      </c>
      <c r="F26524" s="1">
        <v>4.5206071731863799</v>
      </c>
      <c r="G26524">
        <f t="shared" si="414"/>
        <v>8.4668048172344399</v>
      </c>
    </row>
    <row r="26525" spans="1:7">
      <c r="A26525" s="1">
        <v>31220073</v>
      </c>
      <c r="B26525" s="1">
        <v>19000</v>
      </c>
      <c r="C26525" s="1">
        <v>-75.692523618991103</v>
      </c>
      <c r="D26525" s="1">
        <v>4.5166163065265703</v>
      </c>
      <c r="E26525" s="1">
        <v>-75.692523618991103</v>
      </c>
      <c r="F26525" s="1">
        <v>4.5166163065265703</v>
      </c>
      <c r="G26525">
        <f t="shared" si="414"/>
        <v>0</v>
      </c>
    </row>
    <row r="26526" spans="1:7">
      <c r="A26526" s="1">
        <v>31220074</v>
      </c>
      <c r="B26526" s="1">
        <v>19000</v>
      </c>
      <c r="C26526" s="1">
        <v>-75.696838891042901</v>
      </c>
      <c r="D26526" s="1">
        <v>4.5117164708852604</v>
      </c>
      <c r="E26526" s="1">
        <v>-75.696860527962301</v>
      </c>
      <c r="F26526" s="1">
        <v>4.51170747166951</v>
      </c>
      <c r="G26526">
        <f t="shared" si="414"/>
        <v>2.6086486749186228</v>
      </c>
    </row>
    <row r="26527" spans="1:7">
      <c r="A26527" s="1">
        <v>31220075</v>
      </c>
      <c r="B26527" s="1">
        <v>19000</v>
      </c>
      <c r="C26527" s="1">
        <v>-75.698687895165094</v>
      </c>
      <c r="D26527" s="1">
        <v>4.5114496860426998</v>
      </c>
      <c r="E26527" s="1">
        <v>-75.698687895165094</v>
      </c>
      <c r="F26527" s="1">
        <v>4.5114496860426998</v>
      </c>
      <c r="G26527">
        <f t="shared" si="414"/>
        <v>0</v>
      </c>
    </row>
    <row r="26528" spans="1:7">
      <c r="A26528" s="1">
        <v>31220076</v>
      </c>
      <c r="B26528" s="1">
        <v>19000</v>
      </c>
      <c r="C26528" s="1">
        <v>-75.696869983297603</v>
      </c>
      <c r="D26528" s="1">
        <v>4.5133727519714899</v>
      </c>
      <c r="E26528" s="1">
        <v>-75.697314380356801</v>
      </c>
      <c r="F26528" s="1">
        <v>4.5132208156318097</v>
      </c>
      <c r="G26528">
        <f t="shared" si="414"/>
        <v>52.281707622807623</v>
      </c>
    </row>
    <row r="26529" spans="1:7">
      <c r="A26529" s="1">
        <v>31220078</v>
      </c>
      <c r="B26529" s="1">
        <v>19000</v>
      </c>
      <c r="C26529" s="1">
        <v>-75.6954282832194</v>
      </c>
      <c r="D26529" s="1">
        <v>4.5159420218447597</v>
      </c>
      <c r="E26529" s="1">
        <v>-75.695416608488202</v>
      </c>
      <c r="F26529" s="1">
        <v>4.5159230144573499</v>
      </c>
      <c r="G26529">
        <f t="shared" si="414"/>
        <v>2.4831600352216303</v>
      </c>
    </row>
    <row r="26530" spans="1:7">
      <c r="A26530" s="1">
        <v>31220079</v>
      </c>
      <c r="B26530" s="1">
        <v>19000</v>
      </c>
      <c r="C26530" s="1">
        <v>-75.696585390150801</v>
      </c>
      <c r="D26530" s="1">
        <v>4.5152363617616498</v>
      </c>
      <c r="E26530" s="1">
        <v>-75.696609733104594</v>
      </c>
      <c r="F26530" s="1">
        <v>4.5152255596547404</v>
      </c>
      <c r="G26530">
        <f t="shared" si="414"/>
        <v>2.9646773520811651</v>
      </c>
    </row>
    <row r="26531" spans="1:7">
      <c r="A26531" s="1">
        <v>31220080</v>
      </c>
      <c r="B26531" s="1">
        <v>19000</v>
      </c>
      <c r="C26531" s="1">
        <v>-75.697772765573106</v>
      </c>
      <c r="D26531" s="1">
        <v>4.51424417258358</v>
      </c>
      <c r="E26531" s="1">
        <v>-75.697790078294801</v>
      </c>
      <c r="F26531" s="1">
        <v>4.5141402397022397</v>
      </c>
      <c r="G26531">
        <f t="shared" si="414"/>
        <v>11.729227009330428</v>
      </c>
    </row>
    <row r="26532" spans="1:7">
      <c r="A26532" s="1">
        <v>31220081</v>
      </c>
      <c r="B26532" s="1">
        <v>19000</v>
      </c>
      <c r="C26532" s="1">
        <v>-75.690536818812802</v>
      </c>
      <c r="D26532" s="1">
        <v>4.5182786575240597</v>
      </c>
      <c r="E26532" s="1">
        <v>-75.690212797518896</v>
      </c>
      <c r="F26532" s="1">
        <v>4.5181324834985004</v>
      </c>
      <c r="G26532">
        <f t="shared" si="414"/>
        <v>39.570563980365719</v>
      </c>
    </row>
    <row r="26533" spans="1:7">
      <c r="A26533" s="1">
        <v>31220082</v>
      </c>
      <c r="B26533" s="1">
        <v>19000</v>
      </c>
      <c r="C26533" s="1">
        <v>-75.704073876293194</v>
      </c>
      <c r="D26533" s="1">
        <v>4.4971306742694104</v>
      </c>
      <c r="E26533" s="1">
        <v>-75.704073876293194</v>
      </c>
      <c r="F26533" s="1">
        <v>4.4971306742694104</v>
      </c>
      <c r="G26533">
        <f t="shared" si="414"/>
        <v>0</v>
      </c>
    </row>
    <row r="26534" spans="1:7">
      <c r="A26534" s="1">
        <v>31220083</v>
      </c>
      <c r="B26534" s="1">
        <v>19000</v>
      </c>
      <c r="C26534" s="1">
        <v>-75.692642984493105</v>
      </c>
      <c r="D26534" s="1">
        <v>4.5111660206477797</v>
      </c>
      <c r="E26534" s="1">
        <v>-75.692212585924395</v>
      </c>
      <c r="F26534" s="1">
        <v>4.5115367609809898</v>
      </c>
      <c r="G26534">
        <f t="shared" si="414"/>
        <v>63.236356798188048</v>
      </c>
    </row>
    <row r="26535" spans="1:7">
      <c r="A26535" s="1">
        <v>31220084</v>
      </c>
      <c r="B26535" s="1">
        <v>19000</v>
      </c>
      <c r="C26535" s="1">
        <v>-75.696563661221404</v>
      </c>
      <c r="D26535" s="1">
        <v>4.5062618050321896</v>
      </c>
      <c r="E26535" s="1">
        <v>-75.696973272345801</v>
      </c>
      <c r="F26535" s="1">
        <v>4.5059244707160797</v>
      </c>
      <c r="G26535">
        <f t="shared" si="414"/>
        <v>59.070520100557275</v>
      </c>
    </row>
    <row r="26536" spans="1:7">
      <c r="A26536" s="1">
        <v>31220085</v>
      </c>
      <c r="B26536" s="1">
        <v>19000</v>
      </c>
      <c r="C26536" s="1">
        <v>-75.699082287739401</v>
      </c>
      <c r="D26536" s="1">
        <v>4.5053453737826699</v>
      </c>
      <c r="E26536" s="1">
        <v>-75.699082287739401</v>
      </c>
      <c r="F26536" s="1">
        <v>4.5053453737826699</v>
      </c>
      <c r="G26536">
        <f t="shared" si="414"/>
        <v>0</v>
      </c>
    </row>
    <row r="26537" spans="1:7">
      <c r="A26537" s="1">
        <v>31220086</v>
      </c>
      <c r="B26537" s="1">
        <v>19000</v>
      </c>
      <c r="C26537" s="1">
        <v>-75.699208477448195</v>
      </c>
      <c r="D26537" s="1">
        <v>4.5119768363655499</v>
      </c>
      <c r="E26537" s="1">
        <v>-75.699208477448195</v>
      </c>
      <c r="F26537" s="1">
        <v>4.5119768363655499</v>
      </c>
      <c r="G26537">
        <f t="shared" si="414"/>
        <v>0</v>
      </c>
    </row>
    <row r="26538" spans="1:7">
      <c r="A26538" s="1">
        <v>31220087</v>
      </c>
      <c r="B26538" s="1">
        <v>19000</v>
      </c>
      <c r="C26538" s="1">
        <v>-75.691986309384504</v>
      </c>
      <c r="D26538" s="1">
        <v>4.516971975753</v>
      </c>
      <c r="E26538" s="1">
        <v>-75.692013059974798</v>
      </c>
      <c r="F26538" s="1">
        <v>4.5169769450937398</v>
      </c>
      <c r="G26538">
        <f t="shared" si="414"/>
        <v>3.0288214907151545</v>
      </c>
    </row>
    <row r="26539" spans="1:7">
      <c r="A26539" s="1">
        <v>31220088</v>
      </c>
      <c r="B26539" s="1">
        <v>19000</v>
      </c>
      <c r="C26539" s="1">
        <v>-75.688640341842799</v>
      </c>
      <c r="D26539" s="1">
        <v>4.5198109910518296</v>
      </c>
      <c r="E26539" s="1">
        <v>-75.688665597921997</v>
      </c>
      <c r="F26539" s="1">
        <v>4.5197938627173802</v>
      </c>
      <c r="G26539">
        <f t="shared" si="414"/>
        <v>3.397083292378746</v>
      </c>
    </row>
    <row r="26540" spans="1:7">
      <c r="A26540" s="1">
        <v>31220089</v>
      </c>
      <c r="B26540" s="1">
        <v>19000</v>
      </c>
      <c r="C26540" s="1">
        <v>-75.694391935832201</v>
      </c>
      <c r="D26540" s="1">
        <v>4.5156733444708497</v>
      </c>
      <c r="E26540" s="1">
        <v>-75.694391935832201</v>
      </c>
      <c r="F26540" s="1">
        <v>4.5156733444708497</v>
      </c>
      <c r="G26540">
        <f t="shared" si="414"/>
        <v>0</v>
      </c>
    </row>
    <row r="26541" spans="1:7">
      <c r="A26541" s="1">
        <v>31220090</v>
      </c>
      <c r="B26541" s="1">
        <v>19000</v>
      </c>
      <c r="C26541" s="1">
        <v>-75.6954282832194</v>
      </c>
      <c r="D26541" s="1">
        <v>4.5159420218447597</v>
      </c>
      <c r="E26541" s="1">
        <v>-75.695432075354105</v>
      </c>
      <c r="F26541" s="1">
        <v>4.5158425835361404</v>
      </c>
      <c r="G26541">
        <f t="shared" si="414"/>
        <v>11.077518870150282</v>
      </c>
    </row>
    <row r="26542" spans="1:7">
      <c r="A26542" s="1">
        <v>31220091</v>
      </c>
      <c r="B26542" s="1">
        <v>19000</v>
      </c>
      <c r="C26542" s="1">
        <v>-75.6967487305497</v>
      </c>
      <c r="D26542" s="1">
        <v>4.51555851597172</v>
      </c>
      <c r="E26542" s="1">
        <v>-75.697378635427896</v>
      </c>
      <c r="F26542" s="1">
        <v>4.5149657573281701</v>
      </c>
      <c r="G26542">
        <f t="shared" si="414"/>
        <v>96.286521168851138</v>
      </c>
    </row>
    <row r="26543" spans="1:7">
      <c r="A26543" s="1">
        <v>31220092</v>
      </c>
      <c r="B26543" s="1">
        <v>19000</v>
      </c>
      <c r="C26543" s="1">
        <v>-75.697373244165803</v>
      </c>
      <c r="D26543" s="1">
        <v>4.5149585146245599</v>
      </c>
      <c r="E26543" s="1">
        <v>-75.697603315317096</v>
      </c>
      <c r="F26543" s="1">
        <v>4.5147691030538804</v>
      </c>
      <c r="G26543">
        <f t="shared" si="414"/>
        <v>33.174383113004751</v>
      </c>
    </row>
    <row r="26544" spans="1:7">
      <c r="A26544" s="1">
        <v>31220093</v>
      </c>
      <c r="B26544" s="1">
        <v>19000</v>
      </c>
      <c r="C26544" s="1">
        <v>-75.695159376634095</v>
      </c>
      <c r="D26544" s="1">
        <v>4.5095381177447598</v>
      </c>
      <c r="E26544" s="1">
        <v>-75.695159376634095</v>
      </c>
      <c r="F26544" s="1">
        <v>4.5095381177447598</v>
      </c>
      <c r="G26544">
        <f t="shared" si="414"/>
        <v>0</v>
      </c>
    </row>
    <row r="26545" spans="1:7">
      <c r="A26545" s="1">
        <v>31220095</v>
      </c>
      <c r="B26545" s="1">
        <v>19000</v>
      </c>
      <c r="C26545" s="1">
        <v>-75.697314380356801</v>
      </c>
      <c r="D26545" s="1">
        <v>4.5132208156318097</v>
      </c>
      <c r="E26545" s="1">
        <v>-75.697961377660903</v>
      </c>
      <c r="F26545" s="1">
        <v>4.5131144680549502</v>
      </c>
      <c r="G26545">
        <f t="shared" si="414"/>
        <v>72.990217483382779</v>
      </c>
    </row>
    <row r="26546" spans="1:7">
      <c r="A26546" s="1">
        <v>31220096</v>
      </c>
      <c r="B26546" s="1">
        <v>19000</v>
      </c>
      <c r="C26546" s="1">
        <v>-75.695984111896905</v>
      </c>
      <c r="D26546" s="1">
        <v>4.5083336886084</v>
      </c>
      <c r="E26546" s="1">
        <v>-75.696181490820095</v>
      </c>
      <c r="F26546" s="1">
        <v>4.5082816302951896</v>
      </c>
      <c r="G26546">
        <f t="shared" si="414"/>
        <v>22.72360173873826</v>
      </c>
    </row>
    <row r="26547" spans="1:7">
      <c r="A26547" s="1">
        <v>31220097</v>
      </c>
      <c r="B26547" s="1">
        <v>19000</v>
      </c>
      <c r="C26547" s="1">
        <v>-75.696395262914194</v>
      </c>
      <c r="D26547" s="1">
        <v>4.5166879042772301</v>
      </c>
      <c r="E26547" s="1">
        <v>-75.696395262914194</v>
      </c>
      <c r="F26547" s="1">
        <v>4.5166879042772301</v>
      </c>
      <c r="G26547">
        <f t="shared" si="414"/>
        <v>0</v>
      </c>
    </row>
    <row r="26548" spans="1:7">
      <c r="A26548" s="1">
        <v>31220098</v>
      </c>
      <c r="B26548" s="1">
        <v>19000</v>
      </c>
      <c r="C26548" s="1">
        <v>-75.696377246305204</v>
      </c>
      <c r="D26548" s="1">
        <v>4.5166878698417499</v>
      </c>
      <c r="E26548" s="1">
        <v>-75.696377246305204</v>
      </c>
      <c r="F26548" s="1">
        <v>4.5166878698417499</v>
      </c>
      <c r="G26548">
        <f t="shared" si="414"/>
        <v>0</v>
      </c>
    </row>
    <row r="26549" spans="1:7">
      <c r="A26549" s="1">
        <v>31220099</v>
      </c>
      <c r="B26549" s="1">
        <v>19000</v>
      </c>
      <c r="C26549" s="1">
        <v>-75.694294717292394</v>
      </c>
      <c r="D26549" s="1">
        <v>4.5108925410888299</v>
      </c>
      <c r="E26549" s="1">
        <v>-75.694294717292394</v>
      </c>
      <c r="F26549" s="1">
        <v>4.5108925410888299</v>
      </c>
      <c r="G26549">
        <f t="shared" si="414"/>
        <v>0</v>
      </c>
    </row>
    <row r="26550" spans="1:7">
      <c r="A26550" s="1">
        <v>31220100</v>
      </c>
      <c r="B26550" s="1">
        <v>19000</v>
      </c>
      <c r="C26550" s="1">
        <v>-75.699657553308299</v>
      </c>
      <c r="D26550" s="1">
        <v>4.5160169971157602</v>
      </c>
      <c r="E26550" s="1">
        <v>-75.699629186004998</v>
      </c>
      <c r="F26550" s="1">
        <v>4.5162501884828901</v>
      </c>
      <c r="G26550">
        <f t="shared" si="414"/>
        <v>26.150230839370519</v>
      </c>
    </row>
    <row r="26551" spans="1:7">
      <c r="A26551" s="1">
        <v>31220101</v>
      </c>
      <c r="B26551" s="1">
        <v>19000</v>
      </c>
      <c r="C26551" s="1">
        <v>-75.693557021561901</v>
      </c>
      <c r="D26551" s="1">
        <v>4.5103758219318797</v>
      </c>
      <c r="E26551" s="1">
        <v>-75.693557021561901</v>
      </c>
      <c r="F26551" s="1">
        <v>4.5103758219318797</v>
      </c>
      <c r="G26551">
        <f t="shared" si="414"/>
        <v>0</v>
      </c>
    </row>
    <row r="26552" spans="1:7">
      <c r="A26552" s="1">
        <v>31220102</v>
      </c>
      <c r="B26552" s="1">
        <v>19000</v>
      </c>
      <c r="C26552" s="1">
        <v>-75.689684384515601</v>
      </c>
      <c r="D26552" s="1">
        <v>4.51462828114611</v>
      </c>
      <c r="E26552" s="1">
        <v>-75.689684384515601</v>
      </c>
      <c r="F26552" s="1">
        <v>4.51462828114611</v>
      </c>
      <c r="G26552">
        <f t="shared" si="414"/>
        <v>0</v>
      </c>
    </row>
    <row r="26553" spans="1:7">
      <c r="A26553" s="1">
        <v>31220103</v>
      </c>
      <c r="B26553" s="1">
        <v>19000</v>
      </c>
      <c r="C26553" s="1">
        <v>-75.693121602701297</v>
      </c>
      <c r="D26553" s="1">
        <v>4.5138628129939802</v>
      </c>
      <c r="E26553" s="1">
        <v>-75.693040973524305</v>
      </c>
      <c r="F26553" s="1">
        <v>4.5136285097440201</v>
      </c>
      <c r="G26553">
        <f t="shared" si="414"/>
        <v>27.583801531920908</v>
      </c>
    </row>
    <row r="26554" spans="1:7">
      <c r="A26554" s="1">
        <v>31220104</v>
      </c>
      <c r="B26554" s="1">
        <v>19000</v>
      </c>
      <c r="C26554" s="1">
        <v>-75.694361575489594</v>
      </c>
      <c r="D26554" s="1">
        <v>4.5107887031238798</v>
      </c>
      <c r="E26554" s="1">
        <v>-75.694361575489594</v>
      </c>
      <c r="F26554" s="1">
        <v>4.5107887031238798</v>
      </c>
      <c r="G26554">
        <f t="shared" si="414"/>
        <v>0</v>
      </c>
    </row>
    <row r="26555" spans="1:7">
      <c r="A26555" s="1">
        <v>31220105</v>
      </c>
      <c r="B26555" s="1">
        <v>19000</v>
      </c>
      <c r="C26555" s="1">
        <v>-75.692212585924395</v>
      </c>
      <c r="D26555" s="1">
        <v>4.5115367609809898</v>
      </c>
      <c r="E26555" s="1">
        <v>-75.691935591591303</v>
      </c>
      <c r="F26555" s="1">
        <v>4.51176857118167</v>
      </c>
      <c r="G26555">
        <f t="shared" si="414"/>
        <v>40.208227658789667</v>
      </c>
    </row>
    <row r="26556" spans="1:7">
      <c r="A26556" s="1">
        <v>31220107</v>
      </c>
      <c r="B26556" s="1">
        <v>19000</v>
      </c>
      <c r="C26556" s="1">
        <v>-75.692152339109697</v>
      </c>
      <c r="D26556" s="1">
        <v>4.5114796904985504</v>
      </c>
      <c r="E26556" s="1">
        <v>-75.692531323782305</v>
      </c>
      <c r="F26556" s="1">
        <v>4.5111441097127098</v>
      </c>
      <c r="G26556">
        <f t="shared" si="414"/>
        <v>56.350778410592874</v>
      </c>
    </row>
    <row r="26557" spans="1:7">
      <c r="A26557" s="1">
        <v>31220108</v>
      </c>
      <c r="B26557" s="1">
        <v>19000</v>
      </c>
      <c r="C26557" s="1">
        <v>-75.6963927139021</v>
      </c>
      <c r="D26557" s="1">
        <v>4.5118575551781896</v>
      </c>
      <c r="E26557" s="1">
        <v>-75.6963927139021</v>
      </c>
      <c r="F26557" s="1">
        <v>4.5118575551781896</v>
      </c>
      <c r="G26557">
        <f t="shared" si="414"/>
        <v>0</v>
      </c>
    </row>
    <row r="26558" spans="1:7">
      <c r="A26558" s="1">
        <v>31220109</v>
      </c>
      <c r="B26558" s="1">
        <v>19000</v>
      </c>
      <c r="C26558" s="1">
        <v>-75.691433411409903</v>
      </c>
      <c r="D26558" s="1">
        <v>4.5167217980220098</v>
      </c>
      <c r="E26558" s="1">
        <v>-75.691318373971697</v>
      </c>
      <c r="F26558" s="1">
        <v>4.5165805457120296</v>
      </c>
      <c r="G26558">
        <f t="shared" si="414"/>
        <v>20.279139456968878</v>
      </c>
    </row>
    <row r="26559" spans="1:7">
      <c r="A26559" s="1">
        <v>31220111</v>
      </c>
      <c r="B26559" s="1">
        <v>19000</v>
      </c>
      <c r="C26559" s="1">
        <v>-75.691488068107006</v>
      </c>
      <c r="D26559" s="1">
        <v>4.51214379830125</v>
      </c>
      <c r="E26559" s="1">
        <v>-75.691267533354207</v>
      </c>
      <c r="F26559" s="1">
        <v>4.5120556829273797</v>
      </c>
      <c r="G26559">
        <f t="shared" si="414"/>
        <v>26.437010919350538</v>
      </c>
    </row>
    <row r="26560" spans="1:7">
      <c r="A26560" s="1">
        <v>31220115</v>
      </c>
      <c r="B26560" s="1">
        <v>19000</v>
      </c>
      <c r="C26560" s="1">
        <v>-75.694805143564196</v>
      </c>
      <c r="D26560" s="1">
        <v>4.5086984822378504</v>
      </c>
      <c r="E26560" s="1">
        <v>-75.694805143564196</v>
      </c>
      <c r="F26560" s="1">
        <v>4.5086984822378504</v>
      </c>
      <c r="G26560">
        <f t="shared" si="414"/>
        <v>0</v>
      </c>
    </row>
    <row r="26561" spans="1:7">
      <c r="A26561" s="1">
        <v>31220116</v>
      </c>
      <c r="B26561" s="1">
        <v>19000</v>
      </c>
      <c r="C26561" s="1">
        <v>-75.696757738841598</v>
      </c>
      <c r="D26561" s="1">
        <v>4.5155585331805996</v>
      </c>
      <c r="E26561" s="1">
        <v>-75.696757738841598</v>
      </c>
      <c r="F26561" s="1">
        <v>4.5155585331805996</v>
      </c>
      <c r="G26561">
        <f t="shared" si="414"/>
        <v>0</v>
      </c>
    </row>
    <row r="26562" spans="1:7">
      <c r="A26562" s="1">
        <v>31220117</v>
      </c>
      <c r="B26562" s="1">
        <v>19000</v>
      </c>
      <c r="C26562" s="1">
        <v>-75.691655136194598</v>
      </c>
      <c r="D26562" s="1">
        <v>4.5123990602862998</v>
      </c>
      <c r="E26562" s="1">
        <v>-75.691861068441597</v>
      </c>
      <c r="F26562" s="1">
        <v>4.51306031484512</v>
      </c>
      <c r="G26562">
        <f t="shared" si="414"/>
        <v>77.097895137799156</v>
      </c>
    </row>
    <row r="26563" spans="1:7">
      <c r="A26563" s="1">
        <v>31220118</v>
      </c>
      <c r="B26563" s="1">
        <v>19000</v>
      </c>
      <c r="C26563" s="1">
        <v>-75.692203104265104</v>
      </c>
      <c r="D26563" s="1">
        <v>4.5141539658129597</v>
      </c>
      <c r="E26563" s="1">
        <v>-75.692203104265104</v>
      </c>
      <c r="F26563" s="1">
        <v>4.5141539658129597</v>
      </c>
      <c r="G26563">
        <f t="shared" ref="G26563:G26626" si="415">SQRT(POWER(E26563-C26563,2)+POWER(F26563-D26563,2))*111320</f>
        <v>0</v>
      </c>
    </row>
    <row r="26564" spans="1:7">
      <c r="A26564" s="1">
        <v>31220120</v>
      </c>
      <c r="B26564" s="1">
        <v>19000</v>
      </c>
      <c r="C26564" s="1">
        <v>-75.6900643347944</v>
      </c>
      <c r="D26564" s="1">
        <v>4.5133145238447003</v>
      </c>
      <c r="E26564" s="1">
        <v>-75.689718151447494</v>
      </c>
      <c r="F26564" s="1">
        <v>4.5134539870720998</v>
      </c>
      <c r="G26564">
        <f t="shared" si="415"/>
        <v>41.54681059175396</v>
      </c>
    </row>
    <row r="26565" spans="1:7">
      <c r="A26565" s="1">
        <v>31220121</v>
      </c>
      <c r="B26565" s="1">
        <v>19000</v>
      </c>
      <c r="C26565" s="1">
        <v>-75.697961377660903</v>
      </c>
      <c r="D26565" s="1">
        <v>4.5131144680549502</v>
      </c>
      <c r="E26565" s="1">
        <v>-75.697835258407693</v>
      </c>
      <c r="F26565" s="1">
        <v>4.5126405044521096</v>
      </c>
      <c r="G26565">
        <f t="shared" si="415"/>
        <v>54.597615815923469</v>
      </c>
    </row>
    <row r="26566" spans="1:7">
      <c r="A26566" s="1">
        <v>31220122</v>
      </c>
      <c r="B26566" s="1">
        <v>19000</v>
      </c>
      <c r="C26566" s="1">
        <v>-75.6953665189601</v>
      </c>
      <c r="D26566" s="1">
        <v>4.5119378637605596</v>
      </c>
      <c r="E26566" s="1">
        <v>-75.6953665189601</v>
      </c>
      <c r="F26566" s="1">
        <v>4.5119378637605596</v>
      </c>
      <c r="G26566">
        <f t="shared" si="415"/>
        <v>0</v>
      </c>
    </row>
    <row r="26567" spans="1:7">
      <c r="A26567" s="1">
        <v>31220123</v>
      </c>
      <c r="B26567" s="1">
        <v>19000</v>
      </c>
      <c r="C26567" s="1">
        <v>-75.697395871674402</v>
      </c>
      <c r="D26567" s="1">
        <v>4.5144269756486199</v>
      </c>
      <c r="E26567" s="1">
        <v>-75.697412978839694</v>
      </c>
      <c r="F26567" s="1">
        <v>4.5144315285622696</v>
      </c>
      <c r="G26567">
        <f t="shared" si="415"/>
        <v>1.9706599726525453</v>
      </c>
    </row>
    <row r="26568" spans="1:7">
      <c r="A26568" s="1">
        <v>31220124</v>
      </c>
      <c r="B26568" s="1">
        <v>19000</v>
      </c>
      <c r="C26568" s="1">
        <v>-75.6987066918837</v>
      </c>
      <c r="D26568" s="1">
        <v>4.5043673787287801</v>
      </c>
      <c r="E26568" s="1">
        <v>-75.699596120890206</v>
      </c>
      <c r="F26568" s="1">
        <v>4.5032435254903698</v>
      </c>
      <c r="G26568">
        <f t="shared" si="415"/>
        <v>159.54645781238528</v>
      </c>
    </row>
    <row r="26569" spans="1:7">
      <c r="A26569" s="1">
        <v>31220125</v>
      </c>
      <c r="B26569" s="1">
        <v>19000</v>
      </c>
      <c r="C26569" s="1">
        <v>-75.692918199083806</v>
      </c>
      <c r="D26569" s="1">
        <v>4.5109224539819204</v>
      </c>
      <c r="E26569" s="1">
        <v>-75.692918199083806</v>
      </c>
      <c r="F26569" s="1">
        <v>4.5109224539819204</v>
      </c>
      <c r="G26569">
        <f t="shared" si="415"/>
        <v>0</v>
      </c>
    </row>
    <row r="26570" spans="1:7">
      <c r="A26570" s="1">
        <v>31220127</v>
      </c>
      <c r="B26570" s="1">
        <v>19000</v>
      </c>
      <c r="C26570" s="1">
        <v>-75.700009422325195</v>
      </c>
      <c r="D26570" s="1">
        <v>4.50476763971648</v>
      </c>
      <c r="E26570" s="1">
        <v>-75.700165811272498</v>
      </c>
      <c r="F26570" s="1">
        <v>4.50495507593297</v>
      </c>
      <c r="G26570">
        <f t="shared" si="415"/>
        <v>27.174358487608213</v>
      </c>
    </row>
    <row r="26571" spans="1:7">
      <c r="A26571" s="1">
        <v>31220128</v>
      </c>
      <c r="B26571" s="1">
        <v>19000</v>
      </c>
      <c r="C26571" s="1">
        <v>-75.691267533354207</v>
      </c>
      <c r="D26571" s="1">
        <v>4.5120556829273797</v>
      </c>
      <c r="E26571" s="1">
        <v>-75.691267533354207</v>
      </c>
      <c r="F26571" s="1">
        <v>4.5120556829273797</v>
      </c>
      <c r="G26571">
        <f t="shared" si="415"/>
        <v>0</v>
      </c>
    </row>
    <row r="26572" spans="1:7">
      <c r="A26572" s="1">
        <v>31220130</v>
      </c>
      <c r="B26572" s="1">
        <v>19000</v>
      </c>
      <c r="C26572" s="1">
        <v>-75.699974880970203</v>
      </c>
      <c r="D26572" s="1">
        <v>4.5020680731206202</v>
      </c>
      <c r="E26572" s="1">
        <v>-75.700176277003905</v>
      </c>
      <c r="F26572" s="1">
        <v>4.5013180920812301</v>
      </c>
      <c r="G26572">
        <f t="shared" si="415"/>
        <v>86.445690737786393</v>
      </c>
    </row>
    <row r="26573" spans="1:7">
      <c r="A26573" s="1">
        <v>31220131</v>
      </c>
      <c r="B26573" s="1">
        <v>19000</v>
      </c>
      <c r="C26573" s="1">
        <v>-75.698800957976601</v>
      </c>
      <c r="D26573" s="1">
        <v>4.5140626115075602</v>
      </c>
      <c r="E26573" s="1">
        <v>-75.698790127498896</v>
      </c>
      <c r="F26573" s="1">
        <v>4.5140734394773698</v>
      </c>
      <c r="G26573">
        <f t="shared" si="415"/>
        <v>1.7048474556682314</v>
      </c>
    </row>
    <row r="26574" spans="1:7">
      <c r="A26574" s="1">
        <v>31220133</v>
      </c>
      <c r="B26574" s="1">
        <v>19000</v>
      </c>
      <c r="C26574" s="1">
        <v>-75.695799699460807</v>
      </c>
      <c r="D26574" s="1">
        <v>4.5072475715607601</v>
      </c>
      <c r="E26574" s="1">
        <v>-75.695944417839101</v>
      </c>
      <c r="F26574" s="1">
        <v>4.5069377582200199</v>
      </c>
      <c r="G26574">
        <f t="shared" si="415"/>
        <v>38.065534230237269</v>
      </c>
    </row>
    <row r="26575" spans="1:7">
      <c r="A26575" s="1">
        <v>31220134</v>
      </c>
      <c r="B26575" s="1">
        <v>19000</v>
      </c>
      <c r="C26575" s="1">
        <v>-75.699471100157297</v>
      </c>
      <c r="D26575" s="1">
        <v>4.5050495843680798</v>
      </c>
      <c r="E26575" s="1">
        <v>-75.699861707094598</v>
      </c>
      <c r="F26575" s="1">
        <v>4.5047574142689397</v>
      </c>
      <c r="G26575">
        <f t="shared" si="415"/>
        <v>54.300561683976277</v>
      </c>
    </row>
    <row r="26576" spans="1:7">
      <c r="A26576" s="1">
        <v>31220135</v>
      </c>
      <c r="B26576" s="1">
        <v>19000</v>
      </c>
      <c r="C26576" s="1">
        <v>-75.695077168033805</v>
      </c>
      <c r="D26576" s="1">
        <v>4.5082361278956196</v>
      </c>
      <c r="E26576" s="1">
        <v>-75.695198277181603</v>
      </c>
      <c r="F26576" s="1">
        <v>4.5080257153547798</v>
      </c>
      <c r="G26576">
        <f t="shared" si="415"/>
        <v>27.025979496793113</v>
      </c>
    </row>
    <row r="26577" spans="1:7">
      <c r="A26577" s="1">
        <v>31220136</v>
      </c>
      <c r="B26577" s="1">
        <v>19000</v>
      </c>
      <c r="C26577" s="1">
        <v>-75.698472461978497</v>
      </c>
      <c r="D26577" s="1">
        <v>4.5058061836597103</v>
      </c>
      <c r="E26577" s="1">
        <v>-75.699082287739401</v>
      </c>
      <c r="F26577" s="1">
        <v>4.5053453737826699</v>
      </c>
      <c r="G26577">
        <f t="shared" si="415"/>
        <v>85.087607952356421</v>
      </c>
    </row>
    <row r="26578" spans="1:7">
      <c r="A26578" s="1">
        <v>31220137</v>
      </c>
      <c r="B26578" s="1">
        <v>19000</v>
      </c>
      <c r="C26578" s="1">
        <v>-75.695984111896905</v>
      </c>
      <c r="D26578" s="1">
        <v>4.5083336886084</v>
      </c>
      <c r="E26578" s="1">
        <v>-75.695984111896905</v>
      </c>
      <c r="F26578" s="1">
        <v>4.5083336886084</v>
      </c>
      <c r="G26578">
        <f t="shared" si="415"/>
        <v>0</v>
      </c>
    </row>
    <row r="26579" spans="1:7">
      <c r="A26579" s="1">
        <v>31220138</v>
      </c>
      <c r="B26579" s="1">
        <v>19000</v>
      </c>
      <c r="C26579" s="1">
        <v>-75.692905058334901</v>
      </c>
      <c r="D26579" s="1">
        <v>4.5164127222974901</v>
      </c>
      <c r="E26579" s="1">
        <v>-75.693285479767397</v>
      </c>
      <c r="F26579" s="1">
        <v>4.5162706112327102</v>
      </c>
      <c r="G26579">
        <f t="shared" si="415"/>
        <v>45.206889040365176</v>
      </c>
    </row>
    <row r="26580" spans="1:7">
      <c r="A26580" s="1">
        <v>31220139</v>
      </c>
      <c r="B26580" s="1">
        <v>19000</v>
      </c>
      <c r="C26580" s="1">
        <v>-75.693230984453194</v>
      </c>
      <c r="D26580" s="1">
        <v>4.51129190481414</v>
      </c>
      <c r="E26580" s="1">
        <v>-75.693230984453194</v>
      </c>
      <c r="F26580" s="1">
        <v>4.51129190481414</v>
      </c>
      <c r="G26580">
        <f t="shared" si="415"/>
        <v>0</v>
      </c>
    </row>
    <row r="26581" spans="1:7">
      <c r="A26581" s="1">
        <v>31220140</v>
      </c>
      <c r="B26581" s="1">
        <v>19000</v>
      </c>
      <c r="C26581" s="1">
        <v>-75.692050034847398</v>
      </c>
      <c r="D26581" s="1">
        <v>4.5136428846513397</v>
      </c>
      <c r="E26581" s="1">
        <v>-75.692212112522299</v>
      </c>
      <c r="F26581" s="1">
        <v>4.5141539830729904</v>
      </c>
      <c r="G26581">
        <f t="shared" si="415"/>
        <v>59.687742058470775</v>
      </c>
    </row>
    <row r="26582" spans="1:7">
      <c r="A26582" s="1">
        <v>31220141</v>
      </c>
      <c r="B26582" s="1">
        <v>19000</v>
      </c>
      <c r="C26582" s="1">
        <v>-75.690584137259805</v>
      </c>
      <c r="D26582" s="1">
        <v>4.5128282386788303</v>
      </c>
      <c r="E26582" s="1">
        <v>-75.690584137259805</v>
      </c>
      <c r="F26582" s="1">
        <v>4.5128282386788303</v>
      </c>
      <c r="G26582">
        <f t="shared" si="415"/>
        <v>0</v>
      </c>
    </row>
    <row r="26583" spans="1:7">
      <c r="A26583" s="1">
        <v>31220142</v>
      </c>
      <c r="B26583" s="1">
        <v>19000</v>
      </c>
      <c r="C26583" s="1">
        <v>-75.689343435885107</v>
      </c>
      <c r="D26583" s="1">
        <v>4.5139116203143299</v>
      </c>
      <c r="E26583" s="1">
        <v>-75.689529179355802</v>
      </c>
      <c r="F26583" s="1">
        <v>4.5142934852964398</v>
      </c>
      <c r="G26583">
        <f t="shared" si="415"/>
        <v>47.2712356932633</v>
      </c>
    </row>
    <row r="26584" spans="1:7">
      <c r="A26584" s="1">
        <v>31220143</v>
      </c>
      <c r="B26584" s="1">
        <v>19000</v>
      </c>
      <c r="C26584" s="1">
        <v>-75.698087262353397</v>
      </c>
      <c r="D26584" s="1">
        <v>4.5060965548566596</v>
      </c>
      <c r="E26584" s="1">
        <v>-75.698087262353397</v>
      </c>
      <c r="F26584" s="1">
        <v>4.5060965548566596</v>
      </c>
      <c r="G26584">
        <f t="shared" si="415"/>
        <v>0</v>
      </c>
    </row>
    <row r="26585" spans="1:7">
      <c r="A26585" s="1">
        <v>31220144</v>
      </c>
      <c r="B26585" s="1">
        <v>19000</v>
      </c>
      <c r="C26585" s="1">
        <v>-75.690851555150601</v>
      </c>
      <c r="D26585" s="1">
        <v>4.5133684686347904</v>
      </c>
      <c r="E26585" s="1">
        <v>-75.690851555150601</v>
      </c>
      <c r="F26585" s="1">
        <v>4.5133684686347904</v>
      </c>
      <c r="G26585">
        <f t="shared" si="415"/>
        <v>0</v>
      </c>
    </row>
    <row r="26586" spans="1:7">
      <c r="A26586" s="1">
        <v>31220145</v>
      </c>
      <c r="B26586" s="1">
        <v>19000</v>
      </c>
      <c r="C26586" s="1">
        <v>-75.695090140262494</v>
      </c>
      <c r="D26586" s="1">
        <v>4.5108958694220096</v>
      </c>
      <c r="E26586" s="1">
        <v>-75.695335203517502</v>
      </c>
      <c r="F26586" s="1">
        <v>4.5108755444530404</v>
      </c>
      <c r="G26586">
        <f t="shared" si="415"/>
        <v>27.374107092753142</v>
      </c>
    </row>
    <row r="26587" spans="1:7">
      <c r="A26587" s="1">
        <v>31220146</v>
      </c>
      <c r="B26587" s="1">
        <v>19000</v>
      </c>
      <c r="C26587" s="1">
        <v>-75.6915726847553</v>
      </c>
      <c r="D26587" s="1">
        <v>4.5164354816046401</v>
      </c>
      <c r="E26587" s="1">
        <v>-75.691706112348001</v>
      </c>
      <c r="F26587" s="1">
        <v>4.5163805904913596</v>
      </c>
      <c r="G26587">
        <f t="shared" si="415"/>
        <v>16.060955793328219</v>
      </c>
    </row>
    <row r="26588" spans="1:7">
      <c r="A26588" s="1">
        <v>31220147</v>
      </c>
      <c r="B26588" s="1">
        <v>19000</v>
      </c>
      <c r="C26588" s="1">
        <v>-75.699577915026296</v>
      </c>
      <c r="D26588" s="1">
        <v>4.5157338769657498</v>
      </c>
      <c r="E26588" s="1">
        <v>-75.699665912348095</v>
      </c>
      <c r="F26588" s="1">
        <v>4.5158841173860704</v>
      </c>
      <c r="G26588">
        <f t="shared" si="415"/>
        <v>19.382379285761523</v>
      </c>
    </row>
    <row r="26589" spans="1:7">
      <c r="A26589" s="1">
        <v>31220148</v>
      </c>
      <c r="B26589" s="1">
        <v>19000</v>
      </c>
      <c r="C26589" s="1">
        <v>-75.696487574069096</v>
      </c>
      <c r="D26589" s="1">
        <v>4.5121886189665599</v>
      </c>
      <c r="E26589" s="1">
        <v>-75.6963927139021</v>
      </c>
      <c r="F26589" s="1">
        <v>4.5118575551781896</v>
      </c>
      <c r="G26589">
        <f t="shared" si="415"/>
        <v>38.337044066354345</v>
      </c>
    </row>
    <row r="26590" spans="1:7">
      <c r="A26590" s="1">
        <v>31220149</v>
      </c>
      <c r="B26590" s="1">
        <v>19000</v>
      </c>
      <c r="C26590" s="1">
        <v>-75.693557021561901</v>
      </c>
      <c r="D26590" s="1">
        <v>4.5103758219318797</v>
      </c>
      <c r="E26590" s="1">
        <v>-75.693347701294499</v>
      </c>
      <c r="F26590" s="1">
        <v>4.51054899913838</v>
      </c>
      <c r="G26590">
        <f t="shared" si="415"/>
        <v>30.242454023437173</v>
      </c>
    </row>
    <row r="26591" spans="1:7">
      <c r="A26591" s="1">
        <v>31220151</v>
      </c>
      <c r="B26591" s="1">
        <v>19000</v>
      </c>
      <c r="C26591" s="1">
        <v>-75.688660175669895</v>
      </c>
      <c r="D26591" s="1">
        <v>4.5198028927676503</v>
      </c>
      <c r="E26591" s="1">
        <v>-75.688984135076495</v>
      </c>
      <c r="F26591" s="1">
        <v>4.5195097001631304</v>
      </c>
      <c r="G26591">
        <f t="shared" si="415"/>
        <v>48.639528563053013</v>
      </c>
    </row>
    <row r="26592" spans="1:7">
      <c r="A26592" s="1">
        <v>31220152</v>
      </c>
      <c r="B26592" s="1">
        <v>19000</v>
      </c>
      <c r="C26592" s="1">
        <v>-75.694392651813899</v>
      </c>
      <c r="D26592" s="1">
        <v>4.5162447055378001</v>
      </c>
      <c r="E26592" s="1">
        <v>-75.694392651813899</v>
      </c>
      <c r="F26592" s="1">
        <v>4.5162447055378001</v>
      </c>
      <c r="G26592">
        <f t="shared" si="415"/>
        <v>0</v>
      </c>
    </row>
    <row r="26593" spans="1:7">
      <c r="A26593" s="1">
        <v>31220153</v>
      </c>
      <c r="B26593" s="1">
        <v>19000</v>
      </c>
      <c r="C26593" s="1">
        <v>-75.6963927139021</v>
      </c>
      <c r="D26593" s="1">
        <v>4.5118575551781896</v>
      </c>
      <c r="E26593" s="1">
        <v>-75.696838891042901</v>
      </c>
      <c r="F26593" s="1">
        <v>4.5117164708852604</v>
      </c>
      <c r="G26593">
        <f t="shared" si="415"/>
        <v>52.092386235734217</v>
      </c>
    </row>
    <row r="26594" spans="1:7">
      <c r="A26594" s="1">
        <v>31220155</v>
      </c>
      <c r="B26594" s="1">
        <v>19000</v>
      </c>
      <c r="C26594" s="1">
        <v>-75.698494351138805</v>
      </c>
      <c r="D26594" s="1">
        <v>4.5142337966111796</v>
      </c>
      <c r="E26594" s="1">
        <v>-75.698649053542894</v>
      </c>
      <c r="F26594" s="1">
        <v>4.51388512767228</v>
      </c>
      <c r="G26594">
        <f t="shared" si="415"/>
        <v>42.462833104142916</v>
      </c>
    </row>
    <row r="26595" spans="1:7">
      <c r="A26595" s="1">
        <v>31220156</v>
      </c>
      <c r="B26595" s="1">
        <v>19000</v>
      </c>
      <c r="C26595" s="1">
        <v>-75.697378635427896</v>
      </c>
      <c r="D26595" s="1">
        <v>4.5149657573281701</v>
      </c>
      <c r="E26595" s="1">
        <v>-75.697378635427896</v>
      </c>
      <c r="F26595" s="1">
        <v>4.5149657573281701</v>
      </c>
      <c r="G26595">
        <f t="shared" si="415"/>
        <v>0</v>
      </c>
    </row>
    <row r="26596" spans="1:7">
      <c r="A26596" s="1">
        <v>31220158</v>
      </c>
      <c r="B26596" s="1">
        <v>19000</v>
      </c>
      <c r="C26596" s="1">
        <v>-75.691786581514194</v>
      </c>
      <c r="D26596" s="1">
        <v>4.5171717878000104</v>
      </c>
      <c r="E26596" s="1">
        <v>-75.692013061457601</v>
      </c>
      <c r="F26596" s="1">
        <v>4.5169769474923998</v>
      </c>
      <c r="G26596">
        <f t="shared" si="415"/>
        <v>33.257660015114034</v>
      </c>
    </row>
    <row r="26597" spans="1:7">
      <c r="A26597" s="1">
        <v>31220159</v>
      </c>
      <c r="B26597" s="1">
        <v>19000</v>
      </c>
      <c r="C26597" s="1">
        <v>-75.692212112522299</v>
      </c>
      <c r="D26597" s="1">
        <v>4.5141539830729904</v>
      </c>
      <c r="E26597" s="1">
        <v>-75.692647486471898</v>
      </c>
      <c r="F26597" s="1">
        <v>4.5140101692011001</v>
      </c>
      <c r="G26597">
        <f t="shared" si="415"/>
        <v>51.041513546059917</v>
      </c>
    </row>
    <row r="26598" spans="1:7">
      <c r="A26598" s="1">
        <v>31220160</v>
      </c>
      <c r="B26598" s="1">
        <v>19000</v>
      </c>
      <c r="C26598" s="1">
        <v>-75.694356221177401</v>
      </c>
      <c r="D26598" s="1">
        <v>4.5159797491229998</v>
      </c>
      <c r="E26598" s="1">
        <v>-75.694356221177401</v>
      </c>
      <c r="F26598" s="1">
        <v>4.5159797491229998</v>
      </c>
      <c r="G26598">
        <f t="shared" si="415"/>
        <v>0</v>
      </c>
    </row>
    <row r="26599" spans="1:7">
      <c r="A26599" s="1">
        <v>31220161</v>
      </c>
      <c r="B26599" s="1">
        <v>19000</v>
      </c>
      <c r="C26599" s="1">
        <v>-75.690584137259805</v>
      </c>
      <c r="D26599" s="1">
        <v>4.5128282386788303</v>
      </c>
      <c r="E26599" s="1">
        <v>-75.690552362275199</v>
      </c>
      <c r="F26599" s="1">
        <v>4.5129574567160704</v>
      </c>
      <c r="G26599">
        <f t="shared" si="415"/>
        <v>14.81307043526826</v>
      </c>
    </row>
    <row r="26600" spans="1:7">
      <c r="A26600" s="1">
        <v>31220162</v>
      </c>
      <c r="B26600" s="1">
        <v>19000</v>
      </c>
      <c r="C26600" s="1">
        <v>-75.695912753467596</v>
      </c>
      <c r="D26600" s="1">
        <v>4.5136620280911099</v>
      </c>
      <c r="E26600" s="1">
        <v>-75.695774849467696</v>
      </c>
      <c r="F26600" s="1">
        <v>4.5132278202317604</v>
      </c>
      <c r="G26600">
        <f t="shared" si="415"/>
        <v>50.715268459251583</v>
      </c>
    </row>
    <row r="26601" spans="1:7">
      <c r="A26601" s="1">
        <v>31220164</v>
      </c>
      <c r="B26601" s="1">
        <v>19000</v>
      </c>
      <c r="C26601" s="1">
        <v>-75.697724603426707</v>
      </c>
      <c r="D26601" s="1">
        <v>4.5063761200775003</v>
      </c>
      <c r="E26601" s="1">
        <v>-75.698087262353397</v>
      </c>
      <c r="F26601" s="1">
        <v>4.5060965548566596</v>
      </c>
      <c r="G26601">
        <f t="shared" si="415"/>
        <v>50.97413299080079</v>
      </c>
    </row>
    <row r="26602" spans="1:7">
      <c r="A26602" s="1">
        <v>31220165</v>
      </c>
      <c r="B26602" s="1">
        <v>19000</v>
      </c>
      <c r="C26602" s="1">
        <v>-75.690758699681098</v>
      </c>
      <c r="D26602" s="1">
        <v>4.51340535657451</v>
      </c>
      <c r="E26602" s="1">
        <v>-75.690758699681098</v>
      </c>
      <c r="F26602" s="1">
        <v>4.51340535657451</v>
      </c>
      <c r="G26602">
        <f t="shared" si="415"/>
        <v>0</v>
      </c>
    </row>
    <row r="26603" spans="1:7">
      <c r="A26603" s="1">
        <v>31220166</v>
      </c>
      <c r="B26603" s="1">
        <v>19000</v>
      </c>
      <c r="C26603" s="1">
        <v>-75.691267533354207</v>
      </c>
      <c r="D26603" s="1">
        <v>4.5120556829273797</v>
      </c>
      <c r="E26603" s="1">
        <v>-75.690883993682604</v>
      </c>
      <c r="F26603" s="1">
        <v>4.5124174714062502</v>
      </c>
      <c r="G26603">
        <f t="shared" si="415"/>
        <v>58.693577745052735</v>
      </c>
    </row>
    <row r="26604" spans="1:7">
      <c r="A26604" s="1">
        <v>31220167</v>
      </c>
      <c r="B26604" s="1">
        <v>19000</v>
      </c>
      <c r="C26604" s="1">
        <v>-75.697402182611299</v>
      </c>
      <c r="D26604" s="1">
        <v>4.5144242755420398</v>
      </c>
      <c r="E26604" s="1">
        <v>-75.697403977413302</v>
      </c>
      <c r="F26604" s="1">
        <v>4.5144278951735801</v>
      </c>
      <c r="G26604">
        <f t="shared" si="415"/>
        <v>0.44975273131331267</v>
      </c>
    </row>
    <row r="26605" spans="1:7">
      <c r="A26605" s="1">
        <v>31220168</v>
      </c>
      <c r="B26605" s="1">
        <v>19000</v>
      </c>
      <c r="C26605" s="1">
        <v>-75.6905242278727</v>
      </c>
      <c r="D26605" s="1">
        <v>4.51826778476494</v>
      </c>
      <c r="E26605" s="1">
        <v>-75.690791409506801</v>
      </c>
      <c r="F26605" s="1">
        <v>4.5179871385690999</v>
      </c>
      <c r="G26605">
        <f t="shared" si="415"/>
        <v>43.135359901537022</v>
      </c>
    </row>
    <row r="26606" spans="1:7">
      <c r="A26606" s="1">
        <v>31220169</v>
      </c>
      <c r="B26606" s="1">
        <v>19000</v>
      </c>
      <c r="C26606" s="1">
        <v>-75.698794626504593</v>
      </c>
      <c r="D26606" s="1">
        <v>4.5140761602121202</v>
      </c>
      <c r="E26606" s="1">
        <v>-75.6989713228905</v>
      </c>
      <c r="F26606" s="1">
        <v>4.5144815123960296</v>
      </c>
      <c r="G26606">
        <f t="shared" si="415"/>
        <v>49.224592020046899</v>
      </c>
    </row>
    <row r="26607" spans="1:7">
      <c r="A26607" s="1">
        <v>31220170</v>
      </c>
      <c r="B26607" s="1">
        <v>19000</v>
      </c>
      <c r="C26607" s="1">
        <v>-75.696965240298596</v>
      </c>
      <c r="D26607" s="1">
        <v>4.5082641402479302</v>
      </c>
      <c r="E26607" s="1">
        <v>-75.697316474669094</v>
      </c>
      <c r="F26607" s="1">
        <v>4.5083100125344204</v>
      </c>
      <c r="G26607">
        <f t="shared" si="415"/>
        <v>39.431462618452137</v>
      </c>
    </row>
    <row r="26608" spans="1:7">
      <c r="A26608" s="1">
        <v>31220171</v>
      </c>
      <c r="B26608" s="1">
        <v>19000</v>
      </c>
      <c r="C26608" s="1">
        <v>-75.702186694876801</v>
      </c>
      <c r="D26608" s="1">
        <v>4.5100279420393798</v>
      </c>
      <c r="E26608" s="1">
        <v>-75.702590605343602</v>
      </c>
      <c r="F26608" s="1">
        <v>4.5098478988909996</v>
      </c>
      <c r="G26608">
        <f t="shared" si="415"/>
        <v>49.228014989996744</v>
      </c>
    </row>
    <row r="26609" spans="1:7">
      <c r="A26609" s="1">
        <v>31220172</v>
      </c>
      <c r="B26609" s="1">
        <v>19000</v>
      </c>
      <c r="C26609" s="1">
        <v>-75.693121602701297</v>
      </c>
      <c r="D26609" s="1">
        <v>4.5138628129939802</v>
      </c>
      <c r="E26609" s="1">
        <v>-75.693121602701297</v>
      </c>
      <c r="F26609" s="1">
        <v>4.5138628129939802</v>
      </c>
      <c r="G26609">
        <f t="shared" si="415"/>
        <v>0</v>
      </c>
    </row>
    <row r="26610" spans="1:7">
      <c r="A26610" s="1">
        <v>31220173</v>
      </c>
      <c r="B26610" s="1">
        <v>19000</v>
      </c>
      <c r="C26610" s="1">
        <v>-75.697527483380796</v>
      </c>
      <c r="D26610" s="1">
        <v>4.5143793121573701</v>
      </c>
      <c r="E26610" s="1">
        <v>-75.697772765573106</v>
      </c>
      <c r="F26610" s="1">
        <v>4.51424417258358</v>
      </c>
      <c r="G26610">
        <f t="shared" si="415"/>
        <v>31.174779581174686</v>
      </c>
    </row>
    <row r="26611" spans="1:7">
      <c r="A26611" s="1">
        <v>31220175</v>
      </c>
      <c r="B26611" s="1">
        <v>19000</v>
      </c>
      <c r="C26611" s="1">
        <v>-75.695583416066995</v>
      </c>
      <c r="D26611" s="1">
        <v>4.5163165954420501</v>
      </c>
      <c r="E26611" s="1">
        <v>-75.695489599317995</v>
      </c>
      <c r="F26611" s="1">
        <v>4.51638512387549</v>
      </c>
      <c r="G26611">
        <f t="shared" si="415"/>
        <v>12.93312702613037</v>
      </c>
    </row>
    <row r="26612" spans="1:7">
      <c r="A26612" s="1">
        <v>31220176</v>
      </c>
      <c r="B26612" s="1">
        <v>19000</v>
      </c>
      <c r="C26612" s="1">
        <v>-75.696869983297603</v>
      </c>
      <c r="D26612" s="1">
        <v>4.5133727519714899</v>
      </c>
      <c r="E26612" s="1">
        <v>-75.696333679531193</v>
      </c>
      <c r="F26612" s="1">
        <v>4.5135362651016298</v>
      </c>
      <c r="G26612">
        <f t="shared" si="415"/>
        <v>62.414521475268359</v>
      </c>
    </row>
    <row r="26613" spans="1:7">
      <c r="A26613" s="1">
        <v>31220177</v>
      </c>
      <c r="B26613" s="1">
        <v>19000</v>
      </c>
      <c r="C26613" s="1">
        <v>-75.6953665189601</v>
      </c>
      <c r="D26613" s="1">
        <v>4.5119378637605596</v>
      </c>
      <c r="E26613" s="1">
        <v>-75.695145354997095</v>
      </c>
      <c r="F26613" s="1">
        <v>4.5112313776713799</v>
      </c>
      <c r="G26613">
        <f t="shared" si="415"/>
        <v>82.4095947176571</v>
      </c>
    </row>
    <row r="26614" spans="1:7">
      <c r="A26614" s="1">
        <v>31220178</v>
      </c>
      <c r="B26614" s="1">
        <v>19000</v>
      </c>
      <c r="C26614" s="1">
        <v>-75.702075292639506</v>
      </c>
      <c r="D26614" s="1">
        <v>4.4993544768462996</v>
      </c>
      <c r="E26614" s="1">
        <v>-75.703545434461304</v>
      </c>
      <c r="F26614" s="1">
        <v>4.5007847643051297</v>
      </c>
      <c r="G26614">
        <f t="shared" si="415"/>
        <v>228.32921131192927</v>
      </c>
    </row>
    <row r="26615" spans="1:7">
      <c r="A26615" s="1">
        <v>31220179</v>
      </c>
      <c r="B26615" s="1">
        <v>19000</v>
      </c>
      <c r="C26615" s="1">
        <v>-75.691607777911798</v>
      </c>
      <c r="D26615" s="1">
        <v>4.5169291597043202</v>
      </c>
      <c r="E26615" s="1">
        <v>-75.691433411409903</v>
      </c>
      <c r="F26615" s="1">
        <v>4.5167217980220098</v>
      </c>
      <c r="G26615">
        <f t="shared" si="415"/>
        <v>30.15982064206818</v>
      </c>
    </row>
    <row r="26616" spans="1:7">
      <c r="A26616" s="1">
        <v>31220181</v>
      </c>
      <c r="B26616" s="1">
        <v>19000</v>
      </c>
      <c r="C26616" s="1">
        <v>-75.695799699460807</v>
      </c>
      <c r="D26616" s="1">
        <v>4.5072475715607601</v>
      </c>
      <c r="E26616" s="1">
        <v>-75.695799699460807</v>
      </c>
      <c r="F26616" s="1">
        <v>4.5072475715607601</v>
      </c>
      <c r="G26616">
        <f t="shared" si="415"/>
        <v>0</v>
      </c>
    </row>
    <row r="26617" spans="1:7">
      <c r="A26617" s="1">
        <v>31220184</v>
      </c>
      <c r="B26617" s="1">
        <v>19000</v>
      </c>
      <c r="C26617" s="1">
        <v>-75.699852698923905</v>
      </c>
      <c r="D26617" s="1">
        <v>4.5047573971395902</v>
      </c>
      <c r="E26617" s="1">
        <v>-75.699852698923905</v>
      </c>
      <c r="F26617" s="1">
        <v>4.5047573971395902</v>
      </c>
      <c r="G26617">
        <f t="shared" si="415"/>
        <v>0</v>
      </c>
    </row>
    <row r="26618" spans="1:7">
      <c r="A26618" s="1">
        <v>31220185</v>
      </c>
      <c r="B26618" s="1">
        <v>19000</v>
      </c>
      <c r="C26618" s="1">
        <v>-75.696793887774803</v>
      </c>
      <c r="D26618" s="1">
        <v>4.5131221845195304</v>
      </c>
      <c r="E26618" s="1">
        <v>-75.696793887774803</v>
      </c>
      <c r="F26618" s="1">
        <v>4.5131221845195304</v>
      </c>
      <c r="G26618">
        <f t="shared" si="415"/>
        <v>0</v>
      </c>
    </row>
    <row r="26619" spans="1:7">
      <c r="A26619" s="1">
        <v>31220186</v>
      </c>
      <c r="B26619" s="1">
        <v>19000</v>
      </c>
      <c r="C26619" s="1">
        <v>-75.696638036956998</v>
      </c>
      <c r="D26619" s="1">
        <v>4.5126508763330602</v>
      </c>
      <c r="E26619" s="1">
        <v>-75.696487574069096</v>
      </c>
      <c r="F26619" s="1">
        <v>4.5121886189665599</v>
      </c>
      <c r="G26619">
        <f t="shared" si="415"/>
        <v>54.115828628213812</v>
      </c>
    </row>
    <row r="26620" spans="1:7">
      <c r="A26620" s="1">
        <v>31220187</v>
      </c>
      <c r="B26620" s="1">
        <v>19000</v>
      </c>
      <c r="C26620" s="1">
        <v>-75.691861068441597</v>
      </c>
      <c r="D26620" s="1">
        <v>4.51306031484512</v>
      </c>
      <c r="E26620" s="1">
        <v>-75.692050034847398</v>
      </c>
      <c r="F26620" s="1">
        <v>4.5136428846513397</v>
      </c>
      <c r="G26620">
        <f t="shared" si="415"/>
        <v>68.178013896996205</v>
      </c>
    </row>
    <row r="26621" spans="1:7">
      <c r="A26621" s="1">
        <v>31220189</v>
      </c>
      <c r="B26621" s="1">
        <v>19000</v>
      </c>
      <c r="C26621" s="1">
        <v>-75.693557021561901</v>
      </c>
      <c r="D26621" s="1">
        <v>4.5103758219318797</v>
      </c>
      <c r="E26621" s="1">
        <v>-75.693694953694205</v>
      </c>
      <c r="F26621" s="1">
        <v>4.5103200346231596</v>
      </c>
      <c r="G26621">
        <f t="shared" si="415"/>
        <v>16.562940995290727</v>
      </c>
    </row>
    <row r="26622" spans="1:7">
      <c r="A26622" s="1">
        <v>31220190</v>
      </c>
      <c r="B26622" s="1">
        <v>19000</v>
      </c>
      <c r="C26622" s="1">
        <v>-75.696869983297603</v>
      </c>
      <c r="D26622" s="1">
        <v>4.5133727519714899</v>
      </c>
      <c r="E26622" s="1">
        <v>-75.696869983297603</v>
      </c>
      <c r="F26622" s="1">
        <v>4.5133727519714899</v>
      </c>
      <c r="G26622">
        <f t="shared" si="415"/>
        <v>0</v>
      </c>
    </row>
    <row r="26623" spans="1:7">
      <c r="A26623" s="1">
        <v>31220191</v>
      </c>
      <c r="B26623" s="1">
        <v>19000</v>
      </c>
      <c r="C26623" s="1">
        <v>-75.695090140262494</v>
      </c>
      <c r="D26623" s="1">
        <v>4.5108958694220096</v>
      </c>
      <c r="E26623" s="1">
        <v>-75.695090140262494</v>
      </c>
      <c r="F26623" s="1">
        <v>4.5108958694220096</v>
      </c>
      <c r="G26623">
        <f t="shared" si="415"/>
        <v>0</v>
      </c>
    </row>
    <row r="26624" spans="1:7">
      <c r="A26624" s="1">
        <v>31220192</v>
      </c>
      <c r="B26624" s="1">
        <v>19000</v>
      </c>
      <c r="C26624" s="1">
        <v>-75.695335203517502</v>
      </c>
      <c r="D26624" s="1">
        <v>4.5108755444530404</v>
      </c>
      <c r="E26624" s="1">
        <v>-75.695433172024906</v>
      </c>
      <c r="F26624" s="1">
        <v>4.51099235413405</v>
      </c>
      <c r="G26624">
        <f t="shared" si="415"/>
        <v>16.971218675241499</v>
      </c>
    </row>
    <row r="26625" spans="1:7">
      <c r="A26625" s="1">
        <v>31220193</v>
      </c>
      <c r="B26625" s="1">
        <v>19000</v>
      </c>
      <c r="C26625" s="1">
        <v>-75.700176277003905</v>
      </c>
      <c r="D26625" s="1">
        <v>4.5013180920812301</v>
      </c>
      <c r="E26625" s="1">
        <v>-75.700885498750097</v>
      </c>
      <c r="F26625" s="1">
        <v>4.50069202626507</v>
      </c>
      <c r="G26625">
        <f t="shared" si="415"/>
        <v>105.31094940271755</v>
      </c>
    </row>
    <row r="26626" spans="1:7">
      <c r="A26626" s="1">
        <v>31220194</v>
      </c>
      <c r="B26626" s="1">
        <v>19000</v>
      </c>
      <c r="C26626" s="1">
        <v>-75.695883596587507</v>
      </c>
      <c r="D26626" s="1">
        <v>4.5162095873717902</v>
      </c>
      <c r="E26626" s="1">
        <v>-75.695583416066995</v>
      </c>
      <c r="F26626" s="1">
        <v>4.5163165954420501</v>
      </c>
      <c r="G26626">
        <f t="shared" si="415"/>
        <v>35.475829548841325</v>
      </c>
    </row>
    <row r="26627" spans="1:7">
      <c r="A26627" s="1">
        <v>31220195</v>
      </c>
      <c r="B26627" s="1">
        <v>19000</v>
      </c>
      <c r="C26627" s="1">
        <v>-75.689415387993407</v>
      </c>
      <c r="D26627" s="1">
        <v>4.5191669909082703</v>
      </c>
      <c r="E26627" s="1">
        <v>-75.689415387993407</v>
      </c>
      <c r="F26627" s="1">
        <v>4.5191669909082703</v>
      </c>
      <c r="G26627">
        <f t="shared" ref="G26627:G26690" si="416">SQRT(POWER(E26627-C26627,2)+POWER(F26627-D26627,2))*111320</f>
        <v>0</v>
      </c>
    </row>
    <row r="26628" spans="1:7">
      <c r="A26628" s="1">
        <v>31220196</v>
      </c>
      <c r="B26628" s="1">
        <v>19000</v>
      </c>
      <c r="C26628" s="1">
        <v>-75.689271921410906</v>
      </c>
      <c r="D26628" s="1">
        <v>4.5136221875704301</v>
      </c>
      <c r="E26628" s="1">
        <v>-75.688636278555904</v>
      </c>
      <c r="F26628" s="1">
        <v>4.51391568660397</v>
      </c>
      <c r="G26628">
        <f t="shared" si="416"/>
        <v>77.938591239059306</v>
      </c>
    </row>
    <row r="26629" spans="1:7">
      <c r="A26629" s="1">
        <v>31220197</v>
      </c>
      <c r="B26629" s="1">
        <v>19000</v>
      </c>
      <c r="C26629" s="1">
        <v>-75.695198277181603</v>
      </c>
      <c r="D26629" s="1">
        <v>4.5080257153547798</v>
      </c>
      <c r="E26629" s="1">
        <v>-75.6953301720865</v>
      </c>
      <c r="F26629" s="1">
        <v>4.5078279800715801</v>
      </c>
      <c r="G26629">
        <f t="shared" si="416"/>
        <v>26.459410085553653</v>
      </c>
    </row>
    <row r="26630" spans="1:7">
      <c r="A26630" s="1">
        <v>31220199</v>
      </c>
      <c r="B26630" s="1">
        <v>19000</v>
      </c>
      <c r="C26630" s="1">
        <v>-75.694410668396699</v>
      </c>
      <c r="D26630" s="1">
        <v>4.5162447400192596</v>
      </c>
      <c r="E26630" s="1">
        <v>-75.694410668396699</v>
      </c>
      <c r="F26630" s="1">
        <v>4.5162447400192596</v>
      </c>
      <c r="G26630">
        <f t="shared" si="416"/>
        <v>0</v>
      </c>
    </row>
    <row r="26631" spans="1:7">
      <c r="A26631" s="1">
        <v>31220200</v>
      </c>
      <c r="B26631" s="1">
        <v>19000</v>
      </c>
      <c r="C26631" s="1">
        <v>-75.691642602062302</v>
      </c>
      <c r="D26631" s="1">
        <v>4.5123583540566896</v>
      </c>
      <c r="E26631" s="1">
        <v>-75.691642602062302</v>
      </c>
      <c r="F26631" s="1">
        <v>4.5123583540566896</v>
      </c>
      <c r="G26631">
        <f t="shared" si="416"/>
        <v>0</v>
      </c>
    </row>
    <row r="26632" spans="1:7">
      <c r="A26632" s="1">
        <v>31220201</v>
      </c>
      <c r="B26632" s="1">
        <v>19000</v>
      </c>
      <c r="C26632" s="1">
        <v>-75.696209223314398</v>
      </c>
      <c r="D26632" s="1">
        <v>4.5159851011767396</v>
      </c>
      <c r="E26632" s="1">
        <v>-75.6967487305497</v>
      </c>
      <c r="F26632" s="1">
        <v>4.51555851597172</v>
      </c>
      <c r="G26632">
        <f t="shared" si="416"/>
        <v>76.563804398867163</v>
      </c>
    </row>
    <row r="26633" spans="1:7">
      <c r="A26633" s="1">
        <v>31220202</v>
      </c>
      <c r="B26633" s="1">
        <v>19000</v>
      </c>
      <c r="C26633" s="1">
        <v>-75.701248618686904</v>
      </c>
      <c r="D26633" s="1">
        <v>4.5106716523481998</v>
      </c>
      <c r="E26633" s="1">
        <v>-75.701711327298199</v>
      </c>
      <c r="F26633" s="1">
        <v>4.5103624421183399</v>
      </c>
      <c r="G26633">
        <f t="shared" si="416"/>
        <v>61.951377818544834</v>
      </c>
    </row>
    <row r="26634" spans="1:7">
      <c r="A26634" s="1">
        <v>31220203</v>
      </c>
      <c r="B26634" s="1">
        <v>19000</v>
      </c>
      <c r="C26634" s="1">
        <v>-75.694401660105299</v>
      </c>
      <c r="D26634" s="1">
        <v>4.5162447227785902</v>
      </c>
      <c r="E26634" s="1">
        <v>-75.694356221177401</v>
      </c>
      <c r="F26634" s="1">
        <v>4.5159797491229998</v>
      </c>
      <c r="G26634">
        <f t="shared" si="416"/>
        <v>29.927432095426891</v>
      </c>
    </row>
    <row r="26635" spans="1:7">
      <c r="A26635" s="1">
        <v>31220205</v>
      </c>
      <c r="B26635" s="1">
        <v>19000</v>
      </c>
      <c r="C26635" s="1">
        <v>-75.691702127207193</v>
      </c>
      <c r="D26635" s="1">
        <v>4.51184768029922</v>
      </c>
      <c r="E26635" s="1">
        <v>-75.692152339109697</v>
      </c>
      <c r="F26635" s="1">
        <v>4.5114796904985504</v>
      </c>
      <c r="G26635">
        <f t="shared" si="416"/>
        <v>64.729229837225787</v>
      </c>
    </row>
    <row r="26636" spans="1:7">
      <c r="A26636" s="1">
        <v>31220206</v>
      </c>
      <c r="B26636" s="1">
        <v>19000</v>
      </c>
      <c r="C26636" s="1">
        <v>-75.6968262983454</v>
      </c>
      <c r="D26636" s="1">
        <v>4.5117065022877201</v>
      </c>
      <c r="E26636" s="1">
        <v>-75.696829918775293</v>
      </c>
      <c r="F26636" s="1">
        <v>4.5116974686860001</v>
      </c>
      <c r="G26636">
        <f t="shared" si="416"/>
        <v>1.0833756690469798</v>
      </c>
    </row>
    <row r="26637" spans="1:7">
      <c r="A26637" s="1">
        <v>31220207</v>
      </c>
      <c r="B26637" s="1">
        <v>19000</v>
      </c>
      <c r="C26637" s="1">
        <v>-75.699596120890206</v>
      </c>
      <c r="D26637" s="1">
        <v>4.5032435254903698</v>
      </c>
      <c r="E26637" s="1">
        <v>-75.699596120890206</v>
      </c>
      <c r="F26637" s="1">
        <v>4.5032435254903698</v>
      </c>
      <c r="G26637">
        <f t="shared" si="416"/>
        <v>0</v>
      </c>
    </row>
    <row r="26638" spans="1:7">
      <c r="A26638" s="1">
        <v>31220208</v>
      </c>
      <c r="B26638" s="1">
        <v>19000</v>
      </c>
      <c r="C26638" s="1">
        <v>-75.696860527962301</v>
      </c>
      <c r="D26638" s="1">
        <v>4.51170747166951</v>
      </c>
      <c r="E26638" s="1">
        <v>-75.697100823843101</v>
      </c>
      <c r="F26638" s="1">
        <v>4.5113508299967098</v>
      </c>
      <c r="G26638">
        <f t="shared" si="416"/>
        <v>47.872181130461961</v>
      </c>
    </row>
    <row r="26639" spans="1:7">
      <c r="A26639" s="1">
        <v>31220209</v>
      </c>
      <c r="B26639" s="1">
        <v>19000</v>
      </c>
      <c r="C26639" s="1">
        <v>-75.699082287739401</v>
      </c>
      <c r="D26639" s="1">
        <v>4.5053453737826699</v>
      </c>
      <c r="E26639" s="1">
        <v>-75.699471100157297</v>
      </c>
      <c r="F26639" s="1">
        <v>4.5050495843680798</v>
      </c>
      <c r="G26639">
        <f t="shared" si="416"/>
        <v>54.383719375118247</v>
      </c>
    </row>
    <row r="26640" spans="1:7">
      <c r="A26640" s="1">
        <v>31220210</v>
      </c>
      <c r="B26640" s="1">
        <v>19000</v>
      </c>
      <c r="C26640" s="1">
        <v>-75.693583426923794</v>
      </c>
      <c r="D26640" s="1">
        <v>4.5102276082378996</v>
      </c>
      <c r="E26640" s="1">
        <v>-75.693846032796301</v>
      </c>
      <c r="F26640" s="1">
        <v>4.5099822087962496</v>
      </c>
      <c r="G26640">
        <f t="shared" si="416"/>
        <v>40.010633445644977</v>
      </c>
    </row>
    <row r="26641" spans="1:7">
      <c r="A26641" s="1">
        <v>31220211</v>
      </c>
      <c r="B26641" s="1">
        <v>19000</v>
      </c>
      <c r="C26641" s="1">
        <v>-75.691733273735196</v>
      </c>
      <c r="D26641" s="1">
        <v>4.5167820403899501</v>
      </c>
      <c r="E26641" s="1">
        <v>-75.6915726847553</v>
      </c>
      <c r="F26641" s="1">
        <v>4.5164354816046401</v>
      </c>
      <c r="G26641">
        <f t="shared" si="416"/>
        <v>42.519549750961957</v>
      </c>
    </row>
    <row r="26642" spans="1:7">
      <c r="A26642" s="1">
        <v>31220213</v>
      </c>
      <c r="B26642" s="1">
        <v>19000</v>
      </c>
      <c r="C26642" s="1">
        <v>-75.701711327298199</v>
      </c>
      <c r="D26642" s="1">
        <v>4.5103624421183399</v>
      </c>
      <c r="E26642" s="1">
        <v>-75.702186694876801</v>
      </c>
      <c r="F26642" s="1">
        <v>4.5100279420393798</v>
      </c>
      <c r="G26642">
        <f t="shared" si="416"/>
        <v>64.706002049194481</v>
      </c>
    </row>
    <row r="26643" spans="1:7">
      <c r="A26643" s="1">
        <v>31220214</v>
      </c>
      <c r="B26643" s="1">
        <v>19000</v>
      </c>
      <c r="C26643" s="1">
        <v>-75.698087262353397</v>
      </c>
      <c r="D26643" s="1">
        <v>4.5060965548566596</v>
      </c>
      <c r="E26643" s="1">
        <v>-75.698472461978497</v>
      </c>
      <c r="F26643" s="1">
        <v>4.5058061836597103</v>
      </c>
      <c r="G26643">
        <f t="shared" si="416"/>
        <v>53.698970695948468</v>
      </c>
    </row>
    <row r="26644" spans="1:7">
      <c r="A26644" s="1">
        <v>31220215</v>
      </c>
      <c r="B26644" s="1">
        <v>19000</v>
      </c>
      <c r="C26644" s="1">
        <v>-75.693286363402805</v>
      </c>
      <c r="D26644" s="1">
        <v>4.5162796534225</v>
      </c>
      <c r="E26644" s="1">
        <v>-75.693286363402805</v>
      </c>
      <c r="F26644" s="1">
        <v>4.5162796534225</v>
      </c>
      <c r="G26644">
        <f t="shared" si="416"/>
        <v>0</v>
      </c>
    </row>
    <row r="26645" spans="1:7">
      <c r="A26645" s="1">
        <v>31220216</v>
      </c>
      <c r="B26645" s="1">
        <v>19000</v>
      </c>
      <c r="C26645" s="1">
        <v>-75.690552362275199</v>
      </c>
      <c r="D26645" s="1">
        <v>4.5129574567160704</v>
      </c>
      <c r="E26645" s="1">
        <v>-75.690767707923598</v>
      </c>
      <c r="F26645" s="1">
        <v>4.51340537384963</v>
      </c>
      <c r="G26645">
        <f t="shared" si="416"/>
        <v>55.32542480472997</v>
      </c>
    </row>
    <row r="26646" spans="1:7">
      <c r="A26646" s="1">
        <v>31220217</v>
      </c>
      <c r="B26646" s="1">
        <v>19000</v>
      </c>
      <c r="C26646" s="1">
        <v>-75.691619464584605</v>
      </c>
      <c r="D26646" s="1">
        <v>4.5169418388065701</v>
      </c>
      <c r="E26646" s="1">
        <v>-75.691607777911798</v>
      </c>
      <c r="F26646" s="1">
        <v>4.5169291597043202</v>
      </c>
      <c r="G26646">
        <f t="shared" si="416"/>
        <v>1.9195453318690192</v>
      </c>
    </row>
    <row r="26647" spans="1:7">
      <c r="A26647" s="1">
        <v>31220218</v>
      </c>
      <c r="B26647" s="1">
        <v>19000</v>
      </c>
      <c r="C26647" s="1">
        <v>-75.699629186004998</v>
      </c>
      <c r="D26647" s="1">
        <v>4.5162501884828901</v>
      </c>
      <c r="E26647" s="1">
        <v>-75.6994665211772</v>
      </c>
      <c r="F26647" s="1">
        <v>4.5165219979906697</v>
      </c>
      <c r="G26647">
        <f t="shared" si="416"/>
        <v>35.262313097206309</v>
      </c>
    </row>
    <row r="26648" spans="1:7">
      <c r="A26648" s="1">
        <v>31220220</v>
      </c>
      <c r="B26648" s="1">
        <v>19000</v>
      </c>
      <c r="C26648" s="1">
        <v>-75.690525097679497</v>
      </c>
      <c r="D26648" s="1">
        <v>4.5182840593103899</v>
      </c>
      <c r="E26648" s="1">
        <v>-75.690528702723697</v>
      </c>
      <c r="F26648" s="1">
        <v>4.5182831621837396</v>
      </c>
      <c r="G26648">
        <f t="shared" si="416"/>
        <v>0.41355312435734221</v>
      </c>
    </row>
    <row r="26649" spans="1:7">
      <c r="A26649" s="1">
        <v>31220221</v>
      </c>
      <c r="B26649" s="1">
        <v>19000</v>
      </c>
      <c r="C26649" s="1">
        <v>-75.695647940544603</v>
      </c>
      <c r="D26649" s="1">
        <v>4.5074696784661104</v>
      </c>
      <c r="E26649" s="1">
        <v>-75.695799699460807</v>
      </c>
      <c r="F26649" s="1">
        <v>4.5072475715607601</v>
      </c>
      <c r="G26649">
        <f t="shared" si="416"/>
        <v>29.945337825017042</v>
      </c>
    </row>
    <row r="26650" spans="1:7">
      <c r="A26650" s="1">
        <v>31220222</v>
      </c>
      <c r="B26650" s="1">
        <v>19000</v>
      </c>
      <c r="C26650" s="1">
        <v>-75.698678886916497</v>
      </c>
      <c r="D26650" s="1">
        <v>4.5114496688734</v>
      </c>
      <c r="E26650" s="1">
        <v>-75.698918347261994</v>
      </c>
      <c r="F26650" s="1">
        <v>4.5115342020687503</v>
      </c>
      <c r="G26650">
        <f t="shared" si="416"/>
        <v>28.268950307274569</v>
      </c>
    </row>
    <row r="26651" spans="1:7">
      <c r="A26651" s="1">
        <v>31220223</v>
      </c>
      <c r="B26651" s="1">
        <v>19000</v>
      </c>
      <c r="C26651" s="1">
        <v>-75.689351262845904</v>
      </c>
      <c r="D26651" s="1">
        <v>4.5135861779583104</v>
      </c>
      <c r="E26651" s="1">
        <v>-75.689271921410906</v>
      </c>
      <c r="F26651" s="1">
        <v>4.5136221875704301</v>
      </c>
      <c r="G26651">
        <f t="shared" si="416"/>
        <v>9.6993873456053379</v>
      </c>
    </row>
    <row r="26652" spans="1:7">
      <c r="A26652" s="1">
        <v>31220224</v>
      </c>
      <c r="B26652" s="1">
        <v>19000</v>
      </c>
      <c r="C26652" s="1">
        <v>-75.689702401022402</v>
      </c>
      <c r="D26652" s="1">
        <v>4.5146283157322804</v>
      </c>
      <c r="E26652" s="1">
        <v>-75.689702401022402</v>
      </c>
      <c r="F26652" s="1">
        <v>4.5146283157322804</v>
      </c>
      <c r="G26652">
        <f t="shared" si="416"/>
        <v>0</v>
      </c>
    </row>
    <row r="26653" spans="1:7">
      <c r="A26653" s="1">
        <v>31220227</v>
      </c>
      <c r="B26653" s="1">
        <v>19000</v>
      </c>
      <c r="C26653" s="1">
        <v>-75.697208234277198</v>
      </c>
      <c r="D26653" s="1">
        <v>4.51123893257353</v>
      </c>
      <c r="E26653" s="1">
        <v>-75.6973373089739</v>
      </c>
      <c r="F26653" s="1">
        <v>4.5111035711168501</v>
      </c>
      <c r="G26653">
        <f t="shared" si="416"/>
        <v>20.821007023666994</v>
      </c>
    </row>
    <row r="26654" spans="1:7">
      <c r="A26654" s="1">
        <v>31220228</v>
      </c>
      <c r="B26654" s="1">
        <v>19000</v>
      </c>
      <c r="C26654" s="1">
        <v>-75.692531323782305</v>
      </c>
      <c r="D26654" s="1">
        <v>4.5111441097127098</v>
      </c>
      <c r="E26654" s="1">
        <v>-75.693005966996694</v>
      </c>
      <c r="F26654" s="1">
        <v>4.5107183066948497</v>
      </c>
      <c r="G26654">
        <f t="shared" si="416"/>
        <v>70.982924651764264</v>
      </c>
    </row>
    <row r="26655" spans="1:7">
      <c r="A26655" s="1">
        <v>31220229</v>
      </c>
      <c r="B26655" s="1">
        <v>19000</v>
      </c>
      <c r="C26655" s="1">
        <v>-75.695931259954094</v>
      </c>
      <c r="D26655" s="1">
        <v>4.5157775422416702</v>
      </c>
      <c r="E26655" s="1">
        <v>-75.695931259954094</v>
      </c>
      <c r="F26655" s="1">
        <v>4.5157775422416702</v>
      </c>
      <c r="G26655">
        <f t="shared" si="416"/>
        <v>0</v>
      </c>
    </row>
    <row r="26656" spans="1:7">
      <c r="A26656" s="1">
        <v>31220230</v>
      </c>
      <c r="B26656" s="1">
        <v>19000</v>
      </c>
      <c r="C26656" s="1">
        <v>-75.6989713228905</v>
      </c>
      <c r="D26656" s="1">
        <v>4.5144815123960296</v>
      </c>
      <c r="E26656" s="1">
        <v>-75.699142657230098</v>
      </c>
      <c r="F26656" s="1">
        <v>4.5148642530691099</v>
      </c>
      <c r="G26656">
        <f t="shared" si="416"/>
        <v>46.68090798163</v>
      </c>
    </row>
    <row r="26657" spans="1:7">
      <c r="A26657" s="1">
        <v>31220231</v>
      </c>
      <c r="B26657" s="1">
        <v>19000</v>
      </c>
      <c r="C26657" s="1">
        <v>-75.692918199083806</v>
      </c>
      <c r="D26657" s="1">
        <v>4.5109224539819204</v>
      </c>
      <c r="E26657" s="1">
        <v>-75.692642984493105</v>
      </c>
      <c r="F26657" s="1">
        <v>4.5111660206477797</v>
      </c>
      <c r="G26657">
        <f t="shared" si="416"/>
        <v>40.911848012673147</v>
      </c>
    </row>
    <row r="26658" spans="1:7">
      <c r="A26658" s="1">
        <v>31220233</v>
      </c>
      <c r="B26658" s="1">
        <v>19000</v>
      </c>
      <c r="C26658" s="1">
        <v>-75.696793887774803</v>
      </c>
      <c r="D26658" s="1">
        <v>4.5131221845195304</v>
      </c>
      <c r="E26658" s="1">
        <v>-75.696713250447502</v>
      </c>
      <c r="F26658" s="1">
        <v>4.51289149752676</v>
      </c>
      <c r="G26658">
        <f t="shared" si="416"/>
        <v>27.20376272055482</v>
      </c>
    </row>
    <row r="26659" spans="1:7">
      <c r="A26659" s="1">
        <v>31220234</v>
      </c>
      <c r="B26659" s="1">
        <v>19000</v>
      </c>
      <c r="C26659" s="1">
        <v>-75.696713250447502</v>
      </c>
      <c r="D26659" s="1">
        <v>4.51289149752676</v>
      </c>
      <c r="E26659" s="1">
        <v>-75.696713250447502</v>
      </c>
      <c r="F26659" s="1">
        <v>4.51289149752676</v>
      </c>
      <c r="G26659">
        <f t="shared" si="416"/>
        <v>0</v>
      </c>
    </row>
    <row r="26660" spans="1:7">
      <c r="A26660" s="1">
        <v>31220235</v>
      </c>
      <c r="B26660" s="1">
        <v>19000</v>
      </c>
      <c r="C26660" s="1">
        <v>-75.696211717497704</v>
      </c>
      <c r="D26660" s="1">
        <v>4.5065911125317104</v>
      </c>
      <c r="E26660" s="1">
        <v>-75.696563661221404</v>
      </c>
      <c r="F26660" s="1">
        <v>4.5062618050321896</v>
      </c>
      <c r="G26660">
        <f t="shared" si="416"/>
        <v>53.654370841435473</v>
      </c>
    </row>
    <row r="26661" spans="1:7">
      <c r="A26661" s="1">
        <v>31220236</v>
      </c>
      <c r="B26661" s="1">
        <v>19000</v>
      </c>
      <c r="C26661" s="1">
        <v>-75.691220869459301</v>
      </c>
      <c r="D26661" s="1">
        <v>4.5176389999522604</v>
      </c>
      <c r="E26661" s="1">
        <v>-75.691220869459301</v>
      </c>
      <c r="F26661" s="1">
        <v>4.5176389999522604</v>
      </c>
      <c r="G26661">
        <f t="shared" si="416"/>
        <v>0</v>
      </c>
    </row>
    <row r="26662" spans="1:7">
      <c r="A26662" s="1">
        <v>31220237</v>
      </c>
      <c r="B26662" s="1">
        <v>19000</v>
      </c>
      <c r="C26662" s="1">
        <v>-75.699299266324701</v>
      </c>
      <c r="D26662" s="1">
        <v>4.5116036358331604</v>
      </c>
      <c r="E26662" s="1">
        <v>-75.699784108680007</v>
      </c>
      <c r="F26662" s="1">
        <v>4.5114996893108898</v>
      </c>
      <c r="G26662">
        <f t="shared" si="416"/>
        <v>55.199118294164911</v>
      </c>
    </row>
    <row r="26663" spans="1:7">
      <c r="A26663" s="1">
        <v>31220239</v>
      </c>
      <c r="B26663" s="1">
        <v>19000</v>
      </c>
      <c r="C26663" s="1">
        <v>-75.694936199626397</v>
      </c>
      <c r="D26663" s="1">
        <v>4.5084681996782603</v>
      </c>
      <c r="E26663" s="1">
        <v>-75.694936199626397</v>
      </c>
      <c r="F26663" s="1">
        <v>4.5084681996782603</v>
      </c>
      <c r="G26663">
        <f t="shared" si="416"/>
        <v>0</v>
      </c>
    </row>
    <row r="26664" spans="1:7">
      <c r="A26664" s="1">
        <v>31220240</v>
      </c>
      <c r="B26664" s="1">
        <v>19000</v>
      </c>
      <c r="C26664" s="1">
        <v>-75.699299266324701</v>
      </c>
      <c r="D26664" s="1">
        <v>4.5116036358331604</v>
      </c>
      <c r="E26664" s="1">
        <v>-75.699208477448195</v>
      </c>
      <c r="F26664" s="1">
        <v>4.5119768363655499</v>
      </c>
      <c r="G26664">
        <f t="shared" si="416"/>
        <v>42.756337888461481</v>
      </c>
    </row>
    <row r="26665" spans="1:7">
      <c r="A26665" s="1">
        <v>31220241</v>
      </c>
      <c r="B26665" s="1">
        <v>19000</v>
      </c>
      <c r="C26665" s="1">
        <v>-75.698224774264204</v>
      </c>
      <c r="D26665" s="1">
        <v>4.5119758653534801</v>
      </c>
      <c r="E26665" s="1">
        <v>-75.698224774264204</v>
      </c>
      <c r="F26665" s="1">
        <v>4.5119758653534801</v>
      </c>
      <c r="G26665">
        <f t="shared" si="416"/>
        <v>0</v>
      </c>
    </row>
    <row r="26666" spans="1:7">
      <c r="A26666" s="1">
        <v>31220308</v>
      </c>
      <c r="B26666" s="1">
        <v>19000</v>
      </c>
      <c r="C26666" s="1">
        <v>-75.687416246403302</v>
      </c>
      <c r="D26666" s="1">
        <v>4.5206810414155099</v>
      </c>
      <c r="E26666" s="1">
        <v>-75.687545696612702</v>
      </c>
      <c r="F26666" s="1">
        <v>4.5208223220467199</v>
      </c>
      <c r="G26666">
        <f t="shared" si="416"/>
        <v>21.330949322690476</v>
      </c>
    </row>
    <row r="26667" spans="1:7">
      <c r="A26667" s="1">
        <v>31220309</v>
      </c>
      <c r="B26667" s="1">
        <v>19000</v>
      </c>
      <c r="C26667" s="1">
        <v>-75.693121602701297</v>
      </c>
      <c r="D26667" s="1">
        <v>4.5138628129939802</v>
      </c>
      <c r="E26667" s="1">
        <v>-75.693268449646894</v>
      </c>
      <c r="F26667" s="1">
        <v>4.5143304878682899</v>
      </c>
      <c r="G26667">
        <f t="shared" si="416"/>
        <v>54.567675717464795</v>
      </c>
    </row>
    <row r="26668" spans="1:7">
      <c r="A26668" s="1">
        <v>31220310</v>
      </c>
      <c r="B26668" s="1">
        <v>19000</v>
      </c>
      <c r="C26668" s="1">
        <v>-75.700261848626894</v>
      </c>
      <c r="D26668" s="1">
        <v>4.5113405816991898</v>
      </c>
      <c r="E26668" s="1">
        <v>-75.700751654467794</v>
      </c>
      <c r="F26668" s="1">
        <v>4.5109934537137404</v>
      </c>
      <c r="G26668">
        <f t="shared" si="416"/>
        <v>66.829801002298737</v>
      </c>
    </row>
    <row r="26669" spans="1:7">
      <c r="A26669" s="1">
        <v>31220311</v>
      </c>
      <c r="B26669" s="1">
        <v>19000</v>
      </c>
      <c r="C26669" s="1">
        <v>-75.687333815020907</v>
      </c>
      <c r="D26669" s="1">
        <v>4.5206736517683304</v>
      </c>
      <c r="E26669" s="1">
        <v>-75.687422565415503</v>
      </c>
      <c r="F26669" s="1">
        <v>4.5206747278495003</v>
      </c>
      <c r="G26669">
        <f t="shared" si="416"/>
        <v>9.8804201110010901</v>
      </c>
    </row>
    <row r="26670" spans="1:7">
      <c r="A26670" s="1">
        <v>31220312</v>
      </c>
      <c r="B26670" s="1">
        <v>19000</v>
      </c>
      <c r="C26670" s="1">
        <v>-75.687646895250197</v>
      </c>
      <c r="D26670" s="1">
        <v>4.5207182239921</v>
      </c>
      <c r="E26670" s="1">
        <v>-75.687626992078407</v>
      </c>
      <c r="F26670" s="1">
        <v>4.5207049257034004</v>
      </c>
      <c r="G26670">
        <f t="shared" si="416"/>
        <v>2.6646686086718012</v>
      </c>
    </row>
    <row r="26671" spans="1:7">
      <c r="A26671" s="1">
        <v>31220314</v>
      </c>
      <c r="B26671" s="1">
        <v>19000</v>
      </c>
      <c r="C26671" s="1">
        <v>-75.692014870000605</v>
      </c>
      <c r="D26671" s="1">
        <v>4.5169733347633398</v>
      </c>
      <c r="E26671" s="1">
        <v>-75.692524523260801</v>
      </c>
      <c r="F26671" s="1">
        <v>4.51661450016086</v>
      </c>
      <c r="G26671">
        <f t="shared" si="416"/>
        <v>69.386276393120824</v>
      </c>
    </row>
    <row r="26672" spans="1:7">
      <c r="A26672" s="1">
        <v>31220242</v>
      </c>
      <c r="B26672" s="1">
        <v>19000</v>
      </c>
      <c r="C26672" s="1">
        <v>-75.697717643041003</v>
      </c>
      <c r="D26672" s="1">
        <v>4.51528553464704</v>
      </c>
      <c r="E26672" s="1">
        <v>-75.697922487294605</v>
      </c>
      <c r="F26672" s="1">
        <v>4.5155734140219099</v>
      </c>
      <c r="G26672">
        <f t="shared" si="416"/>
        <v>39.331689571878684</v>
      </c>
    </row>
    <row r="26673" spans="1:7">
      <c r="A26673" s="1">
        <v>31220243</v>
      </c>
      <c r="B26673" s="1">
        <v>19000</v>
      </c>
      <c r="C26673" s="1">
        <v>-75.696824247035394</v>
      </c>
      <c r="D26673" s="1">
        <v>4.5070822763609799</v>
      </c>
      <c r="E26673" s="1">
        <v>-75.696824247035394</v>
      </c>
      <c r="F26673" s="1">
        <v>4.5070822763609799</v>
      </c>
      <c r="G26673">
        <f t="shared" si="416"/>
        <v>0</v>
      </c>
    </row>
    <row r="26674" spans="1:7">
      <c r="A26674" s="1">
        <v>31220244</v>
      </c>
      <c r="B26674" s="1">
        <v>19000</v>
      </c>
      <c r="C26674" s="1">
        <v>-75.692918199083806</v>
      </c>
      <c r="D26674" s="1">
        <v>4.5109224539819204</v>
      </c>
      <c r="E26674" s="1">
        <v>-75.693062893064607</v>
      </c>
      <c r="F26674" s="1">
        <v>4.5111008286687797</v>
      </c>
      <c r="G26674">
        <f t="shared" si="416"/>
        <v>25.568213778787303</v>
      </c>
    </row>
    <row r="26675" spans="1:7">
      <c r="A26675" s="1">
        <v>31220245</v>
      </c>
      <c r="B26675" s="1">
        <v>19000</v>
      </c>
      <c r="C26675" s="1">
        <v>-75.699861707094598</v>
      </c>
      <c r="D26675" s="1">
        <v>4.5047574142689397</v>
      </c>
      <c r="E26675" s="1">
        <v>-75.700009422325195</v>
      </c>
      <c r="F26675" s="1">
        <v>4.50476763971648</v>
      </c>
      <c r="G26675">
        <f t="shared" si="416"/>
        <v>16.483011145320724</v>
      </c>
    </row>
    <row r="26676" spans="1:7">
      <c r="A26676" s="1">
        <v>31220246</v>
      </c>
      <c r="B26676" s="1">
        <v>19000</v>
      </c>
      <c r="C26676" s="1">
        <v>-75.694294717292394</v>
      </c>
      <c r="D26676" s="1">
        <v>4.5108925410888299</v>
      </c>
      <c r="E26676" s="1">
        <v>-75.693968974865101</v>
      </c>
      <c r="F26676" s="1">
        <v>4.5107047798975399</v>
      </c>
      <c r="G26676">
        <f t="shared" si="416"/>
        <v>41.854305813526189</v>
      </c>
    </row>
    <row r="26677" spans="1:7">
      <c r="A26677" s="1">
        <v>31220247</v>
      </c>
      <c r="B26677" s="1">
        <v>19000</v>
      </c>
      <c r="C26677" s="1">
        <v>-75.696818010072306</v>
      </c>
      <c r="D26677" s="1">
        <v>4.5170277312979801</v>
      </c>
      <c r="E26677" s="1">
        <v>-75.697114067422802</v>
      </c>
      <c r="F26677" s="1">
        <v>4.51672001551586</v>
      </c>
      <c r="G26677">
        <f t="shared" si="416"/>
        <v>47.534937935512673</v>
      </c>
    </row>
    <row r="26678" spans="1:7">
      <c r="A26678" s="1">
        <v>31220248</v>
      </c>
      <c r="B26678" s="1">
        <v>19000</v>
      </c>
      <c r="C26678" s="1">
        <v>-75.695883596587507</v>
      </c>
      <c r="D26678" s="1">
        <v>4.5162095873717902</v>
      </c>
      <c r="E26678" s="1">
        <v>-75.695883596587507</v>
      </c>
      <c r="F26678" s="1">
        <v>4.5162095873717902</v>
      </c>
      <c r="G26678">
        <f t="shared" si="416"/>
        <v>0</v>
      </c>
    </row>
    <row r="26679" spans="1:7">
      <c r="A26679" s="1">
        <v>31220250</v>
      </c>
      <c r="B26679" s="1">
        <v>19000</v>
      </c>
      <c r="C26679" s="1">
        <v>-75.6977029211385</v>
      </c>
      <c r="D26679" s="1">
        <v>4.5054566582556497</v>
      </c>
      <c r="E26679" s="1">
        <v>-75.6987066918837</v>
      </c>
      <c r="F26679" s="1">
        <v>4.5043673787287801</v>
      </c>
      <c r="G26679">
        <f t="shared" si="416"/>
        <v>164.89215005743702</v>
      </c>
    </row>
    <row r="26680" spans="1:7">
      <c r="A26680" s="1">
        <v>31220251</v>
      </c>
      <c r="B26680" s="1">
        <v>19000</v>
      </c>
      <c r="C26680" s="1">
        <v>-75.692341841409203</v>
      </c>
      <c r="D26680" s="1">
        <v>4.51462252921828</v>
      </c>
      <c r="E26680" s="1">
        <v>-75.692341841409203</v>
      </c>
      <c r="F26680" s="1">
        <v>4.51462252921828</v>
      </c>
      <c r="G26680">
        <f t="shared" si="416"/>
        <v>0</v>
      </c>
    </row>
    <row r="26681" spans="1:7">
      <c r="A26681" s="1">
        <v>31220252</v>
      </c>
      <c r="B26681" s="1">
        <v>19000</v>
      </c>
      <c r="C26681" s="1">
        <v>-75.689827788626502</v>
      </c>
      <c r="D26681" s="1">
        <v>4.5187898912111404</v>
      </c>
      <c r="E26681" s="1">
        <v>-75.690149826526294</v>
      </c>
      <c r="F26681" s="1">
        <v>4.5185590734481904</v>
      </c>
      <c r="G26681">
        <f t="shared" si="416"/>
        <v>44.106502415174198</v>
      </c>
    </row>
    <row r="26682" spans="1:7">
      <c r="A26682" s="1">
        <v>31220253</v>
      </c>
      <c r="B26682" s="1">
        <v>19000</v>
      </c>
      <c r="C26682" s="1">
        <v>-75.695555488427701</v>
      </c>
      <c r="D26682" s="1">
        <v>4.5125204334434397</v>
      </c>
      <c r="E26682" s="1">
        <v>-75.6953665189601</v>
      </c>
      <c r="F26682" s="1">
        <v>4.5119378637605596</v>
      </c>
      <c r="G26682">
        <f t="shared" si="416"/>
        <v>68.178106000621341</v>
      </c>
    </row>
    <row r="26683" spans="1:7">
      <c r="A26683" s="1">
        <v>31220254</v>
      </c>
      <c r="B26683" s="1">
        <v>19000</v>
      </c>
      <c r="C26683" s="1">
        <v>-75.697605118687605</v>
      </c>
      <c r="D26683" s="1">
        <v>4.5147682024448201</v>
      </c>
      <c r="E26683" s="1">
        <v>-75.697926106591098</v>
      </c>
      <c r="F26683" s="1">
        <v>4.5146142222751502</v>
      </c>
      <c r="G26683">
        <f t="shared" si="416"/>
        <v>39.631034253789359</v>
      </c>
    </row>
    <row r="26684" spans="1:7">
      <c r="A26684" s="1">
        <v>31220256</v>
      </c>
      <c r="B26684" s="1">
        <v>19000</v>
      </c>
      <c r="C26684" s="1">
        <v>-75.697353838589905</v>
      </c>
      <c r="D26684" s="1">
        <v>4.5066547655305804</v>
      </c>
      <c r="E26684" s="1">
        <v>-75.697353838589905</v>
      </c>
      <c r="F26684" s="1">
        <v>4.5066547655305804</v>
      </c>
      <c r="G26684">
        <f t="shared" si="416"/>
        <v>0</v>
      </c>
    </row>
    <row r="26685" spans="1:7">
      <c r="A26685" s="1">
        <v>31220257</v>
      </c>
      <c r="B26685" s="1">
        <v>19000</v>
      </c>
      <c r="C26685" s="1">
        <v>-75.697961377660903</v>
      </c>
      <c r="D26685" s="1">
        <v>4.5131144680549502</v>
      </c>
      <c r="E26685" s="1">
        <v>-75.697961377660903</v>
      </c>
      <c r="F26685" s="1">
        <v>4.5131144680549502</v>
      </c>
      <c r="G26685">
        <f t="shared" si="416"/>
        <v>0</v>
      </c>
    </row>
    <row r="26686" spans="1:7">
      <c r="A26686" s="1">
        <v>31220258</v>
      </c>
      <c r="B26686" s="1">
        <v>19000</v>
      </c>
      <c r="C26686" s="1">
        <v>-75.699142657230098</v>
      </c>
      <c r="D26686" s="1">
        <v>4.5148642530691099</v>
      </c>
      <c r="E26686" s="1">
        <v>-75.699575488055402</v>
      </c>
      <c r="F26686" s="1">
        <v>4.5155883199467004</v>
      </c>
      <c r="G26686">
        <f t="shared" si="416"/>
        <v>93.906543735776069</v>
      </c>
    </row>
    <row r="26687" spans="1:7">
      <c r="A26687" s="1">
        <v>31220259</v>
      </c>
      <c r="B26687" s="1">
        <v>19000</v>
      </c>
      <c r="C26687" s="1">
        <v>-75.691642602062302</v>
      </c>
      <c r="D26687" s="1">
        <v>4.5123583540566896</v>
      </c>
      <c r="E26687" s="1">
        <v>-75.691655136194598</v>
      </c>
      <c r="F26687" s="1">
        <v>4.5123990602862998</v>
      </c>
      <c r="G26687">
        <f t="shared" si="416"/>
        <v>4.7413716763828964</v>
      </c>
    </row>
    <row r="26688" spans="1:7">
      <c r="A26688" s="1">
        <v>31220260</v>
      </c>
      <c r="B26688" s="1">
        <v>19000</v>
      </c>
      <c r="C26688" s="1">
        <v>-75.695335203517502</v>
      </c>
      <c r="D26688" s="1">
        <v>4.5108755444530404</v>
      </c>
      <c r="E26688" s="1">
        <v>-75.695335203517502</v>
      </c>
      <c r="F26688" s="1">
        <v>4.5108755444530404</v>
      </c>
      <c r="G26688">
        <f t="shared" si="416"/>
        <v>0</v>
      </c>
    </row>
    <row r="26689" spans="1:7">
      <c r="A26689" s="1">
        <v>31220261</v>
      </c>
      <c r="B26689" s="1">
        <v>19000</v>
      </c>
      <c r="C26689" s="1">
        <v>-75.699577915026296</v>
      </c>
      <c r="D26689" s="1">
        <v>4.5157338769657498</v>
      </c>
      <c r="E26689" s="1">
        <v>-75.699516658553904</v>
      </c>
      <c r="F26689" s="1">
        <v>4.51573376017698</v>
      </c>
      <c r="G26689">
        <f t="shared" si="416"/>
        <v>6.8190829001830426</v>
      </c>
    </row>
    <row r="26690" spans="1:7">
      <c r="A26690" s="1">
        <v>31220262</v>
      </c>
      <c r="B26690" s="1">
        <v>19000</v>
      </c>
      <c r="C26690" s="1">
        <v>-75.700165811272498</v>
      </c>
      <c r="D26690" s="1">
        <v>4.50495507593297</v>
      </c>
      <c r="E26690" s="1">
        <v>-75.700165811272498</v>
      </c>
      <c r="F26690" s="1">
        <v>4.50495507593297</v>
      </c>
      <c r="G26690">
        <f t="shared" si="416"/>
        <v>0</v>
      </c>
    </row>
    <row r="26691" spans="1:7">
      <c r="A26691" s="1">
        <v>31220264</v>
      </c>
      <c r="B26691" s="1">
        <v>19000</v>
      </c>
      <c r="C26691" s="1">
        <v>-75.697114067422802</v>
      </c>
      <c r="D26691" s="1">
        <v>4.51672001551586</v>
      </c>
      <c r="E26691" s="1">
        <v>-75.697119497493404</v>
      </c>
      <c r="F26691" s="1">
        <v>4.5162318382540798</v>
      </c>
      <c r="G26691">
        <f t="shared" ref="G26691:G26754" si="417">SQRT(POWER(E26691-C26691,2)+POWER(F26691-D26691,2))*111320</f>
        <v>54.347254514041531</v>
      </c>
    </row>
    <row r="26692" spans="1:7">
      <c r="A26692" s="1">
        <v>31220265</v>
      </c>
      <c r="B26692" s="1">
        <v>19000</v>
      </c>
      <c r="C26692" s="1">
        <v>-75.694954915228493</v>
      </c>
      <c r="D26692" s="1">
        <v>4.5161689371468601</v>
      </c>
      <c r="E26692" s="1">
        <v>-75.695883596587507</v>
      </c>
      <c r="F26692" s="1">
        <v>4.5162095873717902</v>
      </c>
      <c r="G26692">
        <f t="shared" si="417"/>
        <v>103.47979961006408</v>
      </c>
    </row>
    <row r="26693" spans="1:7">
      <c r="A26693" s="1">
        <v>31220266</v>
      </c>
      <c r="B26693" s="1">
        <v>19000</v>
      </c>
      <c r="C26693" s="1">
        <v>-75.700751654467794</v>
      </c>
      <c r="D26693" s="1">
        <v>4.5109934537137404</v>
      </c>
      <c r="E26693" s="1">
        <v>-75.701248618686904</v>
      </c>
      <c r="F26693" s="1">
        <v>4.5106716523481998</v>
      </c>
      <c r="G26693">
        <f t="shared" si="417"/>
        <v>65.907603110907857</v>
      </c>
    </row>
    <row r="26694" spans="1:7">
      <c r="A26694" s="1">
        <v>31220267</v>
      </c>
      <c r="B26694" s="1">
        <v>19000</v>
      </c>
      <c r="C26694" s="1">
        <v>-75.695774849467696</v>
      </c>
      <c r="D26694" s="1">
        <v>4.5132278202317604</v>
      </c>
      <c r="E26694" s="1">
        <v>-75.695774849467696</v>
      </c>
      <c r="F26694" s="1">
        <v>4.5132278202317604</v>
      </c>
      <c r="G26694">
        <f t="shared" si="417"/>
        <v>0</v>
      </c>
    </row>
    <row r="26695" spans="1:7">
      <c r="A26695" s="1">
        <v>31220268</v>
      </c>
      <c r="B26695" s="1">
        <v>19000</v>
      </c>
      <c r="C26695" s="1">
        <v>-75.701248618686904</v>
      </c>
      <c r="D26695" s="1">
        <v>4.5106716523481998</v>
      </c>
      <c r="E26695" s="1">
        <v>-75.701248618686904</v>
      </c>
      <c r="F26695" s="1">
        <v>4.5106716523481998</v>
      </c>
      <c r="G26695">
        <f t="shared" si="417"/>
        <v>0</v>
      </c>
    </row>
    <row r="26696" spans="1:7">
      <c r="A26696" s="1">
        <v>31220270</v>
      </c>
      <c r="B26696" s="1">
        <v>19000</v>
      </c>
      <c r="C26696" s="1">
        <v>-75.697314380356801</v>
      </c>
      <c r="D26696" s="1">
        <v>4.5132208156318097</v>
      </c>
      <c r="E26696" s="1">
        <v>-75.697314380356801</v>
      </c>
      <c r="F26696" s="1">
        <v>4.5132208156318097</v>
      </c>
      <c r="G26696">
        <f t="shared" si="417"/>
        <v>0</v>
      </c>
    </row>
    <row r="26697" spans="1:7">
      <c r="A26697" s="1">
        <v>31220271</v>
      </c>
      <c r="B26697" s="1">
        <v>19000</v>
      </c>
      <c r="C26697" s="1">
        <v>-75.695433172024906</v>
      </c>
      <c r="D26697" s="1">
        <v>4.51099235413405</v>
      </c>
      <c r="E26697" s="1">
        <v>-75.695474340688406</v>
      </c>
      <c r="F26697" s="1">
        <v>4.5111343687309997</v>
      </c>
      <c r="G26697">
        <f t="shared" si="417"/>
        <v>16.459935185475238</v>
      </c>
    </row>
    <row r="26698" spans="1:7">
      <c r="A26698" s="1">
        <v>31220272</v>
      </c>
      <c r="B26698" s="1">
        <v>19000</v>
      </c>
      <c r="C26698" s="1">
        <v>-75.698304702975406</v>
      </c>
      <c r="D26698" s="1">
        <v>4.5121052971543296</v>
      </c>
      <c r="E26698" s="1">
        <v>-75.698304702975406</v>
      </c>
      <c r="F26698" s="1">
        <v>4.5121052971543296</v>
      </c>
      <c r="G26698">
        <f t="shared" si="417"/>
        <v>0</v>
      </c>
    </row>
    <row r="26699" spans="1:7">
      <c r="A26699" s="1">
        <v>31220273</v>
      </c>
      <c r="B26699" s="1">
        <v>19000</v>
      </c>
      <c r="C26699" s="1">
        <v>-75.700261848626894</v>
      </c>
      <c r="D26699" s="1">
        <v>4.5113405816991898</v>
      </c>
      <c r="E26699" s="1">
        <v>-75.700261848626894</v>
      </c>
      <c r="F26699" s="1">
        <v>4.5113405816991898</v>
      </c>
      <c r="G26699">
        <f t="shared" si="417"/>
        <v>0</v>
      </c>
    </row>
    <row r="26700" spans="1:7">
      <c r="A26700" s="1">
        <v>31220274</v>
      </c>
      <c r="B26700" s="1">
        <v>19000</v>
      </c>
      <c r="C26700" s="1">
        <v>-75.691218166970401</v>
      </c>
      <c r="D26700" s="1">
        <v>4.51763899476658</v>
      </c>
      <c r="E26700" s="1">
        <v>-75.691691806779502</v>
      </c>
      <c r="F26700" s="1">
        <v>4.5172701473794596</v>
      </c>
      <c r="G26700">
        <f t="shared" si="417"/>
        <v>66.82752609928221</v>
      </c>
    </row>
    <row r="26701" spans="1:7">
      <c r="A26701" s="1">
        <v>31220275</v>
      </c>
      <c r="B26701" s="1">
        <v>19000</v>
      </c>
      <c r="C26701" s="1">
        <v>-75.696211717497704</v>
      </c>
      <c r="D26701" s="1">
        <v>4.5065911125317104</v>
      </c>
      <c r="E26701" s="1">
        <v>-75.696211717497704</v>
      </c>
      <c r="F26701" s="1">
        <v>4.5065911125317104</v>
      </c>
      <c r="G26701">
        <f t="shared" si="417"/>
        <v>0</v>
      </c>
    </row>
    <row r="26702" spans="1:7">
      <c r="A26702" s="1">
        <v>31220277</v>
      </c>
      <c r="B26702" s="1">
        <v>19000</v>
      </c>
      <c r="C26702" s="1">
        <v>-75.697929694488494</v>
      </c>
      <c r="D26702" s="1">
        <v>4.5146223655857396</v>
      </c>
      <c r="E26702" s="1">
        <v>-75.697929694488494</v>
      </c>
      <c r="F26702" s="1">
        <v>4.5146223655857396</v>
      </c>
      <c r="G26702">
        <f t="shared" si="417"/>
        <v>0</v>
      </c>
    </row>
    <row r="26703" spans="1:7">
      <c r="A26703" s="1">
        <v>31220278</v>
      </c>
      <c r="B26703" s="1">
        <v>19000</v>
      </c>
      <c r="C26703" s="1">
        <v>-75.699142657230098</v>
      </c>
      <c r="D26703" s="1">
        <v>4.5148642530691099</v>
      </c>
      <c r="E26703" s="1">
        <v>-75.699142657230098</v>
      </c>
      <c r="F26703" s="1">
        <v>4.5148642530691099</v>
      </c>
      <c r="G26703">
        <f t="shared" si="417"/>
        <v>0</v>
      </c>
    </row>
    <row r="26704" spans="1:7">
      <c r="A26704" s="1">
        <v>31220279</v>
      </c>
      <c r="B26704" s="1">
        <v>19000</v>
      </c>
      <c r="C26704" s="1">
        <v>-75.693773170189303</v>
      </c>
      <c r="D26704" s="1">
        <v>4.5160916392705701</v>
      </c>
      <c r="E26704" s="1">
        <v>-75.6944106718326</v>
      </c>
      <c r="F26704" s="1">
        <v>4.5162429319255297</v>
      </c>
      <c r="G26704">
        <f t="shared" si="417"/>
        <v>72.937779143455032</v>
      </c>
    </row>
    <row r="26705" spans="1:7">
      <c r="A26705" s="1">
        <v>31220280</v>
      </c>
      <c r="B26705" s="1">
        <v>19000</v>
      </c>
      <c r="C26705" s="1">
        <v>-75.696739722257803</v>
      </c>
      <c r="D26705" s="1">
        <v>4.5155584987627204</v>
      </c>
      <c r="E26705" s="1">
        <v>-75.696739722257803</v>
      </c>
      <c r="F26705" s="1">
        <v>4.5155584987627204</v>
      </c>
      <c r="G26705">
        <f t="shared" si="417"/>
        <v>0</v>
      </c>
    </row>
    <row r="26706" spans="1:7">
      <c r="A26706" s="1">
        <v>31220281</v>
      </c>
      <c r="B26706" s="1">
        <v>19000</v>
      </c>
      <c r="C26706" s="1">
        <v>-75.697394965705797</v>
      </c>
      <c r="D26706" s="1">
        <v>4.5144296860731297</v>
      </c>
      <c r="E26706" s="1">
        <v>-75.697396762221203</v>
      </c>
      <c r="F26706" s="1">
        <v>4.5144324016566202</v>
      </c>
      <c r="G26706">
        <f t="shared" si="417"/>
        <v>0.36246348078044405</v>
      </c>
    </row>
    <row r="26707" spans="1:7">
      <c r="A26707" s="1">
        <v>31220283</v>
      </c>
      <c r="B26707" s="1">
        <v>19000</v>
      </c>
      <c r="C26707" s="1">
        <v>-75.6976731267643</v>
      </c>
      <c r="D26707" s="1">
        <v>4.5121556235559499</v>
      </c>
      <c r="E26707" s="1">
        <v>-75.698224774264204</v>
      </c>
      <c r="F26707" s="1">
        <v>4.5119758653534801</v>
      </c>
      <c r="G26707">
        <f t="shared" si="417"/>
        <v>64.587474081973753</v>
      </c>
    </row>
    <row r="26708" spans="1:7">
      <c r="A26708" s="1">
        <v>31220284</v>
      </c>
      <c r="B26708" s="1">
        <v>19000</v>
      </c>
      <c r="C26708" s="1">
        <v>-75.698918347261994</v>
      </c>
      <c r="D26708" s="1">
        <v>4.5115342020687503</v>
      </c>
      <c r="E26708" s="1">
        <v>-75.698918347261994</v>
      </c>
      <c r="F26708" s="1">
        <v>4.5115342020687503</v>
      </c>
      <c r="G26708">
        <f t="shared" si="417"/>
        <v>0</v>
      </c>
    </row>
    <row r="26709" spans="1:7">
      <c r="A26709" s="1">
        <v>31220285</v>
      </c>
      <c r="B26709" s="1">
        <v>19000</v>
      </c>
      <c r="C26709" s="1">
        <v>-75.6979243032212</v>
      </c>
      <c r="D26709" s="1">
        <v>4.5146151228852602</v>
      </c>
      <c r="E26709" s="1">
        <v>-75.698488959866296</v>
      </c>
      <c r="F26709" s="1">
        <v>4.5142265539139901</v>
      </c>
      <c r="G26709">
        <f t="shared" si="417"/>
        <v>76.302773051517946</v>
      </c>
    </row>
    <row r="26710" spans="1:7">
      <c r="A26710" s="1">
        <v>31220286</v>
      </c>
      <c r="B26710" s="1">
        <v>19000</v>
      </c>
      <c r="C26710" s="1">
        <v>-75.690776716165999</v>
      </c>
      <c r="D26710" s="1">
        <v>4.5134053911246399</v>
      </c>
      <c r="E26710" s="1">
        <v>-75.690776716165999</v>
      </c>
      <c r="F26710" s="1">
        <v>4.5134053911246399</v>
      </c>
      <c r="G26710">
        <f t="shared" si="417"/>
        <v>0</v>
      </c>
    </row>
    <row r="26711" spans="1:7">
      <c r="A26711" s="1">
        <v>31220287</v>
      </c>
      <c r="B26711" s="1">
        <v>19000</v>
      </c>
      <c r="C26711" s="1">
        <v>-75.697461671531897</v>
      </c>
      <c r="D26711" s="1">
        <v>4.5144063080749399</v>
      </c>
      <c r="E26711" s="1">
        <v>-75.697527483380796</v>
      </c>
      <c r="F26711" s="1">
        <v>4.5143793121573701</v>
      </c>
      <c r="G26711">
        <f t="shared" si="417"/>
        <v>7.9185845053116681</v>
      </c>
    </row>
    <row r="26712" spans="1:7">
      <c r="A26712" s="1">
        <v>31220288</v>
      </c>
      <c r="B26712" s="1">
        <v>19000</v>
      </c>
      <c r="C26712" s="1">
        <v>-75.696181490820095</v>
      </c>
      <c r="D26712" s="1">
        <v>4.5082816302951896</v>
      </c>
      <c r="E26712" s="1">
        <v>-75.696965240298596</v>
      </c>
      <c r="F26712" s="1">
        <v>4.5082641402479302</v>
      </c>
      <c r="G26712">
        <f t="shared" si="417"/>
        <v>87.268713648330305</v>
      </c>
    </row>
    <row r="26713" spans="1:7">
      <c r="A26713" s="1">
        <v>31220290</v>
      </c>
      <c r="B26713" s="1">
        <v>19000</v>
      </c>
      <c r="C26713" s="1">
        <v>-75.6976731267643</v>
      </c>
      <c r="D26713" s="1">
        <v>4.5121556235559499</v>
      </c>
      <c r="E26713" s="1">
        <v>-75.6976731267643</v>
      </c>
      <c r="F26713" s="1">
        <v>4.5121556235559499</v>
      </c>
      <c r="G26713">
        <f t="shared" si="417"/>
        <v>0</v>
      </c>
    </row>
    <row r="26714" spans="1:7">
      <c r="A26714" s="1">
        <v>31220291</v>
      </c>
      <c r="B26714" s="1">
        <v>19000</v>
      </c>
      <c r="C26714" s="1">
        <v>-75.693443509122702</v>
      </c>
      <c r="D26714" s="1">
        <v>4.5118030996186604</v>
      </c>
      <c r="E26714" s="1">
        <v>-75.693542221871198</v>
      </c>
      <c r="F26714" s="1">
        <v>4.51200217946481</v>
      </c>
      <c r="G26714">
        <f t="shared" si="417"/>
        <v>24.73634399815856</v>
      </c>
    </row>
    <row r="26715" spans="1:7">
      <c r="A26715" s="1">
        <v>31220292</v>
      </c>
      <c r="B26715" s="1">
        <v>19000</v>
      </c>
      <c r="C26715" s="1">
        <v>-75.687622479900497</v>
      </c>
      <c r="D26715" s="1">
        <v>4.5207112720328997</v>
      </c>
      <c r="E26715" s="1">
        <v>-75.688029413362202</v>
      </c>
      <c r="F26715" s="1">
        <v>4.5203676131678803</v>
      </c>
      <c r="G26715">
        <f t="shared" si="417"/>
        <v>59.292532620239861</v>
      </c>
    </row>
    <row r="26716" spans="1:7">
      <c r="A26716" s="1">
        <v>31220293</v>
      </c>
      <c r="B26716" s="1">
        <v>19000</v>
      </c>
      <c r="C26716" s="1">
        <v>-75.696576381863593</v>
      </c>
      <c r="D26716" s="1">
        <v>4.5152363445518402</v>
      </c>
      <c r="E26716" s="1">
        <v>-75.696576381863593</v>
      </c>
      <c r="F26716" s="1">
        <v>4.5152363445518402</v>
      </c>
      <c r="G26716">
        <f t="shared" si="417"/>
        <v>0</v>
      </c>
    </row>
    <row r="26717" spans="1:7">
      <c r="A26717" s="1">
        <v>31220294</v>
      </c>
      <c r="B26717" s="1">
        <v>19000</v>
      </c>
      <c r="C26717" s="1">
        <v>-75.690212797518896</v>
      </c>
      <c r="D26717" s="1">
        <v>4.5181324834985004</v>
      </c>
      <c r="E26717" s="1">
        <v>-75.690108309876905</v>
      </c>
      <c r="F26717" s="1">
        <v>4.5181277625850003</v>
      </c>
      <c r="G26717">
        <f t="shared" si="417"/>
        <v>11.643430430658952</v>
      </c>
    </row>
    <row r="26718" spans="1:7">
      <c r="A26718" s="1">
        <v>31220295</v>
      </c>
      <c r="B26718" s="1">
        <v>19000</v>
      </c>
      <c r="C26718" s="1">
        <v>-75.690795017995697</v>
      </c>
      <c r="D26718" s="1">
        <v>4.5179844333497003</v>
      </c>
      <c r="E26718" s="1">
        <v>-75.691219966907298</v>
      </c>
      <c r="F26718" s="1">
        <v>4.5176399022693099</v>
      </c>
      <c r="G26718">
        <f t="shared" si="417"/>
        <v>60.899594112178264</v>
      </c>
    </row>
    <row r="26719" spans="1:7">
      <c r="A26719" s="1">
        <v>31220297</v>
      </c>
      <c r="B26719" s="1">
        <v>19000</v>
      </c>
      <c r="C26719" s="1">
        <v>-75.696638036956998</v>
      </c>
      <c r="D26719" s="1">
        <v>4.5126508763330602</v>
      </c>
      <c r="E26719" s="1">
        <v>-75.696638036956998</v>
      </c>
      <c r="F26719" s="1">
        <v>4.5126508763330602</v>
      </c>
      <c r="G26719">
        <f t="shared" si="417"/>
        <v>0</v>
      </c>
    </row>
    <row r="26720" spans="1:7">
      <c r="A26720" s="1">
        <v>31220298</v>
      </c>
      <c r="B26720" s="1">
        <v>19000</v>
      </c>
      <c r="C26720" s="1">
        <v>-75.6953301720865</v>
      </c>
      <c r="D26720" s="1">
        <v>4.5078279800715801</v>
      </c>
      <c r="E26720" s="1">
        <v>-75.6953301720865</v>
      </c>
      <c r="F26720" s="1">
        <v>4.5078279800715801</v>
      </c>
      <c r="G26720">
        <f t="shared" si="417"/>
        <v>0</v>
      </c>
    </row>
    <row r="26721" spans="1:7">
      <c r="A26721" s="1">
        <v>31220299</v>
      </c>
      <c r="B26721" s="1">
        <v>19000</v>
      </c>
      <c r="C26721" s="1">
        <v>-75.695145354997095</v>
      </c>
      <c r="D26721" s="1">
        <v>4.5112313776713799</v>
      </c>
      <c r="E26721" s="1">
        <v>-75.695145354997095</v>
      </c>
      <c r="F26721" s="1">
        <v>4.5112313776713799</v>
      </c>
      <c r="G26721">
        <f t="shared" si="417"/>
        <v>0</v>
      </c>
    </row>
    <row r="26722" spans="1:7">
      <c r="A26722" s="1">
        <v>31220300</v>
      </c>
      <c r="B26722" s="1">
        <v>19000</v>
      </c>
      <c r="C26722" s="1">
        <v>-75.698796421314199</v>
      </c>
      <c r="D26722" s="1">
        <v>4.5140797798421</v>
      </c>
      <c r="E26722" s="1">
        <v>-75.698807251791905</v>
      </c>
      <c r="F26722" s="1">
        <v>4.5140689518721997</v>
      </c>
      <c r="G26722">
        <f t="shared" si="417"/>
        <v>1.7048474627985395</v>
      </c>
    </row>
    <row r="26723" spans="1:7">
      <c r="A26723" s="1">
        <v>31220301</v>
      </c>
      <c r="B26723" s="1">
        <v>19000</v>
      </c>
      <c r="C26723" s="1">
        <v>-75.696313020402101</v>
      </c>
      <c r="D26723" s="1">
        <v>4.5116042687425804</v>
      </c>
      <c r="E26723" s="1">
        <v>-75.696313020402101</v>
      </c>
      <c r="F26723" s="1">
        <v>4.5116042687425804</v>
      </c>
      <c r="G26723">
        <f t="shared" si="417"/>
        <v>0</v>
      </c>
    </row>
    <row r="26724" spans="1:7">
      <c r="A26724" s="1">
        <v>31220303</v>
      </c>
      <c r="B26724" s="1">
        <v>19000</v>
      </c>
      <c r="C26724" s="1">
        <v>-75.696383522952203</v>
      </c>
      <c r="D26724" s="1">
        <v>4.5167032507036398</v>
      </c>
      <c r="E26724" s="1">
        <v>-75.696079514085596</v>
      </c>
      <c r="F26724" s="1">
        <v>4.5169286822724404</v>
      </c>
      <c r="G26724">
        <f t="shared" si="417"/>
        <v>42.131463097630345</v>
      </c>
    </row>
    <row r="26725" spans="1:7">
      <c r="A26725" s="1">
        <v>31220304</v>
      </c>
      <c r="B26725" s="1">
        <v>19000</v>
      </c>
      <c r="C26725" s="1">
        <v>-75.695944417839101</v>
      </c>
      <c r="D26725" s="1">
        <v>4.5069377582200199</v>
      </c>
      <c r="E26725" s="1">
        <v>-75.696211717497704</v>
      </c>
      <c r="F26725" s="1">
        <v>4.5065911125317104</v>
      </c>
      <c r="G26725">
        <f t="shared" si="417"/>
        <v>48.728712395356425</v>
      </c>
    </row>
    <row r="26726" spans="1:7">
      <c r="A26726" s="1">
        <v>31220305</v>
      </c>
      <c r="B26726" s="1">
        <v>19000</v>
      </c>
      <c r="C26726" s="1">
        <v>-75.699596120890206</v>
      </c>
      <c r="D26726" s="1">
        <v>4.5032435254903698</v>
      </c>
      <c r="E26726" s="1">
        <v>-75.699974880970203</v>
      </c>
      <c r="F26726" s="1">
        <v>4.5020680731206202</v>
      </c>
      <c r="G26726">
        <f t="shared" si="417"/>
        <v>137.47670584835075</v>
      </c>
    </row>
    <row r="26727" spans="1:7">
      <c r="A26727" s="1">
        <v>31220306</v>
      </c>
      <c r="B26727" s="1">
        <v>19000</v>
      </c>
      <c r="C26727" s="1">
        <v>-75.703545434461304</v>
      </c>
      <c r="D26727" s="1">
        <v>4.5007847643051297</v>
      </c>
      <c r="E26727" s="1">
        <v>-75.703981281236295</v>
      </c>
      <c r="F26727" s="1">
        <v>4.5018216360289003</v>
      </c>
      <c r="G26727">
        <f t="shared" si="417"/>
        <v>125.20730956807979</v>
      </c>
    </row>
    <row r="26728" spans="1:7">
      <c r="A26728" s="1">
        <v>31220307</v>
      </c>
      <c r="B26728" s="1">
        <v>19000</v>
      </c>
      <c r="C26728" s="1">
        <v>-75.696313020402101</v>
      </c>
      <c r="D26728" s="1">
        <v>4.5116042687425804</v>
      </c>
      <c r="E26728" s="1">
        <v>-75.696358526022493</v>
      </c>
      <c r="F26728" s="1">
        <v>4.5113593578033697</v>
      </c>
      <c r="G26728">
        <f t="shared" si="417"/>
        <v>27.730106862876308</v>
      </c>
    </row>
    <row r="26729" spans="1:7">
      <c r="A26729" s="1">
        <v>31220315</v>
      </c>
      <c r="B26729" s="1">
        <v>19000</v>
      </c>
      <c r="C26729" s="1">
        <v>-75.693583426923794</v>
      </c>
      <c r="D26729" s="1">
        <v>4.5102276082378996</v>
      </c>
      <c r="E26729" s="1">
        <v>-75.693583426923794</v>
      </c>
      <c r="F26729" s="1">
        <v>4.5102276082378996</v>
      </c>
      <c r="G26729">
        <f t="shared" si="417"/>
        <v>0</v>
      </c>
    </row>
    <row r="26730" spans="1:7">
      <c r="A26730" s="1">
        <v>31220316</v>
      </c>
      <c r="B26730" s="1">
        <v>19000</v>
      </c>
      <c r="C26730" s="1">
        <v>-75.693542221871198</v>
      </c>
      <c r="D26730" s="1">
        <v>4.51200217946481</v>
      </c>
      <c r="E26730" s="1">
        <v>-75.693542221871198</v>
      </c>
      <c r="F26730" s="1">
        <v>4.51200217946481</v>
      </c>
      <c r="G26730">
        <f t="shared" si="417"/>
        <v>0</v>
      </c>
    </row>
    <row r="26731" spans="1:7">
      <c r="A26731" s="1">
        <v>31220317</v>
      </c>
      <c r="B26731" s="1">
        <v>19000</v>
      </c>
      <c r="C26731" s="1">
        <v>-75.691497076336603</v>
      </c>
      <c r="D26731" s="1">
        <v>4.5121438155625002</v>
      </c>
      <c r="E26731" s="1">
        <v>-75.691497076336603</v>
      </c>
      <c r="F26731" s="1">
        <v>4.5121438155625002</v>
      </c>
      <c r="G26731">
        <f t="shared" si="417"/>
        <v>0</v>
      </c>
    </row>
    <row r="26732" spans="1:7">
      <c r="A26732" s="1">
        <v>31220318</v>
      </c>
      <c r="B26732" s="1">
        <v>19000</v>
      </c>
      <c r="C26732" s="1">
        <v>-75.690883993682604</v>
      </c>
      <c r="D26732" s="1">
        <v>4.5124174714062502</v>
      </c>
      <c r="E26732" s="1">
        <v>-75.690584137259805</v>
      </c>
      <c r="F26732" s="1">
        <v>4.5128282386788303</v>
      </c>
      <c r="G26732">
        <f t="shared" si="417"/>
        <v>56.614032276909732</v>
      </c>
    </row>
    <row r="26733" spans="1:7">
      <c r="A26733" s="1">
        <v>31220319</v>
      </c>
      <c r="B26733" s="1">
        <v>19000</v>
      </c>
      <c r="C26733" s="1">
        <v>-75.695525397842104</v>
      </c>
      <c r="D26733" s="1">
        <v>4.5112872508277002</v>
      </c>
      <c r="E26733" s="1">
        <v>-75.695629939657294</v>
      </c>
      <c r="F26733" s="1">
        <v>4.5112630411505803</v>
      </c>
      <c r="G26733">
        <f t="shared" si="417"/>
        <v>11.94557465607526</v>
      </c>
    </row>
    <row r="26734" spans="1:7">
      <c r="A26734" s="1">
        <v>31220320</v>
      </c>
      <c r="B26734" s="1">
        <v>19000</v>
      </c>
      <c r="C26734" s="1">
        <v>-75.691861068441597</v>
      </c>
      <c r="D26734" s="1">
        <v>4.51306031484512</v>
      </c>
      <c r="E26734" s="1">
        <v>-75.691861068441597</v>
      </c>
      <c r="F26734" s="1">
        <v>4.51306031484512</v>
      </c>
      <c r="G26734">
        <f t="shared" si="417"/>
        <v>0</v>
      </c>
    </row>
    <row r="26735" spans="1:7">
      <c r="A26735" s="1">
        <v>31220322</v>
      </c>
      <c r="B26735" s="1">
        <v>19000</v>
      </c>
      <c r="C26735" s="1">
        <v>-75.696869983297603</v>
      </c>
      <c r="D26735" s="1">
        <v>4.5133727519714899</v>
      </c>
      <c r="E26735" s="1">
        <v>-75.696793887774803</v>
      </c>
      <c r="F26735" s="1">
        <v>4.5131221845195304</v>
      </c>
      <c r="G26735">
        <f t="shared" si="417"/>
        <v>29.151087765237516</v>
      </c>
    </row>
    <row r="26736" spans="1:7">
      <c r="A26736" s="1">
        <v>31220324</v>
      </c>
      <c r="B26736" s="1">
        <v>19000</v>
      </c>
      <c r="C26736" s="1">
        <v>-75.702066284526893</v>
      </c>
      <c r="D26736" s="1">
        <v>4.4993544597648603</v>
      </c>
      <c r="E26736" s="1">
        <v>-75.702066284526893</v>
      </c>
      <c r="F26736" s="1">
        <v>4.4993544597648603</v>
      </c>
      <c r="G26736">
        <f t="shared" si="417"/>
        <v>0</v>
      </c>
    </row>
    <row r="26737" spans="1:7">
      <c r="A26737" s="1">
        <v>31220325</v>
      </c>
      <c r="B26737" s="1">
        <v>19000</v>
      </c>
      <c r="C26737" s="1">
        <v>-75.692647486471898</v>
      </c>
      <c r="D26737" s="1">
        <v>4.5140101692011001</v>
      </c>
      <c r="E26737" s="1">
        <v>-75.693121602701297</v>
      </c>
      <c r="F26737" s="1">
        <v>4.5138628129939802</v>
      </c>
      <c r="G26737">
        <f t="shared" si="417"/>
        <v>55.269012390033907</v>
      </c>
    </row>
    <row r="26738" spans="1:7">
      <c r="A26738" s="1">
        <v>31220326</v>
      </c>
      <c r="B26738" s="1">
        <v>19000</v>
      </c>
      <c r="C26738" s="1">
        <v>-75.702075292639506</v>
      </c>
      <c r="D26738" s="1">
        <v>4.4993544768462996</v>
      </c>
      <c r="E26738" s="1">
        <v>-75.702963774466895</v>
      </c>
      <c r="F26738" s="1">
        <v>4.4982486951757004</v>
      </c>
      <c r="G26738">
        <f t="shared" si="417"/>
        <v>157.90784419387631</v>
      </c>
    </row>
    <row r="26739" spans="1:7">
      <c r="A26739" s="1">
        <v>31220327</v>
      </c>
      <c r="B26739" s="1">
        <v>19000</v>
      </c>
      <c r="C26739" s="1">
        <v>-75.696209223314398</v>
      </c>
      <c r="D26739" s="1">
        <v>4.5159851011767396</v>
      </c>
      <c r="E26739" s="1">
        <v>-75.696386254609706</v>
      </c>
      <c r="F26739" s="1">
        <v>4.5166878870595504</v>
      </c>
      <c r="G26739">
        <f t="shared" si="417"/>
        <v>80.678057490950025</v>
      </c>
    </row>
    <row r="26740" spans="1:7">
      <c r="A26740" s="1">
        <v>31220328</v>
      </c>
      <c r="B26740" s="1">
        <v>19000</v>
      </c>
      <c r="C26740" s="1">
        <v>-75.694988161181598</v>
      </c>
      <c r="D26740" s="1">
        <v>4.5100440589915101</v>
      </c>
      <c r="E26740" s="1">
        <v>-75.694988161181598</v>
      </c>
      <c r="F26740" s="1">
        <v>4.5100440589915101</v>
      </c>
      <c r="G26740">
        <f t="shared" si="417"/>
        <v>0</v>
      </c>
    </row>
    <row r="26741" spans="1:7">
      <c r="A26741" s="1">
        <v>31220330</v>
      </c>
      <c r="B26741" s="1">
        <v>19000</v>
      </c>
      <c r="C26741" s="1">
        <v>-75.694936199626397</v>
      </c>
      <c r="D26741" s="1">
        <v>4.5084681996782603</v>
      </c>
      <c r="E26741" s="1">
        <v>-75.695077168033805</v>
      </c>
      <c r="F26741" s="1">
        <v>4.5082361278956196</v>
      </c>
      <c r="G26741">
        <f t="shared" si="417"/>
        <v>30.226896561320668</v>
      </c>
    </row>
    <row r="26742" spans="1:7">
      <c r="A26742" s="1">
        <v>31220331</v>
      </c>
      <c r="B26742" s="1">
        <v>19000</v>
      </c>
      <c r="C26742" s="1">
        <v>-75.6916918050578</v>
      </c>
      <c r="D26742" s="1">
        <v>4.5172710514252499</v>
      </c>
      <c r="E26742" s="1">
        <v>-75.691786581514194</v>
      </c>
      <c r="F26742" s="1">
        <v>4.5171717878000104</v>
      </c>
      <c r="G26742">
        <f t="shared" si="417"/>
        <v>15.277973060942267</v>
      </c>
    </row>
    <row r="26743" spans="1:7">
      <c r="A26743" s="1">
        <v>31220333</v>
      </c>
      <c r="B26743" s="1">
        <v>19000</v>
      </c>
      <c r="C26743" s="1">
        <v>-75.697608706581093</v>
      </c>
      <c r="D26743" s="1">
        <v>4.5147763457560899</v>
      </c>
      <c r="E26743" s="1">
        <v>-75.697608706581093</v>
      </c>
      <c r="F26743" s="1">
        <v>4.5147763457560899</v>
      </c>
      <c r="G26743">
        <f t="shared" si="417"/>
        <v>0</v>
      </c>
    </row>
    <row r="26744" spans="1:7">
      <c r="A26744" s="1">
        <v>31220334</v>
      </c>
      <c r="B26744" s="1">
        <v>19000</v>
      </c>
      <c r="C26744" s="1">
        <v>-75.696358526022493</v>
      </c>
      <c r="D26744" s="1">
        <v>4.5113593578033697</v>
      </c>
      <c r="E26744" s="1">
        <v>-75.696358526022493</v>
      </c>
      <c r="F26744" s="1">
        <v>4.5113593578033697</v>
      </c>
      <c r="G26744">
        <f t="shared" si="417"/>
        <v>0</v>
      </c>
    </row>
    <row r="26745" spans="1:7">
      <c r="A26745" s="1">
        <v>31220335</v>
      </c>
      <c r="B26745" s="1">
        <v>19000</v>
      </c>
      <c r="C26745" s="1">
        <v>-75.695774849467696</v>
      </c>
      <c r="D26745" s="1">
        <v>4.5132278202317604</v>
      </c>
      <c r="E26745" s="1">
        <v>-75.695555488427701</v>
      </c>
      <c r="F26745" s="1">
        <v>4.5125204334434397</v>
      </c>
      <c r="G26745">
        <f t="shared" si="417"/>
        <v>82.445619225510455</v>
      </c>
    </row>
    <row r="26746" spans="1:7">
      <c r="A26746" s="1">
        <v>31220337</v>
      </c>
      <c r="B26746" s="1">
        <v>19000</v>
      </c>
      <c r="C26746" s="1">
        <v>-75.690108309876905</v>
      </c>
      <c r="D26746" s="1">
        <v>4.5181277625850003</v>
      </c>
      <c r="E26746" s="1">
        <v>-75.690026555044199</v>
      </c>
      <c r="F26746" s="1">
        <v>4.5180118873614896</v>
      </c>
      <c r="G26746">
        <f t="shared" si="417"/>
        <v>15.786620461829335</v>
      </c>
    </row>
    <row r="26747" spans="1:7">
      <c r="A26747" s="1">
        <v>31220338</v>
      </c>
      <c r="B26747" s="1">
        <v>19000</v>
      </c>
      <c r="C26747" s="1">
        <v>-75.689718151447494</v>
      </c>
      <c r="D26747" s="1">
        <v>4.5134539870720998</v>
      </c>
      <c r="E26747" s="1">
        <v>-75.689351262845904</v>
      </c>
      <c r="F26747" s="1">
        <v>4.5135861779583104</v>
      </c>
      <c r="G26747">
        <f t="shared" si="417"/>
        <v>43.412184810910951</v>
      </c>
    </row>
    <row r="26748" spans="1:7">
      <c r="A26748" s="1">
        <v>31220339</v>
      </c>
      <c r="B26748" s="1">
        <v>19000</v>
      </c>
      <c r="C26748" s="1">
        <v>-75.6986698786679</v>
      </c>
      <c r="D26748" s="1">
        <v>4.5114496517039901</v>
      </c>
      <c r="E26748" s="1">
        <v>-75.6986698786679</v>
      </c>
      <c r="F26748" s="1">
        <v>4.5114496517039901</v>
      </c>
      <c r="G26748">
        <f t="shared" si="417"/>
        <v>0</v>
      </c>
    </row>
    <row r="26749" spans="1:7">
      <c r="A26749" s="1">
        <v>31220340</v>
      </c>
      <c r="B26749" s="1">
        <v>19000</v>
      </c>
      <c r="C26749" s="1">
        <v>-75.693658439363105</v>
      </c>
      <c r="D26749" s="1">
        <v>4.5124706996902999</v>
      </c>
      <c r="E26749" s="1">
        <v>-75.693658439363105</v>
      </c>
      <c r="F26749" s="1">
        <v>4.5124706996902999</v>
      </c>
      <c r="G26749">
        <f t="shared" si="417"/>
        <v>0</v>
      </c>
    </row>
    <row r="26750" spans="1:7">
      <c r="A26750" s="1">
        <v>31220341</v>
      </c>
      <c r="B26750" s="1">
        <v>19000</v>
      </c>
      <c r="C26750" s="1">
        <v>-75.689343435885107</v>
      </c>
      <c r="D26750" s="1">
        <v>4.5139116203143299</v>
      </c>
      <c r="E26750" s="1">
        <v>-75.689343435885107</v>
      </c>
      <c r="F26750" s="1">
        <v>4.5139116203143299</v>
      </c>
      <c r="G26750">
        <f t="shared" si="417"/>
        <v>0</v>
      </c>
    </row>
    <row r="26751" spans="1:7">
      <c r="A26751" s="1">
        <v>31220342</v>
      </c>
      <c r="B26751" s="1">
        <v>19000</v>
      </c>
      <c r="C26751" s="1">
        <v>-75.688636278555904</v>
      </c>
      <c r="D26751" s="1">
        <v>4.51391568660397</v>
      </c>
      <c r="E26751" s="1">
        <v>-75.688620904934098</v>
      </c>
      <c r="F26751" s="1">
        <v>4.5144192118079998</v>
      </c>
      <c r="G26751">
        <f t="shared" si="417"/>
        <v>56.078545714060574</v>
      </c>
    </row>
    <row r="26752" spans="1:7">
      <c r="A26752" s="1">
        <v>31219976</v>
      </c>
      <c r="B26752" s="1">
        <v>19000</v>
      </c>
      <c r="C26752" s="1">
        <v>-75.6894090856281</v>
      </c>
      <c r="D26752" s="1">
        <v>4.5191651706987797</v>
      </c>
      <c r="E26752" s="1">
        <v>-75.689830496291805</v>
      </c>
      <c r="F26752" s="1">
        <v>4.5187871842682101</v>
      </c>
      <c r="G26752">
        <f t="shared" si="417"/>
        <v>63.017414211537549</v>
      </c>
    </row>
    <row r="26753" spans="1:7">
      <c r="A26753" s="1">
        <v>31219977</v>
      </c>
      <c r="B26753" s="1">
        <v>19000</v>
      </c>
      <c r="C26753" s="1">
        <v>-75.697100823843101</v>
      </c>
      <c r="D26753" s="1">
        <v>4.5113508299967098</v>
      </c>
      <c r="E26753" s="1">
        <v>-75.697208234277198</v>
      </c>
      <c r="F26753" s="1">
        <v>4.51123893257353</v>
      </c>
      <c r="G26753">
        <f t="shared" si="417"/>
        <v>17.266458567417679</v>
      </c>
    </row>
    <row r="26754" spans="1:7">
      <c r="A26754" s="1">
        <v>31219978</v>
      </c>
      <c r="B26754" s="1">
        <v>19000</v>
      </c>
      <c r="C26754" s="1">
        <v>-75.691935591591303</v>
      </c>
      <c r="D26754" s="1">
        <v>4.51176857118167</v>
      </c>
      <c r="E26754" s="1">
        <v>-75.691488068107006</v>
      </c>
      <c r="F26754" s="1">
        <v>4.51214379830125</v>
      </c>
      <c r="G26754">
        <f t="shared" si="417"/>
        <v>65.012467840869888</v>
      </c>
    </row>
    <row r="26755" spans="1:7">
      <c r="A26755" s="1">
        <v>31219979</v>
      </c>
      <c r="B26755" s="1">
        <v>19000</v>
      </c>
      <c r="C26755" s="1">
        <v>-75.696386254609706</v>
      </c>
      <c r="D26755" s="1">
        <v>4.5166878870595504</v>
      </c>
      <c r="E26755" s="1">
        <v>-75.696383522952203</v>
      </c>
      <c r="F26755" s="1">
        <v>4.5167032507036398</v>
      </c>
      <c r="G26755">
        <f t="shared" ref="G26755:G26818" si="418">SQRT(POWER(E26755-C26755,2)+POWER(F26755-D26755,2))*111320</f>
        <v>1.7371039694809447</v>
      </c>
    </row>
    <row r="26756" spans="1:7">
      <c r="A26756" s="1">
        <v>31219980</v>
      </c>
      <c r="B26756" s="1">
        <v>19000</v>
      </c>
      <c r="C26756" s="1">
        <v>-75.696386254609706</v>
      </c>
      <c r="D26756" s="1">
        <v>4.5166878870595504</v>
      </c>
      <c r="E26756" s="1">
        <v>-75.696818010072306</v>
      </c>
      <c r="F26756" s="1">
        <v>4.5170277312979801</v>
      </c>
      <c r="G26756">
        <f t="shared" si="418"/>
        <v>61.165947400080263</v>
      </c>
    </row>
    <row r="26757" spans="1:7">
      <c r="A26757" s="1">
        <v>31219981</v>
      </c>
      <c r="B26757" s="1">
        <v>19000</v>
      </c>
      <c r="C26757" s="1">
        <v>-75.692528136898702</v>
      </c>
      <c r="D26757" s="1">
        <v>4.5166090827902501</v>
      </c>
      <c r="E26757" s="1">
        <v>-75.6929041523465</v>
      </c>
      <c r="F26757" s="1">
        <v>4.5164154327103399</v>
      </c>
      <c r="G26757">
        <f t="shared" si="418"/>
        <v>47.082960858966374</v>
      </c>
    </row>
    <row r="26758" spans="1:7">
      <c r="A26758" s="1">
        <v>31219982</v>
      </c>
      <c r="B26758" s="1">
        <v>19000</v>
      </c>
      <c r="C26758" s="1">
        <v>-75.6953301720865</v>
      </c>
      <c r="D26758" s="1">
        <v>4.5078279800715801</v>
      </c>
      <c r="E26758" s="1">
        <v>-75.695484575390907</v>
      </c>
      <c r="F26758" s="1">
        <v>4.50763661606035</v>
      </c>
      <c r="G26758">
        <f t="shared" si="418"/>
        <v>27.372174440763072</v>
      </c>
    </row>
    <row r="26759" spans="1:7">
      <c r="A26759" s="1">
        <v>31219983</v>
      </c>
      <c r="B26759" s="1">
        <v>19000</v>
      </c>
      <c r="C26759" s="1">
        <v>-75.696333679531193</v>
      </c>
      <c r="D26759" s="1">
        <v>4.5135362651016298</v>
      </c>
      <c r="E26759" s="1">
        <v>-75.695912753467596</v>
      </c>
      <c r="F26759" s="1">
        <v>4.5136620280911099</v>
      </c>
      <c r="G26759">
        <f t="shared" si="418"/>
        <v>48.904217819471164</v>
      </c>
    </row>
    <row r="26760" spans="1:7">
      <c r="A26760" s="1">
        <v>31219984</v>
      </c>
      <c r="B26760" s="1">
        <v>19000</v>
      </c>
      <c r="C26760" s="1">
        <v>-75.696487574069096</v>
      </c>
      <c r="D26760" s="1">
        <v>4.5121886189665599</v>
      </c>
      <c r="E26760" s="1">
        <v>-75.696487574069096</v>
      </c>
      <c r="F26760" s="1">
        <v>4.5121886189665599</v>
      </c>
      <c r="G26760">
        <f t="shared" si="418"/>
        <v>0</v>
      </c>
    </row>
    <row r="26761" spans="1:7">
      <c r="A26761" s="1">
        <v>31219986</v>
      </c>
      <c r="B26761" s="1">
        <v>19000</v>
      </c>
      <c r="C26761" s="1">
        <v>-75.697119497493404</v>
      </c>
      <c r="D26761" s="1">
        <v>4.5162318382540798</v>
      </c>
      <c r="E26761" s="1">
        <v>-75.697119497493404</v>
      </c>
      <c r="F26761" s="1">
        <v>4.5162318382540798</v>
      </c>
      <c r="G26761">
        <f t="shared" si="418"/>
        <v>0</v>
      </c>
    </row>
    <row r="26762" spans="1:7">
      <c r="A26762" s="1">
        <v>31219987</v>
      </c>
      <c r="B26762" s="1">
        <v>19000</v>
      </c>
      <c r="C26762" s="1">
        <v>-75.698797334124095</v>
      </c>
      <c r="D26762" s="1">
        <v>4.5140734532196802</v>
      </c>
      <c r="E26762" s="1">
        <v>-75.698493443462198</v>
      </c>
      <c r="F26762" s="1">
        <v>4.5142374110868904</v>
      </c>
      <c r="G26762">
        <f t="shared" si="418"/>
        <v>38.438735811746135</v>
      </c>
    </row>
    <row r="26763" spans="1:7">
      <c r="A26763" s="1">
        <v>31219988</v>
      </c>
      <c r="B26763" s="1">
        <v>19000</v>
      </c>
      <c r="C26763" s="1">
        <v>-75.692221120779493</v>
      </c>
      <c r="D26763" s="1">
        <v>4.5141540003329101</v>
      </c>
      <c r="E26763" s="1">
        <v>-75.692221120779493</v>
      </c>
      <c r="F26763" s="1">
        <v>4.5141540003329101</v>
      </c>
      <c r="G26763">
        <f t="shared" si="418"/>
        <v>0</v>
      </c>
    </row>
    <row r="26764" spans="1:7">
      <c r="A26764" s="1">
        <v>31219989</v>
      </c>
      <c r="B26764" s="1">
        <v>19000</v>
      </c>
      <c r="C26764" s="1">
        <v>-75.697395871674402</v>
      </c>
      <c r="D26764" s="1">
        <v>4.5144269756486199</v>
      </c>
      <c r="E26764" s="1">
        <v>-75.696899547765796</v>
      </c>
      <c r="F26764" s="1">
        <v>4.5134586932775296</v>
      </c>
      <c r="G26764">
        <f t="shared" si="418"/>
        <v>121.12455845591202</v>
      </c>
    </row>
    <row r="26765" spans="1:7">
      <c r="A26765" s="1">
        <v>31219990</v>
      </c>
      <c r="B26765" s="1">
        <v>19000</v>
      </c>
      <c r="C26765" s="1">
        <v>-75.697933282385904</v>
      </c>
      <c r="D26765" s="1">
        <v>4.5146305088963299</v>
      </c>
      <c r="E26765" s="1">
        <v>-75.697612294474695</v>
      </c>
      <c r="F26765" s="1">
        <v>4.5147844890673596</v>
      </c>
      <c r="G26765">
        <f t="shared" si="418"/>
        <v>39.631035093757596</v>
      </c>
    </row>
    <row r="26766" spans="1:7">
      <c r="A26766" s="1">
        <v>31219991</v>
      </c>
      <c r="B26766" s="1">
        <v>19000</v>
      </c>
      <c r="C26766" s="1">
        <v>-75.699299266324701</v>
      </c>
      <c r="D26766" s="1">
        <v>4.5116036358331604</v>
      </c>
      <c r="E26766" s="1">
        <v>-75.699299266324701</v>
      </c>
      <c r="F26766" s="1">
        <v>4.5116036358331604</v>
      </c>
      <c r="G26766">
        <f t="shared" si="418"/>
        <v>0</v>
      </c>
    </row>
    <row r="26767" spans="1:7">
      <c r="A26767" s="1">
        <v>31219993</v>
      </c>
      <c r="B26767" s="1">
        <v>19000</v>
      </c>
      <c r="C26767" s="1">
        <v>-75.6905233201485</v>
      </c>
      <c r="D26767" s="1">
        <v>4.5182713992165597</v>
      </c>
      <c r="E26767" s="1">
        <v>-75.690526923469093</v>
      </c>
      <c r="F26767" s="1">
        <v>4.51827140613522</v>
      </c>
      <c r="G26767">
        <f t="shared" si="418"/>
        <v>0.40112238782206761</v>
      </c>
    </row>
    <row r="26768" spans="1:7">
      <c r="A26768" s="1">
        <v>31219994</v>
      </c>
      <c r="B26768" s="1">
        <v>19000</v>
      </c>
      <c r="C26768" s="1">
        <v>-75.697378635427896</v>
      </c>
      <c r="D26768" s="1">
        <v>4.5149657573281701</v>
      </c>
      <c r="E26768" s="1">
        <v>-75.6974011252982</v>
      </c>
      <c r="F26768" s="1">
        <v>4.5149820731897803</v>
      </c>
      <c r="G26768">
        <f t="shared" si="418"/>
        <v>3.0930169477605567</v>
      </c>
    </row>
    <row r="26769" spans="1:7">
      <c r="A26769" s="1">
        <v>31219995</v>
      </c>
      <c r="B26769" s="1">
        <v>19000</v>
      </c>
      <c r="C26769" s="1">
        <v>-75.696563661221404</v>
      </c>
      <c r="D26769" s="1">
        <v>4.5062618050321896</v>
      </c>
      <c r="E26769" s="1">
        <v>-75.696563661221404</v>
      </c>
      <c r="F26769" s="1">
        <v>4.5062618050321896</v>
      </c>
      <c r="G26769">
        <f t="shared" si="418"/>
        <v>0</v>
      </c>
    </row>
    <row r="26770" spans="1:7">
      <c r="A26770" s="1">
        <v>31219996</v>
      </c>
      <c r="B26770" s="1">
        <v>19000</v>
      </c>
      <c r="C26770" s="1">
        <v>-75.696713250447502</v>
      </c>
      <c r="D26770" s="1">
        <v>4.51289149752676</v>
      </c>
      <c r="E26770" s="1">
        <v>-75.696638036956998</v>
      </c>
      <c r="F26770" s="1">
        <v>4.5126508763330602</v>
      </c>
      <c r="G26770">
        <f t="shared" si="418"/>
        <v>28.064040917839712</v>
      </c>
    </row>
    <row r="26771" spans="1:7">
      <c r="A26771" s="1">
        <v>31219997</v>
      </c>
      <c r="B26771" s="1">
        <v>19000</v>
      </c>
      <c r="C26771" s="1">
        <v>-75.688982340317907</v>
      </c>
      <c r="D26771" s="1">
        <v>4.5195060805202303</v>
      </c>
      <c r="E26771" s="1">
        <v>-75.689098842630699</v>
      </c>
      <c r="F26771" s="1">
        <v>4.5193517122951601</v>
      </c>
      <c r="G26771">
        <f t="shared" si="418"/>
        <v>21.528936250481454</v>
      </c>
    </row>
    <row r="26772" spans="1:7">
      <c r="A26772" s="1">
        <v>31219998</v>
      </c>
      <c r="B26772" s="1">
        <v>19000</v>
      </c>
      <c r="C26772" s="1">
        <v>-75.688611896687405</v>
      </c>
      <c r="D26772" s="1">
        <v>4.5144191945023202</v>
      </c>
      <c r="E26772" s="1">
        <v>-75.688611896687405</v>
      </c>
      <c r="F26772" s="1">
        <v>4.5144191945023202</v>
      </c>
      <c r="G26772">
        <f t="shared" si="418"/>
        <v>0</v>
      </c>
    </row>
    <row r="26773" spans="1:7">
      <c r="A26773" s="1">
        <v>31220000</v>
      </c>
      <c r="B26773" s="1">
        <v>19000</v>
      </c>
      <c r="C26773" s="1">
        <v>-75.694310164902106</v>
      </c>
      <c r="D26773" s="1">
        <v>4.5093981755522003</v>
      </c>
      <c r="E26773" s="1">
        <v>-75.694739574635406</v>
      </c>
      <c r="F26773" s="1">
        <v>4.5090726338727096</v>
      </c>
      <c r="G26773">
        <f t="shared" si="418"/>
        <v>59.985895668799934</v>
      </c>
    </row>
    <row r="26774" spans="1:7">
      <c r="A26774" s="1">
        <v>31220001</v>
      </c>
      <c r="B26774" s="1">
        <v>19000</v>
      </c>
      <c r="C26774" s="1">
        <v>-75.703981281236295</v>
      </c>
      <c r="D26774" s="1">
        <v>4.5018216360289003</v>
      </c>
      <c r="E26774" s="1">
        <v>-75.703981281236295</v>
      </c>
      <c r="F26774" s="1">
        <v>4.5018216360289003</v>
      </c>
      <c r="G26774">
        <f t="shared" si="418"/>
        <v>0</v>
      </c>
    </row>
    <row r="26775" spans="1:7">
      <c r="A26775" s="1">
        <v>31220002</v>
      </c>
      <c r="B26775" s="1">
        <v>19000</v>
      </c>
      <c r="C26775" s="1">
        <v>-75.696181490820095</v>
      </c>
      <c r="D26775" s="1">
        <v>4.5082816302951896</v>
      </c>
      <c r="E26775" s="1">
        <v>-75.696181490820095</v>
      </c>
      <c r="F26775" s="1">
        <v>4.5082816302951896</v>
      </c>
      <c r="G26775">
        <f t="shared" si="418"/>
        <v>0</v>
      </c>
    </row>
    <row r="26776" spans="1:7">
      <c r="A26776" s="1">
        <v>31220003</v>
      </c>
      <c r="B26776" s="1">
        <v>19000</v>
      </c>
      <c r="C26776" s="1">
        <v>-75.696818010072306</v>
      </c>
      <c r="D26776" s="1">
        <v>4.5170277312979801</v>
      </c>
      <c r="E26776" s="1">
        <v>-75.696818010072306</v>
      </c>
      <c r="F26776" s="1">
        <v>4.5170277312979801</v>
      </c>
      <c r="G26776">
        <f t="shared" si="418"/>
        <v>0</v>
      </c>
    </row>
    <row r="26777" spans="1:7">
      <c r="A26777" s="1">
        <v>31220004</v>
      </c>
      <c r="B26777" s="1">
        <v>19000</v>
      </c>
      <c r="C26777" s="1">
        <v>-75.695884502565406</v>
      </c>
      <c r="D26777" s="1">
        <v>4.5162068769517001</v>
      </c>
      <c r="E26777" s="1">
        <v>-75.696214635153893</v>
      </c>
      <c r="F26777" s="1">
        <v>4.5159814953168196</v>
      </c>
      <c r="G26777">
        <f t="shared" si="418"/>
        <v>44.497990166366947</v>
      </c>
    </row>
    <row r="26778" spans="1:7">
      <c r="A26778" s="1">
        <v>31220006</v>
      </c>
      <c r="B26778" s="1">
        <v>19000</v>
      </c>
      <c r="C26778" s="1">
        <v>-75.691267533354207</v>
      </c>
      <c r="D26778" s="1">
        <v>4.5120556829273797</v>
      </c>
      <c r="E26778" s="1">
        <v>-75.691702127207193</v>
      </c>
      <c r="F26778" s="1">
        <v>4.51184768029922</v>
      </c>
      <c r="G26778">
        <f t="shared" si="418"/>
        <v>53.634631066727884</v>
      </c>
    </row>
    <row r="26779" spans="1:7">
      <c r="A26779" s="1">
        <v>31220007</v>
      </c>
      <c r="B26779" s="1">
        <v>19000</v>
      </c>
      <c r="C26779" s="1">
        <v>-75.694310164902106</v>
      </c>
      <c r="D26779" s="1">
        <v>4.5093981755522003</v>
      </c>
      <c r="E26779" s="1">
        <v>-75.694310164902106</v>
      </c>
      <c r="F26779" s="1">
        <v>4.5093981755522003</v>
      </c>
      <c r="G26779">
        <f t="shared" si="418"/>
        <v>0</v>
      </c>
    </row>
    <row r="26780" spans="1:7">
      <c r="A26780" s="1">
        <v>31220008</v>
      </c>
      <c r="B26780" s="1">
        <v>19000</v>
      </c>
      <c r="C26780" s="1">
        <v>-75.699665912348095</v>
      </c>
      <c r="D26780" s="1">
        <v>4.5158841173860704</v>
      </c>
      <c r="E26780" s="1">
        <v>-75.699657553308299</v>
      </c>
      <c r="F26780" s="1">
        <v>4.5160169971157602</v>
      </c>
      <c r="G26780">
        <f t="shared" si="418"/>
        <v>14.821410894027455</v>
      </c>
    </row>
    <row r="26781" spans="1:7">
      <c r="A26781" s="1">
        <v>31220009</v>
      </c>
      <c r="B26781" s="1">
        <v>19000</v>
      </c>
      <c r="C26781" s="1">
        <v>-75.695799699460807</v>
      </c>
      <c r="D26781" s="1">
        <v>4.5072475715607601</v>
      </c>
      <c r="E26781" s="1">
        <v>-75.695529130382397</v>
      </c>
      <c r="F26781" s="1">
        <v>4.5069423901045402</v>
      </c>
      <c r="G26781">
        <f t="shared" si="418"/>
        <v>45.402097401127151</v>
      </c>
    </row>
    <row r="26782" spans="1:7">
      <c r="A26782" s="1">
        <v>31220010</v>
      </c>
      <c r="B26782" s="1">
        <v>19000</v>
      </c>
      <c r="C26782" s="1">
        <v>-75.694805143564196</v>
      </c>
      <c r="D26782" s="1">
        <v>4.5086984822378504</v>
      </c>
      <c r="E26782" s="1">
        <v>-75.694936199626397</v>
      </c>
      <c r="F26782" s="1">
        <v>4.5084681996782603</v>
      </c>
      <c r="G26782">
        <f t="shared" si="418"/>
        <v>29.49575622152674</v>
      </c>
    </row>
    <row r="26783" spans="1:7">
      <c r="A26783" s="1">
        <v>31220011</v>
      </c>
      <c r="B26783" s="1">
        <v>19000</v>
      </c>
      <c r="C26783" s="1">
        <v>-75.6967487305497</v>
      </c>
      <c r="D26783" s="1">
        <v>4.51555851597172</v>
      </c>
      <c r="E26783" s="1">
        <v>-75.696585390150801</v>
      </c>
      <c r="F26783" s="1">
        <v>4.5152363617616498</v>
      </c>
      <c r="G26783">
        <f t="shared" si="418"/>
        <v>40.208472872715603</v>
      </c>
    </row>
    <row r="26784" spans="1:7">
      <c r="A26784" s="1">
        <v>31220013</v>
      </c>
      <c r="B26784" s="1">
        <v>19000</v>
      </c>
      <c r="C26784" s="1">
        <v>-75.693286363402805</v>
      </c>
      <c r="D26784" s="1">
        <v>4.5162796534225</v>
      </c>
      <c r="E26784" s="1">
        <v>-75.693600374498601</v>
      </c>
      <c r="F26784" s="1">
        <v>4.51695286789914</v>
      </c>
      <c r="G26784">
        <f t="shared" si="418"/>
        <v>82.693655691898329</v>
      </c>
    </row>
    <row r="26785" spans="1:7">
      <c r="A26785" s="1">
        <v>31220014</v>
      </c>
      <c r="B26785" s="1">
        <v>19000</v>
      </c>
      <c r="C26785" s="1">
        <v>-75.696899547765796</v>
      </c>
      <c r="D26785" s="1">
        <v>4.5134586932775296</v>
      </c>
      <c r="E26785" s="1">
        <v>-75.696869983297603</v>
      </c>
      <c r="F26785" s="1">
        <v>4.5133727519714899</v>
      </c>
      <c r="G26785">
        <f t="shared" si="418"/>
        <v>10.117246324836286</v>
      </c>
    </row>
    <row r="26786" spans="1:7">
      <c r="A26786" s="1">
        <v>31220015</v>
      </c>
      <c r="B26786" s="1">
        <v>19000</v>
      </c>
      <c r="C26786" s="1">
        <v>-75.697316474669094</v>
      </c>
      <c r="D26786" s="1">
        <v>4.5083100125344204</v>
      </c>
      <c r="E26786" s="1">
        <v>-75.697316474669094</v>
      </c>
      <c r="F26786" s="1">
        <v>4.5083100125344204</v>
      </c>
      <c r="G26786">
        <f t="shared" si="418"/>
        <v>0</v>
      </c>
    </row>
    <row r="26787" spans="1:7">
      <c r="A26787" s="1">
        <v>31220016</v>
      </c>
      <c r="B26787" s="1">
        <v>19000</v>
      </c>
      <c r="C26787" s="1">
        <v>-75.693600374498601</v>
      </c>
      <c r="D26787" s="1">
        <v>4.51695286789914</v>
      </c>
      <c r="E26787" s="1">
        <v>-75.693600374498601</v>
      </c>
      <c r="F26787" s="1">
        <v>4.51695286789914</v>
      </c>
      <c r="G26787">
        <f t="shared" si="418"/>
        <v>0</v>
      </c>
    </row>
    <row r="26788" spans="1:7">
      <c r="A26788" s="1">
        <v>31220017</v>
      </c>
      <c r="B26788" s="1">
        <v>19000</v>
      </c>
      <c r="C26788" s="1">
        <v>-75.696209223314398</v>
      </c>
      <c r="D26788" s="1">
        <v>4.5159851011767396</v>
      </c>
      <c r="E26788" s="1">
        <v>-75.696209223314398</v>
      </c>
      <c r="F26788" s="1">
        <v>4.5159851011767396</v>
      </c>
      <c r="G26788">
        <f t="shared" si="418"/>
        <v>0</v>
      </c>
    </row>
    <row r="26789" spans="1:7">
      <c r="A26789" s="1">
        <v>31220019</v>
      </c>
      <c r="B26789" s="1">
        <v>19000</v>
      </c>
      <c r="C26789" s="1">
        <v>-75.700885498750097</v>
      </c>
      <c r="D26789" s="1">
        <v>4.50069202626507</v>
      </c>
      <c r="E26789" s="1">
        <v>-75.702075292639506</v>
      </c>
      <c r="F26789" s="1">
        <v>4.4993544768462996</v>
      </c>
      <c r="G26789">
        <f t="shared" si="418"/>
        <v>199.27983766606317</v>
      </c>
    </row>
    <row r="26790" spans="1:7">
      <c r="A26790" s="1">
        <v>31220020</v>
      </c>
      <c r="B26790" s="1">
        <v>19000</v>
      </c>
      <c r="C26790" s="1">
        <v>-75.697922487294605</v>
      </c>
      <c r="D26790" s="1">
        <v>4.5155734140219099</v>
      </c>
      <c r="E26790" s="1">
        <v>-75.6979696182608</v>
      </c>
      <c r="F26790" s="1">
        <v>4.5154216233252997</v>
      </c>
      <c r="G26790">
        <f t="shared" si="418"/>
        <v>17.693137747919614</v>
      </c>
    </row>
    <row r="26791" spans="1:7">
      <c r="A26791" s="1">
        <v>31220021</v>
      </c>
      <c r="B26791" s="1">
        <v>19000</v>
      </c>
      <c r="C26791" s="1">
        <v>-75.691619464584605</v>
      </c>
      <c r="D26791" s="1">
        <v>4.5169418388065701</v>
      </c>
      <c r="E26791" s="1">
        <v>-75.691619464584605</v>
      </c>
      <c r="F26791" s="1">
        <v>4.5169418388065701</v>
      </c>
      <c r="G26791">
        <f t="shared" si="418"/>
        <v>0</v>
      </c>
    </row>
    <row r="26792" spans="1:7">
      <c r="A26792" s="1">
        <v>31220022</v>
      </c>
      <c r="B26792" s="1">
        <v>19000</v>
      </c>
      <c r="C26792" s="1">
        <v>-75.698678886916497</v>
      </c>
      <c r="D26792" s="1">
        <v>4.5114496688734</v>
      </c>
      <c r="E26792" s="1">
        <v>-75.699299266324701</v>
      </c>
      <c r="F26792" s="1">
        <v>4.5116036358331604</v>
      </c>
      <c r="G26792">
        <f t="shared" si="418"/>
        <v>71.155726133540284</v>
      </c>
    </row>
    <row r="26793" spans="1:7">
      <c r="A26793" s="1">
        <v>31220023</v>
      </c>
      <c r="B26793" s="1">
        <v>19000</v>
      </c>
      <c r="C26793" s="1">
        <v>-75.688284856523296</v>
      </c>
      <c r="D26793" s="1">
        <v>4.5201023146674597</v>
      </c>
      <c r="E26793" s="1">
        <v>-75.688640341842799</v>
      </c>
      <c r="F26793" s="1">
        <v>4.5198109910518296</v>
      </c>
      <c r="G26793">
        <f t="shared" si="418"/>
        <v>51.163532010707108</v>
      </c>
    </row>
    <row r="26794" spans="1:7">
      <c r="A26794" s="1">
        <v>43150646</v>
      </c>
      <c r="B26794" s="1">
        <v>19000</v>
      </c>
      <c r="C26794" s="1">
        <v>-75.703095737873696</v>
      </c>
      <c r="D26794" s="1">
        <v>4.5932802599976803</v>
      </c>
      <c r="E26794" s="1">
        <v>-75.704781579186303</v>
      </c>
      <c r="F26794" s="1">
        <v>4.5936469474650901</v>
      </c>
      <c r="G26794">
        <f t="shared" si="418"/>
        <v>192.05589682200142</v>
      </c>
    </row>
    <row r="26795" spans="1:7">
      <c r="A26795" s="1">
        <v>39402448</v>
      </c>
      <c r="B26795" s="1">
        <v>19000</v>
      </c>
      <c r="C26795" s="1">
        <v>-75.772266652343205</v>
      </c>
      <c r="D26795" s="1">
        <v>4.20802776657536</v>
      </c>
      <c r="E26795" s="1">
        <v>-75.769388727743802</v>
      </c>
      <c r="F26795" s="1">
        <v>4.2071316089911202</v>
      </c>
      <c r="G26795">
        <f t="shared" si="418"/>
        <v>335.54345433744402</v>
      </c>
    </row>
    <row r="26796" spans="1:7">
      <c r="A26796" s="1">
        <v>39402442</v>
      </c>
      <c r="B26796" s="1">
        <v>19000</v>
      </c>
      <c r="C26796" s="1">
        <v>-75.772941644999193</v>
      </c>
      <c r="D26796" s="1">
        <v>4.2074888696331003</v>
      </c>
      <c r="E26796" s="1">
        <v>-75.772266652343205</v>
      </c>
      <c r="F26796" s="1">
        <v>4.20802776657536</v>
      </c>
      <c r="G26796">
        <f t="shared" si="418"/>
        <v>96.150132782726885</v>
      </c>
    </row>
    <row r="26797" spans="1:7">
      <c r="A26797" s="1">
        <v>31266105</v>
      </c>
      <c r="B26797" s="1">
        <v>19000</v>
      </c>
      <c r="C26797" s="1">
        <v>-75.789388975821595</v>
      </c>
      <c r="D26797" s="1">
        <v>4.4232298142342898</v>
      </c>
      <c r="E26797" s="1">
        <v>-75.789370974021395</v>
      </c>
      <c r="F26797" s="1">
        <v>4.4232298142342898</v>
      </c>
      <c r="G26797">
        <f t="shared" si="418"/>
        <v>2.0039603982462495</v>
      </c>
    </row>
    <row r="26798" spans="1:7">
      <c r="A26798" s="1">
        <v>31266185</v>
      </c>
      <c r="B26798" s="1">
        <v>19000</v>
      </c>
      <c r="C26798" s="1">
        <v>-75.789551772065906</v>
      </c>
      <c r="D26798" s="1">
        <v>4.4497930740415796</v>
      </c>
      <c r="E26798" s="1">
        <v>-75.789533770265706</v>
      </c>
      <c r="F26798" s="1">
        <v>4.4497930740415796</v>
      </c>
      <c r="G26798">
        <f t="shared" si="418"/>
        <v>2.0039603982462495</v>
      </c>
    </row>
    <row r="26799" spans="1:7">
      <c r="A26799" s="1">
        <v>31266328</v>
      </c>
      <c r="B26799" s="1">
        <v>19000</v>
      </c>
      <c r="C26799" s="1">
        <v>-75.791414621083405</v>
      </c>
      <c r="D26799" s="1">
        <v>4.4564666620590998</v>
      </c>
      <c r="E26799" s="1">
        <v>-75.791410124706601</v>
      </c>
      <c r="F26799" s="1">
        <v>4.4564956214782701</v>
      </c>
      <c r="G26799">
        <f t="shared" si="418"/>
        <v>3.2623889837305491</v>
      </c>
    </row>
    <row r="26800" spans="1:7">
      <c r="A26800" s="1">
        <v>31119470</v>
      </c>
      <c r="B26800" s="1">
        <v>19000</v>
      </c>
      <c r="C26800" s="1">
        <v>-75.829273866750995</v>
      </c>
      <c r="D26800" s="1">
        <v>4.4477534104529504</v>
      </c>
      <c r="E26800" s="1">
        <v>-75.829099860690803</v>
      </c>
      <c r="F26800" s="1">
        <v>4.4478435243682801</v>
      </c>
      <c r="G26800">
        <f t="shared" si="418"/>
        <v>21.813785784977316</v>
      </c>
    </row>
    <row r="26801" spans="1:7">
      <c r="A26801" s="1">
        <v>31119962</v>
      </c>
      <c r="B26801" s="1">
        <v>19000</v>
      </c>
      <c r="C26801" s="1">
        <v>-75.831670489163898</v>
      </c>
      <c r="D26801" s="1">
        <v>4.4335422983585202</v>
      </c>
      <c r="E26801" s="1">
        <v>-75.831670489163898</v>
      </c>
      <c r="F26801" s="1">
        <v>4.4335422983585202</v>
      </c>
      <c r="G26801">
        <f t="shared" si="418"/>
        <v>0</v>
      </c>
    </row>
    <row r="26802" spans="1:7">
      <c r="A26802" s="1">
        <v>31120456</v>
      </c>
      <c r="B26802" s="1">
        <v>19000</v>
      </c>
      <c r="C26802" s="1">
        <v>-75.830292784379097</v>
      </c>
      <c r="D26802" s="1">
        <v>4.4241400243734796</v>
      </c>
      <c r="E26802" s="1">
        <v>-75.830156713438498</v>
      </c>
      <c r="F26802" s="1">
        <v>4.4236362098136297</v>
      </c>
      <c r="G26802">
        <f t="shared" si="418"/>
        <v>58.094154011350831</v>
      </c>
    </row>
    <row r="26803" spans="1:7">
      <c r="A26803" s="1">
        <v>31120085</v>
      </c>
      <c r="B26803" s="1">
        <v>19000</v>
      </c>
      <c r="C26803" s="1">
        <v>-75.833442791162</v>
      </c>
      <c r="D26803" s="1">
        <v>4.4391651955180897</v>
      </c>
      <c r="E26803" s="1">
        <v>-75.832660076125407</v>
      </c>
      <c r="F26803" s="1">
        <v>4.4364443319100797</v>
      </c>
      <c r="G26803">
        <f t="shared" si="418"/>
        <v>315.17013083788595</v>
      </c>
    </row>
    <row r="26804" spans="1:7">
      <c r="A26804" s="1">
        <v>43150567</v>
      </c>
      <c r="B26804" s="1">
        <v>19000</v>
      </c>
      <c r="C26804" s="1">
        <v>-75.701833333333298</v>
      </c>
      <c r="D26804" s="1">
        <v>4.5931944444444399</v>
      </c>
      <c r="E26804" s="1">
        <v>-75.703095737148004</v>
      </c>
      <c r="F26804" s="1">
        <v>4.5932802632543996</v>
      </c>
      <c r="G26804">
        <f t="shared" si="418"/>
        <v>140.85513898507708</v>
      </c>
    </row>
    <row r="26805" spans="1:7">
      <c r="A26805" s="1">
        <v>30638006</v>
      </c>
      <c r="B26805" s="1">
        <v>19000</v>
      </c>
      <c r="C26805" s="1">
        <v>-75.715693354337304</v>
      </c>
      <c r="D26805" s="1">
        <v>4.4627413744700197</v>
      </c>
      <c r="E26805" s="1">
        <v>-75.715883305176703</v>
      </c>
      <c r="F26805" s="1">
        <v>4.4628023001824397</v>
      </c>
      <c r="G26805">
        <f t="shared" si="418"/>
        <v>22.206390788380698</v>
      </c>
    </row>
    <row r="26806" spans="1:7">
      <c r="A26806" s="1">
        <v>30638009</v>
      </c>
      <c r="B26806" s="1">
        <v>19000</v>
      </c>
      <c r="C26806" s="1">
        <v>-75.715693354337304</v>
      </c>
      <c r="D26806" s="1">
        <v>4.4627413744700197</v>
      </c>
      <c r="E26806" s="1">
        <v>-75.711357814323407</v>
      </c>
      <c r="F26806" s="1">
        <v>4.46037460063026</v>
      </c>
      <c r="G26806">
        <f t="shared" si="418"/>
        <v>549.86362294801074</v>
      </c>
    </row>
    <row r="26807" spans="1:7">
      <c r="A26807" s="1">
        <v>30638082</v>
      </c>
      <c r="B26807" s="1">
        <v>19000</v>
      </c>
      <c r="C26807" s="1">
        <v>-75.711357814323407</v>
      </c>
      <c r="D26807" s="1">
        <v>4.46037460063026</v>
      </c>
      <c r="E26807" s="1">
        <v>-75.711117540837606</v>
      </c>
      <c r="F26807" s="1">
        <v>4.4602493919680297</v>
      </c>
      <c r="G26807">
        <f t="shared" si="418"/>
        <v>30.161055894474266</v>
      </c>
    </row>
    <row r="26808" spans="1:7">
      <c r="A26808" s="1">
        <v>39597787</v>
      </c>
      <c r="B26808" s="1">
        <v>19000</v>
      </c>
      <c r="C26808" s="1">
        <v>-75.641114868545301</v>
      </c>
      <c r="D26808" s="1">
        <v>4.46902359826767</v>
      </c>
      <c r="E26808" s="1">
        <v>-75.641085132208204</v>
      </c>
      <c r="F26808" s="1">
        <v>4.4690410049040299</v>
      </c>
      <c r="G26808">
        <f t="shared" si="418"/>
        <v>3.8356819772613755</v>
      </c>
    </row>
    <row r="26809" spans="1:7">
      <c r="A26809" s="1">
        <v>39561939</v>
      </c>
      <c r="B26809" s="1">
        <v>19000</v>
      </c>
      <c r="C26809" s="1">
        <v>-75.790356516444703</v>
      </c>
      <c r="D26809" s="1">
        <v>4.45114700100092</v>
      </c>
      <c r="E26809" s="1">
        <v>-75.790253518767301</v>
      </c>
      <c r="F26809" s="1">
        <v>4.4508068835133496</v>
      </c>
      <c r="G26809">
        <f t="shared" si="418"/>
        <v>39.559880809147607</v>
      </c>
    </row>
    <row r="26810" spans="1:7">
      <c r="A26810" s="1">
        <v>30634510</v>
      </c>
      <c r="B26810" s="1">
        <v>19000</v>
      </c>
      <c r="C26810" s="1">
        <v>-75.695578243838398</v>
      </c>
      <c r="D26810" s="1">
        <v>4.4492748495888002</v>
      </c>
      <c r="E26810" s="1">
        <v>-75.695578243838398</v>
      </c>
      <c r="F26810" s="1">
        <v>4.4492748495888002</v>
      </c>
      <c r="G26810">
        <f t="shared" si="418"/>
        <v>0</v>
      </c>
    </row>
    <row r="26811" spans="1:7">
      <c r="A26811" s="1">
        <v>30634516</v>
      </c>
      <c r="B26811" s="1">
        <v>19000</v>
      </c>
      <c r="C26811" s="1">
        <v>-75.708881299670907</v>
      </c>
      <c r="D26811" s="1">
        <v>4.4634446694295704</v>
      </c>
      <c r="E26811" s="1">
        <v>-75.708440087174296</v>
      </c>
      <c r="F26811" s="1">
        <v>4.4633552458253201</v>
      </c>
      <c r="G26811">
        <f t="shared" si="418"/>
        <v>50.114410465807921</v>
      </c>
    </row>
    <row r="26812" spans="1:7">
      <c r="A26812" s="1">
        <v>30634610</v>
      </c>
      <c r="B26812" s="1">
        <v>19000</v>
      </c>
      <c r="C26812" s="1">
        <v>-75.684562154971502</v>
      </c>
      <c r="D26812" s="1">
        <v>4.4458936649952498</v>
      </c>
      <c r="E26812" s="1">
        <v>-75.685557660177693</v>
      </c>
      <c r="F26812" s="1">
        <v>4.4472308328982004</v>
      </c>
      <c r="G26812">
        <f t="shared" si="418"/>
        <v>185.57576940136056</v>
      </c>
    </row>
    <row r="26813" spans="1:7">
      <c r="A26813" s="1">
        <v>30634617</v>
      </c>
      <c r="B26813" s="1">
        <v>19000</v>
      </c>
      <c r="C26813" s="1">
        <v>-75.672739483214301</v>
      </c>
      <c r="D26813" s="1">
        <v>4.4857819201345199</v>
      </c>
      <c r="E26813" s="1">
        <v>-75.672510740917801</v>
      </c>
      <c r="F26813" s="1">
        <v>4.4862217471194104</v>
      </c>
      <c r="G26813">
        <f t="shared" si="418"/>
        <v>55.187199016916601</v>
      </c>
    </row>
    <row r="26814" spans="1:7">
      <c r="A26814" s="1">
        <v>30634663</v>
      </c>
      <c r="B26814" s="1">
        <v>19000</v>
      </c>
      <c r="C26814" s="1">
        <v>-75.681656384498893</v>
      </c>
      <c r="D26814" s="1">
        <v>4.4430177960737103</v>
      </c>
      <c r="E26814" s="1">
        <v>-75.682449434687499</v>
      </c>
      <c r="F26814" s="1">
        <v>4.4437606215099796</v>
      </c>
      <c r="G26814">
        <f t="shared" si="418"/>
        <v>120.9612683696018</v>
      </c>
    </row>
    <row r="26815" spans="1:7">
      <c r="A26815" s="1">
        <v>30634670</v>
      </c>
      <c r="B26815" s="1">
        <v>19000</v>
      </c>
      <c r="C26815" s="1">
        <v>-75.653277392023199</v>
      </c>
      <c r="D26815" s="1">
        <v>4.4292273924982801</v>
      </c>
      <c r="E26815" s="1">
        <v>-75.649170388446294</v>
      </c>
      <c r="F26815" s="1">
        <v>4.4323826592102797</v>
      </c>
      <c r="G26815">
        <f t="shared" si="418"/>
        <v>576.53858981608789</v>
      </c>
    </row>
    <row r="26816" spans="1:7">
      <c r="A26816" s="1">
        <v>30634717</v>
      </c>
      <c r="B26816" s="1">
        <v>19000</v>
      </c>
      <c r="C26816" s="1">
        <v>-75.6762230805667</v>
      </c>
      <c r="D26816" s="1">
        <v>4.4847074014163502</v>
      </c>
      <c r="E26816" s="1">
        <v>-75.6762230805667</v>
      </c>
      <c r="F26816" s="1">
        <v>4.4847074014163502</v>
      </c>
      <c r="G26816">
        <f t="shared" si="418"/>
        <v>0</v>
      </c>
    </row>
    <row r="26817" spans="1:7">
      <c r="A26817" s="1">
        <v>30634730</v>
      </c>
      <c r="B26817" s="1">
        <v>19000</v>
      </c>
      <c r="C26817" s="1">
        <v>-75.705665950627804</v>
      </c>
      <c r="D26817" s="1">
        <v>4.4501490239681898</v>
      </c>
      <c r="E26817" s="1">
        <v>-75.705663251728396</v>
      </c>
      <c r="F26817" s="1">
        <v>4.4501472108073399</v>
      </c>
      <c r="G26817">
        <f t="shared" si="418"/>
        <v>0.36194599046108994</v>
      </c>
    </row>
    <row r="26818" spans="1:7">
      <c r="A26818" s="1">
        <v>30634779</v>
      </c>
      <c r="B26818" s="1">
        <v>19000</v>
      </c>
      <c r="C26818" s="1">
        <v>-75.666189955477094</v>
      </c>
      <c r="D26818" s="1">
        <v>4.4491058855368202</v>
      </c>
      <c r="E26818" s="1">
        <v>-75.6652855193812</v>
      </c>
      <c r="F26818" s="1">
        <v>4.4505686903495398</v>
      </c>
      <c r="G26818">
        <f t="shared" si="418"/>
        <v>191.45106596527341</v>
      </c>
    </row>
    <row r="26819" spans="1:7">
      <c r="A26819" s="1">
        <v>30634786</v>
      </c>
      <c r="B26819" s="1">
        <v>19000</v>
      </c>
      <c r="C26819" s="1">
        <v>-75.672202792158799</v>
      </c>
      <c r="D26819" s="1">
        <v>4.4852194734011901</v>
      </c>
      <c r="E26819" s="1">
        <v>-75.672202792158799</v>
      </c>
      <c r="F26819" s="1">
        <v>4.4852194734011901</v>
      </c>
      <c r="G26819">
        <f t="shared" ref="G26819:G26882" si="419">SQRT(POWER(E26819-C26819,2)+POWER(F26819-D26819,2))*111320</f>
        <v>0</v>
      </c>
    </row>
    <row r="26820" spans="1:7">
      <c r="A26820" s="1">
        <v>30634825</v>
      </c>
      <c r="B26820" s="1">
        <v>19000</v>
      </c>
      <c r="C26820" s="1">
        <v>-75.678956445406598</v>
      </c>
      <c r="D26820" s="1">
        <v>4.4403173214817198</v>
      </c>
      <c r="E26820" s="1">
        <v>-75.678951215975999</v>
      </c>
      <c r="F26820" s="1">
        <v>4.4402923759350399</v>
      </c>
      <c r="G26820">
        <f t="shared" si="419"/>
        <v>2.837300355783043</v>
      </c>
    </row>
    <row r="26821" spans="1:7">
      <c r="A26821" s="1">
        <v>30634872</v>
      </c>
      <c r="B26821" s="1">
        <v>19000</v>
      </c>
      <c r="C26821" s="1">
        <v>-75.6697051432444</v>
      </c>
      <c r="D26821" s="1">
        <v>4.44458610104122</v>
      </c>
      <c r="E26821" s="1">
        <v>-75.6697051432444</v>
      </c>
      <c r="F26821" s="1">
        <v>4.44458610104122</v>
      </c>
      <c r="G26821">
        <f t="shared" si="419"/>
        <v>0</v>
      </c>
    </row>
    <row r="26822" spans="1:7">
      <c r="A26822" s="1">
        <v>30634878</v>
      </c>
      <c r="B26822" s="1">
        <v>19000</v>
      </c>
      <c r="C26822" s="1">
        <v>-75.687797285091094</v>
      </c>
      <c r="D26822" s="1">
        <v>4.4594722857874798</v>
      </c>
      <c r="E26822" s="1">
        <v>-75.685579779442406</v>
      </c>
      <c r="F26822" s="1">
        <v>4.4660585811787303</v>
      </c>
      <c r="G26822">
        <f t="shared" si="419"/>
        <v>773.62689405068363</v>
      </c>
    </row>
    <row r="26823" spans="1:7">
      <c r="A26823" s="1">
        <v>30634885</v>
      </c>
      <c r="B26823" s="1">
        <v>19000</v>
      </c>
      <c r="C26823" s="1">
        <v>-75.679700768838998</v>
      </c>
      <c r="D26823" s="1">
        <v>4.4701725191691404</v>
      </c>
      <c r="E26823" s="1">
        <v>-75.679700768838998</v>
      </c>
      <c r="F26823" s="1">
        <v>4.4701725191691404</v>
      </c>
      <c r="G26823">
        <f t="shared" si="419"/>
        <v>0</v>
      </c>
    </row>
    <row r="26824" spans="1:7">
      <c r="A26824" s="1">
        <v>30635038</v>
      </c>
      <c r="B26824" s="1">
        <v>19000</v>
      </c>
      <c r="C26824" s="1">
        <v>-75.658201121292507</v>
      </c>
      <c r="D26824" s="1">
        <v>4.4767865615813403</v>
      </c>
      <c r="E26824" s="1">
        <v>-75.658201121292507</v>
      </c>
      <c r="F26824" s="1">
        <v>4.4767865615813403</v>
      </c>
      <c r="G26824">
        <f t="shared" si="419"/>
        <v>0</v>
      </c>
    </row>
    <row r="26825" spans="1:7">
      <c r="A26825" s="1">
        <v>30639295</v>
      </c>
      <c r="B26825" s="1">
        <v>19000</v>
      </c>
      <c r="C26825" s="1">
        <v>-75.681840129531096</v>
      </c>
      <c r="D26825" s="1">
        <v>4.5757040007945902</v>
      </c>
      <c r="E26825" s="1">
        <v>-75.682062756545704</v>
      </c>
      <c r="F26825" s="1">
        <v>4.5747226444151297</v>
      </c>
      <c r="G26825">
        <f t="shared" si="419"/>
        <v>112.02040010031854</v>
      </c>
    </row>
    <row r="26826" spans="1:7">
      <c r="A26826" s="1">
        <v>30639301</v>
      </c>
      <c r="B26826" s="1">
        <v>19000</v>
      </c>
      <c r="C26826" s="1">
        <v>-75.659114294875593</v>
      </c>
      <c r="D26826" s="1">
        <v>4.6051668775999497</v>
      </c>
      <c r="E26826" s="1">
        <v>-75.657968218167497</v>
      </c>
      <c r="F26826" s="1">
        <v>4.6061201475475997</v>
      </c>
      <c r="G26826">
        <f t="shared" si="419"/>
        <v>165.94580396302692</v>
      </c>
    </row>
    <row r="26827" spans="1:7">
      <c r="A26827" s="1">
        <v>30639308</v>
      </c>
      <c r="B26827" s="1">
        <v>19000</v>
      </c>
      <c r="C26827" s="1">
        <v>-75.681951814108203</v>
      </c>
      <c r="D26827" s="1">
        <v>4.5738626815172996</v>
      </c>
      <c r="E26827" s="1">
        <v>-75.681226777530199</v>
      </c>
      <c r="F26827" s="1">
        <v>4.5733025642783396</v>
      </c>
      <c r="G26827">
        <f t="shared" si="419"/>
        <v>101.99058942480789</v>
      </c>
    </row>
    <row r="26828" spans="1:7">
      <c r="A26828" s="1">
        <v>30639353</v>
      </c>
      <c r="B26828" s="1">
        <v>19000</v>
      </c>
      <c r="C26828" s="1">
        <v>-75.687185405656805</v>
      </c>
      <c r="D26828" s="1">
        <v>4.5844258251460097</v>
      </c>
      <c r="E26828" s="1">
        <v>-75.688553197687099</v>
      </c>
      <c r="F26828" s="1">
        <v>4.5833906493594796</v>
      </c>
      <c r="G26828">
        <f t="shared" si="419"/>
        <v>190.95335660089316</v>
      </c>
    </row>
    <row r="26829" spans="1:7">
      <c r="A26829" s="1">
        <v>30639359</v>
      </c>
      <c r="B26829" s="1">
        <v>19000</v>
      </c>
      <c r="C26829" s="1">
        <v>-75.710371689721697</v>
      </c>
      <c r="D26829" s="1">
        <v>4.5965714917318703</v>
      </c>
      <c r="E26829" s="1">
        <v>-75.710371689721697</v>
      </c>
      <c r="F26829" s="1">
        <v>4.5965714917318703</v>
      </c>
      <c r="G26829">
        <f t="shared" si="419"/>
        <v>0</v>
      </c>
    </row>
    <row r="26830" spans="1:7">
      <c r="A26830" s="1">
        <v>30639366</v>
      </c>
      <c r="B26830" s="1">
        <v>19000</v>
      </c>
      <c r="C26830" s="1">
        <v>-75.682679592372907</v>
      </c>
      <c r="D26830" s="1">
        <v>4.5998589875158302</v>
      </c>
      <c r="E26830" s="1">
        <v>-75.681997940571506</v>
      </c>
      <c r="F26830" s="1">
        <v>4.6019839577085504</v>
      </c>
      <c r="G26830">
        <f t="shared" si="419"/>
        <v>248.42442909657734</v>
      </c>
    </row>
    <row r="26831" spans="1:7">
      <c r="A26831" s="1">
        <v>30639417</v>
      </c>
      <c r="B26831" s="1">
        <v>19000</v>
      </c>
      <c r="C26831" s="1">
        <v>-75.670889108166094</v>
      </c>
      <c r="D26831" s="1">
        <v>4.5897855105410104</v>
      </c>
      <c r="E26831" s="1">
        <v>-75.671208110772099</v>
      </c>
      <c r="F26831" s="1">
        <v>4.5897454595930798</v>
      </c>
      <c r="G26831">
        <f t="shared" si="419"/>
        <v>35.790157512128751</v>
      </c>
    </row>
    <row r="26832" spans="1:7">
      <c r="A26832" s="1">
        <v>30639423</v>
      </c>
      <c r="B26832" s="1">
        <v>19000</v>
      </c>
      <c r="C26832" s="1">
        <v>-75.696166997939997</v>
      </c>
      <c r="D26832" s="1">
        <v>4.58938122300742</v>
      </c>
      <c r="E26832" s="1">
        <v>-75.694659873266701</v>
      </c>
      <c r="F26832" s="1">
        <v>4.5897851162805896</v>
      </c>
      <c r="G26832">
        <f t="shared" si="419"/>
        <v>173.69325476403873</v>
      </c>
    </row>
    <row r="26833" spans="1:7">
      <c r="A26833" s="1">
        <v>30639470</v>
      </c>
      <c r="B26833" s="1">
        <v>19000</v>
      </c>
      <c r="C26833" s="1">
        <v>-75.700478742258397</v>
      </c>
      <c r="D26833" s="1">
        <v>4.5791041967317501</v>
      </c>
      <c r="E26833" s="1">
        <v>-75.701619879858001</v>
      </c>
      <c r="F26833" s="1">
        <v>4.5783307240720301</v>
      </c>
      <c r="G26833">
        <f t="shared" si="419"/>
        <v>153.46240156583443</v>
      </c>
    </row>
    <row r="26834" spans="1:7">
      <c r="A26834" s="1">
        <v>30639477</v>
      </c>
      <c r="B26834" s="1">
        <v>19000</v>
      </c>
      <c r="C26834" s="1">
        <v>-75.737863004167096</v>
      </c>
      <c r="D26834" s="1">
        <v>4.5763737390230999</v>
      </c>
      <c r="E26834" s="1">
        <v>-75.737537198466697</v>
      </c>
      <c r="F26834" s="1">
        <v>4.5766805090477298</v>
      </c>
      <c r="G26834">
        <f t="shared" si="419"/>
        <v>49.815818462242632</v>
      </c>
    </row>
    <row r="26835" spans="1:7">
      <c r="A26835" s="1">
        <v>30639483</v>
      </c>
      <c r="B26835" s="1">
        <v>19000</v>
      </c>
      <c r="C26835" s="1">
        <v>-75.693432009086607</v>
      </c>
      <c r="D26835" s="1">
        <v>4.6034042683210901</v>
      </c>
      <c r="E26835" s="1">
        <v>-75.693440660135394</v>
      </c>
      <c r="F26835" s="1">
        <v>4.6034203060087897</v>
      </c>
      <c r="G26835">
        <f t="shared" si="419"/>
        <v>2.0284937737968303</v>
      </c>
    </row>
    <row r="26836" spans="1:7">
      <c r="A26836" s="1">
        <v>30639530</v>
      </c>
      <c r="B26836" s="1">
        <v>19000</v>
      </c>
      <c r="C26836" s="1">
        <v>-75.716948105996906</v>
      </c>
      <c r="D26836" s="1">
        <v>4.5835286355370997</v>
      </c>
      <c r="E26836" s="1">
        <v>-75.716818643252907</v>
      </c>
      <c r="F26836" s="1">
        <v>4.5848103410665297</v>
      </c>
      <c r="G26836">
        <f t="shared" si="419"/>
        <v>143.4054669155295</v>
      </c>
    </row>
    <row r="26837" spans="1:7">
      <c r="A26837" s="1">
        <v>30639537</v>
      </c>
      <c r="B26837" s="1">
        <v>19000</v>
      </c>
      <c r="C26837" s="1">
        <v>-75.676662331791306</v>
      </c>
      <c r="D26837" s="1">
        <v>4.5887861864955601</v>
      </c>
      <c r="E26837" s="1">
        <v>-75.677542574768196</v>
      </c>
      <c r="F26837" s="1">
        <v>4.5869174562817099</v>
      </c>
      <c r="G26837">
        <f t="shared" si="419"/>
        <v>229.95005463357785</v>
      </c>
    </row>
    <row r="26838" spans="1:7">
      <c r="A26838" s="1">
        <v>30639543</v>
      </c>
      <c r="B26838" s="1">
        <v>19000</v>
      </c>
      <c r="C26838" s="1">
        <v>-75.6616715394793</v>
      </c>
      <c r="D26838" s="1">
        <v>4.6040546018014101</v>
      </c>
      <c r="E26838" s="1">
        <v>-75.6643072465194</v>
      </c>
      <c r="F26838" s="1">
        <v>4.6047189025915403</v>
      </c>
      <c r="G26838">
        <f t="shared" si="419"/>
        <v>302.58256833070772</v>
      </c>
    </row>
    <row r="26839" spans="1:7">
      <c r="A26839" s="1">
        <v>30639591</v>
      </c>
      <c r="B26839" s="1">
        <v>19000</v>
      </c>
      <c r="C26839" s="1">
        <v>-75.691914712344897</v>
      </c>
      <c r="D26839" s="1">
        <v>4.5818865335867596</v>
      </c>
      <c r="E26839" s="1">
        <v>-75.691409098527302</v>
      </c>
      <c r="F26839" s="1">
        <v>4.5805918580131504</v>
      </c>
      <c r="G26839">
        <f t="shared" si="419"/>
        <v>154.72399491326283</v>
      </c>
    </row>
    <row r="26840" spans="1:7">
      <c r="A26840" s="1">
        <v>30639597</v>
      </c>
      <c r="B26840" s="1">
        <v>19000</v>
      </c>
      <c r="C26840" s="1">
        <v>-75.706023498576997</v>
      </c>
      <c r="D26840" s="1">
        <v>4.5938907276060199</v>
      </c>
      <c r="E26840" s="1">
        <v>-75.706023498576997</v>
      </c>
      <c r="F26840" s="1">
        <v>4.5938907276060199</v>
      </c>
      <c r="G26840">
        <f t="shared" si="419"/>
        <v>0</v>
      </c>
    </row>
    <row r="26841" spans="1:7">
      <c r="A26841" s="1">
        <v>30639604</v>
      </c>
      <c r="B26841" s="1">
        <v>19000</v>
      </c>
      <c r="C26841" s="1">
        <v>-75.686184341675101</v>
      </c>
      <c r="D26841" s="1">
        <v>4.5909971837926102</v>
      </c>
      <c r="E26841" s="1">
        <v>-75.684390922430396</v>
      </c>
      <c r="F26841" s="1">
        <v>4.5912974311820403</v>
      </c>
      <c r="G26841">
        <f t="shared" si="419"/>
        <v>202.42191644098236</v>
      </c>
    </row>
    <row r="26842" spans="1:7">
      <c r="A26842" s="1">
        <v>30639655</v>
      </c>
      <c r="B26842" s="1">
        <v>19000</v>
      </c>
      <c r="C26842" s="1">
        <v>-75.704451023863697</v>
      </c>
      <c r="D26842" s="1">
        <v>4.60110745078092</v>
      </c>
      <c r="E26842" s="1">
        <v>-75.704451023863697</v>
      </c>
      <c r="F26842" s="1">
        <v>4.60110745078092</v>
      </c>
      <c r="G26842">
        <f t="shared" si="419"/>
        <v>0</v>
      </c>
    </row>
    <row r="26843" spans="1:7">
      <c r="A26843" s="1">
        <v>30639661</v>
      </c>
      <c r="B26843" s="1">
        <v>19000</v>
      </c>
      <c r="C26843" s="1">
        <v>-75.740970821296102</v>
      </c>
      <c r="D26843" s="1">
        <v>4.5702753145436601</v>
      </c>
      <c r="E26843" s="1">
        <v>-75.740285397431904</v>
      </c>
      <c r="F26843" s="1">
        <v>4.57260380958843</v>
      </c>
      <c r="G26843">
        <f t="shared" si="419"/>
        <v>270.20496664830245</v>
      </c>
    </row>
    <row r="26844" spans="1:7">
      <c r="A26844" s="1">
        <v>30639668</v>
      </c>
      <c r="B26844" s="1">
        <v>19000</v>
      </c>
      <c r="C26844" s="1">
        <v>-75.7076929985015</v>
      </c>
      <c r="D26844" s="1">
        <v>4.57452007894865</v>
      </c>
      <c r="E26844" s="1">
        <v>-75.7076929985015</v>
      </c>
      <c r="F26844" s="1">
        <v>4.57452007894865</v>
      </c>
      <c r="G26844">
        <f t="shared" si="419"/>
        <v>0</v>
      </c>
    </row>
    <row r="26845" spans="1:7">
      <c r="A26845" s="1">
        <v>30639703</v>
      </c>
      <c r="B26845" s="1">
        <v>19000</v>
      </c>
      <c r="C26845" s="1">
        <v>-75.653965233774002</v>
      </c>
      <c r="D26845" s="1">
        <v>4.60845446685562</v>
      </c>
      <c r="E26845" s="1">
        <v>-75.653514589381501</v>
      </c>
      <c r="F26845" s="1">
        <v>4.6089950764588501</v>
      </c>
      <c r="G26845">
        <f t="shared" si="419"/>
        <v>78.347385452239422</v>
      </c>
    </row>
    <row r="26846" spans="1:7">
      <c r="A26846" s="1">
        <v>30639755</v>
      </c>
      <c r="B26846" s="1">
        <v>19000</v>
      </c>
      <c r="C26846" s="1">
        <v>-75.743011958746905</v>
      </c>
      <c r="D26846" s="1">
        <v>4.5694880729315503</v>
      </c>
      <c r="E26846" s="1">
        <v>-75.742794516484594</v>
      </c>
      <c r="F26846" s="1">
        <v>4.5696612475076597</v>
      </c>
      <c r="G26846">
        <f t="shared" si="419"/>
        <v>30.944271234849165</v>
      </c>
    </row>
    <row r="26847" spans="1:7">
      <c r="A26847" s="1">
        <v>30639761</v>
      </c>
      <c r="B26847" s="1">
        <v>19000</v>
      </c>
      <c r="C26847" s="1">
        <v>-75.687473306326197</v>
      </c>
      <c r="D26847" s="1">
        <v>4.6003999720466897</v>
      </c>
      <c r="E26847" s="1">
        <v>-75.687463303493203</v>
      </c>
      <c r="F26847" s="1">
        <v>4.6013736095370703</v>
      </c>
      <c r="G26847">
        <f t="shared" si="419"/>
        <v>108.39104522451747</v>
      </c>
    </row>
    <row r="26848" spans="1:7">
      <c r="A26848" s="1">
        <v>30639814</v>
      </c>
      <c r="B26848" s="1">
        <v>19000</v>
      </c>
      <c r="C26848" s="1">
        <v>-75.661711821556295</v>
      </c>
      <c r="D26848" s="1">
        <v>4.6028224817068297</v>
      </c>
      <c r="E26848" s="1">
        <v>-75.660792908651999</v>
      </c>
      <c r="F26848" s="1">
        <v>4.6037138335870003</v>
      </c>
      <c r="G26848">
        <f t="shared" si="419"/>
        <v>142.51173617438798</v>
      </c>
    </row>
    <row r="26849" spans="1:7">
      <c r="A26849" s="1">
        <v>30639820</v>
      </c>
      <c r="B26849" s="1">
        <v>19000</v>
      </c>
      <c r="C26849" s="1">
        <v>-75.686720824646898</v>
      </c>
      <c r="D26849" s="1">
        <v>4.6005033668297903</v>
      </c>
      <c r="E26849" s="1">
        <v>-75.687473306326197</v>
      </c>
      <c r="F26849" s="1">
        <v>4.6003999720466897</v>
      </c>
      <c r="G26849">
        <f t="shared" si="419"/>
        <v>84.553322642006734</v>
      </c>
    </row>
    <row r="26850" spans="1:7">
      <c r="A26850" s="1">
        <v>30639856</v>
      </c>
      <c r="B26850" s="1">
        <v>19000</v>
      </c>
      <c r="C26850" s="1">
        <v>-75.689578063163694</v>
      </c>
      <c r="D26850" s="1">
        <v>4.5831187212026396</v>
      </c>
      <c r="E26850" s="1">
        <v>-75.687868709070301</v>
      </c>
      <c r="F26850" s="1">
        <v>4.5795633906775803</v>
      </c>
      <c r="G26850">
        <f t="shared" si="419"/>
        <v>439.14669902675803</v>
      </c>
    </row>
    <row r="26851" spans="1:7">
      <c r="A26851" s="1">
        <v>30639863</v>
      </c>
      <c r="B26851" s="1">
        <v>19000</v>
      </c>
      <c r="C26851" s="1">
        <v>-75.682071765516199</v>
      </c>
      <c r="D26851" s="1">
        <v>4.5747226620337704</v>
      </c>
      <c r="E26851" s="1">
        <v>-75.682071765516199</v>
      </c>
      <c r="F26851" s="1">
        <v>4.5747226620337704</v>
      </c>
      <c r="G26851">
        <f t="shared" si="419"/>
        <v>0</v>
      </c>
    </row>
    <row r="26852" spans="1:7">
      <c r="A26852" s="1">
        <v>30639869</v>
      </c>
      <c r="B26852" s="1">
        <v>19000</v>
      </c>
      <c r="C26852" s="1">
        <v>-75.699020016781404</v>
      </c>
      <c r="D26852" s="1">
        <v>4.5801193381501104</v>
      </c>
      <c r="E26852" s="1">
        <v>-75.700478742258397</v>
      </c>
      <c r="F26852" s="1">
        <v>4.5791041967317501</v>
      </c>
      <c r="G26852">
        <f t="shared" si="419"/>
        <v>197.8364093454847</v>
      </c>
    </row>
    <row r="26853" spans="1:7">
      <c r="A26853" s="1">
        <v>30642766</v>
      </c>
      <c r="B26853" s="1">
        <v>19000</v>
      </c>
      <c r="C26853" s="1">
        <v>-75.744394439329795</v>
      </c>
      <c r="D26853" s="1">
        <v>4.5672874417791096</v>
      </c>
      <c r="E26853" s="1">
        <v>-75.744674197446201</v>
      </c>
      <c r="F26853" s="1">
        <v>4.5675175968145902</v>
      </c>
      <c r="G26853">
        <f t="shared" si="419"/>
        <v>40.32734192446155</v>
      </c>
    </row>
    <row r="26854" spans="1:7">
      <c r="A26854" s="1">
        <v>30642772</v>
      </c>
      <c r="B26854" s="1">
        <v>19000</v>
      </c>
      <c r="C26854" s="1">
        <v>-75.752741839727193</v>
      </c>
      <c r="D26854" s="1">
        <v>4.5856311481499601</v>
      </c>
      <c r="E26854" s="1">
        <v>-75.752555833333304</v>
      </c>
      <c r="F26854" s="1">
        <v>4.5826211111111101</v>
      </c>
      <c r="G26854">
        <f t="shared" si="419"/>
        <v>335.71648832503189</v>
      </c>
    </row>
    <row r="26855" spans="1:7">
      <c r="A26855" s="1">
        <v>30642878</v>
      </c>
      <c r="B26855" s="1">
        <v>19000</v>
      </c>
      <c r="C26855" s="1">
        <v>-75.712655703631</v>
      </c>
      <c r="D26855" s="1">
        <v>4.5203494933355497</v>
      </c>
      <c r="E26855" s="1">
        <v>-75.712531423420401</v>
      </c>
      <c r="F26855" s="1">
        <v>4.5198502189799203</v>
      </c>
      <c r="G26855">
        <f t="shared" si="419"/>
        <v>57.275243770511182</v>
      </c>
    </row>
    <row r="26856" spans="1:7">
      <c r="A26856" s="1">
        <v>30642885</v>
      </c>
      <c r="B26856" s="1">
        <v>19000</v>
      </c>
      <c r="C26856" s="1">
        <v>-75.702529149188805</v>
      </c>
      <c r="D26856" s="1">
        <v>4.5389890278721499</v>
      </c>
      <c r="E26856" s="1">
        <v>-75.702316241316396</v>
      </c>
      <c r="F26856" s="1">
        <v>4.5382002868285802</v>
      </c>
      <c r="G26856">
        <f t="shared" si="419"/>
        <v>90.945251310459327</v>
      </c>
    </row>
    <row r="26857" spans="1:7">
      <c r="A26857" s="1">
        <v>30642909</v>
      </c>
      <c r="B26857" s="1">
        <v>19000</v>
      </c>
      <c r="C26857" s="1">
        <v>-75.708851875985303</v>
      </c>
      <c r="D26857" s="1">
        <v>4.5239458578314702</v>
      </c>
      <c r="E26857" s="1">
        <v>-75.708399678161499</v>
      </c>
      <c r="F26857" s="1">
        <v>4.5253652706108598</v>
      </c>
      <c r="G26857">
        <f t="shared" si="419"/>
        <v>165.83375596676467</v>
      </c>
    </row>
    <row r="26858" spans="1:7">
      <c r="A26858" s="1">
        <v>30642916</v>
      </c>
      <c r="B26858" s="1">
        <v>19000</v>
      </c>
      <c r="C26858" s="1">
        <v>-75.703037207050698</v>
      </c>
      <c r="D26858" s="1">
        <v>4.5390044640198601</v>
      </c>
      <c r="E26858" s="1">
        <v>-75.702686640144705</v>
      </c>
      <c r="F26858" s="1">
        <v>4.5390734059080096</v>
      </c>
      <c r="G26858">
        <f t="shared" si="419"/>
        <v>39.772587372505868</v>
      </c>
    </row>
    <row r="26859" spans="1:7">
      <c r="A26859" s="1">
        <v>30642923</v>
      </c>
      <c r="B26859" s="1">
        <v>19000</v>
      </c>
      <c r="C26859" s="1">
        <v>-75.705427418535507</v>
      </c>
      <c r="D26859" s="1">
        <v>4.5403153865425097</v>
      </c>
      <c r="E26859" s="1">
        <v>-75.7054064930702</v>
      </c>
      <c r="F26859" s="1">
        <v>4.5404238330539801</v>
      </c>
      <c r="G26859">
        <f t="shared" si="419"/>
        <v>12.294950535174666</v>
      </c>
    </row>
    <row r="26860" spans="1:7">
      <c r="A26860" s="1">
        <v>30644122</v>
      </c>
      <c r="B26860" s="1">
        <v>19000</v>
      </c>
      <c r="C26860" s="1">
        <v>-75.686427985916097</v>
      </c>
      <c r="D26860" s="1">
        <v>4.5437187694326102</v>
      </c>
      <c r="E26860" s="1">
        <v>-75.686400621119105</v>
      </c>
      <c r="F26860" s="1">
        <v>4.5438950055037299</v>
      </c>
      <c r="G26860">
        <f t="shared" si="419"/>
        <v>19.853691799430312</v>
      </c>
    </row>
    <row r="26861" spans="1:7">
      <c r="A26861" s="1">
        <v>30644129</v>
      </c>
      <c r="B26861" s="1">
        <v>19000</v>
      </c>
      <c r="C26861" s="1">
        <v>-75.685464730090004</v>
      </c>
      <c r="D26861" s="1">
        <v>4.5438398537281799</v>
      </c>
      <c r="E26861" s="1">
        <v>-75.685464730090004</v>
      </c>
      <c r="F26861" s="1">
        <v>4.5438398537281799</v>
      </c>
      <c r="G26861">
        <f t="shared" si="419"/>
        <v>0</v>
      </c>
    </row>
    <row r="26862" spans="1:7">
      <c r="A26862" s="1">
        <v>30644181</v>
      </c>
      <c r="B26862" s="1">
        <v>19000</v>
      </c>
      <c r="C26862" s="1">
        <v>-75.684338999397596</v>
      </c>
      <c r="D26862" s="1">
        <v>4.54319127864773</v>
      </c>
      <c r="E26862" s="1">
        <v>-75.684338999397596</v>
      </c>
      <c r="F26862" s="1">
        <v>4.54319127864773</v>
      </c>
      <c r="G26862">
        <f t="shared" si="419"/>
        <v>0</v>
      </c>
    </row>
    <row r="26863" spans="1:7">
      <c r="A26863" s="1">
        <v>30644188</v>
      </c>
      <c r="B26863" s="1">
        <v>19000</v>
      </c>
      <c r="C26863" s="1">
        <v>-75.682227568248393</v>
      </c>
      <c r="D26863" s="1">
        <v>4.54169189085012</v>
      </c>
      <c r="E26863" s="1">
        <v>-75.682245175800702</v>
      </c>
      <c r="F26863" s="1">
        <v>4.5419043755939903</v>
      </c>
      <c r="G26863">
        <f t="shared" si="419"/>
        <v>23.734873485179662</v>
      </c>
    </row>
    <row r="26864" spans="1:7">
      <c r="A26864" s="1">
        <v>30644240</v>
      </c>
      <c r="B26864" s="1">
        <v>19000</v>
      </c>
      <c r="C26864" s="1">
        <v>-75.683303790086697</v>
      </c>
      <c r="D26864" s="1">
        <v>4.5418503793365499</v>
      </c>
      <c r="E26864" s="1">
        <v>-75.683257966571404</v>
      </c>
      <c r="F26864" s="1">
        <v>4.5417879113085702</v>
      </c>
      <c r="G26864">
        <f t="shared" si="419"/>
        <v>8.6242823939611739</v>
      </c>
    </row>
    <row r="26865" spans="1:7">
      <c r="A26865" s="1">
        <v>30644247</v>
      </c>
      <c r="B26865" s="1">
        <v>19000</v>
      </c>
      <c r="C26865" s="1">
        <v>-75.684050594255794</v>
      </c>
      <c r="D26865" s="1">
        <v>4.5423228355447103</v>
      </c>
      <c r="E26865" s="1">
        <v>-75.684130711386103</v>
      </c>
      <c r="F26865" s="1">
        <v>4.54235372845526</v>
      </c>
      <c r="G26865">
        <f t="shared" si="419"/>
        <v>9.5587045886448596</v>
      </c>
    </row>
    <row r="26866" spans="1:7">
      <c r="A26866" s="1">
        <v>30644296</v>
      </c>
      <c r="B26866" s="1">
        <v>19000</v>
      </c>
      <c r="C26866" s="1">
        <v>-75.691776934208605</v>
      </c>
      <c r="D26866" s="1">
        <v>4.5425086422090004</v>
      </c>
      <c r="E26866" s="1">
        <v>-75.691776934208605</v>
      </c>
      <c r="F26866" s="1">
        <v>4.5425086422090004</v>
      </c>
      <c r="G26866">
        <f t="shared" si="419"/>
        <v>0</v>
      </c>
    </row>
    <row r="26867" spans="1:7">
      <c r="A26867" s="1">
        <v>30644298</v>
      </c>
      <c r="B26867" s="1">
        <v>19000</v>
      </c>
      <c r="C26867" s="1">
        <v>-75.697636273737601</v>
      </c>
      <c r="D26867" s="1">
        <v>4.54339413549084</v>
      </c>
      <c r="E26867" s="1">
        <v>-75.697636273737601</v>
      </c>
      <c r="F26867" s="1">
        <v>4.54339413549084</v>
      </c>
      <c r="G26867">
        <f t="shared" si="419"/>
        <v>0</v>
      </c>
    </row>
    <row r="26868" spans="1:7">
      <c r="A26868" s="1">
        <v>30644305</v>
      </c>
      <c r="B26868" s="1">
        <v>19000</v>
      </c>
      <c r="C26868" s="1">
        <v>-75.688955930857503</v>
      </c>
      <c r="D26868" s="1">
        <v>4.5436558567706999</v>
      </c>
      <c r="E26868" s="1">
        <v>-75.688960436897602</v>
      </c>
      <c r="F26868" s="1">
        <v>4.5436549614331696</v>
      </c>
      <c r="G26868">
        <f t="shared" si="419"/>
        <v>0.51141850571369452</v>
      </c>
    </row>
    <row r="26869" spans="1:7">
      <c r="A26869" s="1">
        <v>30644358</v>
      </c>
      <c r="B26869" s="1">
        <v>19000</v>
      </c>
      <c r="C26869" s="1">
        <v>-75.695973060643695</v>
      </c>
      <c r="D26869" s="1">
        <v>4.5416180965585404</v>
      </c>
      <c r="E26869" s="1">
        <v>-75.695973060643695</v>
      </c>
      <c r="F26869" s="1">
        <v>4.5416180965585404</v>
      </c>
      <c r="G26869">
        <f t="shared" si="419"/>
        <v>0</v>
      </c>
    </row>
    <row r="26870" spans="1:7">
      <c r="A26870" s="1">
        <v>30672156</v>
      </c>
      <c r="B26870" s="1">
        <v>19000</v>
      </c>
      <c r="C26870" s="1">
        <v>-75.635317606067602</v>
      </c>
      <c r="D26870" s="1">
        <v>4.5303676610129298</v>
      </c>
      <c r="E26870" s="1">
        <v>-75.6352777649969</v>
      </c>
      <c r="F26870" s="1">
        <v>4.5304706403309298</v>
      </c>
      <c r="G26870">
        <f t="shared" si="419"/>
        <v>12.291689480572387</v>
      </c>
    </row>
    <row r="26871" spans="1:7">
      <c r="A26871" s="1">
        <v>30672163</v>
      </c>
      <c r="B26871" s="1">
        <v>19000</v>
      </c>
      <c r="C26871" s="1">
        <v>-75.635510938115402</v>
      </c>
      <c r="D26871" s="1">
        <v>4.5287281429653499</v>
      </c>
      <c r="E26871" s="1">
        <v>-75.635557766469205</v>
      </c>
      <c r="F26871" s="1">
        <v>4.5287354688679802</v>
      </c>
      <c r="G26871">
        <f t="shared" si="419"/>
        <v>5.2763373338298063</v>
      </c>
    </row>
    <row r="26872" spans="1:7">
      <c r="A26872" s="1">
        <v>30672199</v>
      </c>
      <c r="B26872" s="1">
        <v>19000</v>
      </c>
      <c r="C26872" s="1">
        <v>-75.638064920192505</v>
      </c>
      <c r="D26872" s="1">
        <v>4.5331973383353601</v>
      </c>
      <c r="E26872" s="1">
        <v>-75.638064920192505</v>
      </c>
      <c r="F26872" s="1">
        <v>4.5331973383353601</v>
      </c>
      <c r="G26872">
        <f t="shared" si="419"/>
        <v>0</v>
      </c>
    </row>
    <row r="26873" spans="1:7">
      <c r="A26873" s="1">
        <v>30672286</v>
      </c>
      <c r="B26873" s="1">
        <v>19000</v>
      </c>
      <c r="C26873" s="1">
        <v>-75.642021179255195</v>
      </c>
      <c r="D26873" s="1">
        <v>4.53420690104518</v>
      </c>
      <c r="E26873" s="1">
        <v>-75.642021179255195</v>
      </c>
      <c r="F26873" s="1">
        <v>4.53420690104518</v>
      </c>
      <c r="G26873">
        <f t="shared" si="419"/>
        <v>0</v>
      </c>
    </row>
    <row r="26874" spans="1:7">
      <c r="A26874" s="1">
        <v>30672293</v>
      </c>
      <c r="B26874" s="1">
        <v>19000</v>
      </c>
      <c r="C26874" s="1">
        <v>-75.638991875698494</v>
      </c>
      <c r="D26874" s="1">
        <v>4.5318350120571296</v>
      </c>
      <c r="E26874" s="1">
        <v>-75.6390125714086</v>
      </c>
      <c r="F26874" s="1">
        <v>4.5318468057587999</v>
      </c>
      <c r="G26874">
        <f t="shared" si="419"/>
        <v>2.6516690752293934</v>
      </c>
    </row>
    <row r="26875" spans="1:7">
      <c r="A26875" s="1">
        <v>30672368</v>
      </c>
      <c r="B26875" s="1">
        <v>19000</v>
      </c>
      <c r="C26875" s="1">
        <v>-75.640543579861401</v>
      </c>
      <c r="D26875" s="1">
        <v>4.5315958296924501</v>
      </c>
      <c r="E26875" s="1">
        <v>-75.640078217726597</v>
      </c>
      <c r="F26875" s="1">
        <v>4.5314104793006802</v>
      </c>
      <c r="G26875">
        <f t="shared" si="419"/>
        <v>55.761951917248268</v>
      </c>
    </row>
    <row r="26876" spans="1:7">
      <c r="A26876" s="1">
        <v>30672376</v>
      </c>
      <c r="B26876" s="1">
        <v>19000</v>
      </c>
      <c r="C26876" s="1">
        <v>-75.639576795990294</v>
      </c>
      <c r="D26876" s="1">
        <v>4.5344189895632798</v>
      </c>
      <c r="E26876" s="1">
        <v>-75.639576795990294</v>
      </c>
      <c r="F26876" s="1">
        <v>4.5344189895632798</v>
      </c>
      <c r="G26876">
        <f t="shared" si="419"/>
        <v>0</v>
      </c>
    </row>
    <row r="26877" spans="1:7">
      <c r="A26877" s="1">
        <v>30672427</v>
      </c>
      <c r="B26877" s="1">
        <v>19000</v>
      </c>
      <c r="C26877" s="1">
        <v>-75.636408195844595</v>
      </c>
      <c r="D26877" s="1">
        <v>4.52916387066215</v>
      </c>
      <c r="E26877" s="1">
        <v>-75.6363602117261</v>
      </c>
      <c r="F26877" s="1">
        <v>4.5292849143769596</v>
      </c>
      <c r="G26877">
        <f t="shared" si="419"/>
        <v>14.494726030073005</v>
      </c>
    </row>
    <row r="26878" spans="1:7">
      <c r="A26878" s="1">
        <v>30672528</v>
      </c>
      <c r="B26878" s="1">
        <v>19000</v>
      </c>
      <c r="C26878" s="1">
        <v>-75.634036400931905</v>
      </c>
      <c r="D26878" s="1">
        <v>4.5223246836379696</v>
      </c>
      <c r="E26878" s="1">
        <v>-75.634036400931905</v>
      </c>
      <c r="F26878" s="1">
        <v>4.5223246836379696</v>
      </c>
      <c r="G26878">
        <f t="shared" si="419"/>
        <v>0</v>
      </c>
    </row>
    <row r="26879" spans="1:7">
      <c r="A26879" s="1">
        <v>30672639</v>
      </c>
      <c r="B26879" s="1">
        <v>19000</v>
      </c>
      <c r="C26879" s="1">
        <v>-75.638656820474793</v>
      </c>
      <c r="D26879" s="1">
        <v>4.5308995776307404</v>
      </c>
      <c r="E26879" s="1">
        <v>-75.638656820474793</v>
      </c>
      <c r="F26879" s="1">
        <v>4.5308995776307404</v>
      </c>
      <c r="G26879">
        <f t="shared" si="419"/>
        <v>0</v>
      </c>
    </row>
    <row r="26880" spans="1:7">
      <c r="A26880" s="1">
        <v>30672646</v>
      </c>
      <c r="B26880" s="1">
        <v>19000</v>
      </c>
      <c r="C26880" s="1">
        <v>-75.616177514463701</v>
      </c>
      <c r="D26880" s="1">
        <v>4.5202167346148503</v>
      </c>
      <c r="E26880" s="1">
        <v>-75.616661162324704</v>
      </c>
      <c r="F26880" s="1">
        <v>4.5202592980984502</v>
      </c>
      <c r="G26880">
        <f t="shared" si="419"/>
        <v>54.047769211930294</v>
      </c>
    </row>
    <row r="26881" spans="1:7">
      <c r="A26881" s="1">
        <v>30691024</v>
      </c>
      <c r="B26881" s="1">
        <v>19000</v>
      </c>
      <c r="C26881" s="1">
        <v>-75.813424067269906</v>
      </c>
      <c r="D26881" s="1">
        <v>4.6573347042651401</v>
      </c>
      <c r="E26881" s="1">
        <v>-75.813322690867494</v>
      </c>
      <c r="F26881" s="1">
        <v>4.6570877048135397</v>
      </c>
      <c r="G26881">
        <f t="shared" si="419"/>
        <v>29.721794599015809</v>
      </c>
    </row>
    <row r="26882" spans="1:7">
      <c r="A26882" s="1">
        <v>30691104</v>
      </c>
      <c r="B26882" s="1">
        <v>19000</v>
      </c>
      <c r="C26882" s="1">
        <v>-75.814420558457897</v>
      </c>
      <c r="D26882" s="1">
        <v>4.6392203317747001</v>
      </c>
      <c r="E26882" s="1">
        <v>-75.814420558457897</v>
      </c>
      <c r="F26882" s="1">
        <v>4.6392203317747001</v>
      </c>
      <c r="G26882">
        <f t="shared" si="419"/>
        <v>0</v>
      </c>
    </row>
    <row r="26883" spans="1:7">
      <c r="A26883" s="1">
        <v>30691111</v>
      </c>
      <c r="B26883" s="1">
        <v>19000</v>
      </c>
      <c r="C26883" s="1">
        <v>-75.804767650673099</v>
      </c>
      <c r="D26883" s="1">
        <v>4.6508466774983397</v>
      </c>
      <c r="E26883" s="1">
        <v>-75.804767650673099</v>
      </c>
      <c r="F26883" s="1">
        <v>4.6508466774983397</v>
      </c>
      <c r="G26883">
        <f t="shared" ref="G26883:G26946" si="420">SQRT(POWER(E26883-C26883,2)+POWER(F26883-D26883,2))*111320</f>
        <v>0</v>
      </c>
    </row>
    <row r="26884" spans="1:7">
      <c r="A26884" s="1">
        <v>30691132</v>
      </c>
      <c r="B26884" s="1">
        <v>19000</v>
      </c>
      <c r="C26884" s="1">
        <v>-75.774442018057499</v>
      </c>
      <c r="D26884" s="1">
        <v>4.6344028300794697</v>
      </c>
      <c r="E26884" s="1">
        <v>-75.774442018057499</v>
      </c>
      <c r="F26884" s="1">
        <v>4.6344028300794697</v>
      </c>
      <c r="G26884">
        <f t="shared" si="420"/>
        <v>0</v>
      </c>
    </row>
    <row r="26885" spans="1:7">
      <c r="A26885" s="1">
        <v>30691139</v>
      </c>
      <c r="B26885" s="1">
        <v>19000</v>
      </c>
      <c r="C26885" s="1">
        <v>-75.8167723631786</v>
      </c>
      <c r="D26885" s="1">
        <v>4.6497743947875403</v>
      </c>
      <c r="E26885" s="1">
        <v>-75.816775967343602</v>
      </c>
      <c r="F26885" s="1">
        <v>4.6497744012606397</v>
      </c>
      <c r="G26885">
        <f t="shared" si="420"/>
        <v>0.40121629511000534</v>
      </c>
    </row>
    <row r="26886" spans="1:7">
      <c r="A26886" s="1">
        <v>30691194</v>
      </c>
      <c r="B26886" s="1">
        <v>19000</v>
      </c>
      <c r="C26886" s="1">
        <v>-75.753212395634407</v>
      </c>
      <c r="D26886" s="1">
        <v>4.6267410254492596</v>
      </c>
      <c r="E26886" s="1">
        <v>-75.753212395634407</v>
      </c>
      <c r="F26886" s="1">
        <v>4.6267410254492596</v>
      </c>
      <c r="G26886">
        <f t="shared" si="420"/>
        <v>0</v>
      </c>
    </row>
    <row r="26887" spans="1:7">
      <c r="A26887" s="1">
        <v>30691201</v>
      </c>
      <c r="B26887" s="1">
        <v>19000</v>
      </c>
      <c r="C26887" s="1">
        <v>-75.752379605303105</v>
      </c>
      <c r="D26887" s="1">
        <v>4.6254385062006698</v>
      </c>
      <c r="E26887" s="1">
        <v>-75.752379605303105</v>
      </c>
      <c r="F26887" s="1">
        <v>4.6254385062006698</v>
      </c>
      <c r="G26887">
        <f t="shared" si="420"/>
        <v>0</v>
      </c>
    </row>
    <row r="26888" spans="1:7">
      <c r="A26888" s="1">
        <v>30691233</v>
      </c>
      <c r="B26888" s="1">
        <v>19000</v>
      </c>
      <c r="C26888" s="1">
        <v>-75.824080348766003</v>
      </c>
      <c r="D26888" s="1">
        <v>4.6484720252742697</v>
      </c>
      <c r="E26888" s="1">
        <v>-75.824080348766003</v>
      </c>
      <c r="F26888" s="1">
        <v>4.6484720252742697</v>
      </c>
      <c r="G26888">
        <f t="shared" si="420"/>
        <v>0</v>
      </c>
    </row>
    <row r="26889" spans="1:7">
      <c r="A26889" s="1">
        <v>30691292</v>
      </c>
      <c r="B26889" s="1">
        <v>19000</v>
      </c>
      <c r="C26889" s="1">
        <v>-75.7761747288545</v>
      </c>
      <c r="D26889" s="1">
        <v>4.65249662122923</v>
      </c>
      <c r="E26889" s="1">
        <v>-75.777125852525501</v>
      </c>
      <c r="F26889" s="1">
        <v>4.6526963776761603</v>
      </c>
      <c r="G26889">
        <f t="shared" si="420"/>
        <v>108.18900244077086</v>
      </c>
    </row>
    <row r="26890" spans="1:7">
      <c r="A26890" s="1">
        <v>30693959</v>
      </c>
      <c r="B26890" s="1">
        <v>19000</v>
      </c>
      <c r="C26890" s="1">
        <v>-75.681147084475995</v>
      </c>
      <c r="D26890" s="1">
        <v>4.5446758512450902</v>
      </c>
      <c r="E26890" s="1">
        <v>-75.681187596963397</v>
      </c>
      <c r="F26890" s="1">
        <v>4.5446894906764799</v>
      </c>
      <c r="G26890">
        <f t="shared" si="420"/>
        <v>4.7585826482731148</v>
      </c>
    </row>
    <row r="26891" spans="1:7">
      <c r="A26891" s="1">
        <v>30693965</v>
      </c>
      <c r="B26891" s="1">
        <v>19000</v>
      </c>
      <c r="C26891" s="1">
        <v>-75.673587066792805</v>
      </c>
      <c r="D26891" s="1">
        <v>4.5414210281264102</v>
      </c>
      <c r="E26891" s="1">
        <v>-75.673587066792805</v>
      </c>
      <c r="F26891" s="1">
        <v>4.5414210281264102</v>
      </c>
      <c r="G26891">
        <f t="shared" si="420"/>
        <v>0</v>
      </c>
    </row>
    <row r="26892" spans="1:7">
      <c r="A26892" s="1">
        <v>30694054</v>
      </c>
      <c r="B26892" s="1">
        <v>19000</v>
      </c>
      <c r="C26892" s="1">
        <v>-75.684761936987599</v>
      </c>
      <c r="D26892" s="1">
        <v>4.5406255123735599</v>
      </c>
      <c r="E26892" s="1">
        <v>-75.685321916312404</v>
      </c>
      <c r="F26892" s="1">
        <v>4.5408101184783201</v>
      </c>
      <c r="G26892">
        <f t="shared" si="420"/>
        <v>65.636924493184765</v>
      </c>
    </row>
    <row r="26893" spans="1:7">
      <c r="A26893" s="1">
        <v>30694202</v>
      </c>
      <c r="B26893" s="1">
        <v>19000</v>
      </c>
      <c r="C26893" s="1">
        <v>-75.688995345479498</v>
      </c>
      <c r="D26893" s="1">
        <v>4.5371965132484098</v>
      </c>
      <c r="E26893" s="1">
        <v>-75.688995345479498</v>
      </c>
      <c r="F26893" s="1">
        <v>4.5371965132484098</v>
      </c>
      <c r="G26893">
        <f t="shared" si="420"/>
        <v>0</v>
      </c>
    </row>
    <row r="26894" spans="1:7">
      <c r="A26894" s="1">
        <v>30686869</v>
      </c>
      <c r="B26894" s="1">
        <v>19000</v>
      </c>
      <c r="C26894" s="1">
        <v>-75.713350485451897</v>
      </c>
      <c r="D26894" s="1">
        <v>4.4729194171166302</v>
      </c>
      <c r="E26894" s="1">
        <v>-75.713350485451897</v>
      </c>
      <c r="F26894" s="1">
        <v>4.4729194171166302</v>
      </c>
      <c r="G26894">
        <f t="shared" si="420"/>
        <v>0</v>
      </c>
    </row>
    <row r="26895" spans="1:7">
      <c r="A26895" s="1">
        <v>30686876</v>
      </c>
      <c r="B26895" s="1">
        <v>19000</v>
      </c>
      <c r="C26895" s="1">
        <v>-75.716553896788398</v>
      </c>
      <c r="D26895" s="1">
        <v>4.4732906397349401</v>
      </c>
      <c r="E26895" s="1">
        <v>-75.717200645647907</v>
      </c>
      <c r="F26895" s="1">
        <v>4.4737863666348101</v>
      </c>
      <c r="G26895">
        <f t="shared" si="420"/>
        <v>90.712430133797426</v>
      </c>
    </row>
    <row r="26896" spans="1:7">
      <c r="A26896" s="1">
        <v>30686878</v>
      </c>
      <c r="B26896" s="1">
        <v>19000</v>
      </c>
      <c r="C26896" s="1">
        <v>-75.729083860787398</v>
      </c>
      <c r="D26896" s="1">
        <v>4.4801730413811098</v>
      </c>
      <c r="E26896" s="1">
        <v>-75.729487070601095</v>
      </c>
      <c r="F26896" s="1">
        <v>4.4798727343431697</v>
      </c>
      <c r="G26896">
        <f t="shared" si="420"/>
        <v>55.966673411485807</v>
      </c>
    </row>
    <row r="26897" spans="1:7">
      <c r="A26897" s="1">
        <v>30686899</v>
      </c>
      <c r="B26897" s="1">
        <v>19000</v>
      </c>
      <c r="C26897" s="1">
        <v>-75.739432184343698</v>
      </c>
      <c r="D26897" s="1">
        <v>4.4584429603621798</v>
      </c>
      <c r="E26897" s="1">
        <v>-75.739433974408499</v>
      </c>
      <c r="F26897" s="1">
        <v>4.4584492921127099</v>
      </c>
      <c r="G26897">
        <f t="shared" si="420"/>
        <v>0.73247711362054435</v>
      </c>
    </row>
    <row r="26898" spans="1:7">
      <c r="A26898" s="1">
        <v>30686906</v>
      </c>
      <c r="B26898" s="1">
        <v>19000</v>
      </c>
      <c r="C26898" s="1">
        <v>-75.720015476959205</v>
      </c>
      <c r="D26898" s="1">
        <v>4.4723966447068202</v>
      </c>
      <c r="E26898" s="1">
        <v>-75.719670092172706</v>
      </c>
      <c r="F26898" s="1">
        <v>4.4726039360102297</v>
      </c>
      <c r="G26898">
        <f t="shared" si="420"/>
        <v>44.841422589441677</v>
      </c>
    </row>
    <row r="26899" spans="1:7">
      <c r="A26899" s="1">
        <v>30686959</v>
      </c>
      <c r="B26899" s="1">
        <v>19000</v>
      </c>
      <c r="C26899" s="1">
        <v>-75.738519714157107</v>
      </c>
      <c r="D26899" s="1">
        <v>4.4594249175216696</v>
      </c>
      <c r="E26899" s="1">
        <v>-75.739030270846897</v>
      </c>
      <c r="F26899" s="1">
        <v>4.4590307738198902</v>
      </c>
      <c r="G26899">
        <f t="shared" si="420"/>
        <v>71.800743393777637</v>
      </c>
    </row>
    <row r="26900" spans="1:7">
      <c r="A26900" s="1">
        <v>30686966</v>
      </c>
      <c r="B26900" s="1">
        <v>19000</v>
      </c>
      <c r="C26900" s="1">
        <v>-75.725239376193102</v>
      </c>
      <c r="D26900" s="1">
        <v>4.4708061536980104</v>
      </c>
      <c r="E26900" s="1">
        <v>-75.725239376193102</v>
      </c>
      <c r="F26900" s="1">
        <v>4.4708061536980104</v>
      </c>
      <c r="G26900">
        <f t="shared" si="420"/>
        <v>0</v>
      </c>
    </row>
    <row r="26901" spans="1:7">
      <c r="A26901" s="1">
        <v>30686973</v>
      </c>
      <c r="B26901" s="1">
        <v>19000</v>
      </c>
      <c r="C26901" s="1">
        <v>-75.714082128400307</v>
      </c>
      <c r="D26901" s="1">
        <v>4.4757215580290302</v>
      </c>
      <c r="E26901" s="1">
        <v>-75.714082128400307</v>
      </c>
      <c r="F26901" s="1">
        <v>4.4757215580290302</v>
      </c>
      <c r="G26901">
        <f t="shared" si="420"/>
        <v>0</v>
      </c>
    </row>
    <row r="26902" spans="1:7">
      <c r="A26902" s="1">
        <v>30687020</v>
      </c>
      <c r="B26902" s="1">
        <v>19000</v>
      </c>
      <c r="C26902" s="1">
        <v>-75.745506043003104</v>
      </c>
      <c r="D26902" s="1">
        <v>4.4570002940779796</v>
      </c>
      <c r="E26902" s="1">
        <v>-75.747029862952104</v>
      </c>
      <c r="F26902" s="1">
        <v>4.4561667990714202</v>
      </c>
      <c r="G26902">
        <f t="shared" si="420"/>
        <v>193.34913000829985</v>
      </c>
    </row>
    <row r="26903" spans="1:7">
      <c r="A26903" s="1">
        <v>30687046</v>
      </c>
      <c r="B26903" s="1">
        <v>19000</v>
      </c>
      <c r="C26903" s="1">
        <v>-75.712386064800995</v>
      </c>
      <c r="D26903" s="1">
        <v>4.4921026216214601</v>
      </c>
      <c r="E26903" s="1">
        <v>-75.712867993969695</v>
      </c>
      <c r="F26903" s="1">
        <v>4.4916216642857298</v>
      </c>
      <c r="G26903">
        <f t="shared" si="420"/>
        <v>75.793771973238577</v>
      </c>
    </row>
    <row r="26904" spans="1:7">
      <c r="A26904" s="1">
        <v>30687053</v>
      </c>
      <c r="B26904" s="1">
        <v>19000</v>
      </c>
      <c r="C26904" s="1">
        <v>-75.701107347141601</v>
      </c>
      <c r="D26904" s="1">
        <v>4.4929058377874496</v>
      </c>
      <c r="E26904" s="1">
        <v>-75.7003307518372</v>
      </c>
      <c r="F26904" s="1">
        <v>4.4934377570563599</v>
      </c>
      <c r="G26904">
        <f t="shared" si="420"/>
        <v>104.7850834829171</v>
      </c>
    </row>
    <row r="26905" spans="1:7">
      <c r="A26905" s="1">
        <v>30687056</v>
      </c>
      <c r="B26905" s="1">
        <v>19000</v>
      </c>
      <c r="C26905" s="1">
        <v>-75.740901426852602</v>
      </c>
      <c r="D26905" s="1">
        <v>4.4708515592099296</v>
      </c>
      <c r="E26905" s="1">
        <v>-75.740902290342703</v>
      </c>
      <c r="F26905" s="1">
        <v>4.4708277711369098</v>
      </c>
      <c r="G26905">
        <f t="shared" si="420"/>
        <v>2.6498323254911016</v>
      </c>
    </row>
    <row r="26906" spans="1:7">
      <c r="A26906" s="1">
        <v>30687062</v>
      </c>
      <c r="B26906" s="1">
        <v>19000</v>
      </c>
      <c r="C26906" s="1">
        <v>-75.743124795586994</v>
      </c>
      <c r="D26906" s="1">
        <v>4.4682100364646598</v>
      </c>
      <c r="E26906" s="1">
        <v>-75.744569284204502</v>
      </c>
      <c r="F26906" s="1">
        <v>4.4669288949682304</v>
      </c>
      <c r="G26906">
        <f t="shared" si="420"/>
        <v>214.93326183126268</v>
      </c>
    </row>
    <row r="26907" spans="1:7">
      <c r="A26907" s="1">
        <v>30687110</v>
      </c>
      <c r="B26907" s="1">
        <v>19000</v>
      </c>
      <c r="C26907" s="1">
        <v>-75.710220770797505</v>
      </c>
      <c r="D26907" s="1">
        <v>4.47361058662755</v>
      </c>
      <c r="E26907" s="1">
        <v>-75.709768763438504</v>
      </c>
      <c r="F26907" s="1">
        <v>4.4739939634652197</v>
      </c>
      <c r="G26907">
        <f t="shared" si="420"/>
        <v>65.97890968936396</v>
      </c>
    </row>
    <row r="26908" spans="1:7">
      <c r="A26908" s="1">
        <v>30687117</v>
      </c>
      <c r="B26908" s="1">
        <v>19000</v>
      </c>
      <c r="C26908" s="1">
        <v>-75.713116376958297</v>
      </c>
      <c r="D26908" s="1">
        <v>4.46898451793645</v>
      </c>
      <c r="E26908" s="1">
        <v>-75.7131289308373</v>
      </c>
      <c r="F26908" s="1">
        <v>4.4690152793740801</v>
      </c>
      <c r="G26908">
        <f t="shared" si="420"/>
        <v>3.6985488653553626</v>
      </c>
    </row>
    <row r="26909" spans="1:7">
      <c r="A26909" s="1">
        <v>30687124</v>
      </c>
      <c r="B26909" s="1">
        <v>19000</v>
      </c>
      <c r="C26909" s="1">
        <v>-75.7087195303085</v>
      </c>
      <c r="D26909" s="1">
        <v>4.47824558095349</v>
      </c>
      <c r="E26909" s="1">
        <v>-75.710084883987307</v>
      </c>
      <c r="F26909" s="1">
        <v>4.4788610948245404</v>
      </c>
      <c r="G26909">
        <f t="shared" si="420"/>
        <v>166.72183464623308</v>
      </c>
    </row>
    <row r="26910" spans="1:7">
      <c r="A26910" s="1">
        <v>30687132</v>
      </c>
      <c r="B26910" s="1">
        <v>19000</v>
      </c>
      <c r="C26910" s="1">
        <v>-75.699013584798195</v>
      </c>
      <c r="D26910" s="1">
        <v>4.49401565996643</v>
      </c>
      <c r="E26910" s="1">
        <v>-75.699013584798195</v>
      </c>
      <c r="F26910" s="1">
        <v>4.49401565996643</v>
      </c>
      <c r="G26910">
        <f t="shared" si="420"/>
        <v>0</v>
      </c>
    </row>
    <row r="26911" spans="1:7">
      <c r="A26911" s="1">
        <v>30687185</v>
      </c>
      <c r="B26911" s="1">
        <v>19000</v>
      </c>
      <c r="C26911" s="1">
        <v>-75.743255980433304</v>
      </c>
      <c r="D26911" s="1">
        <v>4.4599416560171496</v>
      </c>
      <c r="E26911" s="1">
        <v>-75.743255980433304</v>
      </c>
      <c r="F26911" s="1">
        <v>4.4599416560171496</v>
      </c>
      <c r="G26911">
        <f t="shared" si="420"/>
        <v>0</v>
      </c>
    </row>
    <row r="26912" spans="1:7">
      <c r="A26912" s="1">
        <v>30687192</v>
      </c>
      <c r="B26912" s="1">
        <v>19000</v>
      </c>
      <c r="C26912" s="1">
        <v>-75.715209801795893</v>
      </c>
      <c r="D26912" s="1">
        <v>4.47141130460213</v>
      </c>
      <c r="E26912" s="1">
        <v>-75.715196700509907</v>
      </c>
      <c r="F26912" s="1">
        <v>4.4711897856920499</v>
      </c>
      <c r="G26912">
        <f t="shared" si="420"/>
        <v>24.702575514050856</v>
      </c>
    </row>
    <row r="26913" spans="1:7">
      <c r="A26913" s="1">
        <v>30687197</v>
      </c>
      <c r="B26913" s="1">
        <v>19000</v>
      </c>
      <c r="C26913" s="1">
        <v>-75.744811942611406</v>
      </c>
      <c r="D26913" s="1">
        <v>4.4572774845921197</v>
      </c>
      <c r="E26913" s="1">
        <v>-75.745506043003104</v>
      </c>
      <c r="F26913" s="1">
        <v>4.4570002940779796</v>
      </c>
      <c r="G26913">
        <f t="shared" si="420"/>
        <v>83.200804438065205</v>
      </c>
    </row>
    <row r="26914" spans="1:7">
      <c r="A26914" s="1">
        <v>30687206</v>
      </c>
      <c r="B26914" s="1">
        <v>19000</v>
      </c>
      <c r="C26914" s="1">
        <v>-75.725891898092797</v>
      </c>
      <c r="D26914" s="1">
        <v>4.4691447904023596</v>
      </c>
      <c r="E26914" s="1">
        <v>-75.726304181142396</v>
      </c>
      <c r="F26914" s="1">
        <v>4.4692956279342004</v>
      </c>
      <c r="G26914">
        <f t="shared" si="420"/>
        <v>48.870529033715016</v>
      </c>
    </row>
    <row r="26915" spans="1:7">
      <c r="A26915" s="1">
        <v>30687213</v>
      </c>
      <c r="B26915" s="1">
        <v>19000</v>
      </c>
      <c r="C26915" s="1">
        <v>-75.714413689861203</v>
      </c>
      <c r="D26915" s="1">
        <v>4.46791111081117</v>
      </c>
      <c r="E26915" s="1">
        <v>-75.713614215087205</v>
      </c>
      <c r="F26915" s="1">
        <v>4.46865727472969</v>
      </c>
      <c r="G26915">
        <f t="shared" si="420"/>
        <v>121.73749311029144</v>
      </c>
    </row>
    <row r="26916" spans="1:7">
      <c r="A26916" s="1">
        <v>30687247</v>
      </c>
      <c r="B26916" s="1">
        <v>19000</v>
      </c>
      <c r="C26916" s="1">
        <v>-75.706466640218295</v>
      </c>
      <c r="D26916" s="1">
        <v>4.4883685750663096</v>
      </c>
      <c r="E26916" s="1">
        <v>-75.707266698322201</v>
      </c>
      <c r="F26916" s="1">
        <v>4.4887723879812604</v>
      </c>
      <c r="G26916">
        <f t="shared" si="420"/>
        <v>99.76395301807662</v>
      </c>
    </row>
    <row r="26917" spans="1:7">
      <c r="A26917" s="1">
        <v>30687267</v>
      </c>
      <c r="B26917" s="1">
        <v>19000</v>
      </c>
      <c r="C26917" s="1">
        <v>-75.708601904167296</v>
      </c>
      <c r="D26917" s="1">
        <v>4.4920295051444601</v>
      </c>
      <c r="E26917" s="1">
        <v>-75.708604603199205</v>
      </c>
      <c r="F26917" s="1">
        <v>4.4920313183420904</v>
      </c>
      <c r="G26917">
        <f t="shared" si="420"/>
        <v>0.36196051742562513</v>
      </c>
    </row>
    <row r="26918" spans="1:7">
      <c r="A26918" s="1">
        <v>30687274</v>
      </c>
      <c r="B26918" s="1">
        <v>19000</v>
      </c>
      <c r="C26918" s="1">
        <v>-75.752765442785403</v>
      </c>
      <c r="D26918" s="1">
        <v>4.4660098967319497</v>
      </c>
      <c r="E26918" s="1">
        <v>-75.752804779730596</v>
      </c>
      <c r="F26918" s="1">
        <v>4.4661754134093696</v>
      </c>
      <c r="G26918">
        <f t="shared" si="420"/>
        <v>18.938527704654934</v>
      </c>
    </row>
    <row r="26919" spans="1:7">
      <c r="A26919" s="1">
        <v>30687340</v>
      </c>
      <c r="B26919" s="1">
        <v>19000</v>
      </c>
      <c r="C26919" s="1">
        <v>-75.742345978723094</v>
      </c>
      <c r="D26919" s="1">
        <v>4.4575722383792602</v>
      </c>
      <c r="E26919" s="1">
        <v>-75.742345978723094</v>
      </c>
      <c r="F26919" s="1">
        <v>4.4575722383792602</v>
      </c>
      <c r="G26919">
        <f t="shared" si="420"/>
        <v>0</v>
      </c>
    </row>
    <row r="26920" spans="1:7">
      <c r="A26920" s="1">
        <v>30687365</v>
      </c>
      <c r="B26920" s="1">
        <v>19000</v>
      </c>
      <c r="C26920" s="1">
        <v>-75.696697100505403</v>
      </c>
      <c r="D26920" s="1">
        <v>4.4981020920645296</v>
      </c>
      <c r="E26920" s="1">
        <v>-75.696697100505403</v>
      </c>
      <c r="F26920" s="1">
        <v>4.4981020920645296</v>
      </c>
      <c r="G26920">
        <f t="shared" si="420"/>
        <v>0</v>
      </c>
    </row>
    <row r="26921" spans="1:7">
      <c r="A26921" s="1">
        <v>30687378</v>
      </c>
      <c r="B26921" s="1">
        <v>19000</v>
      </c>
      <c r="C26921" s="1">
        <v>-75.712580153743005</v>
      </c>
      <c r="D26921" s="1">
        <v>4.4715501366222199</v>
      </c>
      <c r="E26921" s="1">
        <v>-75.712580153743005</v>
      </c>
      <c r="F26921" s="1">
        <v>4.4715501366222199</v>
      </c>
      <c r="G26921">
        <f t="shared" si="420"/>
        <v>0</v>
      </c>
    </row>
    <row r="26922" spans="1:7">
      <c r="A26922" s="1">
        <v>30687408</v>
      </c>
      <c r="B26922" s="1">
        <v>19000</v>
      </c>
      <c r="C26922" s="1">
        <v>-75.712867993969695</v>
      </c>
      <c r="D26922" s="1">
        <v>4.4916216642857298</v>
      </c>
      <c r="E26922" s="1">
        <v>-75.713936257910802</v>
      </c>
      <c r="F26922" s="1">
        <v>4.4907060509300898</v>
      </c>
      <c r="G26922">
        <f t="shared" si="420"/>
        <v>156.62275647323926</v>
      </c>
    </row>
    <row r="26923" spans="1:7">
      <c r="A26923" s="1">
        <v>30687415</v>
      </c>
      <c r="B26923" s="1">
        <v>19000</v>
      </c>
      <c r="C26923" s="1">
        <v>-75.706098372846299</v>
      </c>
      <c r="D26923" s="1">
        <v>4.4844325280772699</v>
      </c>
      <c r="E26923" s="1">
        <v>-75.706162849491506</v>
      </c>
      <c r="F26923" s="1">
        <v>4.4846360620243297</v>
      </c>
      <c r="G26923">
        <f t="shared" si="420"/>
        <v>23.767095139448877</v>
      </c>
    </row>
    <row r="26924" spans="1:7">
      <c r="A26924" s="1">
        <v>30687447</v>
      </c>
      <c r="B26924" s="1">
        <v>19000</v>
      </c>
      <c r="C26924" s="1">
        <v>-75.703760202981698</v>
      </c>
      <c r="D26924" s="1">
        <v>4.48907676561854</v>
      </c>
      <c r="E26924" s="1">
        <v>-75.703607876298506</v>
      </c>
      <c r="F26924" s="1">
        <v>4.4900854022912897</v>
      </c>
      <c r="G26924">
        <f t="shared" si="420"/>
        <v>113.55465899034382</v>
      </c>
    </row>
    <row r="26925" spans="1:7">
      <c r="A26925" s="1">
        <v>30687454</v>
      </c>
      <c r="B26925" s="1">
        <v>19000</v>
      </c>
      <c r="C26925" s="1">
        <v>-75.719790704687696</v>
      </c>
      <c r="D26925" s="1">
        <v>4.4775276746602897</v>
      </c>
      <c r="E26925" s="1">
        <v>-75.719790704687696</v>
      </c>
      <c r="F26925" s="1">
        <v>4.4775276746602897</v>
      </c>
      <c r="G26925">
        <f t="shared" si="420"/>
        <v>0</v>
      </c>
    </row>
    <row r="26926" spans="1:7">
      <c r="A26926" s="1">
        <v>30687481</v>
      </c>
      <c r="B26926" s="1">
        <v>19000</v>
      </c>
      <c r="C26926" s="1">
        <v>-75.729932626085201</v>
      </c>
      <c r="D26926" s="1">
        <v>4.4658126443458501</v>
      </c>
      <c r="E26926" s="1">
        <v>-75.729932626085201</v>
      </c>
      <c r="F26926" s="1">
        <v>4.4658126443458501</v>
      </c>
      <c r="G26926">
        <f t="shared" si="420"/>
        <v>0</v>
      </c>
    </row>
    <row r="26927" spans="1:7">
      <c r="A26927" s="1">
        <v>30687488</v>
      </c>
      <c r="B26927" s="1">
        <v>19000</v>
      </c>
      <c r="C26927" s="1">
        <v>-75.715480617965696</v>
      </c>
      <c r="D26927" s="1">
        <v>4.4725563488654201</v>
      </c>
      <c r="E26927" s="1">
        <v>-75.715483365551805</v>
      </c>
      <c r="F26927" s="1">
        <v>4.4725319443991598</v>
      </c>
      <c r="G26927">
        <f t="shared" si="420"/>
        <v>2.7338687209412091</v>
      </c>
    </row>
    <row r="26928" spans="1:7">
      <c r="A26928" s="1">
        <v>30687499</v>
      </c>
      <c r="B26928" s="1">
        <v>19000</v>
      </c>
      <c r="C26928" s="1">
        <v>-75.713614215087205</v>
      </c>
      <c r="D26928" s="1">
        <v>4.46865727472969</v>
      </c>
      <c r="E26928" s="1">
        <v>-75.714477048350503</v>
      </c>
      <c r="F26928" s="1">
        <v>4.4687194576159301</v>
      </c>
      <c r="G26928">
        <f t="shared" si="420"/>
        <v>96.29971121924622</v>
      </c>
    </row>
    <row r="26929" spans="1:7">
      <c r="A26929" s="1">
        <v>30658764</v>
      </c>
      <c r="B26929" s="1">
        <v>19000</v>
      </c>
      <c r="C26929" s="1">
        <v>-75.6928645214808</v>
      </c>
      <c r="D26929" s="1">
        <v>4.5239822508953997</v>
      </c>
      <c r="E26929" s="1">
        <v>-75.692900527441395</v>
      </c>
      <c r="F26929" s="1">
        <v>4.5239967847893698</v>
      </c>
      <c r="G26929">
        <f t="shared" si="420"/>
        <v>4.3224041877031203</v>
      </c>
    </row>
    <row r="26930" spans="1:7">
      <c r="A26930" s="1">
        <v>30658892</v>
      </c>
      <c r="B26930" s="1">
        <v>19000</v>
      </c>
      <c r="C26930" s="1">
        <v>-75.702172985319294</v>
      </c>
      <c r="D26930" s="1">
        <v>4.5249068213263097</v>
      </c>
      <c r="E26930" s="1">
        <v>-75.702758538352796</v>
      </c>
      <c r="F26930" s="1">
        <v>4.5249052254384496</v>
      </c>
      <c r="G26930">
        <f t="shared" si="420"/>
        <v>65.184005781768832</v>
      </c>
    </row>
    <row r="26931" spans="1:7">
      <c r="A26931" s="1">
        <v>30711817</v>
      </c>
      <c r="B26931" s="1">
        <v>19000</v>
      </c>
      <c r="C26931" s="1">
        <v>-75.708985198369405</v>
      </c>
      <c r="D26931" s="1">
        <v>4.5296832464339403</v>
      </c>
      <c r="E26931" s="1">
        <v>-75.708980700932699</v>
      </c>
      <c r="F26931" s="1">
        <v>4.52967962167045</v>
      </c>
      <c r="G26931">
        <f t="shared" si="420"/>
        <v>0.64301969706826678</v>
      </c>
    </row>
    <row r="26932" spans="1:7">
      <c r="A26932" s="1">
        <v>30711824</v>
      </c>
      <c r="B26932" s="1">
        <v>19000</v>
      </c>
      <c r="C26932" s="1">
        <v>-75.735096048810206</v>
      </c>
      <c r="D26932" s="1">
        <v>4.5348520875701697</v>
      </c>
      <c r="E26932" s="1">
        <v>-75.735953984992804</v>
      </c>
      <c r="F26932" s="1">
        <v>4.5351728223755998</v>
      </c>
      <c r="G26932">
        <f t="shared" si="420"/>
        <v>101.96117834708039</v>
      </c>
    </row>
    <row r="26933" spans="1:7">
      <c r="A26933" s="1">
        <v>30711831</v>
      </c>
      <c r="B26933" s="1">
        <v>19000</v>
      </c>
      <c r="C26933" s="1">
        <v>-75.708357716482098</v>
      </c>
      <c r="D26933" s="1">
        <v>4.5313735414623304</v>
      </c>
      <c r="E26933" s="1">
        <v>-75.708772246922706</v>
      </c>
      <c r="F26933" s="1">
        <v>4.5308237596785004</v>
      </c>
      <c r="G26933">
        <f t="shared" si="420"/>
        <v>76.64893279037436</v>
      </c>
    </row>
    <row r="26934" spans="1:7">
      <c r="A26934" s="1">
        <v>30711959</v>
      </c>
      <c r="B26934" s="1">
        <v>19000</v>
      </c>
      <c r="C26934" s="1">
        <v>-75.712327717199898</v>
      </c>
      <c r="D26934" s="1">
        <v>4.5251873850510602</v>
      </c>
      <c r="E26934" s="1">
        <v>-75.712118608543506</v>
      </c>
      <c r="F26934" s="1">
        <v>4.5252466569521204</v>
      </c>
      <c r="G26934">
        <f t="shared" si="420"/>
        <v>24.195034754773097</v>
      </c>
    </row>
    <row r="26935" spans="1:7">
      <c r="A26935" s="1">
        <v>30711967</v>
      </c>
      <c r="B26935" s="1">
        <v>19000</v>
      </c>
      <c r="C26935" s="1">
        <v>-75.718415702169807</v>
      </c>
      <c r="D26935" s="1">
        <v>4.52805842139262</v>
      </c>
      <c r="E26935" s="1">
        <v>-75.718272285653896</v>
      </c>
      <c r="F26935" s="1">
        <v>4.5286358445661303</v>
      </c>
      <c r="G26935">
        <f t="shared" si="420"/>
        <v>66.231734602711981</v>
      </c>
    </row>
    <row r="26936" spans="1:7">
      <c r="A26936" s="1">
        <v>30712043</v>
      </c>
      <c r="B26936" s="1">
        <v>19000</v>
      </c>
      <c r="C26936" s="1">
        <v>-75.704166509677407</v>
      </c>
      <c r="D26936" s="1">
        <v>4.5315988080777299</v>
      </c>
      <c r="E26936" s="1">
        <v>-75.704196585241604</v>
      </c>
      <c r="F26936" s="1">
        <v>4.5314153425624397</v>
      </c>
      <c r="G26936">
        <f t="shared" si="420"/>
        <v>20.695982246524149</v>
      </c>
    </row>
    <row r="26937" spans="1:7">
      <c r="A26937" s="1">
        <v>30712050</v>
      </c>
      <c r="B26937" s="1">
        <v>19000</v>
      </c>
      <c r="C26937" s="1">
        <v>-75.713267899463901</v>
      </c>
      <c r="D26937" s="1">
        <v>4.53349654351618</v>
      </c>
      <c r="E26937" s="1">
        <v>-75.713267899463901</v>
      </c>
      <c r="F26937" s="1">
        <v>4.53349654351618</v>
      </c>
      <c r="G26937">
        <f t="shared" si="420"/>
        <v>0</v>
      </c>
    </row>
    <row r="26938" spans="1:7">
      <c r="A26938" s="1">
        <v>30712103</v>
      </c>
      <c r="B26938" s="1">
        <v>19000</v>
      </c>
      <c r="C26938" s="1">
        <v>-75.712287658780099</v>
      </c>
      <c r="D26938" s="1">
        <v>4.5273281154219198</v>
      </c>
      <c r="E26938" s="1">
        <v>-75.712287658780099</v>
      </c>
      <c r="F26938" s="1">
        <v>4.5273281154219198</v>
      </c>
      <c r="G26938">
        <f t="shared" si="420"/>
        <v>0</v>
      </c>
    </row>
    <row r="26939" spans="1:7">
      <c r="A26939" s="1">
        <v>30712188</v>
      </c>
      <c r="B26939" s="1">
        <v>19000</v>
      </c>
      <c r="C26939" s="1">
        <v>-75.707324565378499</v>
      </c>
      <c r="D26939" s="1">
        <v>4.5317811135889201</v>
      </c>
      <c r="E26939" s="1">
        <v>-75.7073906786176</v>
      </c>
      <c r="F26939" s="1">
        <v>4.5320723449801399</v>
      </c>
      <c r="G26939">
        <f t="shared" si="420"/>
        <v>33.244760242102167</v>
      </c>
    </row>
    <row r="26940" spans="1:7">
      <c r="A26940" s="1">
        <v>30712196</v>
      </c>
      <c r="B26940" s="1">
        <v>19000</v>
      </c>
      <c r="C26940" s="1">
        <v>-75.731187743648505</v>
      </c>
      <c r="D26940" s="1">
        <v>4.53163445731529</v>
      </c>
      <c r="E26940" s="1">
        <v>-75.731764087493204</v>
      </c>
      <c r="F26940" s="1">
        <v>4.5322331206479403</v>
      </c>
      <c r="G26940">
        <f t="shared" si="420"/>
        <v>92.507523696865405</v>
      </c>
    </row>
    <row r="26941" spans="1:7">
      <c r="A26941" s="1">
        <v>30712263</v>
      </c>
      <c r="B26941" s="1">
        <v>19000</v>
      </c>
      <c r="C26941" s="1">
        <v>-75.706121719213897</v>
      </c>
      <c r="D26941" s="1">
        <v>4.5304589049864097</v>
      </c>
      <c r="E26941" s="1">
        <v>-75.705810233326901</v>
      </c>
      <c r="F26941" s="1">
        <v>4.530824453898</v>
      </c>
      <c r="G26941">
        <f t="shared" si="420"/>
        <v>53.462519668885939</v>
      </c>
    </row>
    <row r="26942" spans="1:7">
      <c r="A26942" s="1">
        <v>30712270</v>
      </c>
      <c r="B26942" s="1">
        <v>19000</v>
      </c>
      <c r="C26942" s="1">
        <v>-75.716255754913206</v>
      </c>
      <c r="D26942" s="1">
        <v>4.5298172586794196</v>
      </c>
      <c r="E26942" s="1">
        <v>-75.716255754913206</v>
      </c>
      <c r="F26942" s="1">
        <v>4.5298172586794196</v>
      </c>
      <c r="G26942">
        <f t="shared" si="420"/>
        <v>0</v>
      </c>
    </row>
    <row r="26943" spans="1:7">
      <c r="A26943" s="1">
        <v>30707229</v>
      </c>
      <c r="B26943" s="1">
        <v>19000</v>
      </c>
      <c r="C26943" s="1">
        <v>-75.633077237760304</v>
      </c>
      <c r="D26943" s="1">
        <v>4.59552531623281</v>
      </c>
      <c r="E26943" s="1">
        <v>-75.635055869537396</v>
      </c>
      <c r="F26943" s="1">
        <v>4.5927259540118497</v>
      </c>
      <c r="G26943">
        <f t="shared" si="420"/>
        <v>381.60867097540273</v>
      </c>
    </row>
    <row r="26944" spans="1:7">
      <c r="A26944" s="1">
        <v>30707236</v>
      </c>
      <c r="B26944" s="1">
        <v>19000</v>
      </c>
      <c r="C26944" s="1">
        <v>-75.637512222709503</v>
      </c>
      <c r="D26944" s="1">
        <v>4.5862110957730398</v>
      </c>
      <c r="E26944" s="1">
        <v>-75.638305686765506</v>
      </c>
      <c r="F26944" s="1">
        <v>4.5831824024659804</v>
      </c>
      <c r="G26944">
        <f t="shared" si="420"/>
        <v>348.5323843750615</v>
      </c>
    </row>
    <row r="26945" spans="1:7">
      <c r="A26945" s="1">
        <v>30707355</v>
      </c>
      <c r="B26945" s="1">
        <v>19000</v>
      </c>
      <c r="C26945" s="1">
        <v>-75.671664685975998</v>
      </c>
      <c r="D26945" s="1">
        <v>4.5552915833873202</v>
      </c>
      <c r="E26945" s="1">
        <v>-75.671664685975998</v>
      </c>
      <c r="F26945" s="1">
        <v>4.5552915833873202</v>
      </c>
      <c r="G26945">
        <f t="shared" si="420"/>
        <v>0</v>
      </c>
    </row>
    <row r="26946" spans="1:7">
      <c r="A26946" s="1">
        <v>30707409</v>
      </c>
      <c r="B26946" s="1">
        <v>19000</v>
      </c>
      <c r="C26946" s="1">
        <v>-75.6950849099359</v>
      </c>
      <c r="D26946" s="1">
        <v>4.54297969580377</v>
      </c>
      <c r="E26946" s="1">
        <v>-75.694607559986693</v>
      </c>
      <c r="F26946" s="1">
        <v>4.5429227260757603</v>
      </c>
      <c r="G26946">
        <f t="shared" si="420"/>
        <v>53.515696185735081</v>
      </c>
    </row>
    <row r="26947" spans="1:7">
      <c r="A26947" s="1">
        <v>30708167</v>
      </c>
      <c r="B26947" s="1">
        <v>19000</v>
      </c>
      <c r="C26947" s="1">
        <v>-75.809502960266997</v>
      </c>
      <c r="D26947" s="1">
        <v>4.5393718841483404</v>
      </c>
      <c r="E26947" s="1">
        <v>-75.809498457350401</v>
      </c>
      <c r="F26947" s="1">
        <v>4.53937097211438</v>
      </c>
      <c r="G26947">
        <f t="shared" ref="G26947:G27010" si="421">SQRT(POWER(E26947-C26947,2)+POWER(F26947-D26947,2))*111320</f>
        <v>0.51144318608490746</v>
      </c>
    </row>
    <row r="26948" spans="1:7">
      <c r="A26948" s="1">
        <v>30708173</v>
      </c>
      <c r="B26948" s="1">
        <v>19000</v>
      </c>
      <c r="C26948" s="1">
        <v>-75.793257456346595</v>
      </c>
      <c r="D26948" s="1">
        <v>4.5223399009288903</v>
      </c>
      <c r="E26948" s="1">
        <v>-75.793257456346595</v>
      </c>
      <c r="F26948" s="1">
        <v>4.5223399009288903</v>
      </c>
      <c r="G26948">
        <f t="shared" si="421"/>
        <v>0</v>
      </c>
    </row>
    <row r="26949" spans="1:7">
      <c r="A26949" s="1">
        <v>30708179</v>
      </c>
      <c r="B26949" s="1">
        <v>19000</v>
      </c>
      <c r="C26949" s="1">
        <v>-75.772980989284804</v>
      </c>
      <c r="D26949" s="1">
        <v>4.5476593214819099</v>
      </c>
      <c r="E26949" s="1">
        <v>-75.772980989284804</v>
      </c>
      <c r="F26949" s="1">
        <v>4.5476593214819099</v>
      </c>
      <c r="G26949">
        <f t="shared" si="421"/>
        <v>0</v>
      </c>
    </row>
    <row r="26950" spans="1:7">
      <c r="A26950" s="1">
        <v>30708184</v>
      </c>
      <c r="B26950" s="1">
        <v>19000</v>
      </c>
      <c r="C26950" s="1">
        <v>-75.7877593466702</v>
      </c>
      <c r="D26950" s="1">
        <v>4.5360640365017799</v>
      </c>
      <c r="E26950" s="1">
        <v>-75.788825219405396</v>
      </c>
      <c r="F26950" s="1">
        <v>4.5354909488914199</v>
      </c>
      <c r="G26950">
        <f t="shared" si="421"/>
        <v>134.71624710535633</v>
      </c>
    </row>
    <row r="26951" spans="1:7">
      <c r="A26951" s="1">
        <v>30708226</v>
      </c>
      <c r="B26951" s="1">
        <v>19000</v>
      </c>
      <c r="C26951" s="1">
        <v>-75.793187141663395</v>
      </c>
      <c r="D26951" s="1">
        <v>4.5381413909449897</v>
      </c>
      <c r="E26951" s="1">
        <v>-75.793400803715897</v>
      </c>
      <c r="F26951" s="1">
        <v>4.5390729809782</v>
      </c>
      <c r="G26951">
        <f t="shared" si="421"/>
        <v>106.39719981873655</v>
      </c>
    </row>
    <row r="26952" spans="1:7">
      <c r="A26952" s="1">
        <v>30708232</v>
      </c>
      <c r="B26952" s="1">
        <v>19000</v>
      </c>
      <c r="C26952" s="1">
        <v>-75.789412476886994</v>
      </c>
      <c r="D26952" s="1">
        <v>4.5350535194334798</v>
      </c>
      <c r="E26952" s="1">
        <v>-75.789412476886994</v>
      </c>
      <c r="F26952" s="1">
        <v>4.5350535194334798</v>
      </c>
      <c r="G26952">
        <f t="shared" si="421"/>
        <v>0</v>
      </c>
    </row>
    <row r="26953" spans="1:7">
      <c r="A26953" s="1">
        <v>30708243</v>
      </c>
      <c r="B26953" s="1">
        <v>19000</v>
      </c>
      <c r="C26953" s="1">
        <v>-75.776605521967696</v>
      </c>
      <c r="D26953" s="1">
        <v>4.5239591155503502</v>
      </c>
      <c r="E26953" s="1">
        <v>-75.776605521967696</v>
      </c>
      <c r="F26953" s="1">
        <v>4.5239591155503502</v>
      </c>
      <c r="G26953">
        <f t="shared" si="421"/>
        <v>0</v>
      </c>
    </row>
    <row r="26954" spans="1:7">
      <c r="A26954" s="1">
        <v>30708283</v>
      </c>
      <c r="B26954" s="1">
        <v>19000</v>
      </c>
      <c r="C26954" s="1">
        <v>-75.811779456820503</v>
      </c>
      <c r="D26954" s="1">
        <v>4.5280702200738796</v>
      </c>
      <c r="E26954" s="1">
        <v>-75.811779456820503</v>
      </c>
      <c r="F26954" s="1">
        <v>4.5280702200738796</v>
      </c>
      <c r="G26954">
        <f t="shared" si="421"/>
        <v>0</v>
      </c>
    </row>
    <row r="26955" spans="1:7">
      <c r="A26955" s="1">
        <v>30708318</v>
      </c>
      <c r="B26955" s="1">
        <v>19000</v>
      </c>
      <c r="C26955" s="1">
        <v>-75.799288248338698</v>
      </c>
      <c r="D26955" s="1">
        <v>4.5380085117597799</v>
      </c>
      <c r="E26955" s="1">
        <v>-75.799967872120106</v>
      </c>
      <c r="F26955" s="1">
        <v>4.5383225339828703</v>
      </c>
      <c r="G26955">
        <f t="shared" si="421"/>
        <v>83.34132524744868</v>
      </c>
    </row>
    <row r="26956" spans="1:7">
      <c r="A26956" s="1">
        <v>30708324</v>
      </c>
      <c r="B26956" s="1">
        <v>19000</v>
      </c>
      <c r="C26956" s="1">
        <v>-75.7760778784655</v>
      </c>
      <c r="D26956" s="1">
        <v>4.5493863117636799</v>
      </c>
      <c r="E26956" s="1">
        <v>-75.7760778784655</v>
      </c>
      <c r="F26956" s="1">
        <v>4.5493863117636799</v>
      </c>
      <c r="G26956">
        <f t="shared" si="421"/>
        <v>0</v>
      </c>
    </row>
    <row r="26957" spans="1:7">
      <c r="A26957" s="1">
        <v>30708329</v>
      </c>
      <c r="B26957" s="1">
        <v>19000</v>
      </c>
      <c r="C26957" s="1">
        <v>-75.788644435071106</v>
      </c>
      <c r="D26957" s="1">
        <v>4.5226444894819604</v>
      </c>
      <c r="E26957" s="1">
        <v>-75.790073082258601</v>
      </c>
      <c r="F26957" s="1">
        <v>4.5242490787079603</v>
      </c>
      <c r="G26957">
        <f t="shared" si="421"/>
        <v>239.1629142675279</v>
      </c>
    </row>
    <row r="26958" spans="1:7">
      <c r="A26958" s="1">
        <v>30708335</v>
      </c>
      <c r="B26958" s="1">
        <v>19000</v>
      </c>
      <c r="C26958" s="1">
        <v>-75.790127144118301</v>
      </c>
      <c r="D26958" s="1">
        <v>4.5460502763143502</v>
      </c>
      <c r="E26958" s="1">
        <v>-75.791476583897705</v>
      </c>
      <c r="F26958" s="1">
        <v>4.54611507692508</v>
      </c>
      <c r="G26958">
        <f t="shared" si="421"/>
        <v>150.39273651180054</v>
      </c>
    </row>
    <row r="26959" spans="1:7">
      <c r="A26959" s="1">
        <v>30708360</v>
      </c>
      <c r="B26959" s="1">
        <v>19000</v>
      </c>
      <c r="C26959" s="1">
        <v>-75.807319846334593</v>
      </c>
      <c r="D26959" s="1">
        <v>4.5235554797849797</v>
      </c>
      <c r="E26959" s="1">
        <v>-75.807136518796298</v>
      </c>
      <c r="F26959" s="1">
        <v>4.5238119188207504</v>
      </c>
      <c r="G26959">
        <f t="shared" si="421"/>
        <v>35.091405800811856</v>
      </c>
    </row>
    <row r="26960" spans="1:7">
      <c r="A26960" s="1">
        <v>30708366</v>
      </c>
      <c r="B26960" s="1">
        <v>19000</v>
      </c>
      <c r="C26960" s="1">
        <v>-75.783150100719695</v>
      </c>
      <c r="D26960" s="1">
        <v>4.5407633150202296</v>
      </c>
      <c r="E26960" s="1">
        <v>-75.784200609796599</v>
      </c>
      <c r="F26960" s="1">
        <v>4.5402227566284097</v>
      </c>
      <c r="G26960">
        <f t="shared" si="421"/>
        <v>131.51659211758144</v>
      </c>
    </row>
    <row r="26961" spans="1:7">
      <c r="A26961" s="1">
        <v>30708371</v>
      </c>
      <c r="B26961" s="1">
        <v>19000</v>
      </c>
      <c r="C26961" s="1">
        <v>-75.782699174203202</v>
      </c>
      <c r="D26961" s="1">
        <v>4.5410310151452604</v>
      </c>
      <c r="E26961" s="1">
        <v>-75.783150100719695</v>
      </c>
      <c r="F26961" s="1">
        <v>4.5407633150202296</v>
      </c>
      <c r="G26961">
        <f t="shared" si="421"/>
        <v>58.376496724155366</v>
      </c>
    </row>
    <row r="26962" spans="1:7">
      <c r="A26962" s="1">
        <v>30708411</v>
      </c>
      <c r="B26962" s="1">
        <v>19000</v>
      </c>
      <c r="C26962" s="1">
        <v>-75.791251683812902</v>
      </c>
      <c r="D26962" s="1">
        <v>4.5418790357367698</v>
      </c>
      <c r="E26962" s="1">
        <v>-75.791251683812902</v>
      </c>
      <c r="F26962" s="1">
        <v>4.5418790357367698</v>
      </c>
      <c r="G26962">
        <f t="shared" si="421"/>
        <v>0</v>
      </c>
    </row>
    <row r="26963" spans="1:7">
      <c r="A26963" s="1">
        <v>30708416</v>
      </c>
      <c r="B26963" s="1">
        <v>19000</v>
      </c>
      <c r="C26963" s="1">
        <v>-75.795674687799504</v>
      </c>
      <c r="D26963" s="1">
        <v>4.5334608518777104</v>
      </c>
      <c r="E26963" s="1">
        <v>-75.796409256559997</v>
      </c>
      <c r="F26963" s="1">
        <v>4.5332668767682103</v>
      </c>
      <c r="G26963">
        <f t="shared" si="421"/>
        <v>84.575190107353222</v>
      </c>
    </row>
    <row r="26964" spans="1:7">
      <c r="A26964" s="1">
        <v>30708422</v>
      </c>
      <c r="B26964" s="1">
        <v>19000</v>
      </c>
      <c r="C26964" s="1">
        <v>-75.774979332385698</v>
      </c>
      <c r="D26964" s="1">
        <v>4.5350646065152498</v>
      </c>
      <c r="E26964" s="1">
        <v>-75.774536994294607</v>
      </c>
      <c r="F26964" s="1">
        <v>4.5350665179630099</v>
      </c>
      <c r="G26964">
        <f t="shared" si="421"/>
        <v>49.241536039595978</v>
      </c>
    </row>
    <row r="26965" spans="1:7">
      <c r="A26965" s="1">
        <v>30708428</v>
      </c>
      <c r="B26965" s="1">
        <v>19000</v>
      </c>
      <c r="C26965" s="1">
        <v>-75.7934026353484</v>
      </c>
      <c r="D26965" s="1">
        <v>4.5344820359008997</v>
      </c>
      <c r="E26965" s="1">
        <v>-75.794133950580303</v>
      </c>
      <c r="F26965" s="1">
        <v>4.5340909669714797</v>
      </c>
      <c r="G26965">
        <f t="shared" si="421"/>
        <v>92.318910000114414</v>
      </c>
    </row>
    <row r="26966" spans="1:7">
      <c r="A26966" s="1">
        <v>30708432</v>
      </c>
      <c r="B26966" s="1">
        <v>19000</v>
      </c>
      <c r="C26966" s="1">
        <v>-75.786974337894094</v>
      </c>
      <c r="D26966" s="1">
        <v>4.5225746021399003</v>
      </c>
      <c r="E26966" s="1">
        <v>-75.786974337894094</v>
      </c>
      <c r="F26966" s="1">
        <v>4.5225746021399003</v>
      </c>
      <c r="G26966">
        <f t="shared" si="421"/>
        <v>0</v>
      </c>
    </row>
    <row r="26967" spans="1:7">
      <c r="A26967" s="1">
        <v>30708438</v>
      </c>
      <c r="B26967" s="1">
        <v>19000</v>
      </c>
      <c r="C26967" s="1">
        <v>-75.791325617811196</v>
      </c>
      <c r="D26967" s="1">
        <v>4.5408313334651096</v>
      </c>
      <c r="E26967" s="1">
        <v>-75.791251683812902</v>
      </c>
      <c r="F26967" s="1">
        <v>4.5418790357367698</v>
      </c>
      <c r="G26967">
        <f t="shared" si="421"/>
        <v>116.92025430158932</v>
      </c>
    </row>
    <row r="26968" spans="1:7">
      <c r="A26968" s="1">
        <v>30708483</v>
      </c>
      <c r="B26968" s="1">
        <v>19000</v>
      </c>
      <c r="C26968" s="1">
        <v>-75.7800249772379</v>
      </c>
      <c r="D26968" s="1">
        <v>4.5472471735975697</v>
      </c>
      <c r="E26968" s="1">
        <v>-75.7800249772379</v>
      </c>
      <c r="F26968" s="1">
        <v>4.5472471735975697</v>
      </c>
      <c r="G26968">
        <f t="shared" si="421"/>
        <v>0</v>
      </c>
    </row>
    <row r="26969" spans="1:7">
      <c r="A26969" s="1">
        <v>30708489</v>
      </c>
      <c r="B26969" s="1">
        <v>19000</v>
      </c>
      <c r="C26969" s="1">
        <v>-75.811916240654497</v>
      </c>
      <c r="D26969" s="1">
        <v>4.5302231047437003</v>
      </c>
      <c r="E26969" s="1">
        <v>-75.811916240654497</v>
      </c>
      <c r="F26969" s="1">
        <v>4.5302231047437003</v>
      </c>
      <c r="G26969">
        <f t="shared" si="421"/>
        <v>0</v>
      </c>
    </row>
    <row r="26970" spans="1:7">
      <c r="A26970" s="1">
        <v>30708494</v>
      </c>
      <c r="B26970" s="1">
        <v>19000</v>
      </c>
      <c r="C26970" s="1">
        <v>-75.802354100891506</v>
      </c>
      <c r="D26970" s="1">
        <v>4.5307848580896</v>
      </c>
      <c r="E26970" s="1">
        <v>-75.803091589001497</v>
      </c>
      <c r="F26970" s="1">
        <v>4.5309787344472801</v>
      </c>
      <c r="G26970">
        <f t="shared" si="421"/>
        <v>84.886646437296136</v>
      </c>
    </row>
    <row r="26971" spans="1:7">
      <c r="A26971" s="1">
        <v>30708500</v>
      </c>
      <c r="B26971" s="1">
        <v>19000</v>
      </c>
      <c r="C26971" s="1">
        <v>-75.804260862224993</v>
      </c>
      <c r="D26971" s="1">
        <v>4.5228069251207303</v>
      </c>
      <c r="E26971" s="1">
        <v>-75.804254544992205</v>
      </c>
      <c r="F26971" s="1">
        <v>4.5228132426030099</v>
      </c>
      <c r="G26971">
        <f t="shared" si="421"/>
        <v>0.99454319988237672</v>
      </c>
    </row>
    <row r="26972" spans="1:7">
      <c r="A26972" s="1">
        <v>30708541</v>
      </c>
      <c r="B26972" s="1">
        <v>19000</v>
      </c>
      <c r="C26972" s="1">
        <v>-75.788644435071106</v>
      </c>
      <c r="D26972" s="1">
        <v>4.5226444894819604</v>
      </c>
      <c r="E26972" s="1">
        <v>-75.789690862330303</v>
      </c>
      <c r="F26972" s="1">
        <v>4.52286424236957</v>
      </c>
      <c r="G26972">
        <f t="shared" si="421"/>
        <v>119.0292107694588</v>
      </c>
    </row>
    <row r="26973" spans="1:7">
      <c r="A26973" s="1">
        <v>30708547</v>
      </c>
      <c r="B26973" s="1">
        <v>19000</v>
      </c>
      <c r="C26973" s="1">
        <v>-75.8058607990708</v>
      </c>
      <c r="D26973" s="1">
        <v>4.5325929101726503</v>
      </c>
      <c r="E26973" s="1">
        <v>-75.806413935313302</v>
      </c>
      <c r="F26973" s="1">
        <v>4.53311373903946</v>
      </c>
      <c r="G26973">
        <f t="shared" si="421"/>
        <v>84.575542073016436</v>
      </c>
    </row>
    <row r="26974" spans="1:7">
      <c r="A26974" s="1">
        <v>30708553</v>
      </c>
      <c r="B26974" s="1">
        <v>19000</v>
      </c>
      <c r="C26974" s="1">
        <v>-75.770871716620903</v>
      </c>
      <c r="D26974" s="1">
        <v>4.5478064651033003</v>
      </c>
      <c r="E26974" s="1">
        <v>-75.771624457974298</v>
      </c>
      <c r="F26974" s="1">
        <v>4.5480338547846797</v>
      </c>
      <c r="G26974">
        <f t="shared" si="421"/>
        <v>87.535016063840473</v>
      </c>
    </row>
    <row r="26975" spans="1:7">
      <c r="A26975" s="1">
        <v>30708558</v>
      </c>
      <c r="B26975" s="1">
        <v>19000</v>
      </c>
      <c r="C26975" s="1">
        <v>-75.778550405096894</v>
      </c>
      <c r="D26975" s="1">
        <v>4.52351148395657</v>
      </c>
      <c r="E26975" s="1">
        <v>-75.779140561847797</v>
      </c>
      <c r="F26975" s="1">
        <v>4.5234637259347297</v>
      </c>
      <c r="G26975">
        <f t="shared" si="421"/>
        <v>65.911012381602561</v>
      </c>
    </row>
    <row r="26976" spans="1:7">
      <c r="A26976" s="1">
        <v>30708583</v>
      </c>
      <c r="B26976" s="1">
        <v>19000</v>
      </c>
      <c r="C26976" s="1">
        <v>-75.770457984316593</v>
      </c>
      <c r="D26976" s="1">
        <v>4.5479277621244298</v>
      </c>
      <c r="E26976" s="1">
        <v>-75.770457984316593</v>
      </c>
      <c r="F26976" s="1">
        <v>4.5479277621244298</v>
      </c>
      <c r="G26976">
        <f t="shared" si="421"/>
        <v>0</v>
      </c>
    </row>
    <row r="26977" spans="1:7">
      <c r="A26977" s="1">
        <v>30708589</v>
      </c>
      <c r="B26977" s="1">
        <v>19000</v>
      </c>
      <c r="C26977" s="1">
        <v>-75.814125747561107</v>
      </c>
      <c r="D26977" s="1">
        <v>4.5319944858334802</v>
      </c>
      <c r="E26977" s="1">
        <v>-75.814125747561107</v>
      </c>
      <c r="F26977" s="1">
        <v>4.5319944858334802</v>
      </c>
      <c r="G26977">
        <f t="shared" si="421"/>
        <v>0</v>
      </c>
    </row>
    <row r="26978" spans="1:7">
      <c r="A26978" s="1">
        <v>30708634</v>
      </c>
      <c r="B26978" s="1">
        <v>19000</v>
      </c>
      <c r="C26978" s="1">
        <v>-75.770518900935201</v>
      </c>
      <c r="D26978" s="1">
        <v>4.5431344536990999</v>
      </c>
      <c r="E26978" s="1">
        <v>-75.770534626033097</v>
      </c>
      <c r="F26978" s="1">
        <v>4.5429075588190102</v>
      </c>
      <c r="G26978">
        <f t="shared" si="421"/>
        <v>25.318525777142074</v>
      </c>
    </row>
    <row r="26979" spans="1:7">
      <c r="A26979" s="1">
        <v>30708639</v>
      </c>
      <c r="B26979" s="1">
        <v>19000</v>
      </c>
      <c r="C26979" s="1">
        <v>-75.783762383112702</v>
      </c>
      <c r="D26979" s="1">
        <v>4.5227659404079699</v>
      </c>
      <c r="E26979" s="1">
        <v>-75.784177671494703</v>
      </c>
      <c r="F26979" s="1">
        <v>4.5227739175820503</v>
      </c>
      <c r="G26979">
        <f t="shared" si="421"/>
        <v>46.238430769051078</v>
      </c>
    </row>
    <row r="26980" spans="1:7">
      <c r="A26980" s="1">
        <v>30708645</v>
      </c>
      <c r="B26980" s="1">
        <v>19000</v>
      </c>
      <c r="C26980" s="1">
        <v>-75.775010232113502</v>
      </c>
      <c r="D26980" s="1">
        <v>4.5434283004378297</v>
      </c>
      <c r="E26980" s="1">
        <v>-75.775010232113502</v>
      </c>
      <c r="F26980" s="1">
        <v>4.5434283004378297</v>
      </c>
      <c r="G26980">
        <f t="shared" si="421"/>
        <v>0</v>
      </c>
    </row>
    <row r="26981" spans="1:7">
      <c r="A26981" s="1">
        <v>30708670</v>
      </c>
      <c r="B26981" s="1">
        <v>19000</v>
      </c>
      <c r="C26981" s="1">
        <v>-75.771120882570102</v>
      </c>
      <c r="D26981" s="1">
        <v>4.5415353308709197</v>
      </c>
      <c r="E26981" s="1">
        <v>-75.771360282459398</v>
      </c>
      <c r="F26981" s="1">
        <v>4.5416668573596004</v>
      </c>
      <c r="G26981">
        <f t="shared" si="421"/>
        <v>30.407180612612112</v>
      </c>
    </row>
    <row r="26982" spans="1:7">
      <c r="A26982" s="1">
        <v>30708676</v>
      </c>
      <c r="B26982" s="1">
        <v>19000</v>
      </c>
      <c r="C26982" s="1">
        <v>-75.787528366687198</v>
      </c>
      <c r="D26982" s="1">
        <v>4.5306924597450102</v>
      </c>
      <c r="E26982" s="1">
        <v>-75.787528366687198</v>
      </c>
      <c r="F26982" s="1">
        <v>4.5306924597450102</v>
      </c>
      <c r="G26982">
        <f t="shared" si="421"/>
        <v>0</v>
      </c>
    </row>
    <row r="26983" spans="1:7">
      <c r="A26983" s="1">
        <v>30708681</v>
      </c>
      <c r="B26983" s="1">
        <v>19000</v>
      </c>
      <c r="C26983" s="1">
        <v>-75.770934696887494</v>
      </c>
      <c r="D26983" s="1">
        <v>4.5423676480399902</v>
      </c>
      <c r="E26983" s="1">
        <v>-75.770698779175802</v>
      </c>
      <c r="F26983" s="1">
        <v>4.5428020803557096</v>
      </c>
      <c r="G26983">
        <f t="shared" si="421"/>
        <v>55.031794238735145</v>
      </c>
    </row>
    <row r="26984" spans="1:7">
      <c r="A26984" s="1">
        <v>30708687</v>
      </c>
      <c r="B26984" s="1">
        <v>19000</v>
      </c>
      <c r="C26984" s="1">
        <v>-75.806126673999302</v>
      </c>
      <c r="D26984" s="1">
        <v>4.5273885304439796</v>
      </c>
      <c r="E26984" s="1">
        <v>-75.806126673999302</v>
      </c>
      <c r="F26984" s="1">
        <v>4.5273885304439796</v>
      </c>
      <c r="G26984">
        <f t="shared" si="421"/>
        <v>0</v>
      </c>
    </row>
    <row r="26985" spans="1:7">
      <c r="A26985" s="1">
        <v>30708716</v>
      </c>
      <c r="B26985" s="1">
        <v>19000</v>
      </c>
      <c r="C26985" s="1">
        <v>-75.783162963591806</v>
      </c>
      <c r="D26985" s="1">
        <v>4.5148568538600999</v>
      </c>
      <c r="E26985" s="1">
        <v>-75.783162963591806</v>
      </c>
      <c r="F26985" s="1">
        <v>4.5148568538600999</v>
      </c>
      <c r="G26985">
        <f t="shared" si="421"/>
        <v>0</v>
      </c>
    </row>
    <row r="26986" spans="1:7">
      <c r="A26986" s="1">
        <v>30708721</v>
      </c>
      <c r="B26986" s="1">
        <v>19000</v>
      </c>
      <c r="C26986" s="1">
        <v>-75.783762383112702</v>
      </c>
      <c r="D26986" s="1">
        <v>4.5227659404079699</v>
      </c>
      <c r="E26986" s="1">
        <v>-75.783762383112702</v>
      </c>
      <c r="F26986" s="1">
        <v>4.5227659404079699</v>
      </c>
      <c r="G26986">
        <f t="shared" si="421"/>
        <v>0</v>
      </c>
    </row>
    <row r="26987" spans="1:7">
      <c r="A26987" s="1">
        <v>30708727</v>
      </c>
      <c r="B26987" s="1">
        <v>19000</v>
      </c>
      <c r="C26987" s="1">
        <v>-75.770697879918401</v>
      </c>
      <c r="D26987" s="1">
        <v>4.5428011746422001</v>
      </c>
      <c r="E26987" s="1">
        <v>-75.770696977394906</v>
      </c>
      <c r="F26987" s="1">
        <v>4.5428020770781696</v>
      </c>
      <c r="G26987">
        <f t="shared" si="421"/>
        <v>0.14207761350590464</v>
      </c>
    </row>
    <row r="26988" spans="1:7">
      <c r="A26988" s="1">
        <v>30730463</v>
      </c>
      <c r="B26988" s="1">
        <v>19000</v>
      </c>
      <c r="C26988" s="1">
        <v>-75.664337914308803</v>
      </c>
      <c r="D26988" s="1">
        <v>4.5354624675472204</v>
      </c>
      <c r="E26988" s="1">
        <v>-75.663381352221506</v>
      </c>
      <c r="F26988" s="1">
        <v>4.5363167123678103</v>
      </c>
      <c r="G26988">
        <f t="shared" si="421"/>
        <v>142.7652521807355</v>
      </c>
    </row>
    <row r="26989" spans="1:7">
      <c r="A26989" s="1">
        <v>30730552</v>
      </c>
      <c r="B26989" s="1">
        <v>19000</v>
      </c>
      <c r="C26989" s="1">
        <v>-75.659364948569802</v>
      </c>
      <c r="D26989" s="1">
        <v>4.5434398447443796</v>
      </c>
      <c r="E26989" s="1">
        <v>-75.659364948569802</v>
      </c>
      <c r="F26989" s="1">
        <v>4.5434398447443796</v>
      </c>
      <c r="G26989">
        <f t="shared" si="421"/>
        <v>0</v>
      </c>
    </row>
    <row r="26990" spans="1:7">
      <c r="A26990" s="1">
        <v>30730559</v>
      </c>
      <c r="B26990" s="1">
        <v>19000</v>
      </c>
      <c r="C26990" s="1">
        <v>-75.664585822739497</v>
      </c>
      <c r="D26990" s="1">
        <v>4.5293606954992898</v>
      </c>
      <c r="E26990" s="1">
        <v>-75.664585822739497</v>
      </c>
      <c r="F26990" s="1">
        <v>4.5293606954992898</v>
      </c>
      <c r="G26990">
        <f t="shared" si="421"/>
        <v>0</v>
      </c>
    </row>
    <row r="26991" spans="1:7">
      <c r="A26991" s="1">
        <v>30730648</v>
      </c>
      <c r="B26991" s="1">
        <v>19000</v>
      </c>
      <c r="C26991" s="1">
        <v>-75.664259074556995</v>
      </c>
      <c r="D26991" s="1">
        <v>4.5278412704329298</v>
      </c>
      <c r="E26991" s="1">
        <v>-75.664259074556995</v>
      </c>
      <c r="F26991" s="1">
        <v>4.5278412704329298</v>
      </c>
      <c r="G26991">
        <f t="shared" si="421"/>
        <v>0</v>
      </c>
    </row>
    <row r="26992" spans="1:7">
      <c r="A26992" s="1">
        <v>30730680</v>
      </c>
      <c r="B26992" s="1">
        <v>19000</v>
      </c>
      <c r="C26992" s="1">
        <v>-75.668709374118293</v>
      </c>
      <c r="D26992" s="1">
        <v>4.5342487763300001</v>
      </c>
      <c r="E26992" s="1">
        <v>-75.668786072124405</v>
      </c>
      <c r="F26992" s="1">
        <v>4.5341838355531996</v>
      </c>
      <c r="G26992">
        <f t="shared" si="421"/>
        <v>11.18745986198641</v>
      </c>
    </row>
    <row r="26993" spans="1:7">
      <c r="A26993" s="1">
        <v>30730687</v>
      </c>
      <c r="B26993" s="1">
        <v>19000</v>
      </c>
      <c r="C26993" s="1">
        <v>-75.662866663061294</v>
      </c>
      <c r="D26993" s="1">
        <v>4.5309330605005602</v>
      </c>
      <c r="E26993" s="1">
        <v>-75.662866663061294</v>
      </c>
      <c r="F26993" s="1">
        <v>4.5309330605005602</v>
      </c>
      <c r="G26993">
        <f t="shared" si="421"/>
        <v>0</v>
      </c>
    </row>
    <row r="26994" spans="1:7">
      <c r="A26994" s="1">
        <v>30730703</v>
      </c>
      <c r="B26994" s="1">
        <v>19000</v>
      </c>
      <c r="C26994" s="1">
        <v>-75.672471354303696</v>
      </c>
      <c r="D26994" s="1">
        <v>4.5395817371210399</v>
      </c>
      <c r="E26994" s="1">
        <v>-75.672633043717894</v>
      </c>
      <c r="F26994" s="1">
        <v>4.5395722091165904</v>
      </c>
      <c r="G26994">
        <f t="shared" si="421"/>
        <v>18.030489620842552</v>
      </c>
    </row>
    <row r="26995" spans="1:7">
      <c r="A26995" s="1">
        <v>30730731</v>
      </c>
      <c r="B26995" s="1">
        <v>19000</v>
      </c>
      <c r="C26995" s="1">
        <v>-75.6642972596551</v>
      </c>
      <c r="D26995" s="1">
        <v>4.5299748757023997</v>
      </c>
      <c r="E26995" s="1">
        <v>-75.664342519681497</v>
      </c>
      <c r="F26995" s="1">
        <v>4.52986286372143</v>
      </c>
      <c r="G26995">
        <f t="shared" si="421"/>
        <v>13.448614244947878</v>
      </c>
    </row>
    <row r="26996" spans="1:7">
      <c r="A26996" s="1">
        <v>30730738</v>
      </c>
      <c r="B26996" s="1">
        <v>19000</v>
      </c>
      <c r="C26996" s="1">
        <v>-75.659125429026204</v>
      </c>
      <c r="D26996" s="1">
        <v>4.5433851297432</v>
      </c>
      <c r="E26996" s="1">
        <v>-75.659125429026204</v>
      </c>
      <c r="F26996" s="1">
        <v>4.5433851297432</v>
      </c>
      <c r="G26996">
        <f t="shared" si="421"/>
        <v>0</v>
      </c>
    </row>
    <row r="26997" spans="1:7">
      <c r="A26997" s="1">
        <v>30730744</v>
      </c>
      <c r="B26997" s="1">
        <v>19000</v>
      </c>
      <c r="C26997" s="1">
        <v>-75.663372604212299</v>
      </c>
      <c r="D26997" s="1">
        <v>4.5366448608887699</v>
      </c>
      <c r="E26997" s="1">
        <v>-75.663704374738998</v>
      </c>
      <c r="F26997" s="1">
        <v>4.5369736786586303</v>
      </c>
      <c r="G26997">
        <f t="shared" si="421"/>
        <v>51.998811038367549</v>
      </c>
    </row>
    <row r="26998" spans="1:7">
      <c r="A26998" s="1">
        <v>30730788</v>
      </c>
      <c r="B26998" s="1">
        <v>19000</v>
      </c>
      <c r="C26998" s="1">
        <v>-75.669060982535697</v>
      </c>
      <c r="D26998" s="1">
        <v>4.5354961355465404</v>
      </c>
      <c r="E26998" s="1">
        <v>-75.669132012120699</v>
      </c>
      <c r="F26998" s="1">
        <v>4.5355667896773904</v>
      </c>
      <c r="G26998">
        <f t="shared" si="421"/>
        <v>11.152690828371385</v>
      </c>
    </row>
    <row r="26999" spans="1:7">
      <c r="A26999" s="1">
        <v>30730827</v>
      </c>
      <c r="B26999" s="1">
        <v>19000</v>
      </c>
      <c r="C26999" s="1">
        <v>-75.6626646697392</v>
      </c>
      <c r="D26999" s="1">
        <v>4.5310384362146996</v>
      </c>
      <c r="E26999" s="1">
        <v>-75.662760336317803</v>
      </c>
      <c r="F26999" s="1">
        <v>4.5309473162984899</v>
      </c>
      <c r="G26999">
        <f t="shared" si="421"/>
        <v>14.707277796036125</v>
      </c>
    </row>
    <row r="27000" spans="1:7">
      <c r="A27000" s="1">
        <v>30730834</v>
      </c>
      <c r="B27000" s="1">
        <v>19000</v>
      </c>
      <c r="C27000" s="1">
        <v>-75.664083770691903</v>
      </c>
      <c r="D27000" s="1">
        <v>4.5285822380916203</v>
      </c>
      <c r="E27000" s="1">
        <v>-75.664083770691903</v>
      </c>
      <c r="F27000" s="1">
        <v>4.5285822380916203</v>
      </c>
      <c r="G27000">
        <f t="shared" si="421"/>
        <v>0</v>
      </c>
    </row>
    <row r="27001" spans="1:7">
      <c r="A27001" s="1">
        <v>30730903</v>
      </c>
      <c r="B27001" s="1">
        <v>19000</v>
      </c>
      <c r="C27001" s="1">
        <v>-75.664749644073495</v>
      </c>
      <c r="D27001" s="1">
        <v>4.5271135769702502</v>
      </c>
      <c r="E27001" s="1">
        <v>-75.664749644073495</v>
      </c>
      <c r="F27001" s="1">
        <v>4.5271135769702502</v>
      </c>
      <c r="G27001">
        <f t="shared" si="421"/>
        <v>0</v>
      </c>
    </row>
    <row r="27002" spans="1:7">
      <c r="A27002" s="1">
        <v>30730910</v>
      </c>
      <c r="B27002" s="1">
        <v>19000</v>
      </c>
      <c r="C27002" s="1">
        <v>-75.662677258511906</v>
      </c>
      <c r="D27002" s="1">
        <v>4.5310502134288404</v>
      </c>
      <c r="E27002" s="1">
        <v>-75.662494027509794</v>
      </c>
      <c r="F27002" s="1">
        <v>4.5312351812317804</v>
      </c>
      <c r="G27002">
        <f t="shared" si="421"/>
        <v>28.983138093254333</v>
      </c>
    </row>
    <row r="27003" spans="1:7">
      <c r="A27003" s="1">
        <v>30730957</v>
      </c>
      <c r="B27003" s="1">
        <v>19000</v>
      </c>
      <c r="C27003" s="1">
        <v>-75.6705388214979</v>
      </c>
      <c r="D27003" s="1">
        <v>4.5329433035204101</v>
      </c>
      <c r="E27003" s="1">
        <v>-75.670438705408102</v>
      </c>
      <c r="F27003" s="1">
        <v>4.5330063907323499</v>
      </c>
      <c r="G27003">
        <f t="shared" si="421"/>
        <v>13.173078315090061</v>
      </c>
    </row>
    <row r="27004" spans="1:7">
      <c r="A27004" s="1">
        <v>30730964</v>
      </c>
      <c r="B27004" s="1">
        <v>19000</v>
      </c>
      <c r="C27004" s="1">
        <v>-75.669933562673407</v>
      </c>
      <c r="D27004" s="1">
        <v>4.5365989638655204</v>
      </c>
      <c r="E27004" s="1">
        <v>-75.669754916128099</v>
      </c>
      <c r="F27004" s="1">
        <v>4.5367423567456298</v>
      </c>
      <c r="G27004">
        <f t="shared" si="421"/>
        <v>25.500811375967775</v>
      </c>
    </row>
    <row r="27005" spans="1:7">
      <c r="A27005" s="1">
        <v>30731046</v>
      </c>
      <c r="B27005" s="1">
        <v>19000</v>
      </c>
      <c r="C27005" s="1">
        <v>-75.664761989071494</v>
      </c>
      <c r="D27005" s="1">
        <v>4.5323407515984604</v>
      </c>
      <c r="E27005" s="1">
        <v>-75.664042755545395</v>
      </c>
      <c r="F27005" s="1">
        <v>4.5320645127214902</v>
      </c>
      <c r="G27005">
        <f t="shared" si="421"/>
        <v>85.767330554869758</v>
      </c>
    </row>
    <row r="27006" spans="1:7">
      <c r="A27006" s="1">
        <v>30731097</v>
      </c>
      <c r="B27006" s="1">
        <v>19000</v>
      </c>
      <c r="C27006" s="1">
        <v>-75.672628532065502</v>
      </c>
      <c r="D27006" s="1">
        <v>4.53957671903225</v>
      </c>
      <c r="E27006" s="1">
        <v>-75.672397511918902</v>
      </c>
      <c r="F27006" s="1">
        <v>4.5393195199051304</v>
      </c>
      <c r="G27006">
        <f t="shared" si="421"/>
        <v>38.485450698454137</v>
      </c>
    </row>
    <row r="27007" spans="1:7">
      <c r="A27007" s="1">
        <v>30744885</v>
      </c>
      <c r="B27007" s="1">
        <v>19000</v>
      </c>
      <c r="C27007" s="1">
        <v>-75.755813046056105</v>
      </c>
      <c r="D27007" s="1">
        <v>4.4874048990709099</v>
      </c>
      <c r="E27007" s="1">
        <v>-75.755813046056105</v>
      </c>
      <c r="F27007" s="1">
        <v>4.4874048990709099</v>
      </c>
      <c r="G27007">
        <f t="shared" si="421"/>
        <v>0</v>
      </c>
    </row>
    <row r="27008" spans="1:7">
      <c r="A27008" s="1">
        <v>30744891</v>
      </c>
      <c r="B27008" s="1">
        <v>19000</v>
      </c>
      <c r="C27008" s="1">
        <v>-75.716345278577293</v>
      </c>
      <c r="D27008" s="1">
        <v>4.5171325864759799</v>
      </c>
      <c r="E27008" s="1">
        <v>-75.717100823658001</v>
      </c>
      <c r="F27008" s="1">
        <v>4.51679046718324</v>
      </c>
      <c r="G27008">
        <f t="shared" si="421"/>
        <v>92.328111371349891</v>
      </c>
    </row>
    <row r="27009" spans="1:7">
      <c r="A27009" s="1">
        <v>30744938</v>
      </c>
      <c r="B27009" s="1">
        <v>19000</v>
      </c>
      <c r="C27009" s="1">
        <v>-75.863426482287807</v>
      </c>
      <c r="D27009" s="1">
        <v>4.4943643367841899</v>
      </c>
      <c r="E27009" s="1">
        <v>-75.864965714997993</v>
      </c>
      <c r="F27009" s="1">
        <v>4.4956597887191903</v>
      </c>
      <c r="G27009">
        <f t="shared" si="421"/>
        <v>223.95617145972975</v>
      </c>
    </row>
    <row r="27010" spans="1:7">
      <c r="A27010" s="1">
        <v>30744944</v>
      </c>
      <c r="B27010" s="1">
        <v>19000</v>
      </c>
      <c r="C27010" s="1">
        <v>-75.793958841203306</v>
      </c>
      <c r="D27010" s="1">
        <v>4.5026293469693304</v>
      </c>
      <c r="E27010" s="1">
        <v>-75.794874996854503</v>
      </c>
      <c r="F27010" s="1">
        <v>4.5021228719632198</v>
      </c>
      <c r="G27010">
        <f t="shared" si="421"/>
        <v>116.53338464729413</v>
      </c>
    </row>
    <row r="27011" spans="1:7">
      <c r="A27011" s="1">
        <v>30744952</v>
      </c>
      <c r="B27011" s="1">
        <v>19000</v>
      </c>
      <c r="C27011" s="1">
        <v>-75.860096451439802</v>
      </c>
      <c r="D27011" s="1">
        <v>4.5032732816742502</v>
      </c>
      <c r="E27011" s="1">
        <v>-75.861503931514903</v>
      </c>
      <c r="F27011" s="1">
        <v>4.5025451243318404</v>
      </c>
      <c r="G27011">
        <f t="shared" ref="G27011:G27074" si="422">SQRT(POWER(E27011-C27011,2)+POWER(F27011-D27011,2))*111320</f>
        <v>176.40666803374339</v>
      </c>
    </row>
    <row r="27012" spans="1:7">
      <c r="A27012" s="1">
        <v>30744958</v>
      </c>
      <c r="B27012" s="1">
        <v>19000</v>
      </c>
      <c r="C27012" s="1">
        <v>-75.760224633595797</v>
      </c>
      <c r="D27012" s="1">
        <v>4.4867538329428696</v>
      </c>
      <c r="E27012" s="1">
        <v>-75.759431959893604</v>
      </c>
      <c r="F27012" s="1">
        <v>4.4867270827366603</v>
      </c>
      <c r="G27012">
        <f t="shared" si="422"/>
        <v>88.290668407190438</v>
      </c>
    </row>
    <row r="27013" spans="1:7">
      <c r="A27013" s="1">
        <v>30744964</v>
      </c>
      <c r="B27013" s="1">
        <v>19000</v>
      </c>
      <c r="C27013" s="1">
        <v>-75.762035392648201</v>
      </c>
      <c r="D27013" s="1">
        <v>4.4866929209243098</v>
      </c>
      <c r="E27013" s="1">
        <v>-75.761810098839803</v>
      </c>
      <c r="F27013" s="1">
        <v>4.4867422375749202</v>
      </c>
      <c r="G27013">
        <f t="shared" si="422"/>
        <v>25.673547030575854</v>
      </c>
    </row>
    <row r="27014" spans="1:7">
      <c r="A27014" s="1">
        <v>30745002</v>
      </c>
      <c r="B27014" s="1">
        <v>19000</v>
      </c>
      <c r="C27014" s="1">
        <v>-75.776181207986198</v>
      </c>
      <c r="D27014" s="1">
        <v>4.5058188827282502</v>
      </c>
      <c r="E27014" s="1">
        <v>-75.777365898890906</v>
      </c>
      <c r="F27014" s="1">
        <v>4.5052722333087498</v>
      </c>
      <c r="G27014">
        <f t="shared" si="422"/>
        <v>145.24244781244252</v>
      </c>
    </row>
    <row r="27015" spans="1:7">
      <c r="A27015" s="1">
        <v>30745008</v>
      </c>
      <c r="B27015" s="1">
        <v>19000</v>
      </c>
      <c r="C27015" s="1">
        <v>-75.774945107374705</v>
      </c>
      <c r="D27015" s="1">
        <v>4.5043809814204199</v>
      </c>
      <c r="E27015" s="1">
        <v>-75.774945107374705</v>
      </c>
      <c r="F27015" s="1">
        <v>4.5043809814204199</v>
      </c>
      <c r="G27015">
        <f t="shared" si="422"/>
        <v>0</v>
      </c>
    </row>
    <row r="27016" spans="1:7">
      <c r="A27016" s="1">
        <v>30745014</v>
      </c>
      <c r="B27016" s="1">
        <v>19000</v>
      </c>
      <c r="C27016" s="1">
        <v>-75.753629162997598</v>
      </c>
      <c r="D27016" s="1">
        <v>4.5153928192170003</v>
      </c>
      <c r="E27016" s="1">
        <v>-75.753254667521404</v>
      </c>
      <c r="F27016" s="1">
        <v>4.5152501938289697</v>
      </c>
      <c r="G27016">
        <f t="shared" si="422"/>
        <v>44.609865031846709</v>
      </c>
    </row>
    <row r="27017" spans="1:7">
      <c r="A27017" s="1">
        <v>30745063</v>
      </c>
      <c r="B27017" s="1">
        <v>19000</v>
      </c>
      <c r="C27017" s="1">
        <v>-75.846506014051997</v>
      </c>
      <c r="D27017" s="1">
        <v>4.5143952199740598</v>
      </c>
      <c r="E27017" s="1">
        <v>-75.848073832914906</v>
      </c>
      <c r="F27017" s="1">
        <v>4.5152965691828504</v>
      </c>
      <c r="G27017">
        <f t="shared" si="422"/>
        <v>201.31649951362482</v>
      </c>
    </row>
    <row r="27018" spans="1:7">
      <c r="A27018" s="1">
        <v>30745075</v>
      </c>
      <c r="B27018" s="1">
        <v>19000</v>
      </c>
      <c r="C27018" s="1">
        <v>-75.727125919329694</v>
      </c>
      <c r="D27018" s="1">
        <v>4.5121443102686003</v>
      </c>
      <c r="E27018" s="1">
        <v>-75.728256492786898</v>
      </c>
      <c r="F27018" s="1">
        <v>4.5116473774255397</v>
      </c>
      <c r="G27018">
        <f t="shared" si="422"/>
        <v>137.47630566680647</v>
      </c>
    </row>
    <row r="27019" spans="1:7">
      <c r="A27019" s="1">
        <v>30745102</v>
      </c>
      <c r="B27019" s="1">
        <v>19000</v>
      </c>
      <c r="C27019" s="1">
        <v>-75.814618193518896</v>
      </c>
      <c r="D27019" s="1">
        <v>4.5114534369206796</v>
      </c>
      <c r="E27019" s="1">
        <v>-75.814709729871296</v>
      </c>
      <c r="F27019" s="1">
        <v>4.5100974557784097</v>
      </c>
      <c r="G27019">
        <f t="shared" si="422"/>
        <v>151.29136512243903</v>
      </c>
    </row>
    <row r="27020" spans="1:7">
      <c r="A27020" s="1">
        <v>30745146</v>
      </c>
      <c r="B27020" s="1">
        <v>19000</v>
      </c>
      <c r="C27020" s="1">
        <v>-75.8171527623157</v>
      </c>
      <c r="D27020" s="1">
        <v>4.5153743964474202</v>
      </c>
      <c r="E27020" s="1">
        <v>-75.8171527623157</v>
      </c>
      <c r="F27020" s="1">
        <v>4.5153743964474202</v>
      </c>
      <c r="G27020">
        <f t="shared" si="422"/>
        <v>0</v>
      </c>
    </row>
    <row r="27021" spans="1:7">
      <c r="A27021" s="1">
        <v>30745152</v>
      </c>
      <c r="B27021" s="1">
        <v>19000</v>
      </c>
      <c r="C27021" s="1">
        <v>-75.816899605377799</v>
      </c>
      <c r="D27021" s="1">
        <v>4.5190201683553299</v>
      </c>
      <c r="E27021" s="1">
        <v>-75.816899605377799</v>
      </c>
      <c r="F27021" s="1">
        <v>4.5190201683553299</v>
      </c>
      <c r="G27021">
        <f t="shared" si="422"/>
        <v>0</v>
      </c>
    </row>
    <row r="27022" spans="1:7">
      <c r="A27022" s="1">
        <v>30745158</v>
      </c>
      <c r="B27022" s="1">
        <v>19000</v>
      </c>
      <c r="C27022" s="1">
        <v>-75.820302849092002</v>
      </c>
      <c r="D27022" s="1">
        <v>4.5228305363091996</v>
      </c>
      <c r="E27022" s="1">
        <v>-75.820302849092002</v>
      </c>
      <c r="F27022" s="1">
        <v>4.5228305363091996</v>
      </c>
      <c r="G27022">
        <f t="shared" si="422"/>
        <v>0</v>
      </c>
    </row>
    <row r="27023" spans="1:7">
      <c r="A27023" s="1">
        <v>30745164</v>
      </c>
      <c r="B27023" s="1">
        <v>19000</v>
      </c>
      <c r="C27023" s="1">
        <v>-75.782666239602193</v>
      </c>
      <c r="D27023" s="1">
        <v>4.5079569090295903</v>
      </c>
      <c r="E27023" s="1">
        <v>-75.782666239602193</v>
      </c>
      <c r="F27023" s="1">
        <v>4.5079569090295903</v>
      </c>
      <c r="G27023">
        <f t="shared" si="422"/>
        <v>0</v>
      </c>
    </row>
    <row r="27024" spans="1:7">
      <c r="A27024" s="1">
        <v>30745183</v>
      </c>
      <c r="B27024" s="1">
        <v>19000</v>
      </c>
      <c r="C27024" s="1">
        <v>-75.788295002176298</v>
      </c>
      <c r="D27024" s="1">
        <v>4.5113988612570104</v>
      </c>
      <c r="E27024" s="1">
        <v>-75.789075600932307</v>
      </c>
      <c r="F27024" s="1">
        <v>4.5111425878962104</v>
      </c>
      <c r="G27024">
        <f t="shared" si="422"/>
        <v>91.45942083383062</v>
      </c>
    </row>
    <row r="27025" spans="1:7">
      <c r="A27025" s="1">
        <v>30745189</v>
      </c>
      <c r="B27025" s="1">
        <v>19000</v>
      </c>
      <c r="C27025" s="1">
        <v>-75.819831371571397</v>
      </c>
      <c r="D27025" s="1">
        <v>4.5271738930880696</v>
      </c>
      <c r="E27025" s="1">
        <v>-75.819831371571397</v>
      </c>
      <c r="F27025" s="1">
        <v>4.5271738930880696</v>
      </c>
      <c r="G27025">
        <f t="shared" si="422"/>
        <v>0</v>
      </c>
    </row>
    <row r="27026" spans="1:7">
      <c r="A27026" s="1">
        <v>30745195</v>
      </c>
      <c r="B27026" s="1">
        <v>19000</v>
      </c>
      <c r="C27026" s="1">
        <v>-75.756532009992299</v>
      </c>
      <c r="D27026" s="1">
        <v>4.51125657098902</v>
      </c>
      <c r="E27026" s="1">
        <v>-75.756532905921105</v>
      </c>
      <c r="F27026" s="1">
        <v>4.5112592848450399</v>
      </c>
      <c r="G27026">
        <f t="shared" si="422"/>
        <v>0.31814358033526063</v>
      </c>
    </row>
    <row r="27027" spans="1:7">
      <c r="A27027" s="1">
        <v>30745201</v>
      </c>
      <c r="B27027" s="1">
        <v>19000</v>
      </c>
      <c r="C27027" s="1">
        <v>-75.785568986224902</v>
      </c>
      <c r="D27027" s="1">
        <v>4.5149606076826796</v>
      </c>
      <c r="E27027" s="1">
        <v>-75.785568986224902</v>
      </c>
      <c r="F27027" s="1">
        <v>4.5149606076826796</v>
      </c>
      <c r="G27027">
        <f t="shared" si="422"/>
        <v>0</v>
      </c>
    </row>
    <row r="27028" spans="1:7">
      <c r="A27028" s="1">
        <v>30745256</v>
      </c>
      <c r="B27028" s="1">
        <v>19000</v>
      </c>
      <c r="C27028" s="1">
        <v>-75.752044830857898</v>
      </c>
      <c r="D27028" s="1">
        <v>4.5008750431750002</v>
      </c>
      <c r="E27028" s="1">
        <v>-75.752615965173604</v>
      </c>
      <c r="F27028" s="1">
        <v>4.5013688063481601</v>
      </c>
      <c r="G27028">
        <f t="shared" si="422"/>
        <v>84.044497260230372</v>
      </c>
    </row>
    <row r="27029" spans="1:7">
      <c r="A27029" s="1">
        <v>30745262</v>
      </c>
      <c r="B27029" s="1">
        <v>19000</v>
      </c>
      <c r="C27029" s="1">
        <v>-75.744657061873795</v>
      </c>
      <c r="D27029" s="1">
        <v>4.5038539691956503</v>
      </c>
      <c r="E27029" s="1">
        <v>-75.746300909437707</v>
      </c>
      <c r="F27029" s="1">
        <v>4.5044455405464499</v>
      </c>
      <c r="G27029">
        <f t="shared" si="422"/>
        <v>194.48185367389965</v>
      </c>
    </row>
    <row r="27030" spans="1:7">
      <c r="A27030" s="1">
        <v>30745268</v>
      </c>
      <c r="B27030" s="1">
        <v>19000</v>
      </c>
      <c r="C27030" s="1">
        <v>-75.730409742724106</v>
      </c>
      <c r="D27030" s="1">
        <v>4.5124903617082799</v>
      </c>
      <c r="E27030" s="1">
        <v>-75.730409742724106</v>
      </c>
      <c r="F27030" s="1">
        <v>4.5124903617082799</v>
      </c>
      <c r="G27030">
        <f t="shared" si="422"/>
        <v>0</v>
      </c>
    </row>
    <row r="27031" spans="1:7">
      <c r="A27031" s="1">
        <v>30745309</v>
      </c>
      <c r="B27031" s="1">
        <v>19000</v>
      </c>
      <c r="C27031" s="1">
        <v>-75.790559303245502</v>
      </c>
      <c r="D27031" s="1">
        <v>4.51471998302359</v>
      </c>
      <c r="E27031" s="1">
        <v>-75.790559303245502</v>
      </c>
      <c r="F27031" s="1">
        <v>4.51471998302359</v>
      </c>
      <c r="G27031">
        <f t="shared" si="422"/>
        <v>0</v>
      </c>
    </row>
    <row r="27032" spans="1:7">
      <c r="A27032" s="1">
        <v>30745312</v>
      </c>
      <c r="B27032" s="1">
        <v>19000</v>
      </c>
      <c r="C27032" s="1">
        <v>-75.790523496740406</v>
      </c>
      <c r="D27032" s="1">
        <v>4.5161194434711804</v>
      </c>
      <c r="E27032" s="1">
        <v>-75.790523496740406</v>
      </c>
      <c r="F27032" s="1">
        <v>4.5161194434711804</v>
      </c>
      <c r="G27032">
        <f t="shared" si="422"/>
        <v>0</v>
      </c>
    </row>
    <row r="27033" spans="1:7">
      <c r="A27033" s="1">
        <v>30745324</v>
      </c>
      <c r="B27033" s="1">
        <v>19000</v>
      </c>
      <c r="C27033" s="1">
        <v>-75.828894857543006</v>
      </c>
      <c r="D27033" s="1">
        <v>4.51586762367827</v>
      </c>
      <c r="E27033" s="1">
        <v>-75.829243231851507</v>
      </c>
      <c r="F27033" s="1">
        <v>4.5165481079357503</v>
      </c>
      <c r="G27033">
        <f t="shared" si="422"/>
        <v>85.101463145267232</v>
      </c>
    </row>
    <row r="27034" spans="1:7">
      <c r="A27034" s="1">
        <v>30745366</v>
      </c>
      <c r="B27034" s="1">
        <v>19000</v>
      </c>
      <c r="C27034" s="1">
        <v>-75.771171976967594</v>
      </c>
      <c r="D27034" s="1">
        <v>4.4829077357382898</v>
      </c>
      <c r="E27034" s="1">
        <v>-75.771171976967594</v>
      </c>
      <c r="F27034" s="1">
        <v>4.4829077357382898</v>
      </c>
      <c r="G27034">
        <f t="shared" si="422"/>
        <v>0</v>
      </c>
    </row>
    <row r="27035" spans="1:7">
      <c r="A27035" s="1">
        <v>30745372</v>
      </c>
      <c r="B27035" s="1">
        <v>19000</v>
      </c>
      <c r="C27035" s="1">
        <v>-75.771406311729294</v>
      </c>
      <c r="D27035" s="1">
        <v>4.4828394462174703</v>
      </c>
      <c r="E27035" s="1">
        <v>-75.772378390070998</v>
      </c>
      <c r="F27035" s="1">
        <v>4.4822806603530303</v>
      </c>
      <c r="G27035">
        <f t="shared" si="422"/>
        <v>124.81637758305193</v>
      </c>
    </row>
    <row r="27036" spans="1:7">
      <c r="A27036" s="1">
        <v>30745412</v>
      </c>
      <c r="B27036" s="1">
        <v>19000</v>
      </c>
      <c r="C27036" s="1">
        <v>-75.735652439292096</v>
      </c>
      <c r="D27036" s="1">
        <v>4.5150459567131502</v>
      </c>
      <c r="E27036" s="1">
        <v>-75.735610863854305</v>
      </c>
      <c r="F27036" s="1">
        <v>4.5151200129088602</v>
      </c>
      <c r="G27036">
        <f t="shared" si="422"/>
        <v>9.4542321252327959</v>
      </c>
    </row>
    <row r="27037" spans="1:7">
      <c r="A27037" s="1">
        <v>30745497</v>
      </c>
      <c r="B27037" s="1">
        <v>19000</v>
      </c>
      <c r="C27037" s="1">
        <v>-75.802969645444193</v>
      </c>
      <c r="D27037" s="1">
        <v>4.5152419350308</v>
      </c>
      <c r="E27037" s="1">
        <v>-75.802969645444193</v>
      </c>
      <c r="F27037" s="1">
        <v>4.5152419350308</v>
      </c>
      <c r="G27037">
        <f t="shared" si="422"/>
        <v>0</v>
      </c>
    </row>
    <row r="27038" spans="1:7">
      <c r="A27038" s="1">
        <v>30745503</v>
      </c>
      <c r="B27038" s="1">
        <v>19000</v>
      </c>
      <c r="C27038" s="1">
        <v>-75.807232790761404</v>
      </c>
      <c r="D27038" s="1">
        <v>4.51563096736436</v>
      </c>
      <c r="E27038" s="1">
        <v>-75.807232790761404</v>
      </c>
      <c r="F27038" s="1">
        <v>4.51563096736436</v>
      </c>
      <c r="G27038">
        <f t="shared" si="422"/>
        <v>0</v>
      </c>
    </row>
    <row r="27039" spans="1:7">
      <c r="A27039" s="1">
        <v>30745509</v>
      </c>
      <c r="B27039" s="1">
        <v>19000</v>
      </c>
      <c r="C27039" s="1">
        <v>-75.843987371563799</v>
      </c>
      <c r="D27039" s="1">
        <v>4.51479144399989</v>
      </c>
      <c r="E27039" s="1">
        <v>-75.843987371563799</v>
      </c>
      <c r="F27039" s="1">
        <v>4.51479144399989</v>
      </c>
      <c r="G27039">
        <f t="shared" si="422"/>
        <v>0</v>
      </c>
    </row>
    <row r="27040" spans="1:7">
      <c r="A27040" s="1">
        <v>30745515</v>
      </c>
      <c r="B27040" s="1">
        <v>19000</v>
      </c>
      <c r="C27040" s="1">
        <v>-75.7218553369365</v>
      </c>
      <c r="D27040" s="1">
        <v>4.5125078279320299</v>
      </c>
      <c r="E27040" s="1">
        <v>-75.7218553369365</v>
      </c>
      <c r="F27040" s="1">
        <v>4.5125078279320299</v>
      </c>
      <c r="G27040">
        <f t="shared" si="422"/>
        <v>0</v>
      </c>
    </row>
    <row r="27041" spans="1:7">
      <c r="A27041" s="1">
        <v>30745521</v>
      </c>
      <c r="B27041" s="1">
        <v>19000</v>
      </c>
      <c r="C27041" s="1">
        <v>-75.778912432300899</v>
      </c>
      <c r="D27041" s="1">
        <v>4.5094455354505296</v>
      </c>
      <c r="E27041" s="1">
        <v>-75.778881637455498</v>
      </c>
      <c r="F27041" s="1">
        <v>4.5080215519498301</v>
      </c>
      <c r="G27041">
        <f t="shared" si="422"/>
        <v>158.5549065507247</v>
      </c>
    </row>
    <row r="27042" spans="1:7">
      <c r="A27042" s="1">
        <v>30745527</v>
      </c>
      <c r="B27042" s="1">
        <v>19000</v>
      </c>
      <c r="C27042" s="1">
        <v>-75.779070922217301</v>
      </c>
      <c r="D27042" s="1">
        <v>4.5039137449255398</v>
      </c>
      <c r="E27042" s="1">
        <v>-75.779070922217301</v>
      </c>
      <c r="F27042" s="1">
        <v>4.5039137449255398</v>
      </c>
      <c r="G27042">
        <f t="shared" si="422"/>
        <v>0</v>
      </c>
    </row>
    <row r="27043" spans="1:7">
      <c r="A27043" s="1">
        <v>30745564</v>
      </c>
      <c r="B27043" s="1">
        <v>19000</v>
      </c>
      <c r="C27043" s="1">
        <v>-75.726327926967002</v>
      </c>
      <c r="D27043" s="1">
        <v>4.5076894092002897</v>
      </c>
      <c r="E27043" s="1">
        <v>-75.7263940801583</v>
      </c>
      <c r="F27043" s="1">
        <v>4.5060188253966604</v>
      </c>
      <c r="G27043">
        <f t="shared" si="422"/>
        <v>186.11513828866953</v>
      </c>
    </row>
    <row r="27044" spans="1:7">
      <c r="A27044" s="1">
        <v>30745570</v>
      </c>
      <c r="B27044" s="1">
        <v>19000</v>
      </c>
      <c r="C27044" s="1">
        <v>-75.783004046415101</v>
      </c>
      <c r="D27044" s="1">
        <v>4.49169938695933</v>
      </c>
      <c r="E27044" s="1">
        <v>-75.783004046415101</v>
      </c>
      <c r="F27044" s="1">
        <v>4.49169938695933</v>
      </c>
      <c r="G27044">
        <f t="shared" si="422"/>
        <v>0</v>
      </c>
    </row>
    <row r="27045" spans="1:7">
      <c r="A27045" s="1">
        <v>30745656</v>
      </c>
      <c r="B27045" s="1">
        <v>19000</v>
      </c>
      <c r="C27045" s="1">
        <v>-75.844850776030299</v>
      </c>
      <c r="D27045" s="1">
        <v>4.5145804526359896</v>
      </c>
      <c r="E27045" s="1">
        <v>-75.8449381837315</v>
      </c>
      <c r="F27045" s="1">
        <v>4.5140354268417697</v>
      </c>
      <c r="G27045">
        <f t="shared" si="422"/>
        <v>61.447553268652712</v>
      </c>
    </row>
    <row r="27046" spans="1:7">
      <c r="A27046" s="1">
        <v>30745662</v>
      </c>
      <c r="B27046" s="1">
        <v>19000</v>
      </c>
      <c r="C27046" s="1">
        <v>-75.862500122805201</v>
      </c>
      <c r="D27046" s="1">
        <v>4.5085998141544401</v>
      </c>
      <c r="E27046" s="1">
        <v>-75.862500122805201</v>
      </c>
      <c r="F27046" s="1">
        <v>4.5085998141544401</v>
      </c>
      <c r="G27046">
        <f t="shared" si="422"/>
        <v>0</v>
      </c>
    </row>
    <row r="27047" spans="1:7">
      <c r="A27047" s="1">
        <v>30745668</v>
      </c>
      <c r="B27047" s="1">
        <v>19000</v>
      </c>
      <c r="C27047" s="1">
        <v>-75.777679531470596</v>
      </c>
      <c r="D27047" s="1">
        <v>4.4965918088102397</v>
      </c>
      <c r="E27047" s="1">
        <v>-75.779034970410393</v>
      </c>
      <c r="F27047" s="1">
        <v>4.4957597678371499</v>
      </c>
      <c r="G27047">
        <f t="shared" si="422"/>
        <v>177.04804351292697</v>
      </c>
    </row>
    <row r="27048" spans="1:7">
      <c r="A27048" s="1">
        <v>30745674</v>
      </c>
      <c r="B27048" s="1">
        <v>19000</v>
      </c>
      <c r="C27048" s="1">
        <v>-75.727577600229793</v>
      </c>
      <c r="D27048" s="1">
        <v>4.5143799963235098</v>
      </c>
      <c r="E27048" s="1">
        <v>-75.727577600229793</v>
      </c>
      <c r="F27048" s="1">
        <v>4.5143799963235098</v>
      </c>
      <c r="G27048">
        <f t="shared" si="422"/>
        <v>0</v>
      </c>
    </row>
    <row r="27049" spans="1:7">
      <c r="A27049" s="1">
        <v>30745696</v>
      </c>
      <c r="B27049" s="1">
        <v>19000</v>
      </c>
      <c r="C27049" s="1">
        <v>-75.765401613730802</v>
      </c>
      <c r="D27049" s="1">
        <v>4.5048456327717901</v>
      </c>
      <c r="E27049" s="1">
        <v>-75.766091185944902</v>
      </c>
      <c r="F27049" s="1">
        <v>4.5041073465272001</v>
      </c>
      <c r="G27049">
        <f t="shared" si="422"/>
        <v>112.45945177980083</v>
      </c>
    </row>
    <row r="27050" spans="1:7">
      <c r="A27050" s="1">
        <v>30745708</v>
      </c>
      <c r="B27050" s="1">
        <v>19000</v>
      </c>
      <c r="C27050" s="1">
        <v>-75.754792095828606</v>
      </c>
      <c r="D27050" s="1">
        <v>4.5089814569351301</v>
      </c>
      <c r="E27050" s="1">
        <v>-75.754792095828606</v>
      </c>
      <c r="F27050" s="1">
        <v>4.5089814569351301</v>
      </c>
      <c r="G27050">
        <f t="shared" si="422"/>
        <v>0</v>
      </c>
    </row>
    <row r="27051" spans="1:7">
      <c r="A27051" s="1">
        <v>30745741</v>
      </c>
      <c r="B27051" s="1">
        <v>19000</v>
      </c>
      <c r="C27051" s="1">
        <v>-75.725638447410802</v>
      </c>
      <c r="D27051" s="1">
        <v>4.5146710969404804</v>
      </c>
      <c r="E27051" s="1">
        <v>-75.725638447410802</v>
      </c>
      <c r="F27051" s="1">
        <v>4.5146710969404804</v>
      </c>
      <c r="G27051">
        <f t="shared" si="422"/>
        <v>0</v>
      </c>
    </row>
    <row r="27052" spans="1:7">
      <c r="A27052" s="1">
        <v>30745747</v>
      </c>
      <c r="B27052" s="1">
        <v>19000</v>
      </c>
      <c r="C27052" s="1">
        <v>-75.781332921372197</v>
      </c>
      <c r="D27052" s="1">
        <v>4.5090005460748204</v>
      </c>
      <c r="E27052" s="1">
        <v>-75.781332921372197</v>
      </c>
      <c r="F27052" s="1">
        <v>4.5090005460748204</v>
      </c>
      <c r="G27052">
        <f t="shared" si="422"/>
        <v>0</v>
      </c>
    </row>
    <row r="27053" spans="1:7">
      <c r="A27053" s="1">
        <v>30745779</v>
      </c>
      <c r="B27053" s="1">
        <v>19000</v>
      </c>
      <c r="C27053" s="1">
        <v>-75.738716910060006</v>
      </c>
      <c r="D27053" s="1">
        <v>4.5063346267744304</v>
      </c>
      <c r="E27053" s="1">
        <v>-75.738716910060006</v>
      </c>
      <c r="F27053" s="1">
        <v>4.5063346267744304</v>
      </c>
      <c r="G27053">
        <f t="shared" si="422"/>
        <v>0</v>
      </c>
    </row>
    <row r="27054" spans="1:7">
      <c r="A27054" s="1">
        <v>30745785</v>
      </c>
      <c r="B27054" s="1">
        <v>19000</v>
      </c>
      <c r="C27054" s="1">
        <v>-75.7975102113746</v>
      </c>
      <c r="D27054" s="1">
        <v>4.5148227345653398</v>
      </c>
      <c r="E27054" s="1">
        <v>-75.7975058556504</v>
      </c>
      <c r="F27054" s="1">
        <v>4.5137134110119703</v>
      </c>
      <c r="G27054">
        <f t="shared" si="422"/>
        <v>123.49084988895331</v>
      </c>
    </row>
    <row r="27055" spans="1:7">
      <c r="A27055" s="1">
        <v>30745791</v>
      </c>
      <c r="B27055" s="1">
        <v>19000</v>
      </c>
      <c r="C27055" s="1">
        <v>-75.769083348526905</v>
      </c>
      <c r="D27055" s="1">
        <v>4.48522294570233</v>
      </c>
      <c r="E27055" s="1">
        <v>-75.7695517557503</v>
      </c>
      <c r="F27055" s="1">
        <v>4.4867480644633098</v>
      </c>
      <c r="G27055">
        <f t="shared" si="422"/>
        <v>177.60311678699603</v>
      </c>
    </row>
    <row r="27056" spans="1:7">
      <c r="A27056" s="1">
        <v>30745797</v>
      </c>
      <c r="B27056" s="1">
        <v>19000</v>
      </c>
      <c r="C27056" s="1">
        <v>-75.732807049164805</v>
      </c>
      <c r="D27056" s="1">
        <v>4.5231230052104596</v>
      </c>
      <c r="E27056" s="1">
        <v>-75.732807049164805</v>
      </c>
      <c r="F27056" s="1">
        <v>4.5231230052104596</v>
      </c>
      <c r="G27056">
        <f t="shared" si="422"/>
        <v>0</v>
      </c>
    </row>
    <row r="27057" spans="1:7">
      <c r="A27057" s="1">
        <v>30745808</v>
      </c>
      <c r="B27057" s="1">
        <v>19000</v>
      </c>
      <c r="C27057" s="1">
        <v>-75.741020285376905</v>
      </c>
      <c r="D27057" s="1">
        <v>4.5019433034752003</v>
      </c>
      <c r="E27057" s="1">
        <v>-75.741343873302597</v>
      </c>
      <c r="F27057" s="1">
        <v>4.5018399321807197</v>
      </c>
      <c r="G27057">
        <f t="shared" si="422"/>
        <v>37.815187745658164</v>
      </c>
    </row>
    <row r="27058" spans="1:7">
      <c r="A27058" s="1">
        <v>30745814</v>
      </c>
      <c r="B27058" s="1">
        <v>19000</v>
      </c>
      <c r="C27058" s="1">
        <v>-75.822472845595897</v>
      </c>
      <c r="D27058" s="1">
        <v>4.5114797662585104</v>
      </c>
      <c r="E27058" s="1">
        <v>-75.822467394601105</v>
      </c>
      <c r="F27058" s="1">
        <v>4.5109834077409996</v>
      </c>
      <c r="G27058">
        <f t="shared" si="422"/>
        <v>55.257962024848581</v>
      </c>
    </row>
    <row r="27059" spans="1:7">
      <c r="A27059" s="1">
        <v>30745820</v>
      </c>
      <c r="B27059" s="1">
        <v>19000</v>
      </c>
      <c r="C27059" s="1">
        <v>-75.859876852578296</v>
      </c>
      <c r="D27059" s="1">
        <v>4.4944976245781101</v>
      </c>
      <c r="E27059" s="1">
        <v>-75.859097460950693</v>
      </c>
      <c r="F27059" s="1">
        <v>4.49458401547371</v>
      </c>
      <c r="G27059">
        <f t="shared" si="422"/>
        <v>87.293244165472331</v>
      </c>
    </row>
    <row r="27060" spans="1:7">
      <c r="A27060" s="1">
        <v>30745858</v>
      </c>
      <c r="B27060" s="1">
        <v>19000</v>
      </c>
      <c r="C27060" s="1">
        <v>-75.7537986040428</v>
      </c>
      <c r="D27060" s="1">
        <v>4.4880196208879299</v>
      </c>
      <c r="E27060" s="1">
        <v>-75.7537986040428</v>
      </c>
      <c r="F27060" s="1">
        <v>4.4880196208879299</v>
      </c>
      <c r="G27060">
        <f t="shared" si="422"/>
        <v>0</v>
      </c>
    </row>
    <row r="27061" spans="1:7">
      <c r="A27061" s="1">
        <v>30745864</v>
      </c>
      <c r="B27061" s="1">
        <v>19000</v>
      </c>
      <c r="C27061" s="1">
        <v>-75.723295772689696</v>
      </c>
      <c r="D27061" s="1">
        <v>4.5149325060808598</v>
      </c>
      <c r="E27061" s="1">
        <v>-75.724064068684001</v>
      </c>
      <c r="F27061" s="1">
        <v>4.5145135565086196</v>
      </c>
      <c r="G27061">
        <f t="shared" si="422"/>
        <v>97.415971014301789</v>
      </c>
    </row>
    <row r="27062" spans="1:7">
      <c r="A27062" s="1">
        <v>30745870</v>
      </c>
      <c r="B27062" s="1">
        <v>19000</v>
      </c>
      <c r="C27062" s="1">
        <v>-75.770658983841301</v>
      </c>
      <c r="D27062" s="1">
        <v>4.4856732967669002</v>
      </c>
      <c r="E27062" s="1">
        <v>-75.770658983841301</v>
      </c>
      <c r="F27062" s="1">
        <v>4.4856732967669002</v>
      </c>
      <c r="G27062">
        <f t="shared" si="422"/>
        <v>0</v>
      </c>
    </row>
    <row r="27063" spans="1:7">
      <c r="A27063" s="1">
        <v>30745876</v>
      </c>
      <c r="B27063" s="1">
        <v>19000</v>
      </c>
      <c r="C27063" s="1">
        <v>-75.786815225207704</v>
      </c>
      <c r="D27063" s="1">
        <v>4.5066298902162298</v>
      </c>
      <c r="E27063" s="1">
        <v>-75.787848955274896</v>
      </c>
      <c r="F27063" s="1">
        <v>4.5058659723887704</v>
      </c>
      <c r="G27063">
        <f t="shared" si="422"/>
        <v>143.08705332444697</v>
      </c>
    </row>
    <row r="27064" spans="1:7">
      <c r="A27064" s="1">
        <v>30745881</v>
      </c>
      <c r="B27064" s="1">
        <v>19000</v>
      </c>
      <c r="C27064" s="1">
        <v>-75.792026267408104</v>
      </c>
      <c r="D27064" s="1">
        <v>4.5027696713409204</v>
      </c>
      <c r="E27064" s="1">
        <v>-75.792620708094205</v>
      </c>
      <c r="F27064" s="1">
        <v>4.5023268190818104</v>
      </c>
      <c r="G27064">
        <f t="shared" si="422"/>
        <v>82.517924090383303</v>
      </c>
    </row>
    <row r="27065" spans="1:7">
      <c r="A27065" s="1">
        <v>30745887</v>
      </c>
      <c r="B27065" s="1">
        <v>19000</v>
      </c>
      <c r="C27065" s="1">
        <v>-75.726267996145097</v>
      </c>
      <c r="D27065" s="1">
        <v>4.5152318884465297</v>
      </c>
      <c r="E27065" s="1">
        <v>-75.726479191860193</v>
      </c>
      <c r="F27065" s="1">
        <v>4.5155025978369601</v>
      </c>
      <c r="G27065">
        <f t="shared" si="422"/>
        <v>38.221394805346122</v>
      </c>
    </row>
    <row r="27066" spans="1:7">
      <c r="A27066" s="1">
        <v>30745893</v>
      </c>
      <c r="B27066" s="1">
        <v>19000</v>
      </c>
      <c r="C27066" s="1">
        <v>-75.770705785831197</v>
      </c>
      <c r="D27066" s="1">
        <v>4.4831699859569403</v>
      </c>
      <c r="E27066" s="1">
        <v>-75.770705785831197</v>
      </c>
      <c r="F27066" s="1">
        <v>4.4831699859569403</v>
      </c>
      <c r="G27066">
        <f t="shared" si="422"/>
        <v>0</v>
      </c>
    </row>
    <row r="27067" spans="1:7">
      <c r="A27067" s="1">
        <v>30745900</v>
      </c>
      <c r="B27067" s="1">
        <v>19000</v>
      </c>
      <c r="C27067" s="1">
        <v>-75.759842376980799</v>
      </c>
      <c r="D27067" s="1">
        <v>4.5243300994639197</v>
      </c>
      <c r="E27067" s="1">
        <v>-75.758763193539494</v>
      </c>
      <c r="F27067" s="1">
        <v>4.5233074278920498</v>
      </c>
      <c r="G27067">
        <f t="shared" si="422"/>
        <v>165.50757374316385</v>
      </c>
    </row>
    <row r="27068" spans="1:7">
      <c r="A27068" s="1">
        <v>30745925</v>
      </c>
      <c r="B27068" s="1">
        <v>19000</v>
      </c>
      <c r="C27068" s="1">
        <v>-75.808002631443998</v>
      </c>
      <c r="D27068" s="1">
        <v>4.4972331491681397</v>
      </c>
      <c r="E27068" s="1">
        <v>-75.807860898384007</v>
      </c>
      <c r="F27068" s="1">
        <v>4.4974055827199102</v>
      </c>
      <c r="G27068">
        <f t="shared" si="422"/>
        <v>24.847459402287285</v>
      </c>
    </row>
    <row r="27069" spans="1:7">
      <c r="A27069" s="1">
        <v>30745931</v>
      </c>
      <c r="B27069" s="1">
        <v>19000</v>
      </c>
      <c r="C27069" s="1">
        <v>-75.723812604356098</v>
      </c>
      <c r="D27069" s="1">
        <v>4.5116752373447104</v>
      </c>
      <c r="E27069" s="1">
        <v>-75.723335814172799</v>
      </c>
      <c r="F27069" s="1">
        <v>4.5118081459778301</v>
      </c>
      <c r="G27069">
        <f t="shared" si="422"/>
        <v>55.099867292531279</v>
      </c>
    </row>
    <row r="27070" spans="1:7">
      <c r="A27070" s="1">
        <v>30745937</v>
      </c>
      <c r="B27070" s="1">
        <v>19000</v>
      </c>
      <c r="C27070" s="1">
        <v>-75.829156362467501</v>
      </c>
      <c r="D27070" s="1">
        <v>4.51441080111241</v>
      </c>
      <c r="E27070" s="1">
        <v>-75.829189267388102</v>
      </c>
      <c r="F27070" s="1">
        <v>4.5143965844969003</v>
      </c>
      <c r="G27070">
        <f t="shared" si="422"/>
        <v>3.9902373429573417</v>
      </c>
    </row>
    <row r="27071" spans="1:7">
      <c r="A27071" s="1">
        <v>30745951</v>
      </c>
      <c r="B27071" s="1">
        <v>19000</v>
      </c>
      <c r="C27071" s="1">
        <v>-75.810486286735099</v>
      </c>
      <c r="D27071" s="1">
        <v>4.4967076921351303</v>
      </c>
      <c r="E27071" s="1">
        <v>-75.810023260475106</v>
      </c>
      <c r="F27071" s="1">
        <v>4.4967014589592997</v>
      </c>
      <c r="G27071">
        <f t="shared" si="422"/>
        <v>51.548753475148835</v>
      </c>
    </row>
    <row r="27072" spans="1:7">
      <c r="A27072" s="1">
        <v>30745958</v>
      </c>
      <c r="B27072" s="1">
        <v>19000</v>
      </c>
      <c r="C27072" s="1">
        <v>-75.736135293953296</v>
      </c>
      <c r="D27072" s="1">
        <v>4.5077058380816499</v>
      </c>
      <c r="E27072" s="1">
        <v>-75.737217606433404</v>
      </c>
      <c r="F27072" s="1">
        <v>4.5069945341901301</v>
      </c>
      <c r="G27072">
        <f t="shared" si="422"/>
        <v>144.17351978582505</v>
      </c>
    </row>
    <row r="27073" spans="1:7">
      <c r="A27073" s="1">
        <v>30745964</v>
      </c>
      <c r="B27073" s="1">
        <v>19000</v>
      </c>
      <c r="C27073" s="1">
        <v>-75.772725535747099</v>
      </c>
      <c r="D27073" s="1">
        <v>4.4957439329598499</v>
      </c>
      <c r="E27073" s="1">
        <v>-75.772308301748794</v>
      </c>
      <c r="F27073" s="1">
        <v>4.4968353106821599</v>
      </c>
      <c r="G27073">
        <f t="shared" si="422"/>
        <v>130.06776391041356</v>
      </c>
    </row>
    <row r="27074" spans="1:7">
      <c r="A27074" s="1">
        <v>30746005</v>
      </c>
      <c r="B27074" s="1">
        <v>19000</v>
      </c>
      <c r="C27074" s="1">
        <v>-75.769083348526905</v>
      </c>
      <c r="D27074" s="1">
        <v>4.48522294570233</v>
      </c>
      <c r="E27074" s="1">
        <v>-75.768673117709</v>
      </c>
      <c r="F27074" s="1">
        <v>4.4849184375088704</v>
      </c>
      <c r="G27074">
        <f t="shared" si="422"/>
        <v>56.872925400615884</v>
      </c>
    </row>
    <row r="27075" spans="1:7">
      <c r="A27075" s="1">
        <v>30746011</v>
      </c>
      <c r="B27075" s="1">
        <v>19000</v>
      </c>
      <c r="C27075" s="1">
        <v>-75.724908800873294</v>
      </c>
      <c r="D27075" s="1">
        <v>4.5229048516675299</v>
      </c>
      <c r="E27075" s="1">
        <v>-75.726068690487295</v>
      </c>
      <c r="F27075" s="1">
        <v>4.5228742589852304</v>
      </c>
      <c r="G27075">
        <f t="shared" ref="G27075:G27138" si="423">SQRT(POWER(E27075-C27075,2)+POWER(F27075-D27075,2))*111320</f>
        <v>129.16381594592812</v>
      </c>
    </row>
    <row r="27076" spans="1:7">
      <c r="A27076" s="1">
        <v>30746017</v>
      </c>
      <c r="B27076" s="1">
        <v>19000</v>
      </c>
      <c r="C27076" s="1">
        <v>-75.729552480505504</v>
      </c>
      <c r="D27076" s="1">
        <v>4.5230048286846101</v>
      </c>
      <c r="E27076" s="1">
        <v>-75.729608641766902</v>
      </c>
      <c r="F27076" s="1">
        <v>4.52138123606598</v>
      </c>
      <c r="G27076">
        <f t="shared" si="423"/>
        <v>180.84642639682875</v>
      </c>
    </row>
    <row r="27077" spans="1:7">
      <c r="A27077" s="1">
        <v>30746023</v>
      </c>
      <c r="B27077" s="1">
        <v>19000</v>
      </c>
      <c r="C27077" s="1">
        <v>-75.821851274634099</v>
      </c>
      <c r="D27077" s="1">
        <v>4.5172070419888497</v>
      </c>
      <c r="E27077" s="1">
        <v>-75.821216759081096</v>
      </c>
      <c r="F27077" s="1">
        <v>4.5168569576736903</v>
      </c>
      <c r="G27077">
        <f t="shared" si="423"/>
        <v>80.671985314079862</v>
      </c>
    </row>
    <row r="27078" spans="1:7">
      <c r="A27078" s="1">
        <v>30746025</v>
      </c>
      <c r="B27078" s="1">
        <v>19000</v>
      </c>
      <c r="C27078" s="1">
        <v>-75.820717116367902</v>
      </c>
      <c r="D27078" s="1">
        <v>4.5166571875225596</v>
      </c>
      <c r="E27078" s="1">
        <v>-75.820717116367902</v>
      </c>
      <c r="F27078" s="1">
        <v>4.5166571875225596</v>
      </c>
      <c r="G27078">
        <f t="shared" si="423"/>
        <v>0</v>
      </c>
    </row>
    <row r="27079" spans="1:7">
      <c r="A27079" s="1">
        <v>30746031</v>
      </c>
      <c r="B27079" s="1">
        <v>19000</v>
      </c>
      <c r="C27079" s="1">
        <v>-75.729552480505504</v>
      </c>
      <c r="D27079" s="1">
        <v>4.5230048286846101</v>
      </c>
      <c r="E27079" s="1">
        <v>-75.730415084193893</v>
      </c>
      <c r="F27079" s="1">
        <v>4.5227424530603599</v>
      </c>
      <c r="G27079">
        <f t="shared" si="423"/>
        <v>100.36879936316043</v>
      </c>
    </row>
    <row r="27080" spans="1:7">
      <c r="A27080" s="1">
        <v>30746038</v>
      </c>
      <c r="B27080" s="1">
        <v>19000</v>
      </c>
      <c r="C27080" s="1">
        <v>-75.786289784601095</v>
      </c>
      <c r="D27080" s="1">
        <v>4.5113437517504904</v>
      </c>
      <c r="E27080" s="1">
        <v>-75.786226718193305</v>
      </c>
      <c r="F27080" s="1">
        <v>4.5113472555058003</v>
      </c>
      <c r="G27080">
        <f t="shared" si="423"/>
        <v>7.0313787618371144</v>
      </c>
    </row>
    <row r="27081" spans="1:7">
      <c r="A27081" s="1">
        <v>30746050</v>
      </c>
      <c r="B27081" s="1">
        <v>19000</v>
      </c>
      <c r="C27081" s="1">
        <v>-75.748728393504294</v>
      </c>
      <c r="D27081" s="1">
        <v>4.5159588144502596</v>
      </c>
      <c r="E27081" s="1">
        <v>-75.749130710990102</v>
      </c>
      <c r="F27081" s="1">
        <v>4.5176384130295197</v>
      </c>
      <c r="G27081">
        <f t="shared" si="423"/>
        <v>192.26194303949708</v>
      </c>
    </row>
    <row r="27082" spans="1:7">
      <c r="A27082" s="1">
        <v>30751722</v>
      </c>
      <c r="B27082" s="1">
        <v>19000</v>
      </c>
      <c r="C27082" s="1">
        <v>-75.705917447245099</v>
      </c>
      <c r="D27082" s="1">
        <v>4.5107609787163003</v>
      </c>
      <c r="E27082" s="1">
        <v>-75.706489933241301</v>
      </c>
      <c r="F27082" s="1">
        <v>4.5105170648813404</v>
      </c>
      <c r="G27082">
        <f t="shared" si="423"/>
        <v>69.272368484279127</v>
      </c>
    </row>
    <row r="27083" spans="1:7">
      <c r="A27083" s="1">
        <v>30751768</v>
      </c>
      <c r="B27083" s="1">
        <v>19000</v>
      </c>
      <c r="C27083" s="1">
        <v>-75.701819490730699</v>
      </c>
      <c r="D27083" s="1">
        <v>4.5136678657325904</v>
      </c>
      <c r="E27083" s="1">
        <v>-75.702021248275898</v>
      </c>
      <c r="F27083" s="1">
        <v>4.5141600544390101</v>
      </c>
      <c r="G27083">
        <f t="shared" si="423"/>
        <v>59.21510732441331</v>
      </c>
    </row>
    <row r="27084" spans="1:7">
      <c r="A27084" s="1">
        <v>30751852</v>
      </c>
      <c r="B27084" s="1">
        <v>19000</v>
      </c>
      <c r="C27084" s="1">
        <v>-75.713438136201901</v>
      </c>
      <c r="D27084" s="1">
        <v>4.5176812908917503</v>
      </c>
      <c r="E27084" s="1">
        <v>-75.713941305437004</v>
      </c>
      <c r="F27084" s="1">
        <v>4.5174146397752599</v>
      </c>
      <c r="G27084">
        <f t="shared" si="423"/>
        <v>63.392033606568518</v>
      </c>
    </row>
    <row r="27085" spans="1:7">
      <c r="A27085" s="1">
        <v>30751858</v>
      </c>
      <c r="B27085" s="1">
        <v>19000</v>
      </c>
      <c r="C27085" s="1">
        <v>-75.7023043143964</v>
      </c>
      <c r="D27085" s="1">
        <v>4.5164360947245603</v>
      </c>
      <c r="E27085" s="1">
        <v>-75.702086931893504</v>
      </c>
      <c r="F27085" s="1">
        <v>4.5165848497581997</v>
      </c>
      <c r="G27085">
        <f t="shared" si="423"/>
        <v>29.322459833541313</v>
      </c>
    </row>
    <row r="27086" spans="1:7">
      <c r="A27086" s="1">
        <v>30751864</v>
      </c>
      <c r="B27086" s="1">
        <v>19000</v>
      </c>
      <c r="C27086" s="1">
        <v>-75.701365937339204</v>
      </c>
      <c r="D27086" s="1">
        <v>4.5148513118920501</v>
      </c>
      <c r="E27086" s="1">
        <v>-75.701365937339204</v>
      </c>
      <c r="F27086" s="1">
        <v>4.5148513118920501</v>
      </c>
      <c r="G27086">
        <f t="shared" si="423"/>
        <v>0</v>
      </c>
    </row>
    <row r="27087" spans="1:7">
      <c r="A27087" s="1">
        <v>30751998</v>
      </c>
      <c r="B27087" s="1">
        <v>19000</v>
      </c>
      <c r="C27087" s="1">
        <v>-75.707388940215495</v>
      </c>
      <c r="D27087" s="1">
        <v>4.5129235544870898</v>
      </c>
      <c r="E27087" s="1">
        <v>-75.7068260712484</v>
      </c>
      <c r="F27087" s="1">
        <v>4.51284293104779</v>
      </c>
      <c r="G27087">
        <f t="shared" si="423"/>
        <v>63.298084254683928</v>
      </c>
    </row>
    <row r="27088" spans="1:7">
      <c r="A27088" s="1">
        <v>30744793</v>
      </c>
      <c r="B27088" s="1">
        <v>19000</v>
      </c>
      <c r="C27088" s="1">
        <v>-75.769398906123001</v>
      </c>
      <c r="D27088" s="1">
        <v>4.5021975845153897</v>
      </c>
      <c r="E27088" s="1">
        <v>-75.769468088398696</v>
      </c>
      <c r="F27088" s="1">
        <v>4.5007909636617098</v>
      </c>
      <c r="G27088">
        <f t="shared" si="423"/>
        <v>156.77430851065446</v>
      </c>
    </row>
    <row r="27089" spans="1:7">
      <c r="A27089" s="1">
        <v>30744799</v>
      </c>
      <c r="B27089" s="1">
        <v>19000</v>
      </c>
      <c r="C27089" s="1">
        <v>-75.774775608911895</v>
      </c>
      <c r="D27089" s="1">
        <v>4.4978948058124502</v>
      </c>
      <c r="E27089" s="1">
        <v>-75.776249661754605</v>
      </c>
      <c r="F27089" s="1">
        <v>4.4972320477495602</v>
      </c>
      <c r="G27089">
        <f t="shared" si="423"/>
        <v>179.914612328901</v>
      </c>
    </row>
    <row r="27090" spans="1:7">
      <c r="A27090" s="1">
        <v>30744805</v>
      </c>
      <c r="B27090" s="1">
        <v>19000</v>
      </c>
      <c r="C27090" s="1">
        <v>-75.777507354496294</v>
      </c>
      <c r="D27090" s="1">
        <v>4.4941242627091702</v>
      </c>
      <c r="E27090" s="1">
        <v>-75.776521753707598</v>
      </c>
      <c r="F27090" s="1">
        <v>4.4946794112761399</v>
      </c>
      <c r="G27090">
        <f t="shared" si="423"/>
        <v>125.92446591335467</v>
      </c>
    </row>
    <row r="27091" spans="1:7">
      <c r="A27091" s="1">
        <v>30744811</v>
      </c>
      <c r="B27091" s="1">
        <v>19000</v>
      </c>
      <c r="C27091" s="1">
        <v>-75.775353517580896</v>
      </c>
      <c r="D27091" s="1">
        <v>4.4951022347335696</v>
      </c>
      <c r="E27091" s="1">
        <v>-75.774270013703202</v>
      </c>
      <c r="F27091" s="1">
        <v>4.4954944693285901</v>
      </c>
      <c r="G27091">
        <f t="shared" si="423"/>
        <v>128.27564644966279</v>
      </c>
    </row>
    <row r="27092" spans="1:7">
      <c r="A27092" s="1">
        <v>30744853</v>
      </c>
      <c r="B27092" s="1">
        <v>19000</v>
      </c>
      <c r="C27092" s="1">
        <v>-75.863809176782596</v>
      </c>
      <c r="D27092" s="1">
        <v>4.5085919346986003</v>
      </c>
      <c r="E27092" s="1">
        <v>-75.863809176782596</v>
      </c>
      <c r="F27092" s="1">
        <v>4.5085919346986003</v>
      </c>
      <c r="G27092">
        <f t="shared" si="423"/>
        <v>0</v>
      </c>
    </row>
    <row r="27093" spans="1:7">
      <c r="A27093" s="1">
        <v>30744859</v>
      </c>
      <c r="B27093" s="1">
        <v>19000</v>
      </c>
      <c r="C27093" s="1">
        <v>-75.819920651921905</v>
      </c>
      <c r="D27093" s="1">
        <v>4.5234790107797096</v>
      </c>
      <c r="E27093" s="1">
        <v>-75.819920651921905</v>
      </c>
      <c r="F27093" s="1">
        <v>4.5234790107797096</v>
      </c>
      <c r="G27093">
        <f t="shared" si="423"/>
        <v>0</v>
      </c>
    </row>
    <row r="27094" spans="1:7">
      <c r="A27094" s="1">
        <v>30744865</v>
      </c>
      <c r="B27094" s="1">
        <v>19000</v>
      </c>
      <c r="C27094" s="1">
        <v>-75.856457620210094</v>
      </c>
      <c r="D27094" s="1">
        <v>4.5103852029665799</v>
      </c>
      <c r="E27094" s="1">
        <v>-75.856457620210094</v>
      </c>
      <c r="F27094" s="1">
        <v>4.5103852029665799</v>
      </c>
      <c r="G27094">
        <f t="shared" si="423"/>
        <v>0</v>
      </c>
    </row>
    <row r="27095" spans="1:7">
      <c r="A27095" s="1">
        <v>30744871</v>
      </c>
      <c r="B27095" s="1">
        <v>19000</v>
      </c>
      <c r="C27095" s="1">
        <v>-75.856280232007606</v>
      </c>
      <c r="D27095" s="1">
        <v>4.5087213444711596</v>
      </c>
      <c r="E27095" s="1">
        <v>-75.856102843598705</v>
      </c>
      <c r="F27095" s="1">
        <v>4.5070574860807904</v>
      </c>
      <c r="G27095">
        <f t="shared" si="423"/>
        <v>186.27037558211964</v>
      </c>
    </row>
    <row r="27096" spans="1:7">
      <c r="A27096" s="1">
        <v>30769756</v>
      </c>
      <c r="B27096" s="1">
        <v>19000</v>
      </c>
      <c r="C27096" s="1">
        <v>-75.706521012500502</v>
      </c>
      <c r="D27096" s="1">
        <v>4.6136536587204704</v>
      </c>
      <c r="E27096" s="1">
        <v>-75.7065337890389</v>
      </c>
      <c r="F27096" s="1">
        <v>4.6136411732715903</v>
      </c>
      <c r="G27096">
        <f t="shared" si="423"/>
        <v>1.9886325416185056</v>
      </c>
    </row>
    <row r="27097" spans="1:7">
      <c r="A27097" s="1">
        <v>30769799</v>
      </c>
      <c r="B27097" s="1">
        <v>19000</v>
      </c>
      <c r="C27097" s="1">
        <v>-75.750925892230995</v>
      </c>
      <c r="D27097" s="1">
        <v>4.5844606495482196</v>
      </c>
      <c r="E27097" s="1">
        <v>-75.750907890430796</v>
      </c>
      <c r="F27097" s="1">
        <v>4.5844606495482196</v>
      </c>
      <c r="G27097">
        <f t="shared" si="423"/>
        <v>2.0039603982462495</v>
      </c>
    </row>
    <row r="27098" spans="1:7">
      <c r="A27098" s="1">
        <v>30769812</v>
      </c>
      <c r="B27098" s="1">
        <v>19000</v>
      </c>
      <c r="C27098" s="1">
        <v>-75.800629098406901</v>
      </c>
      <c r="D27098" s="1">
        <v>4.5840949669250897</v>
      </c>
      <c r="E27098" s="1">
        <v>-75.800637192488693</v>
      </c>
      <c r="F27098" s="1">
        <v>4.5841031182281702</v>
      </c>
      <c r="G27098">
        <f t="shared" si="423"/>
        <v>1.2787654640478268</v>
      </c>
    </row>
    <row r="27099" spans="1:7">
      <c r="A27099" s="1">
        <v>30769832</v>
      </c>
      <c r="B27099" s="1">
        <v>19000</v>
      </c>
      <c r="C27099" s="1">
        <v>-75.831839616585697</v>
      </c>
      <c r="D27099" s="1">
        <v>4.6045991479567601</v>
      </c>
      <c r="E27099" s="1">
        <v>-75.831445921749705</v>
      </c>
      <c r="F27099" s="1">
        <v>4.6050929972917798</v>
      </c>
      <c r="G27099">
        <f t="shared" si="423"/>
        <v>70.306559647467708</v>
      </c>
    </row>
    <row r="27100" spans="1:7">
      <c r="A27100" s="1">
        <v>30769864</v>
      </c>
      <c r="B27100" s="1">
        <v>19000</v>
      </c>
      <c r="C27100" s="1">
        <v>-75.833826114379093</v>
      </c>
      <c r="D27100" s="1">
        <v>4.5813844789288902</v>
      </c>
      <c r="E27100" s="1">
        <v>-75.834820321112602</v>
      </c>
      <c r="F27100" s="1">
        <v>4.5816484028606403</v>
      </c>
      <c r="G27100">
        <f t="shared" si="423"/>
        <v>114.50834662863704</v>
      </c>
    </row>
    <row r="27101" spans="1:7">
      <c r="A27101" s="1">
        <v>30769870</v>
      </c>
      <c r="B27101" s="1">
        <v>19000</v>
      </c>
      <c r="C27101" s="1">
        <v>-75.837392217619694</v>
      </c>
      <c r="D27101" s="1">
        <v>4.5797705487896199</v>
      </c>
      <c r="E27101" s="1">
        <v>-75.838022279265502</v>
      </c>
      <c r="F27101" s="1">
        <v>4.5796034823667204</v>
      </c>
      <c r="G27101">
        <f t="shared" si="423"/>
        <v>72.562272196013964</v>
      </c>
    </row>
    <row r="27102" spans="1:7">
      <c r="A27102" s="1">
        <v>30769877</v>
      </c>
      <c r="B27102" s="1">
        <v>19000</v>
      </c>
      <c r="C27102" s="1">
        <v>-75.750005169572603</v>
      </c>
      <c r="D27102" s="1">
        <v>4.5742122108640997</v>
      </c>
      <c r="E27102" s="1">
        <v>-75.750003362717607</v>
      </c>
      <c r="F27102" s="1">
        <v>4.5742149197110598</v>
      </c>
      <c r="G27102">
        <f t="shared" si="423"/>
        <v>0.36247571214260677</v>
      </c>
    </row>
    <row r="27103" spans="1:7">
      <c r="A27103" s="1">
        <v>30769892</v>
      </c>
      <c r="B27103" s="1">
        <v>19000</v>
      </c>
      <c r="C27103" s="1">
        <v>-75.848128601459095</v>
      </c>
      <c r="D27103" s="1">
        <v>4.57790680902023</v>
      </c>
      <c r="E27103" s="1">
        <v>-75.848128601459095</v>
      </c>
      <c r="F27103" s="1">
        <v>4.57790680902023</v>
      </c>
      <c r="G27103">
        <f t="shared" si="423"/>
        <v>0</v>
      </c>
    </row>
    <row r="27104" spans="1:7">
      <c r="A27104" s="1">
        <v>30769899</v>
      </c>
      <c r="B27104" s="1">
        <v>19000</v>
      </c>
      <c r="C27104" s="1">
        <v>-75.788871024141599</v>
      </c>
      <c r="D27104" s="1">
        <v>4.5904566091927501</v>
      </c>
      <c r="E27104" s="1">
        <v>-75.788409510691494</v>
      </c>
      <c r="F27104" s="1">
        <v>4.5900796740688099</v>
      </c>
      <c r="G27104">
        <f t="shared" si="423"/>
        <v>66.333527668855908</v>
      </c>
    </row>
    <row r="27105" spans="1:7">
      <c r="A27105" s="1">
        <v>30761477</v>
      </c>
      <c r="B27105" s="1">
        <v>19000</v>
      </c>
      <c r="C27105" s="1">
        <v>-75.606550139620694</v>
      </c>
      <c r="D27105" s="1">
        <v>4.6169574817211601</v>
      </c>
      <c r="E27105" s="1">
        <v>-75.605980442700996</v>
      </c>
      <c r="F27105" s="1">
        <v>4.6175448090363798</v>
      </c>
      <c r="G27105">
        <f t="shared" si="423"/>
        <v>91.085882126090112</v>
      </c>
    </row>
    <row r="27106" spans="1:7">
      <c r="A27106" s="1">
        <v>30761520</v>
      </c>
      <c r="B27106" s="1">
        <v>19000</v>
      </c>
      <c r="C27106" s="1">
        <v>-75.572381590684302</v>
      </c>
      <c r="D27106" s="1">
        <v>4.6068918666424503</v>
      </c>
      <c r="E27106" s="1">
        <v>-75.572381590684302</v>
      </c>
      <c r="F27106" s="1">
        <v>4.6068918666424503</v>
      </c>
      <c r="G27106">
        <f t="shared" si="423"/>
        <v>0</v>
      </c>
    </row>
    <row r="27107" spans="1:7">
      <c r="A27107" s="1">
        <v>30761527</v>
      </c>
      <c r="B27107" s="1">
        <v>19000</v>
      </c>
      <c r="C27107" s="1">
        <v>-75.5845860131206</v>
      </c>
      <c r="D27107" s="1">
        <v>4.5857766206866399</v>
      </c>
      <c r="E27107" s="1">
        <v>-75.585790086208206</v>
      </c>
      <c r="F27107" s="1">
        <v>4.5842360068478998</v>
      </c>
      <c r="G27107">
        <f t="shared" si="423"/>
        <v>217.66641306516945</v>
      </c>
    </row>
    <row r="27108" spans="1:7">
      <c r="A27108" s="1">
        <v>30761552</v>
      </c>
      <c r="B27108" s="1">
        <v>19000</v>
      </c>
      <c r="C27108" s="1">
        <v>-75.618491563657898</v>
      </c>
      <c r="D27108" s="1">
        <v>4.6180100898955896</v>
      </c>
      <c r="E27108" s="1">
        <v>-75.618491563657898</v>
      </c>
      <c r="F27108" s="1">
        <v>4.6180100898955896</v>
      </c>
      <c r="G27108">
        <f t="shared" si="423"/>
        <v>0</v>
      </c>
    </row>
    <row r="27109" spans="1:7">
      <c r="A27109" s="1">
        <v>30761559</v>
      </c>
      <c r="B27109" s="1">
        <v>19000</v>
      </c>
      <c r="C27109" s="1">
        <v>-75.6261849412641</v>
      </c>
      <c r="D27109" s="1">
        <v>4.6059057100855503</v>
      </c>
      <c r="E27109" s="1">
        <v>-75.6261849412641</v>
      </c>
      <c r="F27109" s="1">
        <v>4.6059057100855503</v>
      </c>
      <c r="G27109">
        <f t="shared" si="423"/>
        <v>0</v>
      </c>
    </row>
    <row r="27110" spans="1:7">
      <c r="A27110" s="1">
        <v>30761566</v>
      </c>
      <c r="B27110" s="1">
        <v>19000</v>
      </c>
      <c r="C27110" s="1">
        <v>-75.620877776641194</v>
      </c>
      <c r="D27110" s="1">
        <v>4.59124880150772</v>
      </c>
      <c r="E27110" s="1">
        <v>-75.621258799319605</v>
      </c>
      <c r="F27110" s="1">
        <v>4.5899477932141801</v>
      </c>
      <c r="G27110">
        <f t="shared" si="423"/>
        <v>150.91153029625656</v>
      </c>
    </row>
    <row r="27111" spans="1:7">
      <c r="A27111" s="1">
        <v>30761609</v>
      </c>
      <c r="B27111" s="1">
        <v>19000</v>
      </c>
      <c r="C27111" s="1">
        <v>-75.619075270634397</v>
      </c>
      <c r="D27111" s="1">
        <v>4.5999932982668001</v>
      </c>
      <c r="E27111" s="1">
        <v>-75.618882249612</v>
      </c>
      <c r="F27111" s="1">
        <v>4.5952468026303901</v>
      </c>
      <c r="G27111">
        <f t="shared" si="423"/>
        <v>528.81661104593707</v>
      </c>
    </row>
    <row r="27112" spans="1:7">
      <c r="A27112" s="1">
        <v>30761616</v>
      </c>
      <c r="B27112" s="1">
        <v>19000</v>
      </c>
      <c r="C27112" s="1">
        <v>-75.6065501601649</v>
      </c>
      <c r="D27112" s="1">
        <v>4.6169475376159497</v>
      </c>
      <c r="E27112" s="1">
        <v>-75.606550154561901</v>
      </c>
      <c r="F27112" s="1">
        <v>4.6169502496446402</v>
      </c>
      <c r="G27112">
        <f t="shared" si="423"/>
        <v>0.30190367812969199</v>
      </c>
    </row>
    <row r="27113" spans="1:7">
      <c r="A27113" s="1">
        <v>30761623</v>
      </c>
      <c r="B27113" s="1">
        <v>19000</v>
      </c>
      <c r="C27113" s="1">
        <v>-75.6174689316789</v>
      </c>
      <c r="D27113" s="1">
        <v>4.6193649094032398</v>
      </c>
      <c r="E27113" s="1">
        <v>-75.618191158722297</v>
      </c>
      <c r="F27113" s="1">
        <v>4.6186422825349203</v>
      </c>
      <c r="G27113">
        <f t="shared" si="423"/>
        <v>113.73186334083574</v>
      </c>
    </row>
    <row r="27114" spans="1:7">
      <c r="A27114" s="1">
        <v>30761630</v>
      </c>
      <c r="B27114" s="1">
        <v>19000</v>
      </c>
      <c r="C27114" s="1">
        <v>-75.632985372879006</v>
      </c>
      <c r="D27114" s="1">
        <v>4.58792137851737</v>
      </c>
      <c r="E27114" s="1">
        <v>-75.632985372879006</v>
      </c>
      <c r="F27114" s="1">
        <v>4.58792137851737</v>
      </c>
      <c r="G27114">
        <f t="shared" si="423"/>
        <v>0</v>
      </c>
    </row>
    <row r="27115" spans="1:7">
      <c r="A27115" s="1">
        <v>30761637</v>
      </c>
      <c r="B27115" s="1">
        <v>19000</v>
      </c>
      <c r="C27115" s="1">
        <v>-75.589469526475497</v>
      </c>
      <c r="D27115" s="1">
        <v>4.6230174611153299</v>
      </c>
      <c r="E27115" s="1">
        <v>-75.5817929233135</v>
      </c>
      <c r="F27115" s="1">
        <v>4.6229397726694499</v>
      </c>
      <c r="G27115">
        <f t="shared" si="423"/>
        <v>854.60322384698372</v>
      </c>
    </row>
    <row r="27116" spans="1:7">
      <c r="A27116" s="1">
        <v>30761643</v>
      </c>
      <c r="B27116" s="1">
        <v>19000</v>
      </c>
      <c r="C27116" s="1">
        <v>-75.590925794710103</v>
      </c>
      <c r="D27116" s="1">
        <v>4.6150752098902803</v>
      </c>
      <c r="E27116" s="1">
        <v>-75.591275141066006</v>
      </c>
      <c r="F27116" s="1">
        <v>4.6169020386054598</v>
      </c>
      <c r="G27116">
        <f t="shared" si="423"/>
        <v>207.04759990609244</v>
      </c>
    </row>
    <row r="27117" spans="1:7">
      <c r="A27117" s="1">
        <v>30761692</v>
      </c>
      <c r="B27117" s="1">
        <v>19000</v>
      </c>
      <c r="C27117" s="1">
        <v>-75.611355654055899</v>
      </c>
      <c r="D27117" s="1">
        <v>4.6147788403383396</v>
      </c>
      <c r="E27117" s="1">
        <v>-75.611355650334602</v>
      </c>
      <c r="F27117" s="1">
        <v>4.6147806483615001</v>
      </c>
      <c r="G27117">
        <f t="shared" si="423"/>
        <v>0.20126956454108194</v>
      </c>
    </row>
    <row r="27118" spans="1:7">
      <c r="A27118" s="1">
        <v>30761698</v>
      </c>
      <c r="B27118" s="1">
        <v>19000</v>
      </c>
      <c r="C27118" s="1">
        <v>-75.630828453087702</v>
      </c>
      <c r="D27118" s="1">
        <v>4.5906824052712496</v>
      </c>
      <c r="E27118" s="1">
        <v>-75.632298402377998</v>
      </c>
      <c r="F27118" s="1">
        <v>4.5899486142950998</v>
      </c>
      <c r="G27118">
        <f t="shared" si="423"/>
        <v>182.89032823782867</v>
      </c>
    </row>
    <row r="27119" spans="1:7">
      <c r="A27119" s="1">
        <v>30761727</v>
      </c>
      <c r="B27119" s="1">
        <v>19000</v>
      </c>
      <c r="C27119" s="1">
        <v>-75.607135841211303</v>
      </c>
      <c r="D27119" s="1">
        <v>4.6164723404629804</v>
      </c>
      <c r="E27119" s="1">
        <v>-75.599965409279605</v>
      </c>
      <c r="F27119" s="1">
        <v>4.6125593013180799</v>
      </c>
      <c r="G27119">
        <f t="shared" si="423"/>
        <v>909.33498073000544</v>
      </c>
    </row>
    <row r="27120" spans="1:7">
      <c r="A27120" s="1">
        <v>30761734</v>
      </c>
      <c r="B27120" s="1">
        <v>19000</v>
      </c>
      <c r="C27120" s="1">
        <v>-75.594636156991101</v>
      </c>
      <c r="D27120" s="1">
        <v>4.6127235343029103</v>
      </c>
      <c r="E27120" s="1">
        <v>-75.594210544585096</v>
      </c>
      <c r="F27120" s="1">
        <v>4.6107419597125503</v>
      </c>
      <c r="G27120">
        <f t="shared" si="423"/>
        <v>225.61968335404725</v>
      </c>
    </row>
    <row r="27121" spans="1:7">
      <c r="A27121" s="1">
        <v>30761741</v>
      </c>
      <c r="B27121" s="1">
        <v>19000</v>
      </c>
      <c r="C27121" s="1">
        <v>-75.606544754644105</v>
      </c>
      <c r="D27121" s="1">
        <v>4.6169475263716304</v>
      </c>
      <c r="E27121" s="1">
        <v>-75.606544749041205</v>
      </c>
      <c r="F27121" s="1">
        <v>4.61695023840032</v>
      </c>
      <c r="G27121">
        <f t="shared" si="423"/>
        <v>0.30190367800794243</v>
      </c>
    </row>
    <row r="27122" spans="1:7">
      <c r="A27122" s="1">
        <v>30761821</v>
      </c>
      <c r="B27122" s="1">
        <v>19000</v>
      </c>
      <c r="C27122" s="1">
        <v>-75.576832744106397</v>
      </c>
      <c r="D27122" s="1">
        <v>4.6343151440306203</v>
      </c>
      <c r="E27122" s="1">
        <v>-75.575716430497195</v>
      </c>
      <c r="F27122" s="1">
        <v>4.6347674776336101</v>
      </c>
      <c r="G27122">
        <f t="shared" si="423"/>
        <v>134.08223726197329</v>
      </c>
    </row>
    <row r="27123" spans="1:7">
      <c r="A27123" s="1">
        <v>30761828</v>
      </c>
      <c r="B27123" s="1">
        <v>19000</v>
      </c>
      <c r="C27123" s="1">
        <v>-75.593629791858902</v>
      </c>
      <c r="D27123" s="1">
        <v>4.6248441747702298</v>
      </c>
      <c r="E27123" s="1">
        <v>-75.594286705218707</v>
      </c>
      <c r="F27123" s="1">
        <v>4.6239153307082104</v>
      </c>
      <c r="G27123">
        <f t="shared" si="423"/>
        <v>126.64510271764436</v>
      </c>
    </row>
    <row r="27124" spans="1:7">
      <c r="A27124" s="1">
        <v>30761834</v>
      </c>
      <c r="B27124" s="1">
        <v>19000</v>
      </c>
      <c r="C27124" s="1">
        <v>-75.596340771537896</v>
      </c>
      <c r="D27124" s="1">
        <v>4.6261010165260696</v>
      </c>
      <c r="E27124" s="1">
        <v>-75.596079176289194</v>
      </c>
      <c r="F27124" s="1">
        <v>4.6253926284209799</v>
      </c>
      <c r="G27124">
        <f t="shared" si="423"/>
        <v>84.062874851449962</v>
      </c>
    </row>
    <row r="27125" spans="1:7">
      <c r="A27125" s="1">
        <v>30764878</v>
      </c>
      <c r="B27125" s="1">
        <v>19000</v>
      </c>
      <c r="C27125" s="1">
        <v>-75.730305437921999</v>
      </c>
      <c r="D27125" s="1">
        <v>4.4560205012712499</v>
      </c>
      <c r="E27125" s="1">
        <v>-75.730305437921999</v>
      </c>
      <c r="F27125" s="1">
        <v>4.4560205012712499</v>
      </c>
      <c r="G27125">
        <f t="shared" si="423"/>
        <v>0</v>
      </c>
    </row>
    <row r="27126" spans="1:7">
      <c r="A27126" s="1">
        <v>30764885</v>
      </c>
      <c r="B27126" s="1">
        <v>19000</v>
      </c>
      <c r="C27126" s="1">
        <v>-75.767866613050998</v>
      </c>
      <c r="D27126" s="1">
        <v>4.4323366784100102</v>
      </c>
      <c r="E27126" s="1">
        <v>-75.767866613050998</v>
      </c>
      <c r="F27126" s="1">
        <v>4.4323366784100102</v>
      </c>
      <c r="G27126">
        <f t="shared" si="423"/>
        <v>0</v>
      </c>
    </row>
    <row r="27127" spans="1:7">
      <c r="A27127" s="1">
        <v>30765051</v>
      </c>
      <c r="B27127" s="1">
        <v>19000</v>
      </c>
      <c r="C27127" s="1">
        <v>-75.794226750200195</v>
      </c>
      <c r="D27127" s="1">
        <v>4.4102736113549597</v>
      </c>
      <c r="E27127" s="1">
        <v>-75.794226750200195</v>
      </c>
      <c r="F27127" s="1">
        <v>4.4102736113549597</v>
      </c>
      <c r="G27127">
        <f t="shared" si="423"/>
        <v>0</v>
      </c>
    </row>
    <row r="27128" spans="1:7">
      <c r="A27128" s="1">
        <v>30765099</v>
      </c>
      <c r="B27128" s="1">
        <v>19000</v>
      </c>
      <c r="C27128" s="1">
        <v>-75.750445289985507</v>
      </c>
      <c r="D27128" s="1">
        <v>4.4272146446403999</v>
      </c>
      <c r="E27128" s="1">
        <v>-75.751936452743493</v>
      </c>
      <c r="F27128" s="1">
        <v>4.4259642821649097</v>
      </c>
      <c r="G27128">
        <f t="shared" si="423"/>
        <v>216.63034148241127</v>
      </c>
    </row>
    <row r="27129" spans="1:7">
      <c r="A27129" s="1">
        <v>30765174</v>
      </c>
      <c r="B27129" s="1">
        <v>19000</v>
      </c>
      <c r="C27129" s="1">
        <v>-75.751866930047797</v>
      </c>
      <c r="D27129" s="1">
        <v>4.4512167317001001</v>
      </c>
      <c r="E27129" s="1">
        <v>-75.750198042433894</v>
      </c>
      <c r="F27129" s="1">
        <v>4.4510799091768698</v>
      </c>
      <c r="G27129">
        <f t="shared" si="423"/>
        <v>186.40387813236194</v>
      </c>
    </row>
    <row r="27130" spans="1:7">
      <c r="A27130" s="1">
        <v>30765181</v>
      </c>
      <c r="B27130" s="1">
        <v>19000</v>
      </c>
      <c r="C27130" s="1">
        <v>-75.796445807705098</v>
      </c>
      <c r="D27130" s="1">
        <v>4.3784064691644398</v>
      </c>
      <c r="E27130" s="1">
        <v>-75.797751269580104</v>
      </c>
      <c r="F27130" s="1">
        <v>4.3782043879603796</v>
      </c>
      <c r="G27130">
        <f t="shared" si="423"/>
        <v>147.05483741466179</v>
      </c>
    </row>
    <row r="27131" spans="1:7">
      <c r="A27131" s="1">
        <v>30765188</v>
      </c>
      <c r="B27131" s="1">
        <v>19000</v>
      </c>
      <c r="C27131" s="1">
        <v>-75.760795037768602</v>
      </c>
      <c r="D27131" s="1">
        <v>4.4463752206826301</v>
      </c>
      <c r="E27131" s="1">
        <v>-75.760473172241504</v>
      </c>
      <c r="F27131" s="1">
        <v>4.4470436595005696</v>
      </c>
      <c r="G27131">
        <f t="shared" si="423"/>
        <v>82.587727380104837</v>
      </c>
    </row>
    <row r="27132" spans="1:7">
      <c r="A27132" s="1">
        <v>30765394</v>
      </c>
      <c r="B27132" s="1">
        <v>19000</v>
      </c>
      <c r="C27132" s="1">
        <v>-75.783003575962297</v>
      </c>
      <c r="D27132" s="1">
        <v>4.4138939038629399</v>
      </c>
      <c r="E27132" s="1">
        <v>-75.783088882864803</v>
      </c>
      <c r="F27132" s="1">
        <v>4.4130089539748401</v>
      </c>
      <c r="G27132">
        <f t="shared" si="423"/>
        <v>98.96927573695497</v>
      </c>
    </row>
    <row r="27133" spans="1:7">
      <c r="A27133" s="1">
        <v>30765487</v>
      </c>
      <c r="B27133" s="1">
        <v>19000</v>
      </c>
      <c r="C27133" s="1">
        <v>-75.73877867825</v>
      </c>
      <c r="D27133" s="1">
        <v>4.4442777289304898</v>
      </c>
      <c r="E27133" s="1">
        <v>-75.73877867825</v>
      </c>
      <c r="F27133" s="1">
        <v>4.4442777289304898</v>
      </c>
      <c r="G27133">
        <f t="shared" si="423"/>
        <v>0</v>
      </c>
    </row>
    <row r="27134" spans="1:7">
      <c r="A27134" s="1">
        <v>30765494</v>
      </c>
      <c r="B27134" s="1">
        <v>19000</v>
      </c>
      <c r="C27134" s="1">
        <v>-75.757477802928094</v>
      </c>
      <c r="D27134" s="1">
        <v>4.45225478994303</v>
      </c>
      <c r="E27134" s="1">
        <v>-75.757480511717006</v>
      </c>
      <c r="F27134" s="1">
        <v>4.4522511785218697</v>
      </c>
      <c r="G27134">
        <f t="shared" si="423"/>
        <v>0.50254415227754079</v>
      </c>
    </row>
    <row r="27135" spans="1:7">
      <c r="A27135" s="1">
        <v>30765551</v>
      </c>
      <c r="B27135" s="1">
        <v>19000</v>
      </c>
      <c r="C27135" s="1">
        <v>-75.779569838834703</v>
      </c>
      <c r="D27135" s="1">
        <v>4.3994686473366897</v>
      </c>
      <c r="E27135" s="1">
        <v>-75.779569838834703</v>
      </c>
      <c r="F27135" s="1">
        <v>4.3994686473366897</v>
      </c>
      <c r="G27135">
        <f t="shared" si="423"/>
        <v>0</v>
      </c>
    </row>
    <row r="27136" spans="1:7">
      <c r="A27136" s="1">
        <v>30768682</v>
      </c>
      <c r="B27136" s="1">
        <v>19000</v>
      </c>
      <c r="C27136" s="1">
        <v>-75.702909517336593</v>
      </c>
      <c r="D27136" s="1">
        <v>4.6137286387524501</v>
      </c>
      <c r="E27136" s="1">
        <v>-75.702388888190399</v>
      </c>
      <c r="F27136" s="1">
        <v>4.61380555983928</v>
      </c>
      <c r="G27136">
        <f t="shared" si="423"/>
        <v>58.58558722451675</v>
      </c>
    </row>
    <row r="27137" spans="1:7">
      <c r="A27137" s="1">
        <v>30768729</v>
      </c>
      <c r="B27137" s="1">
        <v>19000</v>
      </c>
      <c r="C27137" s="1">
        <v>-75.790161501913701</v>
      </c>
      <c r="D27137" s="1">
        <v>4.5962966139871098</v>
      </c>
      <c r="E27137" s="1">
        <v>-75.7911446248971</v>
      </c>
      <c r="F27137" s="1">
        <v>4.5962034668489897</v>
      </c>
      <c r="G27137">
        <f t="shared" si="423"/>
        <v>109.93137116332441</v>
      </c>
    </row>
    <row r="27138" spans="1:7">
      <c r="A27138" s="1">
        <v>30768846</v>
      </c>
      <c r="B27138" s="1">
        <v>19000</v>
      </c>
      <c r="C27138" s="1">
        <v>-75.7869731498551</v>
      </c>
      <c r="D27138" s="1">
        <v>4.5761921681647797</v>
      </c>
      <c r="E27138" s="1">
        <v>-75.788292444897905</v>
      </c>
      <c r="F27138" s="1">
        <v>4.5775208443153304</v>
      </c>
      <c r="G27138">
        <f t="shared" si="423"/>
        <v>208.43669650646993</v>
      </c>
    </row>
    <row r="27139" spans="1:7">
      <c r="A27139" s="1">
        <v>30768852</v>
      </c>
      <c r="B27139" s="1">
        <v>19000</v>
      </c>
      <c r="C27139" s="1">
        <v>-75.786609205944103</v>
      </c>
      <c r="D27139" s="1">
        <v>4.5746681302579502</v>
      </c>
      <c r="E27139" s="1">
        <v>-75.786124813816002</v>
      </c>
      <c r="F27139" s="1">
        <v>4.5739928080729797</v>
      </c>
      <c r="G27139">
        <f t="shared" ref="G27139:G27202" si="424">SQRT(POWER(E27139-C27139,2)+POWER(F27139-D27139,2))*111320</f>
        <v>92.515947549842949</v>
      </c>
    </row>
    <row r="27140" spans="1:7">
      <c r="A27140" s="1">
        <v>30768859</v>
      </c>
      <c r="B27140" s="1">
        <v>19000</v>
      </c>
      <c r="C27140" s="1">
        <v>-75.788148112345596</v>
      </c>
      <c r="D27140" s="1">
        <v>4.5751130098561799</v>
      </c>
      <c r="E27140" s="1">
        <v>-75.788148112345596</v>
      </c>
      <c r="F27140" s="1">
        <v>4.5751130098561799</v>
      </c>
      <c r="G27140">
        <f t="shared" si="424"/>
        <v>0</v>
      </c>
    </row>
    <row r="27141" spans="1:7">
      <c r="A27141" s="1">
        <v>30768880</v>
      </c>
      <c r="B27141" s="1">
        <v>19000</v>
      </c>
      <c r="C27141" s="1">
        <v>-75.812162170904301</v>
      </c>
      <c r="D27141" s="1">
        <v>4.5923030091549899</v>
      </c>
      <c r="E27141" s="1">
        <v>-75.813052239946103</v>
      </c>
      <c r="F27141" s="1">
        <v>4.5933732295170699</v>
      </c>
      <c r="G27141">
        <f t="shared" si="424"/>
        <v>154.95466187671425</v>
      </c>
    </row>
    <row r="27142" spans="1:7">
      <c r="A27142" s="1">
        <v>30768886</v>
      </c>
      <c r="B27142" s="1">
        <v>19000</v>
      </c>
      <c r="C27142" s="1">
        <v>-75.816954026796907</v>
      </c>
      <c r="D27142" s="1">
        <v>4.59713486005296</v>
      </c>
      <c r="E27142" s="1">
        <v>-75.816787965230205</v>
      </c>
      <c r="F27142" s="1">
        <v>4.59780540195234</v>
      </c>
      <c r="G27142">
        <f t="shared" si="424"/>
        <v>76.899714413307407</v>
      </c>
    </row>
    <row r="27143" spans="1:7">
      <c r="A27143" s="1">
        <v>30768931</v>
      </c>
      <c r="B27143" s="1">
        <v>19000</v>
      </c>
      <c r="C27143" s="1">
        <v>-75.754215908584101</v>
      </c>
      <c r="D27143" s="1">
        <v>4.57871507333825</v>
      </c>
      <c r="E27143" s="1">
        <v>-75.755734237806195</v>
      </c>
      <c r="F27143" s="1">
        <v>4.5785750470195303</v>
      </c>
      <c r="G27143">
        <f t="shared" si="424"/>
        <v>169.73766812355888</v>
      </c>
    </row>
    <row r="27144" spans="1:7">
      <c r="A27144" s="1">
        <v>30768938</v>
      </c>
      <c r="B27144" s="1">
        <v>19000</v>
      </c>
      <c r="C27144" s="1">
        <v>-75.7795376329871</v>
      </c>
      <c r="D27144" s="1">
        <v>4.5817071241458898</v>
      </c>
      <c r="E27144" s="1">
        <v>-75.779496150930001</v>
      </c>
      <c r="F27144" s="1">
        <v>4.5837195305104901</v>
      </c>
      <c r="G27144">
        <f t="shared" si="424"/>
        <v>224.06866500160098</v>
      </c>
    </row>
    <row r="27145" spans="1:7">
      <c r="A27145" s="1">
        <v>30768944</v>
      </c>
      <c r="B27145" s="1">
        <v>19000</v>
      </c>
      <c r="C27145" s="1">
        <v>-75.780924191189101</v>
      </c>
      <c r="D27145" s="1">
        <v>4.5802097797285102</v>
      </c>
      <c r="E27145" s="1">
        <v>-75.780924191189101</v>
      </c>
      <c r="F27145" s="1">
        <v>4.5802097797285102</v>
      </c>
      <c r="G27145">
        <f t="shared" si="424"/>
        <v>0</v>
      </c>
    </row>
    <row r="27146" spans="1:7">
      <c r="A27146" s="1">
        <v>30768966</v>
      </c>
      <c r="B27146" s="1">
        <v>19000</v>
      </c>
      <c r="C27146" s="1">
        <v>-75.757952623287693</v>
      </c>
      <c r="D27146" s="1">
        <v>4.5784182320256797</v>
      </c>
      <c r="E27146" s="1">
        <v>-75.758662529819901</v>
      </c>
      <c r="F27146" s="1">
        <v>4.5784340108899197</v>
      </c>
      <c r="G27146">
        <f t="shared" si="424"/>
        <v>79.046313370645578</v>
      </c>
    </row>
    <row r="27147" spans="1:7">
      <c r="A27147" s="1">
        <v>30768973</v>
      </c>
      <c r="B27147" s="1">
        <v>19000</v>
      </c>
      <c r="C27147" s="1">
        <v>-75.7622312855557</v>
      </c>
      <c r="D27147" s="1">
        <v>4.5773656604984199</v>
      </c>
      <c r="E27147" s="1">
        <v>-75.762363026300207</v>
      </c>
      <c r="F27147" s="1">
        <v>4.5762701658896496</v>
      </c>
      <c r="G27147">
        <f t="shared" si="424"/>
        <v>122.82910086102571</v>
      </c>
    </row>
    <row r="27148" spans="1:7">
      <c r="A27148" s="1">
        <v>30769017</v>
      </c>
      <c r="B27148" s="1">
        <v>19000</v>
      </c>
      <c r="C27148" s="1">
        <v>-75.803769426739194</v>
      </c>
      <c r="D27148" s="1">
        <v>4.5792492531140399</v>
      </c>
      <c r="E27148" s="1">
        <v>-75.801944231890005</v>
      </c>
      <c r="F27148" s="1">
        <v>4.5781619872885901</v>
      </c>
      <c r="G27148">
        <f t="shared" si="424"/>
        <v>236.49889363751424</v>
      </c>
    </row>
    <row r="27149" spans="1:7">
      <c r="A27149" s="1">
        <v>30769024</v>
      </c>
      <c r="B27149" s="1">
        <v>19000</v>
      </c>
      <c r="C27149" s="1">
        <v>-75.806896973256599</v>
      </c>
      <c r="D27149" s="1">
        <v>4.5795631304681796</v>
      </c>
      <c r="E27149" s="1">
        <v>-75.806896973256599</v>
      </c>
      <c r="F27149" s="1">
        <v>4.5795631304681796</v>
      </c>
      <c r="G27149">
        <f t="shared" si="424"/>
        <v>0</v>
      </c>
    </row>
    <row r="27150" spans="1:7">
      <c r="A27150" s="1">
        <v>30769097</v>
      </c>
      <c r="B27150" s="1">
        <v>19000</v>
      </c>
      <c r="C27150" s="1">
        <v>-75.7418924031969</v>
      </c>
      <c r="D27150" s="1">
        <v>4.5949788436511003</v>
      </c>
      <c r="E27150" s="1">
        <v>-75.741911110596902</v>
      </c>
      <c r="F27150" s="1">
        <v>4.5949814162570499</v>
      </c>
      <c r="G27150">
        <f t="shared" si="424"/>
        <v>2.1021069282870868</v>
      </c>
    </row>
    <row r="27151" spans="1:7">
      <c r="A27151" s="1">
        <v>30769127</v>
      </c>
      <c r="B27151" s="1">
        <v>19000</v>
      </c>
      <c r="C27151" s="1">
        <v>-75.748322300175701</v>
      </c>
      <c r="D27151" s="1">
        <v>4.58161328803555</v>
      </c>
      <c r="E27151" s="1">
        <v>-75.748303160790201</v>
      </c>
      <c r="F27151" s="1">
        <v>4.5815989007535904</v>
      </c>
      <c r="G27151">
        <f t="shared" si="424"/>
        <v>2.6654340467747333</v>
      </c>
    </row>
    <row r="27152" spans="1:7">
      <c r="A27152" s="1">
        <v>30769217</v>
      </c>
      <c r="B27152" s="1">
        <v>19000</v>
      </c>
      <c r="C27152" s="1">
        <v>-75.749773532385106</v>
      </c>
      <c r="D27152" s="1">
        <v>4.5742660240415898</v>
      </c>
      <c r="E27152" s="1">
        <v>-75.747805283705503</v>
      </c>
      <c r="F27152" s="1">
        <v>4.5746059049231098</v>
      </c>
      <c r="G27152">
        <f t="shared" si="424"/>
        <v>222.34820265704147</v>
      </c>
    </row>
    <row r="27153" spans="1:7">
      <c r="A27153" s="1">
        <v>30769224</v>
      </c>
      <c r="B27153" s="1">
        <v>19000</v>
      </c>
      <c r="C27153" s="1">
        <v>-75.718215616569694</v>
      </c>
      <c r="D27153" s="1">
        <v>4.6006548068514403</v>
      </c>
      <c r="E27153" s="1">
        <v>-75.717119873976102</v>
      </c>
      <c r="F27153" s="1">
        <v>4.6012285909222701</v>
      </c>
      <c r="G27153">
        <f t="shared" si="424"/>
        <v>137.68983516475902</v>
      </c>
    </row>
    <row r="27154" spans="1:7">
      <c r="A27154" s="1">
        <v>30769230</v>
      </c>
      <c r="B27154" s="1">
        <v>19000</v>
      </c>
      <c r="C27154" s="1">
        <v>-75.713468844160502</v>
      </c>
      <c r="D27154" s="1">
        <v>4.6004920076351903</v>
      </c>
      <c r="E27154" s="1">
        <v>-75.713468844160502</v>
      </c>
      <c r="F27154" s="1">
        <v>4.6004920076351903</v>
      </c>
      <c r="G27154">
        <f t="shared" si="424"/>
        <v>0</v>
      </c>
    </row>
    <row r="27155" spans="1:7">
      <c r="A27155" s="1">
        <v>30769250</v>
      </c>
      <c r="B27155" s="1">
        <v>19000</v>
      </c>
      <c r="C27155" s="1">
        <v>-75.742603407382404</v>
      </c>
      <c r="D27155" s="1">
        <v>4.5789366157857501</v>
      </c>
      <c r="E27155" s="1">
        <v>-75.742603407382404</v>
      </c>
      <c r="F27155" s="1">
        <v>4.5789366157857501</v>
      </c>
      <c r="G27155">
        <f t="shared" si="424"/>
        <v>0</v>
      </c>
    </row>
    <row r="27156" spans="1:7">
      <c r="A27156" s="1">
        <v>30769257</v>
      </c>
      <c r="B27156" s="1">
        <v>19000</v>
      </c>
      <c r="C27156" s="1">
        <v>-75.737329580708703</v>
      </c>
      <c r="D27156" s="1">
        <v>4.5822048586210897</v>
      </c>
      <c r="E27156" s="1">
        <v>-75.738205194962703</v>
      </c>
      <c r="F27156" s="1">
        <v>4.5832181542260502</v>
      </c>
      <c r="G27156">
        <f t="shared" si="424"/>
        <v>149.0802288147305</v>
      </c>
    </row>
    <row r="27157" spans="1:7">
      <c r="A27157" s="1">
        <v>30769263</v>
      </c>
      <c r="B27157" s="1">
        <v>19000</v>
      </c>
      <c r="C27157" s="1">
        <v>-75.767019818368098</v>
      </c>
      <c r="D27157" s="1">
        <v>4.5842346025195102</v>
      </c>
      <c r="E27157" s="1">
        <v>-75.767019818368098</v>
      </c>
      <c r="F27157" s="1">
        <v>4.5842346025195102</v>
      </c>
      <c r="G27157">
        <f t="shared" si="424"/>
        <v>0</v>
      </c>
    </row>
    <row r="27158" spans="1:7">
      <c r="A27158" s="1">
        <v>30769315</v>
      </c>
      <c r="B27158" s="1">
        <v>19000</v>
      </c>
      <c r="C27158" s="1">
        <v>-75.722135134752506</v>
      </c>
      <c r="D27158" s="1">
        <v>4.6037686505130502</v>
      </c>
      <c r="E27158" s="1">
        <v>-75.722135134752506</v>
      </c>
      <c r="F27158" s="1">
        <v>4.6037686505130502</v>
      </c>
      <c r="G27158">
        <f t="shared" si="424"/>
        <v>0</v>
      </c>
    </row>
    <row r="27159" spans="1:7">
      <c r="A27159" s="1">
        <v>30769321</v>
      </c>
      <c r="B27159" s="1">
        <v>19000</v>
      </c>
      <c r="C27159" s="1">
        <v>-75.7402783301185</v>
      </c>
      <c r="D27159" s="1">
        <v>4.58558527778436</v>
      </c>
      <c r="E27159" s="1">
        <v>-75.7402783301185</v>
      </c>
      <c r="F27159" s="1">
        <v>4.58558527778436</v>
      </c>
      <c r="G27159">
        <f t="shared" si="424"/>
        <v>0</v>
      </c>
    </row>
    <row r="27160" spans="1:7">
      <c r="A27160" s="1">
        <v>30769328</v>
      </c>
      <c r="B27160" s="1">
        <v>19000</v>
      </c>
      <c r="C27160" s="1">
        <v>-75.735989437353595</v>
      </c>
      <c r="D27160" s="1">
        <v>4.5838956481745097</v>
      </c>
      <c r="E27160" s="1">
        <v>-75.735459264631103</v>
      </c>
      <c r="F27160" s="1">
        <v>4.5855662633601</v>
      </c>
      <c r="G27160">
        <f t="shared" si="424"/>
        <v>195.11313386371725</v>
      </c>
    </row>
    <row r="27161" spans="1:7">
      <c r="A27161" s="1">
        <v>30769334</v>
      </c>
      <c r="B27161" s="1">
        <v>19000</v>
      </c>
      <c r="C27161" s="1">
        <v>-75.734627684901298</v>
      </c>
      <c r="D27161" s="1">
        <v>4.5879794488393797</v>
      </c>
      <c r="E27161" s="1">
        <v>-75.733777777777803</v>
      </c>
      <c r="F27161" s="1">
        <v>4.58927777777778</v>
      </c>
      <c r="G27161">
        <f t="shared" si="424"/>
        <v>172.74339573083952</v>
      </c>
    </row>
    <row r="27162" spans="1:7">
      <c r="A27162" s="1">
        <v>30769361</v>
      </c>
      <c r="B27162" s="1">
        <v>19000</v>
      </c>
      <c r="C27162" s="1">
        <v>-75.724739218346002</v>
      </c>
      <c r="D27162" s="1">
        <v>4.5926446491944599</v>
      </c>
      <c r="E27162" s="1">
        <v>-75.724643330036997</v>
      </c>
      <c r="F27162" s="1">
        <v>4.5914203697460199</v>
      </c>
      <c r="G27162">
        <f t="shared" si="424"/>
        <v>136.70416610878348</v>
      </c>
    </row>
    <row r="27163" spans="1:7">
      <c r="A27163" s="1">
        <v>30769450</v>
      </c>
      <c r="B27163" s="1">
        <v>19000</v>
      </c>
      <c r="C27163" s="1">
        <v>-75.809114247608093</v>
      </c>
      <c r="D27163" s="1">
        <v>4.5978595380628402</v>
      </c>
      <c r="E27163" s="1">
        <v>-75.809114247608093</v>
      </c>
      <c r="F27163" s="1">
        <v>4.5978595380628402</v>
      </c>
      <c r="G27163">
        <f t="shared" si="424"/>
        <v>0</v>
      </c>
    </row>
    <row r="27164" spans="1:7">
      <c r="A27164" s="1">
        <v>30769457</v>
      </c>
      <c r="B27164" s="1">
        <v>19000</v>
      </c>
      <c r="C27164" s="1">
        <v>-75.785777374179503</v>
      </c>
      <c r="D27164" s="1">
        <v>4.5848257967829298</v>
      </c>
      <c r="E27164" s="1">
        <v>-75.785777374179503</v>
      </c>
      <c r="F27164" s="1">
        <v>4.5848257967829298</v>
      </c>
      <c r="G27164">
        <f t="shared" si="424"/>
        <v>0</v>
      </c>
    </row>
    <row r="27165" spans="1:7">
      <c r="A27165" s="1">
        <v>30769463</v>
      </c>
      <c r="B27165" s="1">
        <v>19000</v>
      </c>
      <c r="C27165" s="1">
        <v>-75.789164205836499</v>
      </c>
      <c r="D27165" s="1">
        <v>4.5867449747415598</v>
      </c>
      <c r="E27165" s="1">
        <v>-75.789164205836499</v>
      </c>
      <c r="F27165" s="1">
        <v>4.5867449747415598</v>
      </c>
      <c r="G27165">
        <f t="shared" si="424"/>
        <v>0</v>
      </c>
    </row>
    <row r="27166" spans="1:7">
      <c r="A27166" s="1">
        <v>30769470</v>
      </c>
      <c r="B27166" s="1">
        <v>19000</v>
      </c>
      <c r="C27166" s="1">
        <v>-75.794906223815502</v>
      </c>
      <c r="D27166" s="1">
        <v>4.5876250781788999</v>
      </c>
      <c r="E27166" s="1">
        <v>-75.794906223815502</v>
      </c>
      <c r="F27166" s="1">
        <v>4.5876250781788999</v>
      </c>
      <c r="G27166">
        <f t="shared" si="424"/>
        <v>0</v>
      </c>
    </row>
    <row r="27167" spans="1:7">
      <c r="A27167" s="1">
        <v>30769516</v>
      </c>
      <c r="B27167" s="1">
        <v>19000</v>
      </c>
      <c r="C27167" s="1">
        <v>-75.723366073828601</v>
      </c>
      <c r="D27167" s="1">
        <v>4.6102883634780003</v>
      </c>
      <c r="E27167" s="1">
        <v>-75.722660166978997</v>
      </c>
      <c r="F27167" s="1">
        <v>4.6119495768107202</v>
      </c>
      <c r="G27167">
        <f t="shared" si="424"/>
        <v>200.92980054840626</v>
      </c>
    </row>
    <row r="27168" spans="1:7">
      <c r="A27168" s="1">
        <v>30769523</v>
      </c>
      <c r="B27168" s="1">
        <v>19000</v>
      </c>
      <c r="C27168" s="1">
        <v>-75.820507930095104</v>
      </c>
      <c r="D27168" s="1">
        <v>4.6009790403105697</v>
      </c>
      <c r="E27168" s="1">
        <v>-75.821656101330504</v>
      </c>
      <c r="F27168" s="1">
        <v>4.6002858255188297</v>
      </c>
      <c r="G27168">
        <f t="shared" si="424"/>
        <v>149.30348347129669</v>
      </c>
    </row>
    <row r="27169" spans="1:7">
      <c r="A27169" s="1">
        <v>30769529</v>
      </c>
      <c r="B27169" s="1">
        <v>19000</v>
      </c>
      <c r="C27169" s="1">
        <v>-75.779605574376205</v>
      </c>
      <c r="D27169" s="1">
        <v>4.57402708754912</v>
      </c>
      <c r="E27169" s="1">
        <v>-75.779605574376205</v>
      </c>
      <c r="F27169" s="1">
        <v>4.57402708754912</v>
      </c>
      <c r="G27169">
        <f t="shared" si="424"/>
        <v>0</v>
      </c>
    </row>
    <row r="27170" spans="1:7">
      <c r="A27170" s="1">
        <v>30769583</v>
      </c>
      <c r="B27170" s="1">
        <v>19000</v>
      </c>
      <c r="C27170" s="1">
        <v>-75.746180804055797</v>
      </c>
      <c r="D27170" s="1">
        <v>4.5698022736051902</v>
      </c>
      <c r="E27170" s="1">
        <v>-75.746548589920295</v>
      </c>
      <c r="F27170" s="1">
        <v>4.5696881423904099</v>
      </c>
      <c r="G27170">
        <f t="shared" si="424"/>
        <v>42.86793958294696</v>
      </c>
    </row>
    <row r="27171" spans="1:7">
      <c r="A27171" s="1">
        <v>30769590</v>
      </c>
      <c r="B27171" s="1">
        <v>19000</v>
      </c>
      <c r="C27171" s="1">
        <v>-75.758875752360694</v>
      </c>
      <c r="D27171" s="1">
        <v>4.5971957161726102</v>
      </c>
      <c r="E27171" s="1">
        <v>-75.758875752360694</v>
      </c>
      <c r="F27171" s="1">
        <v>4.5971957161726102</v>
      </c>
      <c r="G27171">
        <f t="shared" si="424"/>
        <v>0</v>
      </c>
    </row>
    <row r="27172" spans="1:7">
      <c r="A27172" s="1">
        <v>30769596</v>
      </c>
      <c r="B27172" s="1">
        <v>19000</v>
      </c>
      <c r="C27172" s="1">
        <v>-75.686523352741304</v>
      </c>
      <c r="D27172" s="1">
        <v>4.6273513056718603</v>
      </c>
      <c r="E27172" s="1">
        <v>-75.686523352741304</v>
      </c>
      <c r="F27172" s="1">
        <v>4.6273513056718603</v>
      </c>
      <c r="G27172">
        <f t="shared" si="424"/>
        <v>0</v>
      </c>
    </row>
    <row r="27173" spans="1:7">
      <c r="A27173" s="1">
        <v>30769654</v>
      </c>
      <c r="B27173" s="1">
        <v>19000</v>
      </c>
      <c r="C27173" s="1">
        <v>-75.721441974087</v>
      </c>
      <c r="D27173" s="1">
        <v>4.6001456673730896</v>
      </c>
      <c r="E27173" s="1">
        <v>-75.721867183641706</v>
      </c>
      <c r="F27173" s="1">
        <v>4.6001654650819699</v>
      </c>
      <c r="G27173">
        <f t="shared" si="424"/>
        <v>47.385606078474289</v>
      </c>
    </row>
    <row r="27174" spans="1:7">
      <c r="A27174" s="1">
        <v>30769661</v>
      </c>
      <c r="B27174" s="1">
        <v>19000</v>
      </c>
      <c r="C27174" s="1">
        <v>-75.827413041917694</v>
      </c>
      <c r="D27174" s="1">
        <v>4.5813967597379603</v>
      </c>
      <c r="E27174" s="1">
        <v>-75.828443527054503</v>
      </c>
      <c r="F27174" s="1">
        <v>4.5841063381024201</v>
      </c>
      <c r="G27174">
        <f t="shared" si="424"/>
        <v>322.7073397814662</v>
      </c>
    </row>
    <row r="27175" spans="1:7">
      <c r="A27175" s="1">
        <v>30769667</v>
      </c>
      <c r="B27175" s="1">
        <v>19000</v>
      </c>
      <c r="C27175" s="1">
        <v>-75.814555262552403</v>
      </c>
      <c r="D27175" s="1">
        <v>4.5947899026707102</v>
      </c>
      <c r="E27175" s="1">
        <v>-75.815029250790303</v>
      </c>
      <c r="F27175" s="1">
        <v>4.5952572568477104</v>
      </c>
      <c r="G27175">
        <f t="shared" si="424"/>
        <v>74.099727696902093</v>
      </c>
    </row>
    <row r="27176" spans="1:7">
      <c r="A27176" s="1">
        <v>30769677</v>
      </c>
      <c r="B27176" s="1">
        <v>19000</v>
      </c>
      <c r="C27176" s="1">
        <v>-75.710757079967294</v>
      </c>
      <c r="D27176" s="1">
        <v>4.6211272497543199</v>
      </c>
      <c r="E27176" s="1">
        <v>-75.710757079967294</v>
      </c>
      <c r="F27176" s="1">
        <v>4.6211272497543199</v>
      </c>
      <c r="G27176">
        <f t="shared" si="424"/>
        <v>0</v>
      </c>
    </row>
    <row r="27177" spans="1:7">
      <c r="A27177" s="1">
        <v>30769684</v>
      </c>
      <c r="B27177" s="1">
        <v>19000</v>
      </c>
      <c r="C27177" s="1">
        <v>-75.745696811795796</v>
      </c>
      <c r="D27177" s="1">
        <v>4.5699098594346701</v>
      </c>
      <c r="E27177" s="1">
        <v>-75.745696811795796</v>
      </c>
      <c r="F27177" s="1">
        <v>4.5699098594346701</v>
      </c>
      <c r="G27177">
        <f t="shared" si="424"/>
        <v>0</v>
      </c>
    </row>
    <row r="27178" spans="1:7">
      <c r="A27178" s="1">
        <v>30769696</v>
      </c>
      <c r="B27178" s="1">
        <v>19000</v>
      </c>
      <c r="C27178" s="1">
        <v>-75.782729703701193</v>
      </c>
      <c r="D27178" s="1">
        <v>4.5956502453100203</v>
      </c>
      <c r="E27178" s="1">
        <v>-75.782729703701193</v>
      </c>
      <c r="F27178" s="1">
        <v>4.5956502453100203</v>
      </c>
      <c r="G27178">
        <f t="shared" si="424"/>
        <v>0</v>
      </c>
    </row>
    <row r="27179" spans="1:7">
      <c r="A27179" s="1">
        <v>30769702</v>
      </c>
      <c r="B27179" s="1">
        <v>19000</v>
      </c>
      <c r="C27179" s="1">
        <v>-75.7796954025264</v>
      </c>
      <c r="D27179" s="1">
        <v>4.58662651076909</v>
      </c>
      <c r="E27179" s="1">
        <v>-75.780015610178495</v>
      </c>
      <c r="F27179" s="1">
        <v>4.5874172606446502</v>
      </c>
      <c r="G27179">
        <f t="shared" si="424"/>
        <v>94.96961667419626</v>
      </c>
    </row>
    <row r="27180" spans="1:7">
      <c r="A27180" s="1">
        <v>30769750</v>
      </c>
      <c r="B27180" s="1">
        <v>19000</v>
      </c>
      <c r="C27180" s="1">
        <v>-75.829471525723903</v>
      </c>
      <c r="D27180" s="1">
        <v>4.5866947635059097</v>
      </c>
      <c r="E27180" s="1">
        <v>-75.829472431414601</v>
      </c>
      <c r="F27180" s="1">
        <v>4.5866920528026096</v>
      </c>
      <c r="G27180">
        <f t="shared" si="424"/>
        <v>0.3181530278028758</v>
      </c>
    </row>
    <row r="27181" spans="1:7">
      <c r="A27181" s="1">
        <v>30778561</v>
      </c>
      <c r="B27181" s="1">
        <v>19000</v>
      </c>
      <c r="C27181" s="1">
        <v>-75.753554956562198</v>
      </c>
      <c r="D27181" s="1">
        <v>4.5520808182671297</v>
      </c>
      <c r="E27181" s="1">
        <v>-75.754163967584006</v>
      </c>
      <c r="F27181" s="1">
        <v>4.5515874154743496</v>
      </c>
      <c r="G27181">
        <f t="shared" si="424"/>
        <v>87.252495320904373</v>
      </c>
    </row>
    <row r="27182" spans="1:7">
      <c r="A27182" s="1">
        <v>30778614</v>
      </c>
      <c r="B27182" s="1">
        <v>19000</v>
      </c>
      <c r="C27182" s="1">
        <v>-75.703891429886895</v>
      </c>
      <c r="D27182" s="1">
        <v>4.5658890138683299</v>
      </c>
      <c r="E27182" s="1">
        <v>-75.702680458025299</v>
      </c>
      <c r="F27182" s="1">
        <v>4.5669191135432001</v>
      </c>
      <c r="G27182">
        <f t="shared" si="424"/>
        <v>176.97983221714031</v>
      </c>
    </row>
    <row r="27183" spans="1:7">
      <c r="A27183" s="1">
        <v>30778622</v>
      </c>
      <c r="B27183" s="1">
        <v>19000</v>
      </c>
      <c r="C27183" s="1">
        <v>-75.751224235283303</v>
      </c>
      <c r="D27183" s="1">
        <v>4.5545853060491401</v>
      </c>
      <c r="E27183" s="1">
        <v>-75.750682448097905</v>
      </c>
      <c r="F27183" s="1">
        <v>4.5552632598011504</v>
      </c>
      <c r="G27183">
        <f t="shared" si="424"/>
        <v>96.608486165725253</v>
      </c>
    </row>
    <row r="27184" spans="1:7">
      <c r="A27184" s="1">
        <v>30778676</v>
      </c>
      <c r="B27184" s="1">
        <v>19000</v>
      </c>
      <c r="C27184" s="1">
        <v>-75.706266129698093</v>
      </c>
      <c r="D27184" s="1">
        <v>4.56119249434916</v>
      </c>
      <c r="E27184" s="1">
        <v>-75.706266129698093</v>
      </c>
      <c r="F27184" s="1">
        <v>4.56119249434916</v>
      </c>
      <c r="G27184">
        <f t="shared" si="424"/>
        <v>0</v>
      </c>
    </row>
    <row r="27185" spans="1:7">
      <c r="A27185" s="1">
        <v>30778746</v>
      </c>
      <c r="B27185" s="1">
        <v>19000</v>
      </c>
      <c r="C27185" s="1">
        <v>-75.718244844037798</v>
      </c>
      <c r="D27185" s="1">
        <v>4.5585836347727504</v>
      </c>
      <c r="E27185" s="1">
        <v>-75.718244844037798</v>
      </c>
      <c r="F27185" s="1">
        <v>4.5585836347727504</v>
      </c>
      <c r="G27185">
        <f t="shared" si="424"/>
        <v>0</v>
      </c>
    </row>
    <row r="27186" spans="1:7">
      <c r="A27186" s="1">
        <v>30778754</v>
      </c>
      <c r="B27186" s="1">
        <v>19000</v>
      </c>
      <c r="C27186" s="1">
        <v>-75.760502515690703</v>
      </c>
      <c r="D27186" s="1">
        <v>4.5417971158279498</v>
      </c>
      <c r="E27186" s="1">
        <v>-75.761488585972401</v>
      </c>
      <c r="F27186" s="1">
        <v>4.5420186125223596</v>
      </c>
      <c r="G27186">
        <f t="shared" si="424"/>
        <v>112.50456466755297</v>
      </c>
    </row>
    <row r="27187" spans="1:7">
      <c r="A27187" s="1">
        <v>30778773</v>
      </c>
      <c r="B27187" s="1">
        <v>19000</v>
      </c>
      <c r="C27187" s="1">
        <v>-75.7327305268701</v>
      </c>
      <c r="D27187" s="1">
        <v>4.5478553432050202</v>
      </c>
      <c r="E27187" s="1">
        <v>-75.732540627093201</v>
      </c>
      <c r="F27187" s="1">
        <v>4.5487228884897002</v>
      </c>
      <c r="G27187">
        <f t="shared" si="424"/>
        <v>98.861733698046635</v>
      </c>
    </row>
    <row r="27188" spans="1:7">
      <c r="A27188" s="1">
        <v>30778819</v>
      </c>
      <c r="B27188" s="1">
        <v>19000</v>
      </c>
      <c r="C27188" s="1">
        <v>-75.715207783729994</v>
      </c>
      <c r="D27188" s="1">
        <v>4.5615223763551098</v>
      </c>
      <c r="E27188" s="1">
        <v>-75.714539307371197</v>
      </c>
      <c r="F27188" s="1">
        <v>4.5615283358059502</v>
      </c>
      <c r="G27188">
        <f t="shared" si="424"/>
        <v>74.417745327182075</v>
      </c>
    </row>
    <row r="27189" spans="1:7">
      <c r="A27189" s="1">
        <v>30778842</v>
      </c>
      <c r="B27189" s="1">
        <v>19000</v>
      </c>
      <c r="C27189" s="1">
        <v>-75.709516914091296</v>
      </c>
      <c r="D27189" s="1">
        <v>4.5629001473046902</v>
      </c>
      <c r="E27189" s="1">
        <v>-75.709516914091296</v>
      </c>
      <c r="F27189" s="1">
        <v>4.5629001473046902</v>
      </c>
      <c r="G27189">
        <f t="shared" si="424"/>
        <v>0</v>
      </c>
    </row>
    <row r="27190" spans="1:7">
      <c r="A27190" s="1">
        <v>30778849</v>
      </c>
      <c r="B27190" s="1">
        <v>19000</v>
      </c>
      <c r="C27190" s="1">
        <v>-75.742873938281306</v>
      </c>
      <c r="D27190" s="1">
        <v>4.5374277774908203</v>
      </c>
      <c r="E27190" s="1">
        <v>-75.742873938281306</v>
      </c>
      <c r="F27190" s="1">
        <v>4.5374277774908203</v>
      </c>
      <c r="G27190">
        <f t="shared" si="424"/>
        <v>0</v>
      </c>
    </row>
    <row r="27191" spans="1:7">
      <c r="A27191" s="1">
        <v>30778903</v>
      </c>
      <c r="B27191" s="1">
        <v>19000</v>
      </c>
      <c r="C27191" s="1">
        <v>-75.722783035743007</v>
      </c>
      <c r="D27191" s="1">
        <v>4.5415651689296102</v>
      </c>
      <c r="E27191" s="1">
        <v>-75.726841305849405</v>
      </c>
      <c r="F27191" s="1">
        <v>4.5450353640726497</v>
      </c>
      <c r="G27191">
        <f t="shared" si="424"/>
        <v>594.40930080136627</v>
      </c>
    </row>
    <row r="27192" spans="1:7">
      <c r="A27192" s="1">
        <v>30778910</v>
      </c>
      <c r="B27192" s="1">
        <v>19000</v>
      </c>
      <c r="C27192" s="1">
        <v>-75.725167239519195</v>
      </c>
      <c r="D27192" s="1">
        <v>4.5533414376086903</v>
      </c>
      <c r="E27192" s="1">
        <v>-75.724738833780904</v>
      </c>
      <c r="F27192" s="1">
        <v>4.5535991906004103</v>
      </c>
      <c r="G27192">
        <f t="shared" si="424"/>
        <v>55.656446701434163</v>
      </c>
    </row>
    <row r="27193" spans="1:7">
      <c r="A27193" s="1">
        <v>30778915</v>
      </c>
      <c r="B27193" s="1">
        <v>19000</v>
      </c>
      <c r="C27193" s="1">
        <v>-75.701644571595807</v>
      </c>
      <c r="D27193" s="1">
        <v>4.5682560207743297</v>
      </c>
      <c r="E27193" s="1">
        <v>-75.701644571595807</v>
      </c>
      <c r="F27193" s="1">
        <v>4.5682560207743297</v>
      </c>
      <c r="G27193">
        <f t="shared" si="424"/>
        <v>0</v>
      </c>
    </row>
    <row r="27194" spans="1:7">
      <c r="A27194" s="1">
        <v>30778922</v>
      </c>
      <c r="B27194" s="1">
        <v>19000</v>
      </c>
      <c r="C27194" s="1">
        <v>-75.742856142953798</v>
      </c>
      <c r="D27194" s="1">
        <v>4.5333937939905598</v>
      </c>
      <c r="E27194" s="1">
        <v>-75.7437768749094</v>
      </c>
      <c r="F27194" s="1">
        <v>4.5323919846754404</v>
      </c>
      <c r="G27194">
        <f t="shared" si="424"/>
        <v>151.46759135663524</v>
      </c>
    </row>
    <row r="27195" spans="1:7">
      <c r="A27195" s="1">
        <v>30778940</v>
      </c>
      <c r="B27195" s="1">
        <v>19000</v>
      </c>
      <c r="C27195" s="1">
        <v>-75.718713693080602</v>
      </c>
      <c r="D27195" s="1">
        <v>4.5497663387038996</v>
      </c>
      <c r="E27195" s="1">
        <v>-75.719540753387093</v>
      </c>
      <c r="F27195" s="1">
        <v>4.5492607277728396</v>
      </c>
      <c r="G27195">
        <f t="shared" si="424"/>
        <v>107.90986458941524</v>
      </c>
    </row>
    <row r="27196" spans="1:7">
      <c r="A27196" s="1">
        <v>30778947</v>
      </c>
      <c r="B27196" s="1">
        <v>19000</v>
      </c>
      <c r="C27196" s="1">
        <v>-75.749701974867804</v>
      </c>
      <c r="D27196" s="1">
        <v>4.5519941348887603</v>
      </c>
      <c r="E27196" s="1">
        <v>-75.750339894749999</v>
      </c>
      <c r="F27196" s="1">
        <v>4.55292831636317</v>
      </c>
      <c r="G27196">
        <f t="shared" si="424"/>
        <v>125.92633356808669</v>
      </c>
    </row>
    <row r="27197" spans="1:7">
      <c r="A27197" s="1">
        <v>30778993</v>
      </c>
      <c r="B27197" s="1">
        <v>19000</v>
      </c>
      <c r="C27197" s="1">
        <v>-75.713492172640699</v>
      </c>
      <c r="D27197" s="1">
        <v>4.54308539539955</v>
      </c>
      <c r="E27197" s="1">
        <v>-75.714248930509996</v>
      </c>
      <c r="F27197" s="1">
        <v>4.5430723668906898</v>
      </c>
      <c r="G27197">
        <f t="shared" si="424"/>
        <v>84.254769715343741</v>
      </c>
    </row>
    <row r="27198" spans="1:7">
      <c r="A27198" s="1">
        <v>30780921</v>
      </c>
      <c r="B27198" s="1">
        <v>19000</v>
      </c>
      <c r="C27198" s="1">
        <v>-75.768057903478905</v>
      </c>
      <c r="D27198" s="1">
        <v>4.5350294432588001</v>
      </c>
      <c r="E27198" s="1">
        <v>-75.768869137859994</v>
      </c>
      <c r="F27198" s="1">
        <v>4.5347859140200297</v>
      </c>
      <c r="G27198">
        <f t="shared" si="424"/>
        <v>94.287955307222489</v>
      </c>
    </row>
    <row r="27199" spans="1:7">
      <c r="A27199" s="1">
        <v>30780927</v>
      </c>
      <c r="B27199" s="1">
        <v>19000</v>
      </c>
      <c r="C27199" s="1">
        <v>-75.770415802752296</v>
      </c>
      <c r="D27199" s="1">
        <v>4.5363681487187897</v>
      </c>
      <c r="E27199" s="1">
        <v>-75.770395379826994</v>
      </c>
      <c r="F27199" s="1">
        <v>4.5367026203800602</v>
      </c>
      <c r="G27199">
        <f t="shared" si="424"/>
        <v>37.302730393931505</v>
      </c>
    </row>
    <row r="27200" spans="1:7">
      <c r="A27200" s="1">
        <v>30780959</v>
      </c>
      <c r="B27200" s="1">
        <v>19000</v>
      </c>
      <c r="C27200" s="1">
        <v>-75.769140242684799</v>
      </c>
      <c r="D27200" s="1">
        <v>4.5403057987269904</v>
      </c>
      <c r="E27200" s="1">
        <v>-75.769120014128305</v>
      </c>
      <c r="F27200" s="1">
        <v>4.54003363466592</v>
      </c>
      <c r="G27200">
        <f t="shared" si="424"/>
        <v>30.380871982657855</v>
      </c>
    </row>
    <row r="27201" spans="1:7">
      <c r="A27201" s="1">
        <v>30780998</v>
      </c>
      <c r="B27201" s="1">
        <v>19000</v>
      </c>
      <c r="C27201" s="1">
        <v>-75.769376134529196</v>
      </c>
      <c r="D27201" s="1">
        <v>4.5403839787131801</v>
      </c>
      <c r="E27201" s="1">
        <v>-75.769620238971896</v>
      </c>
      <c r="F27201" s="1">
        <v>4.5404043126279401</v>
      </c>
      <c r="G27201">
        <f t="shared" si="424"/>
        <v>27.267821396780217</v>
      </c>
    </row>
    <row r="27202" spans="1:7">
      <c r="A27202" s="1">
        <v>30781004</v>
      </c>
      <c r="B27202" s="1">
        <v>19000</v>
      </c>
      <c r="C27202" s="1">
        <v>-75.770477568333902</v>
      </c>
      <c r="D27202" s="1">
        <v>4.5360879968236203</v>
      </c>
      <c r="E27202" s="1">
        <v>-75.770415802752296</v>
      </c>
      <c r="F27202" s="1">
        <v>4.5363681487187897</v>
      </c>
      <c r="G27202">
        <f t="shared" si="424"/>
        <v>31.935469384229801</v>
      </c>
    </row>
    <row r="27203" spans="1:7">
      <c r="A27203" s="1">
        <v>30781010</v>
      </c>
      <c r="B27203" s="1">
        <v>19000</v>
      </c>
      <c r="C27203" s="1">
        <v>-75.767845520325807</v>
      </c>
      <c r="D27203" s="1">
        <v>4.5354033445902502</v>
      </c>
      <c r="E27203" s="1">
        <v>-75.768057903478905</v>
      </c>
      <c r="F27203" s="1">
        <v>4.5350294432588001</v>
      </c>
      <c r="G27203">
        <f t="shared" ref="G27203:G27266" si="425">SQRT(POWER(E27203-C27203,2)+POWER(F27203-D27203,2))*111320</f>
        <v>47.868740288956573</v>
      </c>
    </row>
    <row r="27204" spans="1:7">
      <c r="A27204" s="1">
        <v>30781016</v>
      </c>
      <c r="B27204" s="1">
        <v>19000</v>
      </c>
      <c r="C27204" s="1">
        <v>-75.766426264880707</v>
      </c>
      <c r="D27204" s="1">
        <v>4.5395866333216297</v>
      </c>
      <c r="E27204" s="1">
        <v>-75.766504389756903</v>
      </c>
      <c r="F27204" s="1">
        <v>4.5397260035418201</v>
      </c>
      <c r="G27204">
        <f t="shared" si="425"/>
        <v>17.785980186373759</v>
      </c>
    </row>
    <row r="27205" spans="1:7">
      <c r="A27205" s="1">
        <v>30781691</v>
      </c>
      <c r="B27205" s="1">
        <v>19000</v>
      </c>
      <c r="C27205" s="1">
        <v>-75.678836749940103</v>
      </c>
      <c r="D27205" s="1">
        <v>4.5491373306655696</v>
      </c>
      <c r="E27205" s="1">
        <v>-75.679060514117893</v>
      </c>
      <c r="F27205" s="1">
        <v>4.5489569581121803</v>
      </c>
      <c r="G27205">
        <f t="shared" si="425"/>
        <v>31.994511639180448</v>
      </c>
    </row>
    <row r="27206" spans="1:7">
      <c r="A27206" s="1">
        <v>30781777</v>
      </c>
      <c r="B27206" s="1">
        <v>19000</v>
      </c>
      <c r="C27206" s="1">
        <v>-75.676045048773503</v>
      </c>
      <c r="D27206" s="1">
        <v>4.5476998801217201</v>
      </c>
      <c r="E27206" s="1">
        <v>-75.676058269038606</v>
      </c>
      <c r="F27206" s="1">
        <v>4.54738620321256</v>
      </c>
      <c r="G27206">
        <f t="shared" si="425"/>
        <v>34.94951256806474</v>
      </c>
    </row>
    <row r="27207" spans="1:7">
      <c r="A27207" s="1">
        <v>30781867</v>
      </c>
      <c r="B27207" s="1">
        <v>19000</v>
      </c>
      <c r="C27207" s="1">
        <v>-75.693362513656297</v>
      </c>
      <c r="D27207" s="1">
        <v>4.5490669582413803</v>
      </c>
      <c r="E27207" s="1">
        <v>-75.694894708279705</v>
      </c>
      <c r="F27207" s="1">
        <v>4.5486956358353501</v>
      </c>
      <c r="G27207">
        <f t="shared" si="425"/>
        <v>175.5012208666711</v>
      </c>
    </row>
    <row r="27208" spans="1:7">
      <c r="A27208" s="1">
        <v>30789705</v>
      </c>
      <c r="B27208" s="1">
        <v>19000</v>
      </c>
      <c r="C27208" s="1">
        <v>-75.675108144141802</v>
      </c>
      <c r="D27208" s="1">
        <v>4.5346834584777502</v>
      </c>
      <c r="E27208" s="1">
        <v>-75.675155075502005</v>
      </c>
      <c r="F27208" s="1">
        <v>4.5346383477969896</v>
      </c>
      <c r="G27208">
        <f t="shared" si="425"/>
        <v>7.2465182481242776</v>
      </c>
    </row>
    <row r="27209" spans="1:7">
      <c r="A27209" s="1">
        <v>30789712</v>
      </c>
      <c r="B27209" s="1">
        <v>19000</v>
      </c>
      <c r="C27209" s="1">
        <v>-75.677137070872803</v>
      </c>
      <c r="D27209" s="1">
        <v>4.53270574611477</v>
      </c>
      <c r="E27209" s="1">
        <v>-75.677104776696396</v>
      </c>
      <c r="F27209" s="1">
        <v>4.5326351679439201</v>
      </c>
      <c r="G27209">
        <f t="shared" si="425"/>
        <v>8.6401762415207557</v>
      </c>
    </row>
    <row r="27210" spans="1:7">
      <c r="A27210" s="1">
        <v>30789797</v>
      </c>
      <c r="B27210" s="1">
        <v>19000</v>
      </c>
      <c r="C27210" s="1">
        <v>-75.671479542227402</v>
      </c>
      <c r="D27210" s="1">
        <v>4.5342135105353298</v>
      </c>
      <c r="E27210" s="1">
        <v>-75.671280827786504</v>
      </c>
      <c r="F27210" s="1">
        <v>4.5340214657100697</v>
      </c>
      <c r="G27210">
        <f t="shared" si="425"/>
        <v>30.76314532823001</v>
      </c>
    </row>
    <row r="27211" spans="1:7">
      <c r="A27211" s="1">
        <v>30789913</v>
      </c>
      <c r="B27211" s="1">
        <v>19000</v>
      </c>
      <c r="C27211" s="1">
        <v>-75.674733660381506</v>
      </c>
      <c r="D27211" s="1">
        <v>4.5350099920282299</v>
      </c>
      <c r="E27211" s="1">
        <v>-75.674659987071706</v>
      </c>
      <c r="F27211" s="1">
        <v>4.5349085957095099</v>
      </c>
      <c r="G27211">
        <f t="shared" si="425"/>
        <v>13.952340073588182</v>
      </c>
    </row>
    <row r="27212" spans="1:7">
      <c r="A27212" s="1">
        <v>30789920</v>
      </c>
      <c r="B27212" s="1">
        <v>19000</v>
      </c>
      <c r="C27212" s="1">
        <v>-75.673293801930896</v>
      </c>
      <c r="D27212" s="1">
        <v>4.5328411004200602</v>
      </c>
      <c r="E27212" s="1">
        <v>-75.673444779234302</v>
      </c>
      <c r="F27212" s="1">
        <v>4.5330294355096603</v>
      </c>
      <c r="G27212">
        <f t="shared" si="425"/>
        <v>26.870409544342298</v>
      </c>
    </row>
    <row r="27213" spans="1:7">
      <c r="A27213" s="1">
        <v>30797585</v>
      </c>
      <c r="B27213" s="1">
        <v>19000</v>
      </c>
      <c r="C27213" s="1">
        <v>-75.672773483483297</v>
      </c>
      <c r="D27213" s="1">
        <v>4.5428704247222003</v>
      </c>
      <c r="E27213" s="1">
        <v>-75.672491597023495</v>
      </c>
      <c r="F27213" s="1">
        <v>4.5428282876587502</v>
      </c>
      <c r="G27213">
        <f t="shared" si="425"/>
        <v>31.728252193263693</v>
      </c>
    </row>
    <row r="27214" spans="1:7">
      <c r="A27214" s="1">
        <v>30797592</v>
      </c>
      <c r="B27214" s="1">
        <v>19000</v>
      </c>
      <c r="C27214" s="1">
        <v>-75.670370539784201</v>
      </c>
      <c r="D27214" s="1">
        <v>4.5439813084993004</v>
      </c>
      <c r="E27214" s="1">
        <v>-75.670370539784201</v>
      </c>
      <c r="F27214" s="1">
        <v>4.5439813084993004</v>
      </c>
      <c r="G27214">
        <f t="shared" si="425"/>
        <v>0</v>
      </c>
    </row>
    <row r="27215" spans="1:7">
      <c r="A27215" s="1">
        <v>30797626</v>
      </c>
      <c r="B27215" s="1">
        <v>19000</v>
      </c>
      <c r="C27215" s="1">
        <v>-75.674146610202797</v>
      </c>
      <c r="D27215" s="1">
        <v>4.5473996450404197</v>
      </c>
      <c r="E27215" s="1">
        <v>-75.6745878894844</v>
      </c>
      <c r="F27215" s="1">
        <v>4.5474737350490502</v>
      </c>
      <c r="G27215">
        <f t="shared" si="425"/>
        <v>49.810784730823443</v>
      </c>
    </row>
    <row r="27216" spans="1:7">
      <c r="A27216" s="1">
        <v>30797632</v>
      </c>
      <c r="B27216" s="1">
        <v>19000</v>
      </c>
      <c r="C27216" s="1">
        <v>-75.668032314431201</v>
      </c>
      <c r="D27216" s="1">
        <v>4.5428511952501696</v>
      </c>
      <c r="E27216" s="1">
        <v>-75.668032314431201</v>
      </c>
      <c r="F27216" s="1">
        <v>4.5428511952501696</v>
      </c>
      <c r="G27216">
        <f t="shared" si="425"/>
        <v>0</v>
      </c>
    </row>
    <row r="27217" spans="1:7">
      <c r="A27217" s="1">
        <v>30797639</v>
      </c>
      <c r="B27217" s="1">
        <v>19000</v>
      </c>
      <c r="C27217" s="1">
        <v>-75.674140947458596</v>
      </c>
      <c r="D27217" s="1">
        <v>4.5479963014830398</v>
      </c>
      <c r="E27217" s="1">
        <v>-75.674140947458596</v>
      </c>
      <c r="F27217" s="1">
        <v>4.5479963014830398</v>
      </c>
      <c r="G27217">
        <f t="shared" si="425"/>
        <v>0</v>
      </c>
    </row>
    <row r="27218" spans="1:7">
      <c r="A27218" s="1">
        <v>30797676</v>
      </c>
      <c r="B27218" s="1">
        <v>19000</v>
      </c>
      <c r="C27218" s="1">
        <v>-75.671397628489103</v>
      </c>
      <c r="D27218" s="1">
        <v>4.54577784051643</v>
      </c>
      <c r="E27218" s="1">
        <v>-75.671397628489103</v>
      </c>
      <c r="F27218" s="1">
        <v>4.54577784051643</v>
      </c>
      <c r="G27218">
        <f t="shared" si="425"/>
        <v>0</v>
      </c>
    </row>
    <row r="27219" spans="1:7">
      <c r="A27219" s="1">
        <v>30797683</v>
      </c>
      <c r="B27219" s="1">
        <v>19000</v>
      </c>
      <c r="C27219" s="1">
        <v>-75.671954804814007</v>
      </c>
      <c r="D27219" s="1">
        <v>4.5404478019114798</v>
      </c>
      <c r="E27219" s="1">
        <v>-75.671907851769603</v>
      </c>
      <c r="F27219" s="1">
        <v>4.5405037606488801</v>
      </c>
      <c r="G27219">
        <f t="shared" si="425"/>
        <v>8.1316716364507791</v>
      </c>
    </row>
    <row r="27220" spans="1:7">
      <c r="A27220" s="1">
        <v>30797690</v>
      </c>
      <c r="B27220" s="1">
        <v>19000</v>
      </c>
      <c r="C27220" s="1">
        <v>-75.674220473109699</v>
      </c>
      <c r="D27220" s="1">
        <v>4.5469396322064597</v>
      </c>
      <c r="E27220" s="1">
        <v>-75.674146610202797</v>
      </c>
      <c r="F27220" s="1">
        <v>4.5473996450404197</v>
      </c>
      <c r="G27220">
        <f t="shared" si="425"/>
        <v>51.86455265190822</v>
      </c>
    </row>
    <row r="27221" spans="1:7">
      <c r="A27221" s="1">
        <v>30797701</v>
      </c>
      <c r="B27221" s="1">
        <v>19000</v>
      </c>
      <c r="C27221" s="1">
        <v>-75.673139800327107</v>
      </c>
      <c r="D27221" s="1">
        <v>4.5416488768057501</v>
      </c>
      <c r="E27221" s="1">
        <v>-75.673031677862497</v>
      </c>
      <c r="F27221" s="1">
        <v>4.5421232872503401</v>
      </c>
      <c r="G27221">
        <f t="shared" si="425"/>
        <v>54.165586958021734</v>
      </c>
    </row>
    <row r="27222" spans="1:7">
      <c r="A27222" s="1">
        <v>30797708</v>
      </c>
      <c r="B27222" s="1">
        <v>19000</v>
      </c>
      <c r="C27222" s="1">
        <v>-75.672491597023495</v>
      </c>
      <c r="D27222" s="1">
        <v>4.5428282876587502</v>
      </c>
      <c r="E27222" s="1">
        <v>-75.672491597023495</v>
      </c>
      <c r="F27222" s="1">
        <v>4.5428282876587502</v>
      </c>
      <c r="G27222">
        <f t="shared" si="425"/>
        <v>0</v>
      </c>
    </row>
    <row r="27223" spans="1:7">
      <c r="A27223" s="1">
        <v>30797716</v>
      </c>
      <c r="B27223" s="1">
        <v>19000</v>
      </c>
      <c r="C27223" s="1">
        <v>-75.665453275442403</v>
      </c>
      <c r="D27223" s="1">
        <v>4.5414105183333797</v>
      </c>
      <c r="E27223" s="1">
        <v>-75.665316614475302</v>
      </c>
      <c r="F27223" s="1">
        <v>4.5412728359909904</v>
      </c>
      <c r="G27223">
        <f t="shared" si="425"/>
        <v>21.595118074730664</v>
      </c>
    </row>
    <row r="27224" spans="1:7">
      <c r="A27224" s="1">
        <v>30797723</v>
      </c>
      <c r="B27224" s="1">
        <v>19000</v>
      </c>
      <c r="C27224" s="1">
        <v>-75.670986997358199</v>
      </c>
      <c r="D27224" s="1">
        <v>4.54337861672263</v>
      </c>
      <c r="E27224" s="1">
        <v>-75.670782904333294</v>
      </c>
      <c r="F27224" s="1">
        <v>4.5431720958892301</v>
      </c>
      <c r="G27224">
        <f t="shared" si="425"/>
        <v>32.322086918412779</v>
      </c>
    </row>
    <row r="27225" spans="1:7">
      <c r="A27225" s="1">
        <v>30797770</v>
      </c>
      <c r="B27225" s="1">
        <v>19000</v>
      </c>
      <c r="C27225" s="1">
        <v>-75.669911112717998</v>
      </c>
      <c r="D27225" s="1">
        <v>4.5435130196222797</v>
      </c>
      <c r="E27225" s="1">
        <v>-75.669979697176899</v>
      </c>
      <c r="F27225" s="1">
        <v>4.5434516792675304</v>
      </c>
      <c r="G27225">
        <f t="shared" si="425"/>
        <v>10.242932501015424</v>
      </c>
    </row>
    <row r="27226" spans="1:7">
      <c r="A27226" s="1">
        <v>30797778</v>
      </c>
      <c r="B27226" s="1">
        <v>19000</v>
      </c>
      <c r="C27226" s="1">
        <v>-75.674384333928302</v>
      </c>
      <c r="D27226" s="1">
        <v>4.5455965463702501</v>
      </c>
      <c r="E27226" s="1">
        <v>-75.674453694715396</v>
      </c>
      <c r="F27226" s="1">
        <v>4.5455993940247597</v>
      </c>
      <c r="G27226">
        <f t="shared" si="425"/>
        <v>7.7277474237818264</v>
      </c>
    </row>
    <row r="27227" spans="1:7">
      <c r="A27227" s="1">
        <v>30797783</v>
      </c>
      <c r="B27227" s="1">
        <v>19000</v>
      </c>
      <c r="C27227" s="1">
        <v>-75.670370539784201</v>
      </c>
      <c r="D27227" s="1">
        <v>4.5439813084993004</v>
      </c>
      <c r="E27227" s="1">
        <v>-75.670196367153096</v>
      </c>
      <c r="F27227" s="1">
        <v>4.5441391743337798</v>
      </c>
      <c r="G27227">
        <f t="shared" si="425"/>
        <v>26.167950305602538</v>
      </c>
    </row>
    <row r="27228" spans="1:7">
      <c r="A27228" s="1">
        <v>30797804</v>
      </c>
      <c r="B27228" s="1">
        <v>19000</v>
      </c>
      <c r="C27228" s="1">
        <v>-75.668979153520795</v>
      </c>
      <c r="D27228" s="1">
        <v>4.5442143291261603</v>
      </c>
      <c r="E27228" s="1">
        <v>-75.668986356404403</v>
      </c>
      <c r="F27228" s="1">
        <v>4.5442208783434399</v>
      </c>
      <c r="G27228">
        <f t="shared" si="425"/>
        <v>1.0837205213156826</v>
      </c>
    </row>
    <row r="27229" spans="1:7">
      <c r="A27229" s="1">
        <v>30797811</v>
      </c>
      <c r="B27229" s="1">
        <v>19000</v>
      </c>
      <c r="C27229" s="1">
        <v>-75.672793113545893</v>
      </c>
      <c r="D27229" s="1">
        <v>4.5438956458968196</v>
      </c>
      <c r="E27229" s="1">
        <v>-75.672830492702801</v>
      </c>
      <c r="F27229" s="1">
        <v>4.5436669965491898</v>
      </c>
      <c r="G27229">
        <f t="shared" si="425"/>
        <v>25.791122864902906</v>
      </c>
    </row>
    <row r="27230" spans="1:7">
      <c r="A27230" s="1">
        <v>30797842</v>
      </c>
      <c r="B27230" s="1">
        <v>19000</v>
      </c>
      <c r="C27230" s="1">
        <v>-75.6728665418606</v>
      </c>
      <c r="D27230" s="1">
        <v>4.5455149273877602</v>
      </c>
      <c r="E27230" s="1">
        <v>-75.672786544698795</v>
      </c>
      <c r="F27230" s="1">
        <v>4.5454225586973003</v>
      </c>
      <c r="G27230">
        <f t="shared" si="425"/>
        <v>13.602703147573283</v>
      </c>
    </row>
    <row r="27231" spans="1:7">
      <c r="A27231" s="1">
        <v>30797849</v>
      </c>
      <c r="B27231" s="1">
        <v>19000</v>
      </c>
      <c r="C27231" s="1">
        <v>-75.673024310533805</v>
      </c>
      <c r="D27231" s="1">
        <v>4.5417417673854601</v>
      </c>
      <c r="E27231" s="1">
        <v>-75.673184330743695</v>
      </c>
      <c r="F27231" s="1">
        <v>4.5419129439242196</v>
      </c>
      <c r="G27231">
        <f t="shared" si="425"/>
        <v>26.084980464211615</v>
      </c>
    </row>
    <row r="27232" spans="1:7">
      <c r="A27232" s="1">
        <v>30797856</v>
      </c>
      <c r="B27232" s="1">
        <v>19000</v>
      </c>
      <c r="C27232" s="1">
        <v>-75.674220473109699</v>
      </c>
      <c r="D27232" s="1">
        <v>4.5469396322064597</v>
      </c>
      <c r="E27232" s="1">
        <v>-75.674220473109699</v>
      </c>
      <c r="F27232" s="1">
        <v>4.5469396322064597</v>
      </c>
      <c r="G27232">
        <f t="shared" si="425"/>
        <v>0</v>
      </c>
    </row>
    <row r="27233" spans="1:7">
      <c r="A27233" s="1">
        <v>30797860</v>
      </c>
      <c r="B27233" s="1">
        <v>19000</v>
      </c>
      <c r="C27233" s="1">
        <v>-75.671546936949298</v>
      </c>
      <c r="D27233" s="1">
        <v>4.5458983703009102</v>
      </c>
      <c r="E27233" s="1">
        <v>-75.671546936949298</v>
      </c>
      <c r="F27233" s="1">
        <v>4.5458983703009102</v>
      </c>
      <c r="G27233">
        <f t="shared" si="425"/>
        <v>0</v>
      </c>
    </row>
    <row r="27234" spans="1:7">
      <c r="A27234" s="1">
        <v>30775668</v>
      </c>
      <c r="B27234" s="1">
        <v>19000</v>
      </c>
      <c r="C27234" s="1">
        <v>-75.797943557338797</v>
      </c>
      <c r="D27234" s="1">
        <v>4.6061371909429702</v>
      </c>
      <c r="E27234" s="1">
        <v>-75.797943557338797</v>
      </c>
      <c r="F27234" s="1">
        <v>4.6061371909429702</v>
      </c>
      <c r="G27234">
        <f t="shared" si="425"/>
        <v>0</v>
      </c>
    </row>
    <row r="27235" spans="1:7">
      <c r="A27235" s="1">
        <v>30775675</v>
      </c>
      <c r="B27235" s="1">
        <v>19000</v>
      </c>
      <c r="C27235" s="1">
        <v>-75.760197832292107</v>
      </c>
      <c r="D27235" s="1">
        <v>4.6121253115405603</v>
      </c>
      <c r="E27235" s="1">
        <v>-75.760197832292107</v>
      </c>
      <c r="F27235" s="1">
        <v>4.6121253115405603</v>
      </c>
      <c r="G27235">
        <f t="shared" si="425"/>
        <v>0</v>
      </c>
    </row>
    <row r="27236" spans="1:7">
      <c r="A27236" s="1">
        <v>30775759</v>
      </c>
      <c r="B27236" s="1">
        <v>19000</v>
      </c>
      <c r="C27236" s="1">
        <v>-75.769534073497596</v>
      </c>
      <c r="D27236" s="1">
        <v>4.5996709020163404</v>
      </c>
      <c r="E27236" s="1">
        <v>-75.769534073497596</v>
      </c>
      <c r="F27236" s="1">
        <v>4.5996709020163404</v>
      </c>
      <c r="G27236">
        <f t="shared" si="425"/>
        <v>0</v>
      </c>
    </row>
    <row r="27237" spans="1:7">
      <c r="A27237" s="1">
        <v>30775889</v>
      </c>
      <c r="B27237" s="1">
        <v>19000</v>
      </c>
      <c r="C27237" s="1">
        <v>-75.776065973630907</v>
      </c>
      <c r="D27237" s="1">
        <v>4.6155259773227204</v>
      </c>
      <c r="E27237" s="1">
        <v>-75.776065973630907</v>
      </c>
      <c r="F27237" s="1">
        <v>4.6155259773227204</v>
      </c>
      <c r="G27237">
        <f t="shared" si="425"/>
        <v>0</v>
      </c>
    </row>
    <row r="27238" spans="1:7">
      <c r="A27238" s="1">
        <v>30775896</v>
      </c>
      <c r="B27238" s="1">
        <v>19000</v>
      </c>
      <c r="C27238" s="1">
        <v>-75.760217860329902</v>
      </c>
      <c r="D27238" s="1">
        <v>4.6202918334149299</v>
      </c>
      <c r="E27238" s="1">
        <v>-75.760381386254494</v>
      </c>
      <c r="F27238" s="1">
        <v>4.6171296935878701</v>
      </c>
      <c r="G27238">
        <f t="shared" si="425"/>
        <v>352.47978169519178</v>
      </c>
    </row>
    <row r="27239" spans="1:7">
      <c r="A27239" s="1">
        <v>30778541</v>
      </c>
      <c r="B27239" s="1">
        <v>19000</v>
      </c>
      <c r="C27239" s="1">
        <v>-75.7039004388308</v>
      </c>
      <c r="D27239" s="1">
        <v>4.5658890311786999</v>
      </c>
      <c r="E27239" s="1">
        <v>-75.7039004388308</v>
      </c>
      <c r="F27239" s="1">
        <v>4.5658890311786999</v>
      </c>
      <c r="G27239">
        <f t="shared" si="425"/>
        <v>0</v>
      </c>
    </row>
    <row r="27240" spans="1:7">
      <c r="A27240" s="1">
        <v>30778549</v>
      </c>
      <c r="B27240" s="1">
        <v>19000</v>
      </c>
      <c r="C27240" s="1">
        <v>-75.739389751198601</v>
      </c>
      <c r="D27240" s="1">
        <v>4.5527904311330403</v>
      </c>
      <c r="E27240" s="1">
        <v>-75.739389751198601</v>
      </c>
      <c r="F27240" s="1">
        <v>4.5527904311330403</v>
      </c>
      <c r="G27240">
        <f t="shared" si="425"/>
        <v>0</v>
      </c>
    </row>
    <row r="27241" spans="1:7">
      <c r="A27241" s="1">
        <v>30808577</v>
      </c>
      <c r="B27241" s="1">
        <v>19000</v>
      </c>
      <c r="C27241" s="1">
        <v>-75.695090298002498</v>
      </c>
      <c r="D27241" s="1">
        <v>4.5269292027000896</v>
      </c>
      <c r="E27241" s="1">
        <v>-75.694811858463098</v>
      </c>
      <c r="F27241" s="1">
        <v>4.5269702550674804</v>
      </c>
      <c r="G27241">
        <f t="shared" si="425"/>
        <v>31.330968805469837</v>
      </c>
    </row>
    <row r="27242" spans="1:7">
      <c r="A27242" s="1">
        <v>30808583</v>
      </c>
      <c r="B27242" s="1">
        <v>19000</v>
      </c>
      <c r="C27242" s="1">
        <v>-75.699479735300699</v>
      </c>
      <c r="D27242" s="1">
        <v>4.5290322937515404</v>
      </c>
      <c r="E27242" s="1">
        <v>-75.699479735300699</v>
      </c>
      <c r="F27242" s="1">
        <v>4.5290322937515404</v>
      </c>
      <c r="G27242">
        <f t="shared" si="425"/>
        <v>0</v>
      </c>
    </row>
    <row r="27243" spans="1:7">
      <c r="A27243" s="1">
        <v>30808747</v>
      </c>
      <c r="B27243" s="1">
        <v>19000</v>
      </c>
      <c r="C27243" s="1">
        <v>-75.704544208200403</v>
      </c>
      <c r="D27243" s="1">
        <v>4.5233735432620596</v>
      </c>
      <c r="E27243" s="1">
        <v>-75.704440553314399</v>
      </c>
      <c r="F27243" s="1">
        <v>4.5234040838447802</v>
      </c>
      <c r="G27243">
        <f t="shared" si="425"/>
        <v>12.029290185745559</v>
      </c>
    </row>
    <row r="27244" spans="1:7">
      <c r="A27244" s="1">
        <v>30808788</v>
      </c>
      <c r="B27244" s="1">
        <v>19000</v>
      </c>
      <c r="C27244" s="1">
        <v>-75.704410401650804</v>
      </c>
      <c r="D27244" s="1">
        <v>4.5193357842730197</v>
      </c>
      <c r="E27244" s="1">
        <v>-75.704271159003497</v>
      </c>
      <c r="F27244" s="1">
        <v>4.5196076397090401</v>
      </c>
      <c r="G27244">
        <f t="shared" si="425"/>
        <v>34.001635345265605</v>
      </c>
    </row>
    <row r="27245" spans="1:7">
      <c r="A27245" s="1">
        <v>30808824</v>
      </c>
      <c r="B27245" s="1">
        <v>19000</v>
      </c>
      <c r="C27245" s="1">
        <v>-75.710338508957705</v>
      </c>
      <c r="D27245" s="1">
        <v>4.5147155517094699</v>
      </c>
      <c r="E27245" s="1">
        <v>-75.710328667696203</v>
      </c>
      <c r="F27245" s="1">
        <v>4.5146793708493798</v>
      </c>
      <c r="G27245">
        <f t="shared" si="425"/>
        <v>4.1739879927949168</v>
      </c>
    </row>
    <row r="27246" spans="1:7">
      <c r="A27246" s="1">
        <v>30808879</v>
      </c>
      <c r="B27246" s="1">
        <v>19000</v>
      </c>
      <c r="C27246" s="1">
        <v>-75.700039567100902</v>
      </c>
      <c r="D27246" s="1">
        <v>4.5202904940853301</v>
      </c>
      <c r="E27246" s="1">
        <v>-75.700024778029601</v>
      </c>
      <c r="F27246" s="1">
        <v>4.5202807820215902</v>
      </c>
      <c r="G27246">
        <f t="shared" si="425"/>
        <v>1.9695802394693094</v>
      </c>
    </row>
    <row r="27247" spans="1:7">
      <c r="A27247" s="1">
        <v>30848807</v>
      </c>
      <c r="B27247" s="1">
        <v>19000</v>
      </c>
      <c r="C27247" s="1">
        <v>-75.675334705533501</v>
      </c>
      <c r="D27247" s="1">
        <v>4.4993855470817099</v>
      </c>
      <c r="E27247" s="1">
        <v>-75.675334705533501</v>
      </c>
      <c r="F27247" s="1">
        <v>4.4993855470817099</v>
      </c>
      <c r="G27247">
        <f t="shared" si="425"/>
        <v>0</v>
      </c>
    </row>
    <row r="27248" spans="1:7">
      <c r="A27248" s="1">
        <v>30848813</v>
      </c>
      <c r="B27248" s="1">
        <v>19000</v>
      </c>
      <c r="C27248" s="1">
        <v>-75.642527755010207</v>
      </c>
      <c r="D27248" s="1">
        <v>4.4901454802048599</v>
      </c>
      <c r="E27248" s="1">
        <v>-75.6420638376255</v>
      </c>
      <c r="F27248" s="1">
        <v>4.4906128520114601</v>
      </c>
      <c r="G27248">
        <f t="shared" si="425"/>
        <v>73.307051161835986</v>
      </c>
    </row>
    <row r="27249" spans="1:7">
      <c r="A27249" s="1">
        <v>30848820</v>
      </c>
      <c r="B27249" s="1">
        <v>19000</v>
      </c>
      <c r="C27249" s="1">
        <v>-75.705071328222601</v>
      </c>
      <c r="D27249" s="1">
        <v>4.4666686212977904</v>
      </c>
      <c r="E27249" s="1">
        <v>-75.703858138757596</v>
      </c>
      <c r="F27249" s="1">
        <v>4.4656203498747002</v>
      </c>
      <c r="G27249">
        <f t="shared" si="425"/>
        <v>178.48389554824487</v>
      </c>
    </row>
    <row r="27250" spans="1:7">
      <c r="A27250" s="1">
        <v>30848905</v>
      </c>
      <c r="B27250" s="1">
        <v>19000</v>
      </c>
      <c r="C27250" s="1">
        <v>-75.695206993175802</v>
      </c>
      <c r="D27250" s="1">
        <v>4.4791006212836901</v>
      </c>
      <c r="E27250" s="1">
        <v>-75.695206993175802</v>
      </c>
      <c r="F27250" s="1">
        <v>4.4791006212836901</v>
      </c>
      <c r="G27250">
        <f t="shared" si="425"/>
        <v>0</v>
      </c>
    </row>
    <row r="27251" spans="1:7">
      <c r="A27251" s="1">
        <v>30848952</v>
      </c>
      <c r="B27251" s="1">
        <v>19000</v>
      </c>
      <c r="C27251" s="1">
        <v>-75.698174791945206</v>
      </c>
      <c r="D27251" s="1">
        <v>4.4835695522147399</v>
      </c>
      <c r="E27251" s="1">
        <v>-75.697562271406696</v>
      </c>
      <c r="F27251" s="1">
        <v>4.4849949854116504</v>
      </c>
      <c r="G27251">
        <f t="shared" si="425"/>
        <v>172.7089963609244</v>
      </c>
    </row>
    <row r="27252" spans="1:7">
      <c r="A27252" s="1">
        <v>30848995</v>
      </c>
      <c r="B27252" s="1">
        <v>19000</v>
      </c>
      <c r="C27252" s="1">
        <v>-75.710800805401902</v>
      </c>
      <c r="D27252" s="1">
        <v>4.46103985077223</v>
      </c>
      <c r="E27252" s="1">
        <v>-75.710582063096993</v>
      </c>
      <c r="F27252" s="1">
        <v>4.4609616931148501</v>
      </c>
      <c r="G27252">
        <f t="shared" si="425"/>
        <v>25.858084605076204</v>
      </c>
    </row>
    <row r="27253" spans="1:7">
      <c r="A27253" s="1">
        <v>30849083</v>
      </c>
      <c r="B27253" s="1">
        <v>19000</v>
      </c>
      <c r="C27253" s="1">
        <v>-75.6278226389949</v>
      </c>
      <c r="D27253" s="1">
        <v>4.4636437336448704</v>
      </c>
      <c r="E27253" s="1">
        <v>-75.6278226389949</v>
      </c>
      <c r="F27253" s="1">
        <v>4.4636437336448704</v>
      </c>
      <c r="G27253">
        <f t="shared" si="425"/>
        <v>0</v>
      </c>
    </row>
    <row r="27254" spans="1:7">
      <c r="A27254" s="1">
        <v>30849093</v>
      </c>
      <c r="B27254" s="1">
        <v>19000</v>
      </c>
      <c r="C27254" s="1">
        <v>-75.636669196723204</v>
      </c>
      <c r="D27254" s="1">
        <v>4.4841356624604396</v>
      </c>
      <c r="E27254" s="1">
        <v>-75.636669196723204</v>
      </c>
      <c r="F27254" s="1">
        <v>4.4841356624604396</v>
      </c>
      <c r="G27254">
        <f t="shared" si="425"/>
        <v>0</v>
      </c>
    </row>
    <row r="27255" spans="1:7">
      <c r="A27255" s="1">
        <v>30849122</v>
      </c>
      <c r="B27255" s="1">
        <v>19000</v>
      </c>
      <c r="C27255" s="1">
        <v>-75.641419373944601</v>
      </c>
      <c r="D27255" s="1">
        <v>4.4912787532254601</v>
      </c>
      <c r="E27255" s="1">
        <v>-75.641419373944601</v>
      </c>
      <c r="F27255" s="1">
        <v>4.4912787532254601</v>
      </c>
      <c r="G27255">
        <f t="shared" si="425"/>
        <v>0</v>
      </c>
    </row>
    <row r="27256" spans="1:7">
      <c r="A27256" s="1">
        <v>30849183</v>
      </c>
      <c r="B27256" s="1">
        <v>19000</v>
      </c>
      <c r="C27256" s="1">
        <v>-75.706477626645693</v>
      </c>
      <c r="D27256" s="1">
        <v>4.46511718964185</v>
      </c>
      <c r="E27256" s="1">
        <v>-75.706477626645693</v>
      </c>
      <c r="F27256" s="1">
        <v>4.46511718964185</v>
      </c>
      <c r="G27256">
        <f t="shared" si="425"/>
        <v>0</v>
      </c>
    </row>
    <row r="27257" spans="1:7">
      <c r="A27257" s="1">
        <v>30849190</v>
      </c>
      <c r="B27257" s="1">
        <v>19000</v>
      </c>
      <c r="C27257" s="1">
        <v>-75.658754969720505</v>
      </c>
      <c r="D27257" s="1">
        <v>4.4963898762413796</v>
      </c>
      <c r="E27257" s="1">
        <v>-75.656578404059502</v>
      </c>
      <c r="F27257" s="1">
        <v>4.4960538375621102</v>
      </c>
      <c r="G27257">
        <f t="shared" si="425"/>
        <v>245.16596967446938</v>
      </c>
    </row>
    <row r="27258" spans="1:7">
      <c r="A27258" s="1">
        <v>30849258</v>
      </c>
      <c r="B27258" s="1">
        <v>19000</v>
      </c>
      <c r="C27258" s="1">
        <v>-75.6420254682522</v>
      </c>
      <c r="D27258" s="1">
        <v>4.51015411586953</v>
      </c>
      <c r="E27258" s="1">
        <v>-75.6420203720551</v>
      </c>
      <c r="F27258" s="1">
        <v>4.5101484273512398</v>
      </c>
      <c r="G27258">
        <f t="shared" si="425"/>
        <v>0.85019964199437148</v>
      </c>
    </row>
    <row r="27259" spans="1:7">
      <c r="A27259" s="1">
        <v>30849286</v>
      </c>
      <c r="B27259" s="1">
        <v>19000</v>
      </c>
      <c r="C27259" s="1">
        <v>-75.630276182547505</v>
      </c>
      <c r="D27259" s="1">
        <v>4.5278579232810099</v>
      </c>
      <c r="E27259" s="1">
        <v>-75.630276182547505</v>
      </c>
      <c r="F27259" s="1">
        <v>4.5278579232810099</v>
      </c>
      <c r="G27259">
        <f t="shared" si="425"/>
        <v>0</v>
      </c>
    </row>
    <row r="27260" spans="1:7">
      <c r="A27260" s="1">
        <v>30849293</v>
      </c>
      <c r="B27260" s="1">
        <v>19000</v>
      </c>
      <c r="C27260" s="1">
        <v>-75.617632537745706</v>
      </c>
      <c r="D27260" s="1">
        <v>4.4836095588247797</v>
      </c>
      <c r="E27260" s="1">
        <v>-75.617632537745706</v>
      </c>
      <c r="F27260" s="1">
        <v>4.4836095588247797</v>
      </c>
      <c r="G27260">
        <f t="shared" si="425"/>
        <v>0</v>
      </c>
    </row>
    <row r="27261" spans="1:7">
      <c r="A27261" s="1">
        <v>30849341</v>
      </c>
      <c r="B27261" s="1">
        <v>19000</v>
      </c>
      <c r="C27261" s="1">
        <v>-75.702524628980896</v>
      </c>
      <c r="D27261" s="1">
        <v>4.47063534348377</v>
      </c>
      <c r="E27261" s="1">
        <v>-75.701288694460303</v>
      </c>
      <c r="F27261" s="1">
        <v>4.4692263067027396</v>
      </c>
      <c r="G27261">
        <f t="shared" si="425"/>
        <v>208.64464977328589</v>
      </c>
    </row>
    <row r="27262" spans="1:7">
      <c r="A27262" s="1">
        <v>30849379</v>
      </c>
      <c r="B27262" s="1">
        <v>19000</v>
      </c>
      <c r="C27262" s="1">
        <v>-75.630331802086204</v>
      </c>
      <c r="D27262" s="1">
        <v>4.5198321001913104</v>
      </c>
      <c r="E27262" s="1">
        <v>-75.630772725426695</v>
      </c>
      <c r="F27262" s="1">
        <v>4.5196178255996804</v>
      </c>
      <c r="G27262">
        <f t="shared" si="425"/>
        <v>54.572578438665957</v>
      </c>
    </row>
    <row r="27263" spans="1:7">
      <c r="A27263" s="1">
        <v>30849431</v>
      </c>
      <c r="B27263" s="1">
        <v>19000</v>
      </c>
      <c r="C27263" s="1">
        <v>-75.653730808956794</v>
      </c>
      <c r="D27263" s="1">
        <v>4.4998506288863096</v>
      </c>
      <c r="E27263" s="1">
        <v>-75.653730808956794</v>
      </c>
      <c r="F27263" s="1">
        <v>4.4998506288863096</v>
      </c>
      <c r="G27263">
        <f t="shared" si="425"/>
        <v>0</v>
      </c>
    </row>
    <row r="27264" spans="1:7">
      <c r="A27264" s="1">
        <v>30826697</v>
      </c>
      <c r="B27264" s="1">
        <v>19000</v>
      </c>
      <c r="C27264" s="1">
        <v>-75.644352169798097</v>
      </c>
      <c r="D27264" s="1">
        <v>4.5855993120979504</v>
      </c>
      <c r="E27264" s="1">
        <v>-75.644352169798097</v>
      </c>
      <c r="F27264" s="1">
        <v>4.5855993120979504</v>
      </c>
      <c r="G27264">
        <f t="shared" si="425"/>
        <v>0</v>
      </c>
    </row>
    <row r="27265" spans="1:7">
      <c r="A27265" s="1">
        <v>30826705</v>
      </c>
      <c r="B27265" s="1">
        <v>19000</v>
      </c>
      <c r="C27265" s="1">
        <v>-75.6480430952615</v>
      </c>
      <c r="D27265" s="1">
        <v>4.5779441682054802</v>
      </c>
      <c r="E27265" s="1">
        <v>-75.648391373596098</v>
      </c>
      <c r="F27265" s="1">
        <v>4.5781283845922403</v>
      </c>
      <c r="G27265">
        <f t="shared" si="425"/>
        <v>43.859723365120779</v>
      </c>
    </row>
    <row r="27266" spans="1:7">
      <c r="A27266" s="1">
        <v>30826724</v>
      </c>
      <c r="B27266" s="1">
        <v>19000</v>
      </c>
      <c r="C27266" s="1">
        <v>-75.637243195545395</v>
      </c>
      <c r="D27266" s="1">
        <v>4.5936570163319903</v>
      </c>
      <c r="E27266" s="1">
        <v>-75.636531069215195</v>
      </c>
      <c r="F27266" s="1">
        <v>4.5929658009327401</v>
      </c>
      <c r="G27266">
        <f t="shared" si="425"/>
        <v>110.47648502849076</v>
      </c>
    </row>
    <row r="27267" spans="1:7">
      <c r="A27267" s="1">
        <v>30826732</v>
      </c>
      <c r="B27267" s="1">
        <v>19000</v>
      </c>
      <c r="C27267" s="1">
        <v>-75.652592050132597</v>
      </c>
      <c r="D27267" s="1">
        <v>4.5809447167343604</v>
      </c>
      <c r="E27267" s="1">
        <v>-75.652355841435707</v>
      </c>
      <c r="F27267" s="1">
        <v>4.5814857598218701</v>
      </c>
      <c r="G27267">
        <f t="shared" ref="G27267:G27330" si="426">SQRT(POWER(E27267-C27267,2)+POWER(F27267-D27267,2))*111320</f>
        <v>65.718615117353295</v>
      </c>
    </row>
    <row r="27268" spans="1:7">
      <c r="A27268" s="1">
        <v>30826903</v>
      </c>
      <c r="B27268" s="1">
        <v>19000</v>
      </c>
      <c r="C27268" s="1">
        <v>-75.636581144373096</v>
      </c>
      <c r="D27268" s="1">
        <v>4.5913621603012302</v>
      </c>
      <c r="E27268" s="1">
        <v>-75.636976942680903</v>
      </c>
      <c r="F27268" s="1">
        <v>4.5907644969643799</v>
      </c>
      <c r="G27268">
        <f t="shared" si="426"/>
        <v>79.798487411925265</v>
      </c>
    </row>
    <row r="27269" spans="1:7">
      <c r="A27269" s="1">
        <v>30826910</v>
      </c>
      <c r="B27269" s="1">
        <v>19000</v>
      </c>
      <c r="C27269" s="1">
        <v>-75.647241705996507</v>
      </c>
      <c r="D27269" s="1">
        <v>4.5727633699431696</v>
      </c>
      <c r="E27269" s="1">
        <v>-75.647249794139995</v>
      </c>
      <c r="F27269" s="1">
        <v>4.5727733304852798</v>
      </c>
      <c r="G27269">
        <f t="shared" si="426"/>
        <v>1.428329148323912</v>
      </c>
    </row>
    <row r="27270" spans="1:7">
      <c r="A27270" s="1">
        <v>30826959</v>
      </c>
      <c r="B27270" s="1">
        <v>19000</v>
      </c>
      <c r="C27270" s="1">
        <v>-75.654102636856706</v>
      </c>
      <c r="D27270" s="1">
        <v>4.5651316724620097</v>
      </c>
      <c r="E27270" s="1">
        <v>-75.654506750173596</v>
      </c>
      <c r="F27270" s="1">
        <v>4.5648684989610704</v>
      </c>
      <c r="G27270">
        <f t="shared" si="426"/>
        <v>53.684393396524605</v>
      </c>
    </row>
    <row r="27271" spans="1:7">
      <c r="A27271" s="1">
        <v>30826967</v>
      </c>
      <c r="B27271" s="1">
        <v>19000</v>
      </c>
      <c r="C27271" s="1">
        <v>-75.650512689491904</v>
      </c>
      <c r="D27271" s="1">
        <v>4.56919718161795</v>
      </c>
      <c r="E27271" s="1">
        <v>-75.650691200479798</v>
      </c>
      <c r="F27271" s="1">
        <v>4.5686741035728504</v>
      </c>
      <c r="G27271">
        <f t="shared" si="426"/>
        <v>61.526516070545853</v>
      </c>
    </row>
    <row r="27272" spans="1:7">
      <c r="A27272" s="1">
        <v>30827051</v>
      </c>
      <c r="B27272" s="1">
        <v>19000</v>
      </c>
      <c r="C27272" s="1">
        <v>-75.6465260433487</v>
      </c>
      <c r="D27272" s="1">
        <v>4.5765633832791703</v>
      </c>
      <c r="E27272" s="1">
        <v>-75.646531448661406</v>
      </c>
      <c r="F27272" s="1">
        <v>4.5765633941232204</v>
      </c>
      <c r="G27272">
        <f t="shared" si="426"/>
        <v>0.60172062130879322</v>
      </c>
    </row>
    <row r="27273" spans="1:7">
      <c r="A27273" s="1">
        <v>30827059</v>
      </c>
      <c r="B27273" s="1">
        <v>19000</v>
      </c>
      <c r="C27273" s="1">
        <v>-75.653655955149105</v>
      </c>
      <c r="D27273" s="1">
        <v>4.5655095731061097</v>
      </c>
      <c r="E27273" s="1">
        <v>-75.653844681215006</v>
      </c>
      <c r="F27273" s="1">
        <v>4.5652857486308802</v>
      </c>
      <c r="G27273">
        <f t="shared" si="426"/>
        <v>32.591280119451575</v>
      </c>
    </row>
    <row r="27274" spans="1:7">
      <c r="A27274" s="1">
        <v>30827135</v>
      </c>
      <c r="B27274" s="1">
        <v>19000</v>
      </c>
      <c r="C27274" s="1">
        <v>-75.6479419332003</v>
      </c>
      <c r="D27274" s="1">
        <v>4.56856374056769</v>
      </c>
      <c r="E27274" s="1">
        <v>-75.6479419332003</v>
      </c>
      <c r="F27274" s="1">
        <v>4.56856374056769</v>
      </c>
      <c r="G27274">
        <f t="shared" si="426"/>
        <v>0</v>
      </c>
    </row>
    <row r="27275" spans="1:7">
      <c r="A27275" s="1">
        <v>30827184</v>
      </c>
      <c r="B27275" s="1">
        <v>19000</v>
      </c>
      <c r="C27275" s="1">
        <v>-75.646524282972095</v>
      </c>
      <c r="D27275" s="1">
        <v>4.5765525645621796</v>
      </c>
      <c r="E27275" s="1">
        <v>-75.647201164929498</v>
      </c>
      <c r="F27275" s="1">
        <v>4.5764350665135503</v>
      </c>
      <c r="G27275">
        <f t="shared" si="426"/>
        <v>76.477324142437837</v>
      </c>
    </row>
    <row r="27276" spans="1:7">
      <c r="A27276" s="1">
        <v>30827277</v>
      </c>
      <c r="B27276" s="1">
        <v>19000</v>
      </c>
      <c r="C27276" s="1">
        <v>-75.642713741249494</v>
      </c>
      <c r="D27276" s="1">
        <v>4.5849957368146397</v>
      </c>
      <c r="E27276" s="1">
        <v>-75.642525445262294</v>
      </c>
      <c r="F27276" s="1">
        <v>4.5849998774795004</v>
      </c>
      <c r="G27276">
        <f t="shared" si="426"/>
        <v>20.966176749059397</v>
      </c>
    </row>
    <row r="27277" spans="1:7">
      <c r="A27277" s="1">
        <v>30827285</v>
      </c>
      <c r="B27277" s="1">
        <v>19000</v>
      </c>
      <c r="C27277" s="1">
        <v>-75.645840845703106</v>
      </c>
      <c r="D27277" s="1">
        <v>4.5854043249580103</v>
      </c>
      <c r="E27277" s="1">
        <v>-75.6455341890548</v>
      </c>
      <c r="F27277" s="1">
        <v>4.5851288831802197</v>
      </c>
      <c r="G27277">
        <f t="shared" si="426"/>
        <v>45.88578436607029</v>
      </c>
    </row>
    <row r="27278" spans="1:7">
      <c r="A27278" s="1">
        <v>30838287</v>
      </c>
      <c r="B27278" s="1">
        <v>19000</v>
      </c>
      <c r="C27278" s="1">
        <v>-75.657373990789793</v>
      </c>
      <c r="D27278" s="1">
        <v>4.5604272515184698</v>
      </c>
      <c r="E27278" s="1">
        <v>-75.657350555712895</v>
      </c>
      <c r="F27278" s="1">
        <v>4.5604335332658898</v>
      </c>
      <c r="G27278">
        <f t="shared" si="426"/>
        <v>2.7008883631784193</v>
      </c>
    </row>
    <row r="27279" spans="1:7">
      <c r="A27279" s="1">
        <v>30838422</v>
      </c>
      <c r="B27279" s="1">
        <v>19000</v>
      </c>
      <c r="C27279" s="1">
        <v>-75.655245197453397</v>
      </c>
      <c r="D27279" s="1">
        <v>4.5595298390486603</v>
      </c>
      <c r="E27279" s="1">
        <v>-75.655395149837403</v>
      </c>
      <c r="F27279" s="1">
        <v>4.5593231131126304</v>
      </c>
      <c r="G27279">
        <f t="shared" si="426"/>
        <v>28.429421557184419</v>
      </c>
    </row>
    <row r="27280" spans="1:7">
      <c r="A27280" s="1">
        <v>30838711</v>
      </c>
      <c r="B27280" s="1">
        <v>19000</v>
      </c>
      <c r="C27280" s="1">
        <v>-75.656398026873902</v>
      </c>
      <c r="D27280" s="1">
        <v>4.5541874758052403</v>
      </c>
      <c r="E27280" s="1">
        <v>-75.656342841149396</v>
      </c>
      <c r="F27280" s="1">
        <v>4.5543057949229899</v>
      </c>
      <c r="G27280">
        <f t="shared" si="426"/>
        <v>14.53349761980901</v>
      </c>
    </row>
    <row r="27281" spans="1:7">
      <c r="A27281" s="1">
        <v>30855307</v>
      </c>
      <c r="B27281" s="1">
        <v>19000</v>
      </c>
      <c r="C27281" s="1">
        <v>-75.774691884657202</v>
      </c>
      <c r="D27281" s="1">
        <v>4.5561011042452302</v>
      </c>
      <c r="E27281" s="1">
        <v>-75.775172044774493</v>
      </c>
      <c r="F27281" s="1">
        <v>4.5561128221458604</v>
      </c>
      <c r="G27281">
        <f t="shared" si="426"/>
        <v>53.467338723645817</v>
      </c>
    </row>
    <row r="27282" spans="1:7">
      <c r="A27282" s="1">
        <v>30855314</v>
      </c>
      <c r="B27282" s="1">
        <v>19000</v>
      </c>
      <c r="C27282" s="1">
        <v>-75.818636944444407</v>
      </c>
      <c r="D27282" s="1">
        <v>4.5641630555555599</v>
      </c>
      <c r="E27282" s="1">
        <v>-75.817985029221205</v>
      </c>
      <c r="F27282" s="1">
        <v>4.5625822376481304</v>
      </c>
      <c r="G27282">
        <f t="shared" si="426"/>
        <v>190.35325215774219</v>
      </c>
    </row>
    <row r="27283" spans="1:7">
      <c r="A27283" s="1">
        <v>30855354</v>
      </c>
      <c r="B27283" s="1">
        <v>19000</v>
      </c>
      <c r="C27283" s="1">
        <v>-75.817074831537596</v>
      </c>
      <c r="D27283" s="1">
        <v>4.5462246715360903</v>
      </c>
      <c r="E27283" s="1">
        <v>-75.817110304407095</v>
      </c>
      <c r="F27283" s="1">
        <v>4.5460312577090596</v>
      </c>
      <c r="G27283">
        <f t="shared" si="426"/>
        <v>21.889948766934143</v>
      </c>
    </row>
    <row r="27284" spans="1:7">
      <c r="A27284" s="1">
        <v>30855361</v>
      </c>
      <c r="B27284" s="1">
        <v>19000</v>
      </c>
      <c r="C27284" s="1">
        <v>-75.746659470521493</v>
      </c>
      <c r="D27284" s="1">
        <v>4.5662420401272303</v>
      </c>
      <c r="E27284" s="1">
        <v>-75.747632017861804</v>
      </c>
      <c r="F27284" s="1">
        <v>4.56599251913135</v>
      </c>
      <c r="G27284">
        <f t="shared" si="426"/>
        <v>111.77043877188322</v>
      </c>
    </row>
    <row r="27285" spans="1:7">
      <c r="A27285" s="1">
        <v>30855367</v>
      </c>
      <c r="B27285" s="1">
        <v>19000</v>
      </c>
      <c r="C27285" s="1">
        <v>-75.843278010038205</v>
      </c>
      <c r="D27285" s="1">
        <v>4.5287993169268796</v>
      </c>
      <c r="E27285" s="1">
        <v>-75.8436102216492</v>
      </c>
      <c r="F27285" s="1">
        <v>4.5278695634514801</v>
      </c>
      <c r="G27285">
        <f t="shared" si="426"/>
        <v>109.90876102260377</v>
      </c>
    </row>
    <row r="27286" spans="1:7">
      <c r="A27286" s="1">
        <v>30855377</v>
      </c>
      <c r="B27286" s="1">
        <v>19000</v>
      </c>
      <c r="C27286" s="1">
        <v>-75.811148750475596</v>
      </c>
      <c r="D27286" s="1">
        <v>4.54821047611801</v>
      </c>
      <c r="E27286" s="1">
        <v>-75.812137454390907</v>
      </c>
      <c r="F27286" s="1">
        <v>4.5479816769414096</v>
      </c>
      <c r="G27286">
        <f t="shared" si="426"/>
        <v>112.97112605491455</v>
      </c>
    </row>
    <row r="27287" spans="1:7">
      <c r="A27287" s="1">
        <v>30855384</v>
      </c>
      <c r="B27287" s="1">
        <v>19000</v>
      </c>
      <c r="C27287" s="1">
        <v>-75.844967142832502</v>
      </c>
      <c r="D27287" s="1">
        <v>4.5245881798163596</v>
      </c>
      <c r="E27287" s="1">
        <v>-75.843911154454005</v>
      </c>
      <c r="F27287" s="1">
        <v>4.5241388429445699</v>
      </c>
      <c r="G27287">
        <f t="shared" si="426"/>
        <v>127.7522540415121</v>
      </c>
    </row>
    <row r="27288" spans="1:7">
      <c r="A27288" s="1">
        <v>30855396</v>
      </c>
      <c r="B27288" s="1">
        <v>19000</v>
      </c>
      <c r="C27288" s="1">
        <v>-75.828040261844606</v>
      </c>
      <c r="D27288" s="1">
        <v>4.5610936457178504</v>
      </c>
      <c r="E27288" s="1">
        <v>-75.829227744443699</v>
      </c>
      <c r="F27288" s="1">
        <v>4.5595054104028199</v>
      </c>
      <c r="G27288">
        <f t="shared" si="426"/>
        <v>220.75646707799226</v>
      </c>
    </row>
    <row r="27289" spans="1:7">
      <c r="A27289" s="1">
        <v>30855403</v>
      </c>
      <c r="B27289" s="1">
        <v>19000</v>
      </c>
      <c r="C27289" s="1">
        <v>-75.820577930655503</v>
      </c>
      <c r="D27289" s="1">
        <v>4.5641264704354798</v>
      </c>
      <c r="E27289" s="1">
        <v>-75.821929118647006</v>
      </c>
      <c r="F27289" s="1">
        <v>4.5642518013968099</v>
      </c>
      <c r="G27289">
        <f t="shared" si="426"/>
        <v>151.05992081735855</v>
      </c>
    </row>
    <row r="27290" spans="1:7">
      <c r="A27290" s="1">
        <v>30858347</v>
      </c>
      <c r="B27290" s="1">
        <v>19000</v>
      </c>
      <c r="C27290" s="1">
        <v>-75.743035664268206</v>
      </c>
      <c r="D27290" s="1">
        <v>4.5673933937521198</v>
      </c>
      <c r="E27290" s="1">
        <v>-75.743035665944802</v>
      </c>
      <c r="F27290" s="1">
        <v>4.5673924896881202</v>
      </c>
      <c r="G27290">
        <f t="shared" si="426"/>
        <v>0.10064057750409953</v>
      </c>
    </row>
    <row r="27291" spans="1:7">
      <c r="A27291" s="1">
        <v>30858354</v>
      </c>
      <c r="B27291" s="1">
        <v>19000</v>
      </c>
      <c r="C27291" s="1">
        <v>-75.680792906229797</v>
      </c>
      <c r="D27291" s="1">
        <v>4.5698699655049397</v>
      </c>
      <c r="E27291" s="1">
        <v>-75.680792906229797</v>
      </c>
      <c r="F27291" s="1">
        <v>4.5698699655049397</v>
      </c>
      <c r="G27291">
        <f t="shared" si="426"/>
        <v>0</v>
      </c>
    </row>
    <row r="27292" spans="1:7">
      <c r="A27292" s="1">
        <v>30858360</v>
      </c>
      <c r="B27292" s="1">
        <v>19000</v>
      </c>
      <c r="C27292" s="1">
        <v>-75.671711772333197</v>
      </c>
      <c r="D27292" s="1">
        <v>4.5560926557106498</v>
      </c>
      <c r="E27292" s="1">
        <v>-75.671709970593596</v>
      </c>
      <c r="F27292" s="1">
        <v>4.55609265217526</v>
      </c>
      <c r="G27292">
        <f t="shared" si="426"/>
        <v>0.20057003841502369</v>
      </c>
    </row>
    <row r="27293" spans="1:7">
      <c r="A27293" s="1">
        <v>30858366</v>
      </c>
      <c r="B27293" s="1">
        <v>19000</v>
      </c>
      <c r="C27293" s="1">
        <v>-75.668511001341002</v>
      </c>
      <c r="D27293" s="1">
        <v>4.5648338515214304</v>
      </c>
      <c r="E27293" s="1">
        <v>-75.669344797581701</v>
      </c>
      <c r="F27293" s="1">
        <v>4.5645886911869198</v>
      </c>
      <c r="G27293">
        <f t="shared" si="426"/>
        <v>96.747248183798888</v>
      </c>
    </row>
    <row r="27294" spans="1:7">
      <c r="A27294" s="1">
        <v>30858392</v>
      </c>
      <c r="B27294" s="1">
        <v>19000</v>
      </c>
      <c r="C27294" s="1">
        <v>-75.669501565407302</v>
      </c>
      <c r="D27294" s="1">
        <v>4.5701072566706404</v>
      </c>
      <c r="E27294" s="1">
        <v>-75.668327276035299</v>
      </c>
      <c r="F27294" s="1">
        <v>4.5707865862034396</v>
      </c>
      <c r="G27294">
        <f t="shared" si="426"/>
        <v>151.02001822079086</v>
      </c>
    </row>
    <row r="27295" spans="1:7">
      <c r="A27295" s="1">
        <v>30858399</v>
      </c>
      <c r="B27295" s="1">
        <v>19000</v>
      </c>
      <c r="C27295" s="1">
        <v>-75.726578460834602</v>
      </c>
      <c r="D27295" s="1">
        <v>4.56945175698654</v>
      </c>
      <c r="E27295" s="1">
        <v>-75.726578460834602</v>
      </c>
      <c r="F27295" s="1">
        <v>4.56945175698654</v>
      </c>
      <c r="G27295">
        <f t="shared" si="426"/>
        <v>0</v>
      </c>
    </row>
    <row r="27296" spans="1:7">
      <c r="A27296" s="1">
        <v>30858478</v>
      </c>
      <c r="B27296" s="1">
        <v>19000</v>
      </c>
      <c r="C27296" s="1">
        <v>-75.691782263336606</v>
      </c>
      <c r="D27296" s="1">
        <v>4.5688164568097003</v>
      </c>
      <c r="E27296" s="1">
        <v>-75.690456404821902</v>
      </c>
      <c r="F27296" s="1">
        <v>4.5686809889629902</v>
      </c>
      <c r="G27296">
        <f t="shared" si="426"/>
        <v>148.36297353820828</v>
      </c>
    </row>
    <row r="27297" spans="1:7">
      <c r="A27297" s="1">
        <v>30858485</v>
      </c>
      <c r="B27297" s="1">
        <v>19000</v>
      </c>
      <c r="C27297" s="1">
        <v>-75.702222454689505</v>
      </c>
      <c r="D27297" s="1">
        <v>4.5713417583628599</v>
      </c>
      <c r="E27297" s="1">
        <v>-75.702222454689505</v>
      </c>
      <c r="F27297" s="1">
        <v>4.5713417583628599</v>
      </c>
      <c r="G27297">
        <f t="shared" si="426"/>
        <v>0</v>
      </c>
    </row>
    <row r="27298" spans="1:7">
      <c r="A27298" s="1">
        <v>30858491</v>
      </c>
      <c r="B27298" s="1">
        <v>19000</v>
      </c>
      <c r="C27298" s="1">
        <v>-75.664357834261494</v>
      </c>
      <c r="D27298" s="1">
        <v>4.5758892656315098</v>
      </c>
      <c r="E27298" s="1">
        <v>-75.663382947674705</v>
      </c>
      <c r="F27298" s="1">
        <v>4.57732204027878</v>
      </c>
      <c r="G27298">
        <f t="shared" si="426"/>
        <v>192.91621255956653</v>
      </c>
    </row>
    <row r="27299" spans="1:7">
      <c r="A27299" s="1">
        <v>30858503</v>
      </c>
      <c r="B27299" s="1">
        <v>19000</v>
      </c>
      <c r="C27299" s="1">
        <v>-75.664367530263902</v>
      </c>
      <c r="D27299" s="1">
        <v>4.5750819795507001</v>
      </c>
      <c r="E27299" s="1">
        <v>-75.664367530263902</v>
      </c>
      <c r="F27299" s="1">
        <v>4.5750819795507001</v>
      </c>
      <c r="G27299">
        <f t="shared" si="426"/>
        <v>0</v>
      </c>
    </row>
    <row r="27300" spans="1:7">
      <c r="A27300" s="1">
        <v>30858509</v>
      </c>
      <c r="B27300" s="1">
        <v>19000</v>
      </c>
      <c r="C27300" s="1">
        <v>-75.655515483835501</v>
      </c>
      <c r="D27300" s="1">
        <v>4.6045132839660701</v>
      </c>
      <c r="E27300" s="1">
        <v>-75.655618556249394</v>
      </c>
      <c r="F27300" s="1">
        <v>4.6056860217409703</v>
      </c>
      <c r="G27300">
        <f t="shared" si="426"/>
        <v>131.05242734773026</v>
      </c>
    </row>
    <row r="27301" spans="1:7">
      <c r="A27301" s="1">
        <v>30858526</v>
      </c>
      <c r="B27301" s="1">
        <v>19000</v>
      </c>
      <c r="C27301" s="1">
        <v>-75.681504958417193</v>
      </c>
      <c r="D27301" s="1">
        <v>4.56504737836425</v>
      </c>
      <c r="E27301" s="1">
        <v>-75.681974111944498</v>
      </c>
      <c r="F27301" s="1">
        <v>4.5642256138474204</v>
      </c>
      <c r="G27301">
        <f t="shared" si="426"/>
        <v>105.33730825577274</v>
      </c>
    </row>
    <row r="27302" spans="1:7">
      <c r="A27302" s="1">
        <v>30858573</v>
      </c>
      <c r="B27302" s="1">
        <v>19000</v>
      </c>
      <c r="C27302" s="1">
        <v>-75.687417907129799</v>
      </c>
      <c r="D27302" s="1">
        <v>4.5568935504540704</v>
      </c>
      <c r="E27302" s="1">
        <v>-75.687725722736403</v>
      </c>
      <c r="F27302" s="1">
        <v>4.5565741152292203</v>
      </c>
      <c r="G27302">
        <f t="shared" si="426"/>
        <v>49.382599760021485</v>
      </c>
    </row>
    <row r="27303" spans="1:7">
      <c r="A27303" s="1">
        <v>30858579</v>
      </c>
      <c r="B27303" s="1">
        <v>19000</v>
      </c>
      <c r="C27303" s="1">
        <v>-75.718177667756393</v>
      </c>
      <c r="D27303" s="1">
        <v>4.5712611124379396</v>
      </c>
      <c r="E27303" s="1">
        <v>-75.718177667756393</v>
      </c>
      <c r="F27303" s="1">
        <v>4.5712611124379396</v>
      </c>
      <c r="G27303">
        <f t="shared" si="426"/>
        <v>0</v>
      </c>
    </row>
    <row r="27304" spans="1:7">
      <c r="A27304" s="1">
        <v>30858586</v>
      </c>
      <c r="B27304" s="1">
        <v>19000</v>
      </c>
      <c r="C27304" s="1">
        <v>-75.688052038243399</v>
      </c>
      <c r="D27304" s="1">
        <v>4.5644164495582196</v>
      </c>
      <c r="E27304" s="1">
        <v>-75.688810273434996</v>
      </c>
      <c r="F27304" s="1">
        <v>4.5636449622486897</v>
      </c>
      <c r="G27304">
        <f t="shared" si="426"/>
        <v>120.41681910038646</v>
      </c>
    </row>
    <row r="27305" spans="1:7">
      <c r="A27305" s="1">
        <v>30858627</v>
      </c>
      <c r="B27305" s="1">
        <v>19000</v>
      </c>
      <c r="C27305" s="1">
        <v>-75.6585703997754</v>
      </c>
      <c r="D27305" s="1">
        <v>4.5877784927545298</v>
      </c>
      <c r="E27305" s="1">
        <v>-75.658415664483996</v>
      </c>
      <c r="F27305" s="1">
        <v>4.5876669879040302</v>
      </c>
      <c r="G27305">
        <f t="shared" si="426"/>
        <v>21.231599355136513</v>
      </c>
    </row>
    <row r="27306" spans="1:7">
      <c r="A27306" s="1">
        <v>30858633</v>
      </c>
      <c r="B27306" s="1">
        <v>19000</v>
      </c>
      <c r="C27306" s="1">
        <v>-75.684007416386905</v>
      </c>
      <c r="D27306" s="1">
        <v>4.5693437614649701</v>
      </c>
      <c r="E27306" s="1">
        <v>-75.683672815283302</v>
      </c>
      <c r="F27306" s="1">
        <v>4.57046412428544</v>
      </c>
      <c r="G27306">
        <f t="shared" si="426"/>
        <v>130.16210890509856</v>
      </c>
    </row>
    <row r="27307" spans="1:7">
      <c r="A27307" s="1">
        <v>30858640</v>
      </c>
      <c r="B27307" s="1">
        <v>19000</v>
      </c>
      <c r="C27307" s="1">
        <v>-75.707175979958194</v>
      </c>
      <c r="D27307" s="1">
        <v>4.5697393542814604</v>
      </c>
      <c r="E27307" s="1">
        <v>-75.707175979958194</v>
      </c>
      <c r="F27307" s="1">
        <v>4.5697393542814604</v>
      </c>
      <c r="G27307">
        <f t="shared" si="426"/>
        <v>0</v>
      </c>
    </row>
    <row r="27308" spans="1:7">
      <c r="A27308" s="1">
        <v>30858672</v>
      </c>
      <c r="B27308" s="1">
        <v>19000</v>
      </c>
      <c r="C27308" s="1">
        <v>-75.664724157278798</v>
      </c>
      <c r="D27308" s="1">
        <v>4.5797258217304799</v>
      </c>
      <c r="E27308" s="1">
        <v>-75.665761278979502</v>
      </c>
      <c r="F27308" s="1">
        <v>4.5787153543775201</v>
      </c>
      <c r="G27308">
        <f t="shared" si="426"/>
        <v>161.18988751990952</v>
      </c>
    </row>
    <row r="27309" spans="1:7">
      <c r="A27309" s="1">
        <v>30858678</v>
      </c>
      <c r="B27309" s="1">
        <v>19000</v>
      </c>
      <c r="C27309" s="1">
        <v>-75.690249237409603</v>
      </c>
      <c r="D27309" s="1">
        <v>4.5536851500401099</v>
      </c>
      <c r="E27309" s="1">
        <v>-75.690249237409603</v>
      </c>
      <c r="F27309" s="1">
        <v>4.5536851500401099</v>
      </c>
      <c r="G27309">
        <f t="shared" si="426"/>
        <v>0</v>
      </c>
    </row>
    <row r="27310" spans="1:7">
      <c r="A27310" s="1">
        <v>30858721</v>
      </c>
      <c r="B27310" s="1">
        <v>19000</v>
      </c>
      <c r="C27310" s="1">
        <v>-75.666110646076305</v>
      </c>
      <c r="D27310" s="1">
        <v>4.5691748291883796</v>
      </c>
      <c r="E27310" s="1">
        <v>-75.666110646076305</v>
      </c>
      <c r="F27310" s="1">
        <v>4.5691748291883796</v>
      </c>
      <c r="G27310">
        <f t="shared" si="426"/>
        <v>0</v>
      </c>
    </row>
    <row r="27311" spans="1:7">
      <c r="A27311" s="1">
        <v>30858727</v>
      </c>
      <c r="B27311" s="1">
        <v>19000</v>
      </c>
      <c r="C27311" s="1">
        <v>-75.650249714711606</v>
      </c>
      <c r="D27311" s="1">
        <v>4.5936118387759501</v>
      </c>
      <c r="E27311" s="1">
        <v>-75.650289048474306</v>
      </c>
      <c r="F27311" s="1">
        <v>4.5946687304345399</v>
      </c>
      <c r="G27311">
        <f t="shared" si="426"/>
        <v>117.73462987051613</v>
      </c>
    </row>
    <row r="27312" spans="1:7">
      <c r="A27312" s="1">
        <v>30858734</v>
      </c>
      <c r="B27312" s="1">
        <v>19000</v>
      </c>
      <c r="C27312" s="1">
        <v>-75.675885757682096</v>
      </c>
      <c r="D27312" s="1">
        <v>4.5661619178404003</v>
      </c>
      <c r="E27312" s="1">
        <v>-75.675885757682096</v>
      </c>
      <c r="F27312" s="1">
        <v>4.5661619178404003</v>
      </c>
      <c r="G27312">
        <f t="shared" si="426"/>
        <v>0</v>
      </c>
    </row>
    <row r="27313" spans="1:7">
      <c r="A27313" s="1">
        <v>30858748</v>
      </c>
      <c r="B27313" s="1">
        <v>19000</v>
      </c>
      <c r="C27313" s="1">
        <v>-75.724337852088198</v>
      </c>
      <c r="D27313" s="1">
        <v>4.5642048705706602</v>
      </c>
      <c r="E27313" s="1">
        <v>-75.724459330323398</v>
      </c>
      <c r="F27313" s="1">
        <v>4.5628426814627199</v>
      </c>
      <c r="G27313">
        <f t="shared" si="426"/>
        <v>152.24067716608585</v>
      </c>
    </row>
    <row r="27314" spans="1:7">
      <c r="A27314" s="1">
        <v>30858755</v>
      </c>
      <c r="B27314" s="1">
        <v>19000</v>
      </c>
      <c r="C27314" s="1">
        <v>-75.667262178824402</v>
      </c>
      <c r="D27314" s="1">
        <v>4.5653955098502301</v>
      </c>
      <c r="E27314" s="1">
        <v>-75.668511001341002</v>
      </c>
      <c r="F27314" s="1">
        <v>4.5648338515214304</v>
      </c>
      <c r="G27314">
        <f t="shared" si="426"/>
        <v>152.43190951485934</v>
      </c>
    </row>
    <row r="27315" spans="1:7">
      <c r="A27315" s="1">
        <v>30858761</v>
      </c>
      <c r="B27315" s="1">
        <v>19000</v>
      </c>
      <c r="C27315" s="1">
        <v>-75.721530845675602</v>
      </c>
      <c r="D27315" s="1">
        <v>4.5674433180298601</v>
      </c>
      <c r="E27315" s="1">
        <v>-75.721613739114801</v>
      </c>
      <c r="F27315" s="1">
        <v>4.56695980363257</v>
      </c>
      <c r="G27315">
        <f t="shared" si="426"/>
        <v>54.610090123696814</v>
      </c>
    </row>
    <row r="27316" spans="1:7">
      <c r="A27316" s="1">
        <v>30858804</v>
      </c>
      <c r="B27316" s="1">
        <v>19000</v>
      </c>
      <c r="C27316" s="1">
        <v>-75.670651367558307</v>
      </c>
      <c r="D27316" s="1">
        <v>4.5672066503265301</v>
      </c>
      <c r="E27316" s="1">
        <v>-75.670651367558307</v>
      </c>
      <c r="F27316" s="1">
        <v>4.5672066503265301</v>
      </c>
      <c r="G27316">
        <f t="shared" si="426"/>
        <v>0</v>
      </c>
    </row>
    <row r="27317" spans="1:7">
      <c r="A27317" s="1">
        <v>30858811</v>
      </c>
      <c r="B27317" s="1">
        <v>19000</v>
      </c>
      <c r="C27317" s="1">
        <v>-75.684631516639897</v>
      </c>
      <c r="D27317" s="1">
        <v>4.5596762138156297</v>
      </c>
      <c r="E27317" s="1">
        <v>-75.685410497743803</v>
      </c>
      <c r="F27317" s="1">
        <v>4.5588894011886998</v>
      </c>
      <c r="G27317">
        <f t="shared" si="426"/>
        <v>123.25319383481639</v>
      </c>
    </row>
    <row r="27318" spans="1:7">
      <c r="A27318" s="1">
        <v>30865486</v>
      </c>
      <c r="B27318" s="1">
        <v>19000</v>
      </c>
      <c r="C27318" s="1">
        <v>-75.7585675818965</v>
      </c>
      <c r="D27318" s="1">
        <v>4.6225435087764302</v>
      </c>
      <c r="E27318" s="1">
        <v>-75.7585675818965</v>
      </c>
      <c r="F27318" s="1">
        <v>4.6225435087764302</v>
      </c>
      <c r="G27318">
        <f t="shared" si="426"/>
        <v>0</v>
      </c>
    </row>
    <row r="27319" spans="1:7">
      <c r="A27319" s="1">
        <v>30865493</v>
      </c>
      <c r="B27319" s="1">
        <v>19000</v>
      </c>
      <c r="C27319" s="1">
        <v>-75.756477525231602</v>
      </c>
      <c r="D27319" s="1">
        <v>4.6291998904219396</v>
      </c>
      <c r="E27319" s="1">
        <v>-75.756477525231602</v>
      </c>
      <c r="F27319" s="1">
        <v>4.6291998904219396</v>
      </c>
      <c r="G27319">
        <f t="shared" si="426"/>
        <v>0</v>
      </c>
    </row>
    <row r="27320" spans="1:7">
      <c r="A27320" s="1">
        <v>30865532</v>
      </c>
      <c r="B27320" s="1">
        <v>19000</v>
      </c>
      <c r="C27320" s="1">
        <v>-75.764002792363797</v>
      </c>
      <c r="D27320" s="1">
        <v>4.6257188010334298</v>
      </c>
      <c r="E27320" s="1">
        <v>-75.764002792363797</v>
      </c>
      <c r="F27320" s="1">
        <v>4.6257188010334298</v>
      </c>
      <c r="G27320">
        <f t="shared" si="426"/>
        <v>0</v>
      </c>
    </row>
    <row r="27321" spans="1:7">
      <c r="A27321" s="1">
        <v>30865581</v>
      </c>
      <c r="B27321" s="1">
        <v>19000</v>
      </c>
      <c r="C27321" s="1">
        <v>-75.762891488947801</v>
      </c>
      <c r="D27321" s="1">
        <v>4.6215381059804601</v>
      </c>
      <c r="E27321" s="1">
        <v>-75.762956505093001</v>
      </c>
      <c r="F27321" s="1">
        <v>4.6209722772220196</v>
      </c>
      <c r="G27321">
        <f t="shared" si="426"/>
        <v>63.402509320650857</v>
      </c>
    </row>
    <row r="27322" spans="1:7">
      <c r="A27322" s="1">
        <v>30865588</v>
      </c>
      <c r="B27322" s="1">
        <v>19000</v>
      </c>
      <c r="C27322" s="1">
        <v>-75.765559659526104</v>
      </c>
      <c r="D27322" s="1">
        <v>4.6218423157802402</v>
      </c>
      <c r="E27322" s="1">
        <v>-75.765611773042707</v>
      </c>
      <c r="F27322" s="1">
        <v>4.6214319629625997</v>
      </c>
      <c r="G27322">
        <f t="shared" si="426"/>
        <v>46.047374164881617</v>
      </c>
    </row>
    <row r="27323" spans="1:7">
      <c r="A27323" s="1">
        <v>30865595</v>
      </c>
      <c r="B27323" s="1">
        <v>19000</v>
      </c>
      <c r="C27323" s="1">
        <v>-75.761449897126596</v>
      </c>
      <c r="D27323" s="1">
        <v>4.6220299489417096</v>
      </c>
      <c r="E27323" s="1">
        <v>-75.761449897126596</v>
      </c>
      <c r="F27323" s="1">
        <v>4.6220299489417096</v>
      </c>
      <c r="G27323">
        <f t="shared" si="426"/>
        <v>0</v>
      </c>
    </row>
    <row r="27324" spans="1:7">
      <c r="A27324" s="1">
        <v>30865608</v>
      </c>
      <c r="B27324" s="1">
        <v>19000</v>
      </c>
      <c r="C27324" s="1">
        <v>-75.764233834594293</v>
      </c>
      <c r="D27324" s="1">
        <v>4.6220957044105297</v>
      </c>
      <c r="E27324" s="1">
        <v>-75.764233834594293</v>
      </c>
      <c r="F27324" s="1">
        <v>4.6220957044105297</v>
      </c>
      <c r="G27324">
        <f t="shared" si="426"/>
        <v>0</v>
      </c>
    </row>
    <row r="27325" spans="1:7">
      <c r="A27325" s="1">
        <v>30865622</v>
      </c>
      <c r="B27325" s="1">
        <v>19000</v>
      </c>
      <c r="C27325" s="1">
        <v>-75.766645431165898</v>
      </c>
      <c r="D27325" s="1">
        <v>4.6252201457365398</v>
      </c>
      <c r="E27325" s="1">
        <v>-75.766645431165898</v>
      </c>
      <c r="F27325" s="1">
        <v>4.6252201457365398</v>
      </c>
      <c r="G27325">
        <f t="shared" si="426"/>
        <v>0</v>
      </c>
    </row>
    <row r="27326" spans="1:7">
      <c r="A27326" s="1">
        <v>30865668</v>
      </c>
      <c r="B27326" s="1">
        <v>19000</v>
      </c>
      <c r="C27326" s="1">
        <v>-75.766139855422296</v>
      </c>
      <c r="D27326" s="1">
        <v>4.6233305954686301</v>
      </c>
      <c r="E27326" s="1">
        <v>-75.766139855422296</v>
      </c>
      <c r="F27326" s="1">
        <v>4.6233305954686301</v>
      </c>
      <c r="G27326">
        <f t="shared" si="426"/>
        <v>0</v>
      </c>
    </row>
    <row r="27327" spans="1:7">
      <c r="A27327" s="1">
        <v>30865677</v>
      </c>
      <c r="B27327" s="1">
        <v>19000</v>
      </c>
      <c r="C27327" s="1">
        <v>-75.7663495397492</v>
      </c>
      <c r="D27327" s="1">
        <v>4.6224874835917404</v>
      </c>
      <c r="E27327" s="1">
        <v>-75.7663495397492</v>
      </c>
      <c r="F27327" s="1">
        <v>4.6224874835917404</v>
      </c>
      <c r="G27327">
        <f t="shared" si="426"/>
        <v>0</v>
      </c>
    </row>
    <row r="27328" spans="1:7">
      <c r="A27328" s="1">
        <v>30865731</v>
      </c>
      <c r="B27328" s="1">
        <v>19000</v>
      </c>
      <c r="C27328" s="1">
        <v>-75.761792177716899</v>
      </c>
      <c r="D27328" s="1">
        <v>4.6254886645586799</v>
      </c>
      <c r="E27328" s="1">
        <v>-75.762193855642906</v>
      </c>
      <c r="F27328" s="1">
        <v>4.6255780124816299</v>
      </c>
      <c r="G27328">
        <f t="shared" si="426"/>
        <v>45.807633213558098</v>
      </c>
    </row>
    <row r="27329" spans="1:7">
      <c r="A27329" s="1">
        <v>30865738</v>
      </c>
      <c r="B27329" s="1">
        <v>19000</v>
      </c>
      <c r="C27329" s="1">
        <v>-75.766645431165898</v>
      </c>
      <c r="D27329" s="1">
        <v>4.6252201457365398</v>
      </c>
      <c r="E27329" s="1">
        <v>-75.767021028246106</v>
      </c>
      <c r="F27329" s="1">
        <v>4.6252841285153199</v>
      </c>
      <c r="G27329">
        <f t="shared" si="426"/>
        <v>42.413791068714936</v>
      </c>
    </row>
    <row r="27330" spans="1:7">
      <c r="A27330" s="1">
        <v>30865758</v>
      </c>
      <c r="B27330" s="1">
        <v>19000</v>
      </c>
      <c r="C27330" s="1">
        <v>-75.7613160259517</v>
      </c>
      <c r="D27330" s="1">
        <v>4.6213398921242899</v>
      </c>
      <c r="E27330" s="1">
        <v>-75.761613294278305</v>
      </c>
      <c r="F27330" s="1">
        <v>4.6213711844806298</v>
      </c>
      <c r="G27330">
        <f t="shared" si="426"/>
        <v>33.274750853972364</v>
      </c>
    </row>
    <row r="27331" spans="1:7">
      <c r="A27331" s="1">
        <v>30865853</v>
      </c>
      <c r="B27331" s="1">
        <v>19000</v>
      </c>
      <c r="C27331" s="1">
        <v>-75.761755546293699</v>
      </c>
      <c r="D27331" s="1">
        <v>4.6214275019963003</v>
      </c>
      <c r="E27331" s="1">
        <v>-75.761755546293699</v>
      </c>
      <c r="F27331" s="1">
        <v>4.6214275019963003</v>
      </c>
      <c r="G27331">
        <f t="shared" ref="G27331:G27394" si="427">SQRT(POWER(E27331-C27331,2)+POWER(F27331-D27331,2))*111320</f>
        <v>0</v>
      </c>
    </row>
    <row r="27332" spans="1:7">
      <c r="A27332" s="1">
        <v>30865860</v>
      </c>
      <c r="B27332" s="1">
        <v>19000</v>
      </c>
      <c r="C27332" s="1">
        <v>-75.756221896950606</v>
      </c>
      <c r="D27332" s="1">
        <v>4.6232497230760004</v>
      </c>
      <c r="E27332" s="1">
        <v>-75.756737459182403</v>
      </c>
      <c r="F27332" s="1">
        <v>4.6231440073685901</v>
      </c>
      <c r="G27332">
        <f t="shared" si="427"/>
        <v>58.586503550097156</v>
      </c>
    </row>
    <row r="27333" spans="1:7">
      <c r="A27333" s="1">
        <v>30849437</v>
      </c>
      <c r="B27333" s="1">
        <v>19000</v>
      </c>
      <c r="C27333" s="1">
        <v>-75.714437322852504</v>
      </c>
      <c r="D27333" s="1">
        <v>4.45221036280806</v>
      </c>
      <c r="E27333" s="1">
        <v>-75.714072065764597</v>
      </c>
      <c r="F27333" s="1">
        <v>4.4519655875163702</v>
      </c>
      <c r="G27333">
        <f t="shared" si="427"/>
        <v>48.946339864437952</v>
      </c>
    </row>
    <row r="27334" spans="1:7">
      <c r="A27334" s="1">
        <v>30849482</v>
      </c>
      <c r="B27334" s="1">
        <v>19000</v>
      </c>
      <c r="C27334" s="1">
        <v>-75.645212698377193</v>
      </c>
      <c r="D27334" s="1">
        <v>4.4875272755428002</v>
      </c>
      <c r="E27334" s="1">
        <v>-75.645212698377193</v>
      </c>
      <c r="F27334" s="1">
        <v>4.4875272755428002</v>
      </c>
      <c r="G27334">
        <f t="shared" si="427"/>
        <v>0</v>
      </c>
    </row>
    <row r="27335" spans="1:7">
      <c r="A27335" s="1">
        <v>30849489</v>
      </c>
      <c r="B27335" s="1">
        <v>19000</v>
      </c>
      <c r="C27335" s="1">
        <v>-75.6473309902821</v>
      </c>
      <c r="D27335" s="1">
        <v>4.5029008996658701</v>
      </c>
      <c r="E27335" s="1">
        <v>-75.6473309902821</v>
      </c>
      <c r="F27335" s="1">
        <v>4.5029008996658701</v>
      </c>
      <c r="G27335">
        <f t="shared" si="427"/>
        <v>0</v>
      </c>
    </row>
    <row r="27336" spans="1:7">
      <c r="A27336" s="1">
        <v>30849522</v>
      </c>
      <c r="B27336" s="1">
        <v>19000</v>
      </c>
      <c r="C27336" s="1">
        <v>-75.635686967475195</v>
      </c>
      <c r="D27336" s="1">
        <v>4.49394151713929</v>
      </c>
      <c r="E27336" s="1">
        <v>-75.635686967475195</v>
      </c>
      <c r="F27336" s="1">
        <v>4.49394151713929</v>
      </c>
      <c r="G27336">
        <f t="shared" si="427"/>
        <v>0</v>
      </c>
    </row>
    <row r="27337" spans="1:7">
      <c r="A27337" s="1">
        <v>30849529</v>
      </c>
      <c r="B27337" s="1">
        <v>19000</v>
      </c>
      <c r="C27337" s="1">
        <v>-75.646372843723995</v>
      </c>
      <c r="D27337" s="1">
        <v>4.4852504939588203</v>
      </c>
      <c r="E27337" s="1">
        <v>-75.646372843723995</v>
      </c>
      <c r="F27337" s="1">
        <v>4.4852504939588203</v>
      </c>
      <c r="G27337">
        <f t="shared" si="427"/>
        <v>0</v>
      </c>
    </row>
    <row r="27338" spans="1:7">
      <c r="A27338" s="1">
        <v>30849599</v>
      </c>
      <c r="B27338" s="1">
        <v>19000</v>
      </c>
      <c r="C27338" s="1">
        <v>-75.698274377928101</v>
      </c>
      <c r="D27338" s="1">
        <v>4.4866552714925101</v>
      </c>
      <c r="E27338" s="1">
        <v>-75.700113695004902</v>
      </c>
      <c r="F27338" s="1">
        <v>4.4871939561247904</v>
      </c>
      <c r="G27338">
        <f t="shared" si="427"/>
        <v>213.35338199219146</v>
      </c>
    </row>
    <row r="27339" spans="1:7">
      <c r="A27339" s="1">
        <v>30854746</v>
      </c>
      <c r="B27339" s="1">
        <v>19000</v>
      </c>
      <c r="C27339" s="1">
        <v>-75.835334556239602</v>
      </c>
      <c r="D27339" s="1">
        <v>4.5352382319125804</v>
      </c>
      <c r="E27339" s="1">
        <v>-75.835334556239602</v>
      </c>
      <c r="F27339" s="1">
        <v>4.5352382319125804</v>
      </c>
      <c r="G27339">
        <f t="shared" si="427"/>
        <v>0</v>
      </c>
    </row>
    <row r="27340" spans="1:7">
      <c r="A27340" s="1">
        <v>30854752</v>
      </c>
      <c r="B27340" s="1">
        <v>19000</v>
      </c>
      <c r="C27340" s="1">
        <v>-75.851160799812007</v>
      </c>
      <c r="D27340" s="1">
        <v>4.54110680893658</v>
      </c>
      <c r="E27340" s="1">
        <v>-75.849749339633206</v>
      </c>
      <c r="F27340" s="1">
        <v>4.5425346931416799</v>
      </c>
      <c r="G27340">
        <f t="shared" si="427"/>
        <v>223.50309252821722</v>
      </c>
    </row>
    <row r="27341" spans="1:7">
      <c r="A27341" s="1">
        <v>30854834</v>
      </c>
      <c r="B27341" s="1">
        <v>19000</v>
      </c>
      <c r="C27341" s="1">
        <v>-75.759070147067703</v>
      </c>
      <c r="D27341" s="1">
        <v>4.5624941516799096</v>
      </c>
      <c r="E27341" s="1">
        <v>-75.759070147067703</v>
      </c>
      <c r="F27341" s="1">
        <v>4.5624941516799096</v>
      </c>
      <c r="G27341">
        <f t="shared" si="427"/>
        <v>0</v>
      </c>
    </row>
    <row r="27342" spans="1:7">
      <c r="A27342" s="1">
        <v>30854840</v>
      </c>
      <c r="B27342" s="1">
        <v>19000</v>
      </c>
      <c r="C27342" s="1">
        <v>-75.828597165757003</v>
      </c>
      <c r="D27342" s="1">
        <v>4.5297287472306902</v>
      </c>
      <c r="E27342" s="1">
        <v>-75.828597165757003</v>
      </c>
      <c r="F27342" s="1">
        <v>4.5297287472306902</v>
      </c>
      <c r="G27342">
        <f t="shared" si="427"/>
        <v>0</v>
      </c>
    </row>
    <row r="27343" spans="1:7">
      <c r="A27343" s="1">
        <v>30854873</v>
      </c>
      <c r="B27343" s="1">
        <v>19000</v>
      </c>
      <c r="C27343" s="1">
        <v>-75.809234235936003</v>
      </c>
      <c r="D27343" s="1">
        <v>4.5666921391278104</v>
      </c>
      <c r="E27343" s="1">
        <v>-75.809234235936003</v>
      </c>
      <c r="F27343" s="1">
        <v>4.5666921391278104</v>
      </c>
      <c r="G27343">
        <f t="shared" si="427"/>
        <v>0</v>
      </c>
    </row>
    <row r="27344" spans="1:7">
      <c r="A27344" s="1">
        <v>30854880</v>
      </c>
      <c r="B27344" s="1">
        <v>19000</v>
      </c>
      <c r="C27344" s="1">
        <v>-75.752189563989603</v>
      </c>
      <c r="D27344" s="1">
        <v>4.5646231802933199</v>
      </c>
      <c r="E27344" s="1">
        <v>-75.752506879277504</v>
      </c>
      <c r="F27344" s="1">
        <v>4.5645179921151202</v>
      </c>
      <c r="G27344">
        <f t="shared" si="427"/>
        <v>37.213785624171258</v>
      </c>
    </row>
    <row r="27345" spans="1:7">
      <c r="A27345" s="1">
        <v>30854886</v>
      </c>
      <c r="B27345" s="1">
        <v>19000</v>
      </c>
      <c r="C27345" s="1">
        <v>-75.761840661865605</v>
      </c>
      <c r="D27345" s="1">
        <v>4.5609026577852001</v>
      </c>
      <c r="E27345" s="1">
        <v>-75.761840661865605</v>
      </c>
      <c r="F27345" s="1">
        <v>4.5609026577852001</v>
      </c>
      <c r="G27345">
        <f t="shared" si="427"/>
        <v>0</v>
      </c>
    </row>
    <row r="27346" spans="1:7">
      <c r="A27346" s="1">
        <v>30854960</v>
      </c>
      <c r="B27346" s="1">
        <v>19000</v>
      </c>
      <c r="C27346" s="1">
        <v>-75.827958388081299</v>
      </c>
      <c r="D27346" s="1">
        <v>4.5328901745715999</v>
      </c>
      <c r="E27346" s="1">
        <v>-75.828516979430702</v>
      </c>
      <c r="F27346" s="1">
        <v>4.53287125378138</v>
      </c>
      <c r="G27346">
        <f t="shared" si="427"/>
        <v>62.21805079589717</v>
      </c>
    </row>
    <row r="27347" spans="1:7">
      <c r="A27347" s="1">
        <v>30854973</v>
      </c>
      <c r="B27347" s="1">
        <v>19000</v>
      </c>
      <c r="C27347" s="1">
        <v>-75.826437787340595</v>
      </c>
      <c r="D27347" s="1">
        <v>4.5317763976919503</v>
      </c>
      <c r="E27347" s="1">
        <v>-75.826437787340595</v>
      </c>
      <c r="F27347" s="1">
        <v>4.5317763976919503</v>
      </c>
      <c r="G27347">
        <f t="shared" si="427"/>
        <v>0</v>
      </c>
    </row>
    <row r="27348" spans="1:7">
      <c r="A27348" s="1">
        <v>30855010</v>
      </c>
      <c r="B27348" s="1">
        <v>19000</v>
      </c>
      <c r="C27348" s="1">
        <v>-75.812296561225594</v>
      </c>
      <c r="D27348" s="1">
        <v>4.5646190624710297</v>
      </c>
      <c r="E27348" s="1">
        <v>-75.813001666666693</v>
      </c>
      <c r="F27348" s="1">
        <v>4.5642991666666699</v>
      </c>
      <c r="G27348">
        <f t="shared" si="427"/>
        <v>86.192669188238639</v>
      </c>
    </row>
    <row r="27349" spans="1:7">
      <c r="A27349" s="1">
        <v>30855016</v>
      </c>
      <c r="B27349" s="1">
        <v>19000</v>
      </c>
      <c r="C27349" s="1">
        <v>-75.843903948027901</v>
      </c>
      <c r="D27349" s="1">
        <v>4.5352647288739796</v>
      </c>
      <c r="E27349" s="1">
        <v>-75.843903948027901</v>
      </c>
      <c r="F27349" s="1">
        <v>4.5352647288739796</v>
      </c>
      <c r="G27349">
        <f t="shared" si="427"/>
        <v>0</v>
      </c>
    </row>
    <row r="27350" spans="1:7">
      <c r="A27350" s="1">
        <v>30855040</v>
      </c>
      <c r="B27350" s="1">
        <v>19000</v>
      </c>
      <c r="C27350" s="1">
        <v>-75.800008964861505</v>
      </c>
      <c r="D27350" s="1">
        <v>4.5502502410270198</v>
      </c>
      <c r="E27350" s="1">
        <v>-75.800837810364897</v>
      </c>
      <c r="F27350" s="1">
        <v>4.5502471964793303</v>
      </c>
      <c r="G27350">
        <f t="shared" si="427"/>
        <v>92.2677039008462</v>
      </c>
    </row>
    <row r="27351" spans="1:7">
      <c r="A27351" s="1">
        <v>30855046</v>
      </c>
      <c r="B27351" s="1">
        <v>19000</v>
      </c>
      <c r="C27351" s="1">
        <v>-75.838051154118105</v>
      </c>
      <c r="D27351" s="1">
        <v>4.5213107112824096</v>
      </c>
      <c r="E27351" s="1">
        <v>-75.837797996117899</v>
      </c>
      <c r="F27351" s="1">
        <v>4.5202588062053497</v>
      </c>
      <c r="G27351">
        <f t="shared" si="427"/>
        <v>120.44151453133485</v>
      </c>
    </row>
    <row r="27352" spans="1:7">
      <c r="A27352" s="1">
        <v>30855085</v>
      </c>
      <c r="B27352" s="1">
        <v>19000</v>
      </c>
      <c r="C27352" s="1">
        <v>-75.8423534802251</v>
      </c>
      <c r="D27352" s="1">
        <v>4.5215043326859998</v>
      </c>
      <c r="E27352" s="1">
        <v>-75.842569437123998</v>
      </c>
      <c r="F27352" s="1">
        <v>4.5205951743614996</v>
      </c>
      <c r="G27352">
        <f t="shared" si="427"/>
        <v>104.02353620885472</v>
      </c>
    </row>
    <row r="27353" spans="1:7">
      <c r="A27353" s="1">
        <v>30855091</v>
      </c>
      <c r="B27353" s="1">
        <v>19000</v>
      </c>
      <c r="C27353" s="1">
        <v>-75.817110304407095</v>
      </c>
      <c r="D27353" s="1">
        <v>4.5460312577090596</v>
      </c>
      <c r="E27353" s="1">
        <v>-75.817316103825604</v>
      </c>
      <c r="F27353" s="1">
        <v>4.5447731200653196</v>
      </c>
      <c r="G27353">
        <f t="shared" si="427"/>
        <v>141.91722797200714</v>
      </c>
    </row>
    <row r="27354" spans="1:7">
      <c r="A27354" s="1">
        <v>30855096</v>
      </c>
      <c r="B27354" s="1">
        <v>19000</v>
      </c>
      <c r="C27354" s="1">
        <v>-75.7844872347505</v>
      </c>
      <c r="D27354" s="1">
        <v>4.5557526977020304</v>
      </c>
      <c r="E27354" s="1">
        <v>-75.7844872347505</v>
      </c>
      <c r="F27354" s="1">
        <v>4.5557526977020304</v>
      </c>
      <c r="G27354">
        <f t="shared" si="427"/>
        <v>0</v>
      </c>
    </row>
    <row r="27355" spans="1:7">
      <c r="A27355" s="1">
        <v>30855102</v>
      </c>
      <c r="B27355" s="1">
        <v>19000</v>
      </c>
      <c r="C27355" s="1">
        <v>-75.760335512283305</v>
      </c>
      <c r="D27355" s="1">
        <v>4.5627032624683803</v>
      </c>
      <c r="E27355" s="1">
        <v>-75.760646262454202</v>
      </c>
      <c r="F27355" s="1">
        <v>4.5622665137073302</v>
      </c>
      <c r="G27355">
        <f t="shared" si="427"/>
        <v>59.669508460991629</v>
      </c>
    </row>
    <row r="27356" spans="1:7">
      <c r="A27356" s="1">
        <v>30855145</v>
      </c>
      <c r="B27356" s="1">
        <v>19000</v>
      </c>
      <c r="C27356" s="1">
        <v>-75.826848278348706</v>
      </c>
      <c r="D27356" s="1">
        <v>4.5626764451178996</v>
      </c>
      <c r="E27356" s="1">
        <v>-75.828054624414904</v>
      </c>
      <c r="F27356" s="1">
        <v>4.5626821699355196</v>
      </c>
      <c r="G27356">
        <f t="shared" si="427"/>
        <v>134.29195622966816</v>
      </c>
    </row>
    <row r="27357" spans="1:7">
      <c r="A27357" s="1">
        <v>30855151</v>
      </c>
      <c r="B27357" s="1">
        <v>19000</v>
      </c>
      <c r="C27357" s="1">
        <v>-75.828511919803603</v>
      </c>
      <c r="D27357" s="1">
        <v>4.5326705351957699</v>
      </c>
      <c r="E27357" s="1">
        <v>-75.828688868057398</v>
      </c>
      <c r="F27357" s="1">
        <v>4.5324547626725797</v>
      </c>
      <c r="G27357">
        <f t="shared" si="427"/>
        <v>31.063758991365322</v>
      </c>
    </row>
    <row r="27358" spans="1:7">
      <c r="A27358" s="1">
        <v>30855158</v>
      </c>
      <c r="B27358" s="1">
        <v>19000</v>
      </c>
      <c r="C27358" s="1">
        <v>-75.822007872016698</v>
      </c>
      <c r="D27358" s="1">
        <v>4.5456788701623099</v>
      </c>
      <c r="E27358" s="1">
        <v>-75.822007872016698</v>
      </c>
      <c r="F27358" s="1">
        <v>4.5456788701623099</v>
      </c>
      <c r="G27358">
        <f t="shared" si="427"/>
        <v>0</v>
      </c>
    </row>
    <row r="27359" spans="1:7">
      <c r="A27359" s="1">
        <v>30855187</v>
      </c>
      <c r="B27359" s="1">
        <v>19000</v>
      </c>
      <c r="C27359" s="1">
        <v>-75.768037681717601</v>
      </c>
      <c r="D27359" s="1">
        <v>4.5566404573627004</v>
      </c>
      <c r="E27359" s="1">
        <v>-75.768791466270002</v>
      </c>
      <c r="F27359" s="1">
        <v>4.5567928124227199</v>
      </c>
      <c r="G27359">
        <f t="shared" si="427"/>
        <v>85.608135509546855</v>
      </c>
    </row>
    <row r="27360" spans="1:7">
      <c r="A27360" s="1">
        <v>30855225</v>
      </c>
      <c r="B27360" s="1">
        <v>19000</v>
      </c>
      <c r="C27360" s="1">
        <v>-75.829097589802998</v>
      </c>
      <c r="D27360" s="1">
        <v>4.5320983526383101</v>
      </c>
      <c r="E27360" s="1">
        <v>-75.829088537820695</v>
      </c>
      <c r="F27360" s="1">
        <v>4.5305532326723297</v>
      </c>
      <c r="G27360">
        <f t="shared" si="427"/>
        <v>172.00570626161235</v>
      </c>
    </row>
    <row r="27361" spans="1:7">
      <c r="A27361" s="1">
        <v>30855232</v>
      </c>
      <c r="B27361" s="1">
        <v>19000</v>
      </c>
      <c r="C27361" s="1">
        <v>-75.821929118647006</v>
      </c>
      <c r="D27361" s="1">
        <v>4.5642518013968099</v>
      </c>
      <c r="E27361" s="1">
        <v>-75.823273295606697</v>
      </c>
      <c r="F27361" s="1">
        <v>4.5642650097719999</v>
      </c>
      <c r="G27361">
        <f t="shared" si="427"/>
        <v>149.64100310834763</v>
      </c>
    </row>
    <row r="27362" spans="1:7">
      <c r="A27362" s="1">
        <v>30855238</v>
      </c>
      <c r="B27362" s="1">
        <v>19000</v>
      </c>
      <c r="C27362" s="1">
        <v>-75.829693241190498</v>
      </c>
      <c r="D27362" s="1">
        <v>4.5393312696321804</v>
      </c>
      <c r="E27362" s="1">
        <v>-75.830232522178505</v>
      </c>
      <c r="F27362" s="1">
        <v>4.5369273029847204</v>
      </c>
      <c r="G27362">
        <f t="shared" si="427"/>
        <v>274.26048325965979</v>
      </c>
    </row>
    <row r="27363" spans="1:7">
      <c r="A27363" s="1">
        <v>30855257</v>
      </c>
      <c r="B27363" s="1">
        <v>19000</v>
      </c>
      <c r="C27363" s="1">
        <v>-75.806188890271102</v>
      </c>
      <c r="D27363" s="1">
        <v>4.5483987967345199</v>
      </c>
      <c r="E27363" s="1">
        <v>-75.806188890271102</v>
      </c>
      <c r="F27363" s="1">
        <v>4.5483987967345199</v>
      </c>
      <c r="G27363">
        <f t="shared" si="427"/>
        <v>0</v>
      </c>
    </row>
    <row r="27364" spans="1:7">
      <c r="A27364" s="1">
        <v>30855264</v>
      </c>
      <c r="B27364" s="1">
        <v>19000</v>
      </c>
      <c r="C27364" s="1">
        <v>-75.780875261393405</v>
      </c>
      <c r="D27364" s="1">
        <v>4.5553682631618502</v>
      </c>
      <c r="E27364" s="1">
        <v>-75.780875261393405</v>
      </c>
      <c r="F27364" s="1">
        <v>4.5553682631618502</v>
      </c>
      <c r="G27364">
        <f t="shared" si="427"/>
        <v>0</v>
      </c>
    </row>
    <row r="27365" spans="1:7">
      <c r="A27365" s="1">
        <v>30855270</v>
      </c>
      <c r="B27365" s="1">
        <v>19000</v>
      </c>
      <c r="C27365" s="1">
        <v>-75.787048761426405</v>
      </c>
      <c r="D27365" s="1">
        <v>4.5581440963665001</v>
      </c>
      <c r="E27365" s="1">
        <v>-75.7882111130547</v>
      </c>
      <c r="F27365" s="1">
        <v>4.5590584107470598</v>
      </c>
      <c r="G27365">
        <f t="shared" si="427"/>
        <v>164.62689071327753</v>
      </c>
    </row>
    <row r="27366" spans="1:7">
      <c r="A27366" s="1">
        <v>30855301</v>
      </c>
      <c r="B27366" s="1">
        <v>19000</v>
      </c>
      <c r="C27366" s="1">
        <v>-75.776387906822293</v>
      </c>
      <c r="D27366" s="1">
        <v>4.5598136228106503</v>
      </c>
      <c r="E27366" s="1">
        <v>-75.776387906822293</v>
      </c>
      <c r="F27366" s="1">
        <v>4.5598136228106503</v>
      </c>
      <c r="G27366">
        <f t="shared" si="427"/>
        <v>0</v>
      </c>
    </row>
    <row r="27367" spans="1:7">
      <c r="A27367" s="1">
        <v>30887314</v>
      </c>
      <c r="B27367" s="1">
        <v>19000</v>
      </c>
      <c r="C27367" s="1">
        <v>-75.819352314141398</v>
      </c>
      <c r="D27367" s="1">
        <v>4.6094700449239703</v>
      </c>
      <c r="E27367" s="1">
        <v>-75.819082813654802</v>
      </c>
      <c r="F27367" s="1">
        <v>4.6085076107993102</v>
      </c>
      <c r="G27367">
        <f t="shared" si="427"/>
        <v>111.25931164080627</v>
      </c>
    </row>
    <row r="27368" spans="1:7">
      <c r="A27368" s="1">
        <v>30887321</v>
      </c>
      <c r="B27368" s="1">
        <v>19000</v>
      </c>
      <c r="C27368" s="1">
        <v>-75.774614171891898</v>
      </c>
      <c r="D27368" s="1">
        <v>4.6245460303589399</v>
      </c>
      <c r="E27368" s="1">
        <v>-75.7746833333333</v>
      </c>
      <c r="F27368" s="1">
        <v>4.6235708333333303</v>
      </c>
      <c r="G27368">
        <f t="shared" si="427"/>
        <v>108.83160068113035</v>
      </c>
    </row>
    <row r="27369" spans="1:7">
      <c r="A27369" s="1">
        <v>30887341</v>
      </c>
      <c r="B27369" s="1">
        <v>19000</v>
      </c>
      <c r="C27369" s="1">
        <v>-75.774821444728801</v>
      </c>
      <c r="D27369" s="1">
        <v>4.6230528426665503</v>
      </c>
      <c r="E27369" s="1">
        <v>-75.774821444728801</v>
      </c>
      <c r="F27369" s="1">
        <v>4.6230528426665503</v>
      </c>
      <c r="G27369">
        <f t="shared" si="427"/>
        <v>0</v>
      </c>
    </row>
    <row r="27370" spans="1:7">
      <c r="A27370" s="1">
        <v>30887348</v>
      </c>
      <c r="B27370" s="1">
        <v>19000</v>
      </c>
      <c r="C27370" s="1">
        <v>-75.803920387048805</v>
      </c>
      <c r="D27370" s="1">
        <v>4.6254411923553702</v>
      </c>
      <c r="E27370" s="1">
        <v>-75.803920387048805</v>
      </c>
      <c r="F27370" s="1">
        <v>4.6254411923553702</v>
      </c>
      <c r="G27370">
        <f t="shared" si="427"/>
        <v>0</v>
      </c>
    </row>
    <row r="27371" spans="1:7">
      <c r="A27371" s="1">
        <v>30887364</v>
      </c>
      <c r="B27371" s="1">
        <v>19000</v>
      </c>
      <c r="C27371" s="1">
        <v>-75.805040625294794</v>
      </c>
      <c r="D27371" s="1">
        <v>4.6298081497594001</v>
      </c>
      <c r="E27371" s="1">
        <v>-75.805148663409</v>
      </c>
      <c r="F27371" s="1">
        <v>4.6313624718125697</v>
      </c>
      <c r="G27371">
        <f t="shared" si="427"/>
        <v>173.44460797384397</v>
      </c>
    </row>
    <row r="27372" spans="1:7">
      <c r="A27372" s="1">
        <v>30887373</v>
      </c>
      <c r="B27372" s="1">
        <v>19000</v>
      </c>
      <c r="C27372" s="1">
        <v>-75.816362500629495</v>
      </c>
      <c r="D27372" s="1">
        <v>4.6111770765980999</v>
      </c>
      <c r="E27372" s="1">
        <v>-75.816362500629495</v>
      </c>
      <c r="F27372" s="1">
        <v>4.6111770765980999</v>
      </c>
      <c r="G27372">
        <f t="shared" si="427"/>
        <v>0</v>
      </c>
    </row>
    <row r="27373" spans="1:7">
      <c r="A27373" s="1">
        <v>30887431</v>
      </c>
      <c r="B27373" s="1">
        <v>19000</v>
      </c>
      <c r="C27373" s="1">
        <v>-75.819274294352297</v>
      </c>
      <c r="D27373" s="1">
        <v>4.6077304307848301</v>
      </c>
      <c r="E27373" s="1">
        <v>-75.819438505306906</v>
      </c>
      <c r="F27373" s="1">
        <v>4.6060671906309603</v>
      </c>
      <c r="G27373">
        <f t="shared" si="427"/>
        <v>186.05209187153486</v>
      </c>
    </row>
    <row r="27374" spans="1:7">
      <c r="A27374" s="1">
        <v>30887438</v>
      </c>
      <c r="B27374" s="1">
        <v>19000</v>
      </c>
      <c r="C27374" s="1">
        <v>-75.847506245019304</v>
      </c>
      <c r="D27374" s="1">
        <v>4.6269469986933602</v>
      </c>
      <c r="E27374" s="1">
        <v>-75.847506245019304</v>
      </c>
      <c r="F27374" s="1">
        <v>4.6269469986933602</v>
      </c>
      <c r="G27374">
        <f t="shared" si="427"/>
        <v>0</v>
      </c>
    </row>
    <row r="27375" spans="1:7">
      <c r="A27375" s="1">
        <v>30887462</v>
      </c>
      <c r="B27375" s="1">
        <v>19000</v>
      </c>
      <c r="C27375" s="1">
        <v>-75.752597252349105</v>
      </c>
      <c r="D27375" s="1">
        <v>4.62516588593141</v>
      </c>
      <c r="E27375" s="1">
        <v>-75.753189243041007</v>
      </c>
      <c r="F27375" s="1">
        <v>4.6251443953029003</v>
      </c>
      <c r="G27375">
        <f t="shared" si="427"/>
        <v>65.943813198593432</v>
      </c>
    </row>
    <row r="27376" spans="1:7">
      <c r="A27376" s="1">
        <v>30887469</v>
      </c>
      <c r="B27376" s="1">
        <v>19000</v>
      </c>
      <c r="C27376" s="1">
        <v>-75.8441895273928</v>
      </c>
      <c r="D27376" s="1">
        <v>4.63216288546655</v>
      </c>
      <c r="E27376" s="1">
        <v>-75.844996856574497</v>
      </c>
      <c r="F27376" s="1">
        <v>4.6339749379899198</v>
      </c>
      <c r="G27376">
        <f t="shared" si="427"/>
        <v>220.83247232609136</v>
      </c>
    </row>
    <row r="27377" spans="1:7">
      <c r="A27377" s="1">
        <v>30887501</v>
      </c>
      <c r="B27377" s="1">
        <v>19000</v>
      </c>
      <c r="C27377" s="1">
        <v>-75.821545092629194</v>
      </c>
      <c r="D27377" s="1">
        <v>4.6085843094322998</v>
      </c>
      <c r="E27377" s="1">
        <v>-75.821545092629194</v>
      </c>
      <c r="F27377" s="1">
        <v>4.6085843094322998</v>
      </c>
      <c r="G27377">
        <f t="shared" si="427"/>
        <v>0</v>
      </c>
    </row>
    <row r="27378" spans="1:7">
      <c r="A27378" s="1">
        <v>30887508</v>
      </c>
      <c r="B27378" s="1">
        <v>19000</v>
      </c>
      <c r="C27378" s="1">
        <v>-75.788626904812006</v>
      </c>
      <c r="D27378" s="1">
        <v>4.6248366199565396</v>
      </c>
      <c r="E27378" s="1">
        <v>-75.788626904812006</v>
      </c>
      <c r="F27378" s="1">
        <v>4.6248366199565396</v>
      </c>
      <c r="G27378">
        <f t="shared" si="427"/>
        <v>0</v>
      </c>
    </row>
    <row r="27379" spans="1:7">
      <c r="A27379" s="1">
        <v>30887532</v>
      </c>
      <c r="B27379" s="1">
        <v>19000</v>
      </c>
      <c r="C27379" s="1">
        <v>-75.751891426869904</v>
      </c>
      <c r="D27379" s="1">
        <v>4.6247155969172304</v>
      </c>
      <c r="E27379" s="1">
        <v>-75.752593633965006</v>
      </c>
      <c r="F27379" s="1">
        <v>4.6251740157771399</v>
      </c>
      <c r="G27379">
        <f t="shared" si="427"/>
        <v>93.352467182807445</v>
      </c>
    </row>
    <row r="27380" spans="1:7">
      <c r="A27380" s="1">
        <v>30887540</v>
      </c>
      <c r="B27380" s="1">
        <v>19000</v>
      </c>
      <c r="C27380" s="1">
        <v>-75.811108215834395</v>
      </c>
      <c r="D27380" s="1">
        <v>4.6231541237148104</v>
      </c>
      <c r="E27380" s="1">
        <v>-75.811194577071504</v>
      </c>
      <c r="F27380" s="1">
        <v>4.6232302221994104</v>
      </c>
      <c r="G27380">
        <f t="shared" si="427"/>
        <v>12.813528062392157</v>
      </c>
    </row>
    <row r="27381" spans="1:7">
      <c r="A27381" s="1">
        <v>30887556</v>
      </c>
      <c r="B27381" s="1">
        <v>19000</v>
      </c>
      <c r="C27381" s="1">
        <v>-75.805180809296004</v>
      </c>
      <c r="D27381" s="1">
        <v>4.6320270344252998</v>
      </c>
      <c r="E27381" s="1">
        <v>-75.806182925979101</v>
      </c>
      <c r="F27381" s="1">
        <v>4.6339346610458403</v>
      </c>
      <c r="G27381">
        <f t="shared" si="427"/>
        <v>239.87528403840807</v>
      </c>
    </row>
    <row r="27382" spans="1:7">
      <c r="A27382" s="1">
        <v>30887563</v>
      </c>
      <c r="B27382" s="1">
        <v>19000</v>
      </c>
      <c r="C27382" s="1">
        <v>-75.782352752555795</v>
      </c>
      <c r="D27382" s="1">
        <v>4.625099070189</v>
      </c>
      <c r="E27382" s="1">
        <v>-75.782352752555795</v>
      </c>
      <c r="F27382" s="1">
        <v>4.625099070189</v>
      </c>
      <c r="G27382">
        <f t="shared" si="427"/>
        <v>0</v>
      </c>
    </row>
    <row r="27383" spans="1:7">
      <c r="A27383" s="1">
        <v>30887572</v>
      </c>
      <c r="B27383" s="1">
        <v>19000</v>
      </c>
      <c r="C27383" s="1">
        <v>-75.853269085313798</v>
      </c>
      <c r="D27383" s="1">
        <v>4.6223135437898701</v>
      </c>
      <c r="E27383" s="1">
        <v>-75.853238535517207</v>
      </c>
      <c r="F27383" s="1">
        <v>4.6212177160958596</v>
      </c>
      <c r="G27383">
        <f t="shared" si="427"/>
        <v>122.03493397252198</v>
      </c>
    </row>
    <row r="27384" spans="1:7">
      <c r="A27384" s="1">
        <v>30887580</v>
      </c>
      <c r="B27384" s="1">
        <v>19000</v>
      </c>
      <c r="C27384" s="1">
        <v>-75.824892695922401</v>
      </c>
      <c r="D27384" s="1">
        <v>4.6293328898846298</v>
      </c>
      <c r="E27384" s="1">
        <v>-75.824569181526698</v>
      </c>
      <c r="F27384" s="1">
        <v>4.6288495284872804</v>
      </c>
      <c r="G27384">
        <f t="shared" si="427"/>
        <v>64.747659057439449</v>
      </c>
    </row>
    <row r="27385" spans="1:7">
      <c r="A27385" s="1">
        <v>30887631</v>
      </c>
      <c r="B27385" s="1">
        <v>19000</v>
      </c>
      <c r="C27385" s="1">
        <v>-75.819082813654802</v>
      </c>
      <c r="D27385" s="1">
        <v>4.6085076107993102</v>
      </c>
      <c r="E27385" s="1">
        <v>-75.818809234127102</v>
      </c>
      <c r="F27385" s="1">
        <v>4.60781458925831</v>
      </c>
      <c r="G27385">
        <f t="shared" si="427"/>
        <v>82.94084198838415</v>
      </c>
    </row>
    <row r="27386" spans="1:7">
      <c r="A27386" s="1">
        <v>30887638</v>
      </c>
      <c r="B27386" s="1">
        <v>19000</v>
      </c>
      <c r="C27386" s="1">
        <v>-75.784737328855897</v>
      </c>
      <c r="D27386" s="1">
        <v>4.6238187435426301</v>
      </c>
      <c r="E27386" s="1">
        <v>-75.785457483596701</v>
      </c>
      <c r="F27386" s="1">
        <v>4.6236781212997</v>
      </c>
      <c r="G27386">
        <f t="shared" si="427"/>
        <v>81.681687454125992</v>
      </c>
    </row>
    <row r="27387" spans="1:7">
      <c r="A27387" s="1">
        <v>30887645</v>
      </c>
      <c r="B27387" s="1">
        <v>19000</v>
      </c>
      <c r="C27387" s="1">
        <v>-75.757424024055695</v>
      </c>
      <c r="D27387" s="1">
        <v>4.6231380587943001</v>
      </c>
      <c r="E27387" s="1">
        <v>-75.758024965185996</v>
      </c>
      <c r="F27387" s="1">
        <v>4.6231482228222198</v>
      </c>
      <c r="G27387">
        <f t="shared" si="427"/>
        <v>66.906334421309438</v>
      </c>
    </row>
    <row r="27388" spans="1:7">
      <c r="A27388" s="1">
        <v>30887659</v>
      </c>
      <c r="B27388" s="1">
        <v>19000</v>
      </c>
      <c r="C27388" s="1">
        <v>-75.839149996166</v>
      </c>
      <c r="D27388" s="1">
        <v>4.6275498777339896</v>
      </c>
      <c r="E27388" s="1">
        <v>-75.840420432663507</v>
      </c>
      <c r="F27388" s="1">
        <v>4.6275539154899397</v>
      </c>
      <c r="G27388">
        <f t="shared" si="427"/>
        <v>141.42570518371105</v>
      </c>
    </row>
    <row r="27389" spans="1:7">
      <c r="A27389" s="1">
        <v>30887661</v>
      </c>
      <c r="B27389" s="1">
        <v>19000</v>
      </c>
      <c r="C27389" s="1">
        <v>-75.793655781468402</v>
      </c>
      <c r="D27389" s="1">
        <v>4.6326010176741796</v>
      </c>
      <c r="E27389" s="1">
        <v>-75.795120924337397</v>
      </c>
      <c r="F27389" s="1">
        <v>4.63254944083429</v>
      </c>
      <c r="G27389">
        <f t="shared" si="427"/>
        <v>163.20073134951363</v>
      </c>
    </row>
    <row r="27390" spans="1:7">
      <c r="A27390" s="1">
        <v>30887669</v>
      </c>
      <c r="B27390" s="1">
        <v>19000</v>
      </c>
      <c r="C27390" s="1">
        <v>-75.783403043711601</v>
      </c>
      <c r="D27390" s="1">
        <v>4.6242611062811303</v>
      </c>
      <c r="E27390" s="1">
        <v>-75.784737328855897</v>
      </c>
      <c r="F27390" s="1">
        <v>4.6238187435426301</v>
      </c>
      <c r="G27390">
        <f t="shared" si="427"/>
        <v>156.48288625093326</v>
      </c>
    </row>
    <row r="27391" spans="1:7">
      <c r="A27391" s="1">
        <v>30887722</v>
      </c>
      <c r="B27391" s="1">
        <v>19000</v>
      </c>
      <c r="C27391" s="1">
        <v>-75.823046899180895</v>
      </c>
      <c r="D27391" s="1">
        <v>4.6081575263965302</v>
      </c>
      <c r="E27391" s="1">
        <v>-75.823281285587598</v>
      </c>
      <c r="F27391" s="1">
        <v>4.6080847098437498</v>
      </c>
      <c r="G27391">
        <f t="shared" si="427"/>
        <v>27.322028025695399</v>
      </c>
    </row>
    <row r="27392" spans="1:7">
      <c r="A27392" s="1">
        <v>30887729</v>
      </c>
      <c r="B27392" s="1">
        <v>19000</v>
      </c>
      <c r="C27392" s="1">
        <v>-75.796694691290597</v>
      </c>
      <c r="D27392" s="1">
        <v>4.6202269124986701</v>
      </c>
      <c r="E27392" s="1">
        <v>-75.796694691290597</v>
      </c>
      <c r="F27392" s="1">
        <v>4.6202269124986701</v>
      </c>
      <c r="G27392">
        <f t="shared" si="427"/>
        <v>0</v>
      </c>
    </row>
    <row r="27393" spans="1:7">
      <c r="A27393" s="1">
        <v>30887749</v>
      </c>
      <c r="B27393" s="1">
        <v>19000</v>
      </c>
      <c r="C27393" s="1">
        <v>-75.805788443684506</v>
      </c>
      <c r="D27393" s="1">
        <v>4.6242864244580497</v>
      </c>
      <c r="E27393" s="1">
        <v>-75.806202344687804</v>
      </c>
      <c r="F27393" s="1">
        <v>4.6240973115332196</v>
      </c>
      <c r="G27393">
        <f t="shared" si="427"/>
        <v>50.657051117687203</v>
      </c>
    </row>
    <row r="27394" spans="1:7">
      <c r="A27394" s="1">
        <v>30887757</v>
      </c>
      <c r="B27394" s="1">
        <v>19000</v>
      </c>
      <c r="C27394" s="1">
        <v>-75.792505352834993</v>
      </c>
      <c r="D27394" s="1">
        <v>4.6335039079257596</v>
      </c>
      <c r="E27394" s="1">
        <v>-75.792618135153901</v>
      </c>
      <c r="F27394" s="1">
        <v>4.6344127174643397</v>
      </c>
      <c r="G27394">
        <f t="shared" si="427"/>
        <v>101.94472809030364</v>
      </c>
    </row>
    <row r="27395" spans="1:7">
      <c r="A27395" s="1">
        <v>30890726</v>
      </c>
      <c r="B27395" s="1">
        <v>19000</v>
      </c>
      <c r="C27395" s="1">
        <v>-75.668416115649507</v>
      </c>
      <c r="D27395" s="1">
        <v>4.5395928851906104</v>
      </c>
      <c r="E27395" s="1">
        <v>-75.667861106844398</v>
      </c>
      <c r="F27395" s="1">
        <v>4.5400989634279503</v>
      </c>
      <c r="G27395">
        <f t="shared" ref="G27395:G27458" si="428">SQRT(POWER(E27395-C27395,2)+POWER(F27395-D27395,2))*111320</f>
        <v>83.612359076906358</v>
      </c>
    </row>
    <row r="27396" spans="1:7">
      <c r="A27396" s="1">
        <v>30890733</v>
      </c>
      <c r="B27396" s="1">
        <v>19000</v>
      </c>
      <c r="C27396" s="1">
        <v>-75.660297483232</v>
      </c>
      <c r="D27396" s="1">
        <v>4.5465804992786296</v>
      </c>
      <c r="E27396" s="1">
        <v>-75.660223191466898</v>
      </c>
      <c r="F27396" s="1">
        <v>4.5467955132663098</v>
      </c>
      <c r="G27396">
        <f t="shared" si="428"/>
        <v>25.323839649945629</v>
      </c>
    </row>
    <row r="27397" spans="1:7">
      <c r="A27397" s="1">
        <v>30890767</v>
      </c>
      <c r="B27397" s="1">
        <v>19000</v>
      </c>
      <c r="C27397" s="1">
        <v>-75.660306730262604</v>
      </c>
      <c r="D27397" s="1">
        <v>4.5459992221497298</v>
      </c>
      <c r="E27397" s="1">
        <v>-75.660538567438607</v>
      </c>
      <c r="F27397" s="1">
        <v>4.5462971076975496</v>
      </c>
      <c r="G27397">
        <f t="shared" si="428"/>
        <v>42.020059914118306</v>
      </c>
    </row>
    <row r="27398" spans="1:7">
      <c r="A27398" s="1">
        <v>30890818</v>
      </c>
      <c r="B27398" s="1">
        <v>19000</v>
      </c>
      <c r="C27398" s="1">
        <v>-75.666254098572793</v>
      </c>
      <c r="D27398" s="1">
        <v>4.5432762191446603</v>
      </c>
      <c r="E27398" s="1">
        <v>-75.666652860364195</v>
      </c>
      <c r="F27398" s="1">
        <v>4.5434388252938804</v>
      </c>
      <c r="G27398">
        <f t="shared" si="428"/>
        <v>47.938963250082743</v>
      </c>
    </row>
    <row r="27399" spans="1:7">
      <c r="A27399" s="1">
        <v>30890825</v>
      </c>
      <c r="B27399" s="1">
        <v>19000</v>
      </c>
      <c r="C27399" s="1">
        <v>-75.671470780505601</v>
      </c>
      <c r="D27399" s="1">
        <v>4.5391929507439004</v>
      </c>
      <c r="E27399" s="1">
        <v>-75.671492341196299</v>
      </c>
      <c r="F27399" s="1">
        <v>4.5392237302911704</v>
      </c>
      <c r="G27399">
        <f t="shared" si="428"/>
        <v>4.1833871061326269</v>
      </c>
    </row>
    <row r="27400" spans="1:7">
      <c r="A27400" s="1">
        <v>30890866</v>
      </c>
      <c r="B27400" s="1">
        <v>19000</v>
      </c>
      <c r="C27400" s="1">
        <v>-75.663076688885496</v>
      </c>
      <c r="D27400" s="1">
        <v>4.5447073902883703</v>
      </c>
      <c r="E27400" s="1">
        <v>-75.663076918703595</v>
      </c>
      <c r="F27400" s="1">
        <v>4.5445898658687298</v>
      </c>
      <c r="G27400">
        <f t="shared" si="428"/>
        <v>13.082843408382102</v>
      </c>
    </row>
    <row r="27401" spans="1:7">
      <c r="A27401" s="1">
        <v>30890873</v>
      </c>
      <c r="B27401" s="1">
        <v>19000</v>
      </c>
      <c r="C27401" s="1">
        <v>-75.665170891251904</v>
      </c>
      <c r="D27401" s="1">
        <v>4.54300920733042</v>
      </c>
      <c r="E27401" s="1">
        <v>-75.664932948362804</v>
      </c>
      <c r="F27401" s="1">
        <v>4.5430693101250901</v>
      </c>
      <c r="G27401">
        <f t="shared" si="428"/>
        <v>27.319743444717318</v>
      </c>
    </row>
    <row r="27402" spans="1:7">
      <c r="A27402" s="1">
        <v>30890942</v>
      </c>
      <c r="B27402" s="1">
        <v>19000</v>
      </c>
      <c r="C27402" s="1">
        <v>-75.671073195332696</v>
      </c>
      <c r="D27402" s="1">
        <v>4.5388884155463902</v>
      </c>
      <c r="E27402" s="1">
        <v>-75.671001274960702</v>
      </c>
      <c r="F27402" s="1">
        <v>4.5388123354671004</v>
      </c>
      <c r="G27402">
        <f t="shared" si="428"/>
        <v>11.654474800613558</v>
      </c>
    </row>
    <row r="27403" spans="1:7">
      <c r="A27403" s="1">
        <v>30890949</v>
      </c>
      <c r="B27403" s="1">
        <v>19000</v>
      </c>
      <c r="C27403" s="1">
        <v>-75.660150665854701</v>
      </c>
      <c r="D27403" s="1">
        <v>4.5456499560820198</v>
      </c>
      <c r="E27403" s="1">
        <v>-75.660150665854701</v>
      </c>
      <c r="F27403" s="1">
        <v>4.5456499560820198</v>
      </c>
      <c r="G27403">
        <f t="shared" si="428"/>
        <v>0</v>
      </c>
    </row>
    <row r="27404" spans="1:7">
      <c r="A27404" s="1">
        <v>30890956</v>
      </c>
      <c r="B27404" s="1">
        <v>19000</v>
      </c>
      <c r="C27404" s="1">
        <v>-75.665565121766804</v>
      </c>
      <c r="D27404" s="1">
        <v>4.5431853656321302</v>
      </c>
      <c r="E27404" s="1">
        <v>-75.665565121766804</v>
      </c>
      <c r="F27404" s="1">
        <v>4.5431853656321302</v>
      </c>
      <c r="G27404">
        <f t="shared" si="428"/>
        <v>0</v>
      </c>
    </row>
    <row r="27405" spans="1:7">
      <c r="A27405" s="1">
        <v>30891003</v>
      </c>
      <c r="B27405" s="1">
        <v>19000</v>
      </c>
      <c r="C27405" s="1">
        <v>-75.665279425176706</v>
      </c>
      <c r="D27405" s="1">
        <v>4.5418649080756799</v>
      </c>
      <c r="E27405" s="1">
        <v>-75.664816618822698</v>
      </c>
      <c r="F27405" s="1">
        <v>4.5422075329996199</v>
      </c>
      <c r="G27405">
        <f t="shared" si="428"/>
        <v>64.101528113178574</v>
      </c>
    </row>
    <row r="27406" spans="1:7">
      <c r="A27406" s="1">
        <v>30891009</v>
      </c>
      <c r="B27406" s="1">
        <v>19000</v>
      </c>
      <c r="C27406" s="1">
        <v>-75.670711849871694</v>
      </c>
      <c r="D27406" s="1">
        <v>4.5384781783737704</v>
      </c>
      <c r="E27406" s="1">
        <v>-75.670693848071494</v>
      </c>
      <c r="F27406" s="1">
        <v>4.5384781783737704</v>
      </c>
      <c r="G27406">
        <f t="shared" si="428"/>
        <v>2.0039603982462495</v>
      </c>
    </row>
    <row r="27407" spans="1:7">
      <c r="A27407" s="1">
        <v>30891043</v>
      </c>
      <c r="B27407" s="1">
        <v>19000</v>
      </c>
      <c r="C27407" s="1">
        <v>-75.667959143634107</v>
      </c>
      <c r="D27407" s="1">
        <v>4.5392529759523201</v>
      </c>
      <c r="E27407" s="1">
        <v>-75.667559388320001</v>
      </c>
      <c r="F27407" s="1">
        <v>4.5396011490342802</v>
      </c>
      <c r="G27407">
        <f t="shared" si="428"/>
        <v>59.013125526519154</v>
      </c>
    </row>
    <row r="27408" spans="1:7">
      <c r="A27408" s="1">
        <v>30891092</v>
      </c>
      <c r="B27408" s="1">
        <v>19000</v>
      </c>
      <c r="C27408" s="1">
        <v>-75.665324729982402</v>
      </c>
      <c r="D27408" s="1">
        <v>4.5398833448490201</v>
      </c>
      <c r="E27408" s="1">
        <v>-75.665242033662295</v>
      </c>
      <c r="F27408" s="1">
        <v>4.5397900664573401</v>
      </c>
      <c r="G27408">
        <f t="shared" si="428"/>
        <v>13.876894067507127</v>
      </c>
    </row>
    <row r="27409" spans="1:7">
      <c r="A27409" s="1">
        <v>30914879</v>
      </c>
      <c r="B27409" s="1">
        <v>19000</v>
      </c>
      <c r="C27409" s="1">
        <v>-75.742415168094794</v>
      </c>
      <c r="D27409" s="1">
        <v>4.4222024423351503</v>
      </c>
      <c r="E27409" s="1">
        <v>-75.742415168094794</v>
      </c>
      <c r="F27409" s="1">
        <v>4.4222024423351503</v>
      </c>
      <c r="G27409">
        <f t="shared" si="428"/>
        <v>0</v>
      </c>
    </row>
    <row r="27410" spans="1:7">
      <c r="A27410" s="1">
        <v>30914885</v>
      </c>
      <c r="B27410" s="1">
        <v>19000</v>
      </c>
      <c r="C27410" s="1">
        <v>-75.706937723496694</v>
      </c>
      <c r="D27410" s="1">
        <v>4.4248839225871901</v>
      </c>
      <c r="E27410" s="1">
        <v>-75.706415511223298</v>
      </c>
      <c r="F27410" s="1">
        <v>4.4252590394567601</v>
      </c>
      <c r="G27410">
        <f t="shared" si="428"/>
        <v>71.576104572360137</v>
      </c>
    </row>
    <row r="27411" spans="1:7">
      <c r="A27411" s="1">
        <v>30914891</v>
      </c>
      <c r="B27411" s="1">
        <v>19000</v>
      </c>
      <c r="C27411" s="1">
        <v>-75.716855090433</v>
      </c>
      <c r="D27411" s="1">
        <v>4.4350033562920403</v>
      </c>
      <c r="E27411" s="1">
        <v>-75.716759496433497</v>
      </c>
      <c r="F27411" s="1">
        <v>4.4360473692489801</v>
      </c>
      <c r="G27411">
        <f t="shared" si="428"/>
        <v>116.70569571651406</v>
      </c>
    </row>
    <row r="27412" spans="1:7">
      <c r="A27412" s="1">
        <v>30914929</v>
      </c>
      <c r="B27412" s="1">
        <v>19000</v>
      </c>
      <c r="C27412" s="1">
        <v>-75.763918258953197</v>
      </c>
      <c r="D27412" s="1">
        <v>4.4106091691082296</v>
      </c>
      <c r="E27412" s="1">
        <v>-75.763918258953197</v>
      </c>
      <c r="F27412" s="1">
        <v>4.4106091691082296</v>
      </c>
      <c r="G27412">
        <f t="shared" si="428"/>
        <v>0</v>
      </c>
    </row>
    <row r="27413" spans="1:7">
      <c r="A27413" s="1">
        <v>30914935</v>
      </c>
      <c r="B27413" s="1">
        <v>19000</v>
      </c>
      <c r="C27413" s="1">
        <v>-75.717706376870794</v>
      </c>
      <c r="D27413" s="1">
        <v>4.4310270625845298</v>
      </c>
      <c r="E27413" s="1">
        <v>-75.717706376870794</v>
      </c>
      <c r="F27413" s="1">
        <v>4.4310270625845298</v>
      </c>
      <c r="G27413">
        <f t="shared" si="428"/>
        <v>0</v>
      </c>
    </row>
    <row r="27414" spans="1:7">
      <c r="A27414" s="1">
        <v>30914937</v>
      </c>
      <c r="B27414" s="1">
        <v>19000</v>
      </c>
      <c r="C27414" s="1">
        <v>-75.715760710142106</v>
      </c>
      <c r="D27414" s="1">
        <v>4.4251760061283996</v>
      </c>
      <c r="E27414" s="1">
        <v>-75.714900862154806</v>
      </c>
      <c r="F27414" s="1">
        <v>4.4254772778071496</v>
      </c>
      <c r="G27414">
        <f t="shared" si="428"/>
        <v>101.4236505143224</v>
      </c>
    </row>
    <row r="27415" spans="1:7">
      <c r="A27415" s="1">
        <v>30914943</v>
      </c>
      <c r="B27415" s="1">
        <v>19000</v>
      </c>
      <c r="C27415" s="1">
        <v>-75.721204760081804</v>
      </c>
      <c r="D27415" s="1">
        <v>4.4226881155502804</v>
      </c>
      <c r="E27415" s="1">
        <v>-75.721742887102593</v>
      </c>
      <c r="F27415" s="1">
        <v>4.4224730336599496</v>
      </c>
      <c r="G27415">
        <f t="shared" si="428"/>
        <v>64.511924332684529</v>
      </c>
    </row>
    <row r="27416" spans="1:7">
      <c r="A27416" s="1">
        <v>30914983</v>
      </c>
      <c r="B27416" s="1">
        <v>19000</v>
      </c>
      <c r="C27416" s="1">
        <v>-75.716459102561203</v>
      </c>
      <c r="D27416" s="1">
        <v>4.4299109560469399</v>
      </c>
      <c r="E27416" s="1">
        <v>-75.716459102561203</v>
      </c>
      <c r="F27416" s="1">
        <v>4.4299109560469399</v>
      </c>
      <c r="G27416">
        <f t="shared" si="428"/>
        <v>0</v>
      </c>
    </row>
    <row r="27417" spans="1:7">
      <c r="A27417" s="1">
        <v>30914989</v>
      </c>
      <c r="B27417" s="1">
        <v>19000</v>
      </c>
      <c r="C27417" s="1">
        <v>-75.732558971839396</v>
      </c>
      <c r="D27417" s="1">
        <v>4.4214115656031199</v>
      </c>
      <c r="E27417" s="1">
        <v>-75.732633450952207</v>
      </c>
      <c r="F27417" s="1">
        <v>4.42156720078781</v>
      </c>
      <c r="G27417">
        <f t="shared" si="428"/>
        <v>19.206958391830025</v>
      </c>
    </row>
    <row r="27418" spans="1:7">
      <c r="A27418" s="1">
        <v>30914995</v>
      </c>
      <c r="B27418" s="1">
        <v>19000</v>
      </c>
      <c r="C27418" s="1">
        <v>-75.717905407643201</v>
      </c>
      <c r="D27418" s="1">
        <v>4.4285864655287703</v>
      </c>
      <c r="E27418" s="1">
        <v>-75.718099755254201</v>
      </c>
      <c r="F27418" s="1">
        <v>4.4287016398692902</v>
      </c>
      <c r="G27418">
        <f t="shared" si="428"/>
        <v>25.148496953026985</v>
      </c>
    </row>
    <row r="27419" spans="1:7">
      <c r="A27419" s="1">
        <v>30915001</v>
      </c>
      <c r="B27419" s="1">
        <v>19000</v>
      </c>
      <c r="C27419" s="1">
        <v>-75.722281523031398</v>
      </c>
      <c r="D27419" s="1">
        <v>4.4229667373977497</v>
      </c>
      <c r="E27419" s="1">
        <v>-75.722280623954106</v>
      </c>
      <c r="F27419" s="1">
        <v>4.4229658316834399</v>
      </c>
      <c r="G27419">
        <f t="shared" si="428"/>
        <v>0.14206536058361904</v>
      </c>
    </row>
    <row r="27420" spans="1:7">
      <c r="A27420" s="1">
        <v>30915015</v>
      </c>
      <c r="B27420" s="1">
        <v>19000</v>
      </c>
      <c r="C27420" s="1">
        <v>-75.745497814153893</v>
      </c>
      <c r="D27420" s="1">
        <v>4.41296207543457</v>
      </c>
      <c r="E27420" s="1">
        <v>-75.746513723193203</v>
      </c>
      <c r="F27420" s="1">
        <v>4.4125191015577201</v>
      </c>
      <c r="G27420">
        <f t="shared" si="428"/>
        <v>123.37435603324346</v>
      </c>
    </row>
    <row r="27421" spans="1:7">
      <c r="A27421" s="1">
        <v>30915021</v>
      </c>
      <c r="B27421" s="1">
        <v>19000</v>
      </c>
      <c r="C27421" s="1">
        <v>-75.763918258953197</v>
      </c>
      <c r="D27421" s="1">
        <v>4.4106091691082296</v>
      </c>
      <c r="E27421" s="1">
        <v>-75.762255863497003</v>
      </c>
      <c r="F27421" s="1">
        <v>4.4104109345026403</v>
      </c>
      <c r="G27421">
        <f t="shared" si="428"/>
        <v>186.36895091702604</v>
      </c>
    </row>
    <row r="27422" spans="1:7">
      <c r="A27422" s="1">
        <v>30915040</v>
      </c>
      <c r="B27422" s="1">
        <v>19000</v>
      </c>
      <c r="C27422" s="1">
        <v>-75.7179819858451</v>
      </c>
      <c r="D27422" s="1">
        <v>4.4423265235228504</v>
      </c>
      <c r="E27422" s="1">
        <v>-75.717736866647101</v>
      </c>
      <c r="F27422" s="1">
        <v>4.4433693557349603</v>
      </c>
      <c r="G27422">
        <f t="shared" si="428"/>
        <v>119.25185558230773</v>
      </c>
    </row>
    <row r="27423" spans="1:7">
      <c r="A27423" s="1">
        <v>30915046</v>
      </c>
      <c r="B27423" s="1">
        <v>19000</v>
      </c>
      <c r="C27423" s="1">
        <v>-75.733428043498506</v>
      </c>
      <c r="D27423" s="1">
        <v>4.4229798968184397</v>
      </c>
      <c r="E27423" s="1">
        <v>-75.733810433676297</v>
      </c>
      <c r="F27423" s="1">
        <v>4.4237110795268002</v>
      </c>
      <c r="G27423">
        <f t="shared" si="428"/>
        <v>91.85420580045465</v>
      </c>
    </row>
    <row r="27424" spans="1:7">
      <c r="A27424" s="1">
        <v>30915048</v>
      </c>
      <c r="B27424" s="1">
        <v>19000</v>
      </c>
      <c r="C27424" s="1">
        <v>-75.716967707906306</v>
      </c>
      <c r="D27424" s="1">
        <v>4.4374427196330704</v>
      </c>
      <c r="E27424" s="1">
        <v>-75.717267283835099</v>
      </c>
      <c r="F27424" s="1">
        <v>4.4381357841944098</v>
      </c>
      <c r="G27424">
        <f t="shared" si="428"/>
        <v>84.050965937848687</v>
      </c>
    </row>
    <row r="27425" spans="1:7">
      <c r="A27425" s="1">
        <v>30915117</v>
      </c>
      <c r="B27425" s="1">
        <v>19000</v>
      </c>
      <c r="C27425" s="1">
        <v>-75.762813259279199</v>
      </c>
      <c r="D27425" s="1">
        <v>4.4140716323240303</v>
      </c>
      <c r="E27425" s="1">
        <v>-75.763081375280393</v>
      </c>
      <c r="F27425" s="1">
        <v>4.4132222759297699</v>
      </c>
      <c r="G27425">
        <f t="shared" si="428"/>
        <v>99.149348508654597</v>
      </c>
    </row>
    <row r="27426" spans="1:7">
      <c r="A27426" s="1">
        <v>30915123</v>
      </c>
      <c r="B27426" s="1">
        <v>19000</v>
      </c>
      <c r="C27426" s="1">
        <v>-75.766699128925396</v>
      </c>
      <c r="D27426" s="1">
        <v>4.4088918309395204</v>
      </c>
      <c r="E27426" s="1">
        <v>-75.767140833878898</v>
      </c>
      <c r="F27426" s="1">
        <v>4.4086937157165504</v>
      </c>
      <c r="G27426">
        <f t="shared" si="428"/>
        <v>53.890023212572132</v>
      </c>
    </row>
    <row r="27427" spans="1:7">
      <c r="A27427" s="1">
        <v>30915129</v>
      </c>
      <c r="B27427" s="1">
        <v>19000</v>
      </c>
      <c r="C27427" s="1">
        <v>-75.735318872600502</v>
      </c>
      <c r="D27427" s="1">
        <v>4.4308478222076904</v>
      </c>
      <c r="E27427" s="1">
        <v>-75.735318872600502</v>
      </c>
      <c r="F27427" s="1">
        <v>4.4308478222076904</v>
      </c>
      <c r="G27427">
        <f t="shared" si="428"/>
        <v>0</v>
      </c>
    </row>
    <row r="27428" spans="1:7">
      <c r="A27428" s="1">
        <v>30915135</v>
      </c>
      <c r="B27428" s="1">
        <v>19000</v>
      </c>
      <c r="C27428" s="1">
        <v>-75.734481278447504</v>
      </c>
      <c r="D27428" s="1">
        <v>4.4067698365234298</v>
      </c>
      <c r="E27428" s="1">
        <v>-75.734488979449196</v>
      </c>
      <c r="F27428" s="1">
        <v>4.4067812552501504</v>
      </c>
      <c r="G27428">
        <f t="shared" si="428"/>
        <v>1.533199117170069</v>
      </c>
    </row>
    <row r="27429" spans="1:7">
      <c r="A27429" s="1">
        <v>30915144</v>
      </c>
      <c r="B27429" s="1">
        <v>19000</v>
      </c>
      <c r="C27429" s="1">
        <v>-75.715050073862201</v>
      </c>
      <c r="D27429" s="1">
        <v>4.4182740030649397</v>
      </c>
      <c r="E27429" s="1">
        <v>-75.715041977338998</v>
      </c>
      <c r="F27429" s="1">
        <v>4.4182685637675201</v>
      </c>
      <c r="G27429">
        <f t="shared" si="428"/>
        <v>1.0858103062838349</v>
      </c>
    </row>
    <row r="27430" spans="1:7">
      <c r="A27430" s="1">
        <v>30915150</v>
      </c>
      <c r="B27430" s="1">
        <v>19000</v>
      </c>
      <c r="C27430" s="1">
        <v>-75.723016691112605</v>
      </c>
      <c r="D27430" s="1">
        <v>4.4233658752384901</v>
      </c>
      <c r="E27430" s="1">
        <v>-75.723563089572295</v>
      </c>
      <c r="F27430" s="1">
        <v>4.4235549234496201</v>
      </c>
      <c r="G27430">
        <f t="shared" si="428"/>
        <v>64.362842655489032</v>
      </c>
    </row>
    <row r="27431" spans="1:7">
      <c r="A27431" s="1">
        <v>30915156</v>
      </c>
      <c r="B27431" s="1">
        <v>19000</v>
      </c>
      <c r="C27431" s="1">
        <v>-75.743637495695907</v>
      </c>
      <c r="D27431" s="1">
        <v>4.4201777266513398</v>
      </c>
      <c r="E27431" s="1">
        <v>-75.745372601420797</v>
      </c>
      <c r="F27431" s="1">
        <v>4.4210198380572301</v>
      </c>
      <c r="G27431">
        <f t="shared" si="428"/>
        <v>214.69883814269042</v>
      </c>
    </row>
    <row r="27432" spans="1:7">
      <c r="A27432" s="1">
        <v>30915163</v>
      </c>
      <c r="B27432" s="1">
        <v>19000</v>
      </c>
      <c r="C27432" s="1">
        <v>-75.748738460267603</v>
      </c>
      <c r="D27432" s="1">
        <v>4.4059803279782397</v>
      </c>
      <c r="E27432" s="1">
        <v>-75.748156744670894</v>
      </c>
      <c r="F27432" s="1">
        <v>4.4053916367349304</v>
      </c>
      <c r="G27432">
        <f t="shared" si="428"/>
        <v>92.130359190798188</v>
      </c>
    </row>
    <row r="27433" spans="1:7">
      <c r="A27433" s="1">
        <v>30915170</v>
      </c>
      <c r="B27433" s="1">
        <v>19000</v>
      </c>
      <c r="C27433" s="1">
        <v>-75.718055923238296</v>
      </c>
      <c r="D27433" s="1">
        <v>4.4241071206290199</v>
      </c>
      <c r="E27433" s="1">
        <v>-75.718384374397402</v>
      </c>
      <c r="F27433" s="1">
        <v>4.4237867842027399</v>
      </c>
      <c r="G27433">
        <f t="shared" si="428"/>
        <v>51.073391554325276</v>
      </c>
    </row>
    <row r="27434" spans="1:7">
      <c r="A27434" s="1">
        <v>30915208</v>
      </c>
      <c r="B27434" s="1">
        <v>19000</v>
      </c>
      <c r="C27434" s="1">
        <v>-75.716970015465606</v>
      </c>
      <c r="D27434" s="1">
        <v>4.4342233646157503</v>
      </c>
      <c r="E27434" s="1">
        <v>-75.716970015465606</v>
      </c>
      <c r="F27434" s="1">
        <v>4.4342233646157503</v>
      </c>
      <c r="G27434">
        <f t="shared" si="428"/>
        <v>0</v>
      </c>
    </row>
    <row r="27435" spans="1:7">
      <c r="A27435" s="1">
        <v>30915214</v>
      </c>
      <c r="B27435" s="1">
        <v>19000</v>
      </c>
      <c r="C27435" s="1">
        <v>-75.718300591244301</v>
      </c>
      <c r="D27435" s="1">
        <v>4.4228102436889003</v>
      </c>
      <c r="E27435" s="1">
        <v>-75.718300591244301</v>
      </c>
      <c r="F27435" s="1">
        <v>4.4228102436889003</v>
      </c>
      <c r="G27435">
        <f t="shared" si="428"/>
        <v>0</v>
      </c>
    </row>
    <row r="27436" spans="1:7">
      <c r="A27436" s="1">
        <v>30915220</v>
      </c>
      <c r="B27436" s="1">
        <v>19000</v>
      </c>
      <c r="C27436" s="1">
        <v>-75.747325461340495</v>
      </c>
      <c r="D27436" s="1">
        <v>4.40130373698016</v>
      </c>
      <c r="E27436" s="1">
        <v>-75.747325461340495</v>
      </c>
      <c r="F27436" s="1">
        <v>4.40130373698016</v>
      </c>
      <c r="G27436">
        <f t="shared" si="428"/>
        <v>0</v>
      </c>
    </row>
    <row r="27437" spans="1:7">
      <c r="A27437" s="1">
        <v>30915226</v>
      </c>
      <c r="B27437" s="1">
        <v>19000</v>
      </c>
      <c r="C27437" s="1">
        <v>-75.725598500091195</v>
      </c>
      <c r="D27437" s="1">
        <v>4.4132776401513496</v>
      </c>
      <c r="E27437" s="1">
        <v>-75.725598500091195</v>
      </c>
      <c r="F27437" s="1">
        <v>4.4132776401513496</v>
      </c>
      <c r="G27437">
        <f t="shared" si="428"/>
        <v>0</v>
      </c>
    </row>
    <row r="27438" spans="1:7">
      <c r="A27438" s="1">
        <v>30915235</v>
      </c>
      <c r="B27438" s="1">
        <v>19000</v>
      </c>
      <c r="C27438" s="1">
        <v>-75.720341994520695</v>
      </c>
      <c r="D27438" s="1">
        <v>4.42606772077486</v>
      </c>
      <c r="E27438" s="1">
        <v>-75.720341994520695</v>
      </c>
      <c r="F27438" s="1">
        <v>4.42606772077486</v>
      </c>
      <c r="G27438">
        <f t="shared" si="428"/>
        <v>0</v>
      </c>
    </row>
    <row r="27439" spans="1:7">
      <c r="A27439" s="1">
        <v>30915275</v>
      </c>
      <c r="B27439" s="1">
        <v>19000</v>
      </c>
      <c r="C27439" s="1">
        <v>-75.741898902775404</v>
      </c>
      <c r="D27439" s="1">
        <v>4.3991630859042301</v>
      </c>
      <c r="E27439" s="1">
        <v>-75.741041912424294</v>
      </c>
      <c r="F27439" s="1">
        <v>4.3983894662063499</v>
      </c>
      <c r="G27439">
        <f t="shared" si="428"/>
        <v>128.52133361536681</v>
      </c>
    </row>
    <row r="27440" spans="1:7">
      <c r="A27440" s="1">
        <v>30915282</v>
      </c>
      <c r="B27440" s="1">
        <v>19000</v>
      </c>
      <c r="C27440" s="1">
        <v>-75.765308627953601</v>
      </c>
      <c r="D27440" s="1">
        <v>4.4031321924350699</v>
      </c>
      <c r="E27440" s="1">
        <v>-75.765308627953601</v>
      </c>
      <c r="F27440" s="1">
        <v>4.4031321924350699</v>
      </c>
      <c r="G27440">
        <f t="shared" si="428"/>
        <v>0</v>
      </c>
    </row>
    <row r="27441" spans="1:7">
      <c r="A27441" s="1">
        <v>30915287</v>
      </c>
      <c r="B27441" s="1">
        <v>19000</v>
      </c>
      <c r="C27441" s="1">
        <v>-75.715658718908301</v>
      </c>
      <c r="D27441" s="1">
        <v>4.4262724427848203</v>
      </c>
      <c r="E27441" s="1">
        <v>-75.715985066357305</v>
      </c>
      <c r="F27441" s="1">
        <v>4.4266093560069297</v>
      </c>
      <c r="G27441">
        <f t="shared" si="428"/>
        <v>52.215271861660959</v>
      </c>
    </row>
    <row r="27442" spans="1:7">
      <c r="A27442" s="1">
        <v>30915293</v>
      </c>
      <c r="B27442" s="1">
        <v>19000</v>
      </c>
      <c r="C27442" s="1">
        <v>-75.715985066357305</v>
      </c>
      <c r="D27442" s="1">
        <v>4.4266093560069297</v>
      </c>
      <c r="E27442" s="1">
        <v>-75.716473432524893</v>
      </c>
      <c r="F27442" s="1">
        <v>4.42700804446714</v>
      </c>
      <c r="G27442">
        <f t="shared" si="428"/>
        <v>70.180528564573493</v>
      </c>
    </row>
    <row r="27443" spans="1:7">
      <c r="A27443" s="1">
        <v>30915337</v>
      </c>
      <c r="B27443" s="1">
        <v>19000</v>
      </c>
      <c r="C27443" s="1">
        <v>-75.720221374971004</v>
      </c>
      <c r="D27443" s="1">
        <v>4.4275031489708603</v>
      </c>
      <c r="E27443" s="1">
        <v>-75.721215080241706</v>
      </c>
      <c r="F27443" s="1">
        <v>4.4283819186969904</v>
      </c>
      <c r="G27443">
        <f t="shared" si="428"/>
        <v>147.66951075221763</v>
      </c>
    </row>
    <row r="27444" spans="1:7">
      <c r="A27444" s="1">
        <v>30915343</v>
      </c>
      <c r="B27444" s="1">
        <v>19000</v>
      </c>
      <c r="C27444" s="1">
        <v>-75.727526039467705</v>
      </c>
      <c r="D27444" s="1">
        <v>4.4296465414838098</v>
      </c>
      <c r="E27444" s="1">
        <v>-75.728493809352102</v>
      </c>
      <c r="F27444" s="1">
        <v>4.4289440478601998</v>
      </c>
      <c r="G27444">
        <f t="shared" si="428"/>
        <v>133.12288855237614</v>
      </c>
    </row>
    <row r="27445" spans="1:7">
      <c r="A27445" s="1">
        <v>30915349</v>
      </c>
      <c r="B27445" s="1">
        <v>19000</v>
      </c>
      <c r="C27445" s="1">
        <v>-75.713510332439</v>
      </c>
      <c r="D27445" s="1">
        <v>4.4238989312454899</v>
      </c>
      <c r="E27445" s="1">
        <v>-75.712673240805501</v>
      </c>
      <c r="F27445" s="1">
        <v>4.42358096210552</v>
      </c>
      <c r="G27445">
        <f t="shared" si="428"/>
        <v>99.681249986332844</v>
      </c>
    </row>
    <row r="27446" spans="1:7">
      <c r="A27446" s="1">
        <v>30915367</v>
      </c>
      <c r="B27446" s="1">
        <v>19000</v>
      </c>
      <c r="C27446" s="1">
        <v>-75.724720352837494</v>
      </c>
      <c r="D27446" s="1">
        <v>4.42365106930386</v>
      </c>
      <c r="E27446" s="1">
        <v>-75.724720352837494</v>
      </c>
      <c r="F27446" s="1">
        <v>4.42365106930386</v>
      </c>
      <c r="G27446">
        <f t="shared" si="428"/>
        <v>0</v>
      </c>
    </row>
    <row r="27447" spans="1:7">
      <c r="A27447" s="1">
        <v>30915373</v>
      </c>
      <c r="B27447" s="1">
        <v>19000</v>
      </c>
      <c r="C27447" s="1">
        <v>-75.717791677400498</v>
      </c>
      <c r="D27447" s="1">
        <v>4.4316654870565699</v>
      </c>
      <c r="E27447" s="1">
        <v>-75.717706376870794</v>
      </c>
      <c r="F27447" s="1">
        <v>4.4310270625845298</v>
      </c>
      <c r="G27447">
        <f t="shared" si="428"/>
        <v>71.700968038163467</v>
      </c>
    </row>
    <row r="27448" spans="1:7">
      <c r="A27448" s="1">
        <v>30915379</v>
      </c>
      <c r="B27448" s="1">
        <v>19000</v>
      </c>
      <c r="C27448" s="1">
        <v>-75.757177899620004</v>
      </c>
      <c r="D27448" s="1">
        <v>4.4142867026839898</v>
      </c>
      <c r="E27448" s="1">
        <v>-75.757177899620004</v>
      </c>
      <c r="F27448" s="1">
        <v>4.4142867026839898</v>
      </c>
      <c r="G27448">
        <f t="shared" si="428"/>
        <v>0</v>
      </c>
    </row>
    <row r="27449" spans="1:7">
      <c r="A27449" s="1">
        <v>30915385</v>
      </c>
      <c r="B27449" s="1">
        <v>19000</v>
      </c>
      <c r="C27449" s="1">
        <v>-75.729764835465005</v>
      </c>
      <c r="D27449" s="1">
        <v>4.4348463042197004</v>
      </c>
      <c r="E27449" s="1">
        <v>-75.729764835465005</v>
      </c>
      <c r="F27449" s="1">
        <v>4.4348463042197004</v>
      </c>
      <c r="G27449">
        <f t="shared" si="428"/>
        <v>0</v>
      </c>
    </row>
    <row r="27450" spans="1:7">
      <c r="A27450" s="1">
        <v>30915425</v>
      </c>
      <c r="B27450" s="1">
        <v>19000</v>
      </c>
      <c r="C27450" s="1">
        <v>-75.767338062497799</v>
      </c>
      <c r="D27450" s="1">
        <v>4.4020427512145401</v>
      </c>
      <c r="E27450" s="1">
        <v>-75.766615034935796</v>
      </c>
      <c r="F27450" s="1">
        <v>4.3998472719402004</v>
      </c>
      <c r="G27450">
        <f t="shared" si="428"/>
        <v>257.31294968839001</v>
      </c>
    </row>
    <row r="27451" spans="1:7">
      <c r="A27451" s="1">
        <v>30915431</v>
      </c>
      <c r="B27451" s="1">
        <v>19000</v>
      </c>
      <c r="C27451" s="1">
        <v>-75.768086206976903</v>
      </c>
      <c r="D27451" s="1">
        <v>4.4078907579778299</v>
      </c>
      <c r="E27451" s="1">
        <v>-75.769093675754107</v>
      </c>
      <c r="F27451" s="1">
        <v>4.4071177428079604</v>
      </c>
      <c r="G27451">
        <f t="shared" si="428"/>
        <v>141.3608752618984</v>
      </c>
    </row>
    <row r="27452" spans="1:7">
      <c r="A27452" s="1">
        <v>30915437</v>
      </c>
      <c r="B27452" s="1">
        <v>19000</v>
      </c>
      <c r="C27452" s="1">
        <v>-75.765438168855397</v>
      </c>
      <c r="D27452" s="1">
        <v>4.3975840887735096</v>
      </c>
      <c r="E27452" s="1">
        <v>-75.765438168855397</v>
      </c>
      <c r="F27452" s="1">
        <v>4.3975840887735096</v>
      </c>
      <c r="G27452">
        <f t="shared" si="428"/>
        <v>0</v>
      </c>
    </row>
    <row r="27453" spans="1:7">
      <c r="A27453" s="1">
        <v>30915443</v>
      </c>
      <c r="B27453" s="1">
        <v>19000</v>
      </c>
      <c r="C27453" s="1">
        <v>-75.717209201683204</v>
      </c>
      <c r="D27453" s="1">
        <v>4.4329743950449698</v>
      </c>
      <c r="E27453" s="1">
        <v>-75.717209201683204</v>
      </c>
      <c r="F27453" s="1">
        <v>4.4329743950449698</v>
      </c>
      <c r="G27453">
        <f t="shared" si="428"/>
        <v>0</v>
      </c>
    </row>
    <row r="27454" spans="1:7">
      <c r="A27454" s="1">
        <v>30915452</v>
      </c>
      <c r="B27454" s="1">
        <v>19000</v>
      </c>
      <c r="C27454" s="1">
        <v>-75.726005316270403</v>
      </c>
      <c r="D27454" s="1">
        <v>4.4124547813019301</v>
      </c>
      <c r="E27454" s="1">
        <v>-75.726005316270403</v>
      </c>
      <c r="F27454" s="1">
        <v>4.4124547813019301</v>
      </c>
      <c r="G27454">
        <f t="shared" si="428"/>
        <v>0</v>
      </c>
    </row>
    <row r="27455" spans="1:7">
      <c r="A27455" s="1">
        <v>30915465</v>
      </c>
      <c r="B27455" s="1">
        <v>19000</v>
      </c>
      <c r="C27455" s="1">
        <v>-75.716655113646894</v>
      </c>
      <c r="D27455" s="1">
        <v>4.4202677040102998</v>
      </c>
      <c r="E27455" s="1">
        <v>-75.716655113646894</v>
      </c>
      <c r="F27455" s="1">
        <v>4.4202677040102998</v>
      </c>
      <c r="G27455">
        <f t="shared" si="428"/>
        <v>0</v>
      </c>
    </row>
    <row r="27456" spans="1:7">
      <c r="A27456" s="1">
        <v>30915471</v>
      </c>
      <c r="B27456" s="1">
        <v>19000</v>
      </c>
      <c r="C27456" s="1">
        <v>-75.717358615481103</v>
      </c>
      <c r="D27456" s="1">
        <v>4.4291034831884701</v>
      </c>
      <c r="E27456" s="1">
        <v>-75.717358615481103</v>
      </c>
      <c r="F27456" s="1">
        <v>4.4291034831884701</v>
      </c>
      <c r="G27456">
        <f t="shared" si="428"/>
        <v>0</v>
      </c>
    </row>
    <row r="27457" spans="1:7">
      <c r="A27457" s="1">
        <v>30915477</v>
      </c>
      <c r="B27457" s="1">
        <v>19000</v>
      </c>
      <c r="C27457" s="1">
        <v>-75.722585022697004</v>
      </c>
      <c r="D27457" s="1">
        <v>4.4303968825738096</v>
      </c>
      <c r="E27457" s="1">
        <v>-75.722585022697004</v>
      </c>
      <c r="F27457" s="1">
        <v>4.4303968825738096</v>
      </c>
      <c r="G27457">
        <f t="shared" si="428"/>
        <v>0</v>
      </c>
    </row>
    <row r="27458" spans="1:7">
      <c r="A27458" s="1">
        <v>30915510</v>
      </c>
      <c r="B27458" s="1">
        <v>19000</v>
      </c>
      <c r="C27458" s="1">
        <v>-75.739371352270297</v>
      </c>
      <c r="D27458" s="1">
        <v>4.4088022390378097</v>
      </c>
      <c r="E27458" s="1">
        <v>-75.739371352270297</v>
      </c>
      <c r="F27458" s="1">
        <v>4.4088022390378097</v>
      </c>
      <c r="G27458">
        <f t="shared" si="428"/>
        <v>0</v>
      </c>
    </row>
    <row r="27459" spans="1:7">
      <c r="A27459" s="1">
        <v>30915516</v>
      </c>
      <c r="B27459" s="1">
        <v>19000</v>
      </c>
      <c r="C27459" s="1">
        <v>-75.765627423809406</v>
      </c>
      <c r="D27459" s="1">
        <v>4.40726439793485</v>
      </c>
      <c r="E27459" s="1">
        <v>-75.766013078495405</v>
      </c>
      <c r="F27459" s="1">
        <v>4.4066701972042699</v>
      </c>
      <c r="G27459">
        <f t="shared" ref="G27459:G27522" si="429">SQRT(POWER(E27459-C27459,2)+POWER(F27459-D27459,2))*111320</f>
        <v>78.857004655386675</v>
      </c>
    </row>
    <row r="27460" spans="1:7">
      <c r="A27460" s="1">
        <v>30915538</v>
      </c>
      <c r="B27460" s="1">
        <v>19000</v>
      </c>
      <c r="C27460" s="1">
        <v>-75.717791677400498</v>
      </c>
      <c r="D27460" s="1">
        <v>4.4316654870565699</v>
      </c>
      <c r="E27460" s="1">
        <v>-75.717860006346299</v>
      </c>
      <c r="F27460" s="1">
        <v>4.43124341679869</v>
      </c>
      <c r="G27460">
        <f t="shared" si="429"/>
        <v>47.596577222439322</v>
      </c>
    </row>
    <row r="27461" spans="1:7">
      <c r="A27461" s="1">
        <v>30901356</v>
      </c>
      <c r="B27461" s="1">
        <v>19000</v>
      </c>
      <c r="C27461" s="1">
        <v>-75.620598869831397</v>
      </c>
      <c r="D27461" s="1">
        <v>4.6281087113640602</v>
      </c>
      <c r="E27461" s="1">
        <v>-75.620598869831397</v>
      </c>
      <c r="F27461" s="1">
        <v>4.6281087113640602</v>
      </c>
      <c r="G27461">
        <f t="shared" si="429"/>
        <v>0</v>
      </c>
    </row>
    <row r="27462" spans="1:7">
      <c r="A27462" s="1">
        <v>30901362</v>
      </c>
      <c r="B27462" s="1">
        <v>19000</v>
      </c>
      <c r="C27462" s="1">
        <v>-75.637170034281297</v>
      </c>
      <c r="D27462" s="1">
        <v>4.6964445135926596</v>
      </c>
      <c r="E27462" s="1">
        <v>-75.637272826536503</v>
      </c>
      <c r="F27462" s="1">
        <v>4.6964085655814598</v>
      </c>
      <c r="G27462">
        <f t="shared" si="429"/>
        <v>12.12238880595234</v>
      </c>
    </row>
    <row r="27463" spans="1:7">
      <c r="A27463" s="1">
        <v>30901388</v>
      </c>
      <c r="B27463" s="1">
        <v>19000</v>
      </c>
      <c r="C27463" s="1">
        <v>-75.617568515278407</v>
      </c>
      <c r="D27463" s="1">
        <v>4.6296582607174699</v>
      </c>
      <c r="E27463" s="1">
        <v>-75.617568515278407</v>
      </c>
      <c r="F27463" s="1">
        <v>4.6296582607174699</v>
      </c>
      <c r="G27463">
        <f t="shared" si="429"/>
        <v>0</v>
      </c>
    </row>
    <row r="27464" spans="1:7">
      <c r="A27464" s="1">
        <v>30901394</v>
      </c>
      <c r="B27464" s="1">
        <v>19000</v>
      </c>
      <c r="C27464" s="1">
        <v>-75.669192125816195</v>
      </c>
      <c r="D27464" s="1">
        <v>4.6875321312204701</v>
      </c>
      <c r="E27464" s="1">
        <v>-75.670104038619797</v>
      </c>
      <c r="F27464" s="1">
        <v>4.6875014290849197</v>
      </c>
      <c r="G27464">
        <f t="shared" si="429"/>
        <v>101.57165133182369</v>
      </c>
    </row>
    <row r="27465" spans="1:7">
      <c r="A27465" s="1">
        <v>30901464</v>
      </c>
      <c r="B27465" s="1">
        <v>19000</v>
      </c>
      <c r="C27465" s="1">
        <v>-75.617389020392494</v>
      </c>
      <c r="D27465" s="1">
        <v>4.6863668666923397</v>
      </c>
      <c r="E27465" s="1">
        <v>-75.617997077987596</v>
      </c>
      <c r="F27465" s="1">
        <v>4.6868617336487199</v>
      </c>
      <c r="G27465">
        <f t="shared" si="429"/>
        <v>87.272845509427924</v>
      </c>
    </row>
    <row r="27466" spans="1:7">
      <c r="A27466" s="1">
        <v>30901471</v>
      </c>
      <c r="B27466" s="1">
        <v>19000</v>
      </c>
      <c r="C27466" s="1">
        <v>-75.655371368475301</v>
      </c>
      <c r="D27466" s="1">
        <v>4.6718426109769897</v>
      </c>
      <c r="E27466" s="1">
        <v>-75.6552018215435</v>
      </c>
      <c r="F27466" s="1">
        <v>4.6719200126487301</v>
      </c>
      <c r="G27466">
        <f t="shared" si="429"/>
        <v>20.747724982067652</v>
      </c>
    </row>
    <row r="27467" spans="1:7">
      <c r="A27467" s="1">
        <v>30901478</v>
      </c>
      <c r="B27467" s="1">
        <v>19000</v>
      </c>
      <c r="C27467" s="1">
        <v>-75.657187654175999</v>
      </c>
      <c r="D27467" s="1">
        <v>4.6772732098987104</v>
      </c>
      <c r="E27467" s="1">
        <v>-75.657187654175999</v>
      </c>
      <c r="F27467" s="1">
        <v>4.6772732098987104</v>
      </c>
      <c r="G27467">
        <f t="shared" si="429"/>
        <v>0</v>
      </c>
    </row>
    <row r="27468" spans="1:7">
      <c r="A27468" s="1">
        <v>30901562</v>
      </c>
      <c r="B27468" s="1">
        <v>19000</v>
      </c>
      <c r="C27468" s="1">
        <v>-75.681789792967905</v>
      </c>
      <c r="D27468" s="1">
        <v>4.6919493215332304</v>
      </c>
      <c r="E27468" s="1">
        <v>-75.681789792967905</v>
      </c>
      <c r="F27468" s="1">
        <v>4.6919493215332304</v>
      </c>
      <c r="G27468">
        <f t="shared" si="429"/>
        <v>0</v>
      </c>
    </row>
    <row r="27469" spans="1:7">
      <c r="A27469" s="1">
        <v>30901568</v>
      </c>
      <c r="B27469" s="1">
        <v>19000</v>
      </c>
      <c r="C27469" s="1">
        <v>-75.621315367596694</v>
      </c>
      <c r="D27469" s="1">
        <v>4.6293062080312204</v>
      </c>
      <c r="E27469" s="1">
        <v>-75.621315367596694</v>
      </c>
      <c r="F27469" s="1">
        <v>4.6293062080312204</v>
      </c>
      <c r="G27469">
        <f t="shared" si="429"/>
        <v>0</v>
      </c>
    </row>
    <row r="27470" spans="1:7">
      <c r="A27470" s="1">
        <v>30901593</v>
      </c>
      <c r="B27470" s="1">
        <v>19000</v>
      </c>
      <c r="C27470" s="1">
        <v>-75.611242100055094</v>
      </c>
      <c r="D27470" s="1">
        <v>4.6344508789921903</v>
      </c>
      <c r="E27470" s="1">
        <v>-75.610406229683406</v>
      </c>
      <c r="F27470" s="1">
        <v>4.6360917332852898</v>
      </c>
      <c r="G27470">
        <f t="shared" si="429"/>
        <v>204.99456612929532</v>
      </c>
    </row>
    <row r="27471" spans="1:7">
      <c r="A27471" s="1">
        <v>30901599</v>
      </c>
      <c r="B27471" s="1">
        <v>19000</v>
      </c>
      <c r="C27471" s="1">
        <v>-75.655974503666997</v>
      </c>
      <c r="D27471" s="1">
        <v>4.67166574379028</v>
      </c>
      <c r="E27471" s="1">
        <v>-75.655736931680906</v>
      </c>
      <c r="F27471" s="1">
        <v>4.67196539905395</v>
      </c>
      <c r="G27471">
        <f t="shared" si="429"/>
        <v>42.569345209538838</v>
      </c>
    </row>
    <row r="27472" spans="1:7">
      <c r="A27472" s="1">
        <v>30901655</v>
      </c>
      <c r="B27472" s="1">
        <v>19000</v>
      </c>
      <c r="C27472" s="1">
        <v>-75.670104038619797</v>
      </c>
      <c r="D27472" s="1">
        <v>4.6875014290849197</v>
      </c>
      <c r="E27472" s="1">
        <v>-75.670724965250599</v>
      </c>
      <c r="F27472" s="1">
        <v>4.6883443420040702</v>
      </c>
      <c r="G27472">
        <f t="shared" si="429"/>
        <v>116.54369708661326</v>
      </c>
    </row>
    <row r="27473" spans="1:7">
      <c r="A27473" s="1">
        <v>30901662</v>
      </c>
      <c r="B27473" s="1">
        <v>19000</v>
      </c>
      <c r="C27473" s="1">
        <v>-75.695089434061501</v>
      </c>
      <c r="D27473" s="1">
        <v>4.6996439904212099</v>
      </c>
      <c r="E27473" s="1">
        <v>-75.695089434061501</v>
      </c>
      <c r="F27473" s="1">
        <v>4.6996439904212099</v>
      </c>
      <c r="G27473">
        <f t="shared" si="429"/>
        <v>0</v>
      </c>
    </row>
    <row r="27474" spans="1:7">
      <c r="A27474" s="1">
        <v>30901771</v>
      </c>
      <c r="B27474" s="1">
        <v>19000</v>
      </c>
      <c r="C27474" s="1">
        <v>-75.640573511101294</v>
      </c>
      <c r="D27474" s="1">
        <v>4.6513406736754002</v>
      </c>
      <c r="E27474" s="1">
        <v>-75.640573511101294</v>
      </c>
      <c r="F27474" s="1">
        <v>4.6513406736754002</v>
      </c>
      <c r="G27474">
        <f t="shared" si="429"/>
        <v>0</v>
      </c>
    </row>
    <row r="27475" spans="1:7">
      <c r="A27475" s="1">
        <v>30901802</v>
      </c>
      <c r="B27475" s="1">
        <v>19000</v>
      </c>
      <c r="C27475" s="1">
        <v>-75.699940127021094</v>
      </c>
      <c r="D27475" s="1">
        <v>4.7118465193095096</v>
      </c>
      <c r="E27475" s="1">
        <v>-75.698276871722598</v>
      </c>
      <c r="F27475" s="1">
        <v>4.7131423264251504</v>
      </c>
      <c r="G27475">
        <f t="shared" si="429"/>
        <v>234.71193771202999</v>
      </c>
    </row>
    <row r="27476" spans="1:7">
      <c r="A27476" s="1">
        <v>30901809</v>
      </c>
      <c r="B27476" s="1">
        <v>19000</v>
      </c>
      <c r="C27476" s="1">
        <v>-75.637555185349896</v>
      </c>
      <c r="D27476" s="1">
        <v>4.6901108148181603</v>
      </c>
      <c r="E27476" s="1">
        <v>-75.638443149837897</v>
      </c>
      <c r="F27476" s="1">
        <v>4.6894527129946404</v>
      </c>
      <c r="G27476">
        <f t="shared" si="429"/>
        <v>123.0364994747022</v>
      </c>
    </row>
    <row r="27477" spans="1:7">
      <c r="A27477" s="1">
        <v>30901832</v>
      </c>
      <c r="B27477" s="1">
        <v>19000</v>
      </c>
      <c r="C27477" s="1">
        <v>-75.658088947120305</v>
      </c>
      <c r="D27477" s="1">
        <v>4.6771385342481704</v>
      </c>
      <c r="E27477" s="1">
        <v>-75.657828275556597</v>
      </c>
      <c r="F27477" s="1">
        <v>4.6772754170919004</v>
      </c>
      <c r="G27477">
        <f t="shared" si="429"/>
        <v>32.775484844202722</v>
      </c>
    </row>
    <row r="27478" spans="1:7">
      <c r="A27478" s="1">
        <v>30901839</v>
      </c>
      <c r="B27478" s="1">
        <v>19000</v>
      </c>
      <c r="C27478" s="1">
        <v>-75.685085417057195</v>
      </c>
      <c r="D27478" s="1">
        <v>4.7057371459498603</v>
      </c>
      <c r="E27478" s="1">
        <v>-75.685085417057195</v>
      </c>
      <c r="F27478" s="1">
        <v>4.7057371459498603</v>
      </c>
      <c r="G27478">
        <f t="shared" si="429"/>
        <v>0</v>
      </c>
    </row>
    <row r="27479" spans="1:7">
      <c r="A27479" s="1">
        <v>30901929</v>
      </c>
      <c r="B27479" s="1">
        <v>19000</v>
      </c>
      <c r="C27479" s="1">
        <v>-75.607452824533098</v>
      </c>
      <c r="D27479" s="1">
        <v>4.6422165927128898</v>
      </c>
      <c r="E27479" s="1">
        <v>-75.608563777975604</v>
      </c>
      <c r="F27479" s="1">
        <v>4.6421809453187599</v>
      </c>
      <c r="G27479">
        <f t="shared" si="429"/>
        <v>123.73498615980506</v>
      </c>
    </row>
    <row r="27480" spans="1:7">
      <c r="A27480" s="1">
        <v>30901936</v>
      </c>
      <c r="B27480" s="1">
        <v>19000</v>
      </c>
      <c r="C27480" s="1">
        <v>-75.599250055474101</v>
      </c>
      <c r="D27480" s="1">
        <v>4.6575250771232</v>
      </c>
      <c r="E27480" s="1">
        <v>-75.599250055474101</v>
      </c>
      <c r="F27480" s="1">
        <v>4.6575250771232</v>
      </c>
      <c r="G27480">
        <f t="shared" si="429"/>
        <v>0</v>
      </c>
    </row>
    <row r="27481" spans="1:7">
      <c r="A27481" s="1">
        <v>30901990</v>
      </c>
      <c r="B27481" s="1">
        <v>19000</v>
      </c>
      <c r="C27481" s="1">
        <v>-75.618763086579804</v>
      </c>
      <c r="D27481" s="1">
        <v>4.62925934872053</v>
      </c>
      <c r="E27481" s="1">
        <v>-75.619091624985003</v>
      </c>
      <c r="F27481" s="1">
        <v>4.62896983833497</v>
      </c>
      <c r="G27481">
        <f t="shared" si="429"/>
        <v>48.746689518651188</v>
      </c>
    </row>
    <row r="27482" spans="1:7">
      <c r="A27482" s="1">
        <v>30901997</v>
      </c>
      <c r="B27482" s="1">
        <v>19000</v>
      </c>
      <c r="C27482" s="1">
        <v>-75.652071091586706</v>
      </c>
      <c r="D27482" s="1">
        <v>4.6833261103170196</v>
      </c>
      <c r="E27482" s="1">
        <v>-75.652071091586706</v>
      </c>
      <c r="F27482" s="1">
        <v>4.6833261103170196</v>
      </c>
      <c r="G27482">
        <f t="shared" si="429"/>
        <v>0</v>
      </c>
    </row>
    <row r="27483" spans="1:7">
      <c r="A27483" s="1">
        <v>30902064</v>
      </c>
      <c r="B27483" s="1">
        <v>19000</v>
      </c>
      <c r="C27483" s="1">
        <v>-75.705017920179003</v>
      </c>
      <c r="D27483" s="1">
        <v>4.6920154128866001</v>
      </c>
      <c r="E27483" s="1">
        <v>-75.708776141761405</v>
      </c>
      <c r="F27483" s="1">
        <v>4.6925245641699203</v>
      </c>
      <c r="G27483">
        <f t="shared" si="429"/>
        <v>422.18709144991828</v>
      </c>
    </row>
    <row r="27484" spans="1:7">
      <c r="A27484" s="1">
        <v>30902071</v>
      </c>
      <c r="B27484" s="1">
        <v>19000</v>
      </c>
      <c r="C27484" s="1">
        <v>-75.660067594326094</v>
      </c>
      <c r="D27484" s="1">
        <v>4.6731141822857296</v>
      </c>
      <c r="E27484" s="1">
        <v>-75.660067594326094</v>
      </c>
      <c r="F27484" s="1">
        <v>4.6731141822857296</v>
      </c>
      <c r="G27484">
        <f t="shared" si="429"/>
        <v>0</v>
      </c>
    </row>
    <row r="27485" spans="1:7">
      <c r="A27485" s="1">
        <v>30902077</v>
      </c>
      <c r="B27485" s="1">
        <v>19000</v>
      </c>
      <c r="C27485" s="1">
        <v>-75.649644232000099</v>
      </c>
      <c r="D27485" s="1">
        <v>4.6875049903292201</v>
      </c>
      <c r="E27485" s="1">
        <v>-75.649644232000099</v>
      </c>
      <c r="F27485" s="1">
        <v>4.6875049903292201</v>
      </c>
      <c r="G27485">
        <f t="shared" si="429"/>
        <v>0</v>
      </c>
    </row>
    <row r="27486" spans="1:7">
      <c r="A27486" s="1">
        <v>30902093</v>
      </c>
      <c r="B27486" s="1">
        <v>19000</v>
      </c>
      <c r="C27486" s="1">
        <v>-75.686836253000095</v>
      </c>
      <c r="D27486" s="1">
        <v>4.6875702949584896</v>
      </c>
      <c r="E27486" s="1">
        <v>-75.686836253000095</v>
      </c>
      <c r="F27486" s="1">
        <v>4.6875702949584896</v>
      </c>
      <c r="G27486">
        <f t="shared" si="429"/>
        <v>0</v>
      </c>
    </row>
    <row r="27487" spans="1:7">
      <c r="A27487" s="1">
        <v>30902099</v>
      </c>
      <c r="B27487" s="1">
        <v>19000</v>
      </c>
      <c r="C27487" s="1">
        <v>-75.679271275112598</v>
      </c>
      <c r="D27487" s="1">
        <v>4.69921003696171</v>
      </c>
      <c r="E27487" s="1">
        <v>-75.676803586585805</v>
      </c>
      <c r="F27487" s="1">
        <v>4.7022055726154104</v>
      </c>
      <c r="G27487">
        <f t="shared" si="429"/>
        <v>432.04094434280836</v>
      </c>
    </row>
    <row r="27488" spans="1:7">
      <c r="A27488" s="1">
        <v>30902106</v>
      </c>
      <c r="B27488" s="1">
        <v>19000</v>
      </c>
      <c r="C27488" s="1">
        <v>-75.604072011460204</v>
      </c>
      <c r="D27488" s="1">
        <v>4.6790796248582103</v>
      </c>
      <c r="E27488" s="1">
        <v>-75.604072011460204</v>
      </c>
      <c r="F27488" s="1">
        <v>4.6790796248582103</v>
      </c>
      <c r="G27488">
        <f t="shared" si="429"/>
        <v>0</v>
      </c>
    </row>
    <row r="27489" spans="1:7">
      <c r="A27489" s="1">
        <v>30902109</v>
      </c>
      <c r="B27489" s="1">
        <v>19000</v>
      </c>
      <c r="C27489" s="1">
        <v>-75.638163471383294</v>
      </c>
      <c r="D27489" s="1">
        <v>4.6983947431079498</v>
      </c>
      <c r="E27489" s="1">
        <v>-75.638145469583094</v>
      </c>
      <c r="F27489" s="1">
        <v>4.6983947431079498</v>
      </c>
      <c r="G27489">
        <f t="shared" si="429"/>
        <v>2.0039603982462495</v>
      </c>
    </row>
    <row r="27490" spans="1:7">
      <c r="A27490" s="1">
        <v>30902168</v>
      </c>
      <c r="B27490" s="1">
        <v>19000</v>
      </c>
      <c r="C27490" s="1">
        <v>-75.649531572286705</v>
      </c>
      <c r="D27490" s="1">
        <v>4.6985682635028398</v>
      </c>
      <c r="E27490" s="1">
        <v>-75.649531579668306</v>
      </c>
      <c r="F27490" s="1">
        <v>4.6985646474034404</v>
      </c>
      <c r="G27490">
        <f t="shared" si="429"/>
        <v>0.40254502384330126</v>
      </c>
    </row>
    <row r="27491" spans="1:7">
      <c r="A27491" s="1">
        <v>30902175</v>
      </c>
      <c r="B27491" s="1">
        <v>19000</v>
      </c>
      <c r="C27491" s="1">
        <v>-75.638124170762296</v>
      </c>
      <c r="D27491" s="1">
        <v>4.6925302565237299</v>
      </c>
      <c r="E27491" s="1">
        <v>-75.638124170762296</v>
      </c>
      <c r="F27491" s="1">
        <v>4.6925302565237299</v>
      </c>
      <c r="G27491">
        <f t="shared" si="429"/>
        <v>0</v>
      </c>
    </row>
    <row r="27492" spans="1:7">
      <c r="A27492" s="1">
        <v>30902203</v>
      </c>
      <c r="B27492" s="1">
        <v>19000</v>
      </c>
      <c r="C27492" s="1">
        <v>-75.689126835164402</v>
      </c>
      <c r="D27492" s="1">
        <v>4.6906920088875603</v>
      </c>
      <c r="E27492" s="1">
        <v>-75.690546289076593</v>
      </c>
      <c r="F27492" s="1">
        <v>4.6900855126660499</v>
      </c>
      <c r="G27492">
        <f t="shared" si="429"/>
        <v>171.83305134567195</v>
      </c>
    </row>
    <row r="27493" spans="1:7">
      <c r="A27493" s="1">
        <v>30902244</v>
      </c>
      <c r="B27493" s="1">
        <v>19000</v>
      </c>
      <c r="C27493" s="1">
        <v>-75.658347772486195</v>
      </c>
      <c r="D27493" s="1">
        <v>4.6743455996816996</v>
      </c>
      <c r="E27493" s="1">
        <v>-75.658435747083402</v>
      </c>
      <c r="F27493" s="1">
        <v>4.6745066962366399</v>
      </c>
      <c r="G27493">
        <f t="shared" si="429"/>
        <v>20.433097507859589</v>
      </c>
    </row>
    <row r="27494" spans="1:7">
      <c r="A27494" s="1">
        <v>30902251</v>
      </c>
      <c r="B27494" s="1">
        <v>19000</v>
      </c>
      <c r="C27494" s="1">
        <v>-75.616529954804093</v>
      </c>
      <c r="D27494" s="1">
        <v>4.6247283119862503</v>
      </c>
      <c r="E27494" s="1">
        <v>-75.617310255071402</v>
      </c>
      <c r="F27494" s="1">
        <v>4.6260009751192799</v>
      </c>
      <c r="G27494">
        <f t="shared" si="429"/>
        <v>166.18178147852962</v>
      </c>
    </row>
    <row r="27495" spans="1:7">
      <c r="A27495" s="1">
        <v>30902271</v>
      </c>
      <c r="B27495" s="1">
        <v>19000</v>
      </c>
      <c r="C27495" s="1">
        <v>-75.637555185349896</v>
      </c>
      <c r="D27495" s="1">
        <v>4.6901108148181603</v>
      </c>
      <c r="E27495" s="1">
        <v>-75.6381421467743</v>
      </c>
      <c r="F27495" s="1">
        <v>4.6899203754459702</v>
      </c>
      <c r="G27495">
        <f t="shared" si="429"/>
        <v>68.693628988246957</v>
      </c>
    </row>
    <row r="27496" spans="1:7">
      <c r="A27496" s="1">
        <v>30902278</v>
      </c>
      <c r="B27496" s="1">
        <v>19000</v>
      </c>
      <c r="C27496" s="1">
        <v>-75.615814626474005</v>
      </c>
      <c r="D27496" s="1">
        <v>4.63172482620298</v>
      </c>
      <c r="E27496" s="1">
        <v>-75.615814626474005</v>
      </c>
      <c r="F27496" s="1">
        <v>4.63172482620298</v>
      </c>
      <c r="G27496">
        <f t="shared" si="429"/>
        <v>0</v>
      </c>
    </row>
    <row r="27497" spans="1:7">
      <c r="A27497" s="1">
        <v>30902318</v>
      </c>
      <c r="B27497" s="1">
        <v>19000</v>
      </c>
      <c r="C27497" s="1">
        <v>-75.622738037296998</v>
      </c>
      <c r="D27497" s="1">
        <v>4.6310276854254599</v>
      </c>
      <c r="E27497" s="1">
        <v>-75.622738037296998</v>
      </c>
      <c r="F27497" s="1">
        <v>4.6310276854254599</v>
      </c>
      <c r="G27497">
        <f t="shared" si="429"/>
        <v>0</v>
      </c>
    </row>
    <row r="27498" spans="1:7">
      <c r="A27498" s="1">
        <v>30902325</v>
      </c>
      <c r="B27498" s="1">
        <v>19000</v>
      </c>
      <c r="C27498" s="1">
        <v>-75.614444236555499</v>
      </c>
      <c r="D27498" s="1">
        <v>4.6968481662264496</v>
      </c>
      <c r="E27498" s="1">
        <v>-75.614444236555499</v>
      </c>
      <c r="F27498" s="1">
        <v>4.6968481662264496</v>
      </c>
      <c r="G27498">
        <f t="shared" si="429"/>
        <v>0</v>
      </c>
    </row>
    <row r="27499" spans="1:7">
      <c r="A27499" s="1">
        <v>30902331</v>
      </c>
      <c r="B27499" s="1">
        <v>19000</v>
      </c>
      <c r="C27499" s="1">
        <v>-75.656481895905401</v>
      </c>
      <c r="D27499" s="1">
        <v>4.6724975810244</v>
      </c>
      <c r="E27499" s="1">
        <v>-75.655974503666997</v>
      </c>
      <c r="F27499" s="1">
        <v>4.67166574379028</v>
      </c>
      <c r="G27499">
        <f t="shared" si="429"/>
        <v>108.46704952670805</v>
      </c>
    </row>
    <row r="27500" spans="1:7">
      <c r="A27500" s="1">
        <v>30902378</v>
      </c>
      <c r="B27500" s="1">
        <v>19000</v>
      </c>
      <c r="C27500" s="1">
        <v>-75.654555206410393</v>
      </c>
      <c r="D27500" s="1">
        <v>4.6762173641759102</v>
      </c>
      <c r="E27500" s="1">
        <v>-75.655115549181502</v>
      </c>
      <c r="F27500" s="1">
        <v>4.6759981466222698</v>
      </c>
      <c r="G27500">
        <f t="shared" si="429"/>
        <v>66.981009681686828</v>
      </c>
    </row>
    <row r="27501" spans="1:7">
      <c r="A27501" s="1">
        <v>30902385</v>
      </c>
      <c r="B27501" s="1">
        <v>19000</v>
      </c>
      <c r="C27501" s="1">
        <v>-75.668041201789094</v>
      </c>
      <c r="D27501" s="1">
        <v>4.6917127780531702</v>
      </c>
      <c r="E27501" s="1">
        <v>-75.669266489414596</v>
      </c>
      <c r="F27501" s="1">
        <v>4.6931228433574601</v>
      </c>
      <c r="G27501">
        <f t="shared" si="429"/>
        <v>207.95141911387176</v>
      </c>
    </row>
    <row r="27502" spans="1:7">
      <c r="A27502" s="1">
        <v>30902391</v>
      </c>
      <c r="B27502" s="1">
        <v>19000</v>
      </c>
      <c r="C27502" s="1">
        <v>-75.614232925253702</v>
      </c>
      <c r="D27502" s="1">
        <v>4.6346080682027102</v>
      </c>
      <c r="E27502" s="1">
        <v>-75.614494871292493</v>
      </c>
      <c r="F27502" s="1">
        <v>4.63515644609285</v>
      </c>
      <c r="G27502">
        <f t="shared" si="429"/>
        <v>67.652346504062749</v>
      </c>
    </row>
    <row r="27503" spans="1:7">
      <c r="A27503" s="1">
        <v>30902397</v>
      </c>
      <c r="B27503" s="1">
        <v>19000</v>
      </c>
      <c r="C27503" s="1">
        <v>-75.617857094881998</v>
      </c>
      <c r="D27503" s="1">
        <v>4.6330281319187296</v>
      </c>
      <c r="E27503" s="1">
        <v>-75.6184951883113</v>
      </c>
      <c r="F27503" s="1">
        <v>4.6333585158285899</v>
      </c>
      <c r="G27503">
        <f t="shared" si="429"/>
        <v>79.989191266112556</v>
      </c>
    </row>
    <row r="27504" spans="1:7">
      <c r="A27504" s="1">
        <v>30902432</v>
      </c>
      <c r="B27504" s="1">
        <v>19000</v>
      </c>
      <c r="C27504" s="1">
        <v>-75.615823635899702</v>
      </c>
      <c r="D27504" s="1">
        <v>4.6317248448851096</v>
      </c>
      <c r="E27504" s="1">
        <v>-75.615823635899702</v>
      </c>
      <c r="F27504" s="1">
        <v>4.6317248448851096</v>
      </c>
      <c r="G27504">
        <f t="shared" si="429"/>
        <v>0</v>
      </c>
    </row>
    <row r="27505" spans="1:7">
      <c r="A27505" s="1">
        <v>30902438</v>
      </c>
      <c r="B27505" s="1">
        <v>19000</v>
      </c>
      <c r="C27505" s="1">
        <v>-75.615933415092002</v>
      </c>
      <c r="D27505" s="1">
        <v>4.6313535215749599</v>
      </c>
      <c r="E27505" s="1">
        <v>-75.615825434061094</v>
      </c>
      <c r="F27505" s="1">
        <v>4.6317266566474897</v>
      </c>
      <c r="G27505">
        <f t="shared" si="429"/>
        <v>43.241721381278708</v>
      </c>
    </row>
    <row r="27506" spans="1:7">
      <c r="A27506" s="1">
        <v>30902445</v>
      </c>
      <c r="B27506" s="1">
        <v>19000</v>
      </c>
      <c r="C27506" s="1">
        <v>-75.602785425534194</v>
      </c>
      <c r="D27506" s="1">
        <v>4.6773412069639599</v>
      </c>
      <c r="E27506" s="1">
        <v>-75.601897135336799</v>
      </c>
      <c r="F27506" s="1">
        <v>4.6755792220515104</v>
      </c>
      <c r="G27506">
        <f t="shared" si="429"/>
        <v>219.66034929817127</v>
      </c>
    </row>
    <row r="27507" spans="1:7">
      <c r="A27507" s="1">
        <v>30902463</v>
      </c>
      <c r="B27507" s="1">
        <v>19000</v>
      </c>
      <c r="C27507" s="1">
        <v>-75.68746449535</v>
      </c>
      <c r="D27507" s="1">
        <v>4.7096808319542998</v>
      </c>
      <c r="E27507" s="1">
        <v>-75.68746449535</v>
      </c>
      <c r="F27507" s="1">
        <v>4.7096808319542998</v>
      </c>
      <c r="G27507">
        <f t="shared" si="429"/>
        <v>0</v>
      </c>
    </row>
    <row r="27508" spans="1:7">
      <c r="A27508" s="1">
        <v>30923438</v>
      </c>
      <c r="B27508" s="1">
        <v>19000</v>
      </c>
      <c r="C27508" s="1">
        <v>-75.660753039009805</v>
      </c>
      <c r="D27508" s="1">
        <v>4.54120238068269</v>
      </c>
      <c r="E27508" s="1">
        <v>-75.6607349566019</v>
      </c>
      <c r="F27508" s="1">
        <v>4.54123579439662</v>
      </c>
      <c r="G27508">
        <f t="shared" si="429"/>
        <v>4.2293539579750536</v>
      </c>
    </row>
    <row r="27509" spans="1:7">
      <c r="A27509" s="1">
        <v>30923517</v>
      </c>
      <c r="B27509" s="1">
        <v>19000</v>
      </c>
      <c r="C27509" s="1">
        <v>-75.669284535370906</v>
      </c>
      <c r="D27509" s="1">
        <v>4.5289269131437404</v>
      </c>
      <c r="E27509" s="1">
        <v>-75.669266533570706</v>
      </c>
      <c r="F27509" s="1">
        <v>4.5289269131437404</v>
      </c>
      <c r="G27509">
        <f t="shared" si="429"/>
        <v>2.0039603982462495</v>
      </c>
    </row>
    <row r="27510" spans="1:7">
      <c r="A27510" s="1">
        <v>30924431</v>
      </c>
      <c r="B27510" s="1">
        <v>19000</v>
      </c>
      <c r="C27510" s="1">
        <v>-75.665406297640999</v>
      </c>
      <c r="D27510" s="1">
        <v>4.5530083336967104</v>
      </c>
      <c r="E27510" s="1">
        <v>-75.665426079506304</v>
      </c>
      <c r="F27510" s="1">
        <v>4.55302735746245</v>
      </c>
      <c r="G27510">
        <f t="shared" si="429"/>
        <v>3.0551730049100261</v>
      </c>
    </row>
    <row r="27511" spans="1:7">
      <c r="A27511" s="1">
        <v>30924464</v>
      </c>
      <c r="B27511" s="1">
        <v>19000</v>
      </c>
      <c r="C27511" s="1">
        <v>-75.6577371526473</v>
      </c>
      <c r="D27511" s="1">
        <v>4.5576263672620803</v>
      </c>
      <c r="E27511" s="1">
        <v>-75.657704474093606</v>
      </c>
      <c r="F27511" s="1">
        <v>4.5577519633592001</v>
      </c>
      <c r="G27511">
        <f t="shared" si="429"/>
        <v>14.446860454493271</v>
      </c>
    </row>
    <row r="27512" spans="1:7">
      <c r="A27512" s="1">
        <v>30924493</v>
      </c>
      <c r="B27512" s="1">
        <v>19000</v>
      </c>
      <c r="C27512" s="1">
        <v>-75.657810391940899</v>
      </c>
      <c r="D27512" s="1">
        <v>4.5579474449152704</v>
      </c>
      <c r="E27512" s="1">
        <v>-75.657723609746398</v>
      </c>
      <c r="F27512" s="1">
        <v>4.5580991507705901</v>
      </c>
      <c r="G27512">
        <f t="shared" si="429"/>
        <v>19.455798605399995</v>
      </c>
    </row>
    <row r="27513" spans="1:7">
      <c r="A27513" s="1">
        <v>30924501</v>
      </c>
      <c r="B27513" s="1">
        <v>19000</v>
      </c>
      <c r="C27513" s="1">
        <v>-75.667980983929397</v>
      </c>
      <c r="D27513" s="1">
        <v>4.5562335878382498</v>
      </c>
      <c r="E27513" s="1">
        <v>-75.667980983929397</v>
      </c>
      <c r="F27513" s="1">
        <v>4.5562335878382498</v>
      </c>
      <c r="G27513">
        <f t="shared" si="429"/>
        <v>0</v>
      </c>
    </row>
    <row r="27514" spans="1:7">
      <c r="A27514" s="1">
        <v>30924506</v>
      </c>
      <c r="B27514" s="1">
        <v>19000</v>
      </c>
      <c r="C27514" s="1">
        <v>-75.656409643316493</v>
      </c>
      <c r="D27514" s="1">
        <v>4.5588089237889502</v>
      </c>
      <c r="E27514" s="1">
        <v>-75.656331856921199</v>
      </c>
      <c r="F27514" s="1">
        <v>4.5589669754448598</v>
      </c>
      <c r="G27514">
        <f t="shared" si="429"/>
        <v>19.609721590678301</v>
      </c>
    </row>
    <row r="27515" spans="1:7">
      <c r="A27515" s="1">
        <v>30924558</v>
      </c>
      <c r="B27515" s="1">
        <v>19000</v>
      </c>
      <c r="C27515" s="1">
        <v>-75.659260229958605</v>
      </c>
      <c r="D27515" s="1">
        <v>4.5577758386870997</v>
      </c>
      <c r="E27515" s="1">
        <v>-75.658838658023001</v>
      </c>
      <c r="F27515" s="1">
        <v>4.5577578270568901</v>
      </c>
      <c r="G27515">
        <f t="shared" si="429"/>
        <v>46.972201249645181</v>
      </c>
    </row>
    <row r="27516" spans="1:7">
      <c r="A27516" s="1">
        <v>30924565</v>
      </c>
      <c r="B27516" s="1">
        <v>19000</v>
      </c>
      <c r="C27516" s="1">
        <v>-75.6624360351056</v>
      </c>
      <c r="D27516" s="1">
        <v>4.5567379579847698</v>
      </c>
      <c r="E27516" s="1">
        <v>-75.662580127721895</v>
      </c>
      <c r="F27516" s="1">
        <v>4.5567617475746802</v>
      </c>
      <c r="G27516">
        <f t="shared" si="429"/>
        <v>16.257532984903548</v>
      </c>
    </row>
    <row r="27517" spans="1:7">
      <c r="A27517" s="1">
        <v>30924571</v>
      </c>
      <c r="B27517" s="1">
        <v>19000</v>
      </c>
      <c r="C27517" s="1">
        <v>-75.657230084291299</v>
      </c>
      <c r="D27517" s="1">
        <v>4.55756479156216</v>
      </c>
      <c r="E27517" s="1">
        <v>-75.656959044730996</v>
      </c>
      <c r="F27517" s="1">
        <v>4.5575027796673204</v>
      </c>
      <c r="G27517">
        <f t="shared" si="429"/>
        <v>30.95174846195696</v>
      </c>
    </row>
    <row r="27518" spans="1:7">
      <c r="A27518" s="1">
        <v>30924580</v>
      </c>
      <c r="B27518" s="1">
        <v>19000</v>
      </c>
      <c r="C27518" s="1">
        <v>-75.664082074394003</v>
      </c>
      <c r="D27518" s="1">
        <v>4.5589606199326598</v>
      </c>
      <c r="E27518" s="1">
        <v>-75.664082074394003</v>
      </c>
      <c r="F27518" s="1">
        <v>4.5589606199326598</v>
      </c>
      <c r="G27518">
        <f t="shared" si="429"/>
        <v>0</v>
      </c>
    </row>
    <row r="27519" spans="1:7">
      <c r="A27519" s="1">
        <v>30924588</v>
      </c>
      <c r="B27519" s="1">
        <v>19000</v>
      </c>
      <c r="C27519" s="1">
        <v>-75.666452906347899</v>
      </c>
      <c r="D27519" s="1">
        <v>4.55633544823527</v>
      </c>
      <c r="E27519" s="1">
        <v>-75.666452906347899</v>
      </c>
      <c r="F27519" s="1">
        <v>4.55633544823527</v>
      </c>
      <c r="G27519">
        <f t="shared" si="429"/>
        <v>0</v>
      </c>
    </row>
    <row r="27520" spans="1:7">
      <c r="A27520" s="1">
        <v>30930512</v>
      </c>
      <c r="B27520" s="1">
        <v>19000</v>
      </c>
      <c r="C27520" s="1">
        <v>-75.566909096463306</v>
      </c>
      <c r="D27520" s="1">
        <v>4.4640302883436904</v>
      </c>
      <c r="E27520" s="1">
        <v>-75.5679079819176</v>
      </c>
      <c r="F27520" s="1">
        <v>4.4627170297427696</v>
      </c>
      <c r="G27520">
        <f t="shared" si="429"/>
        <v>183.67531155821737</v>
      </c>
    </row>
    <row r="27521" spans="1:7">
      <c r="A27521" s="1">
        <v>30930668</v>
      </c>
      <c r="B27521" s="1">
        <v>19000</v>
      </c>
      <c r="C27521" s="1">
        <v>-75.564785136824895</v>
      </c>
      <c r="D27521" s="1">
        <v>4.4902988347685397</v>
      </c>
      <c r="E27521" s="1">
        <v>-75.5542344063999</v>
      </c>
      <c r="F27521" s="1">
        <v>4.4839352786635596</v>
      </c>
      <c r="G27521">
        <f t="shared" si="429"/>
        <v>1371.5995498734887</v>
      </c>
    </row>
    <row r="27522" spans="1:7">
      <c r="A27522" s="1">
        <v>30930675</v>
      </c>
      <c r="B27522" s="1">
        <v>19000</v>
      </c>
      <c r="C27522" s="1">
        <v>-75.574141928382502</v>
      </c>
      <c r="D27522" s="1">
        <v>4.4996041643951497</v>
      </c>
      <c r="E27522" s="1">
        <v>-75.574141928382502</v>
      </c>
      <c r="F27522" s="1">
        <v>4.4996041643951497</v>
      </c>
      <c r="G27522">
        <f t="shared" si="429"/>
        <v>0</v>
      </c>
    </row>
    <row r="27523" spans="1:7">
      <c r="A27523" s="1">
        <v>30930730</v>
      </c>
      <c r="B27523" s="1">
        <v>19000</v>
      </c>
      <c r="C27523" s="1">
        <v>-75.569959925914105</v>
      </c>
      <c r="D27523" s="1">
        <v>4.4573777061462403</v>
      </c>
      <c r="E27523" s="1">
        <v>-75.570301668267703</v>
      </c>
      <c r="F27523" s="1">
        <v>4.4563134949999901</v>
      </c>
      <c r="G27523">
        <f t="shared" ref="G27523:G27586" si="430">SQRT(POWER(E27523-C27523,2)+POWER(F27523-D27523,2))*111320</f>
        <v>124.42634335226285</v>
      </c>
    </row>
    <row r="27524" spans="1:7">
      <c r="A27524" s="1">
        <v>30931110</v>
      </c>
      <c r="B27524" s="1">
        <v>19000</v>
      </c>
      <c r="C27524" s="1">
        <v>-75.672230633455996</v>
      </c>
      <c r="D27524" s="1">
        <v>4.5538010262044404</v>
      </c>
      <c r="E27524" s="1">
        <v>-75.672861967116106</v>
      </c>
      <c r="F27524" s="1">
        <v>4.5515765145220497</v>
      </c>
      <c r="G27524">
        <f t="shared" si="430"/>
        <v>257.41253251216995</v>
      </c>
    </row>
    <row r="27525" spans="1:7">
      <c r="A27525" s="1">
        <v>30932759</v>
      </c>
      <c r="B27525" s="1">
        <v>19000</v>
      </c>
      <c r="C27525" s="1">
        <v>-75.705255676930307</v>
      </c>
      <c r="D27525" s="1">
        <v>4.5349133374474997</v>
      </c>
      <c r="E27525" s="1">
        <v>-75.705264680359406</v>
      </c>
      <c r="F27525" s="1">
        <v>4.5349160667754598</v>
      </c>
      <c r="G27525">
        <f t="shared" si="430"/>
        <v>1.0473015338368985</v>
      </c>
    </row>
    <row r="27526" spans="1:7">
      <c r="A27526" s="1">
        <v>30932788</v>
      </c>
      <c r="B27526" s="1">
        <v>19000</v>
      </c>
      <c r="C27526" s="1">
        <v>-75.703963692069706</v>
      </c>
      <c r="D27526" s="1">
        <v>4.5335674496182499</v>
      </c>
      <c r="E27526" s="1">
        <v>-75.7039618869359</v>
      </c>
      <c r="F27526" s="1">
        <v>4.53356925428099</v>
      </c>
      <c r="G27526">
        <f t="shared" si="430"/>
        <v>0.28414559556450164</v>
      </c>
    </row>
    <row r="27527" spans="1:7">
      <c r="A27527" s="1">
        <v>30932796</v>
      </c>
      <c r="B27527" s="1">
        <v>19000</v>
      </c>
      <c r="C27527" s="1">
        <v>-75.699057150206997</v>
      </c>
      <c r="D27527" s="1">
        <v>4.5352396075800501</v>
      </c>
      <c r="E27527" s="1">
        <v>-75.698542316889402</v>
      </c>
      <c r="F27527" s="1">
        <v>4.53547277057078</v>
      </c>
      <c r="G27527">
        <f t="shared" si="430"/>
        <v>62.91484221117242</v>
      </c>
    </row>
    <row r="27528" spans="1:7">
      <c r="A27528" s="1">
        <v>30932825</v>
      </c>
      <c r="B27528" s="1">
        <v>19000</v>
      </c>
      <c r="C27528" s="1">
        <v>-75.697515257405698</v>
      </c>
      <c r="D27528" s="1">
        <v>4.5359888229419001</v>
      </c>
      <c r="E27528" s="1">
        <v>-75.696982361444995</v>
      </c>
      <c r="F27528" s="1">
        <v>4.53624545517589</v>
      </c>
      <c r="G27528">
        <f t="shared" si="430"/>
        <v>65.842576621411069</v>
      </c>
    </row>
    <row r="27529" spans="1:7">
      <c r="A27529" s="1">
        <v>30932832</v>
      </c>
      <c r="B27529" s="1">
        <v>19000</v>
      </c>
      <c r="C27529" s="1">
        <v>-75.705636303598894</v>
      </c>
      <c r="D27529" s="1">
        <v>4.535620129222</v>
      </c>
      <c r="E27529" s="1">
        <v>-75.706084836530096</v>
      </c>
      <c r="F27529" s="1">
        <v>4.5356707071561004</v>
      </c>
      <c r="G27529">
        <f t="shared" si="430"/>
        <v>50.247130005829554</v>
      </c>
    </row>
    <row r="27530" spans="1:7">
      <c r="A27530" s="1">
        <v>30932853</v>
      </c>
      <c r="B27530" s="1">
        <v>19000</v>
      </c>
      <c r="C27530" s="1">
        <v>-75.700607872262793</v>
      </c>
      <c r="D27530" s="1">
        <v>4.5345835221931798</v>
      </c>
      <c r="E27530" s="1">
        <v>-75.700355627948696</v>
      </c>
      <c r="F27530" s="1">
        <v>4.53458575176934</v>
      </c>
      <c r="G27530">
        <f t="shared" si="430"/>
        <v>28.080933922409258</v>
      </c>
    </row>
    <row r="27531" spans="1:7">
      <c r="A27531" s="1">
        <v>30932905</v>
      </c>
      <c r="B27531" s="1">
        <v>19000</v>
      </c>
      <c r="C27531" s="1">
        <v>-75.694199703983998</v>
      </c>
      <c r="D27531" s="1">
        <v>4.5385562858030397</v>
      </c>
      <c r="E27531" s="1">
        <v>-75.693970898489098</v>
      </c>
      <c r="F27531" s="1">
        <v>4.5385495173078096</v>
      </c>
      <c r="G27531">
        <f t="shared" si="430"/>
        <v>25.481769765851208</v>
      </c>
    </row>
    <row r="27532" spans="1:7">
      <c r="A27532" s="1">
        <v>30932912</v>
      </c>
      <c r="B27532" s="1">
        <v>19000</v>
      </c>
      <c r="C27532" s="1">
        <v>-75.695970101214002</v>
      </c>
      <c r="D27532" s="1">
        <v>4.53561338919104</v>
      </c>
      <c r="E27532" s="1">
        <v>-75.695970101214002</v>
      </c>
      <c r="F27532" s="1">
        <v>4.53561338919104</v>
      </c>
      <c r="G27532">
        <f t="shared" si="430"/>
        <v>0</v>
      </c>
    </row>
    <row r="27533" spans="1:7">
      <c r="A27533" s="1">
        <v>30932936</v>
      </c>
      <c r="B27533" s="1">
        <v>19000</v>
      </c>
      <c r="C27533" s="1">
        <v>-75.690291507918403</v>
      </c>
      <c r="D27533" s="1">
        <v>4.5405774415504103</v>
      </c>
      <c r="E27533" s="1">
        <v>-75.690282014239997</v>
      </c>
      <c r="F27533" s="1">
        <v>4.5403604517013099</v>
      </c>
      <c r="G27533">
        <f t="shared" si="430"/>
        <v>24.178418149435714</v>
      </c>
    </row>
    <row r="27534" spans="1:7">
      <c r="A27534" s="1">
        <v>30932943</v>
      </c>
      <c r="B27534" s="1">
        <v>19000</v>
      </c>
      <c r="C27534" s="1">
        <v>-75.700472424697097</v>
      </c>
      <c r="D27534" s="1">
        <v>4.5347514167513499</v>
      </c>
      <c r="E27534" s="1">
        <v>-75.700472424697097</v>
      </c>
      <c r="F27534" s="1">
        <v>4.5347514167513499</v>
      </c>
      <c r="G27534">
        <f t="shared" si="430"/>
        <v>0</v>
      </c>
    </row>
    <row r="27535" spans="1:7">
      <c r="A27535" s="1">
        <v>30932995</v>
      </c>
      <c r="B27535" s="1">
        <v>19000</v>
      </c>
      <c r="C27535" s="1">
        <v>-75.688731302713407</v>
      </c>
      <c r="D27535" s="1">
        <v>4.5405328427998102</v>
      </c>
      <c r="E27535" s="1">
        <v>-75.688363699298804</v>
      </c>
      <c r="F27535" s="1">
        <v>4.5405601579830703</v>
      </c>
      <c r="G27535">
        <f t="shared" si="430"/>
        <v>41.034428883542645</v>
      </c>
    </row>
    <row r="27536" spans="1:7">
      <c r="A27536" s="1">
        <v>30933000</v>
      </c>
      <c r="B27536" s="1">
        <v>19000</v>
      </c>
      <c r="C27536" s="1">
        <v>-75.688081134071396</v>
      </c>
      <c r="D27536" s="1">
        <v>4.53899289806317</v>
      </c>
      <c r="E27536" s="1">
        <v>-75.6880045336557</v>
      </c>
      <c r="F27536" s="1">
        <v>4.5390072148071701</v>
      </c>
      <c r="G27536">
        <f t="shared" si="430"/>
        <v>8.6748161510361683</v>
      </c>
    </row>
    <row r="27537" spans="1:7">
      <c r="A27537" s="1">
        <v>30933007</v>
      </c>
      <c r="B27537" s="1">
        <v>19000</v>
      </c>
      <c r="C27537" s="1">
        <v>-75.702515553444996</v>
      </c>
      <c r="D27537" s="1">
        <v>4.5338105876404002</v>
      </c>
      <c r="E27537" s="1">
        <v>-75.702503584428698</v>
      </c>
      <c r="F27537" s="1">
        <v>4.5334715449709497</v>
      </c>
      <c r="G27537">
        <f t="shared" si="430"/>
        <v>37.765740931336808</v>
      </c>
    </row>
    <row r="27538" spans="1:7">
      <c r="A27538" s="1">
        <v>30933014</v>
      </c>
      <c r="B27538" s="1">
        <v>19000</v>
      </c>
      <c r="C27538" s="1">
        <v>-75.707398699014504</v>
      </c>
      <c r="D27538" s="1">
        <v>4.5349788960020003</v>
      </c>
      <c r="E27538" s="1">
        <v>-75.707398699014504</v>
      </c>
      <c r="F27538" s="1">
        <v>4.5349788960020003</v>
      </c>
      <c r="G27538">
        <f t="shared" si="430"/>
        <v>0</v>
      </c>
    </row>
    <row r="27539" spans="1:7">
      <c r="A27539" s="1">
        <v>30933068</v>
      </c>
      <c r="B27539" s="1">
        <v>19000</v>
      </c>
      <c r="C27539" s="1">
        <v>-75.708562300217693</v>
      </c>
      <c r="D27539" s="1">
        <v>4.5346664990666099</v>
      </c>
      <c r="E27539" s="1">
        <v>-75.708565905354305</v>
      </c>
      <c r="F27539" s="1">
        <v>4.5346656018684</v>
      </c>
      <c r="G27539">
        <f t="shared" si="430"/>
        <v>0.41356503105626885</v>
      </c>
    </row>
    <row r="27540" spans="1:7">
      <c r="A27540" s="1">
        <v>30964567</v>
      </c>
      <c r="B27540" s="1">
        <v>19000</v>
      </c>
      <c r="C27540" s="1">
        <v>-75.6993251732207</v>
      </c>
      <c r="D27540" s="1">
        <v>4.5297787448986</v>
      </c>
      <c r="E27540" s="1">
        <v>-75.698676172978907</v>
      </c>
      <c r="F27540" s="1">
        <v>4.5299827229216598</v>
      </c>
      <c r="G27540">
        <f t="shared" si="430"/>
        <v>75.731017087409654</v>
      </c>
    </row>
    <row r="27541" spans="1:7">
      <c r="A27541" s="1">
        <v>30964573</v>
      </c>
      <c r="B27541" s="1">
        <v>19000</v>
      </c>
      <c r="C27541" s="1">
        <v>-75.708390034712394</v>
      </c>
      <c r="D27541" s="1">
        <v>4.5194852766682496</v>
      </c>
      <c r="E27541" s="1">
        <v>-75.708467943073799</v>
      </c>
      <c r="F27541" s="1">
        <v>4.5197322314916901</v>
      </c>
      <c r="G27541">
        <f t="shared" si="430"/>
        <v>28.826592373310927</v>
      </c>
    </row>
    <row r="27542" spans="1:7">
      <c r="A27542" s="1">
        <v>30964611</v>
      </c>
      <c r="B27542" s="1">
        <v>19000</v>
      </c>
      <c r="C27542" s="1">
        <v>-75.713960804363694</v>
      </c>
      <c r="D27542" s="1">
        <v>4.5195075696294502</v>
      </c>
      <c r="E27542" s="1">
        <v>-75.713960804363694</v>
      </c>
      <c r="F27542" s="1">
        <v>4.5195075696294502</v>
      </c>
      <c r="G27542">
        <f t="shared" si="430"/>
        <v>0</v>
      </c>
    </row>
    <row r="27543" spans="1:7">
      <c r="A27543" s="1">
        <v>30964617</v>
      </c>
      <c r="B27543" s="1">
        <v>19000</v>
      </c>
      <c r="C27543" s="1">
        <v>-75.702121116262106</v>
      </c>
      <c r="D27543" s="1">
        <v>4.5270845857430704</v>
      </c>
      <c r="E27543" s="1">
        <v>-75.702121116262106</v>
      </c>
      <c r="F27543" s="1">
        <v>4.5270845857430704</v>
      </c>
      <c r="G27543">
        <f t="shared" si="430"/>
        <v>0</v>
      </c>
    </row>
    <row r="27544" spans="1:7">
      <c r="A27544" s="1">
        <v>30964627</v>
      </c>
      <c r="B27544" s="1">
        <v>19000</v>
      </c>
      <c r="C27544" s="1">
        <v>-75.708296391429002</v>
      </c>
      <c r="D27544" s="1">
        <v>4.52185372400755</v>
      </c>
      <c r="E27544" s="1">
        <v>-75.709055992351793</v>
      </c>
      <c r="F27544" s="1">
        <v>4.5227104011340096</v>
      </c>
      <c r="G27544">
        <f t="shared" si="430"/>
        <v>127.45480136798572</v>
      </c>
    </row>
    <row r="27545" spans="1:7">
      <c r="A27545" s="1">
        <v>30964633</v>
      </c>
      <c r="B27545" s="1">
        <v>19000</v>
      </c>
      <c r="C27545" s="1">
        <v>-75.712435172897003</v>
      </c>
      <c r="D27545" s="1">
        <v>4.5183357417399801</v>
      </c>
      <c r="E27545" s="1">
        <v>-75.711937433178605</v>
      </c>
      <c r="F27545" s="1">
        <v>4.5185888408589197</v>
      </c>
      <c r="G27545">
        <f t="shared" si="430"/>
        <v>62.160433241850157</v>
      </c>
    </row>
    <row r="27546" spans="1:7">
      <c r="A27546" s="1">
        <v>30964673</v>
      </c>
      <c r="B27546" s="1">
        <v>19000</v>
      </c>
      <c r="C27546" s="1">
        <v>-75.712174518906394</v>
      </c>
      <c r="D27546" s="1">
        <v>4.5232985206655201</v>
      </c>
      <c r="E27546" s="1">
        <v>-75.712171787496601</v>
      </c>
      <c r="F27546" s="1">
        <v>4.5233138844607899</v>
      </c>
      <c r="G27546">
        <f t="shared" si="430"/>
        <v>1.7371157121426843</v>
      </c>
    </row>
    <row r="27547" spans="1:7">
      <c r="A27547" s="1">
        <v>30964679</v>
      </c>
      <c r="B27547" s="1">
        <v>19000</v>
      </c>
      <c r="C27547" s="1">
        <v>-75.704575955175898</v>
      </c>
      <c r="D27547" s="1">
        <v>4.5285004926534302</v>
      </c>
      <c r="E27547" s="1">
        <v>-75.704287605102294</v>
      </c>
      <c r="F27547" s="1">
        <v>4.5285415297746301</v>
      </c>
      <c r="G27547">
        <f t="shared" si="430"/>
        <v>32.422570665339109</v>
      </c>
    </row>
    <row r="27548" spans="1:7">
      <c r="A27548" s="1">
        <v>30964685</v>
      </c>
      <c r="B27548" s="1">
        <v>19000</v>
      </c>
      <c r="C27548" s="1">
        <v>-75.708305813953999</v>
      </c>
      <c r="D27548" s="1">
        <v>4.5259364552989698</v>
      </c>
      <c r="E27548" s="1">
        <v>-75.708305813953999</v>
      </c>
      <c r="F27548" s="1">
        <v>4.5259364552989698</v>
      </c>
      <c r="G27548">
        <f t="shared" si="430"/>
        <v>0</v>
      </c>
    </row>
    <row r="27549" spans="1:7">
      <c r="A27549" s="1">
        <v>30964691</v>
      </c>
      <c r="B27549" s="1">
        <v>19000</v>
      </c>
      <c r="C27549" s="1">
        <v>-75.717842253987499</v>
      </c>
      <c r="D27549" s="1">
        <v>4.5206259766119601</v>
      </c>
      <c r="E27549" s="1">
        <v>-75.717842253987499</v>
      </c>
      <c r="F27549" s="1">
        <v>4.5206259766119601</v>
      </c>
      <c r="G27549">
        <f t="shared" si="430"/>
        <v>0</v>
      </c>
    </row>
    <row r="27550" spans="1:7">
      <c r="A27550" s="1">
        <v>30964697</v>
      </c>
      <c r="B27550" s="1">
        <v>19000</v>
      </c>
      <c r="C27550" s="1">
        <v>-75.703178688722701</v>
      </c>
      <c r="D27550" s="1">
        <v>4.5285249512001204</v>
      </c>
      <c r="E27550" s="1">
        <v>-75.703178688722701</v>
      </c>
      <c r="F27550" s="1">
        <v>4.5285249512001204</v>
      </c>
      <c r="G27550">
        <f t="shared" si="430"/>
        <v>0</v>
      </c>
    </row>
    <row r="27551" spans="1:7">
      <c r="A27551" s="1">
        <v>30964738</v>
      </c>
      <c r="B27551" s="1">
        <v>19000</v>
      </c>
      <c r="C27551" s="1">
        <v>-75.704126459666497</v>
      </c>
      <c r="D27551" s="1">
        <v>4.5294371397771096</v>
      </c>
      <c r="E27551" s="1">
        <v>-75.703884239058894</v>
      </c>
      <c r="F27551" s="1">
        <v>4.5293797227105399</v>
      </c>
      <c r="G27551">
        <f t="shared" si="430"/>
        <v>27.71120004847943</v>
      </c>
    </row>
    <row r="27552" spans="1:7">
      <c r="A27552" s="1">
        <v>30964744</v>
      </c>
      <c r="B27552" s="1">
        <v>19000</v>
      </c>
      <c r="C27552" s="1">
        <v>-75.717018861884199</v>
      </c>
      <c r="D27552" s="1">
        <v>4.5220799597071499</v>
      </c>
      <c r="E27552" s="1">
        <v>-75.717018861884199</v>
      </c>
      <c r="F27552" s="1">
        <v>4.5220799597071499</v>
      </c>
      <c r="G27552">
        <f t="shared" si="430"/>
        <v>0</v>
      </c>
    </row>
    <row r="27553" spans="1:7">
      <c r="A27553" s="1">
        <v>30964750</v>
      </c>
      <c r="B27553" s="1">
        <v>19000</v>
      </c>
      <c r="C27553" s="1">
        <v>-75.716033567535604</v>
      </c>
      <c r="D27553" s="1">
        <v>4.5205122729286602</v>
      </c>
      <c r="E27553" s="1">
        <v>-75.716276867833699</v>
      </c>
      <c r="F27553" s="1">
        <v>4.5204738571886001</v>
      </c>
      <c r="G27553">
        <f t="shared" si="430"/>
        <v>27.419723638186341</v>
      </c>
    </row>
    <row r="27554" spans="1:7">
      <c r="A27554" s="1">
        <v>30964757</v>
      </c>
      <c r="B27554" s="1">
        <v>19000</v>
      </c>
      <c r="C27554" s="1">
        <v>-75.701112514419606</v>
      </c>
      <c r="D27554" s="1">
        <v>4.5278511054611004</v>
      </c>
      <c r="E27554" s="1">
        <v>-75.700469272701099</v>
      </c>
      <c r="F27554" s="1">
        <v>4.5278697660807801</v>
      </c>
      <c r="G27554">
        <f t="shared" si="430"/>
        <v>71.635793292832489</v>
      </c>
    </row>
    <row r="27555" spans="1:7">
      <c r="A27555" s="1">
        <v>30964763</v>
      </c>
      <c r="B27555" s="1">
        <v>19000</v>
      </c>
      <c r="C27555" s="1">
        <v>-75.710791629829401</v>
      </c>
      <c r="D27555" s="1">
        <v>4.52142902651625</v>
      </c>
      <c r="E27555" s="1">
        <v>-75.7104108151904</v>
      </c>
      <c r="F27555" s="1">
        <v>4.5212999294216996</v>
      </c>
      <c r="G27555">
        <f t="shared" si="430"/>
        <v>44.761971204377346</v>
      </c>
    </row>
    <row r="27556" spans="1:7">
      <c r="A27556" s="1">
        <v>30964778</v>
      </c>
      <c r="B27556" s="1">
        <v>19000</v>
      </c>
      <c r="C27556" s="1">
        <v>-75.706596784023205</v>
      </c>
      <c r="D27556" s="1">
        <v>4.5197910613183296</v>
      </c>
      <c r="E27556" s="1">
        <v>-75.706596784023205</v>
      </c>
      <c r="F27556" s="1">
        <v>4.5197910613183296</v>
      </c>
      <c r="G27556">
        <f t="shared" si="430"/>
        <v>0</v>
      </c>
    </row>
    <row r="27557" spans="1:7">
      <c r="A27557" s="1">
        <v>30964784</v>
      </c>
      <c r="B27557" s="1">
        <v>19000</v>
      </c>
      <c r="C27557" s="1">
        <v>-75.708408681506896</v>
      </c>
      <c r="D27557" s="1">
        <v>4.5253679998678802</v>
      </c>
      <c r="E27557" s="1">
        <v>-75.709062784181</v>
      </c>
      <c r="F27557" s="1">
        <v>4.5253222303855702</v>
      </c>
      <c r="G27557">
        <f t="shared" si="430"/>
        <v>72.992750118450502</v>
      </c>
    </row>
    <row r="27558" spans="1:7">
      <c r="A27558" s="1">
        <v>30964790</v>
      </c>
      <c r="B27558" s="1">
        <v>19000</v>
      </c>
      <c r="C27558" s="1">
        <v>-75.713292177775202</v>
      </c>
      <c r="D27558" s="1">
        <v>4.5205749024060502</v>
      </c>
      <c r="E27558" s="1">
        <v>-75.713292177775202</v>
      </c>
      <c r="F27558" s="1">
        <v>4.5205749024060502</v>
      </c>
      <c r="G27558">
        <f t="shared" si="430"/>
        <v>0</v>
      </c>
    </row>
    <row r="27559" spans="1:7">
      <c r="A27559" s="1">
        <v>30964832</v>
      </c>
      <c r="B27559" s="1">
        <v>19000</v>
      </c>
      <c r="C27559" s="1">
        <v>-75.708305813953999</v>
      </c>
      <c r="D27559" s="1">
        <v>4.5259364552989698</v>
      </c>
      <c r="E27559" s="1">
        <v>-75.708304141792993</v>
      </c>
      <c r="F27559" s="1">
        <v>4.5258677439300996</v>
      </c>
      <c r="G27559">
        <f t="shared" si="430"/>
        <v>7.6512142608172153</v>
      </c>
    </row>
    <row r="27560" spans="1:7">
      <c r="A27560" s="1">
        <v>30964888</v>
      </c>
      <c r="B27560" s="1">
        <v>19000</v>
      </c>
      <c r="C27560" s="1">
        <v>-75.703343058257204</v>
      </c>
      <c r="D27560" s="1">
        <v>4.5292575477443497</v>
      </c>
      <c r="E27560" s="1">
        <v>-75.703203236975696</v>
      </c>
      <c r="F27560" s="1">
        <v>4.5298331629733903</v>
      </c>
      <c r="G27560">
        <f t="shared" si="430"/>
        <v>65.94081170047906</v>
      </c>
    </row>
    <row r="27561" spans="1:7">
      <c r="A27561" s="1">
        <v>30950504</v>
      </c>
      <c r="B27561" s="1">
        <v>19000</v>
      </c>
      <c r="C27561" s="1">
        <v>-75.686588987381896</v>
      </c>
      <c r="D27561" s="1">
        <v>4.5358782846732799</v>
      </c>
      <c r="E27561" s="1">
        <v>-75.686588987381896</v>
      </c>
      <c r="F27561" s="1">
        <v>4.5358782846732799</v>
      </c>
      <c r="G27561">
        <f t="shared" si="430"/>
        <v>0</v>
      </c>
    </row>
    <row r="27562" spans="1:7">
      <c r="A27562" s="1">
        <v>30950511</v>
      </c>
      <c r="B27562" s="1">
        <v>19000</v>
      </c>
      <c r="C27562" s="1">
        <v>-75.686194727374897</v>
      </c>
      <c r="D27562" s="1">
        <v>4.5361839942688498</v>
      </c>
      <c r="E27562" s="1">
        <v>-75.686363608182504</v>
      </c>
      <c r="F27562" s="1">
        <v>4.5359646374684299</v>
      </c>
      <c r="G27562">
        <f t="shared" si="430"/>
        <v>30.817375914461234</v>
      </c>
    </row>
    <row r="27563" spans="1:7">
      <c r="A27563" s="1">
        <v>30950535</v>
      </c>
      <c r="B27563" s="1">
        <v>19000</v>
      </c>
      <c r="C27563" s="1">
        <v>-75.674759719199002</v>
      </c>
      <c r="D27563" s="1">
        <v>4.54155621195354</v>
      </c>
      <c r="E27563" s="1">
        <v>-75.674759719199002</v>
      </c>
      <c r="F27563" s="1">
        <v>4.54155621195354</v>
      </c>
      <c r="G27563">
        <f t="shared" si="430"/>
        <v>0</v>
      </c>
    </row>
    <row r="27564" spans="1:7">
      <c r="A27564" s="1">
        <v>30950542</v>
      </c>
      <c r="B27564" s="1">
        <v>19000</v>
      </c>
      <c r="C27564" s="1">
        <v>-75.6787446402179</v>
      </c>
      <c r="D27564" s="1">
        <v>4.5366694862712897</v>
      </c>
      <c r="E27564" s="1">
        <v>-75.6786676000862</v>
      </c>
      <c r="F27564" s="1">
        <v>4.5364451336551097</v>
      </c>
      <c r="G27564">
        <f t="shared" si="430"/>
        <v>26.406380084754566</v>
      </c>
    </row>
    <row r="27565" spans="1:7">
      <c r="A27565" s="1">
        <v>30950576</v>
      </c>
      <c r="B27565" s="1">
        <v>19000</v>
      </c>
      <c r="C27565" s="1">
        <v>-75.686312380409206</v>
      </c>
      <c r="D27565" s="1">
        <v>4.5344936545455701</v>
      </c>
      <c r="E27565" s="1">
        <v>-75.686940999400406</v>
      </c>
      <c r="F27565" s="1">
        <v>4.5345852739257904</v>
      </c>
      <c r="G27565">
        <f t="shared" si="430"/>
        <v>70.717202721261003</v>
      </c>
    </row>
    <row r="27566" spans="1:7">
      <c r="A27566" s="1">
        <v>30950583</v>
      </c>
      <c r="B27566" s="1">
        <v>19000</v>
      </c>
      <c r="C27566" s="1">
        <v>-75.674588703773296</v>
      </c>
      <c r="D27566" s="1">
        <v>4.5405505834327204</v>
      </c>
      <c r="E27566" s="1">
        <v>-75.674588703773296</v>
      </c>
      <c r="F27566" s="1">
        <v>4.5405505834327204</v>
      </c>
      <c r="G27566">
        <f t="shared" si="430"/>
        <v>0</v>
      </c>
    </row>
    <row r="27567" spans="1:7">
      <c r="A27567" s="1">
        <v>30950589</v>
      </c>
      <c r="B27567" s="1">
        <v>19000</v>
      </c>
      <c r="C27567" s="1">
        <v>-75.675149047115397</v>
      </c>
      <c r="D27567" s="1">
        <v>4.5372880841582903</v>
      </c>
      <c r="E27567" s="1">
        <v>-75.674939254609995</v>
      </c>
      <c r="F27567" s="1">
        <v>4.5372334326203703</v>
      </c>
      <c r="G27567">
        <f t="shared" si="430"/>
        <v>24.133520271037195</v>
      </c>
    </row>
    <row r="27568" spans="1:7">
      <c r="A27568" s="1">
        <v>30950598</v>
      </c>
      <c r="B27568" s="1">
        <v>19000</v>
      </c>
      <c r="C27568" s="1">
        <v>-75.689296709474704</v>
      </c>
      <c r="D27568" s="1">
        <v>4.5355363591492699</v>
      </c>
      <c r="E27568" s="1">
        <v>-75.689297273975399</v>
      </c>
      <c r="F27568" s="1">
        <v>4.5352416406637603</v>
      </c>
      <c r="G27568">
        <f t="shared" si="430"/>
        <v>32.808121988614289</v>
      </c>
    </row>
    <row r="27569" spans="1:7">
      <c r="A27569" s="1">
        <v>30950652</v>
      </c>
      <c r="B27569" s="1">
        <v>19000</v>
      </c>
      <c r="C27569" s="1">
        <v>-75.691054957183994</v>
      </c>
      <c r="D27569" s="1">
        <v>4.53470983228432</v>
      </c>
      <c r="E27569" s="1">
        <v>-75.691036089374904</v>
      </c>
      <c r="F27569" s="1">
        <v>4.5351545877755202</v>
      </c>
      <c r="G27569">
        <f t="shared" si="430"/>
        <v>49.554713009802832</v>
      </c>
    </row>
    <row r="27570" spans="1:7">
      <c r="A27570" s="1">
        <v>30950659</v>
      </c>
      <c r="B27570" s="1">
        <v>19000</v>
      </c>
      <c r="C27570" s="1">
        <v>-75.683394977429103</v>
      </c>
      <c r="D27570" s="1">
        <v>4.5356623651734198</v>
      </c>
      <c r="E27570" s="1">
        <v>-75.683829471763403</v>
      </c>
      <c r="F27570" s="1">
        <v>4.5355149432927897</v>
      </c>
      <c r="G27570">
        <f t="shared" si="430"/>
        <v>51.076175401442036</v>
      </c>
    </row>
    <row r="27571" spans="1:7">
      <c r="A27571" s="1">
        <v>30950681</v>
      </c>
      <c r="B27571" s="1">
        <v>19000</v>
      </c>
      <c r="C27571" s="1">
        <v>-75.6748748486377</v>
      </c>
      <c r="D27571" s="1">
        <v>4.5369982560711897</v>
      </c>
      <c r="E27571" s="1">
        <v>-75.6748748486377</v>
      </c>
      <c r="F27571" s="1">
        <v>4.5369982560711897</v>
      </c>
      <c r="G27571">
        <f t="shared" si="430"/>
        <v>0</v>
      </c>
    </row>
    <row r="27572" spans="1:7">
      <c r="A27572" s="1">
        <v>30950687</v>
      </c>
      <c r="B27572" s="1">
        <v>19000</v>
      </c>
      <c r="C27572" s="1">
        <v>-75.689691640787601</v>
      </c>
      <c r="D27572" s="1">
        <v>4.5344088690631201</v>
      </c>
      <c r="E27572" s="1">
        <v>-75.689908180452804</v>
      </c>
      <c r="F27572" s="1">
        <v>4.5342339012077204</v>
      </c>
      <c r="G27572">
        <f t="shared" si="430"/>
        <v>30.990811641546195</v>
      </c>
    </row>
    <row r="27573" spans="1:7">
      <c r="A27573" s="1">
        <v>30950694</v>
      </c>
      <c r="B27573" s="1">
        <v>19000</v>
      </c>
      <c r="C27573" s="1">
        <v>-75.682276791930207</v>
      </c>
      <c r="D27573" s="1">
        <v>4.5362487314027797</v>
      </c>
      <c r="E27573" s="1">
        <v>-75.682731272396794</v>
      </c>
      <c r="F27573" s="1">
        <v>4.5360145607733999</v>
      </c>
      <c r="G27573">
        <f t="shared" si="430"/>
        <v>56.913636362714229</v>
      </c>
    </row>
    <row r="27574" spans="1:7">
      <c r="A27574" s="1">
        <v>30950723</v>
      </c>
      <c r="B27574" s="1">
        <v>19000</v>
      </c>
      <c r="C27574" s="1">
        <v>-75.680394763538203</v>
      </c>
      <c r="D27574" s="1">
        <v>4.5363255394720596</v>
      </c>
      <c r="E27574" s="1">
        <v>-75.680394763538203</v>
      </c>
      <c r="F27574" s="1">
        <v>4.5363255394720596</v>
      </c>
      <c r="G27574">
        <f t="shared" si="430"/>
        <v>0</v>
      </c>
    </row>
    <row r="27575" spans="1:7">
      <c r="A27575" s="1">
        <v>30950730</v>
      </c>
      <c r="B27575" s="1">
        <v>19000</v>
      </c>
      <c r="C27575" s="1">
        <v>-75.694027582622198</v>
      </c>
      <c r="D27575" s="1">
        <v>4.5333956398117303</v>
      </c>
      <c r="E27575" s="1">
        <v>-75.694147670427697</v>
      </c>
      <c r="F27575" s="1">
        <v>4.5337240405886998</v>
      </c>
      <c r="G27575">
        <f t="shared" si="430"/>
        <v>38.925111977175035</v>
      </c>
    </row>
    <row r="27576" spans="1:7">
      <c r="A27576" s="1">
        <v>30950777</v>
      </c>
      <c r="B27576" s="1">
        <v>19000</v>
      </c>
      <c r="C27576" s="1">
        <v>-75.6776718837435</v>
      </c>
      <c r="D27576" s="1">
        <v>4.5365878440445799</v>
      </c>
      <c r="E27576" s="1">
        <v>-75.6776718837435</v>
      </c>
      <c r="F27576" s="1">
        <v>4.5365878440445799</v>
      </c>
      <c r="G27576">
        <f t="shared" si="430"/>
        <v>0</v>
      </c>
    </row>
    <row r="27577" spans="1:7">
      <c r="A27577" s="1">
        <v>30950784</v>
      </c>
      <c r="B27577" s="1">
        <v>19000</v>
      </c>
      <c r="C27577" s="1">
        <v>-75.673927014327305</v>
      </c>
      <c r="D27577" s="1">
        <v>4.5398595079103998</v>
      </c>
      <c r="E27577" s="1">
        <v>-75.674312343232302</v>
      </c>
      <c r="F27577" s="1">
        <v>4.5395167241146499</v>
      </c>
      <c r="G27577">
        <f t="shared" si="430"/>
        <v>57.411243052034735</v>
      </c>
    </row>
    <row r="27578" spans="1:7">
      <c r="A27578" s="1">
        <v>30950803</v>
      </c>
      <c r="B27578" s="1">
        <v>19000</v>
      </c>
      <c r="C27578" s="1">
        <v>-75.689297273975399</v>
      </c>
      <c r="D27578" s="1">
        <v>4.5352416406637603</v>
      </c>
      <c r="E27578" s="1">
        <v>-75.689297273975399</v>
      </c>
      <c r="F27578" s="1">
        <v>4.5352416406637603</v>
      </c>
      <c r="G27578">
        <f t="shared" si="430"/>
        <v>0</v>
      </c>
    </row>
    <row r="27579" spans="1:7">
      <c r="A27579" s="1">
        <v>30984528</v>
      </c>
      <c r="B27579" s="1">
        <v>19000</v>
      </c>
      <c r="C27579" s="1">
        <v>-75.818411998657197</v>
      </c>
      <c r="D27579" s="1">
        <v>4.5014010861914002</v>
      </c>
      <c r="E27579" s="1">
        <v>-75.818411998657197</v>
      </c>
      <c r="F27579" s="1">
        <v>4.5014010861914002</v>
      </c>
      <c r="G27579">
        <f t="shared" si="430"/>
        <v>0</v>
      </c>
    </row>
    <row r="27580" spans="1:7">
      <c r="A27580" s="1">
        <v>30984535</v>
      </c>
      <c r="B27580" s="1">
        <v>19000</v>
      </c>
      <c r="C27580" s="1">
        <v>-75.794294420349999</v>
      </c>
      <c r="D27580" s="1">
        <v>4.4761546480151102</v>
      </c>
      <c r="E27580" s="1">
        <v>-75.794294420349999</v>
      </c>
      <c r="F27580" s="1">
        <v>4.4761546480151102</v>
      </c>
      <c r="G27580">
        <f t="shared" si="430"/>
        <v>0</v>
      </c>
    </row>
    <row r="27581" spans="1:7">
      <c r="A27581" s="1">
        <v>30984585</v>
      </c>
      <c r="B27581" s="1">
        <v>19000</v>
      </c>
      <c r="C27581" s="1">
        <v>-75.843231647540193</v>
      </c>
      <c r="D27581" s="1">
        <v>4.50408375673336</v>
      </c>
      <c r="E27581" s="1">
        <v>-75.843231647540193</v>
      </c>
      <c r="F27581" s="1">
        <v>4.50408375673336</v>
      </c>
      <c r="G27581">
        <f t="shared" si="430"/>
        <v>0</v>
      </c>
    </row>
    <row r="27582" spans="1:7">
      <c r="A27582" s="1">
        <v>30984600</v>
      </c>
      <c r="B27582" s="1">
        <v>19000</v>
      </c>
      <c r="C27582" s="1">
        <v>-75.796550082321801</v>
      </c>
      <c r="D27582" s="1">
        <v>4.49881235228849</v>
      </c>
      <c r="E27582" s="1">
        <v>-75.796086646646998</v>
      </c>
      <c r="F27582" s="1">
        <v>4.4995537897237297</v>
      </c>
      <c r="G27582">
        <f t="shared" si="430"/>
        <v>97.333544202481363</v>
      </c>
    </row>
    <row r="27583" spans="1:7">
      <c r="A27583" s="1">
        <v>30984615</v>
      </c>
      <c r="B27583" s="1">
        <v>19000</v>
      </c>
      <c r="C27583" s="1">
        <v>-75.838546586122305</v>
      </c>
      <c r="D27583" s="1">
        <v>4.4964360938728296</v>
      </c>
      <c r="E27583" s="1">
        <v>-75.838521063256394</v>
      </c>
      <c r="F27583" s="1">
        <v>4.4966123502787401</v>
      </c>
      <c r="G27583">
        <f t="shared" si="430"/>
        <v>19.825506735931931</v>
      </c>
    </row>
    <row r="27584" spans="1:7">
      <c r="A27584" s="1">
        <v>30984631</v>
      </c>
      <c r="B27584" s="1">
        <v>19000</v>
      </c>
      <c r="C27584" s="1">
        <v>-75.796732116306501</v>
      </c>
      <c r="D27584" s="1">
        <v>4.4652520101095998</v>
      </c>
      <c r="E27584" s="1">
        <v>-75.796856538985196</v>
      </c>
      <c r="F27584" s="1">
        <v>4.4651880378760298</v>
      </c>
      <c r="G27584">
        <f t="shared" si="430"/>
        <v>15.574240758963606</v>
      </c>
    </row>
    <row r="27585" spans="1:7">
      <c r="A27585" s="1">
        <v>30984639</v>
      </c>
      <c r="B27585" s="1">
        <v>19000</v>
      </c>
      <c r="C27585" s="1">
        <v>-75.829715761871697</v>
      </c>
      <c r="D27585" s="1">
        <v>4.5010137877788496</v>
      </c>
      <c r="E27585" s="1">
        <v>-75.829715761871697</v>
      </c>
      <c r="F27585" s="1">
        <v>4.5010137877788496</v>
      </c>
      <c r="G27585">
        <f t="shared" si="430"/>
        <v>0</v>
      </c>
    </row>
    <row r="27586" spans="1:7">
      <c r="A27586" s="1">
        <v>30984674</v>
      </c>
      <c r="B27586" s="1">
        <v>19000</v>
      </c>
      <c r="C27586" s="1">
        <v>-75.834534124744295</v>
      </c>
      <c r="D27586" s="1">
        <v>4.5054530642942403</v>
      </c>
      <c r="E27586" s="1">
        <v>-75.834516122944095</v>
      </c>
      <c r="F27586" s="1">
        <v>4.5054530642942403</v>
      </c>
      <c r="G27586">
        <f t="shared" si="430"/>
        <v>2.0039603982462495</v>
      </c>
    </row>
    <row r="27587" spans="1:7">
      <c r="A27587" s="1">
        <v>30984681</v>
      </c>
      <c r="B27587" s="1">
        <v>19000</v>
      </c>
      <c r="C27587" s="1">
        <v>-75.842239088939706</v>
      </c>
      <c r="D27587" s="1">
        <v>4.4895748163721301</v>
      </c>
      <c r="E27587" s="1">
        <v>-75.843268423233596</v>
      </c>
      <c r="F27587" s="1">
        <v>4.4908450234803103</v>
      </c>
      <c r="G27587">
        <f t="shared" ref="G27587:G27650" si="431">SQRT(POWER(E27587-C27587,2)+POWER(F27587-D27587,2))*111320</f>
        <v>181.99901454900689</v>
      </c>
    </row>
    <row r="27588" spans="1:7">
      <c r="A27588" s="1">
        <v>30984738</v>
      </c>
      <c r="B27588" s="1">
        <v>19000</v>
      </c>
      <c r="C27588" s="1">
        <v>-75.783883206433401</v>
      </c>
      <c r="D27588" s="1">
        <v>4.4947865901529704</v>
      </c>
      <c r="E27588" s="1">
        <v>-75.783883206433401</v>
      </c>
      <c r="F27588" s="1">
        <v>4.4947865901529704</v>
      </c>
      <c r="G27588">
        <f t="shared" si="431"/>
        <v>0</v>
      </c>
    </row>
    <row r="27589" spans="1:7">
      <c r="A27589" s="1">
        <v>30984744</v>
      </c>
      <c r="B27589" s="1">
        <v>19000</v>
      </c>
      <c r="C27589" s="1">
        <v>-75.834297852804198</v>
      </c>
      <c r="D27589" s="1">
        <v>4.5029528198493702</v>
      </c>
      <c r="E27589" s="1">
        <v>-75.834353787890606</v>
      </c>
      <c r="F27589" s="1">
        <v>4.5034338974968602</v>
      </c>
      <c r="G27589">
        <f t="shared" si="431"/>
        <v>53.914338564753905</v>
      </c>
    </row>
    <row r="27590" spans="1:7">
      <c r="A27590" s="1">
        <v>30984752</v>
      </c>
      <c r="B27590" s="1">
        <v>19000</v>
      </c>
      <c r="C27590" s="1">
        <v>-75.807817775499203</v>
      </c>
      <c r="D27590" s="1">
        <v>4.4796744532878296</v>
      </c>
      <c r="E27590" s="1">
        <v>-75.807979000654299</v>
      </c>
      <c r="F27590" s="1">
        <v>4.4807289059688298</v>
      </c>
      <c r="G27590">
        <f t="shared" si="431"/>
        <v>118.74583280212848</v>
      </c>
    </row>
    <row r="27591" spans="1:7">
      <c r="A27591" s="1">
        <v>30984759</v>
      </c>
      <c r="B27591" s="1">
        <v>19000</v>
      </c>
      <c r="C27591" s="1">
        <v>-75.795615102358198</v>
      </c>
      <c r="D27591" s="1">
        <v>4.4750765863533202</v>
      </c>
      <c r="E27591" s="1">
        <v>-75.794294420349999</v>
      </c>
      <c r="F27591" s="1">
        <v>4.4761546480151102</v>
      </c>
      <c r="G27591">
        <f t="shared" si="431"/>
        <v>189.78078052529253</v>
      </c>
    </row>
    <row r="27592" spans="1:7">
      <c r="A27592" s="1">
        <v>30984764</v>
      </c>
      <c r="B27592" s="1">
        <v>19000</v>
      </c>
      <c r="C27592" s="1">
        <v>-75.821838212796195</v>
      </c>
      <c r="D27592" s="1">
        <v>4.4623283363380004</v>
      </c>
      <c r="E27592" s="1">
        <v>-75.821050402285707</v>
      </c>
      <c r="F27592" s="1">
        <v>4.4615657330665703</v>
      </c>
      <c r="G27592">
        <f t="shared" si="431"/>
        <v>122.05714637729487</v>
      </c>
    </row>
    <row r="27593" spans="1:7">
      <c r="A27593" s="1">
        <v>30984772</v>
      </c>
      <c r="B27593" s="1">
        <v>19000</v>
      </c>
      <c r="C27593" s="1">
        <v>-75.787008065342604</v>
      </c>
      <c r="D27593" s="1">
        <v>4.4953834229205096</v>
      </c>
      <c r="E27593" s="1">
        <v>-75.783883206433401</v>
      </c>
      <c r="F27593" s="1">
        <v>4.4947865901529704</v>
      </c>
      <c r="G27593">
        <f t="shared" si="431"/>
        <v>354.14726496634819</v>
      </c>
    </row>
    <row r="27594" spans="1:7">
      <c r="A27594" s="1">
        <v>30984822</v>
      </c>
      <c r="B27594" s="1">
        <v>19000</v>
      </c>
      <c r="C27594" s="1">
        <v>-75.787582269503602</v>
      </c>
      <c r="D27594" s="1">
        <v>4.4992575426959096</v>
      </c>
      <c r="E27594" s="1">
        <v>-75.787191950533199</v>
      </c>
      <c r="F27594" s="1">
        <v>4.4988906941280398</v>
      </c>
      <c r="G27594">
        <f t="shared" si="431"/>
        <v>59.629165659340345</v>
      </c>
    </row>
    <row r="27595" spans="1:7">
      <c r="A27595" s="1">
        <v>30984829</v>
      </c>
      <c r="B27595" s="1">
        <v>19000</v>
      </c>
      <c r="C27595" s="1">
        <v>-75.824890457641303</v>
      </c>
      <c r="D27595" s="1">
        <v>4.4637457737101798</v>
      </c>
      <c r="E27595" s="1">
        <v>-75.823786643841402</v>
      </c>
      <c r="F27595" s="1">
        <v>4.4634021321411499</v>
      </c>
      <c r="G27595">
        <f t="shared" si="431"/>
        <v>128.6935481221754</v>
      </c>
    </row>
    <row r="27596" spans="1:7">
      <c r="A27596" s="1">
        <v>30984844</v>
      </c>
      <c r="B27596" s="1">
        <v>19000</v>
      </c>
      <c r="C27596" s="1">
        <v>-75.804264376342005</v>
      </c>
      <c r="D27596" s="1">
        <v>4.4872427245539201</v>
      </c>
      <c r="E27596" s="1">
        <v>-75.804344782093295</v>
      </c>
      <c r="F27596" s="1">
        <v>4.4881460521369601</v>
      </c>
      <c r="G27596">
        <f t="shared" si="431"/>
        <v>100.95599735022611</v>
      </c>
    </row>
    <row r="27597" spans="1:7">
      <c r="A27597" s="1">
        <v>30984852</v>
      </c>
      <c r="B27597" s="1">
        <v>19000</v>
      </c>
      <c r="C27597" s="1">
        <v>-75.790778214355498</v>
      </c>
      <c r="D27597" s="1">
        <v>4.4680993680478096</v>
      </c>
      <c r="E27597" s="1">
        <v>-75.791090512506102</v>
      </c>
      <c r="F27597" s="1">
        <v>4.4682608456714101</v>
      </c>
      <c r="G27597">
        <f t="shared" si="431"/>
        <v>39.137357048744683</v>
      </c>
    </row>
    <row r="27598" spans="1:7">
      <c r="A27598" s="1">
        <v>30984903</v>
      </c>
      <c r="B27598" s="1">
        <v>19000</v>
      </c>
      <c r="C27598" s="1">
        <v>-75.798433892974103</v>
      </c>
      <c r="D27598" s="1">
        <v>4.4853366180042098</v>
      </c>
      <c r="E27598" s="1">
        <v>-75.798433892974103</v>
      </c>
      <c r="F27598" s="1">
        <v>4.4853366180042098</v>
      </c>
      <c r="G27598">
        <f t="shared" si="431"/>
        <v>0</v>
      </c>
    </row>
    <row r="27599" spans="1:7">
      <c r="A27599" s="1">
        <v>30984910</v>
      </c>
      <c r="B27599" s="1">
        <v>19000</v>
      </c>
      <c r="C27599" s="1">
        <v>-75.780128658688596</v>
      </c>
      <c r="D27599" s="1">
        <v>4.4794466535333104</v>
      </c>
      <c r="E27599" s="1">
        <v>-75.780128658688596</v>
      </c>
      <c r="F27599" s="1">
        <v>4.4794466535333104</v>
      </c>
      <c r="G27599">
        <f t="shared" si="431"/>
        <v>0</v>
      </c>
    </row>
    <row r="27600" spans="1:7">
      <c r="A27600" s="1">
        <v>30984967</v>
      </c>
      <c r="B27600" s="1">
        <v>19000</v>
      </c>
      <c r="C27600" s="1">
        <v>-75.841471939011896</v>
      </c>
      <c r="D27600" s="1">
        <v>4.48614967138169</v>
      </c>
      <c r="E27600" s="1">
        <v>-75.841449167688793</v>
      </c>
      <c r="F27600" s="1">
        <v>4.4862979056899803</v>
      </c>
      <c r="G27600">
        <f t="shared" si="431"/>
        <v>16.695010163289659</v>
      </c>
    </row>
    <row r="27601" spans="1:7">
      <c r="A27601" s="1">
        <v>30984974</v>
      </c>
      <c r="B27601" s="1">
        <v>19000</v>
      </c>
      <c r="C27601" s="1">
        <v>-75.835894140607394</v>
      </c>
      <c r="D27601" s="1">
        <v>4.48334559176842</v>
      </c>
      <c r="E27601" s="1">
        <v>-75.835894140607394</v>
      </c>
      <c r="F27601" s="1">
        <v>4.48334559176842</v>
      </c>
      <c r="G27601">
        <f t="shared" si="431"/>
        <v>0</v>
      </c>
    </row>
    <row r="27602" spans="1:7">
      <c r="A27602" s="1">
        <v>30984981</v>
      </c>
      <c r="B27602" s="1">
        <v>19000</v>
      </c>
      <c r="C27602" s="1">
        <v>-75.803021554077901</v>
      </c>
      <c r="D27602" s="1">
        <v>4.4875696362863504</v>
      </c>
      <c r="E27602" s="1">
        <v>-75.803021554077901</v>
      </c>
      <c r="F27602" s="1">
        <v>4.4875696362863504</v>
      </c>
      <c r="G27602">
        <f t="shared" si="431"/>
        <v>0</v>
      </c>
    </row>
    <row r="27603" spans="1:7">
      <c r="A27603" s="1">
        <v>30984990</v>
      </c>
      <c r="B27603" s="1">
        <v>19000</v>
      </c>
      <c r="C27603" s="1">
        <v>-75.848578282832193</v>
      </c>
      <c r="D27603" s="1">
        <v>4.4805110502979399</v>
      </c>
      <c r="E27603" s="1">
        <v>-75.848578282832193</v>
      </c>
      <c r="F27603" s="1">
        <v>4.4805110502979399</v>
      </c>
      <c r="G27603">
        <f t="shared" si="431"/>
        <v>0</v>
      </c>
    </row>
    <row r="27604" spans="1:7">
      <c r="A27604" s="1">
        <v>30984997</v>
      </c>
      <c r="B27604" s="1">
        <v>19000</v>
      </c>
      <c r="C27604" s="1">
        <v>-75.833180034875397</v>
      </c>
      <c r="D27604" s="1">
        <v>4.4938692104834104</v>
      </c>
      <c r="E27604" s="1">
        <v>-75.833180034875397</v>
      </c>
      <c r="F27604" s="1">
        <v>4.4938692104834104</v>
      </c>
      <c r="G27604">
        <f t="shared" si="431"/>
        <v>0</v>
      </c>
    </row>
    <row r="27605" spans="1:7">
      <c r="A27605" s="1">
        <v>30985004</v>
      </c>
      <c r="B27605" s="1">
        <v>19000</v>
      </c>
      <c r="C27605" s="1">
        <v>-75.844178069359401</v>
      </c>
      <c r="D27605" s="1">
        <v>4.4952477488228197</v>
      </c>
      <c r="E27605" s="1">
        <v>-75.844178069359401</v>
      </c>
      <c r="F27605" s="1">
        <v>4.4952477488228197</v>
      </c>
      <c r="G27605">
        <f t="shared" si="431"/>
        <v>0</v>
      </c>
    </row>
    <row r="27606" spans="1:7">
      <c r="A27606" s="1">
        <v>30985049</v>
      </c>
      <c r="B27606" s="1">
        <v>19000</v>
      </c>
      <c r="C27606" s="1">
        <v>-75.813265911544704</v>
      </c>
      <c r="D27606" s="1">
        <v>4.4839015290875199</v>
      </c>
      <c r="E27606" s="1">
        <v>-75.813265911544704</v>
      </c>
      <c r="F27606" s="1">
        <v>4.4839015290875199</v>
      </c>
      <c r="G27606">
        <f t="shared" si="431"/>
        <v>0</v>
      </c>
    </row>
    <row r="27607" spans="1:7">
      <c r="A27607" s="1">
        <v>30985056</v>
      </c>
      <c r="B27607" s="1">
        <v>19000</v>
      </c>
      <c r="C27607" s="1">
        <v>-75.872376823459604</v>
      </c>
      <c r="D27607" s="1">
        <v>4.4745059179892204</v>
      </c>
      <c r="E27607" s="1">
        <v>-75.872998702619796</v>
      </c>
      <c r="F27607" s="1">
        <v>4.4721273160232702</v>
      </c>
      <c r="G27607">
        <f t="shared" si="431"/>
        <v>273.68607804315212</v>
      </c>
    </row>
    <row r="27608" spans="1:7">
      <c r="A27608" s="1">
        <v>30985085</v>
      </c>
      <c r="B27608" s="1">
        <v>19000</v>
      </c>
      <c r="C27608" s="1">
        <v>-75.788794924135104</v>
      </c>
      <c r="D27608" s="1">
        <v>4.4684484643364799</v>
      </c>
      <c r="E27608" s="1">
        <v>-75.788855011460498</v>
      </c>
      <c r="F27608" s="1">
        <v>4.46911488166407</v>
      </c>
      <c r="G27608">
        <f t="shared" si="431"/>
        <v>74.486518820918889</v>
      </c>
    </row>
    <row r="27609" spans="1:7">
      <c r="A27609" s="1">
        <v>30985120</v>
      </c>
      <c r="B27609" s="1">
        <v>19000</v>
      </c>
      <c r="C27609" s="1">
        <v>-75.797726130114796</v>
      </c>
      <c r="D27609" s="1">
        <v>4.4898097076143904</v>
      </c>
      <c r="E27609" s="1">
        <v>-75.797324149158499</v>
      </c>
      <c r="F27609" s="1">
        <v>4.4899283393118399</v>
      </c>
      <c r="G27609">
        <f t="shared" si="431"/>
        <v>46.656517346204261</v>
      </c>
    </row>
    <row r="27610" spans="1:7">
      <c r="A27610" s="1">
        <v>30985127</v>
      </c>
      <c r="B27610" s="1">
        <v>19000</v>
      </c>
      <c r="C27610" s="1">
        <v>-75.811281674510894</v>
      </c>
      <c r="D27610" s="1">
        <v>4.4816396537609</v>
      </c>
      <c r="E27610" s="1">
        <v>-75.811286095908102</v>
      </c>
      <c r="F27610" s="1">
        <v>4.4827309022289299</v>
      </c>
      <c r="G27610">
        <f t="shared" si="431"/>
        <v>121.47877655677378</v>
      </c>
    </row>
    <row r="27611" spans="1:7">
      <c r="A27611" s="1">
        <v>30985167</v>
      </c>
      <c r="B27611" s="1">
        <v>19000</v>
      </c>
      <c r="C27611" s="1">
        <v>-75.797494859855803</v>
      </c>
      <c r="D27611" s="1">
        <v>4.4664259500129697</v>
      </c>
      <c r="E27611" s="1">
        <v>-75.797494859855803</v>
      </c>
      <c r="F27611" s="1">
        <v>4.4664259500129697</v>
      </c>
      <c r="G27611">
        <f t="shared" si="431"/>
        <v>0</v>
      </c>
    </row>
    <row r="27612" spans="1:7">
      <c r="A27612" s="1">
        <v>30985174</v>
      </c>
      <c r="B27612" s="1">
        <v>19000</v>
      </c>
      <c r="C27612" s="1">
        <v>-75.838923588678597</v>
      </c>
      <c r="D27612" s="1">
        <v>4.4892581620170597</v>
      </c>
      <c r="E27612" s="1">
        <v>-75.838600070895197</v>
      </c>
      <c r="F27612" s="1">
        <v>4.4893245142160296</v>
      </c>
      <c r="G27612">
        <f t="shared" si="431"/>
        <v>36.763650445668226</v>
      </c>
    </row>
    <row r="27613" spans="1:7">
      <c r="A27613" s="1">
        <v>30985217</v>
      </c>
      <c r="B27613" s="1">
        <v>19000</v>
      </c>
      <c r="C27613" s="1">
        <v>-75.832539910262199</v>
      </c>
      <c r="D27613" s="1">
        <v>4.4788021795647897</v>
      </c>
      <c r="E27613" s="1">
        <v>-75.832360616040305</v>
      </c>
      <c r="F27613" s="1">
        <v>4.4777567326164602</v>
      </c>
      <c r="G27613">
        <f t="shared" si="431"/>
        <v>118.07823907206802</v>
      </c>
    </row>
    <row r="27614" spans="1:7">
      <c r="A27614" s="1">
        <v>30985225</v>
      </c>
      <c r="B27614" s="1">
        <v>19000</v>
      </c>
      <c r="C27614" s="1">
        <v>-75.804013704899901</v>
      </c>
      <c r="D27614" s="1">
        <v>4.4858255753094598</v>
      </c>
      <c r="E27614" s="1">
        <v>-75.804013704899901</v>
      </c>
      <c r="F27614" s="1">
        <v>4.4858255753094598</v>
      </c>
      <c r="G27614">
        <f t="shared" si="431"/>
        <v>0</v>
      </c>
    </row>
    <row r="27615" spans="1:7">
      <c r="A27615" s="1">
        <v>30985232</v>
      </c>
      <c r="B27615" s="1">
        <v>19000</v>
      </c>
      <c r="C27615" s="1">
        <v>-75.786866835441998</v>
      </c>
      <c r="D27615" s="1">
        <v>4.4789089394971002</v>
      </c>
      <c r="E27615" s="1">
        <v>-75.786567707725695</v>
      </c>
      <c r="F27615" s="1">
        <v>4.47842834046536</v>
      </c>
      <c r="G27615">
        <f t="shared" si="431"/>
        <v>63.016640481354877</v>
      </c>
    </row>
    <row r="27616" spans="1:7">
      <c r="A27616" s="1">
        <v>30985268</v>
      </c>
      <c r="B27616" s="1">
        <v>19000</v>
      </c>
      <c r="C27616" s="1">
        <v>-75.810205024149099</v>
      </c>
      <c r="D27616" s="1">
        <v>4.4827724172764603</v>
      </c>
      <c r="E27616" s="1">
        <v>-75.810639677026799</v>
      </c>
      <c r="F27616" s="1">
        <v>4.4840750680994903</v>
      </c>
      <c r="G27616">
        <f t="shared" si="431"/>
        <v>152.87046270981435</v>
      </c>
    </row>
    <row r="27617" spans="1:7">
      <c r="A27617" s="1">
        <v>30985312</v>
      </c>
      <c r="B27617" s="1">
        <v>19000</v>
      </c>
      <c r="C27617" s="1">
        <v>-75.841471939011896</v>
      </c>
      <c r="D27617" s="1">
        <v>4.48614967138169</v>
      </c>
      <c r="E27617" s="1">
        <v>-75.841471939011896</v>
      </c>
      <c r="F27617" s="1">
        <v>4.48614967138169</v>
      </c>
      <c r="G27617">
        <f t="shared" si="431"/>
        <v>0</v>
      </c>
    </row>
    <row r="27618" spans="1:7">
      <c r="A27618" s="1">
        <v>30985319</v>
      </c>
      <c r="B27618" s="1">
        <v>19000</v>
      </c>
      <c r="C27618" s="1">
        <v>-75.784059017313496</v>
      </c>
      <c r="D27618" s="1">
        <v>4.4727507641110504</v>
      </c>
      <c r="E27618" s="1">
        <v>-75.785137774008305</v>
      </c>
      <c r="F27618" s="1">
        <v>4.4734994496938798</v>
      </c>
      <c r="G27618">
        <f t="shared" si="431"/>
        <v>146.17490656603184</v>
      </c>
    </row>
    <row r="27619" spans="1:7">
      <c r="A27619" s="1">
        <v>30985339</v>
      </c>
      <c r="B27619" s="1">
        <v>19000</v>
      </c>
      <c r="C27619" s="1">
        <v>-75.786567707725695</v>
      </c>
      <c r="D27619" s="1">
        <v>4.47842834046536</v>
      </c>
      <c r="E27619" s="1">
        <v>-75.786567707725695</v>
      </c>
      <c r="F27619" s="1">
        <v>4.47842834046536</v>
      </c>
      <c r="G27619">
        <f t="shared" si="431"/>
        <v>0</v>
      </c>
    </row>
    <row r="27620" spans="1:7">
      <c r="A27620" s="1">
        <v>30985346</v>
      </c>
      <c r="B27620" s="1">
        <v>19000</v>
      </c>
      <c r="C27620" s="1">
        <v>-75.825668803235004</v>
      </c>
      <c r="D27620" s="1">
        <v>4.4822268829367502</v>
      </c>
      <c r="E27620" s="1">
        <v>-75.825668803235004</v>
      </c>
      <c r="F27620" s="1">
        <v>4.4822268829367502</v>
      </c>
      <c r="G27620">
        <f t="shared" si="431"/>
        <v>0</v>
      </c>
    </row>
    <row r="27621" spans="1:7">
      <c r="A27621" s="1">
        <v>30985407</v>
      </c>
      <c r="B27621" s="1">
        <v>19000</v>
      </c>
      <c r="C27621" s="1">
        <v>-75.798704634094307</v>
      </c>
      <c r="D27621" s="1">
        <v>4.48505501821582</v>
      </c>
      <c r="E27621" s="1">
        <v>-75.798708232678095</v>
      </c>
      <c r="F27621" s="1">
        <v>4.4850577368080904</v>
      </c>
      <c r="G27621">
        <f t="shared" si="431"/>
        <v>0.50205874392853378</v>
      </c>
    </row>
    <row r="27622" spans="1:7">
      <c r="A27622" s="1">
        <v>30985498</v>
      </c>
      <c r="B27622" s="1">
        <v>19000</v>
      </c>
      <c r="C27622" s="1">
        <v>-75.800635284237302</v>
      </c>
      <c r="D27622" s="1">
        <v>4.4916754408465298</v>
      </c>
      <c r="E27622" s="1">
        <v>-75.800635284237302</v>
      </c>
      <c r="F27622" s="1">
        <v>4.4916754408465298</v>
      </c>
      <c r="G27622">
        <f t="shared" si="431"/>
        <v>0</v>
      </c>
    </row>
    <row r="27623" spans="1:7">
      <c r="A27623" s="1">
        <v>30990135</v>
      </c>
      <c r="B27623" s="1">
        <v>19000</v>
      </c>
      <c r="C27623" s="1">
        <v>-75.771175769999203</v>
      </c>
      <c r="D27623" s="1">
        <v>4.2197746276926598</v>
      </c>
      <c r="E27623" s="1">
        <v>-75.771175769999203</v>
      </c>
      <c r="F27623" s="1">
        <v>4.2197746276926598</v>
      </c>
      <c r="G27623">
        <f t="shared" si="431"/>
        <v>0</v>
      </c>
    </row>
    <row r="27624" spans="1:7">
      <c r="A27624" s="1">
        <v>30990141</v>
      </c>
      <c r="B27624" s="1">
        <v>19000</v>
      </c>
      <c r="C27624" s="1">
        <v>-75.775545313228804</v>
      </c>
      <c r="D27624" s="1">
        <v>4.2169106214786698</v>
      </c>
      <c r="E27624" s="1">
        <v>-75.775545313228804</v>
      </c>
      <c r="F27624" s="1">
        <v>4.2169106214786698</v>
      </c>
      <c r="G27624">
        <f t="shared" si="431"/>
        <v>0</v>
      </c>
    </row>
    <row r="27625" spans="1:7">
      <c r="A27625" s="1">
        <v>30990147</v>
      </c>
      <c r="B27625" s="1">
        <v>19000</v>
      </c>
      <c r="C27625" s="1">
        <v>-75.730914413817999</v>
      </c>
      <c r="D27625" s="1">
        <v>4.2767243079204897</v>
      </c>
      <c r="E27625" s="1">
        <v>-75.732336065521906</v>
      </c>
      <c r="F27625" s="1">
        <v>4.2722787935489803</v>
      </c>
      <c r="G27625">
        <f t="shared" si="431"/>
        <v>519.56386348260389</v>
      </c>
    </row>
    <row r="27626" spans="1:7">
      <c r="A27626" s="1">
        <v>30990153</v>
      </c>
      <c r="B27626" s="1">
        <v>19000</v>
      </c>
      <c r="C27626" s="1">
        <v>-75.714277245312502</v>
      </c>
      <c r="D27626" s="1">
        <v>4.3683476499643001</v>
      </c>
      <c r="E27626" s="1">
        <v>-75.713602939529395</v>
      </c>
      <c r="F27626" s="1">
        <v>4.3706725670125497</v>
      </c>
      <c r="G27626">
        <f t="shared" si="431"/>
        <v>269.47552190459425</v>
      </c>
    </row>
    <row r="27627" spans="1:7">
      <c r="A27627" s="1">
        <v>30990175</v>
      </c>
      <c r="B27627" s="1">
        <v>19000</v>
      </c>
      <c r="C27627" s="1">
        <v>-75.825451762400903</v>
      </c>
      <c r="D27627" s="1">
        <v>4.1831415452630303</v>
      </c>
      <c r="E27627" s="1">
        <v>-75.825877638200794</v>
      </c>
      <c r="F27627" s="1">
        <v>4.18091270606579</v>
      </c>
      <c r="G27627">
        <f t="shared" si="431"/>
        <v>252.60306924265694</v>
      </c>
    </row>
    <row r="27628" spans="1:7">
      <c r="A27628" s="1">
        <v>30990181</v>
      </c>
      <c r="B27628" s="1">
        <v>19000</v>
      </c>
      <c r="C27628" s="1">
        <v>-75.831974442362295</v>
      </c>
      <c r="D27628" s="1">
        <v>4.1680461696526798</v>
      </c>
      <c r="E27628" s="1">
        <v>-75.831974442362295</v>
      </c>
      <c r="F27628" s="1">
        <v>4.1680461696526798</v>
      </c>
      <c r="G27628">
        <f t="shared" si="431"/>
        <v>0</v>
      </c>
    </row>
    <row r="27629" spans="1:7">
      <c r="A27629" s="1">
        <v>30990239</v>
      </c>
      <c r="B27629" s="1">
        <v>19000</v>
      </c>
      <c r="C27629" s="1">
        <v>-75.724314233457804</v>
      </c>
      <c r="D27629" s="1">
        <v>4.3164436264664996</v>
      </c>
      <c r="E27629" s="1">
        <v>-75.724314233457804</v>
      </c>
      <c r="F27629" s="1">
        <v>4.3164436264664996</v>
      </c>
      <c r="G27629">
        <f t="shared" si="431"/>
        <v>0</v>
      </c>
    </row>
    <row r="27630" spans="1:7">
      <c r="A27630" s="1">
        <v>30990288</v>
      </c>
      <c r="B27630" s="1">
        <v>19000</v>
      </c>
      <c r="C27630" s="1">
        <v>-75.692286375947504</v>
      </c>
      <c r="D27630" s="1">
        <v>4.2004767137928596</v>
      </c>
      <c r="E27630" s="1">
        <v>-75.692286375947504</v>
      </c>
      <c r="F27630" s="1">
        <v>4.2004767137928596</v>
      </c>
      <c r="G27630">
        <f t="shared" si="431"/>
        <v>0</v>
      </c>
    </row>
    <row r="27631" spans="1:7">
      <c r="A27631" s="1">
        <v>30990294</v>
      </c>
      <c r="B27631" s="1">
        <v>19000</v>
      </c>
      <c r="C27631" s="1">
        <v>-75.715645899652998</v>
      </c>
      <c r="D27631" s="1">
        <v>4.35558208489197</v>
      </c>
      <c r="E27631" s="1">
        <v>-75.715645899652998</v>
      </c>
      <c r="F27631" s="1">
        <v>4.35558208489197</v>
      </c>
      <c r="G27631">
        <f t="shared" si="431"/>
        <v>0</v>
      </c>
    </row>
    <row r="27632" spans="1:7">
      <c r="A27632" s="1">
        <v>30990300</v>
      </c>
      <c r="B27632" s="1">
        <v>19000</v>
      </c>
      <c r="C27632" s="1">
        <v>-75.717509507896906</v>
      </c>
      <c r="D27632" s="1">
        <v>4.3649732539454398</v>
      </c>
      <c r="E27632" s="1">
        <v>-75.718078625315897</v>
      </c>
      <c r="F27632" s="1">
        <v>4.3640295439651</v>
      </c>
      <c r="G27632">
        <f t="shared" si="431"/>
        <v>122.67863834273201</v>
      </c>
    </row>
    <row r="27633" spans="1:7">
      <c r="A27633" s="1">
        <v>30990330</v>
      </c>
      <c r="B27633" s="1">
        <v>19000</v>
      </c>
      <c r="C27633" s="1">
        <v>-75.744435720248902</v>
      </c>
      <c r="D27633" s="1">
        <v>4.3771607371264203</v>
      </c>
      <c r="E27633" s="1">
        <v>-75.745149472513006</v>
      </c>
      <c r="F27633" s="1">
        <v>4.3764206741098404</v>
      </c>
      <c r="G27633">
        <f t="shared" si="431"/>
        <v>114.45599343456833</v>
      </c>
    </row>
    <row r="27634" spans="1:7">
      <c r="A27634" s="1">
        <v>30990336</v>
      </c>
      <c r="B27634" s="1">
        <v>19000</v>
      </c>
      <c r="C27634" s="1">
        <v>-75.732865102158101</v>
      </c>
      <c r="D27634" s="1">
        <v>4.3749168515274004</v>
      </c>
      <c r="E27634" s="1">
        <v>-75.733083884858701</v>
      </c>
      <c r="F27634" s="1">
        <v>4.3744588835950102</v>
      </c>
      <c r="G27634">
        <f t="shared" si="431"/>
        <v>56.499752595549637</v>
      </c>
    </row>
    <row r="27635" spans="1:7">
      <c r="A27635" s="1">
        <v>30990406</v>
      </c>
      <c r="B27635" s="1">
        <v>19000</v>
      </c>
      <c r="C27635" s="1">
        <v>-75.740211324629698</v>
      </c>
      <c r="D27635" s="1">
        <v>4.3899005602353203</v>
      </c>
      <c r="E27635" s="1">
        <v>-75.741042950366804</v>
      </c>
      <c r="F27635" s="1">
        <v>4.3887321890047604</v>
      </c>
      <c r="G27635">
        <f t="shared" si="431"/>
        <v>159.64594827075589</v>
      </c>
    </row>
    <row r="27636" spans="1:7">
      <c r="A27636" s="1">
        <v>30990418</v>
      </c>
      <c r="B27636" s="1">
        <v>19000</v>
      </c>
      <c r="C27636" s="1">
        <v>-75.730702146515895</v>
      </c>
      <c r="D27636" s="1">
        <v>4.3052626709719704</v>
      </c>
      <c r="E27636" s="1">
        <v>-75.731544786969707</v>
      </c>
      <c r="F27636" s="1">
        <v>4.3023738603603503</v>
      </c>
      <c r="G27636">
        <f t="shared" si="431"/>
        <v>334.98386736842758</v>
      </c>
    </row>
    <row r="27637" spans="1:7">
      <c r="A27637" s="1">
        <v>30990454</v>
      </c>
      <c r="B27637" s="1">
        <v>19000</v>
      </c>
      <c r="C27637" s="1">
        <v>-75.727974985138403</v>
      </c>
      <c r="D27637" s="1">
        <v>4.3635674142704604</v>
      </c>
      <c r="E27637" s="1">
        <v>-75.726630169641595</v>
      </c>
      <c r="F27637" s="1">
        <v>4.3596205471537202</v>
      </c>
      <c r="G27637">
        <f t="shared" si="431"/>
        <v>464.16954455502866</v>
      </c>
    </row>
    <row r="27638" spans="1:7">
      <c r="A27638" s="1">
        <v>30990460</v>
      </c>
      <c r="B27638" s="1">
        <v>19000</v>
      </c>
      <c r="C27638" s="1">
        <v>-75.7299875699496</v>
      </c>
      <c r="D27638" s="1">
        <v>4.3683146828553703</v>
      </c>
      <c r="E27638" s="1">
        <v>-75.729811309791003</v>
      </c>
      <c r="F27638" s="1">
        <v>4.3696722730300204</v>
      </c>
      <c r="G27638">
        <f t="shared" si="431"/>
        <v>152.39536123125825</v>
      </c>
    </row>
    <row r="27639" spans="1:7">
      <c r="A27639" s="1">
        <v>30990509</v>
      </c>
      <c r="B27639" s="1">
        <v>19000</v>
      </c>
      <c r="C27639" s="1">
        <v>-75.809696500580401</v>
      </c>
      <c r="D27639" s="1">
        <v>4.2001321334819304</v>
      </c>
      <c r="E27639" s="1">
        <v>-75.809696500580401</v>
      </c>
      <c r="F27639" s="1">
        <v>4.2001321334819304</v>
      </c>
      <c r="G27639">
        <f t="shared" si="431"/>
        <v>0</v>
      </c>
    </row>
    <row r="27640" spans="1:7">
      <c r="A27640" s="1">
        <v>30990515</v>
      </c>
      <c r="B27640" s="1">
        <v>19000</v>
      </c>
      <c r="C27640" s="1">
        <v>-75.8179718865659</v>
      </c>
      <c r="D27640" s="1">
        <v>4.1974568027205503</v>
      </c>
      <c r="E27640" s="1">
        <v>-75.817956515627699</v>
      </c>
      <c r="F27640" s="1">
        <v>4.1974956541872697</v>
      </c>
      <c r="G27640">
        <f t="shared" si="431"/>
        <v>4.6511278570016072</v>
      </c>
    </row>
    <row r="27641" spans="1:7">
      <c r="A27641" s="1">
        <v>30990521</v>
      </c>
      <c r="B27641" s="1">
        <v>19000</v>
      </c>
      <c r="C27641" s="1">
        <v>-75.804408771409896</v>
      </c>
      <c r="D27641" s="1">
        <v>4.2518613179401203</v>
      </c>
      <c r="E27641" s="1">
        <v>-75.804408771409896</v>
      </c>
      <c r="F27641" s="1">
        <v>4.2518613179401203</v>
      </c>
      <c r="G27641">
        <f t="shared" si="431"/>
        <v>0</v>
      </c>
    </row>
    <row r="27642" spans="1:7">
      <c r="A27642" s="1">
        <v>30990577</v>
      </c>
      <c r="B27642" s="1">
        <v>19000</v>
      </c>
      <c r="C27642" s="1">
        <v>-75.800239610846702</v>
      </c>
      <c r="D27642" s="1">
        <v>4.1818114034002498</v>
      </c>
      <c r="E27642" s="1">
        <v>-75.800831163279696</v>
      </c>
      <c r="F27642" s="1">
        <v>4.1796289793024801</v>
      </c>
      <c r="G27642">
        <f t="shared" si="431"/>
        <v>251.71392328587234</v>
      </c>
    </row>
    <row r="27643" spans="1:7">
      <c r="A27643" s="1">
        <v>30990589</v>
      </c>
      <c r="B27643" s="1">
        <v>19000</v>
      </c>
      <c r="C27643" s="1">
        <v>-75.818505196827203</v>
      </c>
      <c r="D27643" s="1">
        <v>4.2196696440621597</v>
      </c>
      <c r="E27643" s="1">
        <v>-75.818505196827203</v>
      </c>
      <c r="F27643" s="1">
        <v>4.2196696440621597</v>
      </c>
      <c r="G27643">
        <f t="shared" si="431"/>
        <v>0</v>
      </c>
    </row>
    <row r="27644" spans="1:7">
      <c r="A27644" s="1">
        <v>30990595</v>
      </c>
      <c r="B27644" s="1">
        <v>19000</v>
      </c>
      <c r="C27644" s="1">
        <v>-75.793716131250903</v>
      </c>
      <c r="D27644" s="1">
        <v>4.2450275443576002</v>
      </c>
      <c r="E27644" s="1">
        <v>-75.794479303564401</v>
      </c>
      <c r="F27644" s="1">
        <v>4.2469527285747901</v>
      </c>
      <c r="G27644">
        <f t="shared" si="431"/>
        <v>230.5363357322972</v>
      </c>
    </row>
    <row r="27645" spans="1:7">
      <c r="A27645" s="1">
        <v>30990623</v>
      </c>
      <c r="B27645" s="1">
        <v>19000</v>
      </c>
      <c r="C27645" s="1">
        <v>-75.757314786714005</v>
      </c>
      <c r="D27645" s="1">
        <v>4.2072539765905104</v>
      </c>
      <c r="E27645" s="1">
        <v>-75.757314786714005</v>
      </c>
      <c r="F27645" s="1">
        <v>4.2072539765905104</v>
      </c>
      <c r="G27645">
        <f t="shared" si="431"/>
        <v>0</v>
      </c>
    </row>
    <row r="27646" spans="1:7">
      <c r="A27646" s="1">
        <v>30990657</v>
      </c>
      <c r="B27646" s="1">
        <v>19000</v>
      </c>
      <c r="C27646" s="1">
        <v>-75.739333054362405</v>
      </c>
      <c r="D27646" s="1">
        <v>4.20408148905722</v>
      </c>
      <c r="E27646" s="1">
        <v>-75.739333054362405</v>
      </c>
      <c r="F27646" s="1">
        <v>4.20408148905722</v>
      </c>
      <c r="G27646">
        <f t="shared" si="431"/>
        <v>0</v>
      </c>
    </row>
    <row r="27647" spans="1:7">
      <c r="A27647" s="1">
        <v>30990663</v>
      </c>
      <c r="B27647" s="1">
        <v>19000</v>
      </c>
      <c r="C27647" s="1">
        <v>-75.739315044879007</v>
      </c>
      <c r="D27647" s="1">
        <v>4.2040814579928902</v>
      </c>
      <c r="E27647" s="1">
        <v>-75.739315044879007</v>
      </c>
      <c r="F27647" s="1">
        <v>4.2040814579928902</v>
      </c>
      <c r="G27647">
        <f t="shared" si="431"/>
        <v>0</v>
      </c>
    </row>
    <row r="27648" spans="1:7">
      <c r="A27648" s="1">
        <v>30990719</v>
      </c>
      <c r="B27648" s="1">
        <v>19000</v>
      </c>
      <c r="C27648" s="1">
        <v>-75.799888422413503</v>
      </c>
      <c r="D27648" s="1">
        <v>4.1595926623977499</v>
      </c>
      <c r="E27648" s="1">
        <v>-75.799888422413503</v>
      </c>
      <c r="F27648" s="1">
        <v>4.1595926623977499</v>
      </c>
      <c r="G27648">
        <f t="shared" si="431"/>
        <v>0</v>
      </c>
    </row>
    <row r="27649" spans="1:7">
      <c r="A27649" s="1">
        <v>30990734</v>
      </c>
      <c r="B27649" s="1">
        <v>19000</v>
      </c>
      <c r="C27649" s="1">
        <v>-75.732678453018906</v>
      </c>
      <c r="D27649" s="1">
        <v>4.1978436425836003</v>
      </c>
      <c r="E27649" s="1">
        <v>-75.731509996797698</v>
      </c>
      <c r="F27649" s="1">
        <v>4.19764001140756</v>
      </c>
      <c r="G27649">
        <f t="shared" si="431"/>
        <v>132.03300979961696</v>
      </c>
    </row>
    <row r="27650" spans="1:7">
      <c r="A27650" s="1">
        <v>30990740</v>
      </c>
      <c r="B27650" s="1">
        <v>19000</v>
      </c>
      <c r="C27650" s="1">
        <v>-75.741594416830694</v>
      </c>
      <c r="D27650" s="1">
        <v>4.1891410304570602</v>
      </c>
      <c r="E27650" s="1">
        <v>-75.746891023653106</v>
      </c>
      <c r="F27650" s="1">
        <v>4.1874929279911797</v>
      </c>
      <c r="G27650">
        <f t="shared" si="431"/>
        <v>617.50284247362629</v>
      </c>
    </row>
    <row r="27651" spans="1:7">
      <c r="A27651" s="1">
        <v>30990746</v>
      </c>
      <c r="B27651" s="1">
        <v>19000</v>
      </c>
      <c r="C27651" s="1">
        <v>-75.737110538564494</v>
      </c>
      <c r="D27651" s="1">
        <v>4.2796626049064397</v>
      </c>
      <c r="E27651" s="1">
        <v>-75.736923757989501</v>
      </c>
      <c r="F27651" s="1">
        <v>4.2798711168869801</v>
      </c>
      <c r="G27651">
        <f t="shared" ref="G27651:G27714" si="432">SQRT(POWER(E27651-C27651,2)+POWER(F27651-D27651,2))*111320</f>
        <v>31.162488469350695</v>
      </c>
    </row>
    <row r="27652" spans="1:7">
      <c r="A27652" s="1">
        <v>30990784</v>
      </c>
      <c r="B27652" s="1">
        <v>19000</v>
      </c>
      <c r="C27652" s="1">
        <v>-75.737727701970499</v>
      </c>
      <c r="D27652" s="1">
        <v>4.2795036692964601</v>
      </c>
      <c r="E27652" s="1">
        <v>-75.737664860297201</v>
      </c>
      <c r="F27652" s="1">
        <v>4.2737066516233897</v>
      </c>
      <c r="G27652">
        <f t="shared" si="432"/>
        <v>645.36192326019932</v>
      </c>
    </row>
    <row r="27653" spans="1:7">
      <c r="A27653" s="1">
        <v>30990790</v>
      </c>
      <c r="B27653" s="1">
        <v>19000</v>
      </c>
      <c r="C27653" s="1">
        <v>-75.747752887919106</v>
      </c>
      <c r="D27653" s="1">
        <v>4.2784110200896501</v>
      </c>
      <c r="E27653" s="1">
        <v>-75.747752887919106</v>
      </c>
      <c r="F27653" s="1">
        <v>4.2784110200896501</v>
      </c>
      <c r="G27653">
        <f t="shared" si="432"/>
        <v>0</v>
      </c>
    </row>
    <row r="27654" spans="1:7">
      <c r="A27654" s="1">
        <v>30990796</v>
      </c>
      <c r="B27654" s="1">
        <v>19000</v>
      </c>
      <c r="C27654" s="1">
        <v>-75.753187199640095</v>
      </c>
      <c r="D27654" s="1">
        <v>4.2839868821274898</v>
      </c>
      <c r="E27654" s="1">
        <v>-75.753187199640095</v>
      </c>
      <c r="F27654" s="1">
        <v>4.2839868821274898</v>
      </c>
      <c r="G27654">
        <f t="shared" si="432"/>
        <v>0</v>
      </c>
    </row>
    <row r="27655" spans="1:7">
      <c r="A27655" s="1">
        <v>30990810</v>
      </c>
      <c r="B27655" s="1">
        <v>19000</v>
      </c>
      <c r="C27655" s="1">
        <v>-75.801768587369494</v>
      </c>
      <c r="D27655" s="1">
        <v>4.1511984690224004</v>
      </c>
      <c r="E27655" s="1">
        <v>-75.801768587369494</v>
      </c>
      <c r="F27655" s="1">
        <v>4.1511984690224004</v>
      </c>
      <c r="G27655">
        <f t="shared" si="432"/>
        <v>0</v>
      </c>
    </row>
    <row r="27656" spans="1:7">
      <c r="A27656" s="1">
        <v>30990822</v>
      </c>
      <c r="B27656" s="1">
        <v>19000</v>
      </c>
      <c r="C27656" s="1">
        <v>-75.764509815323194</v>
      </c>
      <c r="D27656" s="1">
        <v>4.2039617735025301</v>
      </c>
      <c r="E27656" s="1">
        <v>-75.764509815323194</v>
      </c>
      <c r="F27656" s="1">
        <v>4.2039617735025301</v>
      </c>
      <c r="G27656">
        <f t="shared" si="432"/>
        <v>0</v>
      </c>
    </row>
    <row r="27657" spans="1:7">
      <c r="A27657" s="1">
        <v>30990870</v>
      </c>
      <c r="B27657" s="1">
        <v>19000</v>
      </c>
      <c r="C27657" s="1">
        <v>-75.774257658045002</v>
      </c>
      <c r="D27657" s="1">
        <v>4.1751875669757901</v>
      </c>
      <c r="E27657" s="1">
        <v>-75.774257658045002</v>
      </c>
      <c r="F27657" s="1">
        <v>4.1751875669757901</v>
      </c>
      <c r="G27657">
        <f t="shared" si="432"/>
        <v>0</v>
      </c>
    </row>
    <row r="27658" spans="1:7">
      <c r="A27658" s="1">
        <v>30990876</v>
      </c>
      <c r="B27658" s="1">
        <v>19000</v>
      </c>
      <c r="C27658" s="1">
        <v>-75.788276710825301</v>
      </c>
      <c r="D27658" s="1">
        <v>4.2059879235495403</v>
      </c>
      <c r="E27658" s="1">
        <v>-75.787748192953202</v>
      </c>
      <c r="F27658" s="1">
        <v>4.2053975771288696</v>
      </c>
      <c r="G27658">
        <f t="shared" si="432"/>
        <v>88.205913347359981</v>
      </c>
    </row>
    <row r="27659" spans="1:7">
      <c r="A27659" s="1">
        <v>30990882</v>
      </c>
      <c r="B27659" s="1">
        <v>19000</v>
      </c>
      <c r="C27659" s="1">
        <v>-75.796247647082893</v>
      </c>
      <c r="D27659" s="1">
        <v>4.1973561857888502</v>
      </c>
      <c r="E27659" s="1">
        <v>-75.796247647082893</v>
      </c>
      <c r="F27659" s="1">
        <v>4.1973561857888502</v>
      </c>
      <c r="G27659">
        <f t="shared" si="432"/>
        <v>0</v>
      </c>
    </row>
    <row r="27660" spans="1:7">
      <c r="A27660" s="1">
        <v>30990888</v>
      </c>
      <c r="B27660" s="1">
        <v>19000</v>
      </c>
      <c r="C27660" s="1">
        <v>-75.798649858073205</v>
      </c>
      <c r="D27660" s="1">
        <v>4.1892576409120297</v>
      </c>
      <c r="E27660" s="1">
        <v>-75.798649858073205</v>
      </c>
      <c r="F27660" s="1">
        <v>4.1892576409120297</v>
      </c>
      <c r="G27660">
        <f t="shared" si="432"/>
        <v>0</v>
      </c>
    </row>
    <row r="27661" spans="1:7">
      <c r="A27661" s="1">
        <v>30990893</v>
      </c>
      <c r="B27661" s="1">
        <v>19000</v>
      </c>
      <c r="C27661" s="1">
        <v>-75.793466675475699</v>
      </c>
      <c r="D27661" s="1">
        <v>4.2013585367916004</v>
      </c>
      <c r="E27661" s="1">
        <v>-75.793448673675499</v>
      </c>
      <c r="F27661" s="1">
        <v>4.2013585367916004</v>
      </c>
      <c r="G27661">
        <f t="shared" si="432"/>
        <v>2.0039603982462495</v>
      </c>
    </row>
    <row r="27662" spans="1:7">
      <c r="A27662" s="1">
        <v>30990961</v>
      </c>
      <c r="B27662" s="1">
        <v>19000</v>
      </c>
      <c r="C27662" s="1">
        <v>-75.765069924052796</v>
      </c>
      <c r="D27662" s="1">
        <v>4.2152104183710097</v>
      </c>
      <c r="E27662" s="1">
        <v>-75.765069924052796</v>
      </c>
      <c r="F27662" s="1">
        <v>4.2152104183710097</v>
      </c>
      <c r="G27662">
        <f t="shared" si="432"/>
        <v>0</v>
      </c>
    </row>
    <row r="27663" spans="1:7">
      <c r="A27663" s="1">
        <v>30990967</v>
      </c>
      <c r="B27663" s="1">
        <v>19000</v>
      </c>
      <c r="C27663" s="1">
        <v>-75.765911403134098</v>
      </c>
      <c r="D27663" s="1">
        <v>4.21067877171141</v>
      </c>
      <c r="E27663" s="1">
        <v>-75.765976750305896</v>
      </c>
      <c r="F27663" s="1">
        <v>4.2103742062741203</v>
      </c>
      <c r="G27663">
        <f t="shared" si="432"/>
        <v>34.675842009660684</v>
      </c>
    </row>
    <row r="27664" spans="1:7">
      <c r="A27664" s="1">
        <v>30990975</v>
      </c>
      <c r="B27664" s="1">
        <v>19000</v>
      </c>
      <c r="C27664" s="1">
        <v>-75.773049479187605</v>
      </c>
      <c r="D27664" s="1">
        <v>4.1679745545567801</v>
      </c>
      <c r="E27664" s="1">
        <v>-75.770336341368406</v>
      </c>
      <c r="F27664" s="1">
        <v>4.1647677544891897</v>
      </c>
      <c r="G27664">
        <f t="shared" si="432"/>
        <v>467.60606339989994</v>
      </c>
    </row>
    <row r="27665" spans="1:7">
      <c r="A27665" s="1">
        <v>30991002</v>
      </c>
      <c r="B27665" s="1">
        <v>19000</v>
      </c>
      <c r="C27665" s="1">
        <v>-75.7703300382842</v>
      </c>
      <c r="D27665" s="1">
        <v>4.1647677439670003</v>
      </c>
      <c r="E27665" s="1">
        <v>-75.7703300382842</v>
      </c>
      <c r="F27665" s="1">
        <v>4.1647677439670003</v>
      </c>
      <c r="G27665">
        <f t="shared" si="432"/>
        <v>0</v>
      </c>
    </row>
    <row r="27666" spans="1:7">
      <c r="A27666" s="1">
        <v>30991008</v>
      </c>
      <c r="B27666" s="1">
        <v>19000</v>
      </c>
      <c r="C27666" s="1">
        <v>-75.817968304943307</v>
      </c>
      <c r="D27666" s="1">
        <v>4.1974441394858903</v>
      </c>
      <c r="E27666" s="1">
        <v>-75.818483110782395</v>
      </c>
      <c r="F27666" s="1">
        <v>4.1953763880620398</v>
      </c>
      <c r="G27666">
        <f t="shared" si="432"/>
        <v>237.20881528955567</v>
      </c>
    </row>
    <row r="27667" spans="1:7">
      <c r="A27667" s="1">
        <v>30991038</v>
      </c>
      <c r="B27667" s="1">
        <v>19000</v>
      </c>
      <c r="C27667" s="1">
        <v>-75.712646901280607</v>
      </c>
      <c r="D27667" s="1">
        <v>4.3199927857107099</v>
      </c>
      <c r="E27667" s="1">
        <v>-75.714232126450796</v>
      </c>
      <c r="F27667" s="1">
        <v>4.3204033809827198</v>
      </c>
      <c r="G27667">
        <f t="shared" si="432"/>
        <v>182.29061514281784</v>
      </c>
    </row>
    <row r="27668" spans="1:7">
      <c r="A27668" s="1">
        <v>30991044</v>
      </c>
      <c r="B27668" s="1">
        <v>19000</v>
      </c>
      <c r="C27668" s="1">
        <v>-75.7091272993583</v>
      </c>
      <c r="D27668" s="1">
        <v>4.32552740028847</v>
      </c>
      <c r="E27668" s="1">
        <v>-75.709316947050098</v>
      </c>
      <c r="F27668" s="1">
        <v>4.3252384451292603</v>
      </c>
      <c r="G27668">
        <f t="shared" si="432"/>
        <v>38.475730344186125</v>
      </c>
    </row>
    <row r="27669" spans="1:7">
      <c r="A27669" s="1">
        <v>30991045</v>
      </c>
      <c r="B27669" s="1">
        <v>19000</v>
      </c>
      <c r="C27669" s="1">
        <v>-75.709316947050098</v>
      </c>
      <c r="D27669" s="1">
        <v>4.3252384451292603</v>
      </c>
      <c r="E27669" s="1">
        <v>-75.7098244903584</v>
      </c>
      <c r="F27669" s="1">
        <v>4.32445916161626</v>
      </c>
      <c r="G27669">
        <f t="shared" si="432"/>
        <v>103.52658275980581</v>
      </c>
    </row>
    <row r="27670" spans="1:7">
      <c r="A27670" s="1">
        <v>30991084</v>
      </c>
      <c r="B27670" s="1">
        <v>19000</v>
      </c>
      <c r="C27670" s="1">
        <v>-75.744487633987703</v>
      </c>
      <c r="D27670" s="1">
        <v>4.2767400136716498</v>
      </c>
      <c r="E27670" s="1">
        <v>-75.744487633987703</v>
      </c>
      <c r="F27670" s="1">
        <v>4.2767400136716498</v>
      </c>
      <c r="G27670">
        <f t="shared" si="432"/>
        <v>0</v>
      </c>
    </row>
    <row r="27671" spans="1:7">
      <c r="A27671" s="1">
        <v>30991090</v>
      </c>
      <c r="B27671" s="1">
        <v>19000</v>
      </c>
      <c r="C27671" s="1">
        <v>-75.743156909433594</v>
      </c>
      <c r="D27671" s="1">
        <v>4.2817480625868898</v>
      </c>
      <c r="E27671" s="1">
        <v>-75.744478628385295</v>
      </c>
      <c r="F27671" s="1">
        <v>4.2767399979325003</v>
      </c>
      <c r="G27671">
        <f t="shared" si="432"/>
        <v>576.58658578141251</v>
      </c>
    </row>
    <row r="27672" spans="1:7">
      <c r="A27672" s="1">
        <v>30991096</v>
      </c>
      <c r="B27672" s="1">
        <v>19000</v>
      </c>
      <c r="C27672" s="1">
        <v>-75.7356085746367</v>
      </c>
      <c r="D27672" s="1">
        <v>4.3968864405589203</v>
      </c>
      <c r="E27672" s="1">
        <v>-75.735675768237698</v>
      </c>
      <c r="F27672" s="1">
        <v>4.3967425115041898</v>
      </c>
      <c r="G27672">
        <f t="shared" si="432"/>
        <v>17.68221149236377</v>
      </c>
    </row>
    <row r="27673" spans="1:7">
      <c r="A27673" s="1">
        <v>30991111</v>
      </c>
      <c r="B27673" s="1">
        <v>19000</v>
      </c>
      <c r="C27673" s="1">
        <v>-75.809145955936501</v>
      </c>
      <c r="D27673" s="1">
        <v>4.2202980592739996</v>
      </c>
      <c r="E27673" s="1">
        <v>-75.809145955936501</v>
      </c>
      <c r="F27673" s="1">
        <v>4.2202980592739996</v>
      </c>
      <c r="G27673">
        <f t="shared" si="432"/>
        <v>0</v>
      </c>
    </row>
    <row r="27674" spans="1:7">
      <c r="A27674" s="1">
        <v>30991117</v>
      </c>
      <c r="B27674" s="1">
        <v>19000</v>
      </c>
      <c r="C27674" s="1">
        <v>-75.775638341096297</v>
      </c>
      <c r="D27674" s="1">
        <v>4.1875243343379296</v>
      </c>
      <c r="E27674" s="1">
        <v>-75.775638341096297</v>
      </c>
      <c r="F27674" s="1">
        <v>4.1875243343379296</v>
      </c>
      <c r="G27674">
        <f t="shared" si="432"/>
        <v>0</v>
      </c>
    </row>
    <row r="27675" spans="1:7">
      <c r="A27675" s="1">
        <v>30991154</v>
      </c>
      <c r="B27675" s="1">
        <v>19000</v>
      </c>
      <c r="C27675" s="1">
        <v>-75.792155878376306</v>
      </c>
      <c r="D27675" s="1">
        <v>4.19787289732791</v>
      </c>
      <c r="E27675" s="1">
        <v>-75.793440450028697</v>
      </c>
      <c r="F27675" s="1">
        <v>4.20087751574665</v>
      </c>
      <c r="G27675">
        <f t="shared" si="432"/>
        <v>363.76024276244141</v>
      </c>
    </row>
    <row r="27676" spans="1:7">
      <c r="A27676" s="1">
        <v>30991160</v>
      </c>
      <c r="B27676" s="1">
        <v>19000</v>
      </c>
      <c r="C27676" s="1">
        <v>-75.822821207165106</v>
      </c>
      <c r="D27676" s="1">
        <v>4.1861136260326699</v>
      </c>
      <c r="E27676" s="1">
        <v>-75.822821207165106</v>
      </c>
      <c r="F27676" s="1">
        <v>4.1861136260326699</v>
      </c>
      <c r="G27676">
        <f t="shared" si="432"/>
        <v>0</v>
      </c>
    </row>
    <row r="27677" spans="1:7">
      <c r="A27677" s="1">
        <v>30991166</v>
      </c>
      <c r="B27677" s="1">
        <v>19000</v>
      </c>
      <c r="C27677" s="1">
        <v>-75.762528023739407</v>
      </c>
      <c r="D27677" s="1">
        <v>4.2054628097259501</v>
      </c>
      <c r="E27677" s="1">
        <v>-75.761927936117004</v>
      </c>
      <c r="F27677" s="1">
        <v>4.2056787716661201</v>
      </c>
      <c r="G27677">
        <f t="shared" si="432"/>
        <v>70.996045089471622</v>
      </c>
    </row>
    <row r="27678" spans="1:7">
      <c r="A27678" s="1">
        <v>30991189</v>
      </c>
      <c r="B27678" s="1">
        <v>19000</v>
      </c>
      <c r="C27678" s="1">
        <v>-75.734426080147003</v>
      </c>
      <c r="D27678" s="1">
        <v>4.2641132908494201</v>
      </c>
      <c r="E27678" s="1">
        <v>-75.734785271737607</v>
      </c>
      <c r="F27678" s="1">
        <v>4.2626339574354004</v>
      </c>
      <c r="G27678">
        <f t="shared" si="432"/>
        <v>169.46421509954851</v>
      </c>
    </row>
    <row r="27679" spans="1:7">
      <c r="A27679" s="1">
        <v>30991193</v>
      </c>
      <c r="B27679" s="1">
        <v>19000</v>
      </c>
      <c r="C27679" s="1">
        <v>-75.785106703861999</v>
      </c>
      <c r="D27679" s="1">
        <v>4.2088675984316</v>
      </c>
      <c r="E27679" s="1">
        <v>-75.785441407168506</v>
      </c>
      <c r="F27679" s="1">
        <v>4.2084938631986404</v>
      </c>
      <c r="G27679">
        <f t="shared" si="432"/>
        <v>55.849403506885594</v>
      </c>
    </row>
    <row r="27680" spans="1:7">
      <c r="A27680" s="1">
        <v>30991199</v>
      </c>
      <c r="B27680" s="1">
        <v>19000</v>
      </c>
      <c r="C27680" s="1">
        <v>-75.706504060343406</v>
      </c>
      <c r="D27680" s="1">
        <v>4.3179050350775903</v>
      </c>
      <c r="E27680" s="1">
        <v>-75.706504060343406</v>
      </c>
      <c r="F27680" s="1">
        <v>4.3179050350775903</v>
      </c>
      <c r="G27680">
        <f t="shared" si="432"/>
        <v>0</v>
      </c>
    </row>
    <row r="27681" spans="1:7">
      <c r="A27681" s="1">
        <v>30991246</v>
      </c>
      <c r="B27681" s="1">
        <v>19000</v>
      </c>
      <c r="C27681" s="1">
        <v>-75.787121280076704</v>
      </c>
      <c r="D27681" s="1">
        <v>4.2196585677406402</v>
      </c>
      <c r="E27681" s="1">
        <v>-75.787515112592899</v>
      </c>
      <c r="F27681" s="1">
        <v>4.2227340380568101</v>
      </c>
      <c r="G27681">
        <f t="shared" si="432"/>
        <v>345.15702120925528</v>
      </c>
    </row>
    <row r="27682" spans="1:7">
      <c r="A27682" s="1">
        <v>30991252</v>
      </c>
      <c r="B27682" s="1">
        <v>19000</v>
      </c>
      <c r="C27682" s="1">
        <v>-75.735441424146799</v>
      </c>
      <c r="D27682" s="1">
        <v>4.3802419360128502</v>
      </c>
      <c r="E27682" s="1">
        <v>-75.733028299911297</v>
      </c>
      <c r="F27682" s="1">
        <v>4.38085506245198</v>
      </c>
      <c r="G27682">
        <f t="shared" si="432"/>
        <v>277.16428039779152</v>
      </c>
    </row>
    <row r="27683" spans="1:7">
      <c r="A27683" s="1">
        <v>30991258</v>
      </c>
      <c r="B27683" s="1">
        <v>19000</v>
      </c>
      <c r="C27683" s="1">
        <v>-75.731582646799794</v>
      </c>
      <c r="D27683" s="1">
        <v>4.2858409069920702</v>
      </c>
      <c r="E27683" s="1">
        <v>-75.731604482892706</v>
      </c>
      <c r="F27683" s="1">
        <v>4.2858349279619397</v>
      </c>
      <c r="G27683">
        <f t="shared" si="432"/>
        <v>2.5202704301051417</v>
      </c>
    </row>
    <row r="27684" spans="1:7">
      <c r="A27684" s="1">
        <v>30991309</v>
      </c>
      <c r="B27684" s="1">
        <v>19000</v>
      </c>
      <c r="C27684" s="1">
        <v>-75.734315511544906</v>
      </c>
      <c r="D27684" s="1">
        <v>4.1778393551089597</v>
      </c>
      <c r="E27684" s="1">
        <v>-75.739585241814794</v>
      </c>
      <c r="F27684" s="1">
        <v>4.1734112070174101</v>
      </c>
      <c r="G27684">
        <f t="shared" si="432"/>
        <v>766.23871671741904</v>
      </c>
    </row>
    <row r="27685" spans="1:7">
      <c r="A27685" s="1">
        <v>30991315</v>
      </c>
      <c r="B27685" s="1">
        <v>19000</v>
      </c>
      <c r="C27685" s="1">
        <v>-75.804469450718898</v>
      </c>
      <c r="D27685" s="1">
        <v>4.2522004546994099</v>
      </c>
      <c r="E27685" s="1">
        <v>-75.804408771409896</v>
      </c>
      <c r="F27685" s="1">
        <v>4.2518613179401203</v>
      </c>
      <c r="G27685">
        <f t="shared" si="432"/>
        <v>38.352239374445233</v>
      </c>
    </row>
    <row r="27686" spans="1:7">
      <c r="A27686" s="1">
        <v>30991321</v>
      </c>
      <c r="B27686" s="1">
        <v>19000</v>
      </c>
      <c r="C27686" s="1">
        <v>-75.795965357654296</v>
      </c>
      <c r="D27686" s="1">
        <v>4.19817302148605</v>
      </c>
      <c r="E27686" s="1">
        <v>-75.796247647082893</v>
      </c>
      <c r="F27686" s="1">
        <v>4.1973561857888502</v>
      </c>
      <c r="G27686">
        <f t="shared" si="432"/>
        <v>96.207010037508439</v>
      </c>
    </row>
    <row r="27687" spans="1:7">
      <c r="A27687" s="1">
        <v>30999358</v>
      </c>
      <c r="B27687" s="1">
        <v>19000</v>
      </c>
      <c r="C27687" s="1">
        <v>-75.7740575578933</v>
      </c>
      <c r="D27687" s="1">
        <v>4.3228352327325297</v>
      </c>
      <c r="E27687" s="1">
        <v>-75.774867196044397</v>
      </c>
      <c r="F27687" s="1">
        <v>4.3233763689962696</v>
      </c>
      <c r="G27687">
        <f t="shared" si="432"/>
        <v>108.40661401054095</v>
      </c>
    </row>
    <row r="27688" spans="1:7">
      <c r="A27688" s="1">
        <v>30999364</v>
      </c>
      <c r="B27688" s="1">
        <v>19000</v>
      </c>
      <c r="C27688" s="1">
        <v>-75.7703900736539</v>
      </c>
      <c r="D27688" s="1">
        <v>4.3087414727855204</v>
      </c>
      <c r="E27688" s="1">
        <v>-75.769136590054998</v>
      </c>
      <c r="F27688" s="1">
        <v>4.3081200111354203</v>
      </c>
      <c r="G27688">
        <f t="shared" si="432"/>
        <v>155.74601799838055</v>
      </c>
    </row>
    <row r="27689" spans="1:7">
      <c r="A27689" s="1">
        <v>30999370</v>
      </c>
      <c r="B27689" s="1">
        <v>19000</v>
      </c>
      <c r="C27689" s="1">
        <v>-75.773581480108604</v>
      </c>
      <c r="D27689" s="1">
        <v>4.3089503950398198</v>
      </c>
      <c r="E27689" s="1">
        <v>-75.773581484744398</v>
      </c>
      <c r="F27689" s="1">
        <v>4.3089476827958899</v>
      </c>
      <c r="G27689">
        <f t="shared" si="432"/>
        <v>0.30192743529976002</v>
      </c>
    </row>
    <row r="27690" spans="1:7">
      <c r="A27690" s="1">
        <v>30999439</v>
      </c>
      <c r="B27690" s="1">
        <v>19000</v>
      </c>
      <c r="C27690" s="1">
        <v>-75.753856754986202</v>
      </c>
      <c r="D27690" s="1">
        <v>4.37211289644359</v>
      </c>
      <c r="E27690" s="1">
        <v>-75.753856754986202</v>
      </c>
      <c r="F27690" s="1">
        <v>4.37211289644359</v>
      </c>
      <c r="G27690">
        <f t="shared" si="432"/>
        <v>0</v>
      </c>
    </row>
    <row r="27691" spans="1:7">
      <c r="A27691" s="1">
        <v>30999445</v>
      </c>
      <c r="B27691" s="1">
        <v>19000</v>
      </c>
      <c r="C27691" s="1">
        <v>-75.757384803092293</v>
      </c>
      <c r="D27691" s="1">
        <v>4.3684721004757501</v>
      </c>
      <c r="E27691" s="1">
        <v>-75.757384803092293</v>
      </c>
      <c r="F27691" s="1">
        <v>4.3684721004757501</v>
      </c>
      <c r="G27691">
        <f t="shared" si="432"/>
        <v>0</v>
      </c>
    </row>
    <row r="27692" spans="1:7">
      <c r="A27692" s="1">
        <v>30999451</v>
      </c>
      <c r="B27692" s="1">
        <v>19000</v>
      </c>
      <c r="C27692" s="1">
        <v>-75.791129562367402</v>
      </c>
      <c r="D27692" s="1">
        <v>4.2743266247579497</v>
      </c>
      <c r="E27692" s="1">
        <v>-75.791129562367402</v>
      </c>
      <c r="F27692" s="1">
        <v>4.2743266247579497</v>
      </c>
      <c r="G27692">
        <f t="shared" si="432"/>
        <v>0</v>
      </c>
    </row>
    <row r="27693" spans="1:7">
      <c r="A27693" s="1">
        <v>30999457</v>
      </c>
      <c r="B27693" s="1">
        <v>19000</v>
      </c>
      <c r="C27693" s="1">
        <v>-75.755712443163404</v>
      </c>
      <c r="D27693" s="1">
        <v>4.3673354308791996</v>
      </c>
      <c r="E27693" s="1">
        <v>-75.755712443163404</v>
      </c>
      <c r="F27693" s="1">
        <v>4.3673354308791996</v>
      </c>
      <c r="G27693">
        <f t="shared" si="432"/>
        <v>0</v>
      </c>
    </row>
    <row r="27694" spans="1:7">
      <c r="A27694" s="1">
        <v>30999491</v>
      </c>
      <c r="B27694" s="1">
        <v>19000</v>
      </c>
      <c r="C27694" s="1">
        <v>-75.784742341507098</v>
      </c>
      <c r="D27694" s="1">
        <v>4.2637994697853401</v>
      </c>
      <c r="E27694" s="1">
        <v>-75.783530095378694</v>
      </c>
      <c r="F27694" s="1">
        <v>4.2606322062333</v>
      </c>
      <c r="G27694">
        <f t="shared" si="432"/>
        <v>377.52252595618631</v>
      </c>
    </row>
    <row r="27695" spans="1:7">
      <c r="A27695" s="1">
        <v>30999497</v>
      </c>
      <c r="B27695" s="1">
        <v>19000</v>
      </c>
      <c r="C27695" s="1">
        <v>-75.7798513733607</v>
      </c>
      <c r="D27695" s="1">
        <v>4.2648806137376596</v>
      </c>
      <c r="E27695" s="1">
        <v>-75.7798513733607</v>
      </c>
      <c r="F27695" s="1">
        <v>4.2648806137376596</v>
      </c>
      <c r="G27695">
        <f t="shared" si="432"/>
        <v>0</v>
      </c>
    </row>
    <row r="27696" spans="1:7">
      <c r="A27696" s="1">
        <v>30999503</v>
      </c>
      <c r="B27696" s="1">
        <v>19000</v>
      </c>
      <c r="C27696" s="1">
        <v>-75.7919898291685</v>
      </c>
      <c r="D27696" s="1">
        <v>4.2715027891385304</v>
      </c>
      <c r="E27696" s="1">
        <v>-75.791761665717701</v>
      </c>
      <c r="F27696" s="1">
        <v>4.2679185871093397</v>
      </c>
      <c r="G27696">
        <f t="shared" si="432"/>
        <v>399.80098337538845</v>
      </c>
    </row>
    <row r="27697" spans="1:7">
      <c r="A27697" s="1">
        <v>30999509</v>
      </c>
      <c r="B27697" s="1">
        <v>19000</v>
      </c>
      <c r="C27697" s="1">
        <v>-75.790209726157698</v>
      </c>
      <c r="D27697" s="1">
        <v>4.2578236079395104</v>
      </c>
      <c r="E27697" s="1">
        <v>-75.790209726157698</v>
      </c>
      <c r="F27697" s="1">
        <v>4.2578236079395104</v>
      </c>
      <c r="G27697">
        <f t="shared" si="432"/>
        <v>0</v>
      </c>
    </row>
    <row r="27698" spans="1:7">
      <c r="A27698" s="1">
        <v>30999551</v>
      </c>
      <c r="B27698" s="1">
        <v>19000</v>
      </c>
      <c r="C27698" s="1">
        <v>-75.772979838395301</v>
      </c>
      <c r="D27698" s="1">
        <v>4.3670403154053696</v>
      </c>
      <c r="E27698" s="1">
        <v>-75.773662097503504</v>
      </c>
      <c r="F27698" s="1">
        <v>4.3667838429023904</v>
      </c>
      <c r="G27698">
        <f t="shared" si="432"/>
        <v>81.138125970734464</v>
      </c>
    </row>
    <row r="27699" spans="1:7">
      <c r="A27699" s="1">
        <v>30999557</v>
      </c>
      <c r="B27699" s="1">
        <v>19000</v>
      </c>
      <c r="C27699" s="1">
        <v>-75.789666342263502</v>
      </c>
      <c r="D27699" s="1">
        <v>4.3419636289385002</v>
      </c>
      <c r="E27699" s="1">
        <v>-75.790103393122394</v>
      </c>
      <c r="F27699" s="1">
        <v>4.3412971601895096</v>
      </c>
      <c r="G27699">
        <f t="shared" si="432"/>
        <v>88.72099569767218</v>
      </c>
    </row>
    <row r="27700" spans="1:7">
      <c r="A27700" s="1">
        <v>30999590</v>
      </c>
      <c r="B27700" s="1">
        <v>19000</v>
      </c>
      <c r="C27700" s="1">
        <v>-75.756601083198902</v>
      </c>
      <c r="D27700" s="1">
        <v>4.30341512348605</v>
      </c>
      <c r="E27700" s="1">
        <v>-75.762329663101994</v>
      </c>
      <c r="F27700" s="1">
        <v>4.3029703320691803</v>
      </c>
      <c r="G27700">
        <f t="shared" si="432"/>
        <v>639.62487263635524</v>
      </c>
    </row>
    <row r="27701" spans="1:7">
      <c r="A27701" s="1">
        <v>30999596</v>
      </c>
      <c r="B27701" s="1">
        <v>19000</v>
      </c>
      <c r="C27701" s="1">
        <v>-75.751469186804997</v>
      </c>
      <c r="D27701" s="1">
        <v>4.2911134389744401</v>
      </c>
      <c r="E27701" s="1">
        <v>-75.752157569137793</v>
      </c>
      <c r="F27701" s="1">
        <v>4.2909184548260804</v>
      </c>
      <c r="G27701">
        <f t="shared" si="432"/>
        <v>79.645477290769563</v>
      </c>
    </row>
    <row r="27702" spans="1:7">
      <c r="A27702" s="1">
        <v>30999634</v>
      </c>
      <c r="B27702" s="1">
        <v>19000</v>
      </c>
      <c r="C27702" s="1">
        <v>-75.754382420406699</v>
      </c>
      <c r="D27702" s="1">
        <v>4.3516706861440699</v>
      </c>
      <c r="E27702" s="1">
        <v>-75.754393475063694</v>
      </c>
      <c r="F27702" s="1">
        <v>4.3516618751482996</v>
      </c>
      <c r="G27702">
        <f t="shared" si="432"/>
        <v>1.5736690986913717</v>
      </c>
    </row>
    <row r="27703" spans="1:7">
      <c r="A27703" s="1">
        <v>30999640</v>
      </c>
      <c r="B27703" s="1">
        <v>19000</v>
      </c>
      <c r="C27703" s="1">
        <v>-75.763175745782902</v>
      </c>
      <c r="D27703" s="1">
        <v>4.3563152184148102</v>
      </c>
      <c r="E27703" s="1">
        <v>-75.763175745782902</v>
      </c>
      <c r="F27703" s="1">
        <v>4.3563152184148102</v>
      </c>
      <c r="G27703">
        <f t="shared" si="432"/>
        <v>0</v>
      </c>
    </row>
    <row r="27704" spans="1:7">
      <c r="A27704" s="1">
        <v>30999762</v>
      </c>
      <c r="B27704" s="1">
        <v>19000</v>
      </c>
      <c r="C27704" s="1">
        <v>-75.789138393002801</v>
      </c>
      <c r="D27704" s="1">
        <v>4.34523462098824</v>
      </c>
      <c r="E27704" s="1">
        <v>-75.789138393002801</v>
      </c>
      <c r="F27704" s="1">
        <v>4.34523462098824</v>
      </c>
      <c r="G27704">
        <f t="shared" si="432"/>
        <v>0</v>
      </c>
    </row>
    <row r="27705" spans="1:7">
      <c r="A27705" s="1">
        <v>30999768</v>
      </c>
      <c r="B27705" s="1">
        <v>19000</v>
      </c>
      <c r="C27705" s="1">
        <v>-75.789587315333307</v>
      </c>
      <c r="D27705" s="1">
        <v>4.3402393958046197</v>
      </c>
      <c r="E27705" s="1">
        <v>-75.789587315333307</v>
      </c>
      <c r="F27705" s="1">
        <v>4.3402393958046197</v>
      </c>
      <c r="G27705">
        <f t="shared" si="432"/>
        <v>0</v>
      </c>
    </row>
    <row r="27706" spans="1:7">
      <c r="A27706" s="1">
        <v>30999808</v>
      </c>
      <c r="B27706" s="1">
        <v>19000</v>
      </c>
      <c r="C27706" s="1">
        <v>-75.789900198700394</v>
      </c>
      <c r="D27706" s="1">
        <v>4.2076930263800696</v>
      </c>
      <c r="E27706" s="1">
        <v>-75.790290108589105</v>
      </c>
      <c r="F27706" s="1">
        <v>4.2082433620130599</v>
      </c>
      <c r="G27706">
        <f t="shared" si="432"/>
        <v>75.081113207763636</v>
      </c>
    </row>
    <row r="27707" spans="1:7">
      <c r="A27707" s="1">
        <v>30999814</v>
      </c>
      <c r="B27707" s="1">
        <v>19000</v>
      </c>
      <c r="C27707" s="1">
        <v>-75.789857967738698</v>
      </c>
      <c r="D27707" s="1">
        <v>4.2076369025220002</v>
      </c>
      <c r="E27707" s="1">
        <v>-75.789606338370106</v>
      </c>
      <c r="F27707" s="1">
        <v>4.2073272850369401</v>
      </c>
      <c r="G27707">
        <f t="shared" si="432"/>
        <v>44.413795936150954</v>
      </c>
    </row>
    <row r="27708" spans="1:7">
      <c r="A27708" s="1">
        <v>30999820</v>
      </c>
      <c r="B27708" s="1">
        <v>19000</v>
      </c>
      <c r="C27708" s="1">
        <v>-75.766846905399603</v>
      </c>
      <c r="D27708" s="1">
        <v>4.3349735937390097</v>
      </c>
      <c r="E27708" s="1">
        <v>-75.766846905399603</v>
      </c>
      <c r="F27708" s="1">
        <v>4.3349735937390097</v>
      </c>
      <c r="G27708">
        <f t="shared" si="432"/>
        <v>0</v>
      </c>
    </row>
    <row r="27709" spans="1:7">
      <c r="A27709" s="1">
        <v>30999826</v>
      </c>
      <c r="B27709" s="1">
        <v>19000</v>
      </c>
      <c r="C27709" s="1">
        <v>-75.767308832576603</v>
      </c>
      <c r="D27709" s="1">
        <v>4.2428348658552197</v>
      </c>
      <c r="E27709" s="1">
        <v>-75.767308832576603</v>
      </c>
      <c r="F27709" s="1">
        <v>4.2428348658552197</v>
      </c>
      <c r="G27709">
        <f t="shared" si="432"/>
        <v>0</v>
      </c>
    </row>
    <row r="27710" spans="1:7">
      <c r="A27710" s="1">
        <v>30999858</v>
      </c>
      <c r="B27710" s="1">
        <v>19000</v>
      </c>
      <c r="C27710" s="1">
        <v>-75.792618622651403</v>
      </c>
      <c r="D27710" s="1">
        <v>4.20561450747633</v>
      </c>
      <c r="E27710" s="1">
        <v>-75.792270972329405</v>
      </c>
      <c r="F27710" s="1">
        <v>4.2051022148104504</v>
      </c>
      <c r="G27710">
        <f t="shared" si="432"/>
        <v>68.919984169654725</v>
      </c>
    </row>
    <row r="27711" spans="1:7">
      <c r="A27711" s="1">
        <v>30999899</v>
      </c>
      <c r="B27711" s="1">
        <v>19000</v>
      </c>
      <c r="C27711" s="1">
        <v>-75.745722310572006</v>
      </c>
      <c r="D27711" s="1">
        <v>4.3314856583411201</v>
      </c>
      <c r="E27711" s="1">
        <v>-75.746779148516396</v>
      </c>
      <c r="F27711" s="1">
        <v>4.3297155417174604</v>
      </c>
      <c r="G27711">
        <f t="shared" si="432"/>
        <v>229.49797999618761</v>
      </c>
    </row>
    <row r="27712" spans="1:7">
      <c r="A27712" s="1">
        <v>30999905</v>
      </c>
      <c r="B27712" s="1">
        <v>19000</v>
      </c>
      <c r="C27712" s="1">
        <v>-75.737761172805307</v>
      </c>
      <c r="D27712" s="1">
        <v>4.3348292566709201</v>
      </c>
      <c r="E27712" s="1">
        <v>-75.737761172805307</v>
      </c>
      <c r="F27712" s="1">
        <v>4.3348292566709201</v>
      </c>
      <c r="G27712">
        <f t="shared" si="432"/>
        <v>0</v>
      </c>
    </row>
    <row r="27713" spans="1:7">
      <c r="A27713" s="1">
        <v>30999911</v>
      </c>
      <c r="B27713" s="1">
        <v>19000</v>
      </c>
      <c r="C27713" s="1">
        <v>-75.734666223202495</v>
      </c>
      <c r="D27713" s="1">
        <v>4.3218060456049301</v>
      </c>
      <c r="E27713" s="1">
        <v>-75.734691629638803</v>
      </c>
      <c r="F27713" s="1">
        <v>4.3211886112969697</v>
      </c>
      <c r="G27713">
        <f t="shared" si="432"/>
        <v>68.790951425102563</v>
      </c>
    </row>
    <row r="27714" spans="1:7">
      <c r="A27714" s="1">
        <v>30999917</v>
      </c>
      <c r="B27714" s="1">
        <v>19000</v>
      </c>
      <c r="C27714" s="1">
        <v>-75.7288720540719</v>
      </c>
      <c r="D27714" s="1">
        <v>4.32261660909107</v>
      </c>
      <c r="E27714" s="1">
        <v>-75.7288720540719</v>
      </c>
      <c r="F27714" s="1">
        <v>4.32261660909107</v>
      </c>
      <c r="G27714">
        <f t="shared" si="432"/>
        <v>0</v>
      </c>
    </row>
    <row r="27715" spans="1:7">
      <c r="A27715" s="1">
        <v>30999971</v>
      </c>
      <c r="B27715" s="1">
        <v>19000</v>
      </c>
      <c r="C27715" s="1">
        <v>-75.756633473904003</v>
      </c>
      <c r="D27715" s="1">
        <v>4.3314669019442702</v>
      </c>
      <c r="E27715" s="1">
        <v>-75.756779277319893</v>
      </c>
      <c r="F27715" s="1">
        <v>4.3320412467962104</v>
      </c>
      <c r="G27715">
        <f t="shared" ref="G27715:G27778" si="433">SQRT(POWER(E27715-C27715,2)+POWER(F27715-D27715,2))*111320</f>
        <v>65.964088368465852</v>
      </c>
    </row>
    <row r="27716" spans="1:7">
      <c r="A27716" s="1">
        <v>30999983</v>
      </c>
      <c r="B27716" s="1">
        <v>19000</v>
      </c>
      <c r="C27716" s="1">
        <v>-75.729086395631001</v>
      </c>
      <c r="D27716" s="1">
        <v>4.3312454109725103</v>
      </c>
      <c r="E27716" s="1">
        <v>-75.725556585969002</v>
      </c>
      <c r="F27716" s="1">
        <v>4.3319062843577898</v>
      </c>
      <c r="G27716">
        <f t="shared" si="433"/>
        <v>399.76606719890822</v>
      </c>
    </row>
    <row r="27717" spans="1:7">
      <c r="A27717" s="1">
        <v>30999989</v>
      </c>
      <c r="B27717" s="1">
        <v>19000</v>
      </c>
      <c r="C27717" s="1">
        <v>-75.789000211903101</v>
      </c>
      <c r="D27717" s="1">
        <v>4.3205355780207997</v>
      </c>
      <c r="E27717" s="1">
        <v>-75.791585700485498</v>
      </c>
      <c r="F27717" s="1">
        <v>4.3196015405076302</v>
      </c>
      <c r="G27717">
        <f t="shared" si="433"/>
        <v>306.02224930000187</v>
      </c>
    </row>
    <row r="27718" spans="1:7">
      <c r="A27718" s="1">
        <v>31000009</v>
      </c>
      <c r="B27718" s="1">
        <v>19000</v>
      </c>
      <c r="C27718" s="1">
        <v>-75.767351864019901</v>
      </c>
      <c r="D27718" s="1">
        <v>4.3341047469425904</v>
      </c>
      <c r="E27718" s="1">
        <v>-75.767233471477596</v>
      </c>
      <c r="F27718" s="1">
        <v>4.3343414101132698</v>
      </c>
      <c r="G27718">
        <f t="shared" si="433"/>
        <v>29.458025511900562</v>
      </c>
    </row>
    <row r="27719" spans="1:7">
      <c r="A27719" s="1">
        <v>31000049</v>
      </c>
      <c r="B27719" s="1">
        <v>19000</v>
      </c>
      <c r="C27719" s="1">
        <v>-75.753617877343302</v>
      </c>
      <c r="D27719" s="1">
        <v>4.3788695315197401</v>
      </c>
      <c r="E27719" s="1">
        <v>-75.753575994695694</v>
      </c>
      <c r="F27719" s="1">
        <v>4.3770821003567599</v>
      </c>
      <c r="G27719">
        <f t="shared" si="433"/>
        <v>199.03145339527654</v>
      </c>
    </row>
    <row r="27720" spans="1:7">
      <c r="A27720" s="1">
        <v>31000082</v>
      </c>
      <c r="B27720" s="1">
        <v>19000</v>
      </c>
      <c r="C27720" s="1">
        <v>-75.747527205535604</v>
      </c>
      <c r="D27720" s="1">
        <v>4.34634368573548</v>
      </c>
      <c r="E27720" s="1">
        <v>-75.748061393906099</v>
      </c>
      <c r="F27720" s="1">
        <v>4.3457714491866</v>
      </c>
      <c r="G27720">
        <f t="shared" si="433"/>
        <v>87.143858757303022</v>
      </c>
    </row>
    <row r="27721" spans="1:7">
      <c r="A27721" s="1">
        <v>31000122</v>
      </c>
      <c r="B27721" s="1">
        <v>19000</v>
      </c>
      <c r="C27721" s="1">
        <v>-75.749429677835394</v>
      </c>
      <c r="D27721" s="1">
        <v>4.3405230064333598</v>
      </c>
      <c r="E27721" s="1">
        <v>-75.749032744246307</v>
      </c>
      <c r="F27721" s="1">
        <v>4.3393542408078503</v>
      </c>
      <c r="G27721">
        <f t="shared" si="433"/>
        <v>137.40556205704075</v>
      </c>
    </row>
    <row r="27722" spans="1:7">
      <c r="A27722" s="1">
        <v>31000128</v>
      </c>
      <c r="B27722" s="1">
        <v>19000</v>
      </c>
      <c r="C27722" s="1">
        <v>-75.754200297143498</v>
      </c>
      <c r="D27722" s="1">
        <v>4.3431423931875903</v>
      </c>
      <c r="E27722" s="1">
        <v>-75.753484409356602</v>
      </c>
      <c r="F27722" s="1">
        <v>4.3435859370361598</v>
      </c>
      <c r="G27722">
        <f t="shared" si="433"/>
        <v>93.748788781923622</v>
      </c>
    </row>
    <row r="27723" spans="1:7">
      <c r="A27723" s="1">
        <v>31000134</v>
      </c>
      <c r="B27723" s="1">
        <v>19000</v>
      </c>
      <c r="C27723" s="1">
        <v>-75.759049135816497</v>
      </c>
      <c r="D27723" s="1">
        <v>4.3443126600145296</v>
      </c>
      <c r="E27723" s="1">
        <v>-75.762539349632107</v>
      </c>
      <c r="F27723" s="1">
        <v>4.3462697827411798</v>
      </c>
      <c r="G27723">
        <f t="shared" si="433"/>
        <v>445.44586159417554</v>
      </c>
    </row>
    <row r="27724" spans="1:7">
      <c r="A27724" s="1">
        <v>31000164</v>
      </c>
      <c r="B27724" s="1">
        <v>19000</v>
      </c>
      <c r="C27724" s="1">
        <v>-75.788485888747502</v>
      </c>
      <c r="D27724" s="1">
        <v>4.3083294963857801</v>
      </c>
      <c r="E27724" s="1">
        <v>-75.788282409736794</v>
      </c>
      <c r="F27724" s="1">
        <v>4.3082938904510497</v>
      </c>
      <c r="G27724">
        <f t="shared" si="433"/>
        <v>22.995460101726032</v>
      </c>
    </row>
    <row r="27725" spans="1:7">
      <c r="A27725" s="1">
        <v>31000170</v>
      </c>
      <c r="B27725" s="1">
        <v>19000</v>
      </c>
      <c r="C27725" s="1">
        <v>-75.783670027576093</v>
      </c>
      <c r="D27725" s="1">
        <v>4.3058341369726802</v>
      </c>
      <c r="E27725" s="1">
        <v>-75.784148233898193</v>
      </c>
      <c r="F27725" s="1">
        <v>4.3053132948748596</v>
      </c>
      <c r="G27725">
        <f t="shared" si="433"/>
        <v>78.711803250950325</v>
      </c>
    </row>
    <row r="27726" spans="1:7">
      <c r="A27726" s="1">
        <v>31000176</v>
      </c>
      <c r="B27726" s="1">
        <v>19000</v>
      </c>
      <c r="C27726" s="1">
        <v>-75.787134962006903</v>
      </c>
      <c r="D27726" s="1">
        <v>4.2992691283553599</v>
      </c>
      <c r="E27726" s="1">
        <v>-75.786987444024902</v>
      </c>
      <c r="F27726" s="1">
        <v>4.2980944658724498</v>
      </c>
      <c r="G27726">
        <f t="shared" si="433"/>
        <v>131.79053943903915</v>
      </c>
    </row>
    <row r="27727" spans="1:7">
      <c r="A27727" s="1">
        <v>31000218</v>
      </c>
      <c r="B27727" s="1">
        <v>19000</v>
      </c>
      <c r="C27727" s="1">
        <v>-75.779328960163696</v>
      </c>
      <c r="D27727" s="1">
        <v>4.3674347075071402</v>
      </c>
      <c r="E27727" s="1">
        <v>-75.780178317041205</v>
      </c>
      <c r="F27727" s="1">
        <v>4.3679497034388497</v>
      </c>
      <c r="G27727">
        <f t="shared" si="433"/>
        <v>110.57320479715108</v>
      </c>
    </row>
    <row r="27728" spans="1:7">
      <c r="A27728" s="1">
        <v>31000228</v>
      </c>
      <c r="B27728" s="1">
        <v>19000</v>
      </c>
      <c r="C27728" s="1">
        <v>-75.782665366533706</v>
      </c>
      <c r="D27728" s="1">
        <v>4.3536414325164801</v>
      </c>
      <c r="E27728" s="1">
        <v>-75.782875047687796</v>
      </c>
      <c r="F27728" s="1">
        <v>4.3526925041823201</v>
      </c>
      <c r="G27728">
        <f t="shared" si="433"/>
        <v>108.18283386269516</v>
      </c>
    </row>
    <row r="27729" spans="1:7">
      <c r="A27729" s="1">
        <v>31000234</v>
      </c>
      <c r="B27729" s="1">
        <v>19000</v>
      </c>
      <c r="C27729" s="1">
        <v>-75.787923581109098</v>
      </c>
      <c r="D27729" s="1">
        <v>4.3477712150904004</v>
      </c>
      <c r="E27729" s="1">
        <v>-75.787923581109098</v>
      </c>
      <c r="F27729" s="1">
        <v>4.3477712150904004</v>
      </c>
      <c r="G27729">
        <f t="shared" si="433"/>
        <v>0</v>
      </c>
    </row>
    <row r="27730" spans="1:7">
      <c r="A27730" s="1">
        <v>31000240</v>
      </c>
      <c r="B27730" s="1">
        <v>19000</v>
      </c>
      <c r="C27730" s="1">
        <v>-75.787529317284296</v>
      </c>
      <c r="D27730" s="1">
        <v>4.3455265906420903</v>
      </c>
      <c r="E27730" s="1">
        <v>-75.787612356828205</v>
      </c>
      <c r="F27730" s="1">
        <v>4.3459498465934097</v>
      </c>
      <c r="G27730">
        <f t="shared" si="433"/>
        <v>48.015087457627629</v>
      </c>
    </row>
    <row r="27731" spans="1:7">
      <c r="A27731" s="1">
        <v>31000289</v>
      </c>
      <c r="B27731" s="1">
        <v>19000</v>
      </c>
      <c r="C27731" s="1">
        <v>-75.787120369913197</v>
      </c>
      <c r="D27731" s="1">
        <v>4.2688528259441503</v>
      </c>
      <c r="E27731" s="1">
        <v>-75.787120369913197</v>
      </c>
      <c r="F27731" s="1">
        <v>4.2688528259441503</v>
      </c>
      <c r="G27731">
        <f t="shared" si="433"/>
        <v>0</v>
      </c>
    </row>
    <row r="27732" spans="1:7">
      <c r="A27732" s="1">
        <v>31000295</v>
      </c>
      <c r="B27732" s="1">
        <v>19000</v>
      </c>
      <c r="C27732" s="1">
        <v>-75.780301733067503</v>
      </c>
      <c r="D27732" s="1">
        <v>4.2288299761272699</v>
      </c>
      <c r="E27732" s="1">
        <v>-75.779391372573301</v>
      </c>
      <c r="F27732" s="1">
        <v>4.22393461701318</v>
      </c>
      <c r="G27732">
        <f t="shared" si="433"/>
        <v>554.29420711986575</v>
      </c>
    </row>
    <row r="27733" spans="1:7">
      <c r="A27733" s="1">
        <v>31000403</v>
      </c>
      <c r="B27733" s="1">
        <v>19000</v>
      </c>
      <c r="C27733" s="1">
        <v>-75.784872377644504</v>
      </c>
      <c r="D27733" s="1">
        <v>4.3460509113570103</v>
      </c>
      <c r="E27733" s="1">
        <v>-75.785540760292804</v>
      </c>
      <c r="F27733" s="1">
        <v>4.3454689256921801</v>
      </c>
      <c r="G27733">
        <f t="shared" si="433"/>
        <v>98.657577106108732</v>
      </c>
    </row>
    <row r="27734" spans="1:7">
      <c r="A27734" s="1">
        <v>31000409</v>
      </c>
      <c r="B27734" s="1">
        <v>19000</v>
      </c>
      <c r="C27734" s="1">
        <v>-75.763343350598802</v>
      </c>
      <c r="D27734" s="1">
        <v>4.3562685004292998</v>
      </c>
      <c r="E27734" s="1">
        <v>-75.763175745782902</v>
      </c>
      <c r="F27734" s="1">
        <v>4.3563152184148102</v>
      </c>
      <c r="G27734">
        <f t="shared" si="433"/>
        <v>19.369022459654357</v>
      </c>
    </row>
    <row r="27735" spans="1:7">
      <c r="A27735" s="1">
        <v>31000447</v>
      </c>
      <c r="B27735" s="1">
        <v>19000</v>
      </c>
      <c r="C27735" s="1">
        <v>-75.789782620017107</v>
      </c>
      <c r="D27735" s="1">
        <v>4.3392606019845497</v>
      </c>
      <c r="E27735" s="1">
        <v>-75.789782620017107</v>
      </c>
      <c r="F27735" s="1">
        <v>4.3392606019845497</v>
      </c>
      <c r="G27735">
        <f t="shared" si="433"/>
        <v>0</v>
      </c>
    </row>
    <row r="27736" spans="1:7">
      <c r="A27736" s="1">
        <v>31000453</v>
      </c>
      <c r="B27736" s="1">
        <v>19000</v>
      </c>
      <c r="C27736" s="1">
        <v>-75.782896159702901</v>
      </c>
      <c r="D27736" s="1">
        <v>4.3472038321044701</v>
      </c>
      <c r="E27736" s="1">
        <v>-75.781956703131399</v>
      </c>
      <c r="F27736" s="1">
        <v>4.3472437987407897</v>
      </c>
      <c r="G27736">
        <f t="shared" si="433"/>
        <v>104.67489991672338</v>
      </c>
    </row>
    <row r="27737" spans="1:7">
      <c r="A27737" s="1">
        <v>31000492</v>
      </c>
      <c r="B27737" s="1">
        <v>19000</v>
      </c>
      <c r="C27737" s="1">
        <v>-75.751458364264906</v>
      </c>
      <c r="D27737" s="1">
        <v>4.3433545357675003</v>
      </c>
      <c r="E27737" s="1">
        <v>-75.751458364264906</v>
      </c>
      <c r="F27737" s="1">
        <v>4.3433545357675003</v>
      </c>
      <c r="G27737">
        <f t="shared" si="433"/>
        <v>0</v>
      </c>
    </row>
    <row r="27738" spans="1:7">
      <c r="A27738" s="1">
        <v>31000498</v>
      </c>
      <c r="B27738" s="1">
        <v>19000</v>
      </c>
      <c r="C27738" s="1">
        <v>-75.744794895434794</v>
      </c>
      <c r="D27738" s="1">
        <v>4.34108798476512</v>
      </c>
      <c r="E27738" s="1">
        <v>-75.744794895434794</v>
      </c>
      <c r="F27738" s="1">
        <v>4.34108798476512</v>
      </c>
      <c r="G27738">
        <f t="shared" si="433"/>
        <v>0</v>
      </c>
    </row>
    <row r="27739" spans="1:7">
      <c r="A27739" s="1">
        <v>31000504</v>
      </c>
      <c r="B27739" s="1">
        <v>19000</v>
      </c>
      <c r="C27739" s="1">
        <v>-75.787596477453505</v>
      </c>
      <c r="D27739" s="1">
        <v>4.2089323212047196</v>
      </c>
      <c r="E27739" s="1">
        <v>-75.787596477453505</v>
      </c>
      <c r="F27739" s="1">
        <v>4.2089323212047196</v>
      </c>
      <c r="G27739">
        <f t="shared" si="433"/>
        <v>0</v>
      </c>
    </row>
    <row r="27740" spans="1:7">
      <c r="A27740" s="1">
        <v>31000510</v>
      </c>
      <c r="B27740" s="1">
        <v>19000</v>
      </c>
      <c r="C27740" s="1">
        <v>-75.769383952603604</v>
      </c>
      <c r="D27740" s="1">
        <v>4.2988318940680701</v>
      </c>
      <c r="E27740" s="1">
        <v>-75.770073342376094</v>
      </c>
      <c r="F27740" s="1">
        <v>4.3027911570919199</v>
      </c>
      <c r="G27740">
        <f t="shared" si="433"/>
        <v>447.37653482871514</v>
      </c>
    </row>
    <row r="27741" spans="1:7">
      <c r="A27741" s="1">
        <v>31000522</v>
      </c>
      <c r="B27741" s="1">
        <v>19000</v>
      </c>
      <c r="C27741" s="1">
        <v>-75.788720712538407</v>
      </c>
      <c r="D27741" s="1">
        <v>4.31060187269021</v>
      </c>
      <c r="E27741" s="1">
        <v>-75.789119285850703</v>
      </c>
      <c r="F27741" s="1">
        <v>4.3103060100498203</v>
      </c>
      <c r="G27741">
        <f t="shared" si="433"/>
        <v>55.257277579898052</v>
      </c>
    </row>
    <row r="27742" spans="1:7">
      <c r="A27742" s="1">
        <v>31000528</v>
      </c>
      <c r="B27742" s="1">
        <v>19000</v>
      </c>
      <c r="C27742" s="1">
        <v>-75.755315880576802</v>
      </c>
      <c r="D27742" s="1">
        <v>4.39253765087813</v>
      </c>
      <c r="E27742" s="1">
        <v>-75.755488551727694</v>
      </c>
      <c r="F27742" s="1">
        <v>4.3916673334037499</v>
      </c>
      <c r="G27742">
        <f t="shared" si="433"/>
        <v>98.772137205004029</v>
      </c>
    </row>
    <row r="27743" spans="1:7">
      <c r="A27743" s="1">
        <v>31000534</v>
      </c>
      <c r="B27743" s="1">
        <v>19000</v>
      </c>
      <c r="C27743" s="1">
        <v>-75.7912022129739</v>
      </c>
      <c r="D27743" s="1">
        <v>4.2066645228936297</v>
      </c>
      <c r="E27743" s="1">
        <v>-75.7912022129739</v>
      </c>
      <c r="F27743" s="1">
        <v>4.2066645228936297</v>
      </c>
      <c r="G27743">
        <f t="shared" si="433"/>
        <v>0</v>
      </c>
    </row>
    <row r="27744" spans="1:7">
      <c r="A27744" s="1">
        <v>31000567</v>
      </c>
      <c r="B27744" s="1">
        <v>19000</v>
      </c>
      <c r="C27744" s="1">
        <v>-75.786026975287399</v>
      </c>
      <c r="D27744" s="1">
        <v>4.3074031358444298</v>
      </c>
      <c r="E27744" s="1">
        <v>-75.785990105305999</v>
      </c>
      <c r="F27744" s="1">
        <v>4.3073705257819599</v>
      </c>
      <c r="G27744">
        <f t="shared" si="433"/>
        <v>5.4794002982947116</v>
      </c>
    </row>
    <row r="27745" spans="1:7">
      <c r="A27745" s="1">
        <v>31000578</v>
      </c>
      <c r="B27745" s="1">
        <v>19000</v>
      </c>
      <c r="C27745" s="1">
        <v>-75.747348023044395</v>
      </c>
      <c r="D27745" s="1">
        <v>4.3360631453651797</v>
      </c>
      <c r="E27745" s="1">
        <v>-75.746760209343705</v>
      </c>
      <c r="F27745" s="1">
        <v>4.3358921400621098</v>
      </c>
      <c r="G27745">
        <f t="shared" si="433"/>
        <v>68.148187457712496</v>
      </c>
    </row>
    <row r="27746" spans="1:7">
      <c r="A27746" s="1">
        <v>31000583</v>
      </c>
      <c r="B27746" s="1">
        <v>19000</v>
      </c>
      <c r="C27746" s="1">
        <v>-75.788824996719995</v>
      </c>
      <c r="D27746" s="1">
        <v>4.3404541663398799</v>
      </c>
      <c r="E27746" s="1">
        <v>-75.788859779707394</v>
      </c>
      <c r="F27746" s="1">
        <v>4.3390673538493596</v>
      </c>
      <c r="G27746">
        <f t="shared" si="433"/>
        <v>154.42851663452709</v>
      </c>
    </row>
    <row r="27747" spans="1:7">
      <c r="A27747" s="1">
        <v>31000590</v>
      </c>
      <c r="B27747" s="1">
        <v>19000</v>
      </c>
      <c r="C27747" s="1">
        <v>-75.745642506363296</v>
      </c>
      <c r="D27747" s="1">
        <v>4.3364145248896202</v>
      </c>
      <c r="E27747" s="1">
        <v>-75.745642506363296</v>
      </c>
      <c r="F27747" s="1">
        <v>4.3364145248896202</v>
      </c>
      <c r="G27747">
        <f t="shared" si="433"/>
        <v>0</v>
      </c>
    </row>
    <row r="27748" spans="1:7">
      <c r="A27748" s="1">
        <v>31000604</v>
      </c>
      <c r="B27748" s="1">
        <v>19000</v>
      </c>
      <c r="C27748" s="1">
        <v>-75.763173762733899</v>
      </c>
      <c r="D27748" s="1">
        <v>4.3708735995848897</v>
      </c>
      <c r="E27748" s="1">
        <v>-75.763173762733899</v>
      </c>
      <c r="F27748" s="1">
        <v>4.3708735995848897</v>
      </c>
      <c r="G27748">
        <f t="shared" si="433"/>
        <v>0</v>
      </c>
    </row>
    <row r="27749" spans="1:7">
      <c r="A27749" s="1">
        <v>31000610</v>
      </c>
      <c r="B27749" s="1">
        <v>19000</v>
      </c>
      <c r="C27749" s="1">
        <v>-75.779391372573301</v>
      </c>
      <c r="D27749" s="1">
        <v>4.22393461701318</v>
      </c>
      <c r="E27749" s="1">
        <v>-75.779391372573301</v>
      </c>
      <c r="F27749" s="1">
        <v>4.22393461701318</v>
      </c>
      <c r="G27749">
        <f t="shared" si="433"/>
        <v>0</v>
      </c>
    </row>
    <row r="27750" spans="1:7">
      <c r="A27750" s="1">
        <v>31000616</v>
      </c>
      <c r="B27750" s="1">
        <v>19000</v>
      </c>
      <c r="C27750" s="1">
        <v>-75.781135994529194</v>
      </c>
      <c r="D27750" s="1">
        <v>4.2156217412596204</v>
      </c>
      <c r="E27750" s="1">
        <v>-75.781322721217407</v>
      </c>
      <c r="F27750" s="1">
        <v>4.2148861258844503</v>
      </c>
      <c r="G27750">
        <f t="shared" si="433"/>
        <v>84.485707768246471</v>
      </c>
    </row>
    <row r="27751" spans="1:7">
      <c r="A27751" s="1">
        <v>31000622</v>
      </c>
      <c r="B27751" s="1">
        <v>19000</v>
      </c>
      <c r="C27751" s="1">
        <v>-75.756514337545198</v>
      </c>
      <c r="D27751" s="1">
        <v>4.3845821056838901</v>
      </c>
      <c r="E27751" s="1">
        <v>-75.756179935945596</v>
      </c>
      <c r="F27751" s="1">
        <v>4.3836982296579903</v>
      </c>
      <c r="G27751">
        <f t="shared" si="433"/>
        <v>105.19953561287302</v>
      </c>
    </row>
    <row r="27752" spans="1:7">
      <c r="A27752" s="1">
        <v>31000672</v>
      </c>
      <c r="B27752" s="1">
        <v>19000</v>
      </c>
      <c r="C27752" s="1">
        <v>-75.787675748064203</v>
      </c>
      <c r="D27752" s="1">
        <v>4.3080849167262398</v>
      </c>
      <c r="E27752" s="1">
        <v>-75.787641489630403</v>
      </c>
      <c r="F27752" s="1">
        <v>4.3081056524134498</v>
      </c>
      <c r="G27752">
        <f t="shared" si="433"/>
        <v>4.4578191093871</v>
      </c>
    </row>
    <row r="27753" spans="1:7">
      <c r="A27753" s="1">
        <v>31016861</v>
      </c>
      <c r="B27753" s="1">
        <v>19000</v>
      </c>
      <c r="C27753" s="1">
        <v>-75.720757788678199</v>
      </c>
      <c r="D27753" s="1">
        <v>4.62824609264554</v>
      </c>
      <c r="E27753" s="1">
        <v>-75.720757788678199</v>
      </c>
      <c r="F27753" s="1">
        <v>4.62824609264554</v>
      </c>
      <c r="G27753">
        <f t="shared" si="433"/>
        <v>0</v>
      </c>
    </row>
    <row r="27754" spans="1:7">
      <c r="A27754" s="1">
        <v>31016868</v>
      </c>
      <c r="B27754" s="1">
        <v>19000</v>
      </c>
      <c r="C27754" s="1">
        <v>-75.728160462825997</v>
      </c>
      <c r="D27754" s="1">
        <v>4.6148494618546199</v>
      </c>
      <c r="E27754" s="1">
        <v>-75.729011341936598</v>
      </c>
      <c r="F27754" s="1">
        <v>4.6146567114341304</v>
      </c>
      <c r="G27754">
        <f t="shared" si="433"/>
        <v>97.119793158985843</v>
      </c>
    </row>
    <row r="27755" spans="1:7">
      <c r="A27755" s="1">
        <v>31017152</v>
      </c>
      <c r="B27755" s="1">
        <v>19000</v>
      </c>
      <c r="C27755" s="1">
        <v>-75.663006337773496</v>
      </c>
      <c r="D27755" s="1">
        <v>4.6647804190636002</v>
      </c>
      <c r="E27755" s="1">
        <v>-75.661297874630606</v>
      </c>
      <c r="F27755" s="1">
        <v>4.6639606214626097</v>
      </c>
      <c r="G27755">
        <f t="shared" si="433"/>
        <v>210.94815193359784</v>
      </c>
    </row>
    <row r="27756" spans="1:7">
      <c r="A27756" s="1">
        <v>31017242</v>
      </c>
      <c r="B27756" s="1">
        <v>19000</v>
      </c>
      <c r="C27756" s="1">
        <v>-75.673290440687097</v>
      </c>
      <c r="D27756" s="1">
        <v>4.6607166809073801</v>
      </c>
      <c r="E27756" s="1">
        <v>-75.672535423355001</v>
      </c>
      <c r="F27756" s="1">
        <v>4.6616083569899898</v>
      </c>
      <c r="G27756">
        <f t="shared" si="433"/>
        <v>130.06528036450885</v>
      </c>
    </row>
    <row r="27757" spans="1:7">
      <c r="A27757" s="1">
        <v>31017295</v>
      </c>
      <c r="B27757" s="1">
        <v>19000</v>
      </c>
      <c r="C27757" s="1">
        <v>-75.670209719362006</v>
      </c>
      <c r="D27757" s="1">
        <v>4.6644197645136698</v>
      </c>
      <c r="E27757" s="1">
        <v>-75.670209719362006</v>
      </c>
      <c r="F27757" s="1">
        <v>4.6644197645136698</v>
      </c>
      <c r="G27757">
        <f t="shared" si="433"/>
        <v>0</v>
      </c>
    </row>
    <row r="27758" spans="1:7">
      <c r="A27758" s="1">
        <v>31017302</v>
      </c>
      <c r="B27758" s="1">
        <v>19000</v>
      </c>
      <c r="C27758" s="1">
        <v>-75.690692346263006</v>
      </c>
      <c r="D27758" s="1">
        <v>4.6337004927233902</v>
      </c>
      <c r="E27758" s="1">
        <v>-75.689104309612503</v>
      </c>
      <c r="F27758" s="1">
        <v>4.6353436317041004</v>
      </c>
      <c r="G27758">
        <f t="shared" si="433"/>
        <v>254.37938056205454</v>
      </c>
    </row>
    <row r="27759" spans="1:7">
      <c r="A27759" s="1">
        <v>31017309</v>
      </c>
      <c r="B27759" s="1">
        <v>19000</v>
      </c>
      <c r="C27759" s="1">
        <v>-75.716311722226493</v>
      </c>
      <c r="D27759" s="1">
        <v>4.6224569927792096</v>
      </c>
      <c r="E27759" s="1">
        <v>-75.716877174019203</v>
      </c>
      <c r="F27759" s="1">
        <v>4.6217031955488599</v>
      </c>
      <c r="G27759">
        <f t="shared" si="433"/>
        <v>104.89782269256055</v>
      </c>
    </row>
    <row r="27760" spans="1:7">
      <c r="A27760" s="1">
        <v>31017335</v>
      </c>
      <c r="B27760" s="1">
        <v>19000</v>
      </c>
      <c r="C27760" s="1">
        <v>-75.676228740569996</v>
      </c>
      <c r="D27760" s="1">
        <v>4.6547586132754404</v>
      </c>
      <c r="E27760" s="1">
        <v>-75.676210738769797</v>
      </c>
      <c r="F27760" s="1">
        <v>4.6547586132754404</v>
      </c>
      <c r="G27760">
        <f t="shared" si="433"/>
        <v>2.0039603982462495</v>
      </c>
    </row>
    <row r="27761" spans="1:7">
      <c r="A27761" s="1">
        <v>31017342</v>
      </c>
      <c r="B27761" s="1">
        <v>19000</v>
      </c>
      <c r="C27761" s="1">
        <v>-75.662101931163804</v>
      </c>
      <c r="D27761" s="1">
        <v>4.6525533348552903</v>
      </c>
      <c r="E27761" s="1">
        <v>-75.6627222222222</v>
      </c>
      <c r="F27761" s="1">
        <v>4.6517499999999998</v>
      </c>
      <c r="G27761">
        <f t="shared" si="433"/>
        <v>112.98337763239643</v>
      </c>
    </row>
    <row r="27762" spans="1:7">
      <c r="A27762" s="1">
        <v>31020759</v>
      </c>
      <c r="B27762" s="1">
        <v>19000</v>
      </c>
      <c r="C27762" s="1">
        <v>-75.747295278521804</v>
      </c>
      <c r="D27762" s="1">
        <v>4.5639324239811501</v>
      </c>
      <c r="E27762" s="1">
        <v>-75.747438518787604</v>
      </c>
      <c r="F27762" s="1">
        <v>4.5644226957006602</v>
      </c>
      <c r="G27762">
        <f t="shared" si="433"/>
        <v>56.85871368832747</v>
      </c>
    </row>
    <row r="27763" spans="1:7">
      <c r="A27763" s="1">
        <v>31020766</v>
      </c>
      <c r="B27763" s="1">
        <v>19000</v>
      </c>
      <c r="C27763" s="1">
        <v>-75.746808474078406</v>
      </c>
      <c r="D27763" s="1">
        <v>4.5641014832071596</v>
      </c>
      <c r="E27763" s="1">
        <v>-75.747295278521804</v>
      </c>
      <c r="F27763" s="1">
        <v>4.5639324239811501</v>
      </c>
      <c r="G27763">
        <f t="shared" si="433"/>
        <v>57.365950095097368</v>
      </c>
    </row>
    <row r="27764" spans="1:7">
      <c r="A27764" s="1">
        <v>31020772</v>
      </c>
      <c r="B27764" s="1">
        <v>19000</v>
      </c>
      <c r="C27764" s="1">
        <v>-75.750110623461197</v>
      </c>
      <c r="D27764" s="1">
        <v>4.56149033827006</v>
      </c>
      <c r="E27764" s="1">
        <v>-75.7501569010944</v>
      </c>
      <c r="F27764" s="1">
        <v>4.5613105142193602</v>
      </c>
      <c r="G27764">
        <f t="shared" si="433"/>
        <v>20.670271144815583</v>
      </c>
    </row>
    <row r="27765" spans="1:7">
      <c r="A27765" s="1">
        <v>31020798</v>
      </c>
      <c r="B27765" s="1">
        <v>19000</v>
      </c>
      <c r="C27765" s="1">
        <v>-75.745619414742194</v>
      </c>
      <c r="D27765" s="1">
        <v>4.5615877681852099</v>
      </c>
      <c r="E27765" s="1">
        <v>-75.746664804070306</v>
      </c>
      <c r="F27765" s="1">
        <v>4.5609179904355397</v>
      </c>
      <c r="G27765">
        <f t="shared" si="433"/>
        <v>138.20910744407803</v>
      </c>
    </row>
    <row r="27766" spans="1:7">
      <c r="A27766" s="1">
        <v>31020804</v>
      </c>
      <c r="B27766" s="1">
        <v>19000</v>
      </c>
      <c r="C27766" s="1">
        <v>-75.748995763986002</v>
      </c>
      <c r="D27766" s="1">
        <v>4.5597714412385004</v>
      </c>
      <c r="E27766" s="1">
        <v>-75.749306888587199</v>
      </c>
      <c r="F27766" s="1">
        <v>4.5600911551957104</v>
      </c>
      <c r="G27766">
        <f t="shared" si="433"/>
        <v>49.661139849742462</v>
      </c>
    </row>
    <row r="27767" spans="1:7">
      <c r="A27767" s="1">
        <v>31020834</v>
      </c>
      <c r="B27767" s="1">
        <v>19000</v>
      </c>
      <c r="C27767" s="1">
        <v>-75.747925367282093</v>
      </c>
      <c r="D27767" s="1">
        <v>4.5637419331020999</v>
      </c>
      <c r="E27767" s="1">
        <v>-75.747925367282093</v>
      </c>
      <c r="F27767" s="1">
        <v>4.5637419331020999</v>
      </c>
      <c r="G27767">
        <f t="shared" si="433"/>
        <v>0</v>
      </c>
    </row>
    <row r="27768" spans="1:7">
      <c r="A27768" s="1">
        <v>31020841</v>
      </c>
      <c r="B27768" s="1">
        <v>19000</v>
      </c>
      <c r="C27768" s="1">
        <v>-75.750660827713205</v>
      </c>
      <c r="D27768" s="1">
        <v>4.5626051730661903</v>
      </c>
      <c r="E27768" s="1">
        <v>-75.750728187652598</v>
      </c>
      <c r="F27768" s="1">
        <v>4.5627183067616999</v>
      </c>
      <c r="G27768">
        <f t="shared" si="433"/>
        <v>14.65733767469076</v>
      </c>
    </row>
    <row r="27769" spans="1:7">
      <c r="A27769" s="1">
        <v>31020847</v>
      </c>
      <c r="B27769" s="1">
        <v>19000</v>
      </c>
      <c r="C27769" s="1">
        <v>-75.744265501948405</v>
      </c>
      <c r="D27769" s="1">
        <v>4.5653995080912004</v>
      </c>
      <c r="E27769" s="1">
        <v>-75.744630535788801</v>
      </c>
      <c r="F27769" s="1">
        <v>4.5653106860477202</v>
      </c>
      <c r="G27769">
        <f t="shared" si="433"/>
        <v>41.821230616084939</v>
      </c>
    </row>
    <row r="27770" spans="1:7">
      <c r="A27770" s="1">
        <v>31027256</v>
      </c>
      <c r="B27770" s="1">
        <v>19000</v>
      </c>
      <c r="C27770" s="1">
        <v>-75.718605566266703</v>
      </c>
      <c r="D27770" s="1">
        <v>4.4372766886853103</v>
      </c>
      <c r="E27770" s="1">
        <v>-75.7184747040763</v>
      </c>
      <c r="F27770" s="1">
        <v>4.4359420528205602</v>
      </c>
      <c r="G27770">
        <f t="shared" si="433"/>
        <v>149.28413794023552</v>
      </c>
    </row>
    <row r="27771" spans="1:7">
      <c r="A27771" s="1">
        <v>31027296</v>
      </c>
      <c r="B27771" s="1">
        <v>19000</v>
      </c>
      <c r="C27771" s="1">
        <v>-75.7141122535254</v>
      </c>
      <c r="D27771" s="1">
        <v>4.4555665292164797</v>
      </c>
      <c r="E27771" s="1">
        <v>-75.7141122535254</v>
      </c>
      <c r="F27771" s="1">
        <v>4.4555665292164797</v>
      </c>
      <c r="G27771">
        <f t="shared" si="433"/>
        <v>0</v>
      </c>
    </row>
    <row r="27772" spans="1:7">
      <c r="A27772" s="1">
        <v>31027302</v>
      </c>
      <c r="B27772" s="1">
        <v>19000</v>
      </c>
      <c r="C27772" s="1">
        <v>-75.718716534917306</v>
      </c>
      <c r="D27772" s="1">
        <v>4.4455210258535498</v>
      </c>
      <c r="E27772" s="1">
        <v>-75.719252528860594</v>
      </c>
      <c r="F27772" s="1">
        <v>4.4445157978341001</v>
      </c>
      <c r="G27772">
        <f t="shared" si="433"/>
        <v>126.81556020890525</v>
      </c>
    </row>
    <row r="27773" spans="1:7">
      <c r="A27773" s="1">
        <v>31027309</v>
      </c>
      <c r="B27773" s="1">
        <v>19000</v>
      </c>
      <c r="C27773" s="1">
        <v>-75.714153614752306</v>
      </c>
      <c r="D27773" s="1">
        <v>4.4551190970213801</v>
      </c>
      <c r="E27773" s="1">
        <v>-75.715498141165199</v>
      </c>
      <c r="F27773" s="1">
        <v>4.4523615046689997</v>
      </c>
      <c r="G27773">
        <f t="shared" si="433"/>
        <v>341.51965209736971</v>
      </c>
    </row>
    <row r="27774" spans="1:7">
      <c r="A27774" s="1">
        <v>31027501</v>
      </c>
      <c r="B27774" s="1">
        <v>19000</v>
      </c>
      <c r="C27774" s="1">
        <v>-75.687740215032207</v>
      </c>
      <c r="D27774" s="1">
        <v>4.56774273468044</v>
      </c>
      <c r="E27774" s="1">
        <v>-75.685241448472397</v>
      </c>
      <c r="F27774" s="1">
        <v>4.5671158874214903</v>
      </c>
      <c r="G27774">
        <f t="shared" si="433"/>
        <v>286.78183572569355</v>
      </c>
    </row>
    <row r="27775" spans="1:7">
      <c r="A27775" s="1">
        <v>31027509</v>
      </c>
      <c r="B27775" s="1">
        <v>19000</v>
      </c>
      <c r="C27775" s="1">
        <v>-75.734266688695797</v>
      </c>
      <c r="D27775" s="1">
        <v>4.5676047886685698</v>
      </c>
      <c r="E27775" s="1">
        <v>-75.733302850790807</v>
      </c>
      <c r="F27775" s="1">
        <v>4.5675315552069797</v>
      </c>
      <c r="G27775">
        <f t="shared" si="433"/>
        <v>107.60370207615954</v>
      </c>
    </row>
    <row r="27776" spans="1:7">
      <c r="A27776" s="1">
        <v>31027539</v>
      </c>
      <c r="B27776" s="1">
        <v>19000</v>
      </c>
      <c r="C27776" s="1">
        <v>-75.713023022596602</v>
      </c>
      <c r="D27776" s="1">
        <v>4.5682472990175098</v>
      </c>
      <c r="E27776" s="1">
        <v>-75.711031285351098</v>
      </c>
      <c r="F27776" s="1">
        <v>4.5681402329389904</v>
      </c>
      <c r="G27776">
        <f t="shared" si="433"/>
        <v>222.04030187354928</v>
      </c>
    </row>
    <row r="27777" spans="1:7">
      <c r="A27777" s="1">
        <v>31028866</v>
      </c>
      <c r="B27777" s="1">
        <v>19000</v>
      </c>
      <c r="C27777" s="1">
        <v>-75.659947376096795</v>
      </c>
      <c r="D27777" s="1">
        <v>4.5505476228402904</v>
      </c>
      <c r="E27777" s="1">
        <v>-75.659703245289407</v>
      </c>
      <c r="F27777" s="1">
        <v>4.55054623630806</v>
      </c>
      <c r="G27777">
        <f t="shared" si="433"/>
        <v>27.177079784107249</v>
      </c>
    </row>
    <row r="27778" spans="1:7">
      <c r="A27778" s="1">
        <v>31028890</v>
      </c>
      <c r="B27778" s="1">
        <v>19000</v>
      </c>
      <c r="C27778" s="1">
        <v>-75.6624825870026</v>
      </c>
      <c r="D27778" s="1">
        <v>4.5486134688352298</v>
      </c>
      <c r="E27778" s="1">
        <v>-75.6624825870026</v>
      </c>
      <c r="F27778" s="1">
        <v>4.5486134688352298</v>
      </c>
      <c r="G27778">
        <f t="shared" si="433"/>
        <v>0</v>
      </c>
    </row>
    <row r="27779" spans="1:7">
      <c r="A27779" s="1">
        <v>31028898</v>
      </c>
      <c r="B27779" s="1">
        <v>19000</v>
      </c>
      <c r="C27779" s="1">
        <v>-75.660819483318207</v>
      </c>
      <c r="D27779" s="1">
        <v>4.5505104722140404</v>
      </c>
      <c r="E27779" s="1">
        <v>-75.660819483318207</v>
      </c>
      <c r="F27779" s="1">
        <v>4.5505104722140404</v>
      </c>
      <c r="G27779">
        <f t="shared" ref="G27779:G27842" si="434">SQRT(POWER(E27779-C27779,2)+POWER(F27779-D27779,2))*111320</f>
        <v>0</v>
      </c>
    </row>
    <row r="27780" spans="1:7">
      <c r="A27780" s="1">
        <v>31028947</v>
      </c>
      <c r="B27780" s="1">
        <v>19000</v>
      </c>
      <c r="C27780" s="1">
        <v>-75.666653471644395</v>
      </c>
      <c r="D27780" s="1">
        <v>4.5486659790297903</v>
      </c>
      <c r="E27780" s="1">
        <v>-75.666221066633597</v>
      </c>
      <c r="F27780" s="1">
        <v>4.5486615126034797</v>
      </c>
      <c r="G27780">
        <f t="shared" si="434"/>
        <v>48.137893602366198</v>
      </c>
    </row>
    <row r="27781" spans="1:7">
      <c r="A27781" s="1">
        <v>31029005</v>
      </c>
      <c r="B27781" s="1">
        <v>19000</v>
      </c>
      <c r="C27781" s="1">
        <v>-75.663355429153597</v>
      </c>
      <c r="D27781" s="1">
        <v>4.5472790219823196</v>
      </c>
      <c r="E27781" s="1">
        <v>-75.663089899651496</v>
      </c>
      <c r="F27781" s="1">
        <v>4.5471645901062301</v>
      </c>
      <c r="G27781">
        <f t="shared" si="434"/>
        <v>32.186801293002858</v>
      </c>
    </row>
    <row r="27782" spans="1:7">
      <c r="A27782" s="1">
        <v>31029029</v>
      </c>
      <c r="B27782" s="1">
        <v>19000</v>
      </c>
      <c r="C27782" s="1">
        <v>-75.666442144421694</v>
      </c>
      <c r="D27782" s="1">
        <v>4.5507801099579801</v>
      </c>
      <c r="E27782" s="1">
        <v>-75.666879419182095</v>
      </c>
      <c r="F27782" s="1">
        <v>4.5510594140193703</v>
      </c>
      <c r="G27782">
        <f t="shared" si="434"/>
        <v>57.759953813657653</v>
      </c>
    </row>
    <row r="27783" spans="1:7">
      <c r="A27783" s="1">
        <v>31029037</v>
      </c>
      <c r="B27783" s="1">
        <v>19000</v>
      </c>
      <c r="C27783" s="1">
        <v>-75.665596833242105</v>
      </c>
      <c r="D27783" s="1">
        <v>4.5504728815473499</v>
      </c>
      <c r="E27783" s="1">
        <v>-75.665596833242105</v>
      </c>
      <c r="F27783" s="1">
        <v>4.5504728815473499</v>
      </c>
      <c r="G27783">
        <f t="shared" si="434"/>
        <v>0</v>
      </c>
    </row>
    <row r="27784" spans="1:7">
      <c r="A27784" s="1">
        <v>31029111</v>
      </c>
      <c r="B27784" s="1">
        <v>19000</v>
      </c>
      <c r="C27784" s="1">
        <v>-75.659703245289407</v>
      </c>
      <c r="D27784" s="1">
        <v>4.55054623630806</v>
      </c>
      <c r="E27784" s="1">
        <v>-75.659377143523301</v>
      </c>
      <c r="F27784" s="1">
        <v>4.5505410714970802</v>
      </c>
      <c r="G27784">
        <f t="shared" si="434"/>
        <v>36.306201330695643</v>
      </c>
    </row>
    <row r="27785" spans="1:7">
      <c r="A27785" s="1">
        <v>31029119</v>
      </c>
      <c r="B27785" s="1">
        <v>19000</v>
      </c>
      <c r="C27785" s="1">
        <v>-75.666071742547302</v>
      </c>
      <c r="D27785" s="1">
        <v>4.5467039754091099</v>
      </c>
      <c r="E27785" s="1">
        <v>-75.6657970944879</v>
      </c>
      <c r="F27785" s="1">
        <v>4.5466455769226899</v>
      </c>
      <c r="G27785">
        <f t="shared" si="434"/>
        <v>31.257327852391008</v>
      </c>
    </row>
    <row r="27786" spans="1:7">
      <c r="A27786" s="1">
        <v>31029211</v>
      </c>
      <c r="B27786" s="1">
        <v>19000</v>
      </c>
      <c r="C27786" s="1">
        <v>-75.662441814786604</v>
      </c>
      <c r="D27786" s="1">
        <v>4.54689210168151</v>
      </c>
      <c r="E27786" s="1">
        <v>-75.662126756359598</v>
      </c>
      <c r="F27786" s="1">
        <v>4.5467685315375999</v>
      </c>
      <c r="G27786">
        <f t="shared" si="434"/>
        <v>37.673456570987064</v>
      </c>
    </row>
    <row r="27787" spans="1:7">
      <c r="A27787" s="1">
        <v>31029231</v>
      </c>
      <c r="B27787" s="1">
        <v>19000</v>
      </c>
      <c r="C27787" s="1">
        <v>-75.665489857649803</v>
      </c>
      <c r="D27787" s="1">
        <v>4.5485127159327403</v>
      </c>
      <c r="E27787" s="1">
        <v>-75.665564768390297</v>
      </c>
      <c r="F27787" s="1">
        <v>4.5484414442953298</v>
      </c>
      <c r="G27787">
        <f t="shared" si="434"/>
        <v>11.510329384363883</v>
      </c>
    </row>
    <row r="27788" spans="1:7">
      <c r="A27788" s="1">
        <v>31029239</v>
      </c>
      <c r="B27788" s="1">
        <v>19000</v>
      </c>
      <c r="C27788" s="1">
        <v>-75.667223174131095</v>
      </c>
      <c r="D27788" s="1">
        <v>4.5512517462853799</v>
      </c>
      <c r="E27788" s="1">
        <v>-75.667611965358105</v>
      </c>
      <c r="F27788" s="1">
        <v>4.5514477831386202</v>
      </c>
      <c r="G27788">
        <f t="shared" si="434"/>
        <v>48.470761327914154</v>
      </c>
    </row>
    <row r="27789" spans="1:7">
      <c r="A27789" s="1">
        <v>31029296</v>
      </c>
      <c r="B27789" s="1">
        <v>19000</v>
      </c>
      <c r="C27789" s="1">
        <v>-75.662422244112804</v>
      </c>
      <c r="D27789" s="1">
        <v>4.5504458330744297</v>
      </c>
      <c r="E27789" s="1">
        <v>-75.662321553330699</v>
      </c>
      <c r="F27789" s="1">
        <v>4.55034076613358</v>
      </c>
      <c r="G27789">
        <f t="shared" si="434"/>
        <v>16.199908034562082</v>
      </c>
    </row>
    <row r="27790" spans="1:7">
      <c r="A27790" s="1">
        <v>31029364</v>
      </c>
      <c r="B27790" s="1">
        <v>19000</v>
      </c>
      <c r="C27790" s="1">
        <v>-75.667294870687002</v>
      </c>
      <c r="D27790" s="1">
        <v>4.5486735680575396</v>
      </c>
      <c r="E27790" s="1">
        <v>-75.666653471644395</v>
      </c>
      <c r="F27790" s="1">
        <v>4.5486659790297903</v>
      </c>
      <c r="G27790">
        <f t="shared" si="434"/>
        <v>71.40553914364304</v>
      </c>
    </row>
    <row r="27791" spans="1:7">
      <c r="A27791" s="1">
        <v>31029371</v>
      </c>
      <c r="B27791" s="1">
        <v>19000</v>
      </c>
      <c r="C27791" s="1">
        <v>-75.664427928768404</v>
      </c>
      <c r="D27791" s="1">
        <v>4.5502599389927703</v>
      </c>
      <c r="E27791" s="1">
        <v>-75.664400894136307</v>
      </c>
      <c r="F27791" s="1">
        <v>4.5502644059272299</v>
      </c>
      <c r="G27791">
        <f t="shared" si="434"/>
        <v>3.0502997043770192</v>
      </c>
    </row>
    <row r="27792" spans="1:7">
      <c r="A27792" s="1">
        <v>31011926</v>
      </c>
      <c r="B27792" s="1">
        <v>19000</v>
      </c>
      <c r="C27792" s="1">
        <v>-75.652323746382905</v>
      </c>
      <c r="D27792" s="1">
        <v>4.5375659668591002</v>
      </c>
      <c r="E27792" s="1">
        <v>-75.651733907757006</v>
      </c>
      <c r="F27792" s="1">
        <v>4.5383730037155399</v>
      </c>
      <c r="G27792">
        <f t="shared" si="434"/>
        <v>111.27647050421471</v>
      </c>
    </row>
    <row r="27793" spans="1:7">
      <c r="A27793" s="1">
        <v>31011933</v>
      </c>
      <c r="B27793" s="1">
        <v>19000</v>
      </c>
      <c r="C27793" s="1">
        <v>-75.658094347706395</v>
      </c>
      <c r="D27793" s="1">
        <v>4.5350425718617302</v>
      </c>
      <c r="E27793" s="1">
        <v>-75.658094347706395</v>
      </c>
      <c r="F27793" s="1">
        <v>4.5350425718617302</v>
      </c>
      <c r="G27793">
        <f t="shared" si="434"/>
        <v>0</v>
      </c>
    </row>
    <row r="27794" spans="1:7">
      <c r="A27794" s="1">
        <v>31011952</v>
      </c>
      <c r="B27794" s="1">
        <v>19000</v>
      </c>
      <c r="C27794" s="1">
        <v>-75.666373835521</v>
      </c>
      <c r="D27794" s="1">
        <v>4.5220188806015003</v>
      </c>
      <c r="E27794" s="1">
        <v>-75.666373835521</v>
      </c>
      <c r="F27794" s="1">
        <v>4.5220188806015003</v>
      </c>
      <c r="G27794">
        <f t="shared" si="434"/>
        <v>0</v>
      </c>
    </row>
    <row r="27795" spans="1:7">
      <c r="A27795" s="1">
        <v>31011966</v>
      </c>
      <c r="B27795" s="1">
        <v>19000</v>
      </c>
      <c r="C27795" s="1">
        <v>-75.670777315361605</v>
      </c>
      <c r="D27795" s="1">
        <v>4.5125829590745496</v>
      </c>
      <c r="E27795" s="1">
        <v>-75.670777315361605</v>
      </c>
      <c r="F27795" s="1">
        <v>4.5125829590745496</v>
      </c>
      <c r="G27795">
        <f t="shared" si="434"/>
        <v>0</v>
      </c>
    </row>
    <row r="27796" spans="1:7">
      <c r="A27796" s="1">
        <v>31012037</v>
      </c>
      <c r="B27796" s="1">
        <v>19000</v>
      </c>
      <c r="C27796" s="1">
        <v>-75.677963516614597</v>
      </c>
      <c r="D27796" s="1">
        <v>4.5161461765497704</v>
      </c>
      <c r="E27796" s="1">
        <v>-75.681473706621603</v>
      </c>
      <c r="F27796" s="1">
        <v>4.5149099034415903</v>
      </c>
      <c r="G27796">
        <f t="shared" si="434"/>
        <v>414.28101188013216</v>
      </c>
    </row>
    <row r="27797" spans="1:7">
      <c r="A27797" s="1">
        <v>31012044</v>
      </c>
      <c r="B27797" s="1">
        <v>19000</v>
      </c>
      <c r="C27797" s="1">
        <v>-75.644510197952698</v>
      </c>
      <c r="D27797" s="1">
        <v>4.54467149099571</v>
      </c>
      <c r="E27797" s="1">
        <v>-75.643887628217797</v>
      </c>
      <c r="F27797" s="1">
        <v>4.5447136420538898</v>
      </c>
      <c r="G27797">
        <f t="shared" si="434"/>
        <v>69.463125763365781</v>
      </c>
    </row>
    <row r="27798" spans="1:7">
      <c r="A27798" s="1">
        <v>31012051</v>
      </c>
      <c r="B27798" s="1">
        <v>19000</v>
      </c>
      <c r="C27798" s="1">
        <v>-75.663743436338706</v>
      </c>
      <c r="D27798" s="1">
        <v>4.5076268659582599</v>
      </c>
      <c r="E27798" s="1">
        <v>-75.663743436338706</v>
      </c>
      <c r="F27798" s="1">
        <v>4.5076268659582599</v>
      </c>
      <c r="G27798">
        <f t="shared" si="434"/>
        <v>0</v>
      </c>
    </row>
    <row r="27799" spans="1:7">
      <c r="A27799" s="1">
        <v>31012114</v>
      </c>
      <c r="B27799" s="1">
        <v>19000</v>
      </c>
      <c r="C27799" s="1">
        <v>-75.667690469992394</v>
      </c>
      <c r="D27799" s="1">
        <v>4.50452918397428</v>
      </c>
      <c r="E27799" s="1">
        <v>-75.667690469992394</v>
      </c>
      <c r="F27799" s="1">
        <v>4.50452918397428</v>
      </c>
      <c r="G27799">
        <f t="shared" si="434"/>
        <v>0</v>
      </c>
    </row>
    <row r="27800" spans="1:7">
      <c r="A27800" s="1">
        <v>31012121</v>
      </c>
      <c r="B27800" s="1">
        <v>19000</v>
      </c>
      <c r="C27800" s="1">
        <v>-75.651733907757006</v>
      </c>
      <c r="D27800" s="1">
        <v>4.5383730037155399</v>
      </c>
      <c r="E27800" s="1">
        <v>-75.651733907757006</v>
      </c>
      <c r="F27800" s="1">
        <v>4.5383730037155399</v>
      </c>
      <c r="G27800">
        <f t="shared" si="434"/>
        <v>0</v>
      </c>
    </row>
    <row r="27801" spans="1:7">
      <c r="A27801" s="1">
        <v>31012128</v>
      </c>
      <c r="B27801" s="1">
        <v>19000</v>
      </c>
      <c r="C27801" s="1">
        <v>-75.648685624750001</v>
      </c>
      <c r="D27801" s="1">
        <v>4.5405700803771101</v>
      </c>
      <c r="E27801" s="1">
        <v>-75.648685624750001</v>
      </c>
      <c r="F27801" s="1">
        <v>4.5405700803771101</v>
      </c>
      <c r="G27801">
        <f t="shared" si="434"/>
        <v>0</v>
      </c>
    </row>
    <row r="27802" spans="1:7">
      <c r="A27802" s="1">
        <v>31012176</v>
      </c>
      <c r="B27802" s="1">
        <v>19000</v>
      </c>
      <c r="C27802" s="1">
        <v>-75.644705674966502</v>
      </c>
      <c r="D27802" s="1">
        <v>4.5324711290318698</v>
      </c>
      <c r="E27802" s="1">
        <v>-75.644705674966502</v>
      </c>
      <c r="F27802" s="1">
        <v>4.5324711290318698</v>
      </c>
      <c r="G27802">
        <f t="shared" si="434"/>
        <v>0</v>
      </c>
    </row>
    <row r="27803" spans="1:7">
      <c r="A27803" s="1">
        <v>31012233</v>
      </c>
      <c r="B27803" s="1">
        <v>19000</v>
      </c>
      <c r="C27803" s="1">
        <v>-75.6546708397195</v>
      </c>
      <c r="D27803" s="1">
        <v>4.5290998102034301</v>
      </c>
      <c r="E27803" s="1">
        <v>-75.655128894311304</v>
      </c>
      <c r="F27803" s="1">
        <v>4.52841997622901</v>
      </c>
      <c r="G27803">
        <f t="shared" si="434"/>
        <v>91.25444637990347</v>
      </c>
    </row>
    <row r="27804" spans="1:7">
      <c r="A27804" s="1">
        <v>31012240</v>
      </c>
      <c r="B27804" s="1">
        <v>19000</v>
      </c>
      <c r="C27804" s="1">
        <v>-75.657824572879093</v>
      </c>
      <c r="D27804" s="1">
        <v>4.5346667534550802</v>
      </c>
      <c r="E27804" s="1">
        <v>-75.657989939051205</v>
      </c>
      <c r="F27804" s="1">
        <v>4.5348971159603204</v>
      </c>
      <c r="G27804">
        <f t="shared" si="434"/>
        <v>31.567190977780982</v>
      </c>
    </row>
    <row r="27805" spans="1:7">
      <c r="A27805" s="1">
        <v>31014371</v>
      </c>
      <c r="B27805" s="1">
        <v>19000</v>
      </c>
      <c r="C27805" s="1">
        <v>-75.594975736203594</v>
      </c>
      <c r="D27805" s="1">
        <v>4.5521610299487802</v>
      </c>
      <c r="E27805" s="1">
        <v>-75.590281456049695</v>
      </c>
      <c r="F27805" s="1">
        <v>4.5547937261917797</v>
      </c>
      <c r="G27805">
        <f t="shared" si="434"/>
        <v>599.13904598921749</v>
      </c>
    </row>
    <row r="27806" spans="1:7">
      <c r="A27806" s="1">
        <v>31014430</v>
      </c>
      <c r="B27806" s="1">
        <v>19000</v>
      </c>
      <c r="C27806" s="1">
        <v>-75.666998010657906</v>
      </c>
      <c r="D27806" s="1">
        <v>4.5262464851202502</v>
      </c>
      <c r="E27806" s="1">
        <v>-75.667616804348398</v>
      </c>
      <c r="F27806" s="1">
        <v>4.5262874729598597</v>
      </c>
      <c r="G27806">
        <f t="shared" si="434"/>
        <v>69.035063166052453</v>
      </c>
    </row>
    <row r="27807" spans="1:7">
      <c r="A27807" s="1">
        <v>31014437</v>
      </c>
      <c r="B27807" s="1">
        <v>19000</v>
      </c>
      <c r="C27807" s="1">
        <v>-75.640170917728</v>
      </c>
      <c r="D27807" s="1">
        <v>4.55277285943981</v>
      </c>
      <c r="E27807" s="1">
        <v>-75.639570869159996</v>
      </c>
      <c r="F27807" s="1">
        <v>4.5532643515792701</v>
      </c>
      <c r="G27807">
        <f t="shared" si="434"/>
        <v>86.34463212524139</v>
      </c>
    </row>
    <row r="27808" spans="1:7">
      <c r="A27808" s="1">
        <v>31014452</v>
      </c>
      <c r="B27808" s="1">
        <v>19000</v>
      </c>
      <c r="C27808" s="1">
        <v>-75.638228171050102</v>
      </c>
      <c r="D27808" s="1">
        <v>4.5516678566010196</v>
      </c>
      <c r="E27808" s="1">
        <v>-75.637061046981202</v>
      </c>
      <c r="F27808" s="1">
        <v>4.5514756676289396</v>
      </c>
      <c r="G27808">
        <f t="shared" si="434"/>
        <v>131.67397126260917</v>
      </c>
    </row>
    <row r="27809" spans="1:7">
      <c r="A27809" s="1">
        <v>31014522</v>
      </c>
      <c r="B27809" s="1">
        <v>19000</v>
      </c>
      <c r="C27809" s="1">
        <v>-75.624582938579394</v>
      </c>
      <c r="D27809" s="1">
        <v>4.5637560455239203</v>
      </c>
      <c r="E27809" s="1">
        <v>-75.623621936598894</v>
      </c>
      <c r="F27809" s="1">
        <v>4.5627542450421998</v>
      </c>
      <c r="G27809">
        <f t="shared" si="434"/>
        <v>154.53561769427358</v>
      </c>
    </row>
    <row r="27810" spans="1:7">
      <c r="A27810" s="1">
        <v>31014535</v>
      </c>
      <c r="B27810" s="1">
        <v>19000</v>
      </c>
      <c r="C27810" s="1">
        <v>-75.645721679225502</v>
      </c>
      <c r="D27810" s="1">
        <v>4.5529367467820601</v>
      </c>
      <c r="E27810" s="1">
        <v>-75.645721679225502</v>
      </c>
      <c r="F27810" s="1">
        <v>4.5529367467820601</v>
      </c>
      <c r="G27810">
        <f t="shared" si="434"/>
        <v>0</v>
      </c>
    </row>
    <row r="27811" spans="1:7">
      <c r="A27811" s="1">
        <v>31014542</v>
      </c>
      <c r="B27811" s="1">
        <v>19000</v>
      </c>
      <c r="C27811" s="1">
        <v>-75.656027778763601</v>
      </c>
      <c r="D27811" s="1">
        <v>4.5363085509553702</v>
      </c>
      <c r="E27811" s="1">
        <v>-75.6573291000159</v>
      </c>
      <c r="F27811" s="1">
        <v>4.5365109124020604</v>
      </c>
      <c r="G27811">
        <f t="shared" si="434"/>
        <v>146.6041357660107</v>
      </c>
    </row>
    <row r="27812" spans="1:7">
      <c r="A27812" s="1">
        <v>31014591</v>
      </c>
      <c r="B27812" s="1">
        <v>19000</v>
      </c>
      <c r="C27812" s="1">
        <v>-75.631456790754498</v>
      </c>
      <c r="D27812" s="1">
        <v>4.5559980745237301</v>
      </c>
      <c r="E27812" s="1">
        <v>-75.631456790754498</v>
      </c>
      <c r="F27812" s="1">
        <v>4.5559980745237301</v>
      </c>
      <c r="G27812">
        <f t="shared" si="434"/>
        <v>0</v>
      </c>
    </row>
    <row r="27813" spans="1:7">
      <c r="A27813" s="1">
        <v>31014598</v>
      </c>
      <c r="B27813" s="1">
        <v>19000</v>
      </c>
      <c r="C27813" s="1">
        <v>-75.585161850611598</v>
      </c>
      <c r="D27813" s="1">
        <v>4.5687825215660496</v>
      </c>
      <c r="E27813" s="1">
        <v>-75.585161850611598</v>
      </c>
      <c r="F27813" s="1">
        <v>4.5687825215660496</v>
      </c>
      <c r="G27813">
        <f t="shared" si="434"/>
        <v>0</v>
      </c>
    </row>
    <row r="27814" spans="1:7">
      <c r="A27814" s="1">
        <v>31014605</v>
      </c>
      <c r="B27814" s="1">
        <v>19000</v>
      </c>
      <c r="C27814" s="1">
        <v>-75.617524926703894</v>
      </c>
      <c r="D27814" s="1">
        <v>4.5680755414718899</v>
      </c>
      <c r="E27814" s="1">
        <v>-75.617520426056004</v>
      </c>
      <c r="F27814" s="1">
        <v>4.5680737242390599</v>
      </c>
      <c r="G27814">
        <f t="shared" si="434"/>
        <v>0.54031116501076049</v>
      </c>
    </row>
    <row r="27815" spans="1:7">
      <c r="A27815" s="1">
        <v>31014609</v>
      </c>
      <c r="B27815" s="1">
        <v>19000</v>
      </c>
      <c r="C27815" s="1">
        <v>-75.622686266467596</v>
      </c>
      <c r="D27815" s="1">
        <v>4.5706164223508399</v>
      </c>
      <c r="E27815" s="1">
        <v>-75.622686266467596</v>
      </c>
      <c r="F27815" s="1">
        <v>4.5706164223508399</v>
      </c>
      <c r="G27815">
        <f t="shared" si="434"/>
        <v>0</v>
      </c>
    </row>
    <row r="27816" spans="1:7">
      <c r="A27816" s="1">
        <v>31014616</v>
      </c>
      <c r="B27816" s="1">
        <v>19000</v>
      </c>
      <c r="C27816" s="1">
        <v>-75.599697859138502</v>
      </c>
      <c r="D27816" s="1">
        <v>4.5680181065925796</v>
      </c>
      <c r="E27816" s="1">
        <v>-75.599697859138502</v>
      </c>
      <c r="F27816" s="1">
        <v>4.5680181065925796</v>
      </c>
      <c r="G27816">
        <f t="shared" si="434"/>
        <v>0</v>
      </c>
    </row>
    <row r="27817" spans="1:7">
      <c r="A27817" s="1">
        <v>31014641</v>
      </c>
      <c r="B27817" s="1">
        <v>19000</v>
      </c>
      <c r="C27817" s="1">
        <v>-75.643640184307898</v>
      </c>
      <c r="D27817" s="1">
        <v>4.5331921896567096</v>
      </c>
      <c r="E27817" s="1">
        <v>-75.643622182507698</v>
      </c>
      <c r="F27817" s="1">
        <v>4.5331921896567096</v>
      </c>
      <c r="G27817">
        <f t="shared" si="434"/>
        <v>2.0039603982462495</v>
      </c>
    </row>
    <row r="27818" spans="1:7">
      <c r="A27818" s="1">
        <v>31014648</v>
      </c>
      <c r="B27818" s="1">
        <v>19000</v>
      </c>
      <c r="C27818" s="1">
        <v>-75.621442145015394</v>
      </c>
      <c r="D27818" s="1">
        <v>4.5701799572575599</v>
      </c>
      <c r="E27818" s="1">
        <v>-75.621442145015394</v>
      </c>
      <c r="F27818" s="1">
        <v>4.5701799572575599</v>
      </c>
      <c r="G27818">
        <f t="shared" si="434"/>
        <v>0</v>
      </c>
    </row>
    <row r="27819" spans="1:7">
      <c r="A27819" s="1">
        <v>31055458</v>
      </c>
      <c r="B27819" s="1">
        <v>19000</v>
      </c>
      <c r="C27819" s="1">
        <v>-75.765166157940499</v>
      </c>
      <c r="D27819" s="1">
        <v>4.4708473914749298</v>
      </c>
      <c r="E27819" s="1">
        <v>-75.765349598699601</v>
      </c>
      <c r="F27819" s="1">
        <v>4.4715330119754002</v>
      </c>
      <c r="G27819">
        <f t="shared" si="434"/>
        <v>79.007873715255229</v>
      </c>
    </row>
    <row r="27820" spans="1:7">
      <c r="A27820" s="1">
        <v>31055505</v>
      </c>
      <c r="B27820" s="1">
        <v>19000</v>
      </c>
      <c r="C27820" s="1">
        <v>-75.747157752794806</v>
      </c>
      <c r="D27820" s="1">
        <v>4.4845566639008601</v>
      </c>
      <c r="E27820" s="1">
        <v>-75.747157752794806</v>
      </c>
      <c r="F27820" s="1">
        <v>4.4845566639008601</v>
      </c>
      <c r="G27820">
        <f t="shared" si="434"/>
        <v>0</v>
      </c>
    </row>
    <row r="27821" spans="1:7">
      <c r="A27821" s="1">
        <v>31055513</v>
      </c>
      <c r="B27821" s="1">
        <v>19000</v>
      </c>
      <c r="C27821" s="1">
        <v>-75.757093810388298</v>
      </c>
      <c r="D27821" s="1">
        <v>4.4674278862868899</v>
      </c>
      <c r="E27821" s="1">
        <v>-75.757226657965703</v>
      </c>
      <c r="F27821" s="1">
        <v>4.4671876441781304</v>
      </c>
      <c r="G27821">
        <f t="shared" si="434"/>
        <v>30.560279931998167</v>
      </c>
    </row>
    <row r="27822" spans="1:7">
      <c r="A27822" s="1">
        <v>31055606</v>
      </c>
      <c r="B27822" s="1">
        <v>19000</v>
      </c>
      <c r="C27822" s="1">
        <v>-75.774014766196998</v>
      </c>
      <c r="D27822" s="1">
        <v>4.4683019880918904</v>
      </c>
      <c r="E27822" s="1">
        <v>-75.773565938711201</v>
      </c>
      <c r="F27822" s="1">
        <v>4.4684304703179096</v>
      </c>
      <c r="G27822">
        <f t="shared" si="434"/>
        <v>51.97032284826529</v>
      </c>
    </row>
    <row r="27823" spans="1:7">
      <c r="A27823" s="1">
        <v>31055726</v>
      </c>
      <c r="B27823" s="1">
        <v>19000</v>
      </c>
      <c r="C27823" s="1">
        <v>-75.7507527514515</v>
      </c>
      <c r="D27823" s="1">
        <v>4.4681868670214397</v>
      </c>
      <c r="E27823" s="1">
        <v>-75.7507527514515</v>
      </c>
      <c r="F27823" s="1">
        <v>4.4681868670214397</v>
      </c>
      <c r="G27823">
        <f t="shared" si="434"/>
        <v>0</v>
      </c>
    </row>
    <row r="27824" spans="1:7">
      <c r="A27824" s="1">
        <v>31055818</v>
      </c>
      <c r="B27824" s="1">
        <v>19000</v>
      </c>
      <c r="C27824" s="1">
        <v>-75.721520410121499</v>
      </c>
      <c r="D27824" s="1">
        <v>4.49947652887455</v>
      </c>
      <c r="E27824" s="1">
        <v>-75.721535490882204</v>
      </c>
      <c r="F27824" s="1">
        <v>4.4994634734482002</v>
      </c>
      <c r="G27824">
        <f t="shared" si="434"/>
        <v>2.2204740657181889</v>
      </c>
    </row>
    <row r="27825" spans="1:7">
      <c r="A27825" s="1">
        <v>31055860</v>
      </c>
      <c r="B27825" s="1">
        <v>19000</v>
      </c>
      <c r="C27825" s="1">
        <v>-75.7218713049417</v>
      </c>
      <c r="D27825" s="1">
        <v>4.5073131255358803</v>
      </c>
      <c r="E27825" s="1">
        <v>-75.721858390831599</v>
      </c>
      <c r="F27825" s="1">
        <v>4.5074758322782698</v>
      </c>
      <c r="G27825">
        <f t="shared" si="434"/>
        <v>18.169476434798838</v>
      </c>
    </row>
    <row r="27826" spans="1:7">
      <c r="A27826" s="1">
        <v>31055938</v>
      </c>
      <c r="B27826" s="1">
        <v>19000</v>
      </c>
      <c r="C27826" s="1">
        <v>-75.765559046721194</v>
      </c>
      <c r="D27826" s="1">
        <v>4.4748061489273798</v>
      </c>
      <c r="E27826" s="1">
        <v>-75.766019545255801</v>
      </c>
      <c r="F27826" s="1">
        <v>4.4747021042677098</v>
      </c>
      <c r="G27826">
        <f t="shared" si="434"/>
        <v>52.554853636838864</v>
      </c>
    </row>
    <row r="27827" spans="1:7">
      <c r="A27827" s="1">
        <v>31055946</v>
      </c>
      <c r="B27827" s="1">
        <v>19000</v>
      </c>
      <c r="C27827" s="1">
        <v>-75.762885091716001</v>
      </c>
      <c r="D27827" s="1">
        <v>4.4755101292457997</v>
      </c>
      <c r="E27827" s="1">
        <v>-75.763203012246194</v>
      </c>
      <c r="F27827" s="1">
        <v>4.4760495320212996</v>
      </c>
      <c r="G27827">
        <f t="shared" si="434"/>
        <v>69.699906271677918</v>
      </c>
    </row>
    <row r="27828" spans="1:7">
      <c r="A27828" s="1">
        <v>31055994</v>
      </c>
      <c r="B27828" s="1">
        <v>19000</v>
      </c>
      <c r="C27828" s="1">
        <v>-75.754475726737397</v>
      </c>
      <c r="D27828" s="1">
        <v>4.48019700385127</v>
      </c>
      <c r="E27828" s="1">
        <v>-75.754475726737397</v>
      </c>
      <c r="F27828" s="1">
        <v>4.48019700385127</v>
      </c>
      <c r="G27828">
        <f t="shared" si="434"/>
        <v>0</v>
      </c>
    </row>
    <row r="27829" spans="1:7">
      <c r="A27829" s="1">
        <v>31056001</v>
      </c>
      <c r="B27829" s="1">
        <v>19000</v>
      </c>
      <c r="C27829" s="1">
        <v>-75.7639893847075</v>
      </c>
      <c r="D27829" s="1">
        <v>4.4755645559569803</v>
      </c>
      <c r="E27829" s="1">
        <v>-75.764512047319798</v>
      </c>
      <c r="F27829" s="1">
        <v>4.4754561040557004</v>
      </c>
      <c r="G27829">
        <f t="shared" si="434"/>
        <v>59.422155242793814</v>
      </c>
    </row>
    <row r="27830" spans="1:7">
      <c r="A27830" s="1">
        <v>31056057</v>
      </c>
      <c r="B27830" s="1">
        <v>19000</v>
      </c>
      <c r="C27830" s="1">
        <v>-75.725147998456507</v>
      </c>
      <c r="D27830" s="1">
        <v>4.4964153609429802</v>
      </c>
      <c r="E27830" s="1">
        <v>-75.725336741802295</v>
      </c>
      <c r="F27830" s="1">
        <v>4.4966471525250897</v>
      </c>
      <c r="G27830">
        <f t="shared" si="434"/>
        <v>33.275443275373846</v>
      </c>
    </row>
    <row r="27831" spans="1:7">
      <c r="A27831" s="1">
        <v>31056089</v>
      </c>
      <c r="B27831" s="1">
        <v>19000</v>
      </c>
      <c r="C27831" s="1">
        <v>-75.732390541143999</v>
      </c>
      <c r="D27831" s="1">
        <v>4.4954668947525303</v>
      </c>
      <c r="E27831" s="1">
        <v>-75.732444131191002</v>
      </c>
      <c r="F27831" s="1">
        <v>4.4957165159517603</v>
      </c>
      <c r="G27831">
        <f t="shared" si="434"/>
        <v>28.420987145555394</v>
      </c>
    </row>
    <row r="27832" spans="1:7">
      <c r="A27832" s="1">
        <v>31056096</v>
      </c>
      <c r="B27832" s="1">
        <v>19000</v>
      </c>
      <c r="C27832" s="1">
        <v>-75.740985882334599</v>
      </c>
      <c r="D27832" s="1">
        <v>4.49169110913226</v>
      </c>
      <c r="E27832" s="1">
        <v>-75.742285260841996</v>
      </c>
      <c r="F27832" s="1">
        <v>4.4934482953495998</v>
      </c>
      <c r="G27832">
        <f t="shared" si="434"/>
        <v>243.28165049907474</v>
      </c>
    </row>
    <row r="27833" spans="1:7">
      <c r="A27833" s="1">
        <v>31061028</v>
      </c>
      <c r="B27833" s="1">
        <v>19000</v>
      </c>
      <c r="C27833" s="1">
        <v>-75.776952849249994</v>
      </c>
      <c r="D27833" s="1">
        <v>4.4674736632677003</v>
      </c>
      <c r="E27833" s="1">
        <v>-75.777230301615802</v>
      </c>
      <c r="F27833" s="1">
        <v>4.4679804430381997</v>
      </c>
      <c r="G27833">
        <f t="shared" si="434"/>
        <v>64.316140453927559</v>
      </c>
    </row>
    <row r="27834" spans="1:7">
      <c r="A27834" s="1">
        <v>31061052</v>
      </c>
      <c r="B27834" s="1">
        <v>19000</v>
      </c>
      <c r="C27834" s="1">
        <v>-75.777141214618894</v>
      </c>
      <c r="D27834" s="1">
        <v>4.4643594369511703</v>
      </c>
      <c r="E27834" s="1">
        <v>-75.777141214618894</v>
      </c>
      <c r="F27834" s="1">
        <v>4.4643594369511703</v>
      </c>
      <c r="G27834">
        <f t="shared" si="434"/>
        <v>0</v>
      </c>
    </row>
    <row r="27835" spans="1:7">
      <c r="A27835" s="1">
        <v>31061059</v>
      </c>
      <c r="B27835" s="1">
        <v>19000</v>
      </c>
      <c r="C27835" s="1">
        <v>-75.786833333333306</v>
      </c>
      <c r="D27835" s="1">
        <v>4.46011111111111</v>
      </c>
      <c r="E27835" s="1">
        <v>-75.787100040607996</v>
      </c>
      <c r="F27835" s="1">
        <v>4.4604904223017199</v>
      </c>
      <c r="G27835">
        <f t="shared" si="434"/>
        <v>51.618130880567549</v>
      </c>
    </row>
    <row r="27836" spans="1:7">
      <c r="A27836" s="1">
        <v>31061096</v>
      </c>
      <c r="B27836" s="1">
        <v>19000</v>
      </c>
      <c r="C27836" s="1">
        <v>-75.785769609433999</v>
      </c>
      <c r="D27836" s="1">
        <v>4.4594357212185898</v>
      </c>
      <c r="E27836" s="1">
        <v>-75.785769609433999</v>
      </c>
      <c r="F27836" s="1">
        <v>4.4594357212185898</v>
      </c>
      <c r="G27836">
        <f t="shared" si="434"/>
        <v>0</v>
      </c>
    </row>
    <row r="27837" spans="1:7">
      <c r="A27837" s="1">
        <v>31061149</v>
      </c>
      <c r="B27837" s="1">
        <v>19000</v>
      </c>
      <c r="C27837" s="1">
        <v>-75.776617438228101</v>
      </c>
      <c r="D27837" s="1">
        <v>4.4666313660217698</v>
      </c>
      <c r="E27837" s="1">
        <v>-75.776870472701702</v>
      </c>
      <c r="F27837" s="1">
        <v>4.4671923471913102</v>
      </c>
      <c r="G27837">
        <f t="shared" si="434"/>
        <v>68.507156239105115</v>
      </c>
    </row>
    <row r="27838" spans="1:7">
      <c r="A27838" s="1">
        <v>31061189</v>
      </c>
      <c r="B27838" s="1">
        <v>19000</v>
      </c>
      <c r="C27838" s="1">
        <v>-75.782055064402599</v>
      </c>
      <c r="D27838" s="1">
        <v>4.4643672587758703</v>
      </c>
      <c r="E27838" s="1">
        <v>-75.782138343893394</v>
      </c>
      <c r="F27838" s="1">
        <v>4.46464857637232</v>
      </c>
      <c r="G27838">
        <f t="shared" si="434"/>
        <v>32.659676145911618</v>
      </c>
    </row>
    <row r="27839" spans="1:7">
      <c r="A27839" s="1">
        <v>31063424</v>
      </c>
      <c r="B27839" s="1">
        <v>19000</v>
      </c>
      <c r="C27839" s="1">
        <v>-75.755060008029901</v>
      </c>
      <c r="D27839" s="1">
        <v>4.5611170808985504</v>
      </c>
      <c r="E27839" s="1">
        <v>-75.755130097924294</v>
      </c>
      <c r="F27839" s="1">
        <v>4.5607248433203402</v>
      </c>
      <c r="G27839">
        <f t="shared" si="434"/>
        <v>44.355525040826663</v>
      </c>
    </row>
    <row r="27840" spans="1:7">
      <c r="A27840" s="1">
        <v>31063507</v>
      </c>
      <c r="B27840" s="1">
        <v>19000</v>
      </c>
      <c r="C27840" s="1">
        <v>-75.748146484910507</v>
      </c>
      <c r="D27840" s="1">
        <v>4.5669436526223901</v>
      </c>
      <c r="E27840" s="1">
        <v>-75.748180495804704</v>
      </c>
      <c r="F27840" s="1">
        <v>4.5670648611337104</v>
      </c>
      <c r="G27840">
        <f t="shared" si="434"/>
        <v>14.014053595574532</v>
      </c>
    </row>
    <row r="27841" spans="1:7">
      <c r="A27841" s="1">
        <v>31063513</v>
      </c>
      <c r="B27841" s="1">
        <v>19000</v>
      </c>
      <c r="C27841" s="1">
        <v>-75.756050471800705</v>
      </c>
      <c r="D27841" s="1">
        <v>4.5589536581933503</v>
      </c>
      <c r="E27841" s="1">
        <v>-75.756238014181804</v>
      </c>
      <c r="F27841" s="1">
        <v>4.5588699256415701</v>
      </c>
      <c r="G27841">
        <f t="shared" si="434"/>
        <v>22.863535899414195</v>
      </c>
    </row>
    <row r="27842" spans="1:7">
      <c r="A27842" s="1">
        <v>31063579</v>
      </c>
      <c r="B27842" s="1">
        <v>19000</v>
      </c>
      <c r="C27842" s="1">
        <v>-75.745368206229898</v>
      </c>
      <c r="D27842" s="1">
        <v>4.5722173319242003</v>
      </c>
      <c r="E27842" s="1">
        <v>-75.745368206229898</v>
      </c>
      <c r="F27842" s="1">
        <v>4.5722173319242003</v>
      </c>
      <c r="G27842">
        <f t="shared" si="434"/>
        <v>0</v>
      </c>
    </row>
    <row r="27843" spans="1:7">
      <c r="A27843" s="1">
        <v>31063662</v>
      </c>
      <c r="B27843" s="1">
        <v>19000</v>
      </c>
      <c r="C27843" s="1">
        <v>-75.751399428378406</v>
      </c>
      <c r="D27843" s="1">
        <v>4.5665980128045502</v>
      </c>
      <c r="E27843" s="1">
        <v>-75.751064120467205</v>
      </c>
      <c r="F27843" s="1">
        <v>4.5666887016595403</v>
      </c>
      <c r="G27843">
        <f t="shared" ref="G27843:G27906" si="435">SQRT(POWER(E27843-C27843,2)+POWER(F27843-D27843,2))*111320</f>
        <v>38.667617521296251</v>
      </c>
    </row>
    <row r="27844" spans="1:7">
      <c r="A27844" s="1">
        <v>31063669</v>
      </c>
      <c r="B27844" s="1">
        <v>19000</v>
      </c>
      <c r="C27844" s="1">
        <v>-75.756187361272296</v>
      </c>
      <c r="D27844" s="1">
        <v>4.5663474118892902</v>
      </c>
      <c r="E27844" s="1">
        <v>-75.756187361272296</v>
      </c>
      <c r="F27844" s="1">
        <v>4.5663474118892902</v>
      </c>
      <c r="G27844">
        <f t="shared" si="435"/>
        <v>0</v>
      </c>
    </row>
    <row r="27845" spans="1:7">
      <c r="A27845" s="1">
        <v>31063796</v>
      </c>
      <c r="B27845" s="1">
        <v>19000</v>
      </c>
      <c r="C27845" s="1">
        <v>-75.751782895637206</v>
      </c>
      <c r="D27845" s="1">
        <v>4.5653059036024102</v>
      </c>
      <c r="E27845" s="1">
        <v>-75.751782895637206</v>
      </c>
      <c r="F27845" s="1">
        <v>4.5653059036024102</v>
      </c>
      <c r="G27845">
        <f t="shared" si="435"/>
        <v>0</v>
      </c>
    </row>
    <row r="27846" spans="1:7">
      <c r="A27846" s="1">
        <v>31039860</v>
      </c>
      <c r="B27846" s="1">
        <v>19000</v>
      </c>
      <c r="C27846" s="1">
        <v>-75.651960371120893</v>
      </c>
      <c r="D27846" s="1">
        <v>4.5619352386318601</v>
      </c>
      <c r="E27846" s="1">
        <v>-75.652275698351303</v>
      </c>
      <c r="F27846" s="1">
        <v>4.5614630744304296</v>
      </c>
      <c r="G27846">
        <f t="shared" si="435"/>
        <v>63.204893841512011</v>
      </c>
    </row>
    <row r="27847" spans="1:7">
      <c r="A27847" s="1">
        <v>31040290</v>
      </c>
      <c r="B27847" s="1">
        <v>19000</v>
      </c>
      <c r="C27847" s="1">
        <v>-75.657554409542996</v>
      </c>
      <c r="D27847" s="1">
        <v>4.5543543020513297</v>
      </c>
      <c r="E27847" s="1">
        <v>-75.657604542051104</v>
      </c>
      <c r="F27847" s="1">
        <v>4.5540569738125898</v>
      </c>
      <c r="G27847">
        <f t="shared" si="435"/>
        <v>33.565767484984207</v>
      </c>
    </row>
    <row r="27848" spans="1:7">
      <c r="A27848" s="1">
        <v>31040630</v>
      </c>
      <c r="B27848" s="1">
        <v>19000</v>
      </c>
      <c r="C27848" s="1">
        <v>-75.651098525658597</v>
      </c>
      <c r="D27848" s="1">
        <v>4.5622436308266101</v>
      </c>
      <c r="E27848" s="1">
        <v>-75.650678684336896</v>
      </c>
      <c r="F27848" s="1">
        <v>4.5618061461357602</v>
      </c>
      <c r="G27848">
        <f t="shared" si="435"/>
        <v>67.498814772473054</v>
      </c>
    </row>
    <row r="27849" spans="1:7">
      <c r="A27849" s="1">
        <v>31055156</v>
      </c>
      <c r="B27849" s="1">
        <v>19000</v>
      </c>
      <c r="C27849" s="1">
        <v>-75.738004791001401</v>
      </c>
      <c r="D27849" s="1">
        <v>4.4938128886748201</v>
      </c>
      <c r="E27849" s="1">
        <v>-75.738252403650307</v>
      </c>
      <c r="F27849" s="1">
        <v>4.4943666343917901</v>
      </c>
      <c r="G27849">
        <f t="shared" si="435"/>
        <v>67.525132191860436</v>
      </c>
    </row>
    <row r="27850" spans="1:7">
      <c r="A27850" s="1">
        <v>31055190</v>
      </c>
      <c r="B27850" s="1">
        <v>19000</v>
      </c>
      <c r="C27850" s="1">
        <v>-75.7569930614914</v>
      </c>
      <c r="D27850" s="1">
        <v>4.4744272497767703</v>
      </c>
      <c r="E27850" s="1">
        <v>-75.756807232777106</v>
      </c>
      <c r="F27850" s="1">
        <v>4.4740725161667196</v>
      </c>
      <c r="G27850">
        <f t="shared" si="435"/>
        <v>44.579211863904263</v>
      </c>
    </row>
    <row r="27851" spans="1:7">
      <c r="A27851" s="1">
        <v>31055197</v>
      </c>
      <c r="B27851" s="1">
        <v>19000</v>
      </c>
      <c r="C27851" s="1">
        <v>-75.754775710131597</v>
      </c>
      <c r="D27851" s="1">
        <v>4.4781905057089197</v>
      </c>
      <c r="E27851" s="1">
        <v>-75.754775710131597</v>
      </c>
      <c r="F27851" s="1">
        <v>4.4781905057089197</v>
      </c>
      <c r="G27851">
        <f t="shared" si="435"/>
        <v>0</v>
      </c>
    </row>
    <row r="27852" spans="1:7">
      <c r="A27852" s="1">
        <v>31055251</v>
      </c>
      <c r="B27852" s="1">
        <v>19000</v>
      </c>
      <c r="C27852" s="1">
        <v>-75.7569930614914</v>
      </c>
      <c r="D27852" s="1">
        <v>4.4744272497767703</v>
      </c>
      <c r="E27852" s="1">
        <v>-75.756844235880294</v>
      </c>
      <c r="F27852" s="1">
        <v>4.4745345651255102</v>
      </c>
      <c r="G27852">
        <f t="shared" si="435"/>
        <v>20.425216929287799</v>
      </c>
    </row>
    <row r="27853" spans="1:7">
      <c r="A27853" s="1">
        <v>31055283</v>
      </c>
      <c r="B27853" s="1">
        <v>19000</v>
      </c>
      <c r="C27853" s="1">
        <v>-75.714534382318206</v>
      </c>
      <c r="D27853" s="1">
        <v>4.5027908145954996</v>
      </c>
      <c r="E27853" s="1">
        <v>-75.714213871902899</v>
      </c>
      <c r="F27853" s="1">
        <v>4.50317534047735</v>
      </c>
      <c r="G27853">
        <f t="shared" si="435"/>
        <v>55.725315437494636</v>
      </c>
    </row>
    <row r="27854" spans="1:7">
      <c r="A27854" s="1">
        <v>31055291</v>
      </c>
      <c r="B27854" s="1">
        <v>19000</v>
      </c>
      <c r="C27854" s="1">
        <v>-75.750247353893997</v>
      </c>
      <c r="D27854" s="1">
        <v>4.4816756049661004</v>
      </c>
      <c r="E27854" s="1">
        <v>-75.750245553914894</v>
      </c>
      <c r="F27854" s="1">
        <v>4.4816746976133501</v>
      </c>
      <c r="G27854">
        <f t="shared" si="435"/>
        <v>0.22439234346515294</v>
      </c>
    </row>
    <row r="27855" spans="1:7">
      <c r="A27855" s="1">
        <v>31055385</v>
      </c>
      <c r="B27855" s="1">
        <v>19000</v>
      </c>
      <c r="C27855" s="1">
        <v>-75.763225925352899</v>
      </c>
      <c r="D27855" s="1">
        <v>4.4712977467234403</v>
      </c>
      <c r="E27855" s="1">
        <v>-75.763452220913507</v>
      </c>
      <c r="F27855" s="1">
        <v>4.4706851901925297</v>
      </c>
      <c r="G27855">
        <f t="shared" si="435"/>
        <v>72.694191847544559</v>
      </c>
    </row>
    <row r="27856" spans="1:7">
      <c r="A27856" s="1">
        <v>31080450</v>
      </c>
      <c r="B27856" s="1">
        <v>19000</v>
      </c>
      <c r="C27856" s="1">
        <v>-75.705572623338597</v>
      </c>
      <c r="D27856" s="1">
        <v>4.5197402972834997</v>
      </c>
      <c r="E27856" s="1">
        <v>-75.705088025582</v>
      </c>
      <c r="F27856" s="1">
        <v>4.5197113507548599</v>
      </c>
      <c r="G27856">
        <f t="shared" si="435"/>
        <v>54.041576385512691</v>
      </c>
    </row>
    <row r="27857" spans="1:7">
      <c r="A27857" s="1">
        <v>31080466</v>
      </c>
      <c r="B27857" s="1">
        <v>19000</v>
      </c>
      <c r="C27857" s="1">
        <v>-75.703712783536005</v>
      </c>
      <c r="D27857" s="1">
        <v>4.5195306371586002</v>
      </c>
      <c r="E27857" s="1">
        <v>-75.703188588851802</v>
      </c>
      <c r="F27857" s="1">
        <v>4.5194808208644002</v>
      </c>
      <c r="G27857">
        <f t="shared" si="435"/>
        <v>58.616267721976222</v>
      </c>
    </row>
    <row r="27858" spans="1:7">
      <c r="A27858" s="1">
        <v>31080507</v>
      </c>
      <c r="B27858" s="1">
        <v>19000</v>
      </c>
      <c r="C27858" s="1">
        <v>-75.710505215985705</v>
      </c>
      <c r="D27858" s="1">
        <v>4.5190038056007804</v>
      </c>
      <c r="E27858" s="1">
        <v>-75.709737332650306</v>
      </c>
      <c r="F27858" s="1">
        <v>4.5191985318836396</v>
      </c>
      <c r="G27858">
        <f t="shared" si="435"/>
        <v>88.186460530534319</v>
      </c>
    </row>
    <row r="27859" spans="1:7">
      <c r="A27859" s="1">
        <v>31080513</v>
      </c>
      <c r="B27859" s="1">
        <v>19000</v>
      </c>
      <c r="C27859" s="1">
        <v>-75.700487552686695</v>
      </c>
      <c r="D27859" s="1">
        <v>4.5201256891700101</v>
      </c>
      <c r="E27859" s="1">
        <v>-75.700027841968804</v>
      </c>
      <c r="F27859" s="1">
        <v>4.5202748849774199</v>
      </c>
      <c r="G27859">
        <f t="shared" si="435"/>
        <v>53.802619335612327</v>
      </c>
    </row>
    <row r="27860" spans="1:7">
      <c r="A27860" s="1">
        <v>31080672</v>
      </c>
      <c r="B27860" s="1">
        <v>19000</v>
      </c>
      <c r="C27860" s="1">
        <v>-75.774546674794493</v>
      </c>
      <c r="D27860" s="1">
        <v>4.45226273276967</v>
      </c>
      <c r="E27860" s="1">
        <v>-75.773692471533195</v>
      </c>
      <c r="F27860" s="1">
        <v>4.45241038693755</v>
      </c>
      <c r="G27860">
        <f t="shared" si="435"/>
        <v>96.50005623680029</v>
      </c>
    </row>
    <row r="27861" spans="1:7">
      <c r="A27861" s="1">
        <v>31080679</v>
      </c>
      <c r="B27861" s="1">
        <v>19000</v>
      </c>
      <c r="C27861" s="1">
        <v>-75.723002982536002</v>
      </c>
      <c r="D27861" s="1">
        <v>4.4021737041598703</v>
      </c>
      <c r="E27861" s="1">
        <v>-75.722331663454597</v>
      </c>
      <c r="F27861" s="1">
        <v>4.4018397817962001</v>
      </c>
      <c r="G27861">
        <f t="shared" si="435"/>
        <v>83.465762416047554</v>
      </c>
    </row>
    <row r="27862" spans="1:7">
      <c r="A27862" s="1">
        <v>31080732</v>
      </c>
      <c r="B27862" s="1">
        <v>19000</v>
      </c>
      <c r="C27862" s="1">
        <v>-75.733822467911594</v>
      </c>
      <c r="D27862" s="1">
        <v>4.39705106139282</v>
      </c>
      <c r="E27862" s="1">
        <v>-75.732049461998898</v>
      </c>
      <c r="F27862" s="1">
        <v>4.3982882285369698</v>
      </c>
      <c r="G27862">
        <f t="shared" si="435"/>
        <v>240.67096968316545</v>
      </c>
    </row>
    <row r="27863" spans="1:7">
      <c r="A27863" s="1">
        <v>31080739</v>
      </c>
      <c r="B27863" s="1">
        <v>19000</v>
      </c>
      <c r="C27863" s="1">
        <v>-75.761649412776094</v>
      </c>
      <c r="D27863" s="1">
        <v>4.4176949114589101</v>
      </c>
      <c r="E27863" s="1">
        <v>-75.761212410975403</v>
      </c>
      <c r="F27863" s="1">
        <v>4.4172674083510799</v>
      </c>
      <c r="G27863">
        <f t="shared" si="435"/>
        <v>68.05372104282344</v>
      </c>
    </row>
    <row r="27864" spans="1:7">
      <c r="A27864" s="1">
        <v>31080769</v>
      </c>
      <c r="B27864" s="1">
        <v>19000</v>
      </c>
      <c r="C27864" s="1">
        <v>-75.721209725045298</v>
      </c>
      <c r="D27864" s="1">
        <v>4.4011578745803703</v>
      </c>
      <c r="E27864" s="1">
        <v>-75.720788373624998</v>
      </c>
      <c r="F27864" s="1">
        <v>4.4010603689187899</v>
      </c>
      <c r="G27864">
        <f t="shared" si="435"/>
        <v>48.144371536595386</v>
      </c>
    </row>
    <row r="27865" spans="1:7">
      <c r="A27865" s="1">
        <v>31080777</v>
      </c>
      <c r="B27865" s="1">
        <v>19000</v>
      </c>
      <c r="C27865" s="1">
        <v>-75.7876025882004</v>
      </c>
      <c r="D27865" s="1">
        <v>4.4471470046953199</v>
      </c>
      <c r="E27865" s="1">
        <v>-75.787223406728501</v>
      </c>
      <c r="F27865" s="1">
        <v>4.4460876534944198</v>
      </c>
      <c r="G27865">
        <f t="shared" si="435"/>
        <v>125.25372784239609</v>
      </c>
    </row>
    <row r="27866" spans="1:7">
      <c r="A27866" s="1">
        <v>31080832</v>
      </c>
      <c r="B27866" s="1">
        <v>19000</v>
      </c>
      <c r="C27866" s="1">
        <v>-75.769109209112401</v>
      </c>
      <c r="D27866" s="1">
        <v>4.45296455579268</v>
      </c>
      <c r="E27866" s="1">
        <v>-75.769107471654905</v>
      </c>
      <c r="F27866" s="1">
        <v>4.4529283895229703</v>
      </c>
      <c r="G27866">
        <f t="shared" si="435"/>
        <v>4.0306723452556694</v>
      </c>
    </row>
    <row r="27867" spans="1:7">
      <c r="A27867" s="1">
        <v>31080861</v>
      </c>
      <c r="B27867" s="1">
        <v>19000</v>
      </c>
      <c r="C27867" s="1">
        <v>-75.726149152727899</v>
      </c>
      <c r="D27867" s="1">
        <v>4.4021685981854297</v>
      </c>
      <c r="E27867" s="1">
        <v>-75.725871756120995</v>
      </c>
      <c r="F27867" s="1">
        <v>4.4021572436072702</v>
      </c>
      <c r="G27867">
        <f t="shared" si="435"/>
        <v>30.905648717358133</v>
      </c>
    </row>
    <row r="27868" spans="1:7">
      <c r="A27868" s="1">
        <v>31082289</v>
      </c>
      <c r="B27868" s="1">
        <v>19000</v>
      </c>
      <c r="C27868" s="1">
        <v>-75.680934386185996</v>
      </c>
      <c r="D27868" s="1">
        <v>4.5339814954241202</v>
      </c>
      <c r="E27868" s="1">
        <v>-75.680934386185996</v>
      </c>
      <c r="F27868" s="1">
        <v>4.5339814954241202</v>
      </c>
      <c r="G27868">
        <f t="shared" si="435"/>
        <v>0</v>
      </c>
    </row>
    <row r="27869" spans="1:7">
      <c r="A27869" s="1">
        <v>31082295</v>
      </c>
      <c r="B27869" s="1">
        <v>19000</v>
      </c>
      <c r="C27869" s="1">
        <v>-75.696688240579704</v>
      </c>
      <c r="D27869" s="1">
        <v>4.5308006979202204</v>
      </c>
      <c r="E27869" s="1">
        <v>-75.696688240579704</v>
      </c>
      <c r="F27869" s="1">
        <v>4.5308006979202204</v>
      </c>
      <c r="G27869">
        <f t="shared" si="435"/>
        <v>0</v>
      </c>
    </row>
    <row r="27870" spans="1:7">
      <c r="A27870" s="1">
        <v>31082302</v>
      </c>
      <c r="B27870" s="1">
        <v>19000</v>
      </c>
      <c r="C27870" s="1">
        <v>-75.685257521877602</v>
      </c>
      <c r="D27870" s="1">
        <v>4.5321275339727496</v>
      </c>
      <c r="E27870" s="1">
        <v>-75.685870197346404</v>
      </c>
      <c r="F27870" s="1">
        <v>4.5320762834463197</v>
      </c>
      <c r="G27870">
        <f t="shared" si="435"/>
        <v>68.441238599940561</v>
      </c>
    </row>
    <row r="27871" spans="1:7">
      <c r="A27871" s="1">
        <v>31082388</v>
      </c>
      <c r="B27871" s="1">
        <v>19000</v>
      </c>
      <c r="C27871" s="1">
        <v>-75.672880537642698</v>
      </c>
      <c r="D27871" s="1">
        <v>4.5387680943304698</v>
      </c>
      <c r="E27871" s="1">
        <v>-75.672737627096097</v>
      </c>
      <c r="F27871" s="1">
        <v>4.5386005675337504</v>
      </c>
      <c r="G27871">
        <f t="shared" si="435"/>
        <v>24.512818681894508</v>
      </c>
    </row>
    <row r="27872" spans="1:7">
      <c r="A27872" s="1">
        <v>31082394</v>
      </c>
      <c r="B27872" s="1">
        <v>19000</v>
      </c>
      <c r="C27872" s="1">
        <v>-75.701461797908095</v>
      </c>
      <c r="D27872" s="1">
        <v>4.5308315294473704</v>
      </c>
      <c r="E27872" s="1">
        <v>-75.702172217219399</v>
      </c>
      <c r="F27872" s="1">
        <v>4.5310182169695903</v>
      </c>
      <c r="G27872">
        <f t="shared" si="435"/>
        <v>81.768903174860128</v>
      </c>
    </row>
    <row r="27873" spans="1:7">
      <c r="A27873" s="1">
        <v>31082420</v>
      </c>
      <c r="B27873" s="1">
        <v>19000</v>
      </c>
      <c r="C27873" s="1">
        <v>-75.681204128355304</v>
      </c>
      <c r="D27873" s="1">
        <v>4.53331212153281</v>
      </c>
      <c r="E27873" s="1">
        <v>-75.681204128355304</v>
      </c>
      <c r="F27873" s="1">
        <v>4.53331212153281</v>
      </c>
      <c r="G27873">
        <f t="shared" si="435"/>
        <v>0</v>
      </c>
    </row>
    <row r="27874" spans="1:7">
      <c r="A27874" s="1">
        <v>31082427</v>
      </c>
      <c r="B27874" s="1">
        <v>19000</v>
      </c>
      <c r="C27874" s="1">
        <v>-75.6770407489376</v>
      </c>
      <c r="D27874" s="1">
        <v>4.5354683145429302</v>
      </c>
      <c r="E27874" s="1">
        <v>-75.677227632393695</v>
      </c>
      <c r="F27874" s="1">
        <v>4.5357236183662604</v>
      </c>
      <c r="G27874">
        <f t="shared" si="435"/>
        <v>35.221033758939718</v>
      </c>
    </row>
    <row r="27875" spans="1:7">
      <c r="A27875" s="1">
        <v>31082477</v>
      </c>
      <c r="B27875" s="1">
        <v>19000</v>
      </c>
      <c r="C27875" s="1">
        <v>-75.679798834547</v>
      </c>
      <c r="D27875" s="1">
        <v>4.5318945656498597</v>
      </c>
      <c r="E27875" s="1">
        <v>-75.679848487167007</v>
      </c>
      <c r="F27875" s="1">
        <v>4.5318395153092501</v>
      </c>
      <c r="G27875">
        <f t="shared" si="435"/>
        <v>8.2526514772529556</v>
      </c>
    </row>
    <row r="27876" spans="1:7">
      <c r="A27876" s="1">
        <v>31082484</v>
      </c>
      <c r="B27876" s="1">
        <v>19000</v>
      </c>
      <c r="C27876" s="1">
        <v>-75.680746152387002</v>
      </c>
      <c r="D27876" s="1">
        <v>4.53115237476832</v>
      </c>
      <c r="E27876" s="1">
        <v>-75.680746152387002</v>
      </c>
      <c r="F27876" s="1">
        <v>4.53115237476832</v>
      </c>
      <c r="G27876">
        <f t="shared" si="435"/>
        <v>0</v>
      </c>
    </row>
    <row r="27877" spans="1:7">
      <c r="A27877" s="1">
        <v>31082597</v>
      </c>
      <c r="B27877" s="1">
        <v>19000</v>
      </c>
      <c r="C27877" s="1">
        <v>-75.687938281320896</v>
      </c>
      <c r="D27877" s="1">
        <v>4.5322149797855804</v>
      </c>
      <c r="E27877" s="1">
        <v>-75.688269690981002</v>
      </c>
      <c r="F27877" s="1">
        <v>4.53273906264935</v>
      </c>
      <c r="G27877">
        <f t="shared" si="435"/>
        <v>69.026946953314166</v>
      </c>
    </row>
    <row r="27878" spans="1:7">
      <c r="A27878" s="1">
        <v>31082604</v>
      </c>
      <c r="B27878" s="1">
        <v>19000</v>
      </c>
      <c r="C27878" s="1">
        <v>-75.700753965160203</v>
      </c>
      <c r="D27878" s="1">
        <v>4.5321302040648801</v>
      </c>
      <c r="E27878" s="1">
        <v>-75.701073916627607</v>
      </c>
      <c r="F27878" s="1">
        <v>4.5320521631068802</v>
      </c>
      <c r="G27878">
        <f t="shared" si="435"/>
        <v>36.661198758738323</v>
      </c>
    </row>
    <row r="27879" spans="1:7">
      <c r="A27879" s="1">
        <v>31082635</v>
      </c>
      <c r="B27879" s="1">
        <v>19000</v>
      </c>
      <c r="C27879" s="1">
        <v>-75.691755904761706</v>
      </c>
      <c r="D27879" s="1">
        <v>4.5318381152019702</v>
      </c>
      <c r="E27879" s="1">
        <v>-75.691753203946703</v>
      </c>
      <c r="F27879" s="1">
        <v>4.5318372059565704</v>
      </c>
      <c r="G27879">
        <f t="shared" si="435"/>
        <v>0.31723522106392632</v>
      </c>
    </row>
    <row r="27880" spans="1:7">
      <c r="A27880" s="1">
        <v>31082642</v>
      </c>
      <c r="B27880" s="1">
        <v>19000</v>
      </c>
      <c r="C27880" s="1">
        <v>-75.677831340924897</v>
      </c>
      <c r="D27880" s="1">
        <v>4.53425210615955</v>
      </c>
      <c r="E27880" s="1">
        <v>-75.677992979621095</v>
      </c>
      <c r="F27880" s="1">
        <v>4.5340517227809896</v>
      </c>
      <c r="G27880">
        <f t="shared" si="435"/>
        <v>28.659347839225667</v>
      </c>
    </row>
    <row r="27881" spans="1:7">
      <c r="A27881" s="1">
        <v>31148112</v>
      </c>
      <c r="B27881" s="1">
        <v>19000</v>
      </c>
      <c r="C27881" s="1">
        <v>-75.702194228301806</v>
      </c>
      <c r="D27881" s="1">
        <v>4.3706968386267802</v>
      </c>
      <c r="E27881" s="1">
        <v>-75.702194228301806</v>
      </c>
      <c r="F27881" s="1">
        <v>4.3706968386267802</v>
      </c>
      <c r="G27881">
        <f t="shared" si="435"/>
        <v>0</v>
      </c>
    </row>
    <row r="27882" spans="1:7">
      <c r="A27882" s="1">
        <v>31148118</v>
      </c>
      <c r="B27882" s="1">
        <v>19000</v>
      </c>
      <c r="C27882" s="1">
        <v>-75.670650658612999</v>
      </c>
      <c r="D27882" s="1">
        <v>4.4143106093595401</v>
      </c>
      <c r="E27882" s="1">
        <v>-75.670650658612999</v>
      </c>
      <c r="F27882" s="1">
        <v>4.4143106093595401</v>
      </c>
      <c r="G27882">
        <f t="shared" si="435"/>
        <v>0</v>
      </c>
    </row>
    <row r="27883" spans="1:7">
      <c r="A27883" s="1">
        <v>31148124</v>
      </c>
      <c r="B27883" s="1">
        <v>19000</v>
      </c>
      <c r="C27883" s="1">
        <v>-75.684836672351295</v>
      </c>
      <c r="D27883" s="1">
        <v>4.3945378940650501</v>
      </c>
      <c r="E27883" s="1">
        <v>-75.680138367785901</v>
      </c>
      <c r="F27883" s="1">
        <v>4.3971408600107003</v>
      </c>
      <c r="G27883">
        <f t="shared" si="435"/>
        <v>597.91895874846136</v>
      </c>
    </row>
    <row r="27884" spans="1:7">
      <c r="A27884" s="1">
        <v>31148174</v>
      </c>
      <c r="B27884" s="1">
        <v>19000</v>
      </c>
      <c r="C27884" s="1">
        <v>-75.684019334195199</v>
      </c>
      <c r="D27884" s="1">
        <v>4.3471234884508796</v>
      </c>
      <c r="E27884" s="1">
        <v>-75.683560056955102</v>
      </c>
      <c r="F27884" s="1">
        <v>4.34759002933398</v>
      </c>
      <c r="G27884">
        <f t="shared" si="435"/>
        <v>72.878133910573084</v>
      </c>
    </row>
    <row r="27885" spans="1:7">
      <c r="A27885" s="1">
        <v>31148180</v>
      </c>
      <c r="B27885" s="1">
        <v>19000</v>
      </c>
      <c r="C27885" s="1">
        <v>-75.686894599957398</v>
      </c>
      <c r="D27885" s="1">
        <v>4.4181847857669601</v>
      </c>
      <c r="E27885" s="1">
        <v>-75.686913673186197</v>
      </c>
      <c r="F27885" s="1">
        <v>4.4181799890923799</v>
      </c>
      <c r="G27885">
        <f t="shared" si="435"/>
        <v>2.1893453118077213</v>
      </c>
    </row>
    <row r="27886" spans="1:7">
      <c r="A27886" s="1">
        <v>31148226</v>
      </c>
      <c r="B27886" s="1">
        <v>19000</v>
      </c>
      <c r="C27886" s="1">
        <v>-75.688547101432704</v>
      </c>
      <c r="D27886" s="1">
        <v>4.3947410230883497</v>
      </c>
      <c r="E27886" s="1">
        <v>-75.688180876735998</v>
      </c>
      <c r="F27886" s="1">
        <v>4.3950359624123001</v>
      </c>
      <c r="G27886">
        <f t="shared" si="435"/>
        <v>52.345231883584979</v>
      </c>
    </row>
    <row r="27887" spans="1:7">
      <c r="A27887" s="1">
        <v>31148232</v>
      </c>
      <c r="B27887" s="1">
        <v>19000</v>
      </c>
      <c r="C27887" s="1">
        <v>-75.685822886880402</v>
      </c>
      <c r="D27887" s="1">
        <v>4.3877711232666003</v>
      </c>
      <c r="E27887" s="1">
        <v>-75.685285827238005</v>
      </c>
      <c r="F27887" s="1">
        <v>4.3874256751362104</v>
      </c>
      <c r="G27887">
        <f t="shared" si="435"/>
        <v>71.085248524708163</v>
      </c>
    </row>
    <row r="27888" spans="1:7">
      <c r="A27888" s="1">
        <v>31148262</v>
      </c>
      <c r="B27888" s="1">
        <v>19000</v>
      </c>
      <c r="C27888" s="1">
        <v>-75.691190081627695</v>
      </c>
      <c r="D27888" s="1">
        <v>4.3716347799941904</v>
      </c>
      <c r="E27888" s="1">
        <v>-75.691190081627695</v>
      </c>
      <c r="F27888" s="1">
        <v>4.3716347799941904</v>
      </c>
      <c r="G27888">
        <f t="shared" si="435"/>
        <v>0</v>
      </c>
    </row>
    <row r="27889" spans="1:7">
      <c r="A27889" s="1">
        <v>31148268</v>
      </c>
      <c r="B27889" s="1">
        <v>19000</v>
      </c>
      <c r="C27889" s="1">
        <v>-75.702590681570399</v>
      </c>
      <c r="D27889" s="1">
        <v>4.3444148302098702</v>
      </c>
      <c r="E27889" s="1">
        <v>-75.702594280530803</v>
      </c>
      <c r="F27889" s="1">
        <v>4.3429294710099802</v>
      </c>
      <c r="G27889">
        <f t="shared" si="435"/>
        <v>165.35067149313014</v>
      </c>
    </row>
    <row r="27890" spans="1:7">
      <c r="A27890" s="1">
        <v>31148274</v>
      </c>
      <c r="B27890" s="1">
        <v>19000</v>
      </c>
      <c r="C27890" s="1">
        <v>-75.702189621015506</v>
      </c>
      <c r="D27890" s="1">
        <v>4.3529854585674004</v>
      </c>
      <c r="E27890" s="1">
        <v>-75.702510488411804</v>
      </c>
      <c r="F27890" s="1">
        <v>4.3523586318041598</v>
      </c>
      <c r="G27890">
        <f t="shared" si="435"/>
        <v>78.389175696927722</v>
      </c>
    </row>
    <row r="27891" spans="1:7">
      <c r="A27891" s="1">
        <v>31148309</v>
      </c>
      <c r="B27891" s="1">
        <v>19000</v>
      </c>
      <c r="C27891" s="1">
        <v>-75.688275338171806</v>
      </c>
      <c r="D27891" s="1">
        <v>4.3946103313750298</v>
      </c>
      <c r="E27891" s="1">
        <v>-75.688026180985105</v>
      </c>
      <c r="F27891" s="1">
        <v>4.3944317672214499</v>
      </c>
      <c r="G27891">
        <f t="shared" si="435"/>
        <v>34.123613182778563</v>
      </c>
    </row>
    <row r="27892" spans="1:7">
      <c r="A27892" s="1">
        <v>31148351</v>
      </c>
      <c r="B27892" s="1">
        <v>19000</v>
      </c>
      <c r="C27892" s="1">
        <v>-75.726571917089899</v>
      </c>
      <c r="D27892" s="1">
        <v>4.4044729258467203</v>
      </c>
      <c r="E27892" s="1">
        <v>-75.726571917089899</v>
      </c>
      <c r="F27892" s="1">
        <v>4.4044729258467203</v>
      </c>
      <c r="G27892">
        <f t="shared" si="435"/>
        <v>0</v>
      </c>
    </row>
    <row r="27893" spans="1:7">
      <c r="A27893" s="1">
        <v>31148357</v>
      </c>
      <c r="B27893" s="1">
        <v>19000</v>
      </c>
      <c r="C27893" s="1">
        <v>-75.700415576058106</v>
      </c>
      <c r="D27893" s="1">
        <v>4.3858401056064</v>
      </c>
      <c r="E27893" s="1">
        <v>-75.700415576058106</v>
      </c>
      <c r="F27893" s="1">
        <v>4.3858401056064</v>
      </c>
      <c r="G27893">
        <f t="shared" si="435"/>
        <v>0</v>
      </c>
    </row>
    <row r="27894" spans="1:7">
      <c r="A27894" s="1">
        <v>31148362</v>
      </c>
      <c r="B27894" s="1">
        <v>19000</v>
      </c>
      <c r="C27894" s="1">
        <v>-75.684836672351295</v>
      </c>
      <c r="D27894" s="1">
        <v>4.3945378940650501</v>
      </c>
      <c r="E27894" s="1">
        <v>-75.684836672351295</v>
      </c>
      <c r="F27894" s="1">
        <v>4.3945378940650501</v>
      </c>
      <c r="G27894">
        <f t="shared" si="435"/>
        <v>0</v>
      </c>
    </row>
    <row r="27895" spans="1:7">
      <c r="A27895" s="1">
        <v>31148368</v>
      </c>
      <c r="B27895" s="1">
        <v>19000</v>
      </c>
      <c r="C27895" s="1">
        <v>-75.664061432955194</v>
      </c>
      <c r="D27895" s="1">
        <v>4.4189077436643602</v>
      </c>
      <c r="E27895" s="1">
        <v>-75.664061432955194</v>
      </c>
      <c r="F27895" s="1">
        <v>4.4189077436643602</v>
      </c>
      <c r="G27895">
        <f t="shared" si="435"/>
        <v>0</v>
      </c>
    </row>
    <row r="27896" spans="1:7">
      <c r="A27896" s="1">
        <v>31148425</v>
      </c>
      <c r="B27896" s="1">
        <v>19000</v>
      </c>
      <c r="C27896" s="1">
        <v>-75.695356475820702</v>
      </c>
      <c r="D27896" s="1">
        <v>4.4223273443108502</v>
      </c>
      <c r="E27896" s="1">
        <v>-75.695906536979507</v>
      </c>
      <c r="F27896" s="1">
        <v>4.4234457837185701</v>
      </c>
      <c r="G27896">
        <f t="shared" si="435"/>
        <v>138.74750759441969</v>
      </c>
    </row>
    <row r="27897" spans="1:7">
      <c r="A27897" s="1">
        <v>31148431</v>
      </c>
      <c r="B27897" s="1">
        <v>19000</v>
      </c>
      <c r="C27897" s="1">
        <v>-75.636704767807799</v>
      </c>
      <c r="D27897" s="1">
        <v>4.3376023938400099</v>
      </c>
      <c r="E27897" s="1">
        <v>-75.636704767807799</v>
      </c>
      <c r="F27897" s="1">
        <v>4.3376023938400099</v>
      </c>
      <c r="G27897">
        <f t="shared" si="435"/>
        <v>0</v>
      </c>
    </row>
    <row r="27898" spans="1:7">
      <c r="A27898" s="1">
        <v>31148437</v>
      </c>
      <c r="B27898" s="1">
        <v>19000</v>
      </c>
      <c r="C27898" s="1">
        <v>-75.692337225741397</v>
      </c>
      <c r="D27898" s="1">
        <v>4.3913072812729599</v>
      </c>
      <c r="E27898" s="1">
        <v>-75.693331310597301</v>
      </c>
      <c r="F27898" s="1">
        <v>4.38950193269386</v>
      </c>
      <c r="G27898">
        <f t="shared" si="435"/>
        <v>229.42423265087299</v>
      </c>
    </row>
    <row r="27899" spans="1:7">
      <c r="A27899" s="1">
        <v>31148443</v>
      </c>
      <c r="B27899" s="1">
        <v>19000</v>
      </c>
      <c r="C27899" s="1">
        <v>-75.705665692876295</v>
      </c>
      <c r="D27899" s="1">
        <v>4.3966144143188801</v>
      </c>
      <c r="E27899" s="1">
        <v>-75.705626052663504</v>
      </c>
      <c r="F27899" s="1">
        <v>4.3966197653864398</v>
      </c>
      <c r="G27899">
        <f t="shared" si="435"/>
        <v>4.4527727183088173</v>
      </c>
    </row>
    <row r="27900" spans="1:7">
      <c r="A27900" s="1">
        <v>31148492</v>
      </c>
      <c r="B27900" s="1">
        <v>19000</v>
      </c>
      <c r="C27900" s="1">
        <v>-75.654584703092993</v>
      </c>
      <c r="D27900" s="1">
        <v>4.39270139293588</v>
      </c>
      <c r="E27900" s="1">
        <v>-75.654584703092993</v>
      </c>
      <c r="F27900" s="1">
        <v>4.39270139293588</v>
      </c>
      <c r="G27900">
        <f t="shared" si="435"/>
        <v>0</v>
      </c>
    </row>
    <row r="27901" spans="1:7">
      <c r="A27901" s="1">
        <v>31148498</v>
      </c>
      <c r="B27901" s="1">
        <v>19000</v>
      </c>
      <c r="C27901" s="1">
        <v>-75.699631837611506</v>
      </c>
      <c r="D27901" s="1">
        <v>4.41230033701473</v>
      </c>
      <c r="E27901" s="1">
        <v>-75.698329528299297</v>
      </c>
      <c r="F27901" s="1">
        <v>4.4122391459640697</v>
      </c>
      <c r="G27901">
        <f t="shared" si="435"/>
        <v>145.13301568469132</v>
      </c>
    </row>
    <row r="27902" spans="1:7">
      <c r="A27902" s="1">
        <v>31148568</v>
      </c>
      <c r="B27902" s="1">
        <v>19000</v>
      </c>
      <c r="C27902" s="1">
        <v>-75.684787507043097</v>
      </c>
      <c r="D27902" s="1">
        <v>4.4059342444965299</v>
      </c>
      <c r="E27902" s="1">
        <v>-75.684787507043097</v>
      </c>
      <c r="F27902" s="1">
        <v>4.4059342444965299</v>
      </c>
      <c r="G27902">
        <f t="shared" si="435"/>
        <v>0</v>
      </c>
    </row>
    <row r="27903" spans="1:7">
      <c r="A27903" s="1">
        <v>31148574</v>
      </c>
      <c r="B27903" s="1">
        <v>19000</v>
      </c>
      <c r="C27903" s="1">
        <v>-75.7229918240822</v>
      </c>
      <c r="D27903" s="1">
        <v>4.3993864560598599</v>
      </c>
      <c r="E27903" s="1">
        <v>-75.7229918240822</v>
      </c>
      <c r="F27903" s="1">
        <v>4.3993864560598599</v>
      </c>
      <c r="G27903">
        <f t="shared" si="435"/>
        <v>0</v>
      </c>
    </row>
    <row r="27904" spans="1:7">
      <c r="A27904" s="1">
        <v>31148632</v>
      </c>
      <c r="B27904" s="1">
        <v>19000</v>
      </c>
      <c r="C27904" s="1">
        <v>-75.669336858623694</v>
      </c>
      <c r="D27904" s="1">
        <v>4.4046041110796503</v>
      </c>
      <c r="E27904" s="1">
        <v>-75.668113564802894</v>
      </c>
      <c r="F27904" s="1">
        <v>4.4037357121260303</v>
      </c>
      <c r="G27904">
        <f t="shared" si="435"/>
        <v>167.00094594344284</v>
      </c>
    </row>
    <row r="27905" spans="1:7">
      <c r="A27905" s="1">
        <v>31148638</v>
      </c>
      <c r="B27905" s="1">
        <v>19000</v>
      </c>
      <c r="C27905" s="1">
        <v>-75.636695761903098</v>
      </c>
      <c r="D27905" s="1">
        <v>4.3376023765903602</v>
      </c>
      <c r="E27905" s="1">
        <v>-75.634867721323005</v>
      </c>
      <c r="F27905" s="1">
        <v>4.3398815511956901</v>
      </c>
      <c r="G27905">
        <f t="shared" si="435"/>
        <v>325.24437466502997</v>
      </c>
    </row>
    <row r="27906" spans="1:7">
      <c r="A27906" s="1">
        <v>31148644</v>
      </c>
      <c r="B27906" s="1">
        <v>19000</v>
      </c>
      <c r="C27906" s="1">
        <v>-75.700944172272699</v>
      </c>
      <c r="D27906" s="1">
        <v>4.3854044250355297</v>
      </c>
      <c r="E27906" s="1">
        <v>-75.700926170472499</v>
      </c>
      <c r="F27906" s="1">
        <v>4.3854044250355297</v>
      </c>
      <c r="G27906">
        <f t="shared" si="435"/>
        <v>2.0039603982462495</v>
      </c>
    </row>
    <row r="27907" spans="1:7">
      <c r="A27907" s="1">
        <v>31148657</v>
      </c>
      <c r="B27907" s="1">
        <v>19000</v>
      </c>
      <c r="C27907" s="1">
        <v>-75.703017856005104</v>
      </c>
      <c r="D27907" s="1">
        <v>4.3348307963247903</v>
      </c>
      <c r="E27907" s="1">
        <v>-75.702947152659902</v>
      </c>
      <c r="F27907" s="1">
        <v>4.3350819951602899</v>
      </c>
      <c r="G27907">
        <f t="shared" ref="G27907:G27970" si="436">SQRT(POWER(E27907-C27907,2)+POWER(F27907-D27907,2))*111320</f>
        <v>29.050002440803922</v>
      </c>
    </row>
    <row r="27908" spans="1:7">
      <c r="A27908" s="1">
        <v>31148663</v>
      </c>
      <c r="B27908" s="1">
        <v>19000</v>
      </c>
      <c r="C27908" s="1">
        <v>-75.671389129857005</v>
      </c>
      <c r="D27908" s="1">
        <v>4.43530480579052</v>
      </c>
      <c r="E27908" s="1">
        <v>-75.671625459627705</v>
      </c>
      <c r="F27908" s="1">
        <v>4.4370247476100202</v>
      </c>
      <c r="G27908">
        <f t="shared" si="436"/>
        <v>193.26292172318492</v>
      </c>
    </row>
    <row r="27909" spans="1:7">
      <c r="A27909" s="1">
        <v>31148698</v>
      </c>
      <c r="B27909" s="1">
        <v>19000</v>
      </c>
      <c r="C27909" s="1">
        <v>-75.680129360999999</v>
      </c>
      <c r="D27909" s="1">
        <v>4.39714084305069</v>
      </c>
      <c r="E27909" s="1">
        <v>-75.680129360999999</v>
      </c>
      <c r="F27909" s="1">
        <v>4.39714084305069</v>
      </c>
      <c r="G27909">
        <f t="shared" si="436"/>
        <v>0</v>
      </c>
    </row>
    <row r="27910" spans="1:7">
      <c r="A27910" s="1">
        <v>31148704</v>
      </c>
      <c r="B27910" s="1">
        <v>19000</v>
      </c>
      <c r="C27910" s="1">
        <v>-75.703932749769393</v>
      </c>
      <c r="D27910" s="1">
        <v>4.3922075498987301</v>
      </c>
      <c r="E27910" s="1">
        <v>-75.705766815905093</v>
      </c>
      <c r="F27910" s="1">
        <v>4.3915681540726599</v>
      </c>
      <c r="G27910">
        <f t="shared" si="436"/>
        <v>216.21959627242575</v>
      </c>
    </row>
    <row r="27911" spans="1:7">
      <c r="A27911" s="1">
        <v>31148710</v>
      </c>
      <c r="B27911" s="1">
        <v>19000</v>
      </c>
      <c r="C27911" s="1">
        <v>-75.694160434333895</v>
      </c>
      <c r="D27911" s="1">
        <v>4.3706612015613597</v>
      </c>
      <c r="E27911" s="1">
        <v>-75.694084965771594</v>
      </c>
      <c r="F27911" s="1">
        <v>4.3705598077454404</v>
      </c>
      <c r="G27911">
        <f t="shared" si="436"/>
        <v>14.070517648047325</v>
      </c>
    </row>
    <row r="27912" spans="1:7">
      <c r="A27912" s="1">
        <v>31148786</v>
      </c>
      <c r="B27912" s="1">
        <v>19000</v>
      </c>
      <c r="C27912" s="1">
        <v>-75.666372515571794</v>
      </c>
      <c r="D27912" s="1">
        <v>4.43508636801955</v>
      </c>
      <c r="E27912" s="1">
        <v>-75.666372515571794</v>
      </c>
      <c r="F27912" s="1">
        <v>4.43508636801955</v>
      </c>
      <c r="G27912">
        <f t="shared" si="436"/>
        <v>0</v>
      </c>
    </row>
    <row r="27913" spans="1:7">
      <c r="A27913" s="1">
        <v>31148792</v>
      </c>
      <c r="B27913" s="1">
        <v>19000</v>
      </c>
      <c r="C27913" s="1">
        <v>-75.705568609544798</v>
      </c>
      <c r="D27913" s="1">
        <v>4.3743022329921404</v>
      </c>
      <c r="E27913" s="1">
        <v>-75.705568609544798</v>
      </c>
      <c r="F27913" s="1">
        <v>4.3743022329921404</v>
      </c>
      <c r="G27913">
        <f t="shared" si="436"/>
        <v>0</v>
      </c>
    </row>
    <row r="27914" spans="1:7">
      <c r="A27914" s="1">
        <v>31148798</v>
      </c>
      <c r="B27914" s="1">
        <v>19000</v>
      </c>
      <c r="C27914" s="1">
        <v>-75.710501432410794</v>
      </c>
      <c r="D27914" s="1">
        <v>4.4040384277790396</v>
      </c>
      <c r="E27914" s="1">
        <v>-75.7099082428104</v>
      </c>
      <c r="F27914" s="1">
        <v>4.4043266318002496</v>
      </c>
      <c r="G27914">
        <f t="shared" si="436"/>
        <v>73.415135723942726</v>
      </c>
    </row>
    <row r="27915" spans="1:7">
      <c r="A27915" s="1">
        <v>31148804</v>
      </c>
      <c r="B27915" s="1">
        <v>19000</v>
      </c>
      <c r="C27915" s="1">
        <v>-75.676118484686697</v>
      </c>
      <c r="D27915" s="1">
        <v>4.4101723303809104</v>
      </c>
      <c r="E27915" s="1">
        <v>-75.676118484686697</v>
      </c>
      <c r="F27915" s="1">
        <v>4.4101723303809104</v>
      </c>
      <c r="G27915">
        <f t="shared" si="436"/>
        <v>0</v>
      </c>
    </row>
    <row r="27916" spans="1:7">
      <c r="A27916" s="1">
        <v>31148827</v>
      </c>
      <c r="B27916" s="1">
        <v>19000</v>
      </c>
      <c r="C27916" s="1">
        <v>-75.686083747882407</v>
      </c>
      <c r="D27916" s="1">
        <v>4.3908598455558501</v>
      </c>
      <c r="E27916" s="1">
        <v>-75.686083747882407</v>
      </c>
      <c r="F27916" s="1">
        <v>4.3908598455558501</v>
      </c>
      <c r="G27916">
        <f t="shared" si="436"/>
        <v>0</v>
      </c>
    </row>
    <row r="27917" spans="1:7">
      <c r="A27917" s="1">
        <v>31148833</v>
      </c>
      <c r="B27917" s="1">
        <v>19000</v>
      </c>
      <c r="C27917" s="1">
        <v>-75.705195018168396</v>
      </c>
      <c r="D27917" s="1">
        <v>4.3291464342269004</v>
      </c>
      <c r="E27917" s="1">
        <v>-75.705377314242</v>
      </c>
      <c r="F27917" s="1">
        <v>4.3284416005632602</v>
      </c>
      <c r="G27917">
        <f t="shared" si="436"/>
        <v>81.043892177812268</v>
      </c>
    </row>
    <row r="27918" spans="1:7">
      <c r="A27918" s="1">
        <v>31148874</v>
      </c>
      <c r="B27918" s="1">
        <v>19000</v>
      </c>
      <c r="C27918" s="1">
        <v>-75.693374037873795</v>
      </c>
      <c r="D27918" s="1">
        <v>4.3432343830377702</v>
      </c>
      <c r="E27918" s="1">
        <v>-75.693374037873795</v>
      </c>
      <c r="F27918" s="1">
        <v>4.3432343830377702</v>
      </c>
      <c r="G27918">
        <f t="shared" si="436"/>
        <v>0</v>
      </c>
    </row>
    <row r="27919" spans="1:7">
      <c r="A27919" s="1">
        <v>31148880</v>
      </c>
      <c r="B27919" s="1">
        <v>19000</v>
      </c>
      <c r="C27919" s="1">
        <v>-75.690334832828896</v>
      </c>
      <c r="D27919" s="1">
        <v>4.3952931243936204</v>
      </c>
      <c r="E27919" s="1">
        <v>-75.690334832828896</v>
      </c>
      <c r="F27919" s="1">
        <v>4.3952931243936204</v>
      </c>
      <c r="G27919">
        <f t="shared" si="436"/>
        <v>0</v>
      </c>
    </row>
    <row r="27920" spans="1:7">
      <c r="A27920" s="1">
        <v>31148886</v>
      </c>
      <c r="B27920" s="1">
        <v>19000</v>
      </c>
      <c r="C27920" s="1">
        <v>-75.727492470851601</v>
      </c>
      <c r="D27920" s="1">
        <v>4.4039583828272102</v>
      </c>
      <c r="E27920" s="1">
        <v>-75.727492470851601</v>
      </c>
      <c r="F27920" s="1">
        <v>4.4039583828272102</v>
      </c>
      <c r="G27920">
        <f t="shared" si="436"/>
        <v>0</v>
      </c>
    </row>
    <row r="27921" spans="1:7">
      <c r="A27921" s="1">
        <v>31148892</v>
      </c>
      <c r="B27921" s="1">
        <v>19000</v>
      </c>
      <c r="C27921" s="1">
        <v>-75.676928962003601</v>
      </c>
      <c r="D27921" s="1">
        <v>4.4040155042246401</v>
      </c>
      <c r="E27921" s="1">
        <v>-75.676928962003601</v>
      </c>
      <c r="F27921" s="1">
        <v>4.4040155042246401</v>
      </c>
      <c r="G27921">
        <f t="shared" si="436"/>
        <v>0</v>
      </c>
    </row>
    <row r="27922" spans="1:7">
      <c r="A27922" s="1">
        <v>31148926</v>
      </c>
      <c r="B27922" s="1">
        <v>19000</v>
      </c>
      <c r="C27922" s="1">
        <v>-75.653826525038497</v>
      </c>
      <c r="D27922" s="1">
        <v>4.4053709246388104</v>
      </c>
      <c r="E27922" s="1">
        <v>-75.653826525038497</v>
      </c>
      <c r="F27922" s="1">
        <v>4.4053709246388104</v>
      </c>
      <c r="G27922">
        <f t="shared" si="436"/>
        <v>0</v>
      </c>
    </row>
    <row r="27923" spans="1:7">
      <c r="A27923" s="1">
        <v>31095776</v>
      </c>
      <c r="B27923" s="1">
        <v>19000</v>
      </c>
      <c r="C27923" s="1">
        <v>-75.6877213202729</v>
      </c>
      <c r="D27923" s="1">
        <v>4.5203715404418299</v>
      </c>
      <c r="E27923" s="1">
        <v>-75.687735759496405</v>
      </c>
      <c r="F27923" s="1">
        <v>4.5203580075220797</v>
      </c>
      <c r="G27923">
        <f t="shared" si="436"/>
        <v>2.202986215446554</v>
      </c>
    </row>
    <row r="27924" spans="1:7">
      <c r="A27924" s="1">
        <v>31095826</v>
      </c>
      <c r="B27924" s="1">
        <v>19000</v>
      </c>
      <c r="C27924" s="1">
        <v>-75.698767079465895</v>
      </c>
      <c r="D27924" s="1">
        <v>4.5019654272094103</v>
      </c>
      <c r="E27924" s="1">
        <v>-75.698767079465895</v>
      </c>
      <c r="F27924" s="1">
        <v>4.5019654272094103</v>
      </c>
      <c r="G27924">
        <f t="shared" si="436"/>
        <v>0</v>
      </c>
    </row>
    <row r="27925" spans="1:7">
      <c r="A27925" s="1">
        <v>31095837</v>
      </c>
      <c r="B27925" s="1">
        <v>19000</v>
      </c>
      <c r="C27925" s="1">
        <v>-75.6886273074049</v>
      </c>
      <c r="D27925" s="1">
        <v>4.5134238672535201</v>
      </c>
      <c r="E27925" s="1">
        <v>-75.6886343415905</v>
      </c>
      <c r="F27925" s="1">
        <v>4.5135142855656003</v>
      </c>
      <c r="G27925">
        <f t="shared" si="436"/>
        <v>10.09577947036068</v>
      </c>
    </row>
    <row r="27926" spans="1:7">
      <c r="A27926" s="1">
        <v>31095928</v>
      </c>
      <c r="B27926" s="1">
        <v>19000</v>
      </c>
      <c r="C27926" s="1">
        <v>-75.687623427994794</v>
      </c>
      <c r="D27926" s="1">
        <v>4.5136117884527103</v>
      </c>
      <c r="E27926" s="1">
        <v>-75.687623427994794</v>
      </c>
      <c r="F27926" s="1">
        <v>4.5136117884527103</v>
      </c>
      <c r="G27926">
        <f t="shared" si="436"/>
        <v>0</v>
      </c>
    </row>
    <row r="27927" spans="1:7">
      <c r="A27927" s="1">
        <v>31096009</v>
      </c>
      <c r="B27927" s="1">
        <v>19000</v>
      </c>
      <c r="C27927" s="1">
        <v>-75.688931532789596</v>
      </c>
      <c r="D27927" s="1">
        <v>4.5111941646966498</v>
      </c>
      <c r="E27927" s="1">
        <v>-75.688725604604102</v>
      </c>
      <c r="F27927" s="1">
        <v>4.5114776405338199</v>
      </c>
      <c r="G27927">
        <f t="shared" si="436"/>
        <v>39.004114695848521</v>
      </c>
    </row>
    <row r="27928" spans="1:7">
      <c r="A27928" s="1">
        <v>31161284</v>
      </c>
      <c r="B27928" s="1">
        <v>19000</v>
      </c>
      <c r="C27928" s="1">
        <v>-75.637057742872003</v>
      </c>
      <c r="D27928" s="1">
        <v>4.61546897781803</v>
      </c>
      <c r="E27928" s="1">
        <v>-75.637057742872003</v>
      </c>
      <c r="F27928" s="1">
        <v>4.61546897781803</v>
      </c>
      <c r="G27928">
        <f t="shared" si="436"/>
        <v>0</v>
      </c>
    </row>
    <row r="27929" spans="1:7">
      <c r="A27929" s="1">
        <v>31161290</v>
      </c>
      <c r="B27929" s="1">
        <v>19000</v>
      </c>
      <c r="C27929" s="1">
        <v>-75.635631945126704</v>
      </c>
      <c r="D27929" s="1">
        <v>4.6028033911574902</v>
      </c>
      <c r="E27929" s="1">
        <v>-75.6356310496882</v>
      </c>
      <c r="F27929" s="1">
        <v>4.6028006772609604</v>
      </c>
      <c r="G27929">
        <f t="shared" si="436"/>
        <v>0.31813075658300116</v>
      </c>
    </row>
    <row r="27930" spans="1:7">
      <c r="A27930" s="1">
        <v>31161297</v>
      </c>
      <c r="B27930" s="1">
        <v>19000</v>
      </c>
      <c r="C27930" s="1">
        <v>-75.631120974595603</v>
      </c>
      <c r="D27930" s="1">
        <v>4.6103988522935397</v>
      </c>
      <c r="E27930" s="1">
        <v>-75.630620812436206</v>
      </c>
      <c r="F27930" s="1">
        <v>4.6100280849839796</v>
      </c>
      <c r="G27930">
        <f t="shared" si="436"/>
        <v>69.307816223859859</v>
      </c>
    </row>
    <row r="27931" spans="1:7">
      <c r="A27931" s="1">
        <v>31161310</v>
      </c>
      <c r="B27931" s="1">
        <v>19000</v>
      </c>
      <c r="C27931" s="1">
        <v>-75.640848479299194</v>
      </c>
      <c r="D27931" s="1">
        <v>4.6035923444151399</v>
      </c>
      <c r="E27931" s="1">
        <v>-75.641123998095296</v>
      </c>
      <c r="F27931" s="1">
        <v>4.6036733609912899</v>
      </c>
      <c r="G27931">
        <f t="shared" si="436"/>
        <v>31.969253642209114</v>
      </c>
    </row>
    <row r="27932" spans="1:7">
      <c r="A27932" s="1">
        <v>31161317</v>
      </c>
      <c r="B27932" s="1">
        <v>19000</v>
      </c>
      <c r="C27932" s="1">
        <v>-75.638304399180697</v>
      </c>
      <c r="D27932" s="1">
        <v>4.6182604360715303</v>
      </c>
      <c r="E27932" s="1">
        <v>-75.638254138482196</v>
      </c>
      <c r="F27932" s="1">
        <v>4.6186110958597801</v>
      </c>
      <c r="G27932">
        <f t="shared" si="436"/>
        <v>39.434381331867719</v>
      </c>
    </row>
    <row r="27933" spans="1:7">
      <c r="A27933" s="1">
        <v>31161339</v>
      </c>
      <c r="B27933" s="1">
        <v>19000</v>
      </c>
      <c r="C27933" s="1">
        <v>-75.631704994198302</v>
      </c>
      <c r="D27933" s="1">
        <v>4.6138434709580203</v>
      </c>
      <c r="E27933" s="1">
        <v>-75.631704994198302</v>
      </c>
      <c r="F27933" s="1">
        <v>4.6138434709580203</v>
      </c>
      <c r="G27933">
        <f t="shared" si="436"/>
        <v>0</v>
      </c>
    </row>
    <row r="27934" spans="1:7">
      <c r="A27934" s="1">
        <v>31161346</v>
      </c>
      <c r="B27934" s="1">
        <v>19000</v>
      </c>
      <c r="C27934" s="1">
        <v>-75.633261651709006</v>
      </c>
      <c r="D27934" s="1">
        <v>4.62146666920881</v>
      </c>
      <c r="E27934" s="1">
        <v>-75.633418368799497</v>
      </c>
      <c r="F27934" s="1">
        <v>4.6214895901904596</v>
      </c>
      <c r="G27934">
        <f t="shared" si="436"/>
        <v>17.631351298445605</v>
      </c>
    </row>
    <row r="27935" spans="1:7">
      <c r="A27935" s="1">
        <v>31161378</v>
      </c>
      <c r="B27935" s="1">
        <v>19000</v>
      </c>
      <c r="C27935" s="1">
        <v>-75.625346687306603</v>
      </c>
      <c r="D27935" s="1">
        <v>4.6222993598142503</v>
      </c>
      <c r="E27935" s="1">
        <v>-75.625878484415793</v>
      </c>
      <c r="F27935" s="1">
        <v>4.6224022073683804</v>
      </c>
      <c r="G27935">
        <f t="shared" si="436"/>
        <v>60.296587155073482</v>
      </c>
    </row>
    <row r="27936" spans="1:7">
      <c r="A27936" s="1">
        <v>31161384</v>
      </c>
      <c r="B27936" s="1">
        <v>19000</v>
      </c>
      <c r="C27936" s="1">
        <v>-75.636471195110403</v>
      </c>
      <c r="D27936" s="1">
        <v>4.6203838731170697</v>
      </c>
      <c r="E27936" s="1">
        <v>-75.636471195110403</v>
      </c>
      <c r="F27936" s="1">
        <v>4.6203838731170697</v>
      </c>
      <c r="G27936">
        <f t="shared" si="436"/>
        <v>0</v>
      </c>
    </row>
    <row r="27937" spans="1:7">
      <c r="A27937" s="1">
        <v>31161391</v>
      </c>
      <c r="B27937" s="1">
        <v>19000</v>
      </c>
      <c r="C27937" s="1">
        <v>-75.624481262765798</v>
      </c>
      <c r="D27937" s="1">
        <v>4.6222843089526702</v>
      </c>
      <c r="E27937" s="1">
        <v>-75.623995392333896</v>
      </c>
      <c r="F27937" s="1">
        <v>4.6215199864631797</v>
      </c>
      <c r="G27937">
        <f t="shared" si="436"/>
        <v>100.82046243487353</v>
      </c>
    </row>
    <row r="27938" spans="1:7">
      <c r="A27938" s="1">
        <v>31161449</v>
      </c>
      <c r="B27938" s="1">
        <v>19000</v>
      </c>
      <c r="C27938" s="1">
        <v>-75.663550082621001</v>
      </c>
      <c r="D27938" s="1">
        <v>4.61536061065451</v>
      </c>
      <c r="E27938" s="1">
        <v>-75.665113937720506</v>
      </c>
      <c r="F27938" s="1">
        <v>4.6140908514772203</v>
      </c>
      <c r="G27938">
        <f t="shared" si="436"/>
        <v>224.24642816152405</v>
      </c>
    </row>
    <row r="27939" spans="1:7">
      <c r="A27939" s="1">
        <v>31161456</v>
      </c>
      <c r="B27939" s="1">
        <v>19000</v>
      </c>
      <c r="C27939" s="1">
        <v>-75.679900642942997</v>
      </c>
      <c r="D27939" s="1">
        <v>4.6157366432786899</v>
      </c>
      <c r="E27939" s="1">
        <v>-75.679900642942997</v>
      </c>
      <c r="F27939" s="1">
        <v>4.6157366432786899</v>
      </c>
      <c r="G27939">
        <f t="shared" si="436"/>
        <v>0</v>
      </c>
    </row>
    <row r="27940" spans="1:7">
      <c r="A27940" s="1">
        <v>31161463</v>
      </c>
      <c r="B27940" s="1">
        <v>19000</v>
      </c>
      <c r="C27940" s="1">
        <v>-75.634825935773904</v>
      </c>
      <c r="D27940" s="1">
        <v>4.6342066667273496</v>
      </c>
      <c r="E27940" s="1">
        <v>-75.636152071592093</v>
      </c>
      <c r="F27940" s="1">
        <v>4.6333559816420404</v>
      </c>
      <c r="G27940">
        <f t="shared" si="436"/>
        <v>175.38823070552021</v>
      </c>
    </row>
    <row r="27941" spans="1:7">
      <c r="A27941" s="1">
        <v>31161587</v>
      </c>
      <c r="B27941" s="1">
        <v>19000</v>
      </c>
      <c r="C27941" s="1">
        <v>-75.633779380919606</v>
      </c>
      <c r="D27941" s="1">
        <v>4.6176238162543699</v>
      </c>
      <c r="E27941" s="1">
        <v>-75.633779380919606</v>
      </c>
      <c r="F27941" s="1">
        <v>4.6176238162543699</v>
      </c>
      <c r="G27941">
        <f t="shared" si="436"/>
        <v>0</v>
      </c>
    </row>
    <row r="27942" spans="1:7">
      <c r="A27942" s="1">
        <v>31161594</v>
      </c>
      <c r="B27942" s="1">
        <v>19000</v>
      </c>
      <c r="C27942" s="1">
        <v>-75.630994721608801</v>
      </c>
      <c r="D27942" s="1">
        <v>4.6153417939476498</v>
      </c>
      <c r="E27942" s="1">
        <v>-75.631214124404906</v>
      </c>
      <c r="F27942" s="1">
        <v>4.61510719650631</v>
      </c>
      <c r="G27942">
        <f t="shared" si="436"/>
        <v>35.756695585227838</v>
      </c>
    </row>
    <row r="27943" spans="1:7">
      <c r="A27943" s="1">
        <v>31161669</v>
      </c>
      <c r="B27943" s="1">
        <v>19000</v>
      </c>
      <c r="C27943" s="1">
        <v>-75.634282053891795</v>
      </c>
      <c r="D27943" s="1">
        <v>4.6234214473358701</v>
      </c>
      <c r="E27943" s="1">
        <v>-75.634031755431593</v>
      </c>
      <c r="F27943" s="1">
        <v>4.6242282294015498</v>
      </c>
      <c r="G27943">
        <f t="shared" si="436"/>
        <v>94.033883959591719</v>
      </c>
    </row>
    <row r="27944" spans="1:7">
      <c r="A27944" s="1">
        <v>31161682</v>
      </c>
      <c r="B27944" s="1">
        <v>19000</v>
      </c>
      <c r="C27944" s="1">
        <v>-75.6520446161406</v>
      </c>
      <c r="D27944" s="1">
        <v>4.6214252657870798</v>
      </c>
      <c r="E27944" s="1">
        <v>-75.6520446161406</v>
      </c>
      <c r="F27944" s="1">
        <v>4.6214252657870798</v>
      </c>
      <c r="G27944">
        <f t="shared" si="436"/>
        <v>0</v>
      </c>
    </row>
    <row r="27945" spans="1:7">
      <c r="A27945" s="1">
        <v>31161734</v>
      </c>
      <c r="B27945" s="1">
        <v>19000</v>
      </c>
      <c r="C27945" s="1">
        <v>-75.636889099020905</v>
      </c>
      <c r="D27945" s="1">
        <v>4.6119881356461097</v>
      </c>
      <c r="E27945" s="1">
        <v>-75.636889099020905</v>
      </c>
      <c r="F27945" s="1">
        <v>4.6119881356461097</v>
      </c>
      <c r="G27945">
        <f t="shared" si="436"/>
        <v>0</v>
      </c>
    </row>
    <row r="27946" spans="1:7">
      <c r="A27946" s="1">
        <v>31161820</v>
      </c>
      <c r="B27946" s="1">
        <v>19000</v>
      </c>
      <c r="C27946" s="1">
        <v>-75.6476058667552</v>
      </c>
      <c r="D27946" s="1">
        <v>4.6181798686458304</v>
      </c>
      <c r="E27946" s="1">
        <v>-75.647832803002999</v>
      </c>
      <c r="F27946" s="1">
        <v>4.6177816504767604</v>
      </c>
      <c r="G27946">
        <f t="shared" si="436"/>
        <v>51.022677802288342</v>
      </c>
    </row>
    <row r="27947" spans="1:7">
      <c r="A27947" s="1">
        <v>31161826</v>
      </c>
      <c r="B27947" s="1">
        <v>19000</v>
      </c>
      <c r="C27947" s="1">
        <v>-75.627025404232796</v>
      </c>
      <c r="D27947" s="1">
        <v>4.6201150362550898</v>
      </c>
      <c r="E27947" s="1">
        <v>-75.627025404232796</v>
      </c>
      <c r="F27947" s="1">
        <v>4.6201150362550898</v>
      </c>
      <c r="G27947">
        <f t="shared" si="436"/>
        <v>0</v>
      </c>
    </row>
    <row r="27948" spans="1:7">
      <c r="A27948" s="1">
        <v>31161884</v>
      </c>
      <c r="B27948" s="1">
        <v>19000</v>
      </c>
      <c r="C27948" s="1">
        <v>-75.636415493716996</v>
      </c>
      <c r="D27948" s="1">
        <v>4.6149659355155404</v>
      </c>
      <c r="E27948" s="1">
        <v>-75.636415493716996</v>
      </c>
      <c r="F27948" s="1">
        <v>4.6149659355155404</v>
      </c>
      <c r="G27948">
        <f t="shared" si="436"/>
        <v>0</v>
      </c>
    </row>
    <row r="27949" spans="1:7">
      <c r="A27949" s="1">
        <v>31161891</v>
      </c>
      <c r="B27949" s="1">
        <v>19000</v>
      </c>
      <c r="C27949" s="1">
        <v>-75.673218219917004</v>
      </c>
      <c r="D27949" s="1">
        <v>4.6098326830190199</v>
      </c>
      <c r="E27949" s="1">
        <v>-75.673218219917004</v>
      </c>
      <c r="F27949" s="1">
        <v>4.6098326830190199</v>
      </c>
      <c r="G27949">
        <f t="shared" si="436"/>
        <v>0</v>
      </c>
    </row>
    <row r="27950" spans="1:7">
      <c r="A27950" s="1">
        <v>31161898</v>
      </c>
      <c r="B27950" s="1">
        <v>19000</v>
      </c>
      <c r="C27950" s="1">
        <v>-75.663768602725298</v>
      </c>
      <c r="D27950" s="1">
        <v>4.6237288049544896</v>
      </c>
      <c r="E27950" s="1">
        <v>-75.663768602725298</v>
      </c>
      <c r="F27950" s="1">
        <v>4.6237288049544896</v>
      </c>
      <c r="G27950">
        <f t="shared" si="436"/>
        <v>0</v>
      </c>
    </row>
    <row r="27951" spans="1:7">
      <c r="A27951" s="1">
        <v>31162030</v>
      </c>
      <c r="B27951" s="1">
        <v>19000</v>
      </c>
      <c r="C27951" s="1">
        <v>-75.6421663723888</v>
      </c>
      <c r="D27951" s="1">
        <v>4.6036691434273402</v>
      </c>
      <c r="E27951" s="1">
        <v>-75.642298525994804</v>
      </c>
      <c r="F27951" s="1">
        <v>4.6033611373551402</v>
      </c>
      <c r="G27951">
        <f t="shared" si="436"/>
        <v>37.310026227959646</v>
      </c>
    </row>
    <row r="27952" spans="1:7">
      <c r="A27952" s="1">
        <v>31162044</v>
      </c>
      <c r="B27952" s="1">
        <v>19000</v>
      </c>
      <c r="C27952" s="1">
        <v>-75.633107364677898</v>
      </c>
      <c r="D27952" s="1">
        <v>4.62069070119251</v>
      </c>
      <c r="E27952" s="1">
        <v>-75.633369487394603</v>
      </c>
      <c r="F27952" s="1">
        <v>4.6207156456533101</v>
      </c>
      <c r="G27952">
        <f t="shared" si="436"/>
        <v>29.311328578870686</v>
      </c>
    </row>
    <row r="27953" spans="1:7">
      <c r="A27953" s="1">
        <v>31162130</v>
      </c>
      <c r="B27953" s="1">
        <v>19000</v>
      </c>
      <c r="C27953" s="1">
        <v>-75.633429901524295</v>
      </c>
      <c r="D27953" s="1">
        <v>4.6202465806173203</v>
      </c>
      <c r="E27953" s="1">
        <v>-75.633429901524295</v>
      </c>
      <c r="F27953" s="1">
        <v>4.6202465806173203</v>
      </c>
      <c r="G27953">
        <f t="shared" si="436"/>
        <v>0</v>
      </c>
    </row>
    <row r="27954" spans="1:7">
      <c r="A27954" s="1">
        <v>31162177</v>
      </c>
      <c r="B27954" s="1">
        <v>19000</v>
      </c>
      <c r="C27954" s="1">
        <v>-75.634576802751695</v>
      </c>
      <c r="D27954" s="1">
        <v>4.6077887508470603</v>
      </c>
      <c r="E27954" s="1">
        <v>-75.634576802751695</v>
      </c>
      <c r="F27954" s="1">
        <v>4.6077887508470603</v>
      </c>
      <c r="G27954">
        <f t="shared" si="436"/>
        <v>0</v>
      </c>
    </row>
    <row r="27955" spans="1:7">
      <c r="A27955" s="1">
        <v>31162184</v>
      </c>
      <c r="B27955" s="1">
        <v>19000</v>
      </c>
      <c r="C27955" s="1">
        <v>-75.623469919803</v>
      </c>
      <c r="D27955" s="1">
        <v>4.62735525819323</v>
      </c>
      <c r="E27955" s="1">
        <v>-75.624129874358104</v>
      </c>
      <c r="F27955" s="1">
        <v>4.6275690627203003</v>
      </c>
      <c r="G27955">
        <f t="shared" si="436"/>
        <v>77.225307734154754</v>
      </c>
    </row>
    <row r="27956" spans="1:7">
      <c r="A27956" s="1">
        <v>31185074</v>
      </c>
      <c r="B27956" s="1">
        <v>19000</v>
      </c>
      <c r="C27956" s="1">
        <v>-75.640622804704094</v>
      </c>
      <c r="D27956" s="1">
        <v>4.5216037540861604</v>
      </c>
      <c r="E27956" s="1">
        <v>-75.640622804704094</v>
      </c>
      <c r="F27956" s="1">
        <v>4.5216037540861604</v>
      </c>
      <c r="G27956">
        <f t="shared" si="436"/>
        <v>0</v>
      </c>
    </row>
    <row r="27957" spans="1:7">
      <c r="A27957" s="1">
        <v>31185081</v>
      </c>
      <c r="B27957" s="1">
        <v>19000</v>
      </c>
      <c r="C27957" s="1">
        <v>-75.639245982462697</v>
      </c>
      <c r="D27957" s="1">
        <v>4.5304351794372204</v>
      </c>
      <c r="E27957" s="1">
        <v>-75.638920102445397</v>
      </c>
      <c r="F27957" s="1">
        <v>4.5303242373724499</v>
      </c>
      <c r="G27957">
        <f t="shared" si="436"/>
        <v>38.321564786962703</v>
      </c>
    </row>
    <row r="27958" spans="1:7">
      <c r="A27958" s="1">
        <v>31185111</v>
      </c>
      <c r="B27958" s="1">
        <v>19000</v>
      </c>
      <c r="C27958" s="1">
        <v>-75.645153579405303</v>
      </c>
      <c r="D27958" s="1">
        <v>4.51399991255012</v>
      </c>
      <c r="E27958" s="1">
        <v>-75.645414940164599</v>
      </c>
      <c r="F27958" s="1">
        <v>4.5134779001553698</v>
      </c>
      <c r="G27958">
        <f t="shared" si="436"/>
        <v>64.987085453328604</v>
      </c>
    </row>
    <row r="27959" spans="1:7">
      <c r="A27959" s="1">
        <v>31185119</v>
      </c>
      <c r="B27959" s="1">
        <v>19000</v>
      </c>
      <c r="C27959" s="1">
        <v>-75.641867194020506</v>
      </c>
      <c r="D27959" s="1">
        <v>4.5314474960931603</v>
      </c>
      <c r="E27959" s="1">
        <v>-75.641680851576297</v>
      </c>
      <c r="F27959" s="1">
        <v>4.5313820345626104</v>
      </c>
      <c r="G27959">
        <f t="shared" si="436"/>
        <v>21.986395667359222</v>
      </c>
    </row>
    <row r="27960" spans="1:7">
      <c r="A27960" s="1">
        <v>31185185</v>
      </c>
      <c r="B27960" s="1">
        <v>19000</v>
      </c>
      <c r="C27960" s="1">
        <v>-75.641051105484607</v>
      </c>
      <c r="D27960" s="1">
        <v>4.5282293332485901</v>
      </c>
      <c r="E27960" s="1">
        <v>-75.641090053735695</v>
      </c>
      <c r="F27960" s="1">
        <v>4.5281218313818803</v>
      </c>
      <c r="G27960">
        <f t="shared" si="436"/>
        <v>12.72832004205819</v>
      </c>
    </row>
    <row r="27961" spans="1:7">
      <c r="A27961" s="1">
        <v>31185192</v>
      </c>
      <c r="B27961" s="1">
        <v>19000</v>
      </c>
      <c r="C27961" s="1">
        <v>-75.641292880696298</v>
      </c>
      <c r="D27961" s="1">
        <v>4.5275951864178703</v>
      </c>
      <c r="E27961" s="1">
        <v>-75.641324557900205</v>
      </c>
      <c r="F27961" s="1">
        <v>4.5275202150867599</v>
      </c>
      <c r="G27961">
        <f t="shared" si="436"/>
        <v>9.0602073506465786</v>
      </c>
    </row>
    <row r="27962" spans="1:7">
      <c r="A27962" s="1">
        <v>31185235</v>
      </c>
      <c r="B27962" s="1">
        <v>19000</v>
      </c>
      <c r="C27962" s="1">
        <v>-75.642511873237098</v>
      </c>
      <c r="D27962" s="1">
        <v>4.5243150813992496</v>
      </c>
      <c r="E27962" s="1">
        <v>-75.642511873237098</v>
      </c>
      <c r="F27962" s="1">
        <v>4.5243150813992496</v>
      </c>
      <c r="G27962">
        <f t="shared" si="436"/>
        <v>0</v>
      </c>
    </row>
    <row r="27963" spans="1:7">
      <c r="A27963" s="1">
        <v>31185249</v>
      </c>
      <c r="B27963" s="1">
        <v>19000</v>
      </c>
      <c r="C27963" s="1">
        <v>-75.640512661064307</v>
      </c>
      <c r="D27963" s="1">
        <v>4.5240064455597198</v>
      </c>
      <c r="E27963" s="1">
        <v>-75.640364666864798</v>
      </c>
      <c r="F27963" s="1">
        <v>4.5244666409091003</v>
      </c>
      <c r="G27963">
        <f t="shared" si="436"/>
        <v>53.812834428320244</v>
      </c>
    </row>
    <row r="27964" spans="1:7">
      <c r="A27964" s="1">
        <v>31185296</v>
      </c>
      <c r="B27964" s="1">
        <v>19000</v>
      </c>
      <c r="C27964" s="1">
        <v>-75.645872141322997</v>
      </c>
      <c r="D27964" s="1">
        <v>4.5123117007786098</v>
      </c>
      <c r="E27964" s="1">
        <v>-75.645872141322997</v>
      </c>
      <c r="F27964" s="1">
        <v>4.5123117007786098</v>
      </c>
      <c r="G27964">
        <f t="shared" si="436"/>
        <v>0</v>
      </c>
    </row>
    <row r="27965" spans="1:7">
      <c r="A27965" s="1">
        <v>31185303</v>
      </c>
      <c r="B27965" s="1">
        <v>19000</v>
      </c>
      <c r="C27965" s="1">
        <v>-75.651375922507498</v>
      </c>
      <c r="D27965" s="1">
        <v>4.5077933640324899</v>
      </c>
      <c r="E27965" s="1">
        <v>-75.651890829604099</v>
      </c>
      <c r="F27965" s="1">
        <v>4.5079742807818697</v>
      </c>
      <c r="G27965">
        <f t="shared" si="436"/>
        <v>60.75463660624667</v>
      </c>
    </row>
    <row r="27966" spans="1:7">
      <c r="A27966" s="1">
        <v>31185330</v>
      </c>
      <c r="B27966" s="1">
        <v>19000</v>
      </c>
      <c r="C27966" s="1">
        <v>-75.651159806073807</v>
      </c>
      <c r="D27966" s="1">
        <v>4.5077540648834598</v>
      </c>
      <c r="E27966" s="1">
        <v>-75.651375922507498</v>
      </c>
      <c r="F27966" s="1">
        <v>4.5077933640324899</v>
      </c>
      <c r="G27966">
        <f t="shared" si="436"/>
        <v>24.452607053999316</v>
      </c>
    </row>
    <row r="27967" spans="1:7">
      <c r="A27967" s="1">
        <v>31185338</v>
      </c>
      <c r="B27967" s="1">
        <v>19000</v>
      </c>
      <c r="C27967" s="1">
        <v>-75.640452937788893</v>
      </c>
      <c r="D27967" s="1">
        <v>4.5300587996656398</v>
      </c>
      <c r="E27967" s="1">
        <v>-75.640478289787893</v>
      </c>
      <c r="F27967" s="1">
        <v>4.52999376014162</v>
      </c>
      <c r="G27967">
        <f t="shared" si="436"/>
        <v>7.7707926789167621</v>
      </c>
    </row>
    <row r="27968" spans="1:7">
      <c r="A27968" s="1">
        <v>31185420</v>
      </c>
      <c r="B27968" s="1">
        <v>19000</v>
      </c>
      <c r="C27968" s="1">
        <v>-75.640981748349503</v>
      </c>
      <c r="D27968" s="1">
        <v>4.5295915670218498</v>
      </c>
      <c r="E27968" s="1">
        <v>-75.6411158710481</v>
      </c>
      <c r="F27968" s="1">
        <v>4.5296424600148102</v>
      </c>
      <c r="G27968">
        <f t="shared" si="436"/>
        <v>15.969277899475244</v>
      </c>
    </row>
    <row r="27969" spans="1:7">
      <c r="A27969" s="1">
        <v>31185451</v>
      </c>
      <c r="B27969" s="1">
        <v>19000</v>
      </c>
      <c r="C27969" s="1">
        <v>-75.641402870743093</v>
      </c>
      <c r="D27969" s="1">
        <v>4.5198008634038702</v>
      </c>
      <c r="E27969" s="1">
        <v>-75.6411860122966</v>
      </c>
      <c r="F27969" s="1">
        <v>4.5196801962036801</v>
      </c>
      <c r="G27969">
        <f t="shared" si="436"/>
        <v>27.626241812650591</v>
      </c>
    </row>
    <row r="27970" spans="1:7">
      <c r="A27970" s="1">
        <v>31203122</v>
      </c>
      <c r="B27970" s="1">
        <v>19000</v>
      </c>
      <c r="C27970" s="1">
        <v>-75.686752294116204</v>
      </c>
      <c r="D27970" s="1">
        <v>4.67172586140624</v>
      </c>
      <c r="E27970" s="1">
        <v>-75.688089502556096</v>
      </c>
      <c r="F27970" s="1">
        <v>4.6721380532649599</v>
      </c>
      <c r="G27970">
        <f t="shared" si="436"/>
        <v>155.76960066829872</v>
      </c>
    </row>
    <row r="27971" spans="1:7">
      <c r="A27971" s="1">
        <v>31203130</v>
      </c>
      <c r="B27971" s="1">
        <v>19000</v>
      </c>
      <c r="C27971" s="1">
        <v>-75.677999704117795</v>
      </c>
      <c r="D27971" s="1">
        <v>4.6672189240980604</v>
      </c>
      <c r="E27971" s="1">
        <v>-75.677999704117795</v>
      </c>
      <c r="F27971" s="1">
        <v>4.6672189240980604</v>
      </c>
      <c r="G27971">
        <f t="shared" ref="G27971:G28034" si="437">SQRT(POWER(E27971-C27971,2)+POWER(F27971-D27971,2))*111320</f>
        <v>0</v>
      </c>
    </row>
    <row r="27972" spans="1:7">
      <c r="A27972" s="1">
        <v>31203148</v>
      </c>
      <c r="B27972" s="1">
        <v>19000</v>
      </c>
      <c r="C27972" s="1">
        <v>-75.691971342518897</v>
      </c>
      <c r="D27972" s="1">
        <v>4.6697400953643102</v>
      </c>
      <c r="E27972" s="1">
        <v>-75.691971342518897</v>
      </c>
      <c r="F27972" s="1">
        <v>4.6697400953643102</v>
      </c>
      <c r="G27972">
        <f t="shared" si="437"/>
        <v>0</v>
      </c>
    </row>
    <row r="27973" spans="1:7">
      <c r="A27973" s="1">
        <v>31203156</v>
      </c>
      <c r="B27973" s="1">
        <v>19000</v>
      </c>
      <c r="C27973" s="1">
        <v>-75.745056044801899</v>
      </c>
      <c r="D27973" s="1">
        <v>4.6462227612635001</v>
      </c>
      <c r="E27973" s="1">
        <v>-75.746886610664205</v>
      </c>
      <c r="F27973" s="1">
        <v>4.6463799218861004</v>
      </c>
      <c r="G27973">
        <f t="shared" si="437"/>
        <v>204.52822229289461</v>
      </c>
    </row>
    <row r="27974" spans="1:7">
      <c r="A27974" s="1">
        <v>31203195</v>
      </c>
      <c r="B27974" s="1">
        <v>19000</v>
      </c>
      <c r="C27974" s="1">
        <v>-75.743864296215094</v>
      </c>
      <c r="D27974" s="1">
        <v>4.6427208620220899</v>
      </c>
      <c r="E27974" s="1">
        <v>-75.743864296215094</v>
      </c>
      <c r="F27974" s="1">
        <v>4.6427208620220899</v>
      </c>
      <c r="G27974">
        <f t="shared" si="437"/>
        <v>0</v>
      </c>
    </row>
    <row r="27975" spans="1:7">
      <c r="A27975" s="1">
        <v>31203202</v>
      </c>
      <c r="B27975" s="1">
        <v>19000</v>
      </c>
      <c r="C27975" s="1">
        <v>-75.686411090152504</v>
      </c>
      <c r="D27975" s="1">
        <v>4.6647414454143297</v>
      </c>
      <c r="E27975" s="1">
        <v>-75.686411090152504</v>
      </c>
      <c r="F27975" s="1">
        <v>4.6647414454143297</v>
      </c>
      <c r="G27975">
        <f t="shared" si="437"/>
        <v>0</v>
      </c>
    </row>
    <row r="27976" spans="1:7">
      <c r="A27976" s="1">
        <v>31203230</v>
      </c>
      <c r="B27976" s="1">
        <v>19000</v>
      </c>
      <c r="C27976" s="1">
        <v>-75.730076994749496</v>
      </c>
      <c r="D27976" s="1">
        <v>4.6479751935037603</v>
      </c>
      <c r="E27976" s="1">
        <v>-75.730076994749496</v>
      </c>
      <c r="F27976" s="1">
        <v>4.6479751935037603</v>
      </c>
      <c r="G27976">
        <f t="shared" si="437"/>
        <v>0</v>
      </c>
    </row>
    <row r="27977" spans="1:7">
      <c r="A27977" s="1">
        <v>31203237</v>
      </c>
      <c r="B27977" s="1">
        <v>19000</v>
      </c>
      <c r="C27977" s="1">
        <v>-75.751862877747001</v>
      </c>
      <c r="D27977" s="1">
        <v>4.62482976055216</v>
      </c>
      <c r="E27977" s="1">
        <v>-75.751822582692</v>
      </c>
      <c r="F27977" s="1">
        <v>4.6245858296917799</v>
      </c>
      <c r="G27977">
        <f t="shared" si="437"/>
        <v>27.522382752380306</v>
      </c>
    </row>
    <row r="27978" spans="1:7">
      <c r="A27978" s="1">
        <v>31203261</v>
      </c>
      <c r="B27978" s="1">
        <v>19000</v>
      </c>
      <c r="C27978" s="1">
        <v>-75.677999704117795</v>
      </c>
      <c r="D27978" s="1">
        <v>4.6672189240980604</v>
      </c>
      <c r="E27978" s="1">
        <v>-75.675471508381094</v>
      </c>
      <c r="F27978" s="1">
        <v>4.6653813735158103</v>
      </c>
      <c r="G27978">
        <f t="shared" si="437"/>
        <v>347.92381396461485</v>
      </c>
    </row>
    <row r="27979" spans="1:7">
      <c r="A27979" s="1">
        <v>31203268</v>
      </c>
      <c r="B27979" s="1">
        <v>19000</v>
      </c>
      <c r="C27979" s="1">
        <v>-75.743771279907307</v>
      </c>
      <c r="D27979" s="1">
        <v>4.6500011255410598</v>
      </c>
      <c r="E27979" s="1">
        <v>-75.745127740629101</v>
      </c>
      <c r="F27979" s="1">
        <v>4.6502523194475698</v>
      </c>
      <c r="G27979">
        <f t="shared" si="437"/>
        <v>153.56851492172527</v>
      </c>
    </row>
    <row r="27980" spans="1:7">
      <c r="A27980" s="1">
        <v>31203278</v>
      </c>
      <c r="B27980" s="1">
        <v>19000</v>
      </c>
      <c r="C27980" s="1">
        <v>-75.699852795334394</v>
      </c>
      <c r="D27980" s="1">
        <v>4.6608941841552696</v>
      </c>
      <c r="E27980" s="1">
        <v>-75.699850078166804</v>
      </c>
      <c r="F27980" s="1">
        <v>4.6609014112021496</v>
      </c>
      <c r="G27980">
        <f t="shared" si="437"/>
        <v>0.85949714461066717</v>
      </c>
    </row>
    <row r="27981" spans="1:7">
      <c r="A27981" s="1">
        <v>31203290</v>
      </c>
      <c r="B27981" s="1">
        <v>19000</v>
      </c>
      <c r="C27981" s="1">
        <v>-75.733569074057399</v>
      </c>
      <c r="D27981" s="1">
        <v>4.6528403120253703</v>
      </c>
      <c r="E27981" s="1">
        <v>-75.733569074057399</v>
      </c>
      <c r="F27981" s="1">
        <v>4.6528403120253703</v>
      </c>
      <c r="G27981">
        <f t="shared" si="437"/>
        <v>0</v>
      </c>
    </row>
    <row r="27982" spans="1:7">
      <c r="A27982" s="1">
        <v>31203297</v>
      </c>
      <c r="B27982" s="1">
        <v>19000</v>
      </c>
      <c r="C27982" s="1">
        <v>-75.682414147223994</v>
      </c>
      <c r="D27982" s="1">
        <v>4.6592974837777099</v>
      </c>
      <c r="E27982" s="1">
        <v>-75.682414147223994</v>
      </c>
      <c r="F27982" s="1">
        <v>4.6592974837777099</v>
      </c>
      <c r="G27982">
        <f t="shared" si="437"/>
        <v>0</v>
      </c>
    </row>
    <row r="27983" spans="1:7">
      <c r="A27983" s="1">
        <v>31203342</v>
      </c>
      <c r="B27983" s="1">
        <v>19000</v>
      </c>
      <c r="C27983" s="1">
        <v>-75.702541820378599</v>
      </c>
      <c r="D27983" s="1">
        <v>4.6639271308589496</v>
      </c>
      <c r="E27983" s="1">
        <v>-75.702541820378599</v>
      </c>
      <c r="F27983" s="1">
        <v>4.6639271308589496</v>
      </c>
      <c r="G27983">
        <f t="shared" si="437"/>
        <v>0</v>
      </c>
    </row>
    <row r="27984" spans="1:7">
      <c r="A27984" s="1">
        <v>31203349</v>
      </c>
      <c r="B27984" s="1">
        <v>19000</v>
      </c>
      <c r="C27984" s="1">
        <v>-75.743771279907307</v>
      </c>
      <c r="D27984" s="1">
        <v>4.6500011255410598</v>
      </c>
      <c r="E27984" s="1">
        <v>-75.743771279907307</v>
      </c>
      <c r="F27984" s="1">
        <v>4.6500011255410598</v>
      </c>
      <c r="G27984">
        <f t="shared" si="437"/>
        <v>0</v>
      </c>
    </row>
    <row r="27985" spans="1:7">
      <c r="A27985" s="1">
        <v>31203386</v>
      </c>
      <c r="B27985" s="1">
        <v>19000</v>
      </c>
      <c r="C27985" s="1">
        <v>-75.725902008253698</v>
      </c>
      <c r="D27985" s="1">
        <v>4.6511196248693203</v>
      </c>
      <c r="E27985" s="1">
        <v>-75.728346154655497</v>
      </c>
      <c r="F27985" s="1">
        <v>4.6512789215573296</v>
      </c>
      <c r="G27985">
        <f t="shared" si="437"/>
        <v>272.65963419541578</v>
      </c>
    </row>
    <row r="27986" spans="1:7">
      <c r="A27986" s="1">
        <v>31203393</v>
      </c>
      <c r="B27986" s="1">
        <v>19000</v>
      </c>
      <c r="C27986" s="1">
        <v>-75.678448535201696</v>
      </c>
      <c r="D27986" s="1">
        <v>4.6676094633986001</v>
      </c>
      <c r="E27986" s="1">
        <v>-75.678448535201696</v>
      </c>
      <c r="F27986" s="1">
        <v>4.6676094633986001</v>
      </c>
      <c r="G27986">
        <f t="shared" si="437"/>
        <v>0</v>
      </c>
    </row>
    <row r="27987" spans="1:7">
      <c r="A27987" s="1">
        <v>31203413</v>
      </c>
      <c r="B27987" s="1">
        <v>19000</v>
      </c>
      <c r="C27987" s="1">
        <v>-75.686344721122893</v>
      </c>
      <c r="D27987" s="1">
        <v>4.66321709584349</v>
      </c>
      <c r="E27987" s="1">
        <v>-75.686751267181904</v>
      </c>
      <c r="F27987" s="1">
        <v>4.6622080865523996</v>
      </c>
      <c r="G27987">
        <f t="shared" si="437"/>
        <v>121.09750876027822</v>
      </c>
    </row>
    <row r="27988" spans="1:7">
      <c r="A27988" s="1">
        <v>31203420</v>
      </c>
      <c r="B27988" s="1">
        <v>19000</v>
      </c>
      <c r="C27988" s="1">
        <v>-75.739201743519303</v>
      </c>
      <c r="D27988" s="1">
        <v>4.6469204203594803</v>
      </c>
      <c r="E27988" s="1">
        <v>-75.739755053958604</v>
      </c>
      <c r="F27988" s="1">
        <v>4.6473500006199497</v>
      </c>
      <c r="G27988">
        <f t="shared" si="437"/>
        <v>77.97897606030385</v>
      </c>
    </row>
    <row r="27989" spans="1:7">
      <c r="A27989" s="1">
        <v>31203481</v>
      </c>
      <c r="B27989" s="1">
        <v>19000</v>
      </c>
      <c r="C27989" s="1">
        <v>-75.702541820378599</v>
      </c>
      <c r="D27989" s="1">
        <v>4.6639271308589496</v>
      </c>
      <c r="E27989" s="1">
        <v>-75.703407883704699</v>
      </c>
      <c r="F27989" s="1">
        <v>4.6642958758621198</v>
      </c>
      <c r="G27989">
        <f t="shared" si="437"/>
        <v>104.78509452402795</v>
      </c>
    </row>
    <row r="27990" spans="1:7">
      <c r="A27990" s="1">
        <v>31203488</v>
      </c>
      <c r="B27990" s="1">
        <v>19000</v>
      </c>
      <c r="C27990" s="1">
        <v>-75.688089502556096</v>
      </c>
      <c r="D27990" s="1">
        <v>4.6721380532649599</v>
      </c>
      <c r="E27990" s="1">
        <v>-75.6892808473293</v>
      </c>
      <c r="F27990" s="1">
        <v>4.6729558692670103</v>
      </c>
      <c r="G27990">
        <f t="shared" si="437"/>
        <v>160.86126656515927</v>
      </c>
    </row>
    <row r="27991" spans="1:7">
      <c r="A27991" s="1">
        <v>31203492</v>
      </c>
      <c r="B27991" s="1">
        <v>19000</v>
      </c>
      <c r="C27991" s="1">
        <v>-75.685923691783898</v>
      </c>
      <c r="D27991" s="1">
        <v>4.6651717052410397</v>
      </c>
      <c r="E27991" s="1">
        <v>-75.685923691783898</v>
      </c>
      <c r="F27991" s="1">
        <v>4.6651717052410397</v>
      </c>
      <c r="G27991">
        <f t="shared" si="437"/>
        <v>0</v>
      </c>
    </row>
    <row r="27992" spans="1:7">
      <c r="A27992" s="1">
        <v>31203499</v>
      </c>
      <c r="B27992" s="1">
        <v>19000</v>
      </c>
      <c r="C27992" s="1">
        <v>-75.6812098064662</v>
      </c>
      <c r="D27992" s="1">
        <v>4.66778403676925</v>
      </c>
      <c r="E27992" s="1">
        <v>-75.6812098064662</v>
      </c>
      <c r="F27992" s="1">
        <v>4.66778403676925</v>
      </c>
      <c r="G27992">
        <f t="shared" si="437"/>
        <v>0</v>
      </c>
    </row>
    <row r="27993" spans="1:7">
      <c r="A27993" s="1">
        <v>31205709</v>
      </c>
      <c r="B27993" s="1">
        <v>19000</v>
      </c>
      <c r="C27993" s="1">
        <v>-75.648719230985293</v>
      </c>
      <c r="D27993" s="1">
        <v>4.55819876666712</v>
      </c>
      <c r="E27993" s="1">
        <v>-75.649199177870898</v>
      </c>
      <c r="F27993" s="1">
        <v>4.5578525758788002</v>
      </c>
      <c r="G27993">
        <f t="shared" si="437"/>
        <v>65.876338851395403</v>
      </c>
    </row>
    <row r="27994" spans="1:7">
      <c r="A27994" s="1">
        <v>31205715</v>
      </c>
      <c r="B27994" s="1">
        <v>19000</v>
      </c>
      <c r="C27994" s="1">
        <v>-75.648891712366904</v>
      </c>
      <c r="D27994" s="1">
        <v>4.5658301812791402</v>
      </c>
      <c r="E27994" s="1">
        <v>-75.648997182997604</v>
      </c>
      <c r="F27994" s="1">
        <v>4.5657027763157298</v>
      </c>
      <c r="G27994">
        <f t="shared" si="437"/>
        <v>18.411964100441104</v>
      </c>
    </row>
    <row r="27995" spans="1:7">
      <c r="A27995" s="1">
        <v>31205722</v>
      </c>
      <c r="B27995" s="1">
        <v>19000</v>
      </c>
      <c r="C27995" s="1">
        <v>-75.659903040393502</v>
      </c>
      <c r="D27995" s="1">
        <v>4.5579850396125199</v>
      </c>
      <c r="E27995" s="1">
        <v>-75.660252868372297</v>
      </c>
      <c r="F27995" s="1">
        <v>4.5578374700864304</v>
      </c>
      <c r="G27995">
        <f t="shared" si="437"/>
        <v>42.265900985033433</v>
      </c>
    </row>
    <row r="27996" spans="1:7">
      <c r="A27996" s="1">
        <v>31205754</v>
      </c>
      <c r="B27996" s="1">
        <v>19000</v>
      </c>
      <c r="C27996" s="1">
        <v>-75.669420115262994</v>
      </c>
      <c r="D27996" s="1">
        <v>4.54167685625701</v>
      </c>
      <c r="E27996" s="1">
        <v>-75.669819315936905</v>
      </c>
      <c r="F27996" s="1">
        <v>4.5420772240250296</v>
      </c>
      <c r="G27996">
        <f t="shared" si="437"/>
        <v>62.938198404892468</v>
      </c>
    </row>
    <row r="27997" spans="1:7">
      <c r="A27997" s="1">
        <v>31205761</v>
      </c>
      <c r="B27997" s="1">
        <v>19000</v>
      </c>
      <c r="C27997" s="1">
        <v>-75.642277600665594</v>
      </c>
      <c r="D27997" s="1">
        <v>4.5656567809852699</v>
      </c>
      <c r="E27997" s="1">
        <v>-75.642043755803797</v>
      </c>
      <c r="F27997" s="1">
        <v>4.5663686862000104</v>
      </c>
      <c r="G27997">
        <f t="shared" si="437"/>
        <v>83.415193151573703</v>
      </c>
    </row>
    <row r="27998" spans="1:7">
      <c r="A27998" s="1">
        <v>31205767</v>
      </c>
      <c r="B27998" s="1">
        <v>19000</v>
      </c>
      <c r="C27998" s="1">
        <v>-75.661410683687805</v>
      </c>
      <c r="D27998" s="1">
        <v>4.5568200071623703</v>
      </c>
      <c r="E27998" s="1">
        <v>-75.661579525485493</v>
      </c>
      <c r="F27998" s="1">
        <v>4.5566268770843603</v>
      </c>
      <c r="G27998">
        <f t="shared" si="437"/>
        <v>28.556732737891181</v>
      </c>
    </row>
    <row r="27999" spans="1:7">
      <c r="A27999" s="1">
        <v>31206307</v>
      </c>
      <c r="B27999" s="1">
        <v>19000</v>
      </c>
      <c r="C27999" s="1">
        <v>-75.672789752973998</v>
      </c>
      <c r="D27999" s="1">
        <v>4.5340171793213804</v>
      </c>
      <c r="E27999" s="1">
        <v>-75.672733990057097</v>
      </c>
      <c r="F27999" s="1">
        <v>4.5339709643949098</v>
      </c>
      <c r="G27999">
        <f t="shared" si="437"/>
        <v>8.0623061990366658</v>
      </c>
    </row>
    <row r="28000" spans="1:7">
      <c r="A28000" s="1">
        <v>31206370</v>
      </c>
      <c r="B28000" s="1">
        <v>19000</v>
      </c>
      <c r="C28000" s="1">
        <v>-75.6747707995236</v>
      </c>
      <c r="D28000" s="1">
        <v>4.5330419644537603</v>
      </c>
      <c r="E28000" s="1">
        <v>-75.674824977718302</v>
      </c>
      <c r="F28000" s="1">
        <v>4.5329760749113897</v>
      </c>
      <c r="G28000">
        <f t="shared" si="437"/>
        <v>9.4959996242936384</v>
      </c>
    </row>
    <row r="28001" spans="1:7">
      <c r="A28001" s="1">
        <v>31206424</v>
      </c>
      <c r="B28001" s="1">
        <v>19000</v>
      </c>
      <c r="C28001" s="1">
        <v>-75.670812829553299</v>
      </c>
      <c r="D28001" s="1">
        <v>4.5365789865163002</v>
      </c>
      <c r="E28001" s="1">
        <v>-75.670875985240201</v>
      </c>
      <c r="F28001" s="1">
        <v>4.5365293877537098</v>
      </c>
      <c r="G28001">
        <f t="shared" si="437"/>
        <v>8.9394035900728124</v>
      </c>
    </row>
    <row r="28002" spans="1:7">
      <c r="A28002" s="1">
        <v>31206432</v>
      </c>
      <c r="B28002" s="1">
        <v>19000</v>
      </c>
      <c r="C28002" s="1">
        <v>-75.672799042576003</v>
      </c>
      <c r="D28002" s="1">
        <v>4.5348019054462698</v>
      </c>
      <c r="E28002" s="1">
        <v>-75.672860413819606</v>
      </c>
      <c r="F28002" s="1">
        <v>4.5347432625202098</v>
      </c>
      <c r="G28002">
        <f t="shared" si="437"/>
        <v>9.4493713770195029</v>
      </c>
    </row>
    <row r="28003" spans="1:7">
      <c r="A28003" s="1">
        <v>31210736</v>
      </c>
      <c r="B28003" s="1">
        <v>19000</v>
      </c>
      <c r="C28003" s="1">
        <v>-75.696013441761806</v>
      </c>
      <c r="D28003" s="1">
        <v>4.5185160690284496</v>
      </c>
      <c r="E28003" s="1">
        <v>-75.696013441761806</v>
      </c>
      <c r="F28003" s="1">
        <v>4.5185160690284496</v>
      </c>
      <c r="G28003">
        <f t="shared" si="437"/>
        <v>0</v>
      </c>
    </row>
    <row r="28004" spans="1:7">
      <c r="A28004" s="1">
        <v>31210860</v>
      </c>
      <c r="B28004" s="1">
        <v>19000</v>
      </c>
      <c r="C28004" s="1">
        <v>-75.692016651146901</v>
      </c>
      <c r="D28004" s="1">
        <v>4.51887636175673</v>
      </c>
      <c r="E28004" s="1">
        <v>-75.692019362250804</v>
      </c>
      <c r="F28004" s="1">
        <v>4.5188718467114404</v>
      </c>
      <c r="G28004">
        <f t="shared" si="437"/>
        <v>0.58626356807387359</v>
      </c>
    </row>
    <row r="28005" spans="1:7">
      <c r="A28005" s="1">
        <v>31210870</v>
      </c>
      <c r="B28005" s="1">
        <v>19000</v>
      </c>
      <c r="C28005" s="1">
        <v>-75.699531496945298</v>
      </c>
      <c r="D28005" s="1">
        <v>4.5183636759571497</v>
      </c>
      <c r="E28005" s="1">
        <v>-75.700299463247305</v>
      </c>
      <c r="F28005" s="1">
        <v>4.5186001941877603</v>
      </c>
      <c r="G28005">
        <f t="shared" si="437"/>
        <v>89.452606801356055</v>
      </c>
    </row>
    <row r="28006" spans="1:7">
      <c r="A28006" s="1">
        <v>31235891</v>
      </c>
      <c r="B28006" s="1">
        <v>19000</v>
      </c>
      <c r="C28006" s="1">
        <v>-75.603394285299501</v>
      </c>
      <c r="D28006" s="1">
        <v>4.6425217901120597</v>
      </c>
      <c r="E28006" s="1">
        <v>-75.603394285299501</v>
      </c>
      <c r="F28006" s="1">
        <v>4.6425217901120597</v>
      </c>
      <c r="G28006">
        <f t="shared" si="437"/>
        <v>0</v>
      </c>
    </row>
    <row r="28007" spans="1:7">
      <c r="A28007" s="1">
        <v>31235938</v>
      </c>
      <c r="B28007" s="1">
        <v>19000</v>
      </c>
      <c r="C28007" s="1">
        <v>-75.546761857029495</v>
      </c>
      <c r="D28007" s="1">
        <v>4.6111661972128104</v>
      </c>
      <c r="E28007" s="1">
        <v>-75.545961274405002</v>
      </c>
      <c r="F28007" s="1">
        <v>4.6114410865339499</v>
      </c>
      <c r="G28007">
        <f t="shared" si="437"/>
        <v>94.228068307189531</v>
      </c>
    </row>
    <row r="28008" spans="1:7">
      <c r="A28008" s="1">
        <v>31235945</v>
      </c>
      <c r="B28008" s="1">
        <v>19000</v>
      </c>
      <c r="C28008" s="1">
        <v>-75.5700582711424</v>
      </c>
      <c r="D28008" s="1">
        <v>4.6349090726269804</v>
      </c>
      <c r="E28008" s="1">
        <v>-75.570660839982395</v>
      </c>
      <c r="F28008" s="1">
        <v>4.6345578024219396</v>
      </c>
      <c r="G28008">
        <f t="shared" si="437"/>
        <v>77.643602358262356</v>
      </c>
    </row>
    <row r="28009" spans="1:7">
      <c r="A28009" s="1">
        <v>31236002</v>
      </c>
      <c r="B28009" s="1">
        <v>19000</v>
      </c>
      <c r="C28009" s="1">
        <v>-75.584518906634898</v>
      </c>
      <c r="D28009" s="1">
        <v>4.6431617847803297</v>
      </c>
      <c r="E28009" s="1">
        <v>-75.584518906634898</v>
      </c>
      <c r="F28009" s="1">
        <v>4.6431617847803297</v>
      </c>
      <c r="G28009">
        <f t="shared" si="437"/>
        <v>0</v>
      </c>
    </row>
    <row r="28010" spans="1:7">
      <c r="A28010" s="1">
        <v>31236072</v>
      </c>
      <c r="B28010" s="1">
        <v>19000</v>
      </c>
      <c r="C28010" s="1">
        <v>-75.572886289058303</v>
      </c>
      <c r="D28010" s="1">
        <v>4.6374607805133703</v>
      </c>
      <c r="E28010" s="1">
        <v>-75.572769329065906</v>
      </c>
      <c r="F28010" s="1">
        <v>4.6373845946241499</v>
      </c>
      <c r="G28010">
        <f t="shared" si="437"/>
        <v>15.538585178319829</v>
      </c>
    </row>
    <row r="28011" spans="1:7">
      <c r="A28011" s="1">
        <v>31236165</v>
      </c>
      <c r="B28011" s="1">
        <v>19000</v>
      </c>
      <c r="C28011" s="1">
        <v>-75.614987707367504</v>
      </c>
      <c r="D28011" s="1">
        <v>4.6237759010932997</v>
      </c>
      <c r="E28011" s="1">
        <v>-75.613571926263404</v>
      </c>
      <c r="F28011" s="1">
        <v>4.6244130106191603</v>
      </c>
      <c r="G28011">
        <f t="shared" si="437"/>
        <v>172.82747044588845</v>
      </c>
    </row>
    <row r="28012" spans="1:7">
      <c r="A28012" s="1">
        <v>31236171</v>
      </c>
      <c r="B28012" s="1">
        <v>19000</v>
      </c>
      <c r="C28012" s="1">
        <v>-75.544847709174107</v>
      </c>
      <c r="D28012" s="1">
        <v>4.6390446575920201</v>
      </c>
      <c r="E28012" s="1">
        <v>-75.543020631476097</v>
      </c>
      <c r="F28012" s="1">
        <v>4.6390442926723603</v>
      </c>
      <c r="G28012">
        <f t="shared" si="437"/>
        <v>203.39029339927635</v>
      </c>
    </row>
    <row r="28013" spans="1:7">
      <c r="A28013" s="1">
        <v>31236178</v>
      </c>
      <c r="B28013" s="1">
        <v>19000</v>
      </c>
      <c r="C28013" s="1">
        <v>-75.586068757701199</v>
      </c>
      <c r="D28013" s="1">
        <v>4.6426299029168501</v>
      </c>
      <c r="E28013" s="1">
        <v>-75.585768952791696</v>
      </c>
      <c r="F28013" s="1">
        <v>4.6425298265765296</v>
      </c>
      <c r="G28013">
        <f t="shared" si="437"/>
        <v>35.184562443751716</v>
      </c>
    </row>
    <row r="28014" spans="1:7">
      <c r="A28014" s="1">
        <v>31236224</v>
      </c>
      <c r="B28014" s="1">
        <v>19000</v>
      </c>
      <c r="C28014" s="1">
        <v>-75.482958515890601</v>
      </c>
      <c r="D28014" s="1">
        <v>4.64106312518786</v>
      </c>
      <c r="E28014" s="1">
        <v>-75.482199422228803</v>
      </c>
      <c r="F28014" s="1">
        <v>4.6421000551880001</v>
      </c>
      <c r="G28014">
        <f t="shared" si="437"/>
        <v>143.05581619027026</v>
      </c>
    </row>
    <row r="28015" spans="1:7">
      <c r="A28015" s="1">
        <v>31236231</v>
      </c>
      <c r="B28015" s="1">
        <v>19000</v>
      </c>
      <c r="C28015" s="1">
        <v>-75.609358826238307</v>
      </c>
      <c r="D28015" s="1">
        <v>4.6337219374169196</v>
      </c>
      <c r="E28015" s="1">
        <v>-75.609144543961705</v>
      </c>
      <c r="F28015" s="1">
        <v>4.6345233514012598</v>
      </c>
      <c r="G28015">
        <f t="shared" si="437"/>
        <v>92.3473891052179</v>
      </c>
    </row>
    <row r="28016" spans="1:7">
      <c r="A28016" s="1">
        <v>31236329</v>
      </c>
      <c r="B28016" s="1">
        <v>19000</v>
      </c>
      <c r="C28016" s="1">
        <v>-75.555843804855598</v>
      </c>
      <c r="D28016" s="1">
        <v>4.6397636860856197</v>
      </c>
      <c r="E28016" s="1">
        <v>-75.554433781136893</v>
      </c>
      <c r="F28016" s="1">
        <v>4.6397940835279998</v>
      </c>
      <c r="G28016">
        <f t="shared" si="437"/>
        <v>157.00031075735441</v>
      </c>
    </row>
    <row r="28017" spans="1:7">
      <c r="A28017" s="1">
        <v>31236336</v>
      </c>
      <c r="B28017" s="1">
        <v>19000</v>
      </c>
      <c r="C28017" s="1">
        <v>-75.570525468919897</v>
      </c>
      <c r="D28017" s="1">
        <v>4.6380577942566203</v>
      </c>
      <c r="E28017" s="1">
        <v>-75.570319820606201</v>
      </c>
      <c r="F28017" s="1">
        <v>4.6377445706380804</v>
      </c>
      <c r="G28017">
        <f t="shared" si="437"/>
        <v>41.711629867260577</v>
      </c>
    </row>
    <row r="28018" spans="1:7">
      <c r="A28018" s="1">
        <v>31236381</v>
      </c>
      <c r="B28018" s="1">
        <v>19000</v>
      </c>
      <c r="C28018" s="1">
        <v>-75.595983523691899</v>
      </c>
      <c r="D28018" s="1">
        <v>4.6444435082372699</v>
      </c>
      <c r="E28018" s="1">
        <v>-75.594202235998495</v>
      </c>
      <c r="F28018" s="1">
        <v>4.6440618767884798</v>
      </c>
      <c r="G28018">
        <f t="shared" si="437"/>
        <v>202.79279035932331</v>
      </c>
    </row>
    <row r="28019" spans="1:7">
      <c r="A28019" s="1">
        <v>31236388</v>
      </c>
      <c r="B28019" s="1">
        <v>19000</v>
      </c>
      <c r="C28019" s="1">
        <v>-75.561448697225003</v>
      </c>
      <c r="D28019" s="1">
        <v>4.6371496790798696</v>
      </c>
      <c r="E28019" s="1">
        <v>-75.561448697225003</v>
      </c>
      <c r="F28019" s="1">
        <v>4.6371496790798696</v>
      </c>
      <c r="G28019">
        <f t="shared" si="437"/>
        <v>0</v>
      </c>
    </row>
    <row r="28020" spans="1:7">
      <c r="A28020" s="1">
        <v>31236395</v>
      </c>
      <c r="B28020" s="1">
        <v>19000</v>
      </c>
      <c r="C28020" s="1">
        <v>-75.570952100857397</v>
      </c>
      <c r="D28020" s="1">
        <v>4.6403702313116</v>
      </c>
      <c r="E28020" s="1">
        <v>-75.570430743097106</v>
      </c>
      <c r="F28020" s="1">
        <v>4.6406592982457804</v>
      </c>
      <c r="G28020">
        <f t="shared" si="437"/>
        <v>66.361437136655908</v>
      </c>
    </row>
    <row r="28021" spans="1:7">
      <c r="A28021" s="1">
        <v>31119165</v>
      </c>
      <c r="B28021" s="1">
        <v>19000</v>
      </c>
      <c r="C28021" s="1">
        <v>-75.786355562125607</v>
      </c>
      <c r="D28021" s="1">
        <v>4.4509519149788499</v>
      </c>
      <c r="E28021" s="1">
        <v>-75.786824283876598</v>
      </c>
      <c r="F28021" s="1">
        <v>4.4507728273606002</v>
      </c>
      <c r="G28021">
        <f t="shared" si="437"/>
        <v>55.856961187070567</v>
      </c>
    </row>
    <row r="28022" spans="1:7">
      <c r="A28022" s="1">
        <v>31120158</v>
      </c>
      <c r="B28022" s="1">
        <v>19000</v>
      </c>
      <c r="C28022" s="1">
        <v>-75.785435291582004</v>
      </c>
      <c r="D28022" s="1">
        <v>4.4512766682416496</v>
      </c>
      <c r="E28022" s="1">
        <v>-75.785831879793307</v>
      </c>
      <c r="F28022" s="1">
        <v>4.4511381380701502</v>
      </c>
      <c r="G28022">
        <f t="shared" si="437"/>
        <v>46.764049091207866</v>
      </c>
    </row>
    <row r="28023" spans="1:7">
      <c r="A28023" s="1">
        <v>31120156</v>
      </c>
      <c r="B28023" s="1">
        <v>19000</v>
      </c>
      <c r="C28023" s="1">
        <v>-75.766687012747695</v>
      </c>
      <c r="D28023" s="1">
        <v>4.45752401387454</v>
      </c>
      <c r="E28023" s="1">
        <v>-75.766687012747695</v>
      </c>
      <c r="F28023" s="1">
        <v>4.45752401387454</v>
      </c>
      <c r="G28023">
        <f t="shared" si="437"/>
        <v>0</v>
      </c>
    </row>
    <row r="28024" spans="1:7">
      <c r="A28024" s="1">
        <v>31119437</v>
      </c>
      <c r="B28024" s="1">
        <v>19000</v>
      </c>
      <c r="C28024" s="1">
        <v>-75.786942757889506</v>
      </c>
      <c r="D28024" s="1">
        <v>4.4479251661972299</v>
      </c>
      <c r="E28024" s="1">
        <v>-75.786151026537198</v>
      </c>
      <c r="F28024" s="1">
        <v>4.4484083626340203</v>
      </c>
      <c r="G28024">
        <f t="shared" si="437"/>
        <v>103.25296543875635</v>
      </c>
    </row>
    <row r="28025" spans="1:7">
      <c r="A28025" s="1">
        <v>31120027</v>
      </c>
      <c r="B28025" s="1">
        <v>19000</v>
      </c>
      <c r="C28025" s="1">
        <v>-75.786942757889506</v>
      </c>
      <c r="D28025" s="1">
        <v>4.4479251661972299</v>
      </c>
      <c r="E28025" s="1">
        <v>-75.786853560990806</v>
      </c>
      <c r="F28025" s="1">
        <v>4.4474205294815796</v>
      </c>
      <c r="G28025">
        <f t="shared" si="437"/>
        <v>57.046944008511502</v>
      </c>
    </row>
    <row r="28026" spans="1:7">
      <c r="A28026" s="1">
        <v>31120097</v>
      </c>
      <c r="B28026" s="1">
        <v>19000</v>
      </c>
      <c r="C28026" s="1">
        <v>-75.788339127716696</v>
      </c>
      <c r="D28026" s="1">
        <v>4.4478354047279698</v>
      </c>
      <c r="E28026" s="1">
        <v>-75.788072758665393</v>
      </c>
      <c r="F28026" s="1">
        <v>4.4482010914246697</v>
      </c>
      <c r="G28026">
        <f t="shared" si="437"/>
        <v>50.362825424601454</v>
      </c>
    </row>
    <row r="28027" spans="1:7">
      <c r="A28027" s="1">
        <v>31119765</v>
      </c>
      <c r="B28027" s="1">
        <v>19000</v>
      </c>
      <c r="C28027" s="1">
        <v>-75.789725657040407</v>
      </c>
      <c r="D28027" s="1">
        <v>4.4492572560870798</v>
      </c>
      <c r="E28027" s="1">
        <v>-75.789725657040407</v>
      </c>
      <c r="F28027" s="1">
        <v>4.4492572560870798</v>
      </c>
      <c r="G28027">
        <f t="shared" si="437"/>
        <v>0</v>
      </c>
    </row>
    <row r="28028" spans="1:7">
      <c r="A28028" s="1">
        <v>31119333</v>
      </c>
      <c r="B28028" s="1">
        <v>19000</v>
      </c>
      <c r="C28028" s="1">
        <v>-75.789855543966496</v>
      </c>
      <c r="D28028" s="1">
        <v>4.4496742681128802</v>
      </c>
      <c r="E28028" s="1">
        <v>-75.789855543966496</v>
      </c>
      <c r="F28028" s="1">
        <v>4.4496742681128802</v>
      </c>
      <c r="G28028">
        <f t="shared" si="437"/>
        <v>0</v>
      </c>
    </row>
    <row r="28029" spans="1:7">
      <c r="A28029" s="1">
        <v>31119584</v>
      </c>
      <c r="B28029" s="1">
        <v>19000</v>
      </c>
      <c r="C28029" s="1">
        <v>-75.790454056111201</v>
      </c>
      <c r="D28029" s="1">
        <v>4.44945020124434</v>
      </c>
      <c r="E28029" s="1">
        <v>-75.790785747360502</v>
      </c>
      <c r="F28029" s="1">
        <v>4.4493341561085096</v>
      </c>
      <c r="G28029">
        <f t="shared" si="437"/>
        <v>39.118417966357995</v>
      </c>
    </row>
    <row r="28030" spans="1:7">
      <c r="A28030" s="1">
        <v>31119831</v>
      </c>
      <c r="B28030" s="1">
        <v>19000</v>
      </c>
      <c r="C28030" s="1">
        <v>-75.789864551795304</v>
      </c>
      <c r="D28030" s="1">
        <v>4.4496742839308503</v>
      </c>
      <c r="E28030" s="1">
        <v>-75.790454056111201</v>
      </c>
      <c r="F28030" s="1">
        <v>4.44945020124434</v>
      </c>
      <c r="G28030">
        <f t="shared" si="437"/>
        <v>70.204749349422457</v>
      </c>
    </row>
    <row r="28031" spans="1:7">
      <c r="A28031" s="1">
        <v>31118932</v>
      </c>
      <c r="B28031" s="1">
        <v>19000</v>
      </c>
      <c r="C28031" s="1">
        <v>-75.788816622907703</v>
      </c>
      <c r="D28031" s="1">
        <v>4.4508875349540897</v>
      </c>
      <c r="E28031" s="1">
        <v>-75.788816622907703</v>
      </c>
      <c r="F28031" s="1">
        <v>4.4508875349540897</v>
      </c>
      <c r="G28031">
        <f t="shared" si="437"/>
        <v>0</v>
      </c>
    </row>
    <row r="28032" spans="1:7">
      <c r="A28032" s="1">
        <v>31120353</v>
      </c>
      <c r="B28032" s="1">
        <v>19000</v>
      </c>
      <c r="C28032" s="1">
        <v>-75.7925964389905</v>
      </c>
      <c r="D28032" s="1">
        <v>4.4513407891167098</v>
      </c>
      <c r="E28032" s="1">
        <v>-75.792878575310894</v>
      </c>
      <c r="F28032" s="1">
        <v>4.4512318890237603</v>
      </c>
      <c r="G28032">
        <f t="shared" si="437"/>
        <v>33.665813500077221</v>
      </c>
    </row>
    <row r="28033" spans="1:7">
      <c r="A28033" s="1">
        <v>31118829</v>
      </c>
      <c r="B28033" s="1">
        <v>19000</v>
      </c>
      <c r="C28033" s="1">
        <v>-75.796285547673605</v>
      </c>
      <c r="D28033" s="1">
        <v>4.4508840824788596</v>
      </c>
      <c r="E28033" s="1">
        <v>-75.796285547673605</v>
      </c>
      <c r="F28033" s="1">
        <v>4.4508840824788596</v>
      </c>
      <c r="G28033">
        <f t="shared" si="437"/>
        <v>0</v>
      </c>
    </row>
    <row r="28034" spans="1:7">
      <c r="A28034" s="1">
        <v>31120039</v>
      </c>
      <c r="B28034" s="1">
        <v>19000</v>
      </c>
      <c r="C28034" s="1">
        <v>-75.793874182958405</v>
      </c>
      <c r="D28034" s="1">
        <v>4.4516142542394697</v>
      </c>
      <c r="E28034" s="1">
        <v>-75.794039212596104</v>
      </c>
      <c r="F28034" s="1">
        <v>4.4520259033187601</v>
      </c>
      <c r="G28034">
        <f t="shared" si="437"/>
        <v>49.370105717650389</v>
      </c>
    </row>
    <row r="28035" spans="1:7">
      <c r="A28035" s="1">
        <v>31119213</v>
      </c>
      <c r="B28035" s="1">
        <v>19000</v>
      </c>
      <c r="C28035" s="1">
        <v>-75.793360679666094</v>
      </c>
      <c r="D28035" s="1">
        <v>4.4500917773453397</v>
      </c>
      <c r="E28035" s="1">
        <v>-75.794441346944396</v>
      </c>
      <c r="F28035" s="1">
        <v>4.4510425251729702</v>
      </c>
      <c r="G28035">
        <f t="shared" ref="G28035:G28098" si="438">SQRT(POWER(E28035-C28035,2)+POWER(F28035-D28035,2))*111320</f>
        <v>160.22978677632898</v>
      </c>
    </row>
    <row r="28036" spans="1:7">
      <c r="A28036" s="1">
        <v>31118939</v>
      </c>
      <c r="B28036" s="1">
        <v>19000</v>
      </c>
      <c r="C28036" s="1">
        <v>-75.795143810274993</v>
      </c>
      <c r="D28036" s="1">
        <v>4.4477433614391799</v>
      </c>
      <c r="E28036" s="1">
        <v>-75.7951258903298</v>
      </c>
      <c r="F28036" s="1">
        <v>4.4476881807112898</v>
      </c>
      <c r="G28036">
        <f t="shared" si="438"/>
        <v>6.4585146812190235</v>
      </c>
    </row>
    <row r="28037" spans="1:7">
      <c r="A28037" s="1">
        <v>31119682</v>
      </c>
      <c r="B28037" s="1">
        <v>19000</v>
      </c>
      <c r="C28037" s="1">
        <v>-75.795134802450804</v>
      </c>
      <c r="D28037" s="1">
        <v>4.4477433456927002</v>
      </c>
      <c r="E28037" s="1">
        <v>-75.795134802450804</v>
      </c>
      <c r="F28037" s="1">
        <v>4.4477433456927002</v>
      </c>
      <c r="G28037">
        <f t="shared" si="438"/>
        <v>0</v>
      </c>
    </row>
    <row r="28038" spans="1:7">
      <c r="A28038" s="1">
        <v>31119980</v>
      </c>
      <c r="B28038" s="1">
        <v>19000</v>
      </c>
      <c r="C28038" s="1">
        <v>-75.794182088392901</v>
      </c>
      <c r="D28038" s="1">
        <v>4.4480798086362698</v>
      </c>
      <c r="E28038" s="1">
        <v>-75.794698552283293</v>
      </c>
      <c r="F28038" s="1">
        <v>4.4478989902509296</v>
      </c>
      <c r="G28038">
        <f t="shared" si="438"/>
        <v>60.914547975432846</v>
      </c>
    </row>
    <row r="28039" spans="1:7">
      <c r="A28039" s="1">
        <v>31119156</v>
      </c>
      <c r="B28039" s="1">
        <v>19000</v>
      </c>
      <c r="C28039" s="1">
        <v>-75.793770182658804</v>
      </c>
      <c r="D28039" s="1">
        <v>4.4482219337981803</v>
      </c>
      <c r="E28039" s="1">
        <v>-75.794182088392901</v>
      </c>
      <c r="F28039" s="1">
        <v>4.4480798086362698</v>
      </c>
      <c r="G28039">
        <f t="shared" si="438"/>
        <v>48.506135829141598</v>
      </c>
    </row>
    <row r="28040" spans="1:7">
      <c r="A28040" s="1">
        <v>31118807</v>
      </c>
      <c r="B28040" s="1">
        <v>19000</v>
      </c>
      <c r="C28040" s="1">
        <v>-75.793253866195002</v>
      </c>
      <c r="D28040" s="1">
        <v>4.4483177673960297</v>
      </c>
      <c r="E28040" s="1">
        <v>-75.793253866195002</v>
      </c>
      <c r="F28040" s="1">
        <v>4.4483177673960297</v>
      </c>
      <c r="G28040">
        <f t="shared" si="438"/>
        <v>0</v>
      </c>
    </row>
    <row r="28041" spans="1:7">
      <c r="A28041" s="1">
        <v>31119374</v>
      </c>
      <c r="B28041" s="1">
        <v>19000</v>
      </c>
      <c r="C28041" s="1">
        <v>-75.793294277267506</v>
      </c>
      <c r="D28041" s="1">
        <v>4.4483892610937996</v>
      </c>
      <c r="E28041" s="1">
        <v>-75.793294277267506</v>
      </c>
      <c r="F28041" s="1">
        <v>4.4483892610937996</v>
      </c>
      <c r="G28041">
        <f t="shared" si="438"/>
        <v>0</v>
      </c>
    </row>
    <row r="28042" spans="1:7">
      <c r="A28042" s="1">
        <v>31118864</v>
      </c>
      <c r="B28042" s="1">
        <v>19000</v>
      </c>
      <c r="C28042" s="1">
        <v>-75.792961858762098</v>
      </c>
      <c r="D28042" s="1">
        <v>4.44892389896666</v>
      </c>
      <c r="E28042" s="1">
        <v>-75.792827400001102</v>
      </c>
      <c r="F28042" s="1">
        <v>4.4485448506911398</v>
      </c>
      <c r="G28042">
        <f t="shared" si="438"/>
        <v>44.771784916041277</v>
      </c>
    </row>
    <row r="28043" spans="1:7">
      <c r="A28043" s="1">
        <v>31119224</v>
      </c>
      <c r="B28043" s="1">
        <v>19000</v>
      </c>
      <c r="C28043" s="1">
        <v>-75.793360678210007</v>
      </c>
      <c r="D28043" s="1">
        <v>4.45009177486999</v>
      </c>
      <c r="E28043" s="1">
        <v>-75.793360678210007</v>
      </c>
      <c r="F28043" s="1">
        <v>4.45009177486999</v>
      </c>
      <c r="G28043">
        <f t="shared" si="438"/>
        <v>0</v>
      </c>
    </row>
    <row r="28044" spans="1:7">
      <c r="A28044" s="1">
        <v>31119488</v>
      </c>
      <c r="B28044" s="1">
        <v>19000</v>
      </c>
      <c r="C28044" s="1">
        <v>-75.790464664206596</v>
      </c>
      <c r="D28044" s="1">
        <v>4.4511164519397903</v>
      </c>
      <c r="E28044" s="1">
        <v>-75.791185753630302</v>
      </c>
      <c r="F28044" s="1">
        <v>4.4508528201309101</v>
      </c>
      <c r="G28044">
        <f t="shared" si="438"/>
        <v>85.468222714255717</v>
      </c>
    </row>
    <row r="28045" spans="1:7">
      <c r="A28045" s="1">
        <v>31120083</v>
      </c>
      <c r="B28045" s="1">
        <v>19000</v>
      </c>
      <c r="C28045" s="1">
        <v>-75.787191835670797</v>
      </c>
      <c r="D28045" s="1">
        <v>4.4523013791574</v>
      </c>
      <c r="E28045" s="1">
        <v>-75.787191835670797</v>
      </c>
      <c r="F28045" s="1">
        <v>4.4523013791574</v>
      </c>
      <c r="G28045">
        <f t="shared" si="438"/>
        <v>0</v>
      </c>
    </row>
    <row r="28046" spans="1:7">
      <c r="A28046" s="1">
        <v>31119370</v>
      </c>
      <c r="B28046" s="1">
        <v>19000</v>
      </c>
      <c r="C28046" s="1">
        <v>-75.786751969607394</v>
      </c>
      <c r="D28046" s="1">
        <v>4.4524624358640796</v>
      </c>
      <c r="E28046" s="1">
        <v>-75.787191835670797</v>
      </c>
      <c r="F28046" s="1">
        <v>4.4523013791574</v>
      </c>
      <c r="G28046">
        <f t="shared" si="438"/>
        <v>52.145003968482492</v>
      </c>
    </row>
    <row r="28047" spans="1:7">
      <c r="A28047" s="1">
        <v>31119851</v>
      </c>
      <c r="B28047" s="1">
        <v>19000</v>
      </c>
      <c r="C28047" s="1">
        <v>-75.784780901991795</v>
      </c>
      <c r="D28047" s="1">
        <v>4.4515160010367101</v>
      </c>
      <c r="E28047" s="1">
        <v>-75.784780901991795</v>
      </c>
      <c r="F28047" s="1">
        <v>4.4515160010367101</v>
      </c>
      <c r="G28047">
        <f t="shared" si="438"/>
        <v>0</v>
      </c>
    </row>
    <row r="28048" spans="1:7">
      <c r="A28048" s="1">
        <v>31120064</v>
      </c>
      <c r="B28048" s="1">
        <v>19000</v>
      </c>
      <c r="C28048" s="1">
        <v>-75.785831879793307</v>
      </c>
      <c r="D28048" s="1">
        <v>4.4511381380701502</v>
      </c>
      <c r="E28048" s="1">
        <v>-75.785794140206505</v>
      </c>
      <c r="F28048" s="1">
        <v>4.4510847305431804</v>
      </c>
      <c r="G28048">
        <f t="shared" si="438"/>
        <v>7.2798857269915214</v>
      </c>
    </row>
    <row r="28049" spans="1:7">
      <c r="A28049" s="1">
        <v>31119278</v>
      </c>
      <c r="B28049" s="1">
        <v>19000</v>
      </c>
      <c r="C28049" s="1">
        <v>-75.786824283876598</v>
      </c>
      <c r="D28049" s="1">
        <v>4.4507728273606002</v>
      </c>
      <c r="E28049" s="1">
        <v>-75.7872542244165</v>
      </c>
      <c r="F28049" s="1">
        <v>4.4506207936967597</v>
      </c>
      <c r="G28049">
        <f t="shared" si="438"/>
        <v>50.765228097081895</v>
      </c>
    </row>
    <row r="28050" spans="1:7">
      <c r="A28050" s="1">
        <v>31118833</v>
      </c>
      <c r="B28050" s="1">
        <v>19000</v>
      </c>
      <c r="C28050" s="1">
        <v>-75.768170518189095</v>
      </c>
      <c r="D28050" s="1">
        <v>4.45453055178836</v>
      </c>
      <c r="E28050" s="1">
        <v>-75.7677522658025</v>
      </c>
      <c r="F28050" s="1">
        <v>4.4552006304179397</v>
      </c>
      <c r="G28050">
        <f t="shared" si="438"/>
        <v>87.931556575063254</v>
      </c>
    </row>
    <row r="28051" spans="1:7">
      <c r="A28051" s="1">
        <v>31119495</v>
      </c>
      <c r="B28051" s="1">
        <v>19000</v>
      </c>
      <c r="C28051" s="1">
        <v>-75.768425102968607</v>
      </c>
      <c r="D28051" s="1">
        <v>4.4516732132916799</v>
      </c>
      <c r="E28051" s="1">
        <v>-75.768425102968607</v>
      </c>
      <c r="F28051" s="1">
        <v>4.4516732132916799</v>
      </c>
      <c r="G28051">
        <f t="shared" si="438"/>
        <v>0</v>
      </c>
    </row>
    <row r="28052" spans="1:7">
      <c r="A28052" s="1">
        <v>31120381</v>
      </c>
      <c r="B28052" s="1">
        <v>19000</v>
      </c>
      <c r="C28052" s="1">
        <v>-75.769063295003505</v>
      </c>
      <c r="D28052" s="1">
        <v>4.4529500085418796</v>
      </c>
      <c r="E28052" s="1">
        <v>-75.768734842359507</v>
      </c>
      <c r="F28052" s="1">
        <v>4.4527622776121198</v>
      </c>
      <c r="G28052">
        <f t="shared" si="438"/>
        <v>42.114290936972559</v>
      </c>
    </row>
    <row r="28053" spans="1:7">
      <c r="A28053" s="1">
        <v>31120315</v>
      </c>
      <c r="B28053" s="1">
        <v>19000</v>
      </c>
      <c r="C28053" s="1">
        <v>-75.767797621571702</v>
      </c>
      <c r="D28053" s="1">
        <v>4.4540073276742396</v>
      </c>
      <c r="E28053" s="1">
        <v>-75.767879407330696</v>
      </c>
      <c r="F28053" s="1">
        <v>4.4536042547729897</v>
      </c>
      <c r="G28053">
        <f t="shared" si="438"/>
        <v>45.784425226378062</v>
      </c>
    </row>
    <row r="28054" spans="1:7">
      <c r="A28054" s="1">
        <v>31119573</v>
      </c>
      <c r="B28054" s="1">
        <v>19000</v>
      </c>
      <c r="C28054" s="1">
        <v>-75.767752410870003</v>
      </c>
      <c r="D28054" s="1">
        <v>4.4541039832645497</v>
      </c>
      <c r="E28054" s="1">
        <v>-75.767797621571702</v>
      </c>
      <c r="F28054" s="1">
        <v>4.4540073276742396</v>
      </c>
      <c r="G28054">
        <f t="shared" si="438"/>
        <v>11.878585077200064</v>
      </c>
    </row>
    <row r="28055" spans="1:7">
      <c r="A28055" s="1">
        <v>31120159</v>
      </c>
      <c r="B28055" s="1">
        <v>19000</v>
      </c>
      <c r="C28055" s="1">
        <v>-75.768013271567398</v>
      </c>
      <c r="D28055" s="1">
        <v>4.4512638340235702</v>
      </c>
      <c r="E28055" s="1">
        <v>-75.767567086480099</v>
      </c>
      <c r="F28055" s="1">
        <v>4.4504168191890896</v>
      </c>
      <c r="G28055">
        <f t="shared" si="438"/>
        <v>106.57198336314259</v>
      </c>
    </row>
    <row r="28056" spans="1:7">
      <c r="A28056" s="1">
        <v>31119312</v>
      </c>
      <c r="B28056" s="1">
        <v>19000</v>
      </c>
      <c r="C28056" s="1">
        <v>-75.768013271567398</v>
      </c>
      <c r="D28056" s="1">
        <v>4.4512638340235702</v>
      </c>
      <c r="E28056" s="1">
        <v>-75.768013271567398</v>
      </c>
      <c r="F28056" s="1">
        <v>4.4512638340235702</v>
      </c>
      <c r="G28056">
        <f t="shared" si="438"/>
        <v>0</v>
      </c>
    </row>
    <row r="28057" spans="1:7">
      <c r="A28057" s="1">
        <v>31119779</v>
      </c>
      <c r="B28057" s="1">
        <v>19000</v>
      </c>
      <c r="C28057" s="1">
        <v>-75.768670895071097</v>
      </c>
      <c r="D28057" s="1">
        <v>4.4517414581604902</v>
      </c>
      <c r="E28057" s="1">
        <v>-75.769046671638407</v>
      </c>
      <c r="F28057" s="1">
        <v>4.4516562415568002</v>
      </c>
      <c r="G28057">
        <f t="shared" si="438"/>
        <v>42.893590653703491</v>
      </c>
    </row>
    <row r="28058" spans="1:7">
      <c r="A28058" s="1">
        <v>31119786</v>
      </c>
      <c r="B28058" s="1">
        <v>19000</v>
      </c>
      <c r="C28058" s="1">
        <v>-75.770275950954897</v>
      </c>
      <c r="D28058" s="1">
        <v>4.4467275843349103</v>
      </c>
      <c r="E28058" s="1">
        <v>-75.769334880065699</v>
      </c>
      <c r="F28058" s="1">
        <v>4.4486280902388096</v>
      </c>
      <c r="G28058">
        <f t="shared" si="438"/>
        <v>236.08074954795669</v>
      </c>
    </row>
    <row r="28059" spans="1:7">
      <c r="A28059" s="1">
        <v>31119493</v>
      </c>
      <c r="B28059" s="1">
        <v>19000</v>
      </c>
      <c r="C28059" s="1">
        <v>-75.773426162036301</v>
      </c>
      <c r="D28059" s="1">
        <v>4.4501876825624498</v>
      </c>
      <c r="E28059" s="1">
        <v>-75.773426162036301</v>
      </c>
      <c r="F28059" s="1">
        <v>4.4501876825624498</v>
      </c>
      <c r="G28059">
        <f t="shared" si="438"/>
        <v>0</v>
      </c>
    </row>
    <row r="28060" spans="1:7">
      <c r="A28060" s="1">
        <v>31119174</v>
      </c>
      <c r="B28060" s="1">
        <v>19000</v>
      </c>
      <c r="C28060" s="1">
        <v>-75.773071711140602</v>
      </c>
      <c r="D28060" s="1">
        <v>4.4514590935354903</v>
      </c>
      <c r="E28060" s="1">
        <v>-75.773271787707799</v>
      </c>
      <c r="F28060" s="1">
        <v>4.4508907827876802</v>
      </c>
      <c r="G28060">
        <f t="shared" si="438"/>
        <v>67.070437539421718</v>
      </c>
    </row>
    <row r="28061" spans="1:7">
      <c r="A28061" s="1">
        <v>31118819</v>
      </c>
      <c r="B28061" s="1">
        <v>19000</v>
      </c>
      <c r="C28061" s="1">
        <v>-75.776101418938197</v>
      </c>
      <c r="D28061" s="1">
        <v>4.4517564972768202</v>
      </c>
      <c r="E28061" s="1">
        <v>-75.775435542950603</v>
      </c>
      <c r="F28061" s="1">
        <v>4.4518683248520698</v>
      </c>
      <c r="G28061">
        <f t="shared" si="438"/>
        <v>75.163362710663534</v>
      </c>
    </row>
    <row r="28062" spans="1:7">
      <c r="A28062" s="1">
        <v>31119771</v>
      </c>
      <c r="B28062" s="1">
        <v>19000</v>
      </c>
      <c r="C28062" s="1">
        <v>-75.776844418643194</v>
      </c>
      <c r="D28062" s="1">
        <v>4.4513283772032999</v>
      </c>
      <c r="E28062" s="1">
        <v>-75.776101418938197</v>
      </c>
      <c r="F28062" s="1">
        <v>4.4517564972768202</v>
      </c>
      <c r="G28062">
        <f t="shared" si="438"/>
        <v>95.458789433925887</v>
      </c>
    </row>
    <row r="28063" spans="1:7">
      <c r="A28063" s="1">
        <v>31119620</v>
      </c>
      <c r="B28063" s="1">
        <v>19000</v>
      </c>
      <c r="C28063" s="1">
        <v>-75.778305558168697</v>
      </c>
      <c r="D28063" s="1">
        <v>4.4518010912829604</v>
      </c>
      <c r="E28063" s="1">
        <v>-75.778222261197996</v>
      </c>
      <c r="F28063" s="1">
        <v>4.4515306229666303</v>
      </c>
      <c r="G28063">
        <f t="shared" si="438"/>
        <v>31.504050800619179</v>
      </c>
    </row>
    <row r="28064" spans="1:7">
      <c r="A28064" s="1">
        <v>31120053</v>
      </c>
      <c r="B28064" s="1">
        <v>19000</v>
      </c>
      <c r="C28064" s="1">
        <v>-75.778299437241202</v>
      </c>
      <c r="D28064" s="1">
        <v>4.4516962068627501</v>
      </c>
      <c r="E28064" s="1">
        <v>-75.778299437241202</v>
      </c>
      <c r="F28064" s="1">
        <v>4.4516962068627501</v>
      </c>
      <c r="G28064">
        <f t="shared" si="438"/>
        <v>0</v>
      </c>
    </row>
    <row r="28065" spans="1:7">
      <c r="A28065" s="1">
        <v>31120002</v>
      </c>
      <c r="B28065" s="1">
        <v>19000</v>
      </c>
      <c r="C28065" s="1">
        <v>-75.780753794108506</v>
      </c>
      <c r="D28065" s="1">
        <v>4.45185605558048</v>
      </c>
      <c r="E28065" s="1">
        <v>-75.780753794108506</v>
      </c>
      <c r="F28065" s="1">
        <v>4.45185605558048</v>
      </c>
      <c r="G28065">
        <f t="shared" si="438"/>
        <v>0</v>
      </c>
    </row>
    <row r="28066" spans="1:7">
      <c r="A28066" s="1">
        <v>31244855</v>
      </c>
      <c r="B28066" s="1">
        <v>19000</v>
      </c>
      <c r="C28066" s="1">
        <v>-75.652396525479205</v>
      </c>
      <c r="D28066" s="1">
        <v>4.5156270228238498</v>
      </c>
      <c r="E28066" s="1">
        <v>-75.652172220162299</v>
      </c>
      <c r="F28066" s="1">
        <v>4.5156292915256397</v>
      </c>
      <c r="G28066">
        <f t="shared" si="438"/>
        <v>24.970945043917663</v>
      </c>
    </row>
    <row r="28067" spans="1:7">
      <c r="A28067" s="1">
        <v>31244862</v>
      </c>
      <c r="B28067" s="1">
        <v>19000</v>
      </c>
      <c r="C28067" s="1">
        <v>-75.652837176208905</v>
      </c>
      <c r="D28067" s="1">
        <v>4.52061092515547</v>
      </c>
      <c r="E28067" s="1">
        <v>-75.652940105607797</v>
      </c>
      <c r="F28067" s="1">
        <v>4.5200307383649996</v>
      </c>
      <c r="G28067">
        <f t="shared" si="438"/>
        <v>65.594895369963751</v>
      </c>
    </row>
    <row r="28068" spans="1:7">
      <c r="A28068" s="1">
        <v>31244918</v>
      </c>
      <c r="B28068" s="1">
        <v>19000</v>
      </c>
      <c r="C28068" s="1">
        <v>-75.654450189950396</v>
      </c>
      <c r="D28068" s="1">
        <v>4.51388447149189</v>
      </c>
      <c r="E28068" s="1">
        <v>-75.654450189950396</v>
      </c>
      <c r="F28068" s="1">
        <v>4.51388447149189</v>
      </c>
      <c r="G28068">
        <f t="shared" si="438"/>
        <v>0</v>
      </c>
    </row>
    <row r="28069" spans="1:7">
      <c r="A28069" s="1">
        <v>31244989</v>
      </c>
      <c r="B28069" s="1">
        <v>19000</v>
      </c>
      <c r="C28069" s="1">
        <v>-75.6550082882748</v>
      </c>
      <c r="D28069" s="1">
        <v>4.5140925936496803</v>
      </c>
      <c r="E28069" s="1">
        <v>-75.6550082882748</v>
      </c>
      <c r="F28069" s="1">
        <v>4.5140925936496803</v>
      </c>
      <c r="G28069">
        <f t="shared" si="438"/>
        <v>0</v>
      </c>
    </row>
    <row r="28070" spans="1:7">
      <c r="A28070" s="1">
        <v>31245042</v>
      </c>
      <c r="B28070" s="1">
        <v>19000</v>
      </c>
      <c r="C28070" s="1">
        <v>-75.655131888342098</v>
      </c>
      <c r="D28070" s="1">
        <v>4.5139961050495501</v>
      </c>
      <c r="E28070" s="1">
        <v>-75.655715614016103</v>
      </c>
      <c r="F28070" s="1">
        <v>4.51399725307924</v>
      </c>
      <c r="G28070">
        <f t="shared" si="438"/>
        <v>64.98046770274054</v>
      </c>
    </row>
    <row r="28071" spans="1:7">
      <c r="A28071" s="1">
        <v>31245049</v>
      </c>
      <c r="B28071" s="1">
        <v>19000</v>
      </c>
      <c r="C28071" s="1">
        <v>-75.647436470643399</v>
      </c>
      <c r="D28071" s="1">
        <v>4.5170898924688299</v>
      </c>
      <c r="E28071" s="1">
        <v>-75.647120630393601</v>
      </c>
      <c r="F28071" s="1">
        <v>4.51691388513827</v>
      </c>
      <c r="G28071">
        <f t="shared" si="438"/>
        <v>40.250092303945635</v>
      </c>
    </row>
    <row r="28072" spans="1:7">
      <c r="A28072" s="1">
        <v>31245107</v>
      </c>
      <c r="B28072" s="1">
        <v>19000</v>
      </c>
      <c r="C28072" s="1">
        <v>-75.647004207709003</v>
      </c>
      <c r="D28072" s="1">
        <v>4.5202314513564898</v>
      </c>
      <c r="E28072" s="1">
        <v>-75.647004207709003</v>
      </c>
      <c r="F28072" s="1">
        <v>4.5202314513564898</v>
      </c>
      <c r="G28072">
        <f t="shared" si="438"/>
        <v>0</v>
      </c>
    </row>
    <row r="28073" spans="1:7">
      <c r="A28073" s="1">
        <v>31245154</v>
      </c>
      <c r="B28073" s="1">
        <v>19000</v>
      </c>
      <c r="C28073" s="1">
        <v>-75.6440619099412</v>
      </c>
      <c r="D28073" s="1">
        <v>4.5262826210756</v>
      </c>
      <c r="E28073" s="1">
        <v>-75.644457691869405</v>
      </c>
      <c r="F28073" s="1">
        <v>4.5261206821740601</v>
      </c>
      <c r="G28073">
        <f t="shared" si="438"/>
        <v>47.60378795133407</v>
      </c>
    </row>
    <row r="28074" spans="1:7">
      <c r="A28074" s="1">
        <v>31245161</v>
      </c>
      <c r="B28074" s="1">
        <v>19000</v>
      </c>
      <c r="C28074" s="1">
        <v>-75.652940105607797</v>
      </c>
      <c r="D28074" s="1">
        <v>4.5200307383649996</v>
      </c>
      <c r="E28074" s="1">
        <v>-75.652988520027193</v>
      </c>
      <c r="F28074" s="1">
        <v>4.5196882049463296</v>
      </c>
      <c r="G28074">
        <f t="shared" si="438"/>
        <v>38.509818009916863</v>
      </c>
    </row>
    <row r="28075" spans="1:7">
      <c r="A28075" s="1">
        <v>31245204</v>
      </c>
      <c r="B28075" s="1">
        <v>19000</v>
      </c>
      <c r="C28075" s="1">
        <v>-75.6429103915887</v>
      </c>
      <c r="D28075" s="1">
        <v>4.5291515304268799</v>
      </c>
      <c r="E28075" s="1">
        <v>-75.6428923897885</v>
      </c>
      <c r="F28075" s="1">
        <v>4.5291515304268799</v>
      </c>
      <c r="G28075">
        <f t="shared" si="438"/>
        <v>2.0039603982462495</v>
      </c>
    </row>
    <row r="28076" spans="1:7">
      <c r="A28076" s="1">
        <v>31245211</v>
      </c>
      <c r="B28076" s="1">
        <v>19000</v>
      </c>
      <c r="C28076" s="1">
        <v>-75.651063722291298</v>
      </c>
      <c r="D28076" s="1">
        <v>4.5190985920046902</v>
      </c>
      <c r="E28076" s="1">
        <v>-75.651063722291298</v>
      </c>
      <c r="F28076" s="1">
        <v>4.5190985920046902</v>
      </c>
      <c r="G28076">
        <f t="shared" si="438"/>
        <v>0</v>
      </c>
    </row>
    <row r="28077" spans="1:7">
      <c r="A28077" s="1">
        <v>31245313</v>
      </c>
      <c r="B28077" s="1">
        <v>19000</v>
      </c>
      <c r="C28077" s="1">
        <v>-75.645468678387502</v>
      </c>
      <c r="D28077" s="1">
        <v>4.5223320881935196</v>
      </c>
      <c r="E28077" s="1">
        <v>-75.645468678387502</v>
      </c>
      <c r="F28077" s="1">
        <v>4.5223320881935196</v>
      </c>
      <c r="G28077">
        <f t="shared" si="438"/>
        <v>0</v>
      </c>
    </row>
    <row r="28078" spans="1:7">
      <c r="A28078" s="1">
        <v>31245320</v>
      </c>
      <c r="B28078" s="1">
        <v>19000</v>
      </c>
      <c r="C28078" s="1">
        <v>-75.652069220100799</v>
      </c>
      <c r="D28078" s="1">
        <v>4.5208435541845002</v>
      </c>
      <c r="E28078" s="1">
        <v>-75.652782461106199</v>
      </c>
      <c r="F28078" s="1">
        <v>4.5209507339787196</v>
      </c>
      <c r="G28078">
        <f t="shared" si="438"/>
        <v>80.289447946131418</v>
      </c>
    </row>
    <row r="28079" spans="1:7">
      <c r="A28079" s="1">
        <v>31245327</v>
      </c>
      <c r="B28079" s="1">
        <v>19000</v>
      </c>
      <c r="C28079" s="1">
        <v>-75.654615009880501</v>
      </c>
      <c r="D28079" s="1">
        <v>4.5129771448132896</v>
      </c>
      <c r="E28079" s="1">
        <v>-75.654615009880501</v>
      </c>
      <c r="F28079" s="1">
        <v>4.5129771448132896</v>
      </c>
      <c r="G28079">
        <f t="shared" si="438"/>
        <v>0</v>
      </c>
    </row>
    <row r="28080" spans="1:7">
      <c r="A28080" s="1">
        <v>31119427</v>
      </c>
      <c r="B28080" s="1">
        <v>19000</v>
      </c>
      <c r="C28080" s="1">
        <v>-75.769032205620704</v>
      </c>
      <c r="D28080" s="1">
        <v>4.4466006046074904</v>
      </c>
      <c r="E28080" s="1">
        <v>-75.769032205620704</v>
      </c>
      <c r="F28080" s="1">
        <v>4.4466006046074904</v>
      </c>
      <c r="G28080">
        <f t="shared" si="438"/>
        <v>0</v>
      </c>
    </row>
    <row r="28081" spans="1:7">
      <c r="A28081" s="1">
        <v>31119870</v>
      </c>
      <c r="B28081" s="1">
        <v>19000</v>
      </c>
      <c r="C28081" s="1">
        <v>-75.769334880065699</v>
      </c>
      <c r="D28081" s="1">
        <v>4.4486280902388096</v>
      </c>
      <c r="E28081" s="1">
        <v>-75.769316878265499</v>
      </c>
      <c r="F28081" s="1">
        <v>4.4486280902388096</v>
      </c>
      <c r="G28081">
        <f t="shared" si="438"/>
        <v>2.0039603982462495</v>
      </c>
    </row>
    <row r="28082" spans="1:7">
      <c r="A28082" s="1">
        <v>31120030</v>
      </c>
      <c r="B28082" s="1">
        <v>19000</v>
      </c>
      <c r="C28082" s="1">
        <v>-75.771095978831696</v>
      </c>
      <c r="D28082" s="1">
        <v>4.44756441470438</v>
      </c>
      <c r="E28082" s="1">
        <v>-75.770766115871496</v>
      </c>
      <c r="F28082" s="1">
        <v>4.4471560872003604</v>
      </c>
      <c r="G28082">
        <f t="shared" si="438"/>
        <v>58.434085562051202</v>
      </c>
    </row>
    <row r="28083" spans="1:7">
      <c r="A28083" s="1">
        <v>31119785</v>
      </c>
      <c r="B28083" s="1">
        <v>19000</v>
      </c>
      <c r="C28083" s="1">
        <v>-75.768679902848902</v>
      </c>
      <c r="D28083" s="1">
        <v>4.45174147424542</v>
      </c>
      <c r="E28083" s="1">
        <v>-75.768679902848902</v>
      </c>
      <c r="F28083" s="1">
        <v>4.45174147424542</v>
      </c>
      <c r="G28083">
        <f t="shared" si="438"/>
        <v>0</v>
      </c>
    </row>
    <row r="28084" spans="1:7">
      <c r="A28084" s="1">
        <v>31120371</v>
      </c>
      <c r="B28084" s="1">
        <v>19000</v>
      </c>
      <c r="C28084" s="1">
        <v>-75.768734852092607</v>
      </c>
      <c r="D28084" s="1">
        <v>4.4527622781603799</v>
      </c>
      <c r="E28084" s="1">
        <v>-75.768551186756198</v>
      </c>
      <c r="F28084" s="1">
        <v>4.4521860319250104</v>
      </c>
      <c r="G28084">
        <f t="shared" si="438"/>
        <v>67.32722312836502</v>
      </c>
    </row>
    <row r="28085" spans="1:7">
      <c r="A28085" s="1">
        <v>31119034</v>
      </c>
      <c r="B28085" s="1">
        <v>19000</v>
      </c>
      <c r="C28085" s="1">
        <v>-75.772083590314196</v>
      </c>
      <c r="D28085" s="1">
        <v>4.4524572472208499</v>
      </c>
      <c r="E28085" s="1">
        <v>-75.771264587964893</v>
      </c>
      <c r="F28085" s="1">
        <v>4.4525651815395504</v>
      </c>
      <c r="G28085">
        <f t="shared" si="438"/>
        <v>91.9596634859885</v>
      </c>
    </row>
    <row r="28086" spans="1:7">
      <c r="A28086" s="1">
        <v>31119680</v>
      </c>
      <c r="B28086" s="1">
        <v>19000</v>
      </c>
      <c r="C28086" s="1">
        <v>-75.773153111785604</v>
      </c>
      <c r="D28086" s="1">
        <v>4.4522918966771297</v>
      </c>
      <c r="E28086" s="1">
        <v>-75.772082673547004</v>
      </c>
      <c r="F28086" s="1">
        <v>4.4524662863904299</v>
      </c>
      <c r="G28086">
        <f t="shared" si="438"/>
        <v>120.7321620557219</v>
      </c>
    </row>
    <row r="28087" spans="1:7">
      <c r="A28087" s="1">
        <v>31119853</v>
      </c>
      <c r="B28087" s="1">
        <v>19000</v>
      </c>
      <c r="C28087" s="1">
        <v>-75.779144895725196</v>
      </c>
      <c r="D28087" s="1">
        <v>4.451911068537</v>
      </c>
      <c r="E28087" s="1">
        <v>-75.778692871905605</v>
      </c>
      <c r="F28087" s="1">
        <v>4.45181443488437</v>
      </c>
      <c r="G28087">
        <f t="shared" si="438"/>
        <v>51.456289324265974</v>
      </c>
    </row>
    <row r="28088" spans="1:7">
      <c r="A28088" s="1">
        <v>31120563</v>
      </c>
      <c r="B28088" s="1">
        <v>19000</v>
      </c>
      <c r="C28088" s="1">
        <v>-75.778195988066599</v>
      </c>
      <c r="D28088" s="1">
        <v>4.4475191622719397</v>
      </c>
      <c r="E28088" s="1">
        <v>-75.778195988066599</v>
      </c>
      <c r="F28088" s="1">
        <v>4.4475191622719397</v>
      </c>
      <c r="G28088">
        <f t="shared" si="438"/>
        <v>0</v>
      </c>
    </row>
    <row r="28089" spans="1:7">
      <c r="A28089" s="1">
        <v>31120272</v>
      </c>
      <c r="B28089" s="1">
        <v>19000</v>
      </c>
      <c r="C28089" s="1">
        <v>-75.785970128697102</v>
      </c>
      <c r="D28089" s="1">
        <v>4.4550114826691001</v>
      </c>
      <c r="E28089" s="1">
        <v>-75.785855405542904</v>
      </c>
      <c r="F28089" s="1">
        <v>4.4546812892866603</v>
      </c>
      <c r="G28089">
        <f t="shared" si="438"/>
        <v>38.912522135019167</v>
      </c>
    </row>
    <row r="28090" spans="1:7">
      <c r="A28090" s="1">
        <v>31120033</v>
      </c>
      <c r="B28090" s="1">
        <v>19000</v>
      </c>
      <c r="C28090" s="1">
        <v>-75.786014900629795</v>
      </c>
      <c r="D28090" s="1">
        <v>4.4551643520132602</v>
      </c>
      <c r="E28090" s="1">
        <v>-75.785970128697102</v>
      </c>
      <c r="F28090" s="1">
        <v>4.4550114826691001</v>
      </c>
      <c r="G28090">
        <f t="shared" si="438"/>
        <v>17.732253035781401</v>
      </c>
    </row>
    <row r="28091" spans="1:7">
      <c r="A28091" s="1">
        <v>31119357</v>
      </c>
      <c r="B28091" s="1">
        <v>19000</v>
      </c>
      <c r="C28091" s="1">
        <v>-75.783404528741698</v>
      </c>
      <c r="D28091" s="1">
        <v>4.4545829384666504</v>
      </c>
      <c r="E28091" s="1">
        <v>-75.783404528741698</v>
      </c>
      <c r="F28091" s="1">
        <v>4.4545829384666504</v>
      </c>
      <c r="G28091">
        <f t="shared" si="438"/>
        <v>0</v>
      </c>
    </row>
    <row r="28092" spans="1:7">
      <c r="A28092" s="1">
        <v>31120265</v>
      </c>
      <c r="B28092" s="1">
        <v>19000</v>
      </c>
      <c r="C28092" s="1">
        <v>-75.7850103450196</v>
      </c>
      <c r="D28092" s="1">
        <v>4.4547494131205099</v>
      </c>
      <c r="E28092" s="1">
        <v>-75.784934631369794</v>
      </c>
      <c r="F28092" s="1">
        <v>4.45477640205503</v>
      </c>
      <c r="G28092">
        <f t="shared" si="438"/>
        <v>8.9479119547573589</v>
      </c>
    </row>
    <row r="28093" spans="1:7">
      <c r="A28093" s="1">
        <v>31120240</v>
      </c>
      <c r="B28093" s="1">
        <v>19000</v>
      </c>
      <c r="C28093" s="1">
        <v>-75.785044356382997</v>
      </c>
      <c r="D28093" s="1">
        <v>4.4548742368438798</v>
      </c>
      <c r="E28093" s="1">
        <v>-75.7850103450196</v>
      </c>
      <c r="F28093" s="1">
        <v>4.4547494131205099</v>
      </c>
      <c r="G28093">
        <f t="shared" si="438"/>
        <v>14.401957941557574</v>
      </c>
    </row>
    <row r="28094" spans="1:7">
      <c r="A28094" s="1">
        <v>31119874</v>
      </c>
      <c r="B28094" s="1">
        <v>19000</v>
      </c>
      <c r="C28094" s="1">
        <v>-75.782230038753696</v>
      </c>
      <c r="D28094" s="1">
        <v>4.4575815166640202</v>
      </c>
      <c r="E28094" s="1">
        <v>-75.782326561420604</v>
      </c>
      <c r="F28094" s="1">
        <v>4.45750303216494</v>
      </c>
      <c r="G28094">
        <f t="shared" si="438"/>
        <v>13.848692029030019</v>
      </c>
    </row>
    <row r="28095" spans="1:7">
      <c r="A28095" s="1">
        <v>31119421</v>
      </c>
      <c r="B28095" s="1">
        <v>19000</v>
      </c>
      <c r="C28095" s="1">
        <v>-75.780524851071505</v>
      </c>
      <c r="D28095" s="1">
        <v>4.4596226293091004</v>
      </c>
      <c r="E28095" s="1">
        <v>-75.780524851071505</v>
      </c>
      <c r="F28095" s="1">
        <v>4.4596226293091004</v>
      </c>
      <c r="G28095">
        <f t="shared" si="438"/>
        <v>0</v>
      </c>
    </row>
    <row r="28096" spans="1:7">
      <c r="A28096" s="1">
        <v>31119469</v>
      </c>
      <c r="B28096" s="1">
        <v>19000</v>
      </c>
      <c r="C28096" s="1">
        <v>-75.782790075199301</v>
      </c>
      <c r="D28096" s="1">
        <v>4.4561884099364697</v>
      </c>
      <c r="E28096" s="1">
        <v>-75.782790075199301</v>
      </c>
      <c r="F28096" s="1">
        <v>4.4561884099364697</v>
      </c>
      <c r="G28096">
        <f t="shared" si="438"/>
        <v>0</v>
      </c>
    </row>
    <row r="28097" spans="1:7">
      <c r="A28097" s="1">
        <v>31119857</v>
      </c>
      <c r="B28097" s="1">
        <v>19000</v>
      </c>
      <c r="C28097" s="1">
        <v>-75.782699573284106</v>
      </c>
      <c r="D28097" s="1">
        <v>4.4559161206288396</v>
      </c>
      <c r="E28097" s="1">
        <v>-75.782496933226199</v>
      </c>
      <c r="F28097" s="1">
        <v>4.4553814486971204</v>
      </c>
      <c r="G28097">
        <f t="shared" si="438"/>
        <v>63.651007046191509</v>
      </c>
    </row>
    <row r="28098" spans="1:7">
      <c r="A28098" s="1">
        <v>31119712</v>
      </c>
      <c r="B28098" s="1">
        <v>19000</v>
      </c>
      <c r="C28098" s="1">
        <v>-75.783752093179402</v>
      </c>
      <c r="D28098" s="1">
        <v>4.4551766317889303</v>
      </c>
      <c r="E28098" s="1">
        <v>-75.783533398477402</v>
      </c>
      <c r="F28098" s="1">
        <v>4.4550641389806804</v>
      </c>
      <c r="G28098">
        <f t="shared" si="438"/>
        <v>27.377027112582255</v>
      </c>
    </row>
    <row r="28099" spans="1:7">
      <c r="A28099" s="1">
        <v>31120459</v>
      </c>
      <c r="B28099" s="1">
        <v>19000</v>
      </c>
      <c r="C28099" s="1">
        <v>-75.784379877733301</v>
      </c>
      <c r="D28099" s="1">
        <v>4.4557283280121602</v>
      </c>
      <c r="E28099" s="1">
        <v>-75.784361344714597</v>
      </c>
      <c r="F28099" s="1">
        <v>4.4555095068183403</v>
      </c>
      <c r="G28099">
        <f t="shared" ref="G28099:G28162" si="439">SQRT(POWER(E28099-C28099,2)+POWER(F28099-D28099,2))*111320</f>
        <v>24.446385923713322</v>
      </c>
    </row>
    <row r="28100" spans="1:7">
      <c r="A28100" s="1">
        <v>31120034</v>
      </c>
      <c r="B28100" s="1">
        <v>19000</v>
      </c>
      <c r="C28100" s="1">
        <v>-75.784379877733301</v>
      </c>
      <c r="D28100" s="1">
        <v>4.4557283280121602</v>
      </c>
      <c r="E28100" s="1">
        <v>-75.784379877733301</v>
      </c>
      <c r="F28100" s="1">
        <v>4.4557283280121602</v>
      </c>
      <c r="G28100">
        <f t="shared" si="439"/>
        <v>0</v>
      </c>
    </row>
    <row r="28101" spans="1:7">
      <c r="A28101" s="1">
        <v>31118979</v>
      </c>
      <c r="B28101" s="1">
        <v>19000</v>
      </c>
      <c r="C28101" s="1">
        <v>-75.789620545800304</v>
      </c>
      <c r="D28101" s="1">
        <v>4.45632431568424</v>
      </c>
      <c r="E28101" s="1">
        <v>-75.789620545800304</v>
      </c>
      <c r="F28101" s="1">
        <v>4.45632431568424</v>
      </c>
      <c r="G28101">
        <f t="shared" si="439"/>
        <v>0</v>
      </c>
    </row>
    <row r="28102" spans="1:7">
      <c r="A28102" s="1">
        <v>31119640</v>
      </c>
      <c r="B28102" s="1">
        <v>19000</v>
      </c>
      <c r="C28102" s="1">
        <v>-75.789531831653505</v>
      </c>
      <c r="D28102" s="1">
        <v>4.45605835823517</v>
      </c>
      <c r="E28102" s="1">
        <v>-75.789629553709204</v>
      </c>
      <c r="F28102" s="1">
        <v>4.45632433152866</v>
      </c>
      <c r="G28102">
        <f t="shared" si="439"/>
        <v>31.543341227549433</v>
      </c>
    </row>
    <row r="28103" spans="1:7">
      <c r="A28103" s="1">
        <v>31118983</v>
      </c>
      <c r="B28103" s="1">
        <v>19000</v>
      </c>
      <c r="C28103" s="1">
        <v>-75.789531831653505</v>
      </c>
      <c r="D28103" s="1">
        <v>4.45605835823517</v>
      </c>
      <c r="E28103" s="1">
        <v>-75.789531831653505</v>
      </c>
      <c r="F28103" s="1">
        <v>4.45605835823517</v>
      </c>
      <c r="G28103">
        <f t="shared" si="439"/>
        <v>0</v>
      </c>
    </row>
    <row r="28104" spans="1:7">
      <c r="A28104" s="1">
        <v>31120208</v>
      </c>
      <c r="B28104" s="1">
        <v>19000</v>
      </c>
      <c r="C28104" s="1">
        <v>-75.789446681238999</v>
      </c>
      <c r="D28104" s="1">
        <v>4.4558150092199202</v>
      </c>
      <c r="E28104" s="1">
        <v>-75.789446681238999</v>
      </c>
      <c r="F28104" s="1">
        <v>4.4558150092199202</v>
      </c>
      <c r="G28104">
        <f t="shared" si="439"/>
        <v>0</v>
      </c>
    </row>
    <row r="28105" spans="1:7">
      <c r="A28105" s="1">
        <v>31118901</v>
      </c>
      <c r="B28105" s="1">
        <v>19000</v>
      </c>
      <c r="C28105" s="1">
        <v>-75.789020118905498</v>
      </c>
      <c r="D28105" s="1">
        <v>4.4545467298750996</v>
      </c>
      <c r="E28105" s="1">
        <v>-75.7891751486207</v>
      </c>
      <c r="F28105" s="1">
        <v>4.4550089906665704</v>
      </c>
      <c r="G28105">
        <f t="shared" si="439"/>
        <v>54.275692727958329</v>
      </c>
    </row>
    <row r="28106" spans="1:7">
      <c r="A28106" s="1">
        <v>31119686</v>
      </c>
      <c r="B28106" s="1">
        <v>19000</v>
      </c>
      <c r="C28106" s="1">
        <v>-75.786818942642</v>
      </c>
      <c r="D28106" s="1">
        <v>4.45691698291931</v>
      </c>
      <c r="E28106" s="1">
        <v>-75.786815342644203</v>
      </c>
      <c r="F28106" s="1">
        <v>4.4569151684016699</v>
      </c>
      <c r="G28106">
        <f t="shared" si="439"/>
        <v>0.44877920950103739</v>
      </c>
    </row>
    <row r="28107" spans="1:7">
      <c r="A28107" s="1">
        <v>31119310</v>
      </c>
      <c r="B28107" s="1">
        <v>19000</v>
      </c>
      <c r="C28107" s="1">
        <v>-75.778858125247098</v>
      </c>
      <c r="D28107" s="1">
        <v>4.4469697482208002</v>
      </c>
      <c r="E28107" s="1">
        <v>-75.779102823358897</v>
      </c>
      <c r="F28107" s="1">
        <v>4.4471482856080904</v>
      </c>
      <c r="G28107">
        <f t="shared" si="439"/>
        <v>33.719628174914774</v>
      </c>
    </row>
    <row r="28108" spans="1:7">
      <c r="A28108" s="1">
        <v>31119806</v>
      </c>
      <c r="B28108" s="1">
        <v>19000</v>
      </c>
      <c r="C28108" s="1">
        <v>-75.778647570939</v>
      </c>
      <c r="D28108" s="1">
        <v>4.4468400916937698</v>
      </c>
      <c r="E28108" s="1">
        <v>-75.778858125247098</v>
      </c>
      <c r="F28108" s="1">
        <v>4.4469697482208002</v>
      </c>
      <c r="G28108">
        <f t="shared" si="439"/>
        <v>27.526429263983495</v>
      </c>
    </row>
    <row r="28109" spans="1:7">
      <c r="A28109" s="1">
        <v>31119707</v>
      </c>
      <c r="B28109" s="1">
        <v>19000</v>
      </c>
      <c r="C28109" s="1">
        <v>-75.779235334130107</v>
      </c>
      <c r="D28109" s="1">
        <v>4.4435023534338303</v>
      </c>
      <c r="E28109" s="1">
        <v>-75.779235334130107</v>
      </c>
      <c r="F28109" s="1">
        <v>4.4435023534338303</v>
      </c>
      <c r="G28109">
        <f t="shared" si="439"/>
        <v>0</v>
      </c>
    </row>
    <row r="28110" spans="1:7">
      <c r="A28110" s="1">
        <v>31120001</v>
      </c>
      <c r="B28110" s="1">
        <v>19000</v>
      </c>
      <c r="C28110" s="1">
        <v>-75.777331007399596</v>
      </c>
      <c r="D28110" s="1">
        <v>4.4502108907835796</v>
      </c>
      <c r="E28110" s="1">
        <v>-75.777331007399596</v>
      </c>
      <c r="F28110" s="1">
        <v>4.4502108907835796</v>
      </c>
      <c r="G28110">
        <f t="shared" si="439"/>
        <v>0</v>
      </c>
    </row>
    <row r="28111" spans="1:7">
      <c r="A28111" s="1">
        <v>31119933</v>
      </c>
      <c r="B28111" s="1">
        <v>19000</v>
      </c>
      <c r="C28111" s="1">
        <v>-75.778139284903801</v>
      </c>
      <c r="D28111" s="1">
        <v>4.4490297837430104</v>
      </c>
      <c r="E28111" s="1">
        <v>-75.777969494956494</v>
      </c>
      <c r="F28111" s="1">
        <v>4.4492817219052903</v>
      </c>
      <c r="G28111">
        <f t="shared" si="439"/>
        <v>33.820302828037768</v>
      </c>
    </row>
    <row r="28112" spans="1:7">
      <c r="A28112" s="1">
        <v>31119110</v>
      </c>
      <c r="B28112" s="1">
        <v>19000</v>
      </c>
      <c r="C28112" s="1">
        <v>-75.778977373393104</v>
      </c>
      <c r="D28112" s="1">
        <v>4.4498485589694203</v>
      </c>
      <c r="E28112" s="1">
        <v>-75.778977373393104</v>
      </c>
      <c r="F28112" s="1">
        <v>4.4498485589694203</v>
      </c>
      <c r="G28112">
        <f t="shared" si="439"/>
        <v>0</v>
      </c>
    </row>
    <row r="28113" spans="1:7">
      <c r="A28113" s="1">
        <v>31120107</v>
      </c>
      <c r="B28113" s="1">
        <v>19000</v>
      </c>
      <c r="C28113" s="1">
        <v>-75.779026133078204</v>
      </c>
      <c r="D28113" s="1">
        <v>4.4497817431887299</v>
      </c>
      <c r="E28113" s="1">
        <v>-75.778977373393104</v>
      </c>
      <c r="F28113" s="1">
        <v>4.4498485589694203</v>
      </c>
      <c r="G28113">
        <f t="shared" si="439"/>
        <v>9.2078904694282198</v>
      </c>
    </row>
    <row r="28114" spans="1:7">
      <c r="A28114" s="1">
        <v>31120164</v>
      </c>
      <c r="B28114" s="1">
        <v>19000</v>
      </c>
      <c r="C28114" s="1">
        <v>-75.779035142458895</v>
      </c>
      <c r="D28114" s="1">
        <v>4.44978085505974</v>
      </c>
      <c r="E28114" s="1">
        <v>-75.779027046571599</v>
      </c>
      <c r="F28114" s="1">
        <v>4.4497745121439003</v>
      </c>
      <c r="G28114">
        <f t="shared" si="439"/>
        <v>1.1448977741004762</v>
      </c>
    </row>
    <row r="28115" spans="1:7">
      <c r="A28115" s="1">
        <v>31119474</v>
      </c>
      <c r="B28115" s="1">
        <v>19000</v>
      </c>
      <c r="C28115" s="1">
        <v>-75.791112694313696</v>
      </c>
      <c r="D28115" s="1">
        <v>4.4560756026125601</v>
      </c>
      <c r="E28115" s="1">
        <v>-75.791105491138296</v>
      </c>
      <c r="F28115" s="1">
        <v>4.45607378178393</v>
      </c>
      <c r="G28115">
        <f t="shared" si="439"/>
        <v>0.82707952789703088</v>
      </c>
    </row>
    <row r="28116" spans="1:7">
      <c r="A28116" s="1">
        <v>31118859</v>
      </c>
      <c r="B28116" s="1">
        <v>19000</v>
      </c>
      <c r="C28116" s="1">
        <v>-75.791110878540593</v>
      </c>
      <c r="D28116" s="1">
        <v>4.4560837362051604</v>
      </c>
      <c r="E28116" s="1">
        <v>-75.791103673788299</v>
      </c>
      <c r="F28116" s="1">
        <v>4.4560828194606703</v>
      </c>
      <c r="G28116">
        <f t="shared" si="439"/>
        <v>0.80849958793898768</v>
      </c>
    </row>
    <row r="28117" spans="1:7">
      <c r="A28117" s="1">
        <v>31120546</v>
      </c>
      <c r="B28117" s="1">
        <v>19000</v>
      </c>
      <c r="C28117" s="1">
        <v>-75.790684163592104</v>
      </c>
      <c r="D28117" s="1">
        <v>4.4554175785236998</v>
      </c>
      <c r="E28117" s="1">
        <v>-75.7911072769528</v>
      </c>
      <c r="F28117" s="1">
        <v>4.4560828257908298</v>
      </c>
      <c r="G28117">
        <f t="shared" si="439"/>
        <v>87.764990332950674</v>
      </c>
    </row>
    <row r="28118" spans="1:7">
      <c r="A28118" s="1">
        <v>31119940</v>
      </c>
      <c r="B28118" s="1">
        <v>19000</v>
      </c>
      <c r="C28118" s="1">
        <v>-75.789644788331003</v>
      </c>
      <c r="D28118" s="1">
        <v>4.4522405997094898</v>
      </c>
      <c r="E28118" s="1">
        <v>-75.789226563368402</v>
      </c>
      <c r="F28118" s="1">
        <v>4.4523890388865004</v>
      </c>
      <c r="G28118">
        <f t="shared" si="439"/>
        <v>49.402294496347437</v>
      </c>
    </row>
    <row r="28119" spans="1:7">
      <c r="A28119" s="1">
        <v>31119974</v>
      </c>
      <c r="B28119" s="1">
        <v>19000</v>
      </c>
      <c r="C28119" s="1">
        <v>-75.7886260900043</v>
      </c>
      <c r="D28119" s="1">
        <v>4.4532188382113702</v>
      </c>
      <c r="E28119" s="1">
        <v>-75.788718912087305</v>
      </c>
      <c r="F28119" s="1">
        <v>4.4531954952474901</v>
      </c>
      <c r="G28119">
        <f t="shared" si="439"/>
        <v>10.654686655795567</v>
      </c>
    </row>
    <row r="28120" spans="1:7">
      <c r="A28120" s="1">
        <v>31119950</v>
      </c>
      <c r="B28120" s="1">
        <v>19000</v>
      </c>
      <c r="C28120" s="1">
        <v>-75.788013692917303</v>
      </c>
      <c r="D28120" s="1">
        <v>4.4536544341926101</v>
      </c>
      <c r="E28120" s="1">
        <v>-75.788003760563996</v>
      </c>
      <c r="F28120" s="1">
        <v>4.4536679779993102</v>
      </c>
      <c r="G28120">
        <f t="shared" si="439"/>
        <v>1.8696668476423497</v>
      </c>
    </row>
    <row r="28121" spans="1:7">
      <c r="A28121" s="1">
        <v>31119116</v>
      </c>
      <c r="B28121" s="1">
        <v>19000</v>
      </c>
      <c r="C28121" s="1">
        <v>-75.803969024519901</v>
      </c>
      <c r="D28121" s="1">
        <v>4.4387286671666599</v>
      </c>
      <c r="E28121" s="1">
        <v>-75.805406223197394</v>
      </c>
      <c r="F28121" s="1">
        <v>4.4342649392985702</v>
      </c>
      <c r="G28121">
        <f t="shared" si="439"/>
        <v>522.02322651075815</v>
      </c>
    </row>
    <row r="28122" spans="1:7">
      <c r="A28122" s="1">
        <v>31119610</v>
      </c>
      <c r="B28122" s="1">
        <v>19000</v>
      </c>
      <c r="C28122" s="1">
        <v>-75.806587121059295</v>
      </c>
      <c r="D28122" s="1">
        <v>4.44476801746959</v>
      </c>
      <c r="E28122" s="1">
        <v>-75.806587121059295</v>
      </c>
      <c r="F28122" s="1">
        <v>4.44476801746959</v>
      </c>
      <c r="G28122">
        <f t="shared" si="439"/>
        <v>0</v>
      </c>
    </row>
    <row r="28123" spans="1:7">
      <c r="A28123" s="1">
        <v>31120417</v>
      </c>
      <c r="B28123" s="1">
        <v>19000</v>
      </c>
      <c r="C28123" s="1">
        <v>-75.800957995408297</v>
      </c>
      <c r="D28123" s="1">
        <v>4.4411852833343799</v>
      </c>
      <c r="E28123" s="1">
        <v>-75.802885308308404</v>
      </c>
      <c r="F28123" s="1">
        <v>4.44086858140603</v>
      </c>
      <c r="G28123">
        <f t="shared" si="439"/>
        <v>217.42580370820653</v>
      </c>
    </row>
    <row r="28124" spans="1:7">
      <c r="A28124" s="1">
        <v>31120119</v>
      </c>
      <c r="B28124" s="1">
        <v>19000</v>
      </c>
      <c r="C28124" s="1">
        <v>-75.7961106922981</v>
      </c>
      <c r="D28124" s="1">
        <v>4.4214966292500897</v>
      </c>
      <c r="E28124" s="1">
        <v>-75.7961106922981</v>
      </c>
      <c r="F28124" s="1">
        <v>4.4214966292500897</v>
      </c>
      <c r="G28124">
        <f t="shared" si="439"/>
        <v>0</v>
      </c>
    </row>
    <row r="28125" spans="1:7">
      <c r="A28125" s="1">
        <v>31120133</v>
      </c>
      <c r="B28125" s="1">
        <v>19000</v>
      </c>
      <c r="C28125" s="1">
        <v>-75.794450047466199</v>
      </c>
      <c r="D28125" s="1">
        <v>4.4228625341796102</v>
      </c>
      <c r="E28125" s="1">
        <v>-75.795936779833596</v>
      </c>
      <c r="F28125" s="1">
        <v>4.4225803304372997</v>
      </c>
      <c r="G28125">
        <f t="shared" si="439"/>
        <v>168.45817239924557</v>
      </c>
    </row>
    <row r="28126" spans="1:7">
      <c r="A28126" s="1">
        <v>31120047</v>
      </c>
      <c r="B28126" s="1">
        <v>19000</v>
      </c>
      <c r="C28126" s="1">
        <v>-75.794450047466199</v>
      </c>
      <c r="D28126" s="1">
        <v>4.4228625341796102</v>
      </c>
      <c r="E28126" s="1">
        <v>-75.794643538402497</v>
      </c>
      <c r="F28126" s="1">
        <v>4.42191809773818</v>
      </c>
      <c r="G28126">
        <f t="shared" si="439"/>
        <v>107.31842311845347</v>
      </c>
    </row>
    <row r="28127" spans="1:7">
      <c r="A28127" s="1">
        <v>31119124</v>
      </c>
      <c r="B28127" s="1">
        <v>19000</v>
      </c>
      <c r="C28127" s="1">
        <v>-75.789992352738395</v>
      </c>
      <c r="D28127" s="1">
        <v>4.4476701480690899</v>
      </c>
      <c r="E28127" s="1">
        <v>-75.789992352738395</v>
      </c>
      <c r="F28127" s="1">
        <v>4.4476701480690899</v>
      </c>
      <c r="G28127">
        <f t="shared" si="439"/>
        <v>0</v>
      </c>
    </row>
    <row r="28128" spans="1:7">
      <c r="A28128" s="1">
        <v>31120512</v>
      </c>
      <c r="B28128" s="1">
        <v>19000</v>
      </c>
      <c r="C28128" s="1">
        <v>-75.789399263210697</v>
      </c>
      <c r="D28128" s="1">
        <v>4.44736804610364</v>
      </c>
      <c r="E28128" s="1">
        <v>-75.789841831299199</v>
      </c>
      <c r="F28128" s="1">
        <v>4.4472051833154502</v>
      </c>
      <c r="G28128">
        <f t="shared" si="439"/>
        <v>52.49665199978908</v>
      </c>
    </row>
    <row r="28129" spans="1:7">
      <c r="A28129" s="1">
        <v>31118986</v>
      </c>
      <c r="B28129" s="1">
        <v>19000</v>
      </c>
      <c r="C28129" s="1">
        <v>-75.788739798976493</v>
      </c>
      <c r="D28129" s="1">
        <v>4.4489698329540301</v>
      </c>
      <c r="E28129" s="1">
        <v>-75.788739798976493</v>
      </c>
      <c r="F28129" s="1">
        <v>4.4489698329540301</v>
      </c>
      <c r="G28129">
        <f t="shared" si="439"/>
        <v>0</v>
      </c>
    </row>
    <row r="28130" spans="1:7">
      <c r="A28130" s="1">
        <v>31120136</v>
      </c>
      <c r="B28130" s="1">
        <v>19000</v>
      </c>
      <c r="C28130" s="1">
        <v>-75.786853560990806</v>
      </c>
      <c r="D28130" s="1">
        <v>4.4474205294815796</v>
      </c>
      <c r="E28130" s="1">
        <v>-75.786853560990806</v>
      </c>
      <c r="F28130" s="1">
        <v>4.4474205294815796</v>
      </c>
      <c r="G28130">
        <f t="shared" si="439"/>
        <v>0</v>
      </c>
    </row>
    <row r="28131" spans="1:7">
      <c r="A28131" s="1">
        <v>31119581</v>
      </c>
      <c r="B28131" s="1">
        <v>19000</v>
      </c>
      <c r="C28131" s="1">
        <v>-75.789063020132303</v>
      </c>
      <c r="D28131" s="1">
        <v>4.44751210949644</v>
      </c>
      <c r="E28131" s="1">
        <v>-75.788378918180598</v>
      </c>
      <c r="F28131" s="1">
        <v>4.4477459701222903</v>
      </c>
      <c r="G28131">
        <f t="shared" si="439"/>
        <v>80.48107057692097</v>
      </c>
    </row>
    <row r="28132" spans="1:7">
      <c r="A28132" s="1">
        <v>31120572</v>
      </c>
      <c r="B28132" s="1">
        <v>19000</v>
      </c>
      <c r="C28132" s="1">
        <v>-75.789529598841696</v>
      </c>
      <c r="D28132" s="1">
        <v>4.4506275069592496</v>
      </c>
      <c r="E28132" s="1">
        <v>-75.789529598841696</v>
      </c>
      <c r="F28132" s="1">
        <v>4.4506275069592496</v>
      </c>
      <c r="G28132">
        <f t="shared" si="439"/>
        <v>0</v>
      </c>
    </row>
    <row r="28133" spans="1:7">
      <c r="A28133" s="1">
        <v>31119416</v>
      </c>
      <c r="B28133" s="1">
        <v>19000</v>
      </c>
      <c r="C28133" s="1">
        <v>-75.792047101313798</v>
      </c>
      <c r="D28133" s="1">
        <v>4.4512584580837604</v>
      </c>
      <c r="E28133" s="1">
        <v>-75.792047101313798</v>
      </c>
      <c r="F28133" s="1">
        <v>4.4512584580837604</v>
      </c>
      <c r="G28133">
        <f t="shared" si="439"/>
        <v>0</v>
      </c>
    </row>
    <row r="28134" spans="1:7">
      <c r="A28134" s="1">
        <v>31118966</v>
      </c>
      <c r="B28134" s="1">
        <v>19000</v>
      </c>
      <c r="C28134" s="1">
        <v>-75.791834726426401</v>
      </c>
      <c r="D28134" s="1">
        <v>4.4506197999660202</v>
      </c>
      <c r="E28134" s="1">
        <v>-75.7918714319554</v>
      </c>
      <c r="F28134" s="1">
        <v>4.45075005291348</v>
      </c>
      <c r="G28134">
        <f t="shared" si="439"/>
        <v>15.064490280939237</v>
      </c>
    </row>
    <row r="28135" spans="1:7">
      <c r="A28135" s="1">
        <v>31119527</v>
      </c>
      <c r="B28135" s="1">
        <v>19000</v>
      </c>
      <c r="C28135" s="1">
        <v>-75.795274224946596</v>
      </c>
      <c r="D28135" s="1">
        <v>4.4494152492102499</v>
      </c>
      <c r="E28135" s="1">
        <v>-75.795343160078104</v>
      </c>
      <c r="F28135" s="1">
        <v>4.4496603777532302</v>
      </c>
      <c r="G28135">
        <f t="shared" si="439"/>
        <v>28.346202462371124</v>
      </c>
    </row>
    <row r="28136" spans="1:7">
      <c r="A28136" s="1">
        <v>31119817</v>
      </c>
      <c r="B28136" s="1">
        <v>19000</v>
      </c>
      <c r="C28136" s="1">
        <v>-75.795936779833596</v>
      </c>
      <c r="D28136" s="1">
        <v>4.4225803304372997</v>
      </c>
      <c r="E28136" s="1">
        <v>-75.795936779833596</v>
      </c>
      <c r="F28136" s="1">
        <v>4.4225803304372997</v>
      </c>
      <c r="G28136">
        <f t="shared" si="439"/>
        <v>0</v>
      </c>
    </row>
    <row r="28137" spans="1:7">
      <c r="A28137" s="1">
        <v>31119398</v>
      </c>
      <c r="B28137" s="1">
        <v>19000</v>
      </c>
      <c r="C28137" s="1">
        <v>-75.794450047466199</v>
      </c>
      <c r="D28137" s="1">
        <v>4.4228625341796102</v>
      </c>
      <c r="E28137" s="1">
        <v>-75.794450047466199</v>
      </c>
      <c r="F28137" s="1">
        <v>4.4228625341796102</v>
      </c>
      <c r="G28137">
        <f t="shared" si="439"/>
        <v>0</v>
      </c>
    </row>
    <row r="28138" spans="1:7">
      <c r="A28138" s="1">
        <v>31119827</v>
      </c>
      <c r="B28138" s="1">
        <v>19000</v>
      </c>
      <c r="C28138" s="1">
        <v>-75.789459190097205</v>
      </c>
      <c r="D28138" s="1">
        <v>4.4237751013694604</v>
      </c>
      <c r="E28138" s="1">
        <v>-75.789360093345095</v>
      </c>
      <c r="F28138" s="1">
        <v>4.4237830650803698</v>
      </c>
      <c r="G28138">
        <f t="shared" si="439"/>
        <v>11.067014825832157</v>
      </c>
    </row>
    <row r="28139" spans="1:7">
      <c r="A28139" s="1">
        <v>31118825</v>
      </c>
      <c r="B28139" s="1">
        <v>19000</v>
      </c>
      <c r="C28139" s="1">
        <v>-75.789403329408501</v>
      </c>
      <c r="D28139" s="1">
        <v>4.42378314059399</v>
      </c>
      <c r="E28139" s="1">
        <v>-75.789403329408501</v>
      </c>
      <c r="F28139" s="1">
        <v>4.42378314059399</v>
      </c>
      <c r="G28139">
        <f t="shared" si="439"/>
        <v>0</v>
      </c>
    </row>
    <row r="28140" spans="1:7">
      <c r="A28140" s="1">
        <v>31119813</v>
      </c>
      <c r="B28140" s="1">
        <v>19000</v>
      </c>
      <c r="C28140" s="1">
        <v>-75.785681868544998</v>
      </c>
      <c r="D28140" s="1">
        <v>4.4545010703163799</v>
      </c>
      <c r="E28140" s="1">
        <v>-75.785781035492803</v>
      </c>
      <c r="F28140" s="1">
        <v>4.4544542346757199</v>
      </c>
      <c r="G28140">
        <f t="shared" si="439"/>
        <v>12.208541478770496</v>
      </c>
    </row>
    <row r="28141" spans="1:7">
      <c r="A28141" s="1">
        <v>31119650</v>
      </c>
      <c r="B28141" s="1">
        <v>19000</v>
      </c>
      <c r="C28141" s="1">
        <v>-75.790257418503103</v>
      </c>
      <c r="D28141" s="1">
        <v>4.4532198978822004</v>
      </c>
      <c r="E28141" s="1">
        <v>-75.790257418503103</v>
      </c>
      <c r="F28141" s="1">
        <v>4.4532198978822004</v>
      </c>
      <c r="G28141">
        <f t="shared" si="439"/>
        <v>0</v>
      </c>
    </row>
    <row r="28142" spans="1:7">
      <c r="A28142" s="1">
        <v>31119153</v>
      </c>
      <c r="B28142" s="1">
        <v>19000</v>
      </c>
      <c r="C28142" s="1">
        <v>-75.792040265902799</v>
      </c>
      <c r="D28142" s="1">
        <v>4.4551830892714204</v>
      </c>
      <c r="E28142" s="1">
        <v>-75.791807100946698</v>
      </c>
      <c r="F28142" s="1">
        <v>4.4556193541064699</v>
      </c>
      <c r="G28142">
        <f t="shared" si="439"/>
        <v>55.066044881704265</v>
      </c>
    </row>
    <row r="28143" spans="1:7">
      <c r="A28143" s="1">
        <v>31119121</v>
      </c>
      <c r="B28143" s="1">
        <v>19000</v>
      </c>
      <c r="C28143" s="1">
        <v>-75.793508333333307</v>
      </c>
      <c r="D28143" s="1">
        <v>4.4556666666666702</v>
      </c>
      <c r="E28143" s="1">
        <v>-75.793508333333307</v>
      </c>
      <c r="F28143" s="1">
        <v>4.4556666666666702</v>
      </c>
      <c r="G28143">
        <f t="shared" si="439"/>
        <v>0</v>
      </c>
    </row>
    <row r="28144" spans="1:7">
      <c r="A28144" s="1">
        <v>31118953</v>
      </c>
      <c r="B28144" s="1">
        <v>19000</v>
      </c>
      <c r="C28144" s="1">
        <v>-75.790844162740399</v>
      </c>
      <c r="D28144" s="1">
        <v>4.4525139324998904</v>
      </c>
      <c r="E28144" s="1">
        <v>-75.790856710721201</v>
      </c>
      <c r="F28144" s="1">
        <v>4.4525501180092499</v>
      </c>
      <c r="G28144">
        <f t="shared" si="439"/>
        <v>4.2634875649991253</v>
      </c>
    </row>
    <row r="28145" spans="1:7">
      <c r="A28145" s="1">
        <v>31120501</v>
      </c>
      <c r="B28145" s="1">
        <v>19000</v>
      </c>
      <c r="C28145" s="1">
        <v>-75.790992004683403</v>
      </c>
      <c r="D28145" s="1">
        <v>4.4529662355591002</v>
      </c>
      <c r="E28145" s="1">
        <v>-75.790844162740399</v>
      </c>
      <c r="F28145" s="1">
        <v>4.4525139324998904</v>
      </c>
      <c r="G28145">
        <f t="shared" si="439"/>
        <v>52.971864709313486</v>
      </c>
    </row>
    <row r="28146" spans="1:7">
      <c r="A28146" s="1">
        <v>31120137</v>
      </c>
      <c r="B28146" s="1">
        <v>19000</v>
      </c>
      <c r="C28146" s="1">
        <v>-75.791182982131602</v>
      </c>
      <c r="D28146" s="1">
        <v>4.45347738002702</v>
      </c>
      <c r="E28146" s="1">
        <v>-75.791182982131602</v>
      </c>
      <c r="F28146" s="1">
        <v>4.45347738002702</v>
      </c>
      <c r="G28146">
        <f t="shared" si="439"/>
        <v>0</v>
      </c>
    </row>
    <row r="28147" spans="1:7">
      <c r="A28147" s="1">
        <v>31119299</v>
      </c>
      <c r="B28147" s="1">
        <v>19000</v>
      </c>
      <c r="C28147" s="1">
        <v>-75.790769020793704</v>
      </c>
      <c r="D28147" s="1">
        <v>4.4553128535508604</v>
      </c>
      <c r="E28147" s="1">
        <v>-75.790751018993504</v>
      </c>
      <c r="F28147" s="1">
        <v>4.4553128535508604</v>
      </c>
      <c r="G28147">
        <f t="shared" si="439"/>
        <v>2.0039603982462495</v>
      </c>
    </row>
    <row r="28148" spans="1:7">
      <c r="A28148" s="1">
        <v>31120335</v>
      </c>
      <c r="B28148" s="1">
        <v>19000</v>
      </c>
      <c r="C28148" s="1">
        <v>-75.790716272714107</v>
      </c>
      <c r="D28148" s="1">
        <v>4.4545677933141503</v>
      </c>
      <c r="E28148" s="1">
        <v>-75.790958426367894</v>
      </c>
      <c r="F28148" s="1">
        <v>4.4551757650986401</v>
      </c>
      <c r="G28148">
        <f t="shared" si="439"/>
        <v>72.850250975265013</v>
      </c>
    </row>
    <row r="28149" spans="1:7">
      <c r="A28149" s="1">
        <v>31119901</v>
      </c>
      <c r="B28149" s="1">
        <v>19000</v>
      </c>
      <c r="C28149" s="1">
        <v>-75.7907072648227</v>
      </c>
      <c r="D28149" s="1">
        <v>4.45456777748928</v>
      </c>
      <c r="E28149" s="1">
        <v>-75.7907072648227</v>
      </c>
      <c r="F28149" s="1">
        <v>4.45456777748928</v>
      </c>
      <c r="G28149">
        <f t="shared" si="439"/>
        <v>0</v>
      </c>
    </row>
    <row r="28150" spans="1:7">
      <c r="A28150" s="1">
        <v>31119522</v>
      </c>
      <c r="B28150" s="1">
        <v>19000</v>
      </c>
      <c r="C28150" s="1">
        <v>-75.790578303327706</v>
      </c>
      <c r="D28150" s="1">
        <v>4.4541363015142599</v>
      </c>
      <c r="E28150" s="1">
        <v>-75.790716272714107</v>
      </c>
      <c r="F28150" s="1">
        <v>4.4545677933141503</v>
      </c>
      <c r="G28150">
        <f t="shared" si="439"/>
        <v>50.429400621986773</v>
      </c>
    </row>
    <row r="28151" spans="1:7">
      <c r="A28151" s="1">
        <v>31119711</v>
      </c>
      <c r="B28151" s="1">
        <v>19000</v>
      </c>
      <c r="C28151" s="1">
        <v>-75.790497651783298</v>
      </c>
      <c r="D28151" s="1">
        <v>4.4538956727372403</v>
      </c>
      <c r="E28151" s="1">
        <v>-75.790497651783298</v>
      </c>
      <c r="F28151" s="1">
        <v>4.4538956727372403</v>
      </c>
      <c r="G28151">
        <f t="shared" si="439"/>
        <v>0</v>
      </c>
    </row>
    <row r="28152" spans="1:7">
      <c r="A28152" s="1">
        <v>31120298</v>
      </c>
      <c r="B28152" s="1">
        <v>19000</v>
      </c>
      <c r="C28152" s="1">
        <v>-75.788500064274004</v>
      </c>
      <c r="D28152" s="1">
        <v>4.4526544667822003</v>
      </c>
      <c r="E28152" s="1">
        <v>-75.788500064274004</v>
      </c>
      <c r="F28152" s="1">
        <v>4.4526544667822003</v>
      </c>
      <c r="G28152">
        <f t="shared" si="439"/>
        <v>0</v>
      </c>
    </row>
    <row r="28153" spans="1:7">
      <c r="A28153" s="1">
        <v>31119903</v>
      </c>
      <c r="B28153" s="1">
        <v>19000</v>
      </c>
      <c r="C28153" s="1">
        <v>-75.789887268484307</v>
      </c>
      <c r="D28153" s="1">
        <v>4.4521442885177498</v>
      </c>
      <c r="E28153" s="1">
        <v>-75.789644788331003</v>
      </c>
      <c r="F28153" s="1">
        <v>4.4522405997094898</v>
      </c>
      <c r="G28153">
        <f t="shared" si="439"/>
        <v>29.044168893679984</v>
      </c>
    </row>
    <row r="28154" spans="1:7">
      <c r="A28154" s="1">
        <v>31119052</v>
      </c>
      <c r="B28154" s="1">
        <v>19000</v>
      </c>
      <c r="C28154" s="1">
        <v>-75.789141398473305</v>
      </c>
      <c r="D28154" s="1">
        <v>4.4531862933111999</v>
      </c>
      <c r="E28154" s="1">
        <v>-75.789340592306104</v>
      </c>
      <c r="F28154" s="1">
        <v>4.45311793297597</v>
      </c>
      <c r="G28154">
        <f t="shared" si="439"/>
        <v>23.443716726616774</v>
      </c>
    </row>
    <row r="28155" spans="1:7">
      <c r="A28155" s="1">
        <v>31119664</v>
      </c>
      <c r="B28155" s="1">
        <v>19000</v>
      </c>
      <c r="C28155" s="1">
        <v>-75.788670812010096</v>
      </c>
      <c r="D28155" s="1">
        <v>4.4534006381970501</v>
      </c>
      <c r="E28155" s="1">
        <v>-75.7886260900043</v>
      </c>
      <c r="F28155" s="1">
        <v>4.4532188382113702</v>
      </c>
      <c r="G28155">
        <f t="shared" si="439"/>
        <v>20.841319755466682</v>
      </c>
    </row>
    <row r="28156" spans="1:7">
      <c r="A28156" s="1">
        <v>31119176</v>
      </c>
      <c r="B28156" s="1">
        <v>19000</v>
      </c>
      <c r="C28156" s="1">
        <v>-75.788022700788005</v>
      </c>
      <c r="D28156" s="1">
        <v>4.4536544500472699</v>
      </c>
      <c r="E28156" s="1">
        <v>-75.788022700788005</v>
      </c>
      <c r="F28156" s="1">
        <v>4.4536544500472699</v>
      </c>
      <c r="G28156">
        <f t="shared" si="439"/>
        <v>0</v>
      </c>
    </row>
    <row r="28157" spans="1:7">
      <c r="A28157" s="1">
        <v>31120484</v>
      </c>
      <c r="B28157" s="1">
        <v>19000</v>
      </c>
      <c r="C28157" s="1">
        <v>-75.788057311765002</v>
      </c>
      <c r="D28157" s="1">
        <v>4.4539519552342099</v>
      </c>
      <c r="E28157" s="1">
        <v>-75.788159067576203</v>
      </c>
      <c r="F28157" s="1">
        <v>4.4539711201380499</v>
      </c>
      <c r="G28157">
        <f t="shared" si="439"/>
        <v>11.526614148458773</v>
      </c>
    </row>
    <row r="28158" spans="1:7">
      <c r="A28158" s="1">
        <v>31120197</v>
      </c>
      <c r="B28158" s="1">
        <v>19000</v>
      </c>
      <c r="C28158" s="1">
        <v>-75.802885308308404</v>
      </c>
      <c r="D28158" s="1">
        <v>4.44086858140603</v>
      </c>
      <c r="E28158" s="1">
        <v>-75.803243251784593</v>
      </c>
      <c r="F28158" s="1">
        <v>4.4401513536044002</v>
      </c>
      <c r="G28158">
        <f t="shared" si="439"/>
        <v>89.232493538685233</v>
      </c>
    </row>
    <row r="28159" spans="1:7">
      <c r="A28159" s="1">
        <v>31120025</v>
      </c>
      <c r="B28159" s="1">
        <v>19000</v>
      </c>
      <c r="C28159" s="1">
        <v>-75.795878588609995</v>
      </c>
      <c r="D28159" s="1">
        <v>4.4395771062624103</v>
      </c>
      <c r="E28159" s="1">
        <v>-75.796469146744002</v>
      </c>
      <c r="F28159" s="1">
        <v>4.4397797477968499</v>
      </c>
      <c r="G28159">
        <f t="shared" si="439"/>
        <v>69.503495916616259</v>
      </c>
    </row>
    <row r="28160" spans="1:7">
      <c r="A28160" s="1">
        <v>31119588</v>
      </c>
      <c r="B28160" s="1">
        <v>19000</v>
      </c>
      <c r="C28160" s="1">
        <v>-75.793048060030301</v>
      </c>
      <c r="D28160" s="1">
        <v>4.4387078565106801</v>
      </c>
      <c r="E28160" s="1">
        <v>-75.793578330288</v>
      </c>
      <c r="F28160" s="1">
        <v>4.4388724228848098</v>
      </c>
      <c r="G28160">
        <f t="shared" si="439"/>
        <v>61.807029177545218</v>
      </c>
    </row>
    <row r="28161" spans="1:7">
      <c r="A28161" s="1">
        <v>31120495</v>
      </c>
      <c r="B28161" s="1">
        <v>19000</v>
      </c>
      <c r="C28161" s="1">
        <v>-75.790102549078796</v>
      </c>
      <c r="D28161" s="1">
        <v>4.4236478442739697</v>
      </c>
      <c r="E28161" s="1">
        <v>-75.791701910580002</v>
      </c>
      <c r="F28161" s="1">
        <v>4.4233459566330202</v>
      </c>
      <c r="G28161">
        <f t="shared" si="439"/>
        <v>181.18482866766726</v>
      </c>
    </row>
    <row r="28162" spans="1:7">
      <c r="A28162" s="1">
        <v>31119767</v>
      </c>
      <c r="B28162" s="1">
        <v>19000</v>
      </c>
      <c r="C28162" s="1">
        <v>-75.789424961546601</v>
      </c>
      <c r="D28162" s="1">
        <v>4.4237750415907398</v>
      </c>
      <c r="E28162" s="1">
        <v>-75.790102549078796</v>
      </c>
      <c r="F28162" s="1">
        <v>4.4236478442739697</v>
      </c>
      <c r="G28162">
        <f t="shared" si="439"/>
        <v>76.746564182047649</v>
      </c>
    </row>
    <row r="28163" spans="1:7">
      <c r="A28163" s="1">
        <v>31119431</v>
      </c>
      <c r="B28163" s="1">
        <v>19000</v>
      </c>
      <c r="C28163" s="1">
        <v>-75.7882830236139</v>
      </c>
      <c r="D28163" s="1">
        <v>4.4443663274619301</v>
      </c>
      <c r="E28163" s="1">
        <v>-75.7882830236139</v>
      </c>
      <c r="F28163" s="1">
        <v>4.4443663274619301</v>
      </c>
      <c r="G28163">
        <f t="shared" ref="G28163:G28226" si="440">SQRT(POWER(E28163-C28163,2)+POWER(F28163-D28163,2))*111320</f>
        <v>0</v>
      </c>
    </row>
    <row r="28164" spans="1:7">
      <c r="A28164" s="1">
        <v>31119736</v>
      </c>
      <c r="B28164" s="1">
        <v>19000</v>
      </c>
      <c r="C28164" s="1">
        <v>-75.789063020132303</v>
      </c>
      <c r="D28164" s="1">
        <v>4.44751210949644</v>
      </c>
      <c r="E28164" s="1">
        <v>-75.789048665973596</v>
      </c>
      <c r="F28164" s="1">
        <v>4.4474786330891503</v>
      </c>
      <c r="G28164">
        <f t="shared" si="440"/>
        <v>4.0547257026610914</v>
      </c>
    </row>
    <row r="28165" spans="1:7">
      <c r="A28165" s="1">
        <v>31120279</v>
      </c>
      <c r="B28165" s="1">
        <v>19000</v>
      </c>
      <c r="C28165" s="1">
        <v>-75.7897665265169</v>
      </c>
      <c r="D28165" s="1">
        <v>4.4469980152954198</v>
      </c>
      <c r="E28165" s="1">
        <v>-75.7897665265169</v>
      </c>
      <c r="F28165" s="1">
        <v>4.4469980152954198</v>
      </c>
      <c r="G28165">
        <f t="shared" si="440"/>
        <v>0</v>
      </c>
    </row>
    <row r="28166" spans="1:7">
      <c r="A28166" s="1">
        <v>31119144</v>
      </c>
      <c r="B28166" s="1">
        <v>19000</v>
      </c>
      <c r="C28166" s="1">
        <v>-75.7831050116759</v>
      </c>
      <c r="D28166" s="1">
        <v>4.4497048749481296</v>
      </c>
      <c r="E28166" s="1">
        <v>-75.7831050116759</v>
      </c>
      <c r="F28166" s="1">
        <v>4.4497048749481296</v>
      </c>
      <c r="G28166">
        <f t="shared" si="440"/>
        <v>0</v>
      </c>
    </row>
    <row r="28167" spans="1:7">
      <c r="A28167" s="1">
        <v>31120082</v>
      </c>
      <c r="B28167" s="1">
        <v>19000</v>
      </c>
      <c r="C28167" s="1">
        <v>-75.784076719703904</v>
      </c>
      <c r="D28167" s="1">
        <v>4.4493259699707499</v>
      </c>
      <c r="E28167" s="1">
        <v>-75.783781938114998</v>
      </c>
      <c r="F28167" s="1">
        <v>4.4494547340734698</v>
      </c>
      <c r="G28167">
        <f t="shared" si="440"/>
        <v>35.809133295991501</v>
      </c>
    </row>
    <row r="28168" spans="1:7">
      <c r="A28168" s="1">
        <v>31119401</v>
      </c>
      <c r="B28168" s="1">
        <v>19000</v>
      </c>
      <c r="C28168" s="1">
        <v>-75.786942757889506</v>
      </c>
      <c r="D28168" s="1">
        <v>4.4479251661972299</v>
      </c>
      <c r="E28168" s="1">
        <v>-75.786942757889506</v>
      </c>
      <c r="F28168" s="1">
        <v>4.4479251661972299</v>
      </c>
      <c r="G28168">
        <f t="shared" si="440"/>
        <v>0</v>
      </c>
    </row>
    <row r="28169" spans="1:7">
      <c r="A28169" s="1">
        <v>31118839</v>
      </c>
      <c r="B28169" s="1">
        <v>19000</v>
      </c>
      <c r="C28169" s="1">
        <v>-75.788072758665393</v>
      </c>
      <c r="D28169" s="1">
        <v>4.4482010914246697</v>
      </c>
      <c r="E28169" s="1">
        <v>-75.786942757889506</v>
      </c>
      <c r="F28169" s="1">
        <v>4.4479251661972299</v>
      </c>
      <c r="G28169">
        <f t="shared" si="440"/>
        <v>129.48753140788813</v>
      </c>
    </row>
    <row r="28170" spans="1:7">
      <c r="A28170" s="1">
        <v>31119627</v>
      </c>
      <c r="B28170" s="1">
        <v>19000</v>
      </c>
      <c r="C28170" s="1">
        <v>-75.782760641124497</v>
      </c>
      <c r="D28170" s="1">
        <v>4.4580742770538802</v>
      </c>
      <c r="E28170" s="1">
        <v>-75.782760641124497</v>
      </c>
      <c r="F28170" s="1">
        <v>4.4580742770538802</v>
      </c>
      <c r="G28170">
        <f t="shared" si="440"/>
        <v>0</v>
      </c>
    </row>
    <row r="28171" spans="1:7">
      <c r="A28171" s="1">
        <v>31119025</v>
      </c>
      <c r="B28171" s="1">
        <v>19000</v>
      </c>
      <c r="C28171" s="1">
        <v>-75.782676869190794</v>
      </c>
      <c r="D28171" s="1">
        <v>4.4580732247736599</v>
      </c>
      <c r="E28171" s="1">
        <v>-75.782676869190794</v>
      </c>
      <c r="F28171" s="1">
        <v>4.4580732247736599</v>
      </c>
      <c r="G28171">
        <f t="shared" si="440"/>
        <v>0</v>
      </c>
    </row>
    <row r="28172" spans="1:7">
      <c r="A28172" s="1">
        <v>31119850</v>
      </c>
      <c r="B28172" s="1">
        <v>19000</v>
      </c>
      <c r="C28172" s="1">
        <v>-75.782326561420604</v>
      </c>
      <c r="D28172" s="1">
        <v>4.45750303216494</v>
      </c>
      <c r="E28172" s="1">
        <v>-75.7826858770961</v>
      </c>
      <c r="F28172" s="1">
        <v>4.4580732407095001</v>
      </c>
      <c r="G28172">
        <f t="shared" si="440"/>
        <v>75.027164435211844</v>
      </c>
    </row>
    <row r="28173" spans="1:7">
      <c r="A28173" s="1">
        <v>31119776</v>
      </c>
      <c r="B28173" s="1">
        <v>19000</v>
      </c>
      <c r="C28173" s="1">
        <v>-75.782496933226199</v>
      </c>
      <c r="D28173" s="1">
        <v>4.4553814486971204</v>
      </c>
      <c r="E28173" s="1">
        <v>-75.782496933226199</v>
      </c>
      <c r="F28173" s="1">
        <v>4.4553814486971204</v>
      </c>
      <c r="G28173">
        <f t="shared" si="440"/>
        <v>0</v>
      </c>
    </row>
    <row r="28174" spans="1:7">
      <c r="A28174" s="1">
        <v>31120250</v>
      </c>
      <c r="B28174" s="1">
        <v>19000</v>
      </c>
      <c r="C28174" s="1">
        <v>-75.782964036295198</v>
      </c>
      <c r="D28174" s="1">
        <v>4.4566398554605602</v>
      </c>
      <c r="E28174" s="1">
        <v>-75.782790075199301</v>
      </c>
      <c r="F28174" s="1">
        <v>4.4561884099364697</v>
      </c>
      <c r="G28174">
        <f t="shared" si="440"/>
        <v>53.85697081773403</v>
      </c>
    </row>
    <row r="28175" spans="1:7">
      <c r="A28175" s="1">
        <v>31120513</v>
      </c>
      <c r="B28175" s="1">
        <v>19000</v>
      </c>
      <c r="C28175" s="1">
        <v>-75.783533398477402</v>
      </c>
      <c r="D28175" s="1">
        <v>4.4550641389806804</v>
      </c>
      <c r="E28175" s="1">
        <v>-75.783533398477402</v>
      </c>
      <c r="F28175" s="1">
        <v>4.4550641389806804</v>
      </c>
      <c r="G28175">
        <f t="shared" si="440"/>
        <v>0</v>
      </c>
    </row>
    <row r="28176" spans="1:7">
      <c r="A28176" s="1">
        <v>31120254</v>
      </c>
      <c r="B28176" s="1">
        <v>19000</v>
      </c>
      <c r="C28176" s="1">
        <v>-75.784065262875203</v>
      </c>
      <c r="D28176" s="1">
        <v>4.45535076915513</v>
      </c>
      <c r="E28176" s="1">
        <v>-75.783752093179402</v>
      </c>
      <c r="F28176" s="1">
        <v>4.4551766317889303</v>
      </c>
      <c r="G28176">
        <f t="shared" si="440"/>
        <v>39.889092390680723</v>
      </c>
    </row>
    <row r="28177" spans="1:7">
      <c r="A28177" s="1">
        <v>31120537</v>
      </c>
      <c r="B28177" s="1">
        <v>19000</v>
      </c>
      <c r="C28177" s="1">
        <v>-75.783777895939295</v>
      </c>
      <c r="D28177" s="1">
        <v>4.4558728223329398</v>
      </c>
      <c r="E28177" s="1">
        <v>-75.783777895939295</v>
      </c>
      <c r="F28177" s="1">
        <v>4.4558728223329398</v>
      </c>
      <c r="G28177">
        <f t="shared" si="440"/>
        <v>0</v>
      </c>
    </row>
    <row r="28178" spans="1:7">
      <c r="A28178" s="1">
        <v>31120341</v>
      </c>
      <c r="B28178" s="1">
        <v>19000</v>
      </c>
      <c r="C28178" s="1">
        <v>-75.785409415618702</v>
      </c>
      <c r="D28178" s="1">
        <v>4.4557663087067398</v>
      </c>
      <c r="E28178" s="1">
        <v>-75.785749063541601</v>
      </c>
      <c r="F28178" s="1">
        <v>4.4562524016031304</v>
      </c>
      <c r="G28178">
        <f t="shared" si="440"/>
        <v>66.012573726593203</v>
      </c>
    </row>
    <row r="28179" spans="1:7">
      <c r="A28179" s="1">
        <v>31120406</v>
      </c>
      <c r="B28179" s="1">
        <v>19000</v>
      </c>
      <c r="C28179" s="1">
        <v>-75.784931541722003</v>
      </c>
      <c r="D28179" s="1">
        <v>4.4513969274954297</v>
      </c>
      <c r="E28179" s="1">
        <v>-75.784931541722003</v>
      </c>
      <c r="F28179" s="1">
        <v>4.4513969274954297</v>
      </c>
      <c r="G28179">
        <f t="shared" si="440"/>
        <v>0</v>
      </c>
    </row>
    <row r="28180" spans="1:7">
      <c r="A28180" s="1">
        <v>31119582</v>
      </c>
      <c r="B28180" s="1">
        <v>19000</v>
      </c>
      <c r="C28180" s="1">
        <v>-75.788738767519803</v>
      </c>
      <c r="D28180" s="1">
        <v>4.4500773368139601</v>
      </c>
      <c r="E28180" s="1">
        <v>-75.789551772065906</v>
      </c>
      <c r="F28180" s="1">
        <v>4.4497930740415796</v>
      </c>
      <c r="G28180">
        <f t="shared" si="440"/>
        <v>95.876298693866772</v>
      </c>
    </row>
    <row r="28181" spans="1:7">
      <c r="A28181" s="1">
        <v>31119501</v>
      </c>
      <c r="B28181" s="1">
        <v>19000</v>
      </c>
      <c r="C28181" s="1">
        <v>-75.787481603242597</v>
      </c>
      <c r="D28181" s="1">
        <v>4.4498870761639804</v>
      </c>
      <c r="E28181" s="1">
        <v>-75.7874017983833</v>
      </c>
      <c r="F28181" s="1">
        <v>4.4496780919393899</v>
      </c>
      <c r="G28181">
        <f t="shared" si="440"/>
        <v>24.902665106375384</v>
      </c>
    </row>
    <row r="28182" spans="1:7">
      <c r="A28182" s="1">
        <v>31119957</v>
      </c>
      <c r="B28182" s="1">
        <v>19000</v>
      </c>
      <c r="C28182" s="1">
        <v>-75.782117320688897</v>
      </c>
      <c r="D28182" s="1">
        <v>4.45354548721635</v>
      </c>
      <c r="E28182" s="1">
        <v>-75.782356173054794</v>
      </c>
      <c r="F28182" s="1">
        <v>4.4534636378525096</v>
      </c>
      <c r="G28182">
        <f t="shared" si="440"/>
        <v>28.106871773397692</v>
      </c>
    </row>
    <row r="28183" spans="1:7">
      <c r="A28183" s="1">
        <v>31119004</v>
      </c>
      <c r="B28183" s="1">
        <v>19000</v>
      </c>
      <c r="C28183" s="1">
        <v>-75.781870300609597</v>
      </c>
      <c r="D28183" s="1">
        <v>4.4526355421753099</v>
      </c>
      <c r="E28183" s="1">
        <v>-75.781818094210394</v>
      </c>
      <c r="F28183" s="1">
        <v>4.45312636733546</v>
      </c>
      <c r="G28183">
        <f t="shared" si="440"/>
        <v>54.946862555255763</v>
      </c>
    </row>
    <row r="28184" spans="1:7">
      <c r="A28184" s="1">
        <v>31119141</v>
      </c>
      <c r="B28184" s="1">
        <v>19000</v>
      </c>
      <c r="C28184" s="1">
        <v>-75.789411473916601</v>
      </c>
      <c r="D28184" s="1">
        <v>4.4439786469246298</v>
      </c>
      <c r="E28184" s="1">
        <v>-75.789411473916601</v>
      </c>
      <c r="F28184" s="1">
        <v>4.4439786469246298</v>
      </c>
      <c r="G28184">
        <f t="shared" si="440"/>
        <v>0</v>
      </c>
    </row>
    <row r="28185" spans="1:7">
      <c r="A28185" s="1">
        <v>31119849</v>
      </c>
      <c r="B28185" s="1">
        <v>19000</v>
      </c>
      <c r="C28185" s="1">
        <v>-75.789590803913995</v>
      </c>
      <c r="D28185" s="1">
        <v>4.4465212532105296</v>
      </c>
      <c r="E28185" s="1">
        <v>-75.789590803913995</v>
      </c>
      <c r="F28185" s="1">
        <v>4.4465212532105296</v>
      </c>
      <c r="G28185">
        <f t="shared" si="440"/>
        <v>0</v>
      </c>
    </row>
    <row r="28186" spans="1:7">
      <c r="A28186" s="1">
        <v>31119152</v>
      </c>
      <c r="B28186" s="1">
        <v>19000</v>
      </c>
      <c r="C28186" s="1">
        <v>-75.785199091417098</v>
      </c>
      <c r="D28186" s="1">
        <v>4.4488135243287399</v>
      </c>
      <c r="E28186" s="1">
        <v>-75.785199091417098</v>
      </c>
      <c r="F28186" s="1">
        <v>4.4488135243287399</v>
      </c>
      <c r="G28186">
        <f t="shared" si="440"/>
        <v>0</v>
      </c>
    </row>
    <row r="28187" spans="1:7">
      <c r="A28187" s="1">
        <v>31119330</v>
      </c>
      <c r="B28187" s="1">
        <v>19000</v>
      </c>
      <c r="C28187" s="1">
        <v>-75.785510468390598</v>
      </c>
      <c r="D28187" s="1">
        <v>4.4494966571888703</v>
      </c>
      <c r="E28187" s="1">
        <v>-75.785510468390598</v>
      </c>
      <c r="F28187" s="1">
        <v>4.4494966571888703</v>
      </c>
      <c r="G28187">
        <f t="shared" si="440"/>
        <v>0</v>
      </c>
    </row>
    <row r="28188" spans="1:7">
      <c r="A28188" s="1">
        <v>31120235</v>
      </c>
      <c r="B28188" s="1">
        <v>19000</v>
      </c>
      <c r="C28188" s="1">
        <v>-75.785208099218806</v>
      </c>
      <c r="D28188" s="1">
        <v>4.4488135402006801</v>
      </c>
      <c r="E28188" s="1">
        <v>-75.785510468390598</v>
      </c>
      <c r="F28188" s="1">
        <v>4.4494966571888703</v>
      </c>
      <c r="G28188">
        <f t="shared" si="440"/>
        <v>83.161027314583038</v>
      </c>
    </row>
    <row r="28189" spans="1:7">
      <c r="A28189" s="1">
        <v>31119481</v>
      </c>
      <c r="B28189" s="1">
        <v>19000</v>
      </c>
      <c r="C28189" s="1">
        <v>-75.788378918180598</v>
      </c>
      <c r="D28189" s="1">
        <v>4.4477459701222903</v>
      </c>
      <c r="E28189" s="1">
        <v>-75.788378918180598</v>
      </c>
      <c r="F28189" s="1">
        <v>4.4477459701222903</v>
      </c>
      <c r="G28189">
        <f t="shared" si="440"/>
        <v>0</v>
      </c>
    </row>
    <row r="28190" spans="1:7">
      <c r="A28190" s="1">
        <v>31120278</v>
      </c>
      <c r="B28190" s="1">
        <v>19000</v>
      </c>
      <c r="C28190" s="1">
        <v>-75.789072027931994</v>
      </c>
      <c r="D28190" s="1">
        <v>4.4475121253164502</v>
      </c>
      <c r="E28190" s="1">
        <v>-75.789072027931994</v>
      </c>
      <c r="F28190" s="1">
        <v>4.4475121253164502</v>
      </c>
      <c r="G28190">
        <f t="shared" si="440"/>
        <v>0</v>
      </c>
    </row>
    <row r="28191" spans="1:7">
      <c r="A28191" s="1">
        <v>31119003</v>
      </c>
      <c r="B28191" s="1">
        <v>19000</v>
      </c>
      <c r="C28191" s="1">
        <v>-75.789873559624198</v>
      </c>
      <c r="D28191" s="1">
        <v>4.4496742997487004</v>
      </c>
      <c r="E28191" s="1">
        <v>-75.789873559624198</v>
      </c>
      <c r="F28191" s="1">
        <v>4.4496742997487004</v>
      </c>
      <c r="G28191">
        <f t="shared" si="440"/>
        <v>0</v>
      </c>
    </row>
    <row r="28192" spans="1:7">
      <c r="A28192" s="1">
        <v>31119860</v>
      </c>
      <c r="B28192" s="1">
        <v>19000</v>
      </c>
      <c r="C28192" s="1">
        <v>-75.789074408035901</v>
      </c>
      <c r="D28192" s="1">
        <v>4.4507957712662902</v>
      </c>
      <c r="E28192" s="1">
        <v>-75.788816622907703</v>
      </c>
      <c r="F28192" s="1">
        <v>4.4508875349540897</v>
      </c>
      <c r="G28192">
        <f t="shared" si="440"/>
        <v>30.460566826001898</v>
      </c>
    </row>
    <row r="28193" spans="1:7">
      <c r="A28193" s="1">
        <v>31120061</v>
      </c>
      <c r="B28193" s="1">
        <v>19000</v>
      </c>
      <c r="C28193" s="1">
        <v>-75.789529598841696</v>
      </c>
      <c r="D28193" s="1">
        <v>4.4506275069592496</v>
      </c>
      <c r="E28193" s="1">
        <v>-75.789074408035901</v>
      </c>
      <c r="F28193" s="1">
        <v>4.4507957712662902</v>
      </c>
      <c r="G28193">
        <f t="shared" si="440"/>
        <v>54.02307491804055</v>
      </c>
    </row>
    <row r="28194" spans="1:7">
      <c r="A28194" s="1">
        <v>31120567</v>
      </c>
      <c r="B28194" s="1">
        <v>19000</v>
      </c>
      <c r="C28194" s="1">
        <v>-75.790112793808902</v>
      </c>
      <c r="D28194" s="1">
        <v>4.4504061259772696</v>
      </c>
      <c r="E28194" s="1">
        <v>-75.790112793808902</v>
      </c>
      <c r="F28194" s="1">
        <v>4.4504061259772696</v>
      </c>
      <c r="G28194">
        <f t="shared" si="440"/>
        <v>0</v>
      </c>
    </row>
    <row r="28195" spans="1:7">
      <c r="A28195" s="1">
        <v>31120399</v>
      </c>
      <c r="B28195" s="1">
        <v>19000</v>
      </c>
      <c r="C28195" s="1">
        <v>-75.792124099862505</v>
      </c>
      <c r="D28195" s="1">
        <v>4.4515280111601303</v>
      </c>
      <c r="E28195" s="1">
        <v>-75.792124099862505</v>
      </c>
      <c r="F28195" s="1">
        <v>4.4515280111601303</v>
      </c>
      <c r="G28195">
        <f t="shared" si="440"/>
        <v>0</v>
      </c>
    </row>
    <row r="28196" spans="1:7">
      <c r="A28196" s="1">
        <v>31120296</v>
      </c>
      <c r="B28196" s="1">
        <v>19000</v>
      </c>
      <c r="C28196" s="1">
        <v>-75.7918714319554</v>
      </c>
      <c r="D28196" s="1">
        <v>4.45075005291348</v>
      </c>
      <c r="E28196" s="1">
        <v>-75.792047101313798</v>
      </c>
      <c r="F28196" s="1">
        <v>4.4512584580837604</v>
      </c>
      <c r="G28196">
        <f t="shared" si="440"/>
        <v>59.87893804244338</v>
      </c>
    </row>
    <row r="28197" spans="1:7">
      <c r="A28197" s="1">
        <v>31120200</v>
      </c>
      <c r="B28197" s="1">
        <v>19000</v>
      </c>
      <c r="C28197" s="1">
        <v>-75.794182088392901</v>
      </c>
      <c r="D28197" s="1">
        <v>4.4480798086362698</v>
      </c>
      <c r="E28197" s="1">
        <v>-75.794172297549395</v>
      </c>
      <c r="F28197" s="1">
        <v>4.4480119848907202</v>
      </c>
      <c r="G28197">
        <f t="shared" si="440"/>
        <v>7.6284023677752737</v>
      </c>
    </row>
    <row r="28198" spans="1:7">
      <c r="A28198" s="1">
        <v>31120100</v>
      </c>
      <c r="B28198" s="1">
        <v>19000</v>
      </c>
      <c r="C28198" s="1">
        <v>-75.794698552283293</v>
      </c>
      <c r="D28198" s="1">
        <v>4.4478989902509296</v>
      </c>
      <c r="E28198" s="1">
        <v>-75.795143810274993</v>
      </c>
      <c r="F28198" s="1">
        <v>4.4477433614391799</v>
      </c>
      <c r="G28198">
        <f t="shared" si="440"/>
        <v>52.50658965797777</v>
      </c>
    </row>
    <row r="28199" spans="1:7">
      <c r="A28199" s="1">
        <v>31119041</v>
      </c>
      <c r="B28199" s="1">
        <v>19000</v>
      </c>
      <c r="C28199" s="1">
        <v>-75.792827400001102</v>
      </c>
      <c r="D28199" s="1">
        <v>4.4485448506911398</v>
      </c>
      <c r="E28199" s="1">
        <v>-75.793285269442094</v>
      </c>
      <c r="F28199" s="1">
        <v>4.4483892453223897</v>
      </c>
      <c r="G28199">
        <f t="shared" si="440"/>
        <v>53.833027904023808</v>
      </c>
    </row>
    <row r="28200" spans="1:7">
      <c r="A28200" s="1">
        <v>31120565</v>
      </c>
      <c r="B28200" s="1">
        <v>19000</v>
      </c>
      <c r="C28200" s="1">
        <v>-75.7944247186919</v>
      </c>
      <c r="D28200" s="1">
        <v>4.4499706816827604</v>
      </c>
      <c r="E28200" s="1">
        <v>-75.7944247186919</v>
      </c>
      <c r="F28200" s="1">
        <v>4.4499706816827604</v>
      </c>
      <c r="G28200">
        <f t="shared" si="440"/>
        <v>0</v>
      </c>
    </row>
    <row r="28201" spans="1:7">
      <c r="A28201" s="1">
        <v>31120062</v>
      </c>
      <c r="B28201" s="1">
        <v>19000</v>
      </c>
      <c r="C28201" s="1">
        <v>-75.795274224946596</v>
      </c>
      <c r="D28201" s="1">
        <v>4.4494152492102499</v>
      </c>
      <c r="E28201" s="1">
        <v>-75.795274224946596</v>
      </c>
      <c r="F28201" s="1">
        <v>4.4494152492102499</v>
      </c>
      <c r="G28201">
        <f t="shared" si="440"/>
        <v>0</v>
      </c>
    </row>
    <row r="28202" spans="1:7">
      <c r="A28202" s="1">
        <v>31118962</v>
      </c>
      <c r="B28202" s="1">
        <v>19000</v>
      </c>
      <c r="C28202" s="1">
        <v>-75.793836592660199</v>
      </c>
      <c r="D28202" s="1">
        <v>4.4499199274257597</v>
      </c>
      <c r="E28202" s="1">
        <v>-75.793790756352095</v>
      </c>
      <c r="F28202" s="1">
        <v>4.4498601773676398</v>
      </c>
      <c r="G28202">
        <f t="shared" si="440"/>
        <v>8.3830956649782582</v>
      </c>
    </row>
    <row r="28203" spans="1:7">
      <c r="A28203" s="1">
        <v>31119007</v>
      </c>
      <c r="B28203" s="1">
        <v>19000</v>
      </c>
      <c r="C28203" s="1">
        <v>-75.7925765474196</v>
      </c>
      <c r="D28203" s="1">
        <v>4.4503480660735404</v>
      </c>
      <c r="E28203" s="1">
        <v>-75.792802793784602</v>
      </c>
      <c r="F28203" s="1">
        <v>4.45026257422629</v>
      </c>
      <c r="G28203">
        <f t="shared" si="440"/>
        <v>26.923858427204465</v>
      </c>
    </row>
    <row r="28204" spans="1:7">
      <c r="A28204" s="1">
        <v>31118836</v>
      </c>
      <c r="B28204" s="1">
        <v>19000</v>
      </c>
      <c r="C28204" s="1">
        <v>-75.791185753630302</v>
      </c>
      <c r="D28204" s="1">
        <v>4.4508528201309101</v>
      </c>
      <c r="E28204" s="1">
        <v>-75.791834726426401</v>
      </c>
      <c r="F28204" s="1">
        <v>4.4506197999660202</v>
      </c>
      <c r="G28204">
        <f t="shared" si="440"/>
        <v>76.759485903627905</v>
      </c>
    </row>
    <row r="28205" spans="1:7">
      <c r="A28205" s="1">
        <v>31120067</v>
      </c>
      <c r="B28205" s="1">
        <v>19000</v>
      </c>
      <c r="C28205" s="1">
        <v>-75.789053147327294</v>
      </c>
      <c r="D28205" s="1">
        <v>4.45162297289761</v>
      </c>
      <c r="E28205" s="1">
        <v>-75.789540795341495</v>
      </c>
      <c r="F28205" s="1">
        <v>4.4514384922319898</v>
      </c>
      <c r="G28205">
        <f t="shared" si="440"/>
        <v>58.039658347498246</v>
      </c>
    </row>
    <row r="28206" spans="1:7">
      <c r="A28206" s="1">
        <v>31119462</v>
      </c>
      <c r="B28206" s="1">
        <v>19000</v>
      </c>
      <c r="C28206" s="1">
        <v>-75.787994052534501</v>
      </c>
      <c r="D28206" s="1">
        <v>4.4520062509817899</v>
      </c>
      <c r="E28206" s="1">
        <v>-75.787994052534501</v>
      </c>
      <c r="F28206" s="1">
        <v>4.4520062509817899</v>
      </c>
      <c r="G28206">
        <f t="shared" si="440"/>
        <v>0</v>
      </c>
    </row>
    <row r="28207" spans="1:7">
      <c r="A28207" s="1">
        <v>31119637</v>
      </c>
      <c r="B28207" s="1">
        <v>19000</v>
      </c>
      <c r="C28207" s="1">
        <v>-75.786264331755504</v>
      </c>
      <c r="D28207" s="1">
        <v>4.4526405856961802</v>
      </c>
      <c r="E28207" s="1">
        <v>-75.786264331755504</v>
      </c>
      <c r="F28207" s="1">
        <v>4.4526405856961802</v>
      </c>
      <c r="G28207">
        <f t="shared" si="440"/>
        <v>0</v>
      </c>
    </row>
    <row r="28208" spans="1:7">
      <c r="A28208" s="1">
        <v>31119105</v>
      </c>
      <c r="B28208" s="1">
        <v>19000</v>
      </c>
      <c r="C28208" s="1">
        <v>-75.792142115581498</v>
      </c>
      <c r="D28208" s="1">
        <v>4.4515280427534902</v>
      </c>
      <c r="E28208" s="1">
        <v>-75.792142115581498</v>
      </c>
      <c r="F28208" s="1">
        <v>4.4515280427534902</v>
      </c>
      <c r="G28208">
        <f t="shared" si="440"/>
        <v>0</v>
      </c>
    </row>
    <row r="28209" spans="1:7">
      <c r="A28209" s="1">
        <v>31120336</v>
      </c>
      <c r="B28209" s="1">
        <v>19000</v>
      </c>
      <c r="C28209" s="1">
        <v>-75.792047101313798</v>
      </c>
      <c r="D28209" s="1">
        <v>4.4512584580837604</v>
      </c>
      <c r="E28209" s="1">
        <v>-75.792133107721995</v>
      </c>
      <c r="F28209" s="1">
        <v>4.4515280269568596</v>
      </c>
      <c r="G28209">
        <f t="shared" si="440"/>
        <v>31.498736995634523</v>
      </c>
    </row>
    <row r="28210" spans="1:7">
      <c r="A28210" s="1">
        <v>31119534</v>
      </c>
      <c r="B28210" s="1">
        <v>19000</v>
      </c>
      <c r="C28210" s="1">
        <v>-75.792199143612805</v>
      </c>
      <c r="D28210" s="1">
        <v>4.4492977589780001</v>
      </c>
      <c r="E28210" s="1">
        <v>-75.792071948161805</v>
      </c>
      <c r="F28210" s="1">
        <v>4.4488861762418503</v>
      </c>
      <c r="G28210">
        <f t="shared" si="440"/>
        <v>47.955414545209671</v>
      </c>
    </row>
    <row r="28211" spans="1:7">
      <c r="A28211" s="1">
        <v>31120493</v>
      </c>
      <c r="B28211" s="1">
        <v>19000</v>
      </c>
      <c r="C28211" s="1">
        <v>-75.796287433443197</v>
      </c>
      <c r="D28211" s="1">
        <v>4.4513650460303902</v>
      </c>
      <c r="E28211" s="1">
        <v>-75.796124237788405</v>
      </c>
      <c r="F28211" s="1">
        <v>4.4509353170305497</v>
      </c>
      <c r="G28211">
        <f t="shared" si="440"/>
        <v>51.170867151142467</v>
      </c>
    </row>
    <row r="28212" spans="1:7">
      <c r="A28212" s="1">
        <v>31120443</v>
      </c>
      <c r="B28212" s="1">
        <v>19000</v>
      </c>
      <c r="C28212" s="1">
        <v>-75.794534328312494</v>
      </c>
      <c r="D28212" s="1">
        <v>4.4519758512630796</v>
      </c>
      <c r="E28212" s="1">
        <v>-75.795130130753904</v>
      </c>
      <c r="F28212" s="1">
        <v>4.4517572009368997</v>
      </c>
      <c r="G28212">
        <f t="shared" si="440"/>
        <v>70.649930124832096</v>
      </c>
    </row>
    <row r="28213" spans="1:7">
      <c r="A28213" s="1">
        <v>31119665</v>
      </c>
      <c r="B28213" s="1">
        <v>19000</v>
      </c>
      <c r="C28213" s="1">
        <v>-75.793285269442094</v>
      </c>
      <c r="D28213" s="1">
        <v>4.4483892453223897</v>
      </c>
      <c r="E28213" s="1">
        <v>-75.793770182658804</v>
      </c>
      <c r="F28213" s="1">
        <v>4.4482219337981803</v>
      </c>
      <c r="G28213">
        <f t="shared" si="440"/>
        <v>57.103359572882468</v>
      </c>
    </row>
    <row r="28214" spans="1:7">
      <c r="A28214" s="1">
        <v>31118835</v>
      </c>
      <c r="B28214" s="1">
        <v>19000</v>
      </c>
      <c r="C28214" s="1">
        <v>-75.794349456410202</v>
      </c>
      <c r="D28214" s="1">
        <v>4.4497381992981699</v>
      </c>
      <c r="E28214" s="1">
        <v>-75.7944247186919</v>
      </c>
      <c r="F28214" s="1">
        <v>4.4499706816827604</v>
      </c>
      <c r="G28214">
        <f t="shared" si="440"/>
        <v>27.202305668181033</v>
      </c>
    </row>
    <row r="28215" spans="1:7">
      <c r="A28215" s="1">
        <v>31119452</v>
      </c>
      <c r="B28215" s="1">
        <v>19000</v>
      </c>
      <c r="C28215" s="1">
        <v>-75.795274224946596</v>
      </c>
      <c r="D28215" s="1">
        <v>4.4494152492102499</v>
      </c>
      <c r="E28215" s="1">
        <v>-75.795670800772101</v>
      </c>
      <c r="F28215" s="1">
        <v>4.4492830414975897</v>
      </c>
      <c r="G28215">
        <f t="shared" si="440"/>
        <v>46.535390363338401</v>
      </c>
    </row>
    <row r="28216" spans="1:7">
      <c r="A28216" s="1">
        <v>31119696</v>
      </c>
      <c r="B28216" s="1">
        <v>19000</v>
      </c>
      <c r="C28216" s="1">
        <v>-75.789053147327294</v>
      </c>
      <c r="D28216" s="1">
        <v>4.45162297289761</v>
      </c>
      <c r="E28216" s="1">
        <v>-75.789053147327294</v>
      </c>
      <c r="F28216" s="1">
        <v>4.45162297289761</v>
      </c>
      <c r="G28216">
        <f t="shared" si="440"/>
        <v>0</v>
      </c>
    </row>
    <row r="28217" spans="1:7">
      <c r="A28217" s="1">
        <v>31119436</v>
      </c>
      <c r="B28217" s="1">
        <v>19000</v>
      </c>
      <c r="C28217" s="1">
        <v>-75.7885258472473</v>
      </c>
      <c r="D28217" s="1">
        <v>4.4518173283815798</v>
      </c>
      <c r="E28217" s="1">
        <v>-75.789053147327294</v>
      </c>
      <c r="F28217" s="1">
        <v>4.45162297289761</v>
      </c>
      <c r="G28217">
        <f t="shared" si="440"/>
        <v>62.559406413427141</v>
      </c>
    </row>
    <row r="28218" spans="1:7">
      <c r="A28218" s="1">
        <v>31119823</v>
      </c>
      <c r="B28218" s="1">
        <v>19000</v>
      </c>
      <c r="C28218" s="1">
        <v>-75.787994052534501</v>
      </c>
      <c r="D28218" s="1">
        <v>4.4520062509817899</v>
      </c>
      <c r="E28218" s="1">
        <v>-75.7885258472473</v>
      </c>
      <c r="F28218" s="1">
        <v>4.4518173283815798</v>
      </c>
      <c r="G28218">
        <f t="shared" si="440"/>
        <v>62.824077442088758</v>
      </c>
    </row>
    <row r="28219" spans="1:7">
      <c r="A28219" s="1">
        <v>31120424</v>
      </c>
      <c r="B28219" s="1">
        <v>19000</v>
      </c>
      <c r="C28219" s="1">
        <v>-75.785831879793307</v>
      </c>
      <c r="D28219" s="1">
        <v>4.4511381380701502</v>
      </c>
      <c r="E28219" s="1">
        <v>-75.785831879793307</v>
      </c>
      <c r="F28219" s="1">
        <v>4.4511381380701502</v>
      </c>
      <c r="G28219">
        <f t="shared" si="440"/>
        <v>0</v>
      </c>
    </row>
    <row r="28220" spans="1:7">
      <c r="A28220" s="1">
        <v>31119784</v>
      </c>
      <c r="B28220" s="1">
        <v>19000</v>
      </c>
      <c r="C28220" s="1">
        <v>-75.787665262609906</v>
      </c>
      <c r="D28220" s="1">
        <v>4.4504605897015903</v>
      </c>
      <c r="E28220" s="1">
        <v>-75.787702071557504</v>
      </c>
      <c r="F28220" s="1">
        <v>4.4505311731575299</v>
      </c>
      <c r="G28220">
        <f t="shared" si="440"/>
        <v>8.8616054218850628</v>
      </c>
    </row>
    <row r="28221" spans="1:7">
      <c r="A28221" s="1">
        <v>31119344</v>
      </c>
      <c r="B28221" s="1">
        <v>19000</v>
      </c>
      <c r="C28221" s="1">
        <v>-75.782160636929405</v>
      </c>
      <c r="D28221" s="1">
        <v>4.45247422443917</v>
      </c>
      <c r="E28221" s="1">
        <v>-75.781870300609597</v>
      </c>
      <c r="F28221" s="1">
        <v>4.4526355421753099</v>
      </c>
      <c r="G28221">
        <f t="shared" si="440"/>
        <v>36.974094769038096</v>
      </c>
    </row>
    <row r="28222" spans="1:7">
      <c r="A28222" s="1">
        <v>31119642</v>
      </c>
      <c r="B28222" s="1">
        <v>19000</v>
      </c>
      <c r="C28222" s="1">
        <v>-75.779335544467003</v>
      </c>
      <c r="D28222" s="1">
        <v>4.4526039337152703</v>
      </c>
      <c r="E28222" s="1">
        <v>-75.779335544467003</v>
      </c>
      <c r="F28222" s="1">
        <v>4.4526039337152703</v>
      </c>
      <c r="G28222">
        <f t="shared" si="440"/>
        <v>0</v>
      </c>
    </row>
    <row r="28223" spans="1:7">
      <c r="A28223" s="1">
        <v>31119315</v>
      </c>
      <c r="B28223" s="1">
        <v>19000</v>
      </c>
      <c r="C28223" s="1">
        <v>-75.766432687829607</v>
      </c>
      <c r="D28223" s="1">
        <v>4.4576944291801297</v>
      </c>
      <c r="E28223" s="1">
        <v>-75.766432687829607</v>
      </c>
      <c r="F28223" s="1">
        <v>4.4576944291801297</v>
      </c>
      <c r="G28223">
        <f t="shared" si="440"/>
        <v>0</v>
      </c>
    </row>
    <row r="28224" spans="1:7">
      <c r="A28224" s="1">
        <v>31120551</v>
      </c>
      <c r="B28224" s="1">
        <v>19000</v>
      </c>
      <c r="C28224" s="1">
        <v>-75.768579986942001</v>
      </c>
      <c r="D28224" s="1">
        <v>4.45119342393156</v>
      </c>
      <c r="E28224" s="1">
        <v>-75.769281063891597</v>
      </c>
      <c r="F28224" s="1">
        <v>4.4510409819490802</v>
      </c>
      <c r="G28224">
        <f t="shared" si="440"/>
        <v>79.86753825366938</v>
      </c>
    </row>
    <row r="28225" spans="1:7">
      <c r="A28225" s="1">
        <v>31120471</v>
      </c>
      <c r="B28225" s="1">
        <v>19000</v>
      </c>
      <c r="C28225" s="1">
        <v>-75.768661887293305</v>
      </c>
      <c r="D28225" s="1">
        <v>4.45174144207546</v>
      </c>
      <c r="E28225" s="1">
        <v>-75.768661887293305</v>
      </c>
      <c r="F28225" s="1">
        <v>4.45174144207546</v>
      </c>
      <c r="G28225">
        <f t="shared" si="440"/>
        <v>0</v>
      </c>
    </row>
    <row r="28226" spans="1:7">
      <c r="A28226" s="1">
        <v>31118880</v>
      </c>
      <c r="B28226" s="1">
        <v>19000</v>
      </c>
      <c r="C28226" s="1">
        <v>-75.777526049924404</v>
      </c>
      <c r="D28226" s="1">
        <v>4.4514769517692399</v>
      </c>
      <c r="E28226" s="1">
        <v>-75.776844418643194</v>
      </c>
      <c r="F28226" s="1">
        <v>4.4513283772032999</v>
      </c>
      <c r="G28226">
        <f t="shared" si="440"/>
        <v>77.660808936738604</v>
      </c>
    </row>
    <row r="28227" spans="1:7">
      <c r="A28227" s="1">
        <v>31118801</v>
      </c>
      <c r="B28227" s="1">
        <v>19000</v>
      </c>
      <c r="C28227" s="1">
        <v>-75.778222261197996</v>
      </c>
      <c r="D28227" s="1">
        <v>4.4515306229666303</v>
      </c>
      <c r="E28227" s="1">
        <v>-75.778222261197996</v>
      </c>
      <c r="F28227" s="1">
        <v>4.4515306229666303</v>
      </c>
      <c r="G28227">
        <f t="shared" ref="G28227:G28290" si="441">SQRT(POWER(E28227-C28227,2)+POWER(F28227-D28227,2))*111320</f>
        <v>0</v>
      </c>
    </row>
    <row r="28228" spans="1:7">
      <c r="A28228" s="1">
        <v>31118913</v>
      </c>
      <c r="B28228" s="1">
        <v>19000</v>
      </c>
      <c r="C28228" s="1">
        <v>-75.780916947352196</v>
      </c>
      <c r="D28228" s="1">
        <v>4.4523056736890796</v>
      </c>
      <c r="E28228" s="1">
        <v>-75.780220832925295</v>
      </c>
      <c r="F28228" s="1">
        <v>4.4521959517924898</v>
      </c>
      <c r="G28228">
        <f t="shared" si="441"/>
        <v>78.448159694734613</v>
      </c>
    </row>
    <row r="28229" spans="1:7">
      <c r="A28229" s="1">
        <v>31119035</v>
      </c>
      <c r="B28229" s="1">
        <v>19000</v>
      </c>
      <c r="C28229" s="1">
        <v>-75.779226326414403</v>
      </c>
      <c r="D28229" s="1">
        <v>4.4435023375077201</v>
      </c>
      <c r="E28229" s="1">
        <v>-75.779189534420297</v>
      </c>
      <c r="F28229" s="1">
        <v>4.4434227131518398</v>
      </c>
      <c r="G28229">
        <f t="shared" si="441"/>
        <v>9.7642863629370336</v>
      </c>
    </row>
    <row r="28230" spans="1:7">
      <c r="A28230" s="1">
        <v>31120242</v>
      </c>
      <c r="B28230" s="1">
        <v>19000</v>
      </c>
      <c r="C28230" s="1">
        <v>-75.779217318698599</v>
      </c>
      <c r="D28230" s="1">
        <v>4.4435023215814899</v>
      </c>
      <c r="E28230" s="1">
        <v>-75.779199316898399</v>
      </c>
      <c r="F28230" s="1">
        <v>4.4435023215814899</v>
      </c>
      <c r="G28230">
        <f t="shared" si="441"/>
        <v>2.0039603982462495</v>
      </c>
    </row>
    <row r="28231" spans="1:7">
      <c r="A28231" s="1">
        <v>31119683</v>
      </c>
      <c r="B28231" s="1">
        <v>19000</v>
      </c>
      <c r="C28231" s="1">
        <v>-75.777471706388297</v>
      </c>
      <c r="D28231" s="1">
        <v>4.4485747513782998</v>
      </c>
      <c r="E28231" s="1">
        <v>-75.777471706388297</v>
      </c>
      <c r="F28231" s="1">
        <v>4.4485747513782998</v>
      </c>
      <c r="G28231">
        <f t="shared" si="441"/>
        <v>0</v>
      </c>
    </row>
    <row r="28232" spans="1:7">
      <c r="A28232" s="1">
        <v>31120468</v>
      </c>
      <c r="B28232" s="1">
        <v>19000</v>
      </c>
      <c r="C28232" s="1">
        <v>-75.778148303813396</v>
      </c>
      <c r="D28232" s="1">
        <v>4.4490234711443399</v>
      </c>
      <c r="E28232" s="1">
        <v>-75.778142003138399</v>
      </c>
      <c r="F28232" s="1">
        <v>4.4490207477338704</v>
      </c>
      <c r="G28232">
        <f t="shared" si="441"/>
        <v>0.76410837811469301</v>
      </c>
    </row>
    <row r="28233" spans="1:7">
      <c r="A28233" s="1">
        <v>31118794</v>
      </c>
      <c r="B28233" s="1">
        <v>19000</v>
      </c>
      <c r="C28233" s="1">
        <v>-75.779026133078204</v>
      </c>
      <c r="D28233" s="1">
        <v>4.4497817431887299</v>
      </c>
      <c r="E28233" s="1">
        <v>-75.778429892790697</v>
      </c>
      <c r="F28233" s="1">
        <v>4.44922558040399</v>
      </c>
      <c r="G28233">
        <f t="shared" si="441"/>
        <v>90.76639359617424</v>
      </c>
    </row>
    <row r="28234" spans="1:7">
      <c r="A28234" s="1">
        <v>31120467</v>
      </c>
      <c r="B28234" s="1">
        <v>19000</v>
      </c>
      <c r="C28234" s="1">
        <v>-75.793790756352095</v>
      </c>
      <c r="D28234" s="1">
        <v>4.4498601773676398</v>
      </c>
      <c r="E28234" s="1">
        <v>-75.793790756352095</v>
      </c>
      <c r="F28234" s="1">
        <v>4.4498601773676398</v>
      </c>
      <c r="G28234">
        <f t="shared" si="441"/>
        <v>0</v>
      </c>
    </row>
    <row r="28235" spans="1:7">
      <c r="A28235" s="1">
        <v>31119718</v>
      </c>
      <c r="B28235" s="1">
        <v>19000</v>
      </c>
      <c r="C28235" s="1">
        <v>-75.792802793784602</v>
      </c>
      <c r="D28235" s="1">
        <v>4.45026257422629</v>
      </c>
      <c r="E28235" s="1">
        <v>-75.792802793784602</v>
      </c>
      <c r="F28235" s="1">
        <v>4.45026257422629</v>
      </c>
      <c r="G28235">
        <f t="shared" si="441"/>
        <v>0</v>
      </c>
    </row>
    <row r="28236" spans="1:7">
      <c r="A28236" s="1">
        <v>31120110</v>
      </c>
      <c r="B28236" s="1">
        <v>19000</v>
      </c>
      <c r="C28236" s="1">
        <v>-75.792043064217495</v>
      </c>
      <c r="D28236" s="1">
        <v>4.4504727990522897</v>
      </c>
      <c r="E28236" s="1">
        <v>-75.792043064217495</v>
      </c>
      <c r="F28236" s="1">
        <v>4.4504727990522897</v>
      </c>
      <c r="G28236">
        <f t="shared" si="441"/>
        <v>0</v>
      </c>
    </row>
    <row r="28237" spans="1:7">
      <c r="A28237" s="1">
        <v>31119953</v>
      </c>
      <c r="B28237" s="1">
        <v>19000</v>
      </c>
      <c r="C28237" s="1">
        <v>-75.791185753630302</v>
      </c>
      <c r="D28237" s="1">
        <v>4.4508528201309101</v>
      </c>
      <c r="E28237" s="1">
        <v>-75.791185753630302</v>
      </c>
      <c r="F28237" s="1">
        <v>4.4508528201309101</v>
      </c>
      <c r="G28237">
        <f t="shared" si="441"/>
        <v>0</v>
      </c>
    </row>
    <row r="28238" spans="1:7">
      <c r="A28238" s="1">
        <v>31118828</v>
      </c>
      <c r="B28238" s="1">
        <v>19000</v>
      </c>
      <c r="C28238" s="1">
        <v>-75.786264331755504</v>
      </c>
      <c r="D28238" s="1">
        <v>4.4526405856961802</v>
      </c>
      <c r="E28238" s="1">
        <v>-75.786751969607394</v>
      </c>
      <c r="F28238" s="1">
        <v>4.4524624358640796</v>
      </c>
      <c r="G28238">
        <f t="shared" si="441"/>
        <v>57.792991086159248</v>
      </c>
    </row>
    <row r="28239" spans="1:7">
      <c r="A28239" s="1">
        <v>31120351</v>
      </c>
      <c r="B28239" s="1">
        <v>19000</v>
      </c>
      <c r="C28239" s="1">
        <v>-75.785283647714195</v>
      </c>
      <c r="D28239" s="1">
        <v>4.4529986828137504</v>
      </c>
      <c r="E28239" s="1">
        <v>-75.785358466706398</v>
      </c>
      <c r="F28239" s="1">
        <v>4.4529680758678598</v>
      </c>
      <c r="G28239">
        <f t="shared" si="441"/>
        <v>8.9988066246786733</v>
      </c>
    </row>
    <row r="28240" spans="1:7">
      <c r="A28240" s="1">
        <v>31120171</v>
      </c>
      <c r="B28240" s="1">
        <v>19000</v>
      </c>
      <c r="C28240" s="1">
        <v>-75.787564948103594</v>
      </c>
      <c r="D28240" s="1">
        <v>4.4501322300532298</v>
      </c>
      <c r="E28240" s="1">
        <v>-75.787481603242597</v>
      </c>
      <c r="F28240" s="1">
        <v>4.4498870761639804</v>
      </c>
      <c r="G28240">
        <f t="shared" si="441"/>
        <v>28.824528347102788</v>
      </c>
    </row>
    <row r="28241" spans="1:7">
      <c r="A28241" s="1">
        <v>31119990</v>
      </c>
      <c r="B28241" s="1">
        <v>19000</v>
      </c>
      <c r="C28241" s="1">
        <v>-75.786824283876598</v>
      </c>
      <c r="D28241" s="1">
        <v>4.4507728273606002</v>
      </c>
      <c r="E28241" s="1">
        <v>-75.786824283876598</v>
      </c>
      <c r="F28241" s="1">
        <v>4.4507728273606002</v>
      </c>
      <c r="G28241">
        <f t="shared" si="441"/>
        <v>0</v>
      </c>
    </row>
    <row r="28242" spans="1:7">
      <c r="A28242" s="1">
        <v>31119499</v>
      </c>
      <c r="B28242" s="1">
        <v>19000</v>
      </c>
      <c r="C28242" s="1">
        <v>-75.784780901991795</v>
      </c>
      <c r="D28242" s="1">
        <v>4.4515160010367101</v>
      </c>
      <c r="E28242" s="1">
        <v>-75.785435291582004</v>
      </c>
      <c r="F28242" s="1">
        <v>4.4512766682416496</v>
      </c>
      <c r="G28242">
        <f t="shared" si="441"/>
        <v>77.565833512484758</v>
      </c>
    </row>
    <row r="28243" spans="1:7">
      <c r="A28243" s="1">
        <v>31118899</v>
      </c>
      <c r="B28243" s="1">
        <v>19000</v>
      </c>
      <c r="C28243" s="1">
        <v>-75.782473411846397</v>
      </c>
      <c r="D28243" s="1">
        <v>4.4523590544853704</v>
      </c>
      <c r="E28243" s="1">
        <v>-75.7826090178323</v>
      </c>
      <c r="F28243" s="1">
        <v>4.4525943559520398</v>
      </c>
      <c r="G28243">
        <f t="shared" si="441"/>
        <v>30.232299378626781</v>
      </c>
    </row>
    <row r="28244" spans="1:7">
      <c r="A28244" s="1">
        <v>31119346</v>
      </c>
      <c r="B28244" s="1">
        <v>19000</v>
      </c>
      <c r="C28244" s="1">
        <v>-75.781818094210394</v>
      </c>
      <c r="D28244" s="1">
        <v>4.45312636733546</v>
      </c>
      <c r="E28244" s="1">
        <v>-75.782043802281393</v>
      </c>
      <c r="F28244" s="1">
        <v>4.4533482669579003</v>
      </c>
      <c r="G28244">
        <f t="shared" si="441"/>
        <v>35.234771701808015</v>
      </c>
    </row>
    <row r="28245" spans="1:7">
      <c r="A28245" s="1">
        <v>31120489</v>
      </c>
      <c r="B28245" s="1">
        <v>19000</v>
      </c>
      <c r="C28245" s="1">
        <v>-75.779595048242896</v>
      </c>
      <c r="D28245" s="1">
        <v>4.45204747828185</v>
      </c>
      <c r="E28245" s="1">
        <v>-75.779685089900198</v>
      </c>
      <c r="F28245" s="1">
        <v>4.4520684316422798</v>
      </c>
      <c r="G28245">
        <f t="shared" si="441"/>
        <v>10.291257570454809</v>
      </c>
    </row>
    <row r="28246" spans="1:7">
      <c r="A28246" s="1">
        <v>31120230</v>
      </c>
      <c r="B28246" s="1">
        <v>19000</v>
      </c>
      <c r="C28246" s="1">
        <v>-75.766942757822306</v>
      </c>
      <c r="D28246" s="1">
        <v>4.4565543957570899</v>
      </c>
      <c r="E28246" s="1">
        <v>-75.766530933693105</v>
      </c>
      <c r="F28246" s="1">
        <v>4.4571539664034896</v>
      </c>
      <c r="G28246">
        <f t="shared" si="441"/>
        <v>80.972125940700309</v>
      </c>
    </row>
    <row r="28247" spans="1:7">
      <c r="A28247" s="1">
        <v>31118879</v>
      </c>
      <c r="B28247" s="1">
        <v>19000</v>
      </c>
      <c r="C28247" s="1">
        <v>-75.767385482385507</v>
      </c>
      <c r="D28247" s="1">
        <v>4.4558002825352698</v>
      </c>
      <c r="E28247" s="1">
        <v>-75.766942757822306</v>
      </c>
      <c r="F28247" s="1">
        <v>4.4565543957570899</v>
      </c>
      <c r="G28247">
        <f t="shared" si="441"/>
        <v>97.345619090324604</v>
      </c>
    </row>
    <row r="28248" spans="1:7">
      <c r="A28248" s="1">
        <v>31119123</v>
      </c>
      <c r="B28248" s="1">
        <v>19000</v>
      </c>
      <c r="C28248" s="1">
        <v>-75.767385482385507</v>
      </c>
      <c r="D28248" s="1">
        <v>4.4558002825352698</v>
      </c>
      <c r="E28248" s="1">
        <v>-75.767385482385507</v>
      </c>
      <c r="F28248" s="1">
        <v>4.4558002825352698</v>
      </c>
      <c r="G28248">
        <f t="shared" si="441"/>
        <v>0</v>
      </c>
    </row>
    <row r="28249" spans="1:7">
      <c r="A28249" s="1">
        <v>31119050</v>
      </c>
      <c r="B28249" s="1">
        <v>19000</v>
      </c>
      <c r="C28249" s="1">
        <v>-75.767749560247495</v>
      </c>
      <c r="D28249" s="1">
        <v>4.4552024337368703</v>
      </c>
      <c r="E28249" s="1">
        <v>-75.767758572879103</v>
      </c>
      <c r="F28249" s="1">
        <v>4.45519973761823</v>
      </c>
      <c r="G28249">
        <f t="shared" si="441"/>
        <v>1.0472164406895326</v>
      </c>
    </row>
    <row r="28250" spans="1:7">
      <c r="A28250" s="1">
        <v>31119457</v>
      </c>
      <c r="B28250" s="1">
        <v>19000</v>
      </c>
      <c r="C28250" s="1">
        <v>-75.767567086480099</v>
      </c>
      <c r="D28250" s="1">
        <v>4.4504168191890896</v>
      </c>
      <c r="E28250" s="1">
        <v>-75.767567086480099</v>
      </c>
      <c r="F28250" s="1">
        <v>4.4504168191890896</v>
      </c>
      <c r="G28250">
        <f t="shared" si="441"/>
        <v>0</v>
      </c>
    </row>
    <row r="28251" spans="1:7">
      <c r="A28251" s="1">
        <v>31120051</v>
      </c>
      <c r="B28251" s="1">
        <v>19000</v>
      </c>
      <c r="C28251" s="1">
        <v>-75.769046671638407</v>
      </c>
      <c r="D28251" s="1">
        <v>4.4516562415568002</v>
      </c>
      <c r="E28251" s="1">
        <v>-75.769046671638407</v>
      </c>
      <c r="F28251" s="1">
        <v>4.4516562415568002</v>
      </c>
      <c r="G28251">
        <f t="shared" si="441"/>
        <v>0</v>
      </c>
    </row>
    <row r="28252" spans="1:7">
      <c r="A28252" s="1">
        <v>31119703</v>
      </c>
      <c r="B28252" s="1">
        <v>19000</v>
      </c>
      <c r="C28252" s="1">
        <v>-75.768416095192606</v>
      </c>
      <c r="D28252" s="1">
        <v>4.4516731972038803</v>
      </c>
      <c r="E28252" s="1">
        <v>-75.768670895071097</v>
      </c>
      <c r="F28252" s="1">
        <v>4.4517414581604902</v>
      </c>
      <c r="G28252">
        <f t="shared" si="441"/>
        <v>29.364548320829517</v>
      </c>
    </row>
    <row r="28253" spans="1:7">
      <c r="A28253" s="1">
        <v>31119289</v>
      </c>
      <c r="B28253" s="1">
        <v>19000</v>
      </c>
      <c r="C28253" s="1">
        <v>-75.769054287209599</v>
      </c>
      <c r="D28253" s="1">
        <v>4.4529499924572997</v>
      </c>
      <c r="E28253" s="1">
        <v>-75.769054287209599</v>
      </c>
      <c r="F28253" s="1">
        <v>4.4529499924572997</v>
      </c>
      <c r="G28253">
        <f t="shared" si="441"/>
        <v>0</v>
      </c>
    </row>
    <row r="28254" spans="1:7">
      <c r="A28254" s="1">
        <v>31119900</v>
      </c>
      <c r="B28254" s="1">
        <v>19000</v>
      </c>
      <c r="C28254" s="1">
        <v>-75.770242804578302</v>
      </c>
      <c r="D28254" s="1">
        <v>4.4527324224130398</v>
      </c>
      <c r="E28254" s="1">
        <v>-75.769063295003505</v>
      </c>
      <c r="F28254" s="1">
        <v>4.4529500085418796</v>
      </c>
      <c r="G28254">
        <f t="shared" si="441"/>
        <v>133.51842386899361</v>
      </c>
    </row>
    <row r="28255" spans="1:7">
      <c r="A28255" s="1">
        <v>31120535</v>
      </c>
      <c r="B28255" s="1">
        <v>19000</v>
      </c>
      <c r="C28255" s="1">
        <v>-75.769334880065699</v>
      </c>
      <c r="D28255" s="1">
        <v>4.4486280902388096</v>
      </c>
      <c r="E28255" s="1">
        <v>-75.769032205620704</v>
      </c>
      <c r="F28255" s="1">
        <v>4.4466006046074904</v>
      </c>
      <c r="G28255">
        <f t="shared" si="441"/>
        <v>228.20083591154571</v>
      </c>
    </row>
    <row r="28256" spans="1:7">
      <c r="A28256" s="1">
        <v>31119970</v>
      </c>
      <c r="B28256" s="1">
        <v>19000</v>
      </c>
      <c r="C28256" s="1">
        <v>-75.773426162036301</v>
      </c>
      <c r="D28256" s="1">
        <v>4.4501876825624498</v>
      </c>
      <c r="E28256" s="1">
        <v>-75.772751897784602</v>
      </c>
      <c r="F28256" s="1">
        <v>4.4489298110254003</v>
      </c>
      <c r="G28256">
        <f t="shared" si="441"/>
        <v>158.87486056030656</v>
      </c>
    </row>
    <row r="28257" spans="1:7">
      <c r="A28257" s="1">
        <v>31119945</v>
      </c>
      <c r="B28257" s="1">
        <v>19000</v>
      </c>
      <c r="C28257" s="1">
        <v>-75.773159426830205</v>
      </c>
      <c r="D28257" s="1">
        <v>4.4522864834326601</v>
      </c>
      <c r="E28257" s="1">
        <v>-75.773160326012899</v>
      </c>
      <c r="F28257" s="1">
        <v>4.4522873891136596</v>
      </c>
      <c r="G28257">
        <f t="shared" si="441"/>
        <v>0.14207099551827401</v>
      </c>
    </row>
    <row r="28258" spans="1:7">
      <c r="A28258" s="1">
        <v>31119342</v>
      </c>
      <c r="B28258" s="1">
        <v>19000</v>
      </c>
      <c r="C28258" s="1">
        <v>-75.778308445053199</v>
      </c>
      <c r="D28258" s="1">
        <v>4.4516962228295096</v>
      </c>
      <c r="E28258" s="1">
        <v>-75.778305558168697</v>
      </c>
      <c r="F28258" s="1">
        <v>4.4518010912829604</v>
      </c>
      <c r="G28258">
        <f t="shared" si="441"/>
        <v>11.678378810026047</v>
      </c>
    </row>
    <row r="28259" spans="1:7">
      <c r="A28259" s="1">
        <v>31120108</v>
      </c>
      <c r="B28259" s="1">
        <v>19000</v>
      </c>
      <c r="C28259" s="1">
        <v>-75.778317452865295</v>
      </c>
      <c r="D28259" s="1">
        <v>4.4516962387961501</v>
      </c>
      <c r="E28259" s="1">
        <v>-75.778317452865295</v>
      </c>
      <c r="F28259" s="1">
        <v>4.4516962387961501</v>
      </c>
      <c r="G28259">
        <f t="shared" si="441"/>
        <v>0</v>
      </c>
    </row>
    <row r="28260" spans="1:7">
      <c r="A28260" s="1">
        <v>31118798</v>
      </c>
      <c r="B28260" s="1">
        <v>19000</v>
      </c>
      <c r="C28260" s="1">
        <v>-75.778692871905605</v>
      </c>
      <c r="D28260" s="1">
        <v>4.45181443488437</v>
      </c>
      <c r="E28260" s="1">
        <v>-75.778308445053199</v>
      </c>
      <c r="F28260" s="1">
        <v>4.4516962228295096</v>
      </c>
      <c r="G28260">
        <f t="shared" si="441"/>
        <v>44.771970524919162</v>
      </c>
    </row>
    <row r="28261" spans="1:7">
      <c r="A28261" s="1">
        <v>31118976</v>
      </c>
      <c r="B28261" s="1">
        <v>19000</v>
      </c>
      <c r="C28261" s="1">
        <v>-75.779595048242896</v>
      </c>
      <c r="D28261" s="1">
        <v>4.45204747828185</v>
      </c>
      <c r="E28261" s="1">
        <v>-75.779144895725196</v>
      </c>
      <c r="F28261" s="1">
        <v>4.451911068537</v>
      </c>
      <c r="G28261">
        <f t="shared" si="441"/>
        <v>52.361229944226515</v>
      </c>
    </row>
    <row r="28262" spans="1:7">
      <c r="A28262" s="1">
        <v>31120187</v>
      </c>
      <c r="B28262" s="1">
        <v>19000</v>
      </c>
      <c r="C28262" s="1">
        <v>-75.780220832925295</v>
      </c>
      <c r="D28262" s="1">
        <v>4.4521959517924898</v>
      </c>
      <c r="E28262" s="1">
        <v>-75.779595048242896</v>
      </c>
      <c r="F28262" s="1">
        <v>4.45204747828185</v>
      </c>
      <c r="G28262">
        <f t="shared" si="441"/>
        <v>71.596230787205187</v>
      </c>
    </row>
    <row r="28263" spans="1:7">
      <c r="A28263" s="1">
        <v>31120314</v>
      </c>
      <c r="B28263" s="1">
        <v>19000</v>
      </c>
      <c r="C28263" s="1">
        <v>-75.767879407330696</v>
      </c>
      <c r="D28263" s="1">
        <v>4.4536042547729897</v>
      </c>
      <c r="E28263" s="1">
        <v>-75.768002689038298</v>
      </c>
      <c r="F28263" s="1">
        <v>4.4536749932722604</v>
      </c>
      <c r="G28263">
        <f t="shared" si="441"/>
        <v>15.822451158839852</v>
      </c>
    </row>
    <row r="28264" spans="1:7">
      <c r="A28264" s="1">
        <v>31120372</v>
      </c>
      <c r="B28264" s="1">
        <v>19000</v>
      </c>
      <c r="C28264" s="1">
        <v>-75.770275950954897</v>
      </c>
      <c r="D28264" s="1">
        <v>4.4467275843349103</v>
      </c>
      <c r="E28264" s="1">
        <v>-75.770275950954897</v>
      </c>
      <c r="F28264" s="1">
        <v>4.4467275843349103</v>
      </c>
      <c r="G28264">
        <f t="shared" si="441"/>
        <v>0</v>
      </c>
    </row>
    <row r="28265" spans="1:7">
      <c r="A28265" s="1">
        <v>31119415</v>
      </c>
      <c r="B28265" s="1">
        <v>19000</v>
      </c>
      <c r="C28265" s="1">
        <v>-75.771871881765605</v>
      </c>
      <c r="D28265" s="1">
        <v>4.4483948375834403</v>
      </c>
      <c r="E28265" s="1">
        <v>-75.771095978831696</v>
      </c>
      <c r="F28265" s="1">
        <v>4.44756441470438</v>
      </c>
      <c r="G28265">
        <f t="shared" si="441"/>
        <v>126.51494839329851</v>
      </c>
    </row>
    <row r="28266" spans="1:7">
      <c r="A28266" s="1">
        <v>31119966</v>
      </c>
      <c r="B28266" s="1">
        <v>19000</v>
      </c>
      <c r="C28266" s="1">
        <v>-75.772751897784602</v>
      </c>
      <c r="D28266" s="1">
        <v>4.4489298110254003</v>
      </c>
      <c r="E28266" s="1">
        <v>-75.771871881765605</v>
      </c>
      <c r="F28266" s="1">
        <v>4.4483948375834403</v>
      </c>
      <c r="G28266">
        <f t="shared" si="441"/>
        <v>114.64472632083415</v>
      </c>
    </row>
    <row r="28267" spans="1:7">
      <c r="A28267" s="1">
        <v>31119039</v>
      </c>
      <c r="B28267" s="1">
        <v>19000</v>
      </c>
      <c r="C28267" s="1">
        <v>-75.773271787707799</v>
      </c>
      <c r="D28267" s="1">
        <v>4.4508907827876802</v>
      </c>
      <c r="E28267" s="1">
        <v>-75.773426162036301</v>
      </c>
      <c r="F28267" s="1">
        <v>4.4501876825624498</v>
      </c>
      <c r="G28267">
        <f t="shared" si="441"/>
        <v>80.133496132332155</v>
      </c>
    </row>
    <row r="28268" spans="1:7">
      <c r="A28268" s="1">
        <v>31119368</v>
      </c>
      <c r="B28268" s="1">
        <v>19000</v>
      </c>
      <c r="C28268" s="1">
        <v>-75.780242748183099</v>
      </c>
      <c r="D28268" s="1">
        <v>4.4504890814942799</v>
      </c>
      <c r="E28268" s="1">
        <v>-75.780485212142096</v>
      </c>
      <c r="F28268" s="1">
        <v>4.4504018143962796</v>
      </c>
      <c r="G28268">
        <f t="shared" si="441"/>
        <v>28.686090047768197</v>
      </c>
    </row>
    <row r="28269" spans="1:7">
      <c r="A28269" s="1">
        <v>31120182</v>
      </c>
      <c r="B28269" s="1">
        <v>19000</v>
      </c>
      <c r="C28269" s="1">
        <v>-75.773271787707799</v>
      </c>
      <c r="D28269" s="1">
        <v>4.4508907827876802</v>
      </c>
      <c r="E28269" s="1">
        <v>-75.773271787707799</v>
      </c>
      <c r="F28269" s="1">
        <v>4.4508907827876802</v>
      </c>
      <c r="G28269">
        <f t="shared" si="441"/>
        <v>0</v>
      </c>
    </row>
    <row r="28270" spans="1:7">
      <c r="A28270" s="1">
        <v>31118900</v>
      </c>
      <c r="B28270" s="1">
        <v>19000</v>
      </c>
      <c r="C28270" s="1">
        <v>-75.777853350762797</v>
      </c>
      <c r="D28270" s="1">
        <v>4.44361382312501</v>
      </c>
      <c r="E28270" s="1">
        <v>-75.777853350762797</v>
      </c>
      <c r="F28270" s="1">
        <v>4.44361382312501</v>
      </c>
      <c r="G28270">
        <f t="shared" si="441"/>
        <v>0</v>
      </c>
    </row>
    <row r="28271" spans="1:7">
      <c r="A28271" s="1">
        <v>31119193</v>
      </c>
      <c r="B28271" s="1">
        <v>19000</v>
      </c>
      <c r="C28271" s="1">
        <v>-75.778731992589499</v>
      </c>
      <c r="D28271" s="1">
        <v>4.4459578563383104</v>
      </c>
      <c r="E28271" s="1">
        <v>-75.779275278565194</v>
      </c>
      <c r="F28271" s="1">
        <v>4.44383874294435</v>
      </c>
      <c r="G28271">
        <f t="shared" si="441"/>
        <v>243.52891063199257</v>
      </c>
    </row>
    <row r="28272" spans="1:7">
      <c r="A28272" s="1">
        <v>31119659</v>
      </c>
      <c r="B28272" s="1">
        <v>19000</v>
      </c>
      <c r="C28272" s="1">
        <v>-75.777969494956494</v>
      </c>
      <c r="D28272" s="1">
        <v>4.4492817219052903</v>
      </c>
      <c r="E28272" s="1">
        <v>-75.777791602646701</v>
      </c>
      <c r="F28272" s="1">
        <v>4.4495309333853701</v>
      </c>
      <c r="G28272">
        <f t="shared" si="441"/>
        <v>34.085019825786134</v>
      </c>
    </row>
    <row r="28273" spans="1:7">
      <c r="A28273" s="1">
        <v>31119404</v>
      </c>
      <c r="B28273" s="1">
        <v>19000</v>
      </c>
      <c r="C28273" s="1">
        <v>-75.778429892790697</v>
      </c>
      <c r="D28273" s="1">
        <v>4.44922558040399</v>
      </c>
      <c r="E28273" s="1">
        <v>-75.778139284903801</v>
      </c>
      <c r="F28273" s="1">
        <v>4.4490297837430104</v>
      </c>
      <c r="G28273">
        <f t="shared" si="441"/>
        <v>39.007976082539912</v>
      </c>
    </row>
    <row r="28274" spans="1:7">
      <c r="A28274" s="1">
        <v>31120076</v>
      </c>
      <c r="B28274" s="1">
        <v>19000</v>
      </c>
      <c r="C28274" s="1">
        <v>-75.779028824290705</v>
      </c>
      <c r="D28274" s="1">
        <v>4.4497880765339897</v>
      </c>
      <c r="E28274" s="1">
        <v>-75.779020728403395</v>
      </c>
      <c r="F28274" s="1">
        <v>4.4497817336180701</v>
      </c>
      <c r="G28274">
        <f t="shared" si="441"/>
        <v>1.1448977808337137</v>
      </c>
    </row>
    <row r="28275" spans="1:7">
      <c r="A28275" s="1">
        <v>31119556</v>
      </c>
      <c r="B28275" s="1">
        <v>19000</v>
      </c>
      <c r="C28275" s="1">
        <v>-75.779345882218493</v>
      </c>
      <c r="D28275" s="1">
        <v>4.4508229087611202</v>
      </c>
      <c r="E28275" s="1">
        <v>-75.778842887419998</v>
      </c>
      <c r="F28275" s="1">
        <v>4.4510263405880499</v>
      </c>
      <c r="G28275">
        <f t="shared" si="441"/>
        <v>60.39951515656616</v>
      </c>
    </row>
    <row r="28276" spans="1:7">
      <c r="A28276" s="1">
        <v>31119685</v>
      </c>
      <c r="B28276" s="1">
        <v>19000</v>
      </c>
      <c r="C28276" s="1">
        <v>-75.779961226166506</v>
      </c>
      <c r="D28276" s="1">
        <v>4.4497354820575303</v>
      </c>
      <c r="E28276" s="1">
        <v>-75.779776528042106</v>
      </c>
      <c r="F28276" s="1">
        <v>4.4492442380952504</v>
      </c>
      <c r="G28276">
        <f t="shared" si="441"/>
        <v>58.422749783270021</v>
      </c>
    </row>
    <row r="28277" spans="1:7">
      <c r="A28277" s="1">
        <v>31120169</v>
      </c>
      <c r="B28277" s="1">
        <v>19000</v>
      </c>
      <c r="C28277" s="1">
        <v>-75.780461033251498</v>
      </c>
      <c r="D28277" s="1">
        <v>4.4513465386631896</v>
      </c>
      <c r="E28277" s="1">
        <v>-75.780562330870893</v>
      </c>
      <c r="F28277" s="1">
        <v>4.4516260796439697</v>
      </c>
      <c r="G28277">
        <f t="shared" si="441"/>
        <v>33.098633090503085</v>
      </c>
    </row>
    <row r="28278" spans="1:7">
      <c r="A28278" s="1">
        <v>31120363</v>
      </c>
      <c r="B28278" s="1">
        <v>19000</v>
      </c>
      <c r="C28278" s="1">
        <v>-75.780558360536403</v>
      </c>
      <c r="D28278" s="1">
        <v>4.4513223006250398</v>
      </c>
      <c r="E28278" s="1">
        <v>-75.780461033251498</v>
      </c>
      <c r="F28278" s="1">
        <v>4.4513465386631896</v>
      </c>
      <c r="G28278">
        <f t="shared" si="441"/>
        <v>11.165392049066785</v>
      </c>
    </row>
    <row r="28279" spans="1:7">
      <c r="A28279" s="1">
        <v>31120311</v>
      </c>
      <c r="B28279" s="1">
        <v>19000</v>
      </c>
      <c r="C28279" s="1">
        <v>-75.780558360536403</v>
      </c>
      <c r="D28279" s="1">
        <v>4.4513223006250398</v>
      </c>
      <c r="E28279" s="1">
        <v>-75.780558360536403</v>
      </c>
      <c r="F28279" s="1">
        <v>4.4513223006250398</v>
      </c>
      <c r="G28279">
        <f t="shared" si="441"/>
        <v>0</v>
      </c>
    </row>
    <row r="28280" spans="1:7">
      <c r="A28280" s="1">
        <v>31119738</v>
      </c>
      <c r="B28280" s="1">
        <v>19000</v>
      </c>
      <c r="C28280" s="1">
        <v>-75.780613780162199</v>
      </c>
      <c r="D28280" s="1">
        <v>4.4490016166841899</v>
      </c>
      <c r="E28280" s="1">
        <v>-75.780613780162199</v>
      </c>
      <c r="F28280" s="1">
        <v>4.4490016166841899</v>
      </c>
      <c r="G28280">
        <f t="shared" si="441"/>
        <v>0</v>
      </c>
    </row>
    <row r="28281" spans="1:7">
      <c r="A28281" s="1">
        <v>31120017</v>
      </c>
      <c r="B28281" s="1">
        <v>19000</v>
      </c>
      <c r="C28281" s="1">
        <v>-75.780787658427599</v>
      </c>
      <c r="D28281" s="1">
        <v>4.4494991700347999</v>
      </c>
      <c r="E28281" s="1">
        <v>-75.780787658427599</v>
      </c>
      <c r="F28281" s="1">
        <v>4.4494991700347999</v>
      </c>
      <c r="G28281">
        <f t="shared" si="441"/>
        <v>0</v>
      </c>
    </row>
    <row r="28282" spans="1:7">
      <c r="A28282" s="1">
        <v>31119347</v>
      </c>
      <c r="B28282" s="1">
        <v>19000</v>
      </c>
      <c r="C28282" s="1">
        <v>-75.781014524172093</v>
      </c>
      <c r="D28282" s="1">
        <v>4.4500872254508401</v>
      </c>
      <c r="E28282" s="1">
        <v>-75.780787658427599</v>
      </c>
      <c r="F28282" s="1">
        <v>4.4494991700347999</v>
      </c>
      <c r="G28282">
        <f t="shared" si="441"/>
        <v>70.164920793986823</v>
      </c>
    </row>
    <row r="28283" spans="1:7">
      <c r="A28283" s="1">
        <v>31119405</v>
      </c>
      <c r="B28283" s="1">
        <v>19000</v>
      </c>
      <c r="C28283" s="1">
        <v>-75.781273006519996</v>
      </c>
      <c r="D28283" s="1">
        <v>4.4526769778068296</v>
      </c>
      <c r="E28283" s="1">
        <v>-75.781273006519996</v>
      </c>
      <c r="F28283" s="1">
        <v>4.4526769778068296</v>
      </c>
      <c r="G28283">
        <f t="shared" si="441"/>
        <v>0</v>
      </c>
    </row>
    <row r="28284" spans="1:7">
      <c r="A28284" s="1">
        <v>31120068</v>
      </c>
      <c r="B28284" s="1">
        <v>19000</v>
      </c>
      <c r="C28284" s="1">
        <v>-75.781704973806995</v>
      </c>
      <c r="D28284" s="1">
        <v>4.4523974758359799</v>
      </c>
      <c r="E28284" s="1">
        <v>-75.781207825626694</v>
      </c>
      <c r="F28284" s="1">
        <v>4.4523486801874803</v>
      </c>
      <c r="G28284">
        <f t="shared" si="441"/>
        <v>55.608471555633834</v>
      </c>
    </row>
    <row r="28285" spans="1:7">
      <c r="A28285" s="1">
        <v>31119434</v>
      </c>
      <c r="B28285" s="1">
        <v>19000</v>
      </c>
      <c r="C28285" s="1">
        <v>-75.782160636929405</v>
      </c>
      <c r="D28285" s="1">
        <v>4.45247422443917</v>
      </c>
      <c r="E28285" s="1">
        <v>-75.781704973806995</v>
      </c>
      <c r="F28285" s="1">
        <v>4.4523974758359799</v>
      </c>
      <c r="G28285">
        <f t="shared" si="441"/>
        <v>51.438902530800647</v>
      </c>
    </row>
    <row r="28286" spans="1:7">
      <c r="A28286" s="1">
        <v>31120518</v>
      </c>
      <c r="B28286" s="1">
        <v>19000</v>
      </c>
      <c r="C28286" s="1">
        <v>-75.782496021702102</v>
      </c>
      <c r="D28286" s="1">
        <v>4.4512805222319498</v>
      </c>
      <c r="E28286" s="1">
        <v>-75.782496021702102</v>
      </c>
      <c r="F28286" s="1">
        <v>4.4512805222319498</v>
      </c>
      <c r="G28286">
        <f t="shared" si="441"/>
        <v>0</v>
      </c>
    </row>
    <row r="28287" spans="1:7">
      <c r="A28287" s="1">
        <v>31120530</v>
      </c>
      <c r="B28287" s="1">
        <v>19000</v>
      </c>
      <c r="C28287" s="1">
        <v>-75.781971178002607</v>
      </c>
      <c r="D28287" s="1">
        <v>4.4516150099124197</v>
      </c>
      <c r="E28287" s="1">
        <v>-75.781957686889001</v>
      </c>
      <c r="F28287" s="1">
        <v>4.4516032329769404</v>
      </c>
      <c r="G28287">
        <f t="shared" si="441"/>
        <v>1.9935493039502432</v>
      </c>
    </row>
    <row r="28288" spans="1:7">
      <c r="A28288" s="1">
        <v>31119115</v>
      </c>
      <c r="B28288" s="1">
        <v>19000</v>
      </c>
      <c r="C28288" s="1">
        <v>-75.784780901991795</v>
      </c>
      <c r="D28288" s="1">
        <v>4.4515160010367101</v>
      </c>
      <c r="E28288" s="1">
        <v>-75.784124718477202</v>
      </c>
      <c r="F28288" s="1">
        <v>4.4517508095356204</v>
      </c>
      <c r="G28288">
        <f t="shared" si="441"/>
        <v>77.582280431049909</v>
      </c>
    </row>
    <row r="28289" spans="1:7">
      <c r="A28289" s="1">
        <v>31119856</v>
      </c>
      <c r="B28289" s="1">
        <v>19000</v>
      </c>
      <c r="C28289" s="1">
        <v>-75.785283647714195</v>
      </c>
      <c r="D28289" s="1">
        <v>4.4529986828137504</v>
      </c>
      <c r="E28289" s="1">
        <v>-75.785151908172395</v>
      </c>
      <c r="F28289" s="1">
        <v>4.4526124062119301</v>
      </c>
      <c r="G28289">
        <f t="shared" si="441"/>
        <v>45.43232557694877</v>
      </c>
    </row>
    <row r="28290" spans="1:7">
      <c r="A28290" s="1">
        <v>31120134</v>
      </c>
      <c r="B28290" s="1">
        <v>19000</v>
      </c>
      <c r="C28290" s="1">
        <v>-75.785283647714195</v>
      </c>
      <c r="D28290" s="1">
        <v>4.4529986828137504</v>
      </c>
      <c r="E28290" s="1">
        <v>-75.784874433143301</v>
      </c>
      <c r="F28290" s="1">
        <v>4.4531453268516099</v>
      </c>
      <c r="G28290">
        <f t="shared" si="441"/>
        <v>48.390413324832402</v>
      </c>
    </row>
    <row r="28291" spans="1:7">
      <c r="A28291" s="1">
        <v>31118930</v>
      </c>
      <c r="B28291" s="1">
        <v>19000</v>
      </c>
      <c r="C28291" s="1">
        <v>-75.785632743239901</v>
      </c>
      <c r="D28291" s="1">
        <v>4.45529115400352</v>
      </c>
      <c r="E28291" s="1">
        <v>-75.786014900629795</v>
      </c>
      <c r="F28291" s="1">
        <v>4.4551643520132602</v>
      </c>
      <c r="G28291">
        <f t="shared" ref="G28291:G28354" si="442">SQRT(POWER(E28291-C28291,2)+POWER(F28291-D28291,2))*111320</f>
        <v>44.822444076088871</v>
      </c>
    </row>
    <row r="28292" spans="1:7">
      <c r="A28292" s="1">
        <v>31119108</v>
      </c>
      <c r="B28292" s="1">
        <v>19000</v>
      </c>
      <c r="C28292" s="1">
        <v>-75.7850103450196</v>
      </c>
      <c r="D28292" s="1">
        <v>4.4547494131205099</v>
      </c>
      <c r="E28292" s="1">
        <v>-75.784954730608007</v>
      </c>
      <c r="F28292" s="1">
        <v>4.4546155104291101</v>
      </c>
      <c r="G28292">
        <f t="shared" si="442"/>
        <v>16.140591390027016</v>
      </c>
    </row>
    <row r="28293" spans="1:7">
      <c r="A28293" s="1">
        <v>31119382</v>
      </c>
      <c r="B28293" s="1">
        <v>19000</v>
      </c>
      <c r="C28293" s="1">
        <v>-75.784381663461204</v>
      </c>
      <c r="D28293" s="1">
        <v>4.4557373720112903</v>
      </c>
      <c r="E28293" s="1">
        <v>-75.784843126938</v>
      </c>
      <c r="F28293" s="1">
        <v>4.4555899168481403</v>
      </c>
      <c r="G28293">
        <f t="shared" si="442"/>
        <v>53.928946776781125</v>
      </c>
    </row>
    <row r="28294" spans="1:7">
      <c r="A28294" s="1">
        <v>31119424</v>
      </c>
      <c r="B28294" s="1">
        <v>19000</v>
      </c>
      <c r="C28294" s="1">
        <v>-75.7840631194927</v>
      </c>
      <c r="D28294" s="1">
        <v>4.4565730875599101</v>
      </c>
      <c r="E28294" s="1">
        <v>-75.784241385041696</v>
      </c>
      <c r="F28294" s="1">
        <v>4.4561114152789703</v>
      </c>
      <c r="G28294">
        <f t="shared" si="442"/>
        <v>55.091580927854523</v>
      </c>
    </row>
    <row r="28295" spans="1:7">
      <c r="A28295" s="1">
        <v>31119755</v>
      </c>
      <c r="B28295" s="1">
        <v>19000</v>
      </c>
      <c r="C28295" s="1">
        <v>-75.782326561420604</v>
      </c>
      <c r="D28295" s="1">
        <v>4.45750303216494</v>
      </c>
      <c r="E28295" s="1">
        <v>-75.782694480534403</v>
      </c>
      <c r="F28295" s="1">
        <v>4.4572776620667103</v>
      </c>
      <c r="G28295">
        <f t="shared" si="442"/>
        <v>48.029923873353404</v>
      </c>
    </row>
    <row r="28296" spans="1:7">
      <c r="A28296" s="1">
        <v>31118910</v>
      </c>
      <c r="B28296" s="1">
        <v>19000</v>
      </c>
      <c r="C28296" s="1">
        <v>-75.779836046203698</v>
      </c>
      <c r="D28296" s="1">
        <v>4.4599622472209104</v>
      </c>
      <c r="E28296" s="1">
        <v>-75.779836046203698</v>
      </c>
      <c r="F28296" s="1">
        <v>4.4599622472209104</v>
      </c>
      <c r="G28296">
        <f t="shared" si="442"/>
        <v>0</v>
      </c>
    </row>
    <row r="28297" spans="1:7">
      <c r="A28297" s="1">
        <v>31120470</v>
      </c>
      <c r="B28297" s="1">
        <v>19000</v>
      </c>
      <c r="C28297" s="1">
        <v>-75.779112199258194</v>
      </c>
      <c r="D28297" s="1">
        <v>4.4628259768615504</v>
      </c>
      <c r="E28297" s="1">
        <v>-75.778887724178304</v>
      </c>
      <c r="F28297" s="1">
        <v>4.46241060671366</v>
      </c>
      <c r="G28297">
        <f t="shared" si="442"/>
        <v>52.559242727978493</v>
      </c>
    </row>
    <row r="28298" spans="1:7">
      <c r="A28298" s="1">
        <v>31119500</v>
      </c>
      <c r="B28298" s="1">
        <v>19000</v>
      </c>
      <c r="C28298" s="1">
        <v>-75.793578330288</v>
      </c>
      <c r="D28298" s="1">
        <v>4.4388724228848098</v>
      </c>
      <c r="E28298" s="1">
        <v>-75.795804758113704</v>
      </c>
      <c r="F28298" s="1">
        <v>4.4395579916368204</v>
      </c>
      <c r="G28298">
        <f t="shared" si="442"/>
        <v>259.32985865892095</v>
      </c>
    </row>
    <row r="28299" spans="1:7">
      <c r="A28299" s="1">
        <v>31120204</v>
      </c>
      <c r="B28299" s="1">
        <v>19000</v>
      </c>
      <c r="C28299" s="1">
        <v>-75.790956136772905</v>
      </c>
      <c r="D28299" s="1">
        <v>4.4378597805624098</v>
      </c>
      <c r="E28299" s="1">
        <v>-75.791642762704896</v>
      </c>
      <c r="F28299" s="1">
        <v>4.4382416026373299</v>
      </c>
      <c r="G28299">
        <f t="shared" si="442"/>
        <v>87.458369895587353</v>
      </c>
    </row>
    <row r="28300" spans="1:7">
      <c r="A28300" s="1">
        <v>31118856</v>
      </c>
      <c r="B28300" s="1">
        <v>19000</v>
      </c>
      <c r="C28300" s="1">
        <v>-75.779531811445395</v>
      </c>
      <c r="D28300" s="1">
        <v>4.45112610576943</v>
      </c>
      <c r="E28300" s="1">
        <v>-75.779531811445395</v>
      </c>
      <c r="F28300" s="1">
        <v>4.45112610576943</v>
      </c>
      <c r="G28300">
        <f t="shared" si="442"/>
        <v>0</v>
      </c>
    </row>
    <row r="28301" spans="1:7">
      <c r="A28301" s="1">
        <v>31118947</v>
      </c>
      <c r="B28301" s="1">
        <v>19000</v>
      </c>
      <c r="C28301" s="1">
        <v>-75.779185745521403</v>
      </c>
      <c r="D28301" s="1">
        <v>4.4501951916806499</v>
      </c>
      <c r="E28301" s="1">
        <v>-75.779185745521403</v>
      </c>
      <c r="F28301" s="1">
        <v>4.4501951916806499</v>
      </c>
      <c r="G28301">
        <f t="shared" si="442"/>
        <v>0</v>
      </c>
    </row>
    <row r="28302" spans="1:7">
      <c r="A28302" s="1">
        <v>31119749</v>
      </c>
      <c r="B28302" s="1">
        <v>19000</v>
      </c>
      <c r="C28302" s="1">
        <v>-75.779413480487605</v>
      </c>
      <c r="D28302" s="1">
        <v>4.4508004263868397</v>
      </c>
      <c r="E28302" s="1">
        <v>-75.779185745521403</v>
      </c>
      <c r="F28302" s="1">
        <v>4.4501951916806499</v>
      </c>
      <c r="G28302">
        <f t="shared" si="442"/>
        <v>71.986458784079474</v>
      </c>
    </row>
    <row r="28303" spans="1:7">
      <c r="A28303" s="1">
        <v>31120024</v>
      </c>
      <c r="B28303" s="1">
        <v>19000</v>
      </c>
      <c r="C28303" s="1">
        <v>-75.780485212142096</v>
      </c>
      <c r="D28303" s="1">
        <v>4.4504018143962796</v>
      </c>
      <c r="E28303" s="1">
        <v>-75.780485212142096</v>
      </c>
      <c r="F28303" s="1">
        <v>4.4504018143962796</v>
      </c>
      <c r="G28303">
        <f t="shared" si="442"/>
        <v>0</v>
      </c>
    </row>
    <row r="28304" spans="1:7">
      <c r="A28304" s="1">
        <v>31118862</v>
      </c>
      <c r="B28304" s="1">
        <v>19000</v>
      </c>
      <c r="C28304" s="1">
        <v>-75.780242748183099</v>
      </c>
      <c r="D28304" s="1">
        <v>4.4504890814942799</v>
      </c>
      <c r="E28304" s="1">
        <v>-75.780242748183099</v>
      </c>
      <c r="F28304" s="1">
        <v>4.4504890814942799</v>
      </c>
      <c r="G28304">
        <f t="shared" si="442"/>
        <v>0</v>
      </c>
    </row>
    <row r="28305" spans="1:7">
      <c r="A28305" s="1">
        <v>31119663</v>
      </c>
      <c r="B28305" s="1">
        <v>19000</v>
      </c>
      <c r="C28305" s="1">
        <v>-75.779776528042106</v>
      </c>
      <c r="D28305" s="1">
        <v>4.4492442380952504</v>
      </c>
      <c r="E28305" s="1">
        <v>-75.779776528042106</v>
      </c>
      <c r="F28305" s="1">
        <v>4.4492442380952504</v>
      </c>
      <c r="G28305">
        <f t="shared" si="442"/>
        <v>0</v>
      </c>
    </row>
    <row r="28306" spans="1:7">
      <c r="A28306" s="1">
        <v>31119606</v>
      </c>
      <c r="B28306" s="1">
        <v>19000</v>
      </c>
      <c r="C28306" s="1">
        <v>-75.780832677099895</v>
      </c>
      <c r="D28306" s="1">
        <v>4.4520758874083102</v>
      </c>
      <c r="E28306" s="1">
        <v>-75.781317614040205</v>
      </c>
      <c r="F28306" s="1">
        <v>4.4518968325934001</v>
      </c>
      <c r="G28306">
        <f t="shared" si="442"/>
        <v>57.545491535218595</v>
      </c>
    </row>
    <row r="28307" spans="1:7">
      <c r="A28307" s="1">
        <v>31120117</v>
      </c>
      <c r="B28307" s="1">
        <v>19000</v>
      </c>
      <c r="C28307" s="1">
        <v>-75.781207825626694</v>
      </c>
      <c r="D28307" s="1">
        <v>4.4523486801874803</v>
      </c>
      <c r="E28307" s="1">
        <v>-75.781273006519996</v>
      </c>
      <c r="F28307" s="1">
        <v>4.4526769778068296</v>
      </c>
      <c r="G28307">
        <f t="shared" si="442"/>
        <v>37.259433553345595</v>
      </c>
    </row>
    <row r="28308" spans="1:7">
      <c r="A28308" s="1">
        <v>31118995</v>
      </c>
      <c r="B28308" s="1">
        <v>19000</v>
      </c>
      <c r="C28308" s="1">
        <v>-75.781207825626694</v>
      </c>
      <c r="D28308" s="1">
        <v>4.4523486801874803</v>
      </c>
      <c r="E28308" s="1">
        <v>-75.781207825626694</v>
      </c>
      <c r="F28308" s="1">
        <v>4.4523486801874803</v>
      </c>
      <c r="G28308">
        <f t="shared" si="442"/>
        <v>0</v>
      </c>
    </row>
    <row r="28309" spans="1:7">
      <c r="A28309" s="1">
        <v>31118822</v>
      </c>
      <c r="B28309" s="1">
        <v>19000</v>
      </c>
      <c r="C28309" s="1">
        <v>-75.782473411846397</v>
      </c>
      <c r="D28309" s="1">
        <v>4.4523590544853704</v>
      </c>
      <c r="E28309" s="1">
        <v>-75.782160636929405</v>
      </c>
      <c r="F28309" s="1">
        <v>4.45247422443917</v>
      </c>
      <c r="G28309">
        <f t="shared" si="442"/>
        <v>37.103519936479287</v>
      </c>
    </row>
    <row r="28310" spans="1:7">
      <c r="A28310" s="1">
        <v>31119883</v>
      </c>
      <c r="B28310" s="1">
        <v>19000</v>
      </c>
      <c r="C28310" s="1">
        <v>-75.782222042498404</v>
      </c>
      <c r="D28310" s="1">
        <v>4.4523875409242297</v>
      </c>
      <c r="E28310" s="1">
        <v>-75.782204040698204</v>
      </c>
      <c r="F28310" s="1">
        <v>4.4523875409242297</v>
      </c>
      <c r="G28310">
        <f t="shared" si="442"/>
        <v>2.0039603982462495</v>
      </c>
    </row>
    <row r="28311" spans="1:7">
      <c r="A28311" s="1">
        <v>31120189</v>
      </c>
      <c r="B28311" s="1">
        <v>19000</v>
      </c>
      <c r="C28311" s="1">
        <v>-75.783120602483393</v>
      </c>
      <c r="D28311" s="1">
        <v>4.4521160951344596</v>
      </c>
      <c r="E28311" s="1">
        <v>-75.783120602483393</v>
      </c>
      <c r="F28311" s="1">
        <v>4.4521160951344596</v>
      </c>
      <c r="G28311">
        <f t="shared" si="442"/>
        <v>0</v>
      </c>
    </row>
    <row r="28312" spans="1:7">
      <c r="A28312" s="1">
        <v>31119811</v>
      </c>
      <c r="B28312" s="1">
        <v>19000</v>
      </c>
      <c r="C28312" s="1">
        <v>-75.783208030784294</v>
      </c>
      <c r="D28312" s="1">
        <v>4.4520864147610899</v>
      </c>
      <c r="E28312" s="1">
        <v>-75.783120602483393</v>
      </c>
      <c r="F28312" s="1">
        <v>4.4521160951344596</v>
      </c>
      <c r="G28312">
        <f t="shared" si="442"/>
        <v>10.278057118705863</v>
      </c>
    </row>
    <row r="28313" spans="1:7">
      <c r="A28313" s="1">
        <v>31118802</v>
      </c>
      <c r="B28313" s="1">
        <v>19000</v>
      </c>
      <c r="C28313" s="1">
        <v>-75.783469729898997</v>
      </c>
      <c r="D28313" s="1">
        <v>4.4528454036325096</v>
      </c>
      <c r="E28313" s="1">
        <v>-75.783469729898997</v>
      </c>
      <c r="F28313" s="1">
        <v>4.4528454036325096</v>
      </c>
      <c r="G28313">
        <f t="shared" si="442"/>
        <v>0</v>
      </c>
    </row>
    <row r="28314" spans="1:7">
      <c r="A28314" s="1">
        <v>31119775</v>
      </c>
      <c r="B28314" s="1">
        <v>19000</v>
      </c>
      <c r="C28314" s="1">
        <v>-75.784124718477202</v>
      </c>
      <c r="D28314" s="1">
        <v>4.4517508095356204</v>
      </c>
      <c r="E28314" s="1">
        <v>-75.783641570674803</v>
      </c>
      <c r="F28314" s="1">
        <v>4.4519371022645498</v>
      </c>
      <c r="G28314">
        <f t="shared" si="442"/>
        <v>57.643639355450873</v>
      </c>
    </row>
    <row r="28315" spans="1:7">
      <c r="A28315" s="1">
        <v>31119426</v>
      </c>
      <c r="B28315" s="1">
        <v>19000</v>
      </c>
      <c r="C28315" s="1">
        <v>-75.784874433143301</v>
      </c>
      <c r="D28315" s="1">
        <v>4.4531453268516099</v>
      </c>
      <c r="E28315" s="1">
        <v>-75.784874433143301</v>
      </c>
      <c r="F28315" s="1">
        <v>4.4531453268516099</v>
      </c>
      <c r="G28315">
        <f t="shared" si="442"/>
        <v>0</v>
      </c>
    </row>
    <row r="28316" spans="1:7">
      <c r="A28316" s="1">
        <v>31119943</v>
      </c>
      <c r="B28316" s="1">
        <v>19000</v>
      </c>
      <c r="C28316" s="1">
        <v>-75.784392218593496</v>
      </c>
      <c r="D28316" s="1">
        <v>4.4551721415201504</v>
      </c>
      <c r="E28316" s="1">
        <v>-75.783848962999997</v>
      </c>
      <c r="F28316" s="1">
        <v>4.45489834619256</v>
      </c>
      <c r="G28316">
        <f t="shared" si="442"/>
        <v>67.721595082866926</v>
      </c>
    </row>
    <row r="28317" spans="1:7">
      <c r="A28317" s="1">
        <v>31119409</v>
      </c>
      <c r="B28317" s="1">
        <v>19000</v>
      </c>
      <c r="C28317" s="1">
        <v>-75.781241383523195</v>
      </c>
      <c r="D28317" s="1">
        <v>4.45888255074345</v>
      </c>
      <c r="E28317" s="1">
        <v>-75.7814906726082</v>
      </c>
      <c r="F28317" s="1">
        <v>4.4585014690557898</v>
      </c>
      <c r="G28317">
        <f t="shared" si="442"/>
        <v>50.692578450310528</v>
      </c>
    </row>
    <row r="28318" spans="1:7">
      <c r="A28318" s="1">
        <v>31120342</v>
      </c>
      <c r="B28318" s="1">
        <v>19000</v>
      </c>
      <c r="C28318" s="1">
        <v>-75.779663396299497</v>
      </c>
      <c r="D28318" s="1">
        <v>4.46030187610131</v>
      </c>
      <c r="E28318" s="1">
        <v>-75.779836046203698</v>
      </c>
      <c r="F28318" s="1">
        <v>4.4599622472209104</v>
      </c>
      <c r="G28318">
        <f t="shared" si="442"/>
        <v>42.412155336030665</v>
      </c>
    </row>
    <row r="28319" spans="1:7">
      <c r="A28319" s="1">
        <v>31119742</v>
      </c>
      <c r="B28319" s="1">
        <v>19000</v>
      </c>
      <c r="C28319" s="1">
        <v>-75.779297585111294</v>
      </c>
      <c r="D28319" s="1">
        <v>4.45932933815069</v>
      </c>
      <c r="E28319" s="1">
        <v>-75.779297585111294</v>
      </c>
      <c r="F28319" s="1">
        <v>4.45932933815069</v>
      </c>
      <c r="G28319">
        <f t="shared" si="442"/>
        <v>0</v>
      </c>
    </row>
    <row r="28320" spans="1:7">
      <c r="A28320" s="1">
        <v>31120089</v>
      </c>
      <c r="B28320" s="1">
        <v>19000</v>
      </c>
      <c r="C28320" s="1">
        <v>-75.779131434817799</v>
      </c>
      <c r="D28320" s="1">
        <v>4.4616037151778301</v>
      </c>
      <c r="E28320" s="1">
        <v>-75.779251766118804</v>
      </c>
      <c r="F28320" s="1">
        <v>4.4613055815293903</v>
      </c>
      <c r="G28320">
        <f t="shared" si="442"/>
        <v>35.78956080081587</v>
      </c>
    </row>
    <row r="28321" spans="1:7">
      <c r="A28321" s="1">
        <v>31120503</v>
      </c>
      <c r="B28321" s="1">
        <v>19000</v>
      </c>
      <c r="C28321" s="1">
        <v>-75.780826952625304</v>
      </c>
      <c r="D28321" s="1">
        <v>4.4655720319567704</v>
      </c>
      <c r="E28321" s="1">
        <v>-75.780603265372704</v>
      </c>
      <c r="F28321" s="1">
        <v>4.4652244670938996</v>
      </c>
      <c r="G28321">
        <f t="shared" si="442"/>
        <v>46.011307388023795</v>
      </c>
    </row>
    <row r="28322" spans="1:7">
      <c r="A28322" s="1">
        <v>31119649</v>
      </c>
      <c r="B28322" s="1">
        <v>19000</v>
      </c>
      <c r="C28322" s="1">
        <v>-75.780506835238498</v>
      </c>
      <c r="D28322" s="1">
        <v>4.4596225973732002</v>
      </c>
      <c r="E28322" s="1">
        <v>-75.780506835238498</v>
      </c>
      <c r="F28322" s="1">
        <v>4.4596225973732002</v>
      </c>
      <c r="G28322">
        <f t="shared" si="442"/>
        <v>0</v>
      </c>
    </row>
    <row r="28323" spans="1:7">
      <c r="A28323" s="1">
        <v>31120354</v>
      </c>
      <c r="B28323" s="1">
        <v>19000</v>
      </c>
      <c r="C28323" s="1">
        <v>-75.782694885001604</v>
      </c>
      <c r="D28323" s="1">
        <v>4.4580732566452399</v>
      </c>
      <c r="E28323" s="1">
        <v>-75.782694885001604</v>
      </c>
      <c r="F28323" s="1">
        <v>4.4580732566452399</v>
      </c>
      <c r="G28323">
        <f t="shared" si="442"/>
        <v>0</v>
      </c>
    </row>
    <row r="28324" spans="1:7">
      <c r="A28324" s="1">
        <v>31120045</v>
      </c>
      <c r="B28324" s="1">
        <v>19000</v>
      </c>
      <c r="C28324" s="1">
        <v>-75.784065262875203</v>
      </c>
      <c r="D28324" s="1">
        <v>4.45535076915513</v>
      </c>
      <c r="E28324" s="1">
        <v>-75.783934466349606</v>
      </c>
      <c r="F28324" s="1">
        <v>4.4554545078477403</v>
      </c>
      <c r="G28324">
        <f t="shared" si="442"/>
        <v>18.583922122119461</v>
      </c>
    </row>
    <row r="28325" spans="1:7">
      <c r="A28325" s="1">
        <v>31119048</v>
      </c>
      <c r="B28325" s="1">
        <v>19000</v>
      </c>
      <c r="C28325" s="1">
        <v>-75.784361344714597</v>
      </c>
      <c r="D28325" s="1">
        <v>4.4555095068183403</v>
      </c>
      <c r="E28325" s="1">
        <v>-75.784065262875203</v>
      </c>
      <c r="F28325" s="1">
        <v>4.45535076915513</v>
      </c>
      <c r="G28325">
        <f t="shared" si="442"/>
        <v>37.397904104068878</v>
      </c>
    </row>
    <row r="28326" spans="1:7">
      <c r="A28326" s="1">
        <v>31120526</v>
      </c>
      <c r="B28326" s="1">
        <v>19000</v>
      </c>
      <c r="C28326" s="1">
        <v>-75.785235242279896</v>
      </c>
      <c r="D28326" s="1">
        <v>4.4554351062944901</v>
      </c>
      <c r="E28326" s="1">
        <v>-75.785409415618702</v>
      </c>
      <c r="F28326" s="1">
        <v>4.4557663087067398</v>
      </c>
      <c r="G28326">
        <f t="shared" si="442"/>
        <v>41.656799243980892</v>
      </c>
    </row>
    <row r="28327" spans="1:7">
      <c r="A28327" s="1">
        <v>31119122</v>
      </c>
      <c r="B28327" s="1">
        <v>19000</v>
      </c>
      <c r="C28327" s="1">
        <v>-75.785304655235393</v>
      </c>
      <c r="D28327" s="1">
        <v>4.4554053939736704</v>
      </c>
      <c r="E28327" s="1">
        <v>-75.785304655235393</v>
      </c>
      <c r="F28327" s="1">
        <v>4.4554053939736704</v>
      </c>
      <c r="G28327">
        <f t="shared" si="442"/>
        <v>0</v>
      </c>
    </row>
    <row r="28328" spans="1:7">
      <c r="A28328" s="1">
        <v>31120232</v>
      </c>
      <c r="B28328" s="1">
        <v>19000</v>
      </c>
      <c r="C28328" s="1">
        <v>-75.788276557762302</v>
      </c>
      <c r="D28328" s="1">
        <v>4.4547804838753802</v>
      </c>
      <c r="E28328" s="1">
        <v>-75.787988980275998</v>
      </c>
      <c r="F28328" s="1">
        <v>4.4549092619119204</v>
      </c>
      <c r="G28328">
        <f t="shared" si="442"/>
        <v>35.076328465218801</v>
      </c>
    </row>
    <row r="28329" spans="1:7">
      <c r="A28329" s="1">
        <v>31119574</v>
      </c>
      <c r="B28329" s="1">
        <v>19000</v>
      </c>
      <c r="C28329" s="1">
        <v>-75.789351709001807</v>
      </c>
      <c r="D28329" s="1">
        <v>4.4555219181838304</v>
      </c>
      <c r="E28329" s="1">
        <v>-75.789351709001807</v>
      </c>
      <c r="F28329" s="1">
        <v>4.4555219181838304</v>
      </c>
      <c r="G28329">
        <f t="shared" si="442"/>
        <v>0</v>
      </c>
    </row>
    <row r="28330" spans="1:7">
      <c r="A28330" s="1">
        <v>31119058</v>
      </c>
      <c r="B28330" s="1">
        <v>19000</v>
      </c>
      <c r="C28330" s="1">
        <v>-75.789638561618204</v>
      </c>
      <c r="D28330" s="1">
        <v>4.4563243473729699</v>
      </c>
      <c r="E28330" s="1">
        <v>-75.789638561618204</v>
      </c>
      <c r="F28330" s="1">
        <v>4.4563243473729699</v>
      </c>
      <c r="G28330">
        <f t="shared" si="442"/>
        <v>0</v>
      </c>
    </row>
    <row r="28331" spans="1:7">
      <c r="A28331" s="1">
        <v>31119377</v>
      </c>
      <c r="B28331" s="1">
        <v>19000</v>
      </c>
      <c r="C28331" s="1">
        <v>-75.786117557680399</v>
      </c>
      <c r="D28331" s="1">
        <v>4.4572412167005604</v>
      </c>
      <c r="E28331" s="1">
        <v>-75.786117557680399</v>
      </c>
      <c r="F28331" s="1">
        <v>4.4572412167005604</v>
      </c>
      <c r="G28331">
        <f t="shared" si="442"/>
        <v>0</v>
      </c>
    </row>
    <row r="28332" spans="1:7">
      <c r="A28332" s="1">
        <v>31118993</v>
      </c>
      <c r="B28332" s="1">
        <v>19000</v>
      </c>
      <c r="C28332" s="1">
        <v>-75.786817145807703</v>
      </c>
      <c r="D28332" s="1">
        <v>4.4569142674952396</v>
      </c>
      <c r="E28332" s="1">
        <v>-75.786117557680399</v>
      </c>
      <c r="F28332" s="1">
        <v>4.4572412167005604</v>
      </c>
      <c r="G28332">
        <f t="shared" si="442"/>
        <v>85.963213424207709</v>
      </c>
    </row>
    <row r="28333" spans="1:7">
      <c r="A28333" s="1">
        <v>31118812</v>
      </c>
      <c r="B28333" s="1">
        <v>19000</v>
      </c>
      <c r="C28333" s="1">
        <v>-75.787426912195798</v>
      </c>
      <c r="D28333" s="1">
        <v>4.4564397932166404</v>
      </c>
      <c r="E28333" s="1">
        <v>-75.787965932578501</v>
      </c>
      <c r="F28333" s="1">
        <v>4.4562418438812896</v>
      </c>
      <c r="G28333">
        <f t="shared" si="442"/>
        <v>63.922005997730238</v>
      </c>
    </row>
    <row r="28334" spans="1:7">
      <c r="A28334" s="1">
        <v>31120466</v>
      </c>
      <c r="B28334" s="1">
        <v>19000</v>
      </c>
      <c r="C28334" s="1">
        <v>-75.786342530031206</v>
      </c>
      <c r="D28334" s="1">
        <v>4.4558267201099797</v>
      </c>
      <c r="E28334" s="1">
        <v>-75.7865976611196</v>
      </c>
      <c r="F28334" s="1">
        <v>4.4562231593057504</v>
      </c>
      <c r="G28334">
        <f t="shared" si="442"/>
        <v>52.480728498785219</v>
      </c>
    </row>
    <row r="28335" spans="1:7">
      <c r="A28335" s="1">
        <v>31119083</v>
      </c>
      <c r="B28335" s="1">
        <v>19000</v>
      </c>
      <c r="C28335" s="1">
        <v>-75.787988980275998</v>
      </c>
      <c r="D28335" s="1">
        <v>4.4549092619119204</v>
      </c>
      <c r="E28335" s="1">
        <v>-75.787988980275998</v>
      </c>
      <c r="F28335" s="1">
        <v>4.4549092619119204</v>
      </c>
      <c r="G28335">
        <f t="shared" si="442"/>
        <v>0</v>
      </c>
    </row>
    <row r="28336" spans="1:7">
      <c r="A28336" s="1">
        <v>31119695</v>
      </c>
      <c r="B28336" s="1">
        <v>19000</v>
      </c>
      <c r="C28336" s="1">
        <v>-75.789629553709204</v>
      </c>
      <c r="D28336" s="1">
        <v>4.45632433152866</v>
      </c>
      <c r="E28336" s="1">
        <v>-75.789604318934707</v>
      </c>
      <c r="F28336" s="1">
        <v>4.4563315198331201</v>
      </c>
      <c r="G28336">
        <f t="shared" si="442"/>
        <v>2.9208839960546245</v>
      </c>
    </row>
    <row r="28337" spans="1:7">
      <c r="A28337" s="1">
        <v>31119070</v>
      </c>
      <c r="B28337" s="1">
        <v>19000</v>
      </c>
      <c r="C28337" s="1">
        <v>-75.789445783606197</v>
      </c>
      <c r="D28337" s="1">
        <v>4.4558131994682499</v>
      </c>
      <c r="E28337" s="1">
        <v>-75.789512486283897</v>
      </c>
      <c r="F28337" s="1">
        <v>4.4557880023754803</v>
      </c>
      <c r="G28337">
        <f t="shared" si="442"/>
        <v>7.9374678261044522</v>
      </c>
    </row>
    <row r="28338" spans="1:7">
      <c r="A28338" s="1">
        <v>31119892</v>
      </c>
      <c r="B28338" s="1">
        <v>19000</v>
      </c>
      <c r="C28338" s="1">
        <v>-75.787094759854796</v>
      </c>
      <c r="D28338" s="1">
        <v>4.4547576087813603</v>
      </c>
      <c r="E28338" s="1">
        <v>-75.787588750684094</v>
      </c>
      <c r="F28338" s="1">
        <v>4.4545803833034396</v>
      </c>
      <c r="G28338">
        <f t="shared" si="442"/>
        <v>58.422938755468437</v>
      </c>
    </row>
    <row r="28339" spans="1:7">
      <c r="A28339" s="1">
        <v>31118867</v>
      </c>
      <c r="B28339" s="1">
        <v>19000</v>
      </c>
      <c r="C28339" s="1">
        <v>-75.786087026989307</v>
      </c>
      <c r="D28339" s="1">
        <v>4.4551283157901702</v>
      </c>
      <c r="E28339" s="1">
        <v>-75.786560255635294</v>
      </c>
      <c r="F28339" s="1">
        <v>4.4549492370925003</v>
      </c>
      <c r="G28339">
        <f t="shared" si="442"/>
        <v>56.325558398092234</v>
      </c>
    </row>
    <row r="28340" spans="1:7">
      <c r="A28340" s="1">
        <v>31120049</v>
      </c>
      <c r="B28340" s="1">
        <v>19000</v>
      </c>
      <c r="C28340" s="1">
        <v>-75.786858613821394</v>
      </c>
      <c r="D28340" s="1">
        <v>4.4568962588936802</v>
      </c>
      <c r="E28340" s="1">
        <v>-75.787203735282603</v>
      </c>
      <c r="F28340" s="1">
        <v>4.4568290608242496</v>
      </c>
      <c r="G28340">
        <f t="shared" si="442"/>
        <v>39.140403837443195</v>
      </c>
    </row>
    <row r="28341" spans="1:7">
      <c r="A28341" s="1">
        <v>31119647</v>
      </c>
      <c r="B28341" s="1">
        <v>19000</v>
      </c>
      <c r="C28341" s="1">
        <v>-75.787965932578501</v>
      </c>
      <c r="D28341" s="1">
        <v>4.4562418438812896</v>
      </c>
      <c r="E28341" s="1">
        <v>-75.788063627144695</v>
      </c>
      <c r="F28341" s="1">
        <v>4.4565231866374599</v>
      </c>
      <c r="G28341">
        <f t="shared" si="442"/>
        <v>33.153550839050098</v>
      </c>
    </row>
    <row r="28342" spans="1:7">
      <c r="A28342" s="1">
        <v>31118978</v>
      </c>
      <c r="B28342" s="1">
        <v>19000</v>
      </c>
      <c r="C28342" s="1">
        <v>-75.787135782966899</v>
      </c>
      <c r="D28342" s="1">
        <v>4.4565387296025003</v>
      </c>
      <c r="E28342" s="1">
        <v>-75.787426912195798</v>
      </c>
      <c r="F28342" s="1">
        <v>4.4564397932166404</v>
      </c>
      <c r="G28342">
        <f t="shared" si="442"/>
        <v>34.228797773284938</v>
      </c>
    </row>
    <row r="28343" spans="1:7">
      <c r="A28343" s="1">
        <v>31120194</v>
      </c>
      <c r="B28343" s="1">
        <v>19000</v>
      </c>
      <c r="C28343" s="1">
        <v>-75.786114411758305</v>
      </c>
      <c r="D28343" s="1">
        <v>4.4554366571316404</v>
      </c>
      <c r="E28343" s="1">
        <v>-75.786342530031206</v>
      </c>
      <c r="F28343" s="1">
        <v>4.4558267201099797</v>
      </c>
      <c r="G28343">
        <f t="shared" si="442"/>
        <v>50.302239424083389</v>
      </c>
    </row>
    <row r="28344" spans="1:7">
      <c r="A28344" s="1">
        <v>31119009</v>
      </c>
      <c r="B28344" s="1">
        <v>19000</v>
      </c>
      <c r="C28344" s="1">
        <v>-75.786038240407507</v>
      </c>
      <c r="D28344" s="1">
        <v>4.4552105015146104</v>
      </c>
      <c r="E28344" s="1">
        <v>-75.786114411758305</v>
      </c>
      <c r="F28344" s="1">
        <v>4.4554366571316404</v>
      </c>
      <c r="G28344">
        <f t="shared" si="442"/>
        <v>26.565262103616735</v>
      </c>
    </row>
    <row r="28345" spans="1:7">
      <c r="A28345" s="1">
        <v>31119579</v>
      </c>
      <c r="B28345" s="1">
        <v>19000</v>
      </c>
      <c r="C28345" s="1">
        <v>-75.793323616358904</v>
      </c>
      <c r="D28345" s="1">
        <v>4.45533608466401</v>
      </c>
      <c r="E28345" s="1">
        <v>-75.7933083333333</v>
      </c>
      <c r="F28345" s="1">
        <v>4.4553388888888898</v>
      </c>
      <c r="G28345">
        <f t="shared" si="442"/>
        <v>1.7297084462240624</v>
      </c>
    </row>
    <row r="28346" spans="1:7">
      <c r="A28346" s="1">
        <v>31120421</v>
      </c>
      <c r="B28346" s="1">
        <v>19000</v>
      </c>
      <c r="C28346" s="1">
        <v>-75.791855623628194</v>
      </c>
      <c r="D28346" s="1">
        <v>4.4531033644612901</v>
      </c>
      <c r="E28346" s="1">
        <v>-75.791855623628194</v>
      </c>
      <c r="F28346" s="1">
        <v>4.4531033644612901</v>
      </c>
      <c r="G28346">
        <f t="shared" si="442"/>
        <v>0</v>
      </c>
    </row>
    <row r="28347" spans="1:7">
      <c r="A28347" s="1">
        <v>31119798</v>
      </c>
      <c r="B28347" s="1">
        <v>19000</v>
      </c>
      <c r="C28347" s="1">
        <v>-75.790856710721201</v>
      </c>
      <c r="D28347" s="1">
        <v>4.4525501180092499</v>
      </c>
      <c r="E28347" s="1">
        <v>-75.790856710721201</v>
      </c>
      <c r="F28347" s="1">
        <v>4.4525501180092499</v>
      </c>
      <c r="G28347">
        <f t="shared" si="442"/>
        <v>0</v>
      </c>
    </row>
    <row r="28348" spans="1:7">
      <c r="A28348" s="1">
        <v>31118861</v>
      </c>
      <c r="B28348" s="1">
        <v>19000</v>
      </c>
      <c r="C28348" s="1">
        <v>-75.790557693461196</v>
      </c>
      <c r="D28348" s="1">
        <v>4.4535576497486904</v>
      </c>
      <c r="E28348" s="1">
        <v>-75.791021884498605</v>
      </c>
      <c r="F28348" s="1">
        <v>4.4533948252531497</v>
      </c>
      <c r="G28348">
        <f t="shared" si="442"/>
        <v>54.760517332562657</v>
      </c>
    </row>
    <row r="28349" spans="1:7">
      <c r="A28349" s="1">
        <v>31119693</v>
      </c>
      <c r="B28349" s="1">
        <v>19000</v>
      </c>
      <c r="C28349" s="1">
        <v>-75.7911072769528</v>
      </c>
      <c r="D28349" s="1">
        <v>4.4560828257908298</v>
      </c>
      <c r="E28349" s="1">
        <v>-75.791410124706601</v>
      </c>
      <c r="F28349" s="1">
        <v>4.4564956214782701</v>
      </c>
      <c r="G28349">
        <f t="shared" si="442"/>
        <v>56.99290924644459</v>
      </c>
    </row>
    <row r="28350" spans="1:7">
      <c r="A28350" s="1">
        <v>31119790</v>
      </c>
      <c r="B28350" s="1">
        <v>19000</v>
      </c>
      <c r="C28350" s="1">
        <v>-75.7911072769528</v>
      </c>
      <c r="D28350" s="1">
        <v>4.4560828257908298</v>
      </c>
      <c r="E28350" s="1">
        <v>-75.790800804533006</v>
      </c>
      <c r="F28350" s="1">
        <v>4.4561989145092902</v>
      </c>
      <c r="G28350">
        <f t="shared" si="442"/>
        <v>36.482051315628674</v>
      </c>
    </row>
    <row r="28351" spans="1:7">
      <c r="A28351" s="1">
        <v>31120360</v>
      </c>
      <c r="B28351" s="1">
        <v>19000</v>
      </c>
      <c r="C28351" s="1">
        <v>-75.790399954678904</v>
      </c>
      <c r="D28351" s="1">
        <v>4.4536152342015001</v>
      </c>
      <c r="E28351" s="1">
        <v>-75.790497651783298</v>
      </c>
      <c r="F28351" s="1">
        <v>4.4538956727372403</v>
      </c>
      <c r="G28351">
        <f t="shared" si="442"/>
        <v>33.05857213174189</v>
      </c>
    </row>
    <row r="28352" spans="1:7">
      <c r="A28352" s="1">
        <v>31119445</v>
      </c>
      <c r="B28352" s="1">
        <v>19000</v>
      </c>
      <c r="C28352" s="1">
        <v>-75.790148976720403</v>
      </c>
      <c r="D28352" s="1">
        <v>4.4529023729304802</v>
      </c>
      <c r="E28352" s="1">
        <v>-75.790257418503103</v>
      </c>
      <c r="F28352" s="1">
        <v>4.4532198978822004</v>
      </c>
      <c r="G28352">
        <f t="shared" si="442"/>
        <v>37.351420942129636</v>
      </c>
    </row>
    <row r="28353" spans="1:7">
      <c r="A28353" s="1">
        <v>31120488</v>
      </c>
      <c r="B28353" s="1">
        <v>19000</v>
      </c>
      <c r="C28353" s="1">
        <v>-75.788743440668995</v>
      </c>
      <c r="D28353" s="1">
        <v>4.45256086988676</v>
      </c>
      <c r="E28353" s="1">
        <v>-75.788500064274004</v>
      </c>
      <c r="F28353" s="1">
        <v>4.4526544667822003</v>
      </c>
      <c r="G28353">
        <f t="shared" si="442"/>
        <v>29.027092579606347</v>
      </c>
    </row>
    <row r="28354" spans="1:7">
      <c r="A28354" s="1">
        <v>31119633</v>
      </c>
      <c r="B28354" s="1">
        <v>19000</v>
      </c>
      <c r="C28354" s="1">
        <v>-75.788670812010096</v>
      </c>
      <c r="D28354" s="1">
        <v>4.4534006381970501</v>
      </c>
      <c r="E28354" s="1">
        <v>-75.788790768232403</v>
      </c>
      <c r="F28354" s="1">
        <v>4.4533140569276402</v>
      </c>
      <c r="G28354">
        <f t="shared" si="442"/>
        <v>16.46851822213554</v>
      </c>
    </row>
    <row r="28355" spans="1:7">
      <c r="A28355" s="1">
        <v>31120472</v>
      </c>
      <c r="B28355" s="1">
        <v>19000</v>
      </c>
      <c r="C28355" s="1">
        <v>-75.788383247787294</v>
      </c>
      <c r="D28355" s="1">
        <v>4.4535221839027797</v>
      </c>
      <c r="E28355" s="1">
        <v>-75.788415707704004</v>
      </c>
      <c r="F28355" s="1">
        <v>4.4535041592954201</v>
      </c>
      <c r="G28355">
        <f t="shared" ref="G28355:G28418" si="443">SQRT(POWER(E28355-C28355,2)+POWER(F28355-D28355,2))*111320</f>
        <v>4.1331553402407897</v>
      </c>
    </row>
    <row r="28356" spans="1:7">
      <c r="A28356" s="1">
        <v>31120142</v>
      </c>
      <c r="B28356" s="1">
        <v>19000</v>
      </c>
      <c r="C28356" s="1">
        <v>-75.788390457242002</v>
      </c>
      <c r="D28356" s="1">
        <v>4.4535203884159698</v>
      </c>
      <c r="E28356" s="1">
        <v>-75.788388655667902</v>
      </c>
      <c r="F28356" s="1">
        <v>4.4535203852460503</v>
      </c>
      <c r="G28356">
        <f t="shared" si="443"/>
        <v>0.20055153932206862</v>
      </c>
    </row>
    <row r="28357" spans="1:7">
      <c r="A28357" s="1">
        <v>31119203</v>
      </c>
      <c r="B28357" s="1">
        <v>19000</v>
      </c>
      <c r="C28357" s="1">
        <v>-75.787617090645995</v>
      </c>
      <c r="D28357" s="1">
        <v>4.4538001979226696</v>
      </c>
      <c r="E28357" s="1">
        <v>-75.788013692917303</v>
      </c>
      <c r="F28357" s="1">
        <v>4.4536544341926101</v>
      </c>
      <c r="G28357">
        <f t="shared" si="443"/>
        <v>47.037202198723975</v>
      </c>
    </row>
    <row r="28358" spans="1:7">
      <c r="A28358" s="1">
        <v>31119729</v>
      </c>
      <c r="B28358" s="1">
        <v>19000</v>
      </c>
      <c r="C28358" s="1">
        <v>-75.793578330288</v>
      </c>
      <c r="D28358" s="1">
        <v>4.4388724228848098</v>
      </c>
      <c r="E28358" s="1">
        <v>-75.7944257445386</v>
      </c>
      <c r="F28358" s="1">
        <v>4.4384761036730298</v>
      </c>
      <c r="G28358">
        <f t="shared" si="443"/>
        <v>104.14102494130162</v>
      </c>
    </row>
    <row r="28359" spans="1:7">
      <c r="A28359" s="1">
        <v>31119826</v>
      </c>
      <c r="B28359" s="1">
        <v>19000</v>
      </c>
      <c r="C28359" s="1">
        <v>-75.793578330288</v>
      </c>
      <c r="D28359" s="1">
        <v>4.4388724228848098</v>
      </c>
      <c r="E28359" s="1">
        <v>-75.793578330288</v>
      </c>
      <c r="F28359" s="1">
        <v>4.4388724228848098</v>
      </c>
      <c r="G28359">
        <f t="shared" si="443"/>
        <v>0</v>
      </c>
    </row>
    <row r="28360" spans="1:7">
      <c r="A28360" s="1">
        <v>31120257</v>
      </c>
      <c r="B28360" s="1">
        <v>19000</v>
      </c>
      <c r="C28360" s="1">
        <v>-75.803969024519901</v>
      </c>
      <c r="D28360" s="1">
        <v>4.4387286671666599</v>
      </c>
      <c r="E28360" s="1">
        <v>-75.803332921360195</v>
      </c>
      <c r="F28360" s="1">
        <v>4.4367240976536397</v>
      </c>
      <c r="G28360">
        <f t="shared" si="443"/>
        <v>234.11435416936712</v>
      </c>
    </row>
    <row r="28361" spans="1:7">
      <c r="A28361" s="1">
        <v>31119949</v>
      </c>
      <c r="B28361" s="1">
        <v>19000</v>
      </c>
      <c r="C28361" s="1">
        <v>-75.803243251784593</v>
      </c>
      <c r="D28361" s="1">
        <v>4.4401513536044002</v>
      </c>
      <c r="E28361" s="1">
        <v>-75.803969024519901</v>
      </c>
      <c r="F28361" s="1">
        <v>4.4387286671666599</v>
      </c>
      <c r="G28361">
        <f t="shared" si="443"/>
        <v>177.79106624375436</v>
      </c>
    </row>
    <row r="28362" spans="1:7">
      <c r="A28362" s="1">
        <v>31120102</v>
      </c>
      <c r="B28362" s="1">
        <v>19000</v>
      </c>
      <c r="C28362" s="1">
        <v>-75.806724301122003</v>
      </c>
      <c r="D28362" s="1">
        <v>4.4461885845618001</v>
      </c>
      <c r="E28362" s="1">
        <v>-75.806724301122003</v>
      </c>
      <c r="F28362" s="1">
        <v>4.4461885845618001</v>
      </c>
      <c r="G28362">
        <f t="shared" si="443"/>
        <v>0</v>
      </c>
    </row>
    <row r="28363" spans="1:7">
      <c r="A28363" s="1">
        <v>31119760</v>
      </c>
      <c r="B28363" s="1">
        <v>19000</v>
      </c>
      <c r="C28363" s="1">
        <v>-75.786390225542405</v>
      </c>
      <c r="D28363" s="1">
        <v>4.4553385981470601</v>
      </c>
      <c r="E28363" s="1">
        <v>-75.786390225542405</v>
      </c>
      <c r="F28363" s="1">
        <v>4.4553385981470601</v>
      </c>
      <c r="G28363">
        <f t="shared" si="443"/>
        <v>0</v>
      </c>
    </row>
    <row r="28364" spans="1:7">
      <c r="A28364" s="1">
        <v>31119015</v>
      </c>
      <c r="B28364" s="1">
        <v>19000</v>
      </c>
      <c r="C28364" s="1">
        <v>-75.7901504834241</v>
      </c>
      <c r="D28364" s="1">
        <v>4.4530714397876601</v>
      </c>
      <c r="E28364" s="1">
        <v>-75.7901504834241</v>
      </c>
      <c r="F28364" s="1">
        <v>4.4530714397876601</v>
      </c>
      <c r="G28364">
        <f t="shared" si="443"/>
        <v>0</v>
      </c>
    </row>
    <row r="28365" spans="1:7">
      <c r="A28365" s="1">
        <v>31120376</v>
      </c>
      <c r="B28365" s="1">
        <v>19000</v>
      </c>
      <c r="C28365" s="1">
        <v>-75.799872216675496</v>
      </c>
      <c r="D28365" s="1">
        <v>4.4582749362280296</v>
      </c>
      <c r="E28365" s="1">
        <v>-75.799872216675496</v>
      </c>
      <c r="F28365" s="1">
        <v>4.4582749362280296</v>
      </c>
      <c r="G28365">
        <f t="shared" si="443"/>
        <v>0</v>
      </c>
    </row>
    <row r="28366" spans="1:7">
      <c r="A28366" s="1">
        <v>31119619</v>
      </c>
      <c r="B28366" s="1">
        <v>19000</v>
      </c>
      <c r="C28366" s="1">
        <v>-75.804477459040697</v>
      </c>
      <c r="D28366" s="1">
        <v>4.4594079358026502</v>
      </c>
      <c r="E28366" s="1">
        <v>-75.804477459040697</v>
      </c>
      <c r="F28366" s="1">
        <v>4.4594079358026502</v>
      </c>
      <c r="G28366">
        <f t="shared" si="443"/>
        <v>0</v>
      </c>
    </row>
    <row r="28367" spans="1:7">
      <c r="A28367" s="1">
        <v>31119059</v>
      </c>
      <c r="B28367" s="1">
        <v>19000</v>
      </c>
      <c r="C28367" s="1">
        <v>-75.779189534420297</v>
      </c>
      <c r="D28367" s="1">
        <v>4.4434227131518398</v>
      </c>
      <c r="E28367" s="1">
        <v>-75.779189534420297</v>
      </c>
      <c r="F28367" s="1">
        <v>4.4434227131518398</v>
      </c>
      <c r="G28367">
        <f t="shared" si="443"/>
        <v>0</v>
      </c>
    </row>
    <row r="28368" spans="1:7">
      <c r="A28368" s="1">
        <v>31119872</v>
      </c>
      <c r="B28368" s="1">
        <v>19000</v>
      </c>
      <c r="C28368" s="1">
        <v>-75.778647570939</v>
      </c>
      <c r="D28368" s="1">
        <v>4.4468400916937698</v>
      </c>
      <c r="E28368" s="1">
        <v>-75.778731992589499</v>
      </c>
      <c r="F28368" s="1">
        <v>4.4459578563383104</v>
      </c>
      <c r="G28368">
        <f t="shared" si="443"/>
        <v>98.659056682274795</v>
      </c>
    </row>
    <row r="28369" spans="1:7">
      <c r="A28369" s="1">
        <v>31118950</v>
      </c>
      <c r="B28369" s="1">
        <v>19000</v>
      </c>
      <c r="C28369" s="1">
        <v>-75.778195988066599</v>
      </c>
      <c r="D28369" s="1">
        <v>4.4475191622719397</v>
      </c>
      <c r="E28369" s="1">
        <v>-75.778491320497395</v>
      </c>
      <c r="F28369" s="1">
        <v>4.4470766847504697</v>
      </c>
      <c r="G28369">
        <f t="shared" si="443"/>
        <v>59.220524316921718</v>
      </c>
    </row>
    <row r="28370" spans="1:7">
      <c r="A28370" s="1">
        <v>31119511</v>
      </c>
      <c r="B28370" s="1">
        <v>19000</v>
      </c>
      <c r="C28370" s="1">
        <v>-75.777481836917104</v>
      </c>
      <c r="D28370" s="1">
        <v>4.4499842335873501</v>
      </c>
      <c r="E28370" s="1">
        <v>-75.777331007399596</v>
      </c>
      <c r="F28370" s="1">
        <v>4.4502108907835796</v>
      </c>
      <c r="G28370">
        <f t="shared" si="443"/>
        <v>30.307476264629724</v>
      </c>
    </row>
    <row r="28371" spans="1:7">
      <c r="A28371" s="1">
        <v>31120419</v>
      </c>
      <c r="B28371" s="1">
        <v>19000</v>
      </c>
      <c r="C28371" s="1">
        <v>-75.779413480487605</v>
      </c>
      <c r="D28371" s="1">
        <v>4.4508004263868397</v>
      </c>
      <c r="E28371" s="1">
        <v>-75.779531811445395</v>
      </c>
      <c r="F28371" s="1">
        <v>4.45112610576943</v>
      </c>
      <c r="G28371">
        <f t="shared" si="443"/>
        <v>38.573508574858387</v>
      </c>
    </row>
    <row r="28372" spans="1:7">
      <c r="A28372" s="1">
        <v>31120391</v>
      </c>
      <c r="B28372" s="1">
        <v>19000</v>
      </c>
      <c r="C28372" s="1">
        <v>-75.779413480487605</v>
      </c>
      <c r="D28372" s="1">
        <v>4.4508004263868397</v>
      </c>
      <c r="E28372" s="1">
        <v>-75.779345882218493</v>
      </c>
      <c r="F28372" s="1">
        <v>4.4508229087611202</v>
      </c>
      <c r="G28372">
        <f t="shared" si="443"/>
        <v>7.9303161192600937</v>
      </c>
    </row>
    <row r="28373" spans="1:7">
      <c r="A28373" s="1">
        <v>31118980</v>
      </c>
      <c r="B28373" s="1">
        <v>19000</v>
      </c>
      <c r="C28373" s="1">
        <v>-75.780242748183099</v>
      </c>
      <c r="D28373" s="1">
        <v>4.4504890814942799</v>
      </c>
      <c r="E28373" s="1">
        <v>-75.7800419517053</v>
      </c>
      <c r="F28373" s="1">
        <v>4.4499318109455901</v>
      </c>
      <c r="G28373">
        <f t="shared" si="443"/>
        <v>65.939572045162578</v>
      </c>
    </row>
    <row r="28374" spans="1:7">
      <c r="A28374" s="1">
        <v>31119467</v>
      </c>
      <c r="B28374" s="1">
        <v>19000</v>
      </c>
      <c r="C28374" s="1">
        <v>-75.780558360536403</v>
      </c>
      <c r="D28374" s="1">
        <v>4.4513223006250398</v>
      </c>
      <c r="E28374" s="1">
        <v>-75.780360142229299</v>
      </c>
      <c r="F28374" s="1">
        <v>4.4508355530948904</v>
      </c>
      <c r="G28374">
        <f t="shared" si="443"/>
        <v>58.50537539636062</v>
      </c>
    </row>
    <row r="28375" spans="1:7">
      <c r="A28375" s="1">
        <v>31119982</v>
      </c>
      <c r="B28375" s="1">
        <v>19000</v>
      </c>
      <c r="C28375" s="1">
        <v>-75.780562330870893</v>
      </c>
      <c r="D28375" s="1">
        <v>4.4516260796439697</v>
      </c>
      <c r="E28375" s="1">
        <v>-75.780562330870893</v>
      </c>
      <c r="F28375" s="1">
        <v>4.4516260796439697</v>
      </c>
      <c r="G28375">
        <f t="shared" si="443"/>
        <v>0</v>
      </c>
    </row>
    <row r="28376" spans="1:7">
      <c r="A28376" s="1">
        <v>31118845</v>
      </c>
      <c r="B28376" s="1">
        <v>19000</v>
      </c>
      <c r="C28376" s="1">
        <v>-75.780832677099895</v>
      </c>
      <c r="D28376" s="1">
        <v>4.4520758874083102</v>
      </c>
      <c r="E28376" s="1">
        <v>-75.780832677099895</v>
      </c>
      <c r="F28376" s="1">
        <v>4.4520758874083102</v>
      </c>
      <c r="G28376">
        <f t="shared" si="443"/>
        <v>0</v>
      </c>
    </row>
    <row r="28377" spans="1:7">
      <c r="A28377" s="1">
        <v>31119928</v>
      </c>
      <c r="B28377" s="1">
        <v>19000</v>
      </c>
      <c r="C28377" s="1">
        <v>-75.782061528854399</v>
      </c>
      <c r="D28377" s="1">
        <v>4.4519731868055397</v>
      </c>
      <c r="E28377" s="1">
        <v>-75.782043527054199</v>
      </c>
      <c r="F28377" s="1">
        <v>4.4519731868055397</v>
      </c>
      <c r="G28377">
        <f t="shared" si="443"/>
        <v>2.0039603982462495</v>
      </c>
    </row>
    <row r="28378" spans="1:7">
      <c r="A28378" s="1">
        <v>31119551</v>
      </c>
      <c r="B28378" s="1">
        <v>19000</v>
      </c>
      <c r="C28378" s="1">
        <v>-75.783208030784294</v>
      </c>
      <c r="D28378" s="1">
        <v>4.4520864147610899</v>
      </c>
      <c r="E28378" s="1">
        <v>-75.783182055471698</v>
      </c>
      <c r="F28378" s="1">
        <v>4.4520022890537403</v>
      </c>
      <c r="G28378">
        <f t="shared" si="443"/>
        <v>9.8011248166025613</v>
      </c>
    </row>
    <row r="28379" spans="1:7">
      <c r="A28379" s="1">
        <v>31119612</v>
      </c>
      <c r="B28379" s="1">
        <v>19000</v>
      </c>
      <c r="C28379" s="1">
        <v>-75.783641570674803</v>
      </c>
      <c r="D28379" s="1">
        <v>4.4519371022645498</v>
      </c>
      <c r="E28379" s="1">
        <v>-75.783208030784294</v>
      </c>
      <c r="F28379" s="1">
        <v>4.4520864147610899</v>
      </c>
      <c r="G28379">
        <f t="shared" si="443"/>
        <v>51.043717086629002</v>
      </c>
    </row>
    <row r="28380" spans="1:7">
      <c r="A28380" s="1">
        <v>31119533</v>
      </c>
      <c r="B28380" s="1">
        <v>19000</v>
      </c>
      <c r="C28380" s="1">
        <v>-75.785362470487499</v>
      </c>
      <c r="D28380" s="1">
        <v>4.4532537737837998</v>
      </c>
      <c r="E28380" s="1">
        <v>-75.785283647714195</v>
      </c>
      <c r="F28380" s="1">
        <v>4.4529986828137504</v>
      </c>
      <c r="G28380">
        <f t="shared" si="443"/>
        <v>29.721487842704988</v>
      </c>
    </row>
    <row r="28381" spans="1:7">
      <c r="A28381" s="1">
        <v>31120252</v>
      </c>
      <c r="B28381" s="1">
        <v>19000</v>
      </c>
      <c r="C28381" s="1">
        <v>-75.785235242279896</v>
      </c>
      <c r="D28381" s="1">
        <v>4.4554351062944901</v>
      </c>
      <c r="E28381" s="1">
        <v>-75.785304655235393</v>
      </c>
      <c r="F28381" s="1">
        <v>4.4554053939736704</v>
      </c>
      <c r="G28381">
        <f t="shared" si="443"/>
        <v>8.4051984466997709</v>
      </c>
    </row>
    <row r="28382" spans="1:7">
      <c r="A28382" s="1">
        <v>31119875</v>
      </c>
      <c r="B28382" s="1">
        <v>19000</v>
      </c>
      <c r="C28382" s="1">
        <v>-75.783848965697402</v>
      </c>
      <c r="D28382" s="1">
        <v>4.4548983449108501</v>
      </c>
      <c r="E28382" s="1">
        <v>-75.783432258090897</v>
      </c>
      <c r="F28382" s="1">
        <v>4.4546941898213097</v>
      </c>
      <c r="G28382">
        <f t="shared" si="443"/>
        <v>51.655902245365027</v>
      </c>
    </row>
    <row r="28383" spans="1:7">
      <c r="A28383" s="1">
        <v>31119879</v>
      </c>
      <c r="B28383" s="1">
        <v>19000</v>
      </c>
      <c r="C28383" s="1">
        <v>-75.784031363729994</v>
      </c>
      <c r="D28383" s="1">
        <v>4.4546482356500396</v>
      </c>
      <c r="E28383" s="1">
        <v>-75.783636265526994</v>
      </c>
      <c r="F28383" s="1">
        <v>4.4544495433656603</v>
      </c>
      <c r="G28383">
        <f t="shared" si="443"/>
        <v>49.230785624867778</v>
      </c>
    </row>
    <row r="28384" spans="1:7">
      <c r="A28384" s="1">
        <v>31118817</v>
      </c>
      <c r="B28384" s="1">
        <v>19000</v>
      </c>
      <c r="C28384" s="1">
        <v>-75.7845524472433</v>
      </c>
      <c r="D28384" s="1">
        <v>4.4549185728802598</v>
      </c>
      <c r="E28384" s="1">
        <v>-75.784374271991993</v>
      </c>
      <c r="F28384" s="1">
        <v>4.4548151926809902</v>
      </c>
      <c r="G28384">
        <f t="shared" si="443"/>
        <v>22.93134874275793</v>
      </c>
    </row>
    <row r="28385" spans="1:7">
      <c r="A28385" s="1">
        <v>31120172</v>
      </c>
      <c r="B28385" s="1">
        <v>19000</v>
      </c>
      <c r="C28385" s="1">
        <v>-75.785226229646298</v>
      </c>
      <c r="D28385" s="1">
        <v>4.4554378026455899</v>
      </c>
      <c r="E28385" s="1">
        <v>-75.785035343756803</v>
      </c>
      <c r="F28385" s="1">
        <v>4.4548769331944698</v>
      </c>
      <c r="G28385">
        <f t="shared" si="443"/>
        <v>65.952939601595119</v>
      </c>
    </row>
    <row r="28386" spans="1:7">
      <c r="A28386" s="1">
        <v>31119254</v>
      </c>
      <c r="B28386" s="1">
        <v>19000</v>
      </c>
      <c r="C28386" s="1">
        <v>-75.784237799323904</v>
      </c>
      <c r="D28386" s="1">
        <v>4.4561014640161698</v>
      </c>
      <c r="E28386" s="1">
        <v>-75.784372680936301</v>
      </c>
      <c r="F28386" s="1">
        <v>4.4557228907961504</v>
      </c>
      <c r="G28386">
        <f t="shared" si="443"/>
        <v>44.737724500965342</v>
      </c>
    </row>
    <row r="28387" spans="1:7">
      <c r="A28387" s="1">
        <v>31119360</v>
      </c>
      <c r="B28387" s="1">
        <v>19000</v>
      </c>
      <c r="C28387" s="1">
        <v>-75.781241383523195</v>
      </c>
      <c r="D28387" s="1">
        <v>4.45888255074345</v>
      </c>
      <c r="E28387" s="1">
        <v>-75.781241383523195</v>
      </c>
      <c r="F28387" s="1">
        <v>4.45888255074345</v>
      </c>
      <c r="G28387">
        <f t="shared" si="443"/>
        <v>0</v>
      </c>
    </row>
    <row r="28388" spans="1:7">
      <c r="A28388" s="1">
        <v>31119710</v>
      </c>
      <c r="B28388" s="1">
        <v>19000</v>
      </c>
      <c r="C28388" s="1">
        <v>-75.780515843155001</v>
      </c>
      <c r="D28388" s="1">
        <v>4.4596226133411996</v>
      </c>
      <c r="E28388" s="1">
        <v>-75.779663396299497</v>
      </c>
      <c r="F28388" s="1">
        <v>4.46030187610131</v>
      </c>
      <c r="G28388">
        <f t="shared" si="443"/>
        <v>121.33693811945373</v>
      </c>
    </row>
    <row r="28389" spans="1:7">
      <c r="A28389" s="1">
        <v>31118885</v>
      </c>
      <c r="B28389" s="1">
        <v>19000</v>
      </c>
      <c r="C28389" s="1">
        <v>-75.7794816039887</v>
      </c>
      <c r="D28389" s="1">
        <v>4.4596949140454498</v>
      </c>
      <c r="E28389" s="1">
        <v>-75.779288577202706</v>
      </c>
      <c r="F28389" s="1">
        <v>4.4593293221687702</v>
      </c>
      <c r="G28389">
        <f t="shared" si="443"/>
        <v>46.022003796942919</v>
      </c>
    </row>
    <row r="28390" spans="1:7">
      <c r="A28390" s="1">
        <v>31120143</v>
      </c>
      <c r="B28390" s="1">
        <v>19000</v>
      </c>
      <c r="C28390" s="1">
        <v>-75.779663396299497</v>
      </c>
      <c r="D28390" s="1">
        <v>4.46030187610131</v>
      </c>
      <c r="E28390" s="1">
        <v>-75.7794816039887</v>
      </c>
      <c r="F28390" s="1">
        <v>4.4596949140454498</v>
      </c>
      <c r="G28390">
        <f t="shared" si="443"/>
        <v>70.532564723419227</v>
      </c>
    </row>
    <row r="28391" spans="1:7">
      <c r="A28391" s="1">
        <v>31120153</v>
      </c>
      <c r="B28391" s="1">
        <v>19000</v>
      </c>
      <c r="C28391" s="1">
        <v>-75.780603265372704</v>
      </c>
      <c r="D28391" s="1">
        <v>4.4652244670938996</v>
      </c>
      <c r="E28391" s="1">
        <v>-75.780392202219403</v>
      </c>
      <c r="F28391" s="1">
        <v>4.4648696919638899</v>
      </c>
      <c r="G28391">
        <f t="shared" si="443"/>
        <v>45.954137486398928</v>
      </c>
    </row>
    <row r="28392" spans="1:7">
      <c r="A28392" s="1">
        <v>31119125</v>
      </c>
      <c r="B28392" s="1">
        <v>19000</v>
      </c>
      <c r="C28392" s="1">
        <v>-75.780457117988107</v>
      </c>
      <c r="D28392" s="1">
        <v>4.4665607243168397</v>
      </c>
      <c r="E28392" s="1">
        <v>-75.780119943685094</v>
      </c>
      <c r="F28392" s="1">
        <v>4.4670362975247402</v>
      </c>
      <c r="G28392">
        <f t="shared" si="443"/>
        <v>64.89644627674322</v>
      </c>
    </row>
    <row r="28393" spans="1:7">
      <c r="A28393" s="1">
        <v>31120579</v>
      </c>
      <c r="B28393" s="1">
        <v>19000</v>
      </c>
      <c r="C28393" s="1">
        <v>-75.788137477445403</v>
      </c>
      <c r="D28393" s="1">
        <v>4.4544701375801097</v>
      </c>
      <c r="E28393" s="1">
        <v>-75.788276557762302</v>
      </c>
      <c r="F28393" s="1">
        <v>4.4547804838753802</v>
      </c>
      <c r="G28393">
        <f t="shared" si="443"/>
        <v>37.85831953372373</v>
      </c>
    </row>
    <row r="28394" spans="1:7">
      <c r="A28394" s="1">
        <v>31120529</v>
      </c>
      <c r="B28394" s="1">
        <v>19000</v>
      </c>
      <c r="C28394" s="1">
        <v>-75.787588703145502</v>
      </c>
      <c r="D28394" s="1">
        <v>4.4545803739435597</v>
      </c>
      <c r="E28394" s="1">
        <v>-75.788137477445403</v>
      </c>
      <c r="F28394" s="1">
        <v>4.4544701375801097</v>
      </c>
      <c r="G28394">
        <f t="shared" si="443"/>
        <v>62.309900852850809</v>
      </c>
    </row>
    <row r="28395" spans="1:7">
      <c r="A28395" s="1">
        <v>31118792</v>
      </c>
      <c r="B28395" s="1">
        <v>19000</v>
      </c>
      <c r="C28395" s="1">
        <v>-75.786560255635294</v>
      </c>
      <c r="D28395" s="1">
        <v>4.4549492370925003</v>
      </c>
      <c r="E28395" s="1">
        <v>-75.787094759854796</v>
      </c>
      <c r="F28395" s="1">
        <v>4.4547576087813603</v>
      </c>
      <c r="G28395">
        <f t="shared" si="443"/>
        <v>63.209390871651223</v>
      </c>
    </row>
    <row r="28396" spans="1:7">
      <c r="A28396" s="1">
        <v>31119084</v>
      </c>
      <c r="B28396" s="1">
        <v>19000</v>
      </c>
      <c r="C28396" s="1">
        <v>-75.786814419701102</v>
      </c>
      <c r="D28396" s="1">
        <v>4.4569278239703198</v>
      </c>
      <c r="E28396" s="1">
        <v>-75.786811718911494</v>
      </c>
      <c r="F28396" s="1">
        <v>4.4569269151233799</v>
      </c>
      <c r="G28396">
        <f t="shared" si="443"/>
        <v>0.31721839211270558</v>
      </c>
    </row>
    <row r="28397" spans="1:7">
      <c r="A28397" s="1">
        <v>31120464</v>
      </c>
      <c r="B28397" s="1">
        <v>19000</v>
      </c>
      <c r="C28397" s="1">
        <v>-75.7865976611196</v>
      </c>
      <c r="D28397" s="1">
        <v>4.4562231593057504</v>
      </c>
      <c r="E28397" s="1">
        <v>-75.7867400813209</v>
      </c>
      <c r="F28397" s="1">
        <v>4.4566835898514299</v>
      </c>
      <c r="G28397">
        <f t="shared" si="443"/>
        <v>53.651135796769999</v>
      </c>
    </row>
    <row r="28398" spans="1:7">
      <c r="A28398" s="1">
        <v>31120379</v>
      </c>
      <c r="B28398" s="1">
        <v>19000</v>
      </c>
      <c r="C28398" s="1">
        <v>-75.786114411758305</v>
      </c>
      <c r="D28398" s="1">
        <v>4.4554366571316404</v>
      </c>
      <c r="E28398" s="1">
        <v>-75.786114411758305</v>
      </c>
      <c r="F28398" s="1">
        <v>4.4554366571316404</v>
      </c>
      <c r="G28398">
        <f t="shared" si="443"/>
        <v>0</v>
      </c>
    </row>
    <row r="28399" spans="1:7">
      <c r="A28399" s="1">
        <v>31119591</v>
      </c>
      <c r="B28399" s="1">
        <v>19000</v>
      </c>
      <c r="C28399" s="1">
        <v>-75.789440567030596</v>
      </c>
      <c r="D28399" s="1">
        <v>4.4531253414240304</v>
      </c>
      <c r="E28399" s="1">
        <v>-75.789415376552398</v>
      </c>
      <c r="F28399" s="1">
        <v>4.4531072154116798</v>
      </c>
      <c r="G28399">
        <f t="shared" si="443"/>
        <v>3.4547109054200593</v>
      </c>
    </row>
    <row r="28400" spans="1:7">
      <c r="A28400" s="1">
        <v>31119797</v>
      </c>
      <c r="B28400" s="1">
        <v>19000</v>
      </c>
      <c r="C28400" s="1">
        <v>-75.790120280840199</v>
      </c>
      <c r="D28400" s="1">
        <v>4.4528281874068103</v>
      </c>
      <c r="E28400" s="1">
        <v>-75.7902059044672</v>
      </c>
      <c r="F28400" s="1">
        <v>4.4528003111463201</v>
      </c>
      <c r="G28400">
        <f t="shared" si="443"/>
        <v>10.024050083405333</v>
      </c>
    </row>
    <row r="28401" spans="1:7">
      <c r="A28401" s="1">
        <v>31119617</v>
      </c>
      <c r="B28401" s="1">
        <v>19000</v>
      </c>
      <c r="C28401" s="1">
        <v>-75.791808001737493</v>
      </c>
      <c r="D28401" s="1">
        <v>4.45561935568798</v>
      </c>
      <c r="E28401" s="1">
        <v>-75.791808001737493</v>
      </c>
      <c r="F28401" s="1">
        <v>4.45561935568798</v>
      </c>
      <c r="G28401">
        <f t="shared" si="443"/>
        <v>0</v>
      </c>
    </row>
    <row r="28402" spans="1:7">
      <c r="A28402" s="1">
        <v>31119762</v>
      </c>
      <c r="B28402" s="1">
        <v>19000</v>
      </c>
      <c r="C28402" s="1">
        <v>-75.790112793808902</v>
      </c>
      <c r="D28402" s="1">
        <v>4.4504061259772696</v>
      </c>
      <c r="E28402" s="1">
        <v>-75.789798207176204</v>
      </c>
      <c r="F28402" s="1">
        <v>4.4505267200196101</v>
      </c>
      <c r="G28402">
        <f t="shared" si="443"/>
        <v>37.504709589062102</v>
      </c>
    </row>
    <row r="28403" spans="1:7">
      <c r="A28403" s="1">
        <v>31120550</v>
      </c>
      <c r="B28403" s="1">
        <v>19000</v>
      </c>
      <c r="C28403" s="1">
        <v>-75.796213062046405</v>
      </c>
      <c r="D28403" s="1">
        <v>4.4560366286299304</v>
      </c>
      <c r="E28403" s="1">
        <v>-75.796213062046405</v>
      </c>
      <c r="F28403" s="1">
        <v>4.4560366286299304</v>
      </c>
      <c r="G28403">
        <f t="shared" si="443"/>
        <v>0</v>
      </c>
    </row>
    <row r="28404" spans="1:7">
      <c r="A28404" s="1">
        <v>31119781</v>
      </c>
      <c r="B28404" s="1">
        <v>19000</v>
      </c>
      <c r="C28404" s="1">
        <v>-75.798663888888896</v>
      </c>
      <c r="D28404" s="1">
        <v>4.4558861111111101</v>
      </c>
      <c r="E28404" s="1">
        <v>-75.798663888888896</v>
      </c>
      <c r="F28404" s="1">
        <v>4.4558861111111101</v>
      </c>
      <c r="G28404">
        <f t="shared" si="443"/>
        <v>0</v>
      </c>
    </row>
    <row r="28405" spans="1:7">
      <c r="A28405" s="1">
        <v>31119720</v>
      </c>
      <c r="B28405" s="1">
        <v>19000</v>
      </c>
      <c r="C28405" s="1">
        <v>-75.780916947352196</v>
      </c>
      <c r="D28405" s="1">
        <v>4.4523056736890796</v>
      </c>
      <c r="E28405" s="1">
        <v>-75.780832677099895</v>
      </c>
      <c r="F28405" s="1">
        <v>4.4520758874083102</v>
      </c>
      <c r="G28405">
        <f t="shared" si="443"/>
        <v>27.24571730878251</v>
      </c>
    </row>
    <row r="28406" spans="1:7">
      <c r="A28406" s="1">
        <v>31120214</v>
      </c>
      <c r="B28406" s="1">
        <v>19000</v>
      </c>
      <c r="C28406" s="1">
        <v>-75.791021884498605</v>
      </c>
      <c r="D28406" s="1">
        <v>4.4533948252531497</v>
      </c>
      <c r="E28406" s="1">
        <v>-75.7911192389208</v>
      </c>
      <c r="F28406" s="1">
        <v>4.4533552163622598</v>
      </c>
      <c r="G28406">
        <f t="shared" si="443"/>
        <v>11.700122703603723</v>
      </c>
    </row>
    <row r="28407" spans="1:7">
      <c r="A28407" s="1">
        <v>31119889</v>
      </c>
      <c r="B28407" s="1">
        <v>19000</v>
      </c>
      <c r="C28407" s="1">
        <v>-75.790497651783298</v>
      </c>
      <c r="D28407" s="1">
        <v>4.4538956727372403</v>
      </c>
      <c r="E28407" s="1">
        <v>-75.790578303327706</v>
      </c>
      <c r="F28407" s="1">
        <v>4.4541363015142599</v>
      </c>
      <c r="G28407">
        <f t="shared" si="443"/>
        <v>28.251357981924613</v>
      </c>
    </row>
    <row r="28408" spans="1:7">
      <c r="A28408" s="1">
        <v>31119218</v>
      </c>
      <c r="B28408" s="1">
        <v>19000</v>
      </c>
      <c r="C28408" s="1">
        <v>-75.789887268484307</v>
      </c>
      <c r="D28408" s="1">
        <v>4.4521442885177498</v>
      </c>
      <c r="E28408" s="1">
        <v>-75.7903063940565</v>
      </c>
      <c r="F28408" s="1">
        <v>4.4519958504668002</v>
      </c>
      <c r="G28408">
        <f t="shared" si="443"/>
        <v>49.496745293215241</v>
      </c>
    </row>
    <row r="28409" spans="1:7">
      <c r="A28409" s="1">
        <v>31120258</v>
      </c>
      <c r="B28409" s="1">
        <v>19000</v>
      </c>
      <c r="C28409" s="1">
        <v>-75.789440567030596</v>
      </c>
      <c r="D28409" s="1">
        <v>4.4531253414240304</v>
      </c>
      <c r="E28409" s="1">
        <v>-75.789763340581004</v>
      </c>
      <c r="F28409" s="1">
        <v>4.4529586527602598</v>
      </c>
      <c r="G28409">
        <f t="shared" si="443"/>
        <v>40.439642741801997</v>
      </c>
    </row>
    <row r="28410" spans="1:7">
      <c r="A28410" s="1">
        <v>31119362</v>
      </c>
      <c r="B28410" s="1">
        <v>19000</v>
      </c>
      <c r="C28410" s="1">
        <v>-75.788956603002504</v>
      </c>
      <c r="D28410" s="1">
        <v>4.45326281567979</v>
      </c>
      <c r="E28410" s="1">
        <v>-75.789141398473305</v>
      </c>
      <c r="F28410" s="1">
        <v>4.4531862933111999</v>
      </c>
      <c r="G28410">
        <f t="shared" si="443"/>
        <v>22.265402288186749</v>
      </c>
    </row>
    <row r="28411" spans="1:7">
      <c r="A28411" s="1">
        <v>31119375</v>
      </c>
      <c r="B28411" s="1">
        <v>19000</v>
      </c>
      <c r="C28411" s="1">
        <v>-75.786096499713693</v>
      </c>
      <c r="D28411" s="1">
        <v>4.4543481069574096</v>
      </c>
      <c r="E28411" s="1">
        <v>-75.786604852178996</v>
      </c>
      <c r="F28411" s="1">
        <v>4.4541727063428604</v>
      </c>
      <c r="G28411">
        <f t="shared" si="443"/>
        <v>59.863628156599439</v>
      </c>
    </row>
    <row r="28412" spans="1:7">
      <c r="A28412" s="1">
        <v>31119350</v>
      </c>
      <c r="B28412" s="1">
        <v>19000</v>
      </c>
      <c r="C28412" s="1">
        <v>-75.798961330187893</v>
      </c>
      <c r="D28412" s="1">
        <v>4.4362807386715604</v>
      </c>
      <c r="E28412" s="1">
        <v>-75.798961330187893</v>
      </c>
      <c r="F28412" s="1">
        <v>4.4362807386715604</v>
      </c>
      <c r="G28412">
        <f t="shared" si="443"/>
        <v>0</v>
      </c>
    </row>
    <row r="28413" spans="1:7">
      <c r="A28413" s="1">
        <v>31119623</v>
      </c>
      <c r="B28413" s="1">
        <v>19000</v>
      </c>
      <c r="C28413" s="1">
        <v>-75.802885308308404</v>
      </c>
      <c r="D28413" s="1">
        <v>4.44086858140603</v>
      </c>
      <c r="E28413" s="1">
        <v>-75.802885308308404</v>
      </c>
      <c r="F28413" s="1">
        <v>4.44086858140603</v>
      </c>
      <c r="G28413">
        <f t="shared" si="443"/>
        <v>0</v>
      </c>
    </row>
    <row r="28414" spans="1:7">
      <c r="A28414" s="1">
        <v>31118849</v>
      </c>
      <c r="B28414" s="1">
        <v>19000</v>
      </c>
      <c r="C28414" s="1">
        <v>-75.799628271607901</v>
      </c>
      <c r="D28414" s="1">
        <v>4.4407643777575796</v>
      </c>
      <c r="E28414" s="1">
        <v>-75.800957995408297</v>
      </c>
      <c r="F28414" s="1">
        <v>4.4411852833343799</v>
      </c>
      <c r="G28414">
        <f t="shared" si="443"/>
        <v>155.26354315950749</v>
      </c>
    </row>
    <row r="28415" spans="1:7">
      <c r="A28415" s="1">
        <v>31119717</v>
      </c>
      <c r="B28415" s="1">
        <v>19000</v>
      </c>
      <c r="C28415" s="1">
        <v>-75.786509150105204</v>
      </c>
      <c r="D28415" s="1">
        <v>4.4377914115577797</v>
      </c>
      <c r="E28415" s="1">
        <v>-75.785337305886401</v>
      </c>
      <c r="F28415" s="1">
        <v>4.43827484677273</v>
      </c>
      <c r="G28415">
        <f t="shared" si="443"/>
        <v>141.11444487789274</v>
      </c>
    </row>
    <row r="28416" spans="1:7">
      <c r="A28416" s="1">
        <v>31120373</v>
      </c>
      <c r="B28416" s="1">
        <v>19000</v>
      </c>
      <c r="C28416" s="1">
        <v>-75.7897665265169</v>
      </c>
      <c r="D28416" s="1">
        <v>4.4469980152954198</v>
      </c>
      <c r="E28416" s="1">
        <v>-75.789590803913995</v>
      </c>
      <c r="F28416" s="1">
        <v>4.4465212532105296</v>
      </c>
      <c r="G28416">
        <f t="shared" si="443"/>
        <v>56.563325162012873</v>
      </c>
    </row>
    <row r="28417" spans="1:7">
      <c r="A28417" s="1">
        <v>31118806</v>
      </c>
      <c r="B28417" s="1">
        <v>19000</v>
      </c>
      <c r="C28417" s="1">
        <v>-75.789841831299199</v>
      </c>
      <c r="D28417" s="1">
        <v>4.4472051833154502</v>
      </c>
      <c r="E28417" s="1">
        <v>-75.789841831299199</v>
      </c>
      <c r="F28417" s="1">
        <v>4.4472051833154502</v>
      </c>
      <c r="G28417">
        <f t="shared" si="443"/>
        <v>0</v>
      </c>
    </row>
    <row r="28418" spans="1:7">
      <c r="A28418" s="1">
        <v>31119669</v>
      </c>
      <c r="B28418" s="1">
        <v>19000</v>
      </c>
      <c r="C28418" s="1">
        <v>-75.785208099218806</v>
      </c>
      <c r="D28418" s="1">
        <v>4.4488135402006801</v>
      </c>
      <c r="E28418" s="1">
        <v>-75.784918709951796</v>
      </c>
      <c r="F28418" s="1">
        <v>4.4489495470587199</v>
      </c>
      <c r="G28418">
        <f t="shared" si="443"/>
        <v>35.595257721970668</v>
      </c>
    </row>
    <row r="28419" spans="1:7">
      <c r="A28419" s="1">
        <v>31118863</v>
      </c>
      <c r="B28419" s="1">
        <v>19000</v>
      </c>
      <c r="C28419" s="1">
        <v>-75.787162739748894</v>
      </c>
      <c r="D28419" s="1">
        <v>4.4472999258425503</v>
      </c>
      <c r="E28419" s="1">
        <v>-75.787162739748894</v>
      </c>
      <c r="F28419" s="1">
        <v>4.4472999258425503</v>
      </c>
      <c r="G28419">
        <f t="shared" ref="G28419:G28482" si="444">SQRT(POWER(E28419-C28419,2)+POWER(F28419-D28419,2))*111320</f>
        <v>0</v>
      </c>
    </row>
    <row r="28420" spans="1:7">
      <c r="A28420" s="1">
        <v>31119563</v>
      </c>
      <c r="B28420" s="1">
        <v>19000</v>
      </c>
      <c r="C28420" s="1">
        <v>-75.786853560990806</v>
      </c>
      <c r="D28420" s="1">
        <v>4.4474205294815796</v>
      </c>
      <c r="E28420" s="1">
        <v>-75.787162739748894</v>
      </c>
      <c r="F28420" s="1">
        <v>4.4472999258425503</v>
      </c>
      <c r="G28420">
        <f t="shared" si="444"/>
        <v>36.943608280826226</v>
      </c>
    </row>
    <row r="28421" spans="1:7">
      <c r="A28421" s="1">
        <v>31119103</v>
      </c>
      <c r="B28421" s="1">
        <v>19000</v>
      </c>
      <c r="C28421" s="1">
        <v>-75.778692871905605</v>
      </c>
      <c r="D28421" s="1">
        <v>4.45181443488437</v>
      </c>
      <c r="E28421" s="1">
        <v>-75.778953065789295</v>
      </c>
      <c r="F28421" s="1">
        <v>4.4518899347851297</v>
      </c>
      <c r="G28421">
        <f t="shared" si="444"/>
        <v>30.159522309273868</v>
      </c>
    </row>
    <row r="28422" spans="1:7">
      <c r="A28422" s="1">
        <v>31118847</v>
      </c>
      <c r="B28422" s="1">
        <v>19000</v>
      </c>
      <c r="C28422" s="1">
        <v>-75.795804758113704</v>
      </c>
      <c r="D28422" s="1">
        <v>4.4395579916368204</v>
      </c>
      <c r="E28422" s="1">
        <v>-75.795804758113704</v>
      </c>
      <c r="F28422" s="1">
        <v>4.4395579916368204</v>
      </c>
      <c r="G28422">
        <f t="shared" si="444"/>
        <v>0</v>
      </c>
    </row>
    <row r="28423" spans="1:7">
      <c r="A28423" s="1">
        <v>31119482</v>
      </c>
      <c r="B28423" s="1">
        <v>19000</v>
      </c>
      <c r="C28423" s="1">
        <v>-75.789385314382002</v>
      </c>
      <c r="D28423" s="1">
        <v>4.4237831091302899</v>
      </c>
      <c r="E28423" s="1">
        <v>-75.789367312581803</v>
      </c>
      <c r="F28423" s="1">
        <v>4.4237831091302899</v>
      </c>
      <c r="G28423">
        <f t="shared" si="444"/>
        <v>2.0039603982462495</v>
      </c>
    </row>
    <row r="28424" spans="1:7">
      <c r="A28424" s="1">
        <v>31119554</v>
      </c>
      <c r="B28424" s="1">
        <v>19000</v>
      </c>
      <c r="C28424" s="1">
        <v>-75.795936779833596</v>
      </c>
      <c r="D28424" s="1">
        <v>4.4225803304372997</v>
      </c>
      <c r="E28424" s="1">
        <v>-75.7961106922981</v>
      </c>
      <c r="F28424" s="1">
        <v>4.4214966292500897</v>
      </c>
      <c r="G28424">
        <f t="shared" si="444"/>
        <v>122.18118323729895</v>
      </c>
    </row>
    <row r="28425" spans="1:7">
      <c r="A28425" s="1">
        <v>31119547</v>
      </c>
      <c r="B28425" s="1">
        <v>19000</v>
      </c>
      <c r="C28425" s="1">
        <v>-75.789841831299199</v>
      </c>
      <c r="D28425" s="1">
        <v>4.4472051833154502</v>
      </c>
      <c r="E28425" s="1">
        <v>-75.789919799070702</v>
      </c>
      <c r="F28425" s="1">
        <v>4.4474349581808301</v>
      </c>
      <c r="G28425">
        <f t="shared" si="444"/>
        <v>27.010981301536809</v>
      </c>
    </row>
    <row r="28426" spans="1:7">
      <c r="A28426" s="1">
        <v>31119138</v>
      </c>
      <c r="B28426" s="1">
        <v>19000</v>
      </c>
      <c r="C28426" s="1">
        <v>-75.788339127716696</v>
      </c>
      <c r="D28426" s="1">
        <v>4.4478354047279698</v>
      </c>
      <c r="E28426" s="1">
        <v>-75.788339127716696</v>
      </c>
      <c r="F28426" s="1">
        <v>4.4478354047279698</v>
      </c>
      <c r="G28426">
        <f t="shared" si="444"/>
        <v>0</v>
      </c>
    </row>
    <row r="28427" spans="1:7">
      <c r="A28427" s="1">
        <v>31119334</v>
      </c>
      <c r="B28427" s="1">
        <v>19000</v>
      </c>
      <c r="C28427" s="1">
        <v>-75.783545770531902</v>
      </c>
      <c r="D28427" s="1">
        <v>4.4495474380822699</v>
      </c>
      <c r="E28427" s="1">
        <v>-75.783324941520704</v>
      </c>
      <c r="F28427" s="1">
        <v>4.4496257037195202</v>
      </c>
      <c r="G28427">
        <f t="shared" si="444"/>
        <v>26.080962780745178</v>
      </c>
    </row>
    <row r="28428" spans="1:7">
      <c r="A28428" s="1">
        <v>31118929</v>
      </c>
      <c r="B28428" s="1">
        <v>19000</v>
      </c>
      <c r="C28428" s="1">
        <v>-75.788378918180598</v>
      </c>
      <c r="D28428" s="1">
        <v>4.4477459701222903</v>
      </c>
      <c r="E28428" s="1">
        <v>-75.788339127716696</v>
      </c>
      <c r="F28428" s="1">
        <v>4.4478354047279698</v>
      </c>
      <c r="G28428">
        <f t="shared" si="444"/>
        <v>10.896760905221871</v>
      </c>
    </row>
    <row r="28429" spans="1:7">
      <c r="A28429" s="1">
        <v>31120387</v>
      </c>
      <c r="B28429" s="1">
        <v>19000</v>
      </c>
      <c r="C28429" s="1">
        <v>-75.789864551795304</v>
      </c>
      <c r="D28429" s="1">
        <v>4.4496742839308503</v>
      </c>
      <c r="E28429" s="1">
        <v>-75.789551772065906</v>
      </c>
      <c r="F28429" s="1">
        <v>4.4497930740415796</v>
      </c>
      <c r="G28429">
        <f t="shared" si="444"/>
        <v>37.245191592312025</v>
      </c>
    </row>
    <row r="28430" spans="1:7">
      <c r="A28430" s="1">
        <v>31120404</v>
      </c>
      <c r="B28430" s="1">
        <v>19000</v>
      </c>
      <c r="C28430" s="1">
        <v>-75.792143238419399</v>
      </c>
      <c r="D28430" s="1">
        <v>4.4493302081401298</v>
      </c>
      <c r="E28430" s="1">
        <v>-75.792143238419399</v>
      </c>
      <c r="F28430" s="1">
        <v>4.4493302081401298</v>
      </c>
      <c r="G28430">
        <f t="shared" si="444"/>
        <v>0</v>
      </c>
    </row>
    <row r="28431" spans="1:7">
      <c r="A28431" s="1">
        <v>31119885</v>
      </c>
      <c r="B28431" s="1">
        <v>19000</v>
      </c>
      <c r="C28431" s="1">
        <v>-75.7925765474196</v>
      </c>
      <c r="D28431" s="1">
        <v>4.4503480660735404</v>
      </c>
      <c r="E28431" s="1">
        <v>-75.7925765474196</v>
      </c>
      <c r="F28431" s="1">
        <v>4.4503480660735404</v>
      </c>
      <c r="G28431">
        <f t="shared" si="444"/>
        <v>0</v>
      </c>
    </row>
    <row r="28432" spans="1:7">
      <c r="A28432" s="1">
        <v>31119925</v>
      </c>
      <c r="B28432" s="1">
        <v>19000</v>
      </c>
      <c r="C28432" s="1">
        <v>-75.7944413569017</v>
      </c>
      <c r="D28432" s="1">
        <v>4.4510425351534399</v>
      </c>
      <c r="E28432" s="1">
        <v>-75.794593717549702</v>
      </c>
      <c r="F28432" s="1">
        <v>4.4514876142119499</v>
      </c>
      <c r="G28432">
        <f t="shared" si="444"/>
        <v>52.368829661319133</v>
      </c>
    </row>
    <row r="28433" spans="1:7">
      <c r="A28433" s="1">
        <v>31119026</v>
      </c>
      <c r="B28433" s="1">
        <v>19000</v>
      </c>
      <c r="C28433" s="1">
        <v>-75.7951258903298</v>
      </c>
      <c r="D28433" s="1">
        <v>4.4476881807112898</v>
      </c>
      <c r="E28433" s="1">
        <v>-75.7951258903298</v>
      </c>
      <c r="F28433" s="1">
        <v>4.4476881807112898</v>
      </c>
      <c r="G28433">
        <f t="shared" si="444"/>
        <v>0</v>
      </c>
    </row>
    <row r="28434" spans="1:7">
      <c r="A28434" s="1">
        <v>31119674</v>
      </c>
      <c r="B28434" s="1">
        <v>19000</v>
      </c>
      <c r="C28434" s="1">
        <v>-75.795638474504599</v>
      </c>
      <c r="D28434" s="1">
        <v>4.4492242192258296</v>
      </c>
      <c r="E28434" s="1">
        <v>-75.795638474504599</v>
      </c>
      <c r="F28434" s="1">
        <v>4.4492242192258296</v>
      </c>
      <c r="G28434">
        <f t="shared" si="444"/>
        <v>0</v>
      </c>
    </row>
    <row r="28435" spans="1:7">
      <c r="A28435" s="1">
        <v>31119454</v>
      </c>
      <c r="B28435" s="1">
        <v>19000</v>
      </c>
      <c r="C28435" s="1">
        <v>-75.795670800772101</v>
      </c>
      <c r="D28435" s="1">
        <v>4.4492830414975897</v>
      </c>
      <c r="E28435" s="1">
        <v>-75.795670800772101</v>
      </c>
      <c r="F28435" s="1">
        <v>4.4492830414975897</v>
      </c>
      <c r="G28435">
        <f t="shared" si="444"/>
        <v>0</v>
      </c>
    </row>
    <row r="28436" spans="1:7">
      <c r="A28436" s="1">
        <v>31119981</v>
      </c>
      <c r="B28436" s="1">
        <v>19000</v>
      </c>
      <c r="C28436" s="1">
        <v>-75.7947820967984</v>
      </c>
      <c r="D28436" s="1">
        <v>4.4495870694156698</v>
      </c>
      <c r="E28436" s="1">
        <v>-75.7947820967984</v>
      </c>
      <c r="F28436" s="1">
        <v>4.4495870694156698</v>
      </c>
      <c r="G28436">
        <f t="shared" si="444"/>
        <v>0</v>
      </c>
    </row>
    <row r="28437" spans="1:7">
      <c r="A28437" s="1">
        <v>31120058</v>
      </c>
      <c r="B28437" s="1">
        <v>19000</v>
      </c>
      <c r="C28437" s="1">
        <v>-75.791834726426401</v>
      </c>
      <c r="D28437" s="1">
        <v>4.4506197999660202</v>
      </c>
      <c r="E28437" s="1">
        <v>-75.792080812197696</v>
      </c>
      <c r="F28437" s="1">
        <v>4.4505216859581802</v>
      </c>
      <c r="G28437">
        <f t="shared" si="444"/>
        <v>29.491305978610388</v>
      </c>
    </row>
    <row r="28438" spans="1:7">
      <c r="A28438" s="1">
        <v>31120386</v>
      </c>
      <c r="B28438" s="1">
        <v>19000</v>
      </c>
      <c r="C28438" s="1">
        <v>-75.789985137732899</v>
      </c>
      <c r="D28438" s="1">
        <v>4.45129281083402</v>
      </c>
      <c r="E28438" s="1">
        <v>-75.790356516444703</v>
      </c>
      <c r="F28438" s="1">
        <v>4.45114700100092</v>
      </c>
      <c r="G28438">
        <f t="shared" si="444"/>
        <v>44.414120823184817</v>
      </c>
    </row>
    <row r="28439" spans="1:7">
      <c r="A28439" s="1">
        <v>31118955</v>
      </c>
      <c r="B28439" s="1">
        <v>19000</v>
      </c>
      <c r="C28439" s="1">
        <v>-75.787191835670797</v>
      </c>
      <c r="D28439" s="1">
        <v>4.4523013791574</v>
      </c>
      <c r="E28439" s="1">
        <v>-75.787994052534501</v>
      </c>
      <c r="F28439" s="1">
        <v>4.4520062509817899</v>
      </c>
      <c r="G28439">
        <f t="shared" si="444"/>
        <v>95.154349751396737</v>
      </c>
    </row>
    <row r="28440" spans="1:7">
      <c r="A28440" s="1">
        <v>31120021</v>
      </c>
      <c r="B28440" s="1">
        <v>19000</v>
      </c>
      <c r="C28440" s="1">
        <v>-75.784780901991795</v>
      </c>
      <c r="D28440" s="1">
        <v>4.4515160010367101</v>
      </c>
      <c r="E28440" s="1">
        <v>-75.784931541722003</v>
      </c>
      <c r="F28440" s="1">
        <v>4.4513969274954297</v>
      </c>
      <c r="G28440">
        <f t="shared" si="444"/>
        <v>21.375421795536983</v>
      </c>
    </row>
    <row r="28441" spans="1:7">
      <c r="A28441" s="1">
        <v>31120093</v>
      </c>
      <c r="B28441" s="1">
        <v>19000</v>
      </c>
      <c r="C28441" s="1">
        <v>-75.788234912673104</v>
      </c>
      <c r="D28441" s="1">
        <v>4.4502581723119699</v>
      </c>
      <c r="E28441" s="1">
        <v>-75.788234912673104</v>
      </c>
      <c r="F28441" s="1">
        <v>4.4502581723119699</v>
      </c>
      <c r="G28441">
        <f t="shared" si="444"/>
        <v>0</v>
      </c>
    </row>
    <row r="28442" spans="1:7">
      <c r="A28442" s="1">
        <v>31120091</v>
      </c>
      <c r="B28442" s="1">
        <v>19000</v>
      </c>
      <c r="C28442" s="1">
        <v>-75.787665262609906</v>
      </c>
      <c r="D28442" s="1">
        <v>4.4504605897015903</v>
      </c>
      <c r="E28442" s="1">
        <v>-75.787725635601305</v>
      </c>
      <c r="F28442" s="1">
        <v>4.4504489427979497</v>
      </c>
      <c r="G28442">
        <f t="shared" si="444"/>
        <v>6.8446398592637676</v>
      </c>
    </row>
    <row r="28443" spans="1:7">
      <c r="A28443" s="1">
        <v>31118914</v>
      </c>
      <c r="B28443" s="1">
        <v>19000</v>
      </c>
      <c r="C28443" s="1">
        <v>-75.7826090178323</v>
      </c>
      <c r="D28443" s="1">
        <v>4.4525943559520398</v>
      </c>
      <c r="E28443" s="1">
        <v>-75.7826090178323</v>
      </c>
      <c r="F28443" s="1">
        <v>4.4525943559520398</v>
      </c>
      <c r="G28443">
        <f t="shared" si="444"/>
        <v>0</v>
      </c>
    </row>
    <row r="28444" spans="1:7">
      <c r="A28444" s="1">
        <v>31119114</v>
      </c>
      <c r="B28444" s="1">
        <v>19000</v>
      </c>
      <c r="C28444" s="1">
        <v>-75.782356173054794</v>
      </c>
      <c r="D28444" s="1">
        <v>4.4534636378525096</v>
      </c>
      <c r="E28444" s="1">
        <v>-75.782563467781301</v>
      </c>
      <c r="F28444" s="1">
        <v>4.4533989102164897</v>
      </c>
      <c r="G28444">
        <f t="shared" si="444"/>
        <v>24.174841959409058</v>
      </c>
    </row>
    <row r="28445" spans="1:7">
      <c r="A28445" s="1">
        <v>31120347</v>
      </c>
      <c r="B28445" s="1">
        <v>19000</v>
      </c>
      <c r="C28445" s="1">
        <v>-75.780275902375905</v>
      </c>
      <c r="D28445" s="1">
        <v>4.4505885893133996</v>
      </c>
      <c r="E28445" s="1">
        <v>-75.780242748183099</v>
      </c>
      <c r="F28445" s="1">
        <v>4.4504890814942799</v>
      </c>
      <c r="G28445">
        <f t="shared" si="444"/>
        <v>11.67587426776225</v>
      </c>
    </row>
    <row r="28446" spans="1:7">
      <c r="A28446" s="1">
        <v>31119188</v>
      </c>
      <c r="B28446" s="1">
        <v>19000</v>
      </c>
      <c r="C28446" s="1">
        <v>-75.780384843211905</v>
      </c>
      <c r="D28446" s="1">
        <v>4.4511321361110303</v>
      </c>
      <c r="E28446" s="1">
        <v>-75.780384843211905</v>
      </c>
      <c r="F28446" s="1">
        <v>4.4511321361110303</v>
      </c>
      <c r="G28446">
        <f t="shared" si="444"/>
        <v>0</v>
      </c>
    </row>
    <row r="28447" spans="1:7">
      <c r="A28447" s="1">
        <v>31120124</v>
      </c>
      <c r="B28447" s="1">
        <v>19000</v>
      </c>
      <c r="C28447" s="1">
        <v>-75.779644674232401</v>
      </c>
      <c r="D28447" s="1">
        <v>4.4489248634443097</v>
      </c>
      <c r="E28447" s="1">
        <v>-75.779644674232401</v>
      </c>
      <c r="F28447" s="1">
        <v>4.4489248634443097</v>
      </c>
      <c r="G28447">
        <f t="shared" si="444"/>
        <v>0</v>
      </c>
    </row>
    <row r="28448" spans="1:7">
      <c r="A28448" s="1">
        <v>31119688</v>
      </c>
      <c r="B28448" s="1">
        <v>19000</v>
      </c>
      <c r="C28448" s="1">
        <v>-75.781317614040205</v>
      </c>
      <c r="D28448" s="1">
        <v>4.4518968325934001</v>
      </c>
      <c r="E28448" s="1">
        <v>-75.781658306624294</v>
      </c>
      <c r="F28448" s="1">
        <v>4.4517853286583602</v>
      </c>
      <c r="G28448">
        <f t="shared" si="444"/>
        <v>39.905474071624177</v>
      </c>
    </row>
    <row r="28449" spans="1:7">
      <c r="A28449" s="1">
        <v>31119815</v>
      </c>
      <c r="B28449" s="1">
        <v>19000</v>
      </c>
      <c r="C28449" s="1">
        <v>-75.782160636929405</v>
      </c>
      <c r="D28449" s="1">
        <v>4.45247422443917</v>
      </c>
      <c r="E28449" s="1">
        <v>-75.782160636929405</v>
      </c>
      <c r="F28449" s="1">
        <v>4.45247422443917</v>
      </c>
      <c r="G28449">
        <f t="shared" si="444"/>
        <v>0</v>
      </c>
    </row>
    <row r="28450" spans="1:7">
      <c r="A28450" s="1">
        <v>31119275</v>
      </c>
      <c r="B28450" s="1">
        <v>19000</v>
      </c>
      <c r="C28450" s="1">
        <v>-75.782687939459706</v>
      </c>
      <c r="D28450" s="1">
        <v>4.4522789700716601</v>
      </c>
      <c r="E28450" s="1">
        <v>-75.782473411846397</v>
      </c>
      <c r="F28450" s="1">
        <v>4.4523590544853704</v>
      </c>
      <c r="G28450">
        <f t="shared" si="444"/>
        <v>25.490969936892721</v>
      </c>
    </row>
    <row r="28451" spans="1:7">
      <c r="A28451" s="1">
        <v>31120055</v>
      </c>
      <c r="B28451" s="1">
        <v>19000</v>
      </c>
      <c r="C28451" s="1">
        <v>-75.783208030784294</v>
      </c>
      <c r="D28451" s="1">
        <v>4.4520864147610899</v>
      </c>
      <c r="E28451" s="1">
        <v>-75.783304843087393</v>
      </c>
      <c r="F28451" s="1">
        <v>4.4523560028414497</v>
      </c>
      <c r="G28451">
        <f t="shared" si="444"/>
        <v>31.886982993243137</v>
      </c>
    </row>
    <row r="28452" spans="1:7">
      <c r="A28452" s="1">
        <v>31120104</v>
      </c>
      <c r="B28452" s="1">
        <v>19000</v>
      </c>
      <c r="C28452" s="1">
        <v>-75.785535476977998</v>
      </c>
      <c r="D28452" s="1">
        <v>4.4537368602793999</v>
      </c>
      <c r="E28452" s="1">
        <v>-75.785362470487499</v>
      </c>
      <c r="F28452" s="1">
        <v>4.4532537737837998</v>
      </c>
      <c r="G28452">
        <f t="shared" si="444"/>
        <v>57.12178466245166</v>
      </c>
    </row>
    <row r="28453" spans="1:7">
      <c r="A28453" s="1">
        <v>31120561</v>
      </c>
      <c r="B28453" s="1">
        <v>19000</v>
      </c>
      <c r="C28453" s="1">
        <v>-75.785855403928693</v>
      </c>
      <c r="D28453" s="1">
        <v>4.4546812878598097</v>
      </c>
      <c r="E28453" s="1">
        <v>-75.785781037447194</v>
      </c>
      <c r="F28453" s="1">
        <v>4.4544542327789003</v>
      </c>
      <c r="G28453">
        <f t="shared" si="444"/>
        <v>26.596951087147385</v>
      </c>
    </row>
    <row r="28454" spans="1:7">
      <c r="A28454" s="1">
        <v>31119713</v>
      </c>
      <c r="B28454" s="1">
        <v>19000</v>
      </c>
      <c r="C28454" s="1">
        <v>-75.7845524472433</v>
      </c>
      <c r="D28454" s="1">
        <v>4.4549185728802598</v>
      </c>
      <c r="E28454" s="1">
        <v>-75.7845524472433</v>
      </c>
      <c r="F28454" s="1">
        <v>4.4549185728802598</v>
      </c>
      <c r="G28454">
        <f t="shared" si="444"/>
        <v>0</v>
      </c>
    </row>
    <row r="28455" spans="1:7">
      <c r="A28455" s="1">
        <v>31119568</v>
      </c>
      <c r="B28455" s="1">
        <v>19000</v>
      </c>
      <c r="C28455" s="1">
        <v>-75.7814906726082</v>
      </c>
      <c r="D28455" s="1">
        <v>4.4585014690557898</v>
      </c>
      <c r="E28455" s="1">
        <v>-75.781711051898597</v>
      </c>
      <c r="F28455" s="1">
        <v>4.4581682524520101</v>
      </c>
      <c r="G28455">
        <f t="shared" si="444"/>
        <v>44.472352075273697</v>
      </c>
    </row>
    <row r="28456" spans="1:7">
      <c r="A28456" s="1">
        <v>31120188</v>
      </c>
      <c r="B28456" s="1">
        <v>19000</v>
      </c>
      <c r="C28456" s="1">
        <v>-75.769072302797497</v>
      </c>
      <c r="D28456" s="1">
        <v>4.4529500246263503</v>
      </c>
      <c r="E28456" s="1">
        <v>-75.769072302797497</v>
      </c>
      <c r="F28456" s="1">
        <v>4.4529500246263503</v>
      </c>
      <c r="G28456">
        <f t="shared" si="444"/>
        <v>0</v>
      </c>
    </row>
    <row r="28457" spans="1:7">
      <c r="A28457" s="1">
        <v>31120245</v>
      </c>
      <c r="B28457" s="1">
        <v>19000</v>
      </c>
      <c r="C28457" s="1">
        <v>-75.782061528854399</v>
      </c>
      <c r="D28457" s="1">
        <v>4.4519731868055397</v>
      </c>
      <c r="E28457" s="1">
        <v>-75.781962170178403</v>
      </c>
      <c r="F28457" s="1">
        <v>4.4516149939908498</v>
      </c>
      <c r="G28457">
        <f t="shared" si="444"/>
        <v>41.379642888620374</v>
      </c>
    </row>
    <row r="28458" spans="1:7">
      <c r="A28458" s="1">
        <v>31119944</v>
      </c>
      <c r="B28458" s="1">
        <v>19000</v>
      </c>
      <c r="C28458" s="1">
        <v>-75.782222042498404</v>
      </c>
      <c r="D28458" s="1">
        <v>4.4523875409242297</v>
      </c>
      <c r="E28458" s="1">
        <v>-75.782061528854399</v>
      </c>
      <c r="F28458" s="1">
        <v>4.4519731868055397</v>
      </c>
      <c r="G28458">
        <f t="shared" si="444"/>
        <v>49.46592422062249</v>
      </c>
    </row>
    <row r="28459" spans="1:7">
      <c r="A28459" s="1">
        <v>31119282</v>
      </c>
      <c r="B28459" s="1">
        <v>19000</v>
      </c>
      <c r="C28459" s="1">
        <v>-75.782473411846397</v>
      </c>
      <c r="D28459" s="1">
        <v>4.4523590544853704</v>
      </c>
      <c r="E28459" s="1">
        <v>-75.782222042498404</v>
      </c>
      <c r="F28459" s="1">
        <v>4.4523875409242297</v>
      </c>
      <c r="G28459">
        <f t="shared" si="444"/>
        <v>28.161545684526583</v>
      </c>
    </row>
    <row r="28460" spans="1:7">
      <c r="A28460" s="1">
        <v>31120361</v>
      </c>
      <c r="B28460" s="1">
        <v>19000</v>
      </c>
      <c r="C28460" s="1">
        <v>-75.782894472555697</v>
      </c>
      <c r="D28460" s="1">
        <v>4.4521346814861102</v>
      </c>
      <c r="E28460" s="1">
        <v>-75.782894472555697</v>
      </c>
      <c r="F28460" s="1">
        <v>4.4521346814861102</v>
      </c>
      <c r="G28460">
        <f t="shared" si="444"/>
        <v>0</v>
      </c>
    </row>
    <row r="28461" spans="1:7">
      <c r="A28461" s="1">
        <v>31119876</v>
      </c>
      <c r="B28461" s="1">
        <v>19000</v>
      </c>
      <c r="C28461" s="1">
        <v>-75.783120602483393</v>
      </c>
      <c r="D28461" s="1">
        <v>4.4521160951344596</v>
      </c>
      <c r="E28461" s="1">
        <v>-75.782894472555697</v>
      </c>
      <c r="F28461" s="1">
        <v>4.4521346814861102</v>
      </c>
      <c r="G28461">
        <f t="shared" si="444"/>
        <v>25.257670674215301</v>
      </c>
    </row>
    <row r="28462" spans="1:7">
      <c r="A28462" s="1">
        <v>31120438</v>
      </c>
      <c r="B28462" s="1">
        <v>19000</v>
      </c>
      <c r="C28462" s="1">
        <v>-75.784994163104997</v>
      </c>
      <c r="D28462" s="1">
        <v>4.4521591814778096</v>
      </c>
      <c r="E28462" s="1">
        <v>-75.784780901991795</v>
      </c>
      <c r="F28462" s="1">
        <v>4.4515160010367101</v>
      </c>
      <c r="G28462">
        <f t="shared" si="444"/>
        <v>75.432043807784979</v>
      </c>
    </row>
    <row r="28463" spans="1:7">
      <c r="A28463" s="1">
        <v>31120525</v>
      </c>
      <c r="B28463" s="1">
        <v>19000</v>
      </c>
      <c r="C28463" s="1">
        <v>-75.766423679987497</v>
      </c>
      <c r="D28463" s="1">
        <v>4.4576944130461804</v>
      </c>
      <c r="E28463" s="1">
        <v>-75.766687012747695</v>
      </c>
      <c r="F28463" s="1">
        <v>4.45752401387454</v>
      </c>
      <c r="G28463">
        <f t="shared" si="444"/>
        <v>34.916174199671012</v>
      </c>
    </row>
    <row r="28464" spans="1:7">
      <c r="A28464" s="1">
        <v>31118814</v>
      </c>
      <c r="B28464" s="1">
        <v>19000</v>
      </c>
      <c r="C28464" s="1">
        <v>-75.774560542319605</v>
      </c>
      <c r="D28464" s="1">
        <v>4.4520611473263196</v>
      </c>
      <c r="E28464" s="1">
        <v>-75.773154012565698</v>
      </c>
      <c r="F28464" s="1">
        <v>4.4522918982803299</v>
      </c>
      <c r="G28464">
        <f t="shared" si="444"/>
        <v>158.6679832784364</v>
      </c>
    </row>
    <row r="28465" spans="1:7">
      <c r="A28465" s="1">
        <v>31119390</v>
      </c>
      <c r="B28465" s="1">
        <v>19000</v>
      </c>
      <c r="C28465" s="1">
        <v>-75.775435542950603</v>
      </c>
      <c r="D28465" s="1">
        <v>4.4518683248520698</v>
      </c>
      <c r="E28465" s="1">
        <v>-75.774560542319605</v>
      </c>
      <c r="F28465" s="1">
        <v>4.4520611473263196</v>
      </c>
      <c r="G28465">
        <f t="shared" si="444"/>
        <v>99.742136737582413</v>
      </c>
    </row>
    <row r="28466" spans="1:7">
      <c r="A28466" s="1">
        <v>31120090</v>
      </c>
      <c r="B28466" s="1">
        <v>19000</v>
      </c>
      <c r="C28466" s="1">
        <v>-75.776844418643194</v>
      </c>
      <c r="D28466" s="1">
        <v>4.4513283772032999</v>
      </c>
      <c r="E28466" s="1">
        <v>-75.776844418643194</v>
      </c>
      <c r="F28466" s="1">
        <v>4.4513283772032999</v>
      </c>
      <c r="G28466">
        <f t="shared" si="444"/>
        <v>0</v>
      </c>
    </row>
    <row r="28467" spans="1:7">
      <c r="A28467" s="1">
        <v>31120218</v>
      </c>
      <c r="B28467" s="1">
        <v>19000</v>
      </c>
      <c r="C28467" s="1">
        <v>-75.780514780713006</v>
      </c>
      <c r="D28467" s="1">
        <v>4.45049137095332</v>
      </c>
      <c r="E28467" s="1">
        <v>-75.780514780713006</v>
      </c>
      <c r="F28467" s="1">
        <v>4.45049137095332</v>
      </c>
      <c r="G28467">
        <f t="shared" si="444"/>
        <v>0</v>
      </c>
    </row>
    <row r="28468" spans="1:7">
      <c r="A28468" s="1">
        <v>31120280</v>
      </c>
      <c r="B28468" s="1">
        <v>19000</v>
      </c>
      <c r="C28468" s="1">
        <v>-75.778647570939</v>
      </c>
      <c r="D28468" s="1">
        <v>4.4468400916937698</v>
      </c>
      <c r="E28468" s="1">
        <v>-75.778647570939</v>
      </c>
      <c r="F28468" s="1">
        <v>4.4468400916937698</v>
      </c>
      <c r="G28468">
        <f t="shared" si="444"/>
        <v>0</v>
      </c>
    </row>
    <row r="28469" spans="1:7">
      <c r="A28469" s="1">
        <v>31120060</v>
      </c>
      <c r="B28469" s="1">
        <v>19000</v>
      </c>
      <c r="C28469" s="1">
        <v>-75.777611684715893</v>
      </c>
      <c r="D28469" s="1">
        <v>4.4483715809445403</v>
      </c>
      <c r="E28469" s="1">
        <v>-75.777911513848295</v>
      </c>
      <c r="F28469" s="1">
        <v>4.4479336322472998</v>
      </c>
      <c r="G28469">
        <f t="shared" si="444"/>
        <v>59.083195662309713</v>
      </c>
    </row>
    <row r="28470" spans="1:7">
      <c r="A28470" s="1">
        <v>31119668</v>
      </c>
      <c r="B28470" s="1">
        <v>19000</v>
      </c>
      <c r="C28470" s="1">
        <v>-75.778145585578798</v>
      </c>
      <c r="D28470" s="1">
        <v>4.4490325071535199</v>
      </c>
      <c r="E28470" s="1">
        <v>-75.778138384125896</v>
      </c>
      <c r="F28470" s="1">
        <v>4.4490297821470799</v>
      </c>
      <c r="G28470">
        <f t="shared" si="444"/>
        <v>0.85713930687706597</v>
      </c>
    </row>
    <row r="28471" spans="1:7">
      <c r="A28471" s="1">
        <v>31119697</v>
      </c>
      <c r="B28471" s="1">
        <v>19000</v>
      </c>
      <c r="C28471" s="1">
        <v>-75.780461033251498</v>
      </c>
      <c r="D28471" s="1">
        <v>4.4513465386631896</v>
      </c>
      <c r="E28471" s="1">
        <v>-75.780461033251498</v>
      </c>
      <c r="F28471" s="1">
        <v>4.4513465386631896</v>
      </c>
      <c r="G28471">
        <f t="shared" si="444"/>
        <v>0</v>
      </c>
    </row>
    <row r="28472" spans="1:7">
      <c r="A28472" s="1">
        <v>31120236</v>
      </c>
      <c r="B28472" s="1">
        <v>19000</v>
      </c>
      <c r="C28472" s="1">
        <v>-75.780753794108506</v>
      </c>
      <c r="D28472" s="1">
        <v>4.45185605558048</v>
      </c>
      <c r="E28472" s="1">
        <v>-75.780558360536403</v>
      </c>
      <c r="F28472" s="1">
        <v>4.4513223006250398</v>
      </c>
      <c r="G28472">
        <f t="shared" si="444"/>
        <v>63.275274435743704</v>
      </c>
    </row>
    <row r="28473" spans="1:7">
      <c r="A28473" s="1">
        <v>31119463</v>
      </c>
      <c r="B28473" s="1">
        <v>19000</v>
      </c>
      <c r="C28473" s="1">
        <v>-75.781410823762997</v>
      </c>
      <c r="D28473" s="1">
        <v>4.4511393753599497</v>
      </c>
      <c r="E28473" s="1">
        <v>-75.781220756304705</v>
      </c>
      <c r="F28473" s="1">
        <v>4.4506273279806603</v>
      </c>
      <c r="G28473">
        <f t="shared" si="444"/>
        <v>60.801324707973563</v>
      </c>
    </row>
    <row r="28474" spans="1:7">
      <c r="A28474" s="1">
        <v>31120446</v>
      </c>
      <c r="B28474" s="1">
        <v>19000</v>
      </c>
      <c r="C28474" s="1">
        <v>-75.781704973806995</v>
      </c>
      <c r="D28474" s="1">
        <v>4.4523974758359799</v>
      </c>
      <c r="E28474" s="1">
        <v>-75.781704973806995</v>
      </c>
      <c r="F28474" s="1">
        <v>4.4523974758359799</v>
      </c>
      <c r="G28474">
        <f t="shared" si="444"/>
        <v>0</v>
      </c>
    </row>
    <row r="28475" spans="1:7">
      <c r="A28475" s="1">
        <v>31120323</v>
      </c>
      <c r="B28475" s="1">
        <v>19000</v>
      </c>
      <c r="C28475" s="1">
        <v>-75.783386513010797</v>
      </c>
      <c r="D28475" s="1">
        <v>4.4545829066373699</v>
      </c>
      <c r="E28475" s="1">
        <v>-75.783386513010797</v>
      </c>
      <c r="F28475" s="1">
        <v>4.4545829066373699</v>
      </c>
      <c r="G28475">
        <f t="shared" si="444"/>
        <v>0</v>
      </c>
    </row>
    <row r="28476" spans="1:7">
      <c r="A28476" s="1">
        <v>31120275</v>
      </c>
      <c r="B28476" s="1">
        <v>19000</v>
      </c>
      <c r="C28476" s="1">
        <v>-75.782836934926394</v>
      </c>
      <c r="D28476" s="1">
        <v>4.4546379886695302</v>
      </c>
      <c r="E28476" s="1">
        <v>-75.782836934926394</v>
      </c>
      <c r="F28476" s="1">
        <v>4.4546379886695302</v>
      </c>
      <c r="G28476">
        <f t="shared" si="444"/>
        <v>0</v>
      </c>
    </row>
    <row r="28477" spans="1:7">
      <c r="A28477" s="1">
        <v>31120549</v>
      </c>
      <c r="B28477" s="1">
        <v>19000</v>
      </c>
      <c r="C28477" s="1">
        <v>-75.783395520876198</v>
      </c>
      <c r="D28477" s="1">
        <v>4.4545829225520599</v>
      </c>
      <c r="E28477" s="1">
        <v>-75.783064990920394</v>
      </c>
      <c r="F28477" s="1">
        <v>4.4545488874009402</v>
      </c>
      <c r="G28477">
        <f t="shared" si="444"/>
        <v>36.989149087783701</v>
      </c>
    </row>
    <row r="28478" spans="1:7">
      <c r="A28478" s="1">
        <v>31120126</v>
      </c>
      <c r="B28478" s="1">
        <v>19000</v>
      </c>
      <c r="C28478" s="1">
        <v>-75.780515843155001</v>
      </c>
      <c r="D28478" s="1">
        <v>4.4596226133411996</v>
      </c>
      <c r="E28478" s="1">
        <v>-75.781241383523195</v>
      </c>
      <c r="F28478" s="1">
        <v>4.45888255074345</v>
      </c>
      <c r="G28478">
        <f t="shared" si="444"/>
        <v>115.37078669941502</v>
      </c>
    </row>
    <row r="28479" spans="1:7">
      <c r="A28479" s="1">
        <v>31119793</v>
      </c>
      <c r="B28479" s="1">
        <v>19000</v>
      </c>
      <c r="C28479" s="1">
        <v>-75.778680842016797</v>
      </c>
      <c r="D28479" s="1">
        <v>4.4596699868354399</v>
      </c>
      <c r="E28479" s="1">
        <v>-75.778680842016797</v>
      </c>
      <c r="F28479" s="1">
        <v>4.4596699868354399</v>
      </c>
      <c r="G28479">
        <f t="shared" si="444"/>
        <v>0</v>
      </c>
    </row>
    <row r="28480" spans="1:7">
      <c r="A28480" s="1">
        <v>31120276</v>
      </c>
      <c r="B28480" s="1">
        <v>19000</v>
      </c>
      <c r="C28480" s="1">
        <v>-75.779279569294204</v>
      </c>
      <c r="D28480" s="1">
        <v>4.4593293061867403</v>
      </c>
      <c r="E28480" s="1">
        <v>-75.779279569294204</v>
      </c>
      <c r="F28480" s="1">
        <v>4.4593293061867403</v>
      </c>
      <c r="G28480">
        <f t="shared" si="444"/>
        <v>0</v>
      </c>
    </row>
    <row r="28481" spans="1:7">
      <c r="A28481" s="1">
        <v>31119747</v>
      </c>
      <c r="B28481" s="1">
        <v>19000</v>
      </c>
      <c r="C28481" s="1">
        <v>-75.779532574042705</v>
      </c>
      <c r="D28481" s="1">
        <v>4.4634867274021204</v>
      </c>
      <c r="E28481" s="1">
        <v>-75.779115773108501</v>
      </c>
      <c r="F28481" s="1">
        <v>4.4628232947444904</v>
      </c>
      <c r="G28481">
        <f t="shared" si="444"/>
        <v>87.218769601329214</v>
      </c>
    </row>
    <row r="28482" spans="1:7">
      <c r="A28482" s="1">
        <v>31120317</v>
      </c>
      <c r="B28482" s="1">
        <v>19000</v>
      </c>
      <c r="C28482" s="1">
        <v>-75.780392202219403</v>
      </c>
      <c r="D28482" s="1">
        <v>4.4648696919638899</v>
      </c>
      <c r="E28482" s="1">
        <v>-75.779532574042705</v>
      </c>
      <c r="F28482" s="1">
        <v>4.4634867274021204</v>
      </c>
      <c r="G28482">
        <f t="shared" si="444"/>
        <v>181.26887426201907</v>
      </c>
    </row>
    <row r="28483" spans="1:7">
      <c r="A28483" s="1">
        <v>31119443</v>
      </c>
      <c r="B28483" s="1">
        <v>19000</v>
      </c>
      <c r="C28483" s="1">
        <v>-75.7826858770961</v>
      </c>
      <c r="D28483" s="1">
        <v>4.4580732407095001</v>
      </c>
      <c r="E28483" s="1">
        <v>-75.782760641124497</v>
      </c>
      <c r="F28483" s="1">
        <v>4.4580742770538802</v>
      </c>
      <c r="G28483">
        <f t="shared" ref="G28483:G28546" si="445">SQRT(POWER(E28483-C28483,2)+POWER(F28483-D28483,2))*111320</f>
        <v>8.3235311768826978</v>
      </c>
    </row>
    <row r="28484" spans="1:7">
      <c r="A28484" s="1">
        <v>31120413</v>
      </c>
      <c r="B28484" s="1">
        <v>19000</v>
      </c>
      <c r="C28484" s="1">
        <v>-75.780440685871795</v>
      </c>
      <c r="D28484" s="1">
        <v>4.4665611397329101</v>
      </c>
      <c r="E28484" s="1">
        <v>-75.780587039659494</v>
      </c>
      <c r="F28484" s="1">
        <v>4.4662532847551599</v>
      </c>
      <c r="G28484">
        <f t="shared" si="445"/>
        <v>37.945936047041698</v>
      </c>
    </row>
    <row r="28485" spans="1:7">
      <c r="A28485" s="1">
        <v>31119774</v>
      </c>
      <c r="B28485" s="1">
        <v>19000</v>
      </c>
      <c r="C28485" s="1">
        <v>-75.780363513359802</v>
      </c>
      <c r="D28485" s="1">
        <v>4.4667856320508896</v>
      </c>
      <c r="E28485" s="1">
        <v>-75.780444175723403</v>
      </c>
      <c r="F28485" s="1">
        <v>4.4665537988351698</v>
      </c>
      <c r="G28485">
        <f t="shared" si="445"/>
        <v>27.325161665728437</v>
      </c>
    </row>
    <row r="28486" spans="1:7">
      <c r="A28486" s="1">
        <v>31119819</v>
      </c>
      <c r="B28486" s="1">
        <v>19000</v>
      </c>
      <c r="C28486" s="1">
        <v>-75.784361344714597</v>
      </c>
      <c r="D28486" s="1">
        <v>4.4555095068183403</v>
      </c>
      <c r="E28486" s="1">
        <v>-75.784361344714597</v>
      </c>
      <c r="F28486" s="1">
        <v>4.4555095068183403</v>
      </c>
      <c r="G28486">
        <f t="shared" si="445"/>
        <v>0</v>
      </c>
    </row>
    <row r="28487" spans="1:7">
      <c r="A28487" s="1">
        <v>31119000</v>
      </c>
      <c r="B28487" s="1">
        <v>19000</v>
      </c>
      <c r="C28487" s="1">
        <v>-75.785409415618702</v>
      </c>
      <c r="D28487" s="1">
        <v>4.4557663087067398</v>
      </c>
      <c r="E28487" s="1">
        <v>-75.785409415618702</v>
      </c>
      <c r="F28487" s="1">
        <v>4.4557663087067398</v>
      </c>
      <c r="G28487">
        <f t="shared" si="445"/>
        <v>0</v>
      </c>
    </row>
    <row r="28488" spans="1:7">
      <c r="A28488" s="1">
        <v>31119920</v>
      </c>
      <c r="B28488" s="1">
        <v>19000</v>
      </c>
      <c r="C28488" s="1">
        <v>-75.789604318934707</v>
      </c>
      <c r="D28488" s="1">
        <v>4.4563315198331201</v>
      </c>
      <c r="E28488" s="1">
        <v>-75.789625951440996</v>
      </c>
      <c r="F28488" s="1">
        <v>4.4568396544509703</v>
      </c>
      <c r="G28488">
        <f t="shared" si="445"/>
        <v>56.616782394416113</v>
      </c>
    </row>
    <row r="28489" spans="1:7">
      <c r="A28489" s="1">
        <v>31118909</v>
      </c>
      <c r="B28489" s="1">
        <v>19000</v>
      </c>
      <c r="C28489" s="1">
        <v>-75.789029126790595</v>
      </c>
      <c r="D28489" s="1">
        <v>4.4545467457205898</v>
      </c>
      <c r="E28489" s="1">
        <v>-75.789029126790595</v>
      </c>
      <c r="F28489" s="1">
        <v>4.4545467457205898</v>
      </c>
      <c r="G28489">
        <f t="shared" si="445"/>
        <v>0</v>
      </c>
    </row>
    <row r="28490" spans="1:7">
      <c r="A28490" s="1">
        <v>31119878</v>
      </c>
      <c r="B28490" s="1">
        <v>19000</v>
      </c>
      <c r="C28490" s="1">
        <v>-75.790675155690394</v>
      </c>
      <c r="D28490" s="1">
        <v>4.4554175626954304</v>
      </c>
      <c r="E28490" s="1">
        <v>-75.790675155690394</v>
      </c>
      <c r="F28490" s="1">
        <v>4.4554175626954304</v>
      </c>
      <c r="G28490">
        <f t="shared" si="445"/>
        <v>0</v>
      </c>
    </row>
    <row r="28491" spans="1:7">
      <c r="A28491" s="1">
        <v>31119237</v>
      </c>
      <c r="B28491" s="1">
        <v>19000</v>
      </c>
      <c r="C28491" s="1">
        <v>-75.790769020793704</v>
      </c>
      <c r="D28491" s="1">
        <v>4.4553128535508604</v>
      </c>
      <c r="E28491" s="1">
        <v>-75.790684163592104</v>
      </c>
      <c r="F28491" s="1">
        <v>4.4554175785236998</v>
      </c>
      <c r="G28491">
        <f t="shared" si="445"/>
        <v>15.004707383016981</v>
      </c>
    </row>
    <row r="28492" spans="1:7">
      <c r="A28492" s="1">
        <v>31120032</v>
      </c>
      <c r="B28492" s="1">
        <v>19000</v>
      </c>
      <c r="C28492" s="1">
        <v>-75.792513543099702</v>
      </c>
      <c r="D28492" s="1">
        <v>4.4554931177329298</v>
      </c>
      <c r="E28492" s="1">
        <v>-75.7933083333333</v>
      </c>
      <c r="F28492" s="1">
        <v>4.4553388888888898</v>
      </c>
      <c r="G28492">
        <f t="shared" si="445"/>
        <v>90.126452040748134</v>
      </c>
    </row>
    <row r="28493" spans="1:7">
      <c r="A28493" s="1">
        <v>31120444</v>
      </c>
      <c r="B28493" s="1">
        <v>19000</v>
      </c>
      <c r="C28493" s="1">
        <v>-75.790958426367894</v>
      </c>
      <c r="D28493" s="1">
        <v>4.4551757650986401</v>
      </c>
      <c r="E28493" s="1">
        <v>-75.790940424567694</v>
      </c>
      <c r="F28493" s="1">
        <v>4.4551757650986401</v>
      </c>
      <c r="G28493">
        <f t="shared" si="445"/>
        <v>2.0039603982462495</v>
      </c>
    </row>
    <row r="28494" spans="1:7">
      <c r="A28494" s="1">
        <v>31120566</v>
      </c>
      <c r="B28494" s="1">
        <v>19000</v>
      </c>
      <c r="C28494" s="1">
        <v>-75.790257418503103</v>
      </c>
      <c r="D28494" s="1">
        <v>4.4532198978822004</v>
      </c>
      <c r="E28494" s="1">
        <v>-75.790399954678904</v>
      </c>
      <c r="F28494" s="1">
        <v>4.4536152342015001</v>
      </c>
      <c r="G28494">
        <f t="shared" si="445"/>
        <v>46.781872962666242</v>
      </c>
    </row>
    <row r="28495" spans="1:7">
      <c r="A28495" s="1">
        <v>31119492</v>
      </c>
      <c r="B28495" s="1">
        <v>19000</v>
      </c>
      <c r="C28495" s="1">
        <v>-75.789226563368402</v>
      </c>
      <c r="D28495" s="1">
        <v>4.4523890388865004</v>
      </c>
      <c r="E28495" s="1">
        <v>-75.788743440668995</v>
      </c>
      <c r="F28495" s="1">
        <v>4.45256086988676</v>
      </c>
      <c r="G28495">
        <f t="shared" si="445"/>
        <v>57.081595741210954</v>
      </c>
    </row>
    <row r="28496" spans="1:7">
      <c r="A28496" s="1">
        <v>31119205</v>
      </c>
      <c r="B28496" s="1">
        <v>19000</v>
      </c>
      <c r="C28496" s="1">
        <v>-75.792519843911506</v>
      </c>
      <c r="D28496" s="1">
        <v>4.4554958410512402</v>
      </c>
      <c r="E28496" s="1">
        <v>-75.792516253346605</v>
      </c>
      <c r="F28496" s="1">
        <v>4.4554886020512301</v>
      </c>
      <c r="G28496">
        <f t="shared" si="445"/>
        <v>0.89952675129691595</v>
      </c>
    </row>
    <row r="28497" spans="1:7">
      <c r="A28497" s="1">
        <v>31119071</v>
      </c>
      <c r="B28497" s="1">
        <v>19000</v>
      </c>
      <c r="C28497" s="1">
        <v>-75.792040265902799</v>
      </c>
      <c r="D28497" s="1">
        <v>4.4551830892714204</v>
      </c>
      <c r="E28497" s="1">
        <v>-75.792040265902799</v>
      </c>
      <c r="F28497" s="1">
        <v>4.4551830892714204</v>
      </c>
      <c r="G28497">
        <f t="shared" si="445"/>
        <v>0</v>
      </c>
    </row>
    <row r="28498" spans="1:7">
      <c r="A28498" s="1">
        <v>31119513</v>
      </c>
      <c r="B28498" s="1">
        <v>19000</v>
      </c>
      <c r="C28498" s="1">
        <v>-75.792050793881998</v>
      </c>
      <c r="D28498" s="1">
        <v>4.4537935255354499</v>
      </c>
      <c r="E28498" s="1">
        <v>-75.792303307781594</v>
      </c>
      <c r="F28498" s="1">
        <v>4.4546600843120796</v>
      </c>
      <c r="G28498">
        <f t="shared" si="445"/>
        <v>100.47747040843041</v>
      </c>
    </row>
    <row r="28499" spans="1:7">
      <c r="A28499" s="1">
        <v>31119882</v>
      </c>
      <c r="B28499" s="1">
        <v>19000</v>
      </c>
      <c r="C28499" s="1">
        <v>-75.791855623628194</v>
      </c>
      <c r="D28499" s="1">
        <v>4.4531033644612901</v>
      </c>
      <c r="E28499" s="1">
        <v>-75.791974900875303</v>
      </c>
      <c r="F28499" s="1">
        <v>4.4534064429945897</v>
      </c>
      <c r="G28499">
        <f t="shared" si="445"/>
        <v>36.257465561574023</v>
      </c>
    </row>
    <row r="28500" spans="1:7">
      <c r="A28500" s="1">
        <v>31119095</v>
      </c>
      <c r="B28500" s="1">
        <v>19000</v>
      </c>
      <c r="C28500" s="1">
        <v>-75.792148751230101</v>
      </c>
      <c r="D28500" s="1">
        <v>4.4528905141144604</v>
      </c>
      <c r="E28500" s="1">
        <v>-75.792148751230101</v>
      </c>
      <c r="F28500" s="1">
        <v>4.4528905141144604</v>
      </c>
      <c r="G28500">
        <f t="shared" si="445"/>
        <v>0</v>
      </c>
    </row>
    <row r="28501" spans="1:7">
      <c r="A28501" s="1">
        <v>31120558</v>
      </c>
      <c r="B28501" s="1">
        <v>19000</v>
      </c>
      <c r="C28501" s="1">
        <v>-75.791855623628194</v>
      </c>
      <c r="D28501" s="1">
        <v>4.4531033644612901</v>
      </c>
      <c r="E28501" s="1">
        <v>-75.792148751230101</v>
      </c>
      <c r="F28501" s="1">
        <v>4.4528905141144604</v>
      </c>
      <c r="G28501">
        <f t="shared" si="445"/>
        <v>40.326284390333022</v>
      </c>
    </row>
    <row r="28502" spans="1:7">
      <c r="A28502" s="1">
        <v>31119503</v>
      </c>
      <c r="B28502" s="1">
        <v>19000</v>
      </c>
      <c r="C28502" s="1">
        <v>-75.7911192389208</v>
      </c>
      <c r="D28502" s="1">
        <v>4.4533552163622598</v>
      </c>
      <c r="E28502" s="1">
        <v>-75.791595146338906</v>
      </c>
      <c r="F28502" s="1">
        <v>4.45318879565232</v>
      </c>
      <c r="G28502">
        <f t="shared" si="445"/>
        <v>56.123799719621424</v>
      </c>
    </row>
    <row r="28503" spans="1:7">
      <c r="A28503" s="1">
        <v>31120483</v>
      </c>
      <c r="B28503" s="1">
        <v>19000</v>
      </c>
      <c r="C28503" s="1">
        <v>-75.7911192389208</v>
      </c>
      <c r="D28503" s="1">
        <v>4.4533552163622598</v>
      </c>
      <c r="E28503" s="1">
        <v>-75.790992004683403</v>
      </c>
      <c r="F28503" s="1">
        <v>4.4529662355591002</v>
      </c>
      <c r="G28503">
        <f t="shared" si="445"/>
        <v>45.558941356999284</v>
      </c>
    </row>
    <row r="28504" spans="1:7">
      <c r="A28504" s="1">
        <v>31119380</v>
      </c>
      <c r="B28504" s="1">
        <v>19000</v>
      </c>
      <c r="C28504" s="1">
        <v>-75.790992004683403</v>
      </c>
      <c r="D28504" s="1">
        <v>4.4529662355591002</v>
      </c>
      <c r="E28504" s="1">
        <v>-75.790992004683403</v>
      </c>
      <c r="F28504" s="1">
        <v>4.4529662355591002</v>
      </c>
      <c r="G28504">
        <f t="shared" si="445"/>
        <v>0</v>
      </c>
    </row>
    <row r="28505" spans="1:7">
      <c r="A28505" s="1">
        <v>31119731</v>
      </c>
      <c r="B28505" s="1">
        <v>19000</v>
      </c>
      <c r="C28505" s="1">
        <v>-75.7911192389208</v>
      </c>
      <c r="D28505" s="1">
        <v>4.4533552163622598</v>
      </c>
      <c r="E28505" s="1">
        <v>-75.791182982131602</v>
      </c>
      <c r="F28505" s="1">
        <v>4.45347738002702</v>
      </c>
      <c r="G28505">
        <f t="shared" si="445"/>
        <v>15.339216557711332</v>
      </c>
    </row>
    <row r="28506" spans="1:7">
      <c r="A28506" s="1">
        <v>31120248</v>
      </c>
      <c r="B28506" s="1">
        <v>19000</v>
      </c>
      <c r="C28506" s="1">
        <v>-75.790800804533006</v>
      </c>
      <c r="D28506" s="1">
        <v>4.4561989145092902</v>
      </c>
      <c r="E28506" s="1">
        <v>-75.790800804533006</v>
      </c>
      <c r="F28506" s="1">
        <v>4.4561989145092902</v>
      </c>
      <c r="G28506">
        <f t="shared" si="445"/>
        <v>0</v>
      </c>
    </row>
    <row r="28507" spans="1:7">
      <c r="A28507" s="1">
        <v>31119987</v>
      </c>
      <c r="B28507" s="1">
        <v>19000</v>
      </c>
      <c r="C28507" s="1">
        <v>-75.790958426367894</v>
      </c>
      <c r="D28507" s="1">
        <v>4.4551757650986401</v>
      </c>
      <c r="E28507" s="1">
        <v>-75.790769020793704</v>
      </c>
      <c r="F28507" s="1">
        <v>4.4553128535508604</v>
      </c>
      <c r="G28507">
        <f t="shared" si="445"/>
        <v>26.027871835088856</v>
      </c>
    </row>
    <row r="28508" spans="1:7">
      <c r="A28508" s="1">
        <v>31119479</v>
      </c>
      <c r="B28508" s="1">
        <v>19000</v>
      </c>
      <c r="C28508" s="1">
        <v>-75.790035194927498</v>
      </c>
      <c r="D28508" s="1">
        <v>4.4525477710523997</v>
      </c>
      <c r="E28508" s="1">
        <v>-75.790035194927498</v>
      </c>
      <c r="F28508" s="1">
        <v>4.4525477710523997</v>
      </c>
      <c r="G28508">
        <f t="shared" si="445"/>
        <v>0</v>
      </c>
    </row>
    <row r="28509" spans="1:7">
      <c r="A28509" s="1">
        <v>31120266</v>
      </c>
      <c r="B28509" s="1">
        <v>19000</v>
      </c>
      <c r="C28509" s="1">
        <v>-75.790035194927498</v>
      </c>
      <c r="D28509" s="1">
        <v>4.4525477710523997</v>
      </c>
      <c r="E28509" s="1">
        <v>-75.789928548529502</v>
      </c>
      <c r="F28509" s="1">
        <v>4.4522338656195002</v>
      </c>
      <c r="G28509">
        <f t="shared" si="445"/>
        <v>36.905572759530592</v>
      </c>
    </row>
    <row r="28510" spans="1:7">
      <c r="A28510" s="1">
        <v>31120121</v>
      </c>
      <c r="B28510" s="1">
        <v>19000</v>
      </c>
      <c r="C28510" s="1">
        <v>-75.788013692917303</v>
      </c>
      <c r="D28510" s="1">
        <v>4.4536544341926101</v>
      </c>
      <c r="E28510" s="1">
        <v>-75.788385033569497</v>
      </c>
      <c r="F28510" s="1">
        <v>4.45353122790541</v>
      </c>
      <c r="G28510">
        <f t="shared" si="445"/>
        <v>43.553538388254495</v>
      </c>
    </row>
    <row r="28511" spans="1:7">
      <c r="A28511" s="1">
        <v>31119643</v>
      </c>
      <c r="B28511" s="1">
        <v>19000</v>
      </c>
      <c r="C28511" s="1">
        <v>-75.805406223197394</v>
      </c>
      <c r="D28511" s="1">
        <v>4.4342649392985702</v>
      </c>
      <c r="E28511" s="1">
        <v>-75.805406223197394</v>
      </c>
      <c r="F28511" s="1">
        <v>4.4342649392985702</v>
      </c>
      <c r="G28511">
        <f t="shared" si="445"/>
        <v>0</v>
      </c>
    </row>
    <row r="28512" spans="1:7">
      <c r="A28512" s="1">
        <v>31119021</v>
      </c>
      <c r="B28512" s="1">
        <v>19000</v>
      </c>
      <c r="C28512" s="1">
        <v>-75.803969024519901</v>
      </c>
      <c r="D28512" s="1">
        <v>4.4387286671666599</v>
      </c>
      <c r="E28512" s="1">
        <v>-75.803969024519901</v>
      </c>
      <c r="F28512" s="1">
        <v>4.4387286671666599</v>
      </c>
      <c r="G28512">
        <f t="shared" si="445"/>
        <v>0</v>
      </c>
    </row>
    <row r="28513" spans="1:7">
      <c r="A28513" s="1">
        <v>31120185</v>
      </c>
      <c r="B28513" s="1">
        <v>19000</v>
      </c>
      <c r="C28513" s="1">
        <v>-75.802885308308404</v>
      </c>
      <c r="D28513" s="1">
        <v>4.44086858140603</v>
      </c>
      <c r="E28513" s="1">
        <v>-75.804389988593698</v>
      </c>
      <c r="F28513" s="1">
        <v>4.4406487837033799</v>
      </c>
      <c r="G28513">
        <f t="shared" si="445"/>
        <v>169.27866168130655</v>
      </c>
    </row>
    <row r="28514" spans="1:7">
      <c r="A28514" s="1">
        <v>31120534</v>
      </c>
      <c r="B28514" s="1">
        <v>19000</v>
      </c>
      <c r="C28514" s="1">
        <v>-75.798601934464799</v>
      </c>
      <c r="D28514" s="1">
        <v>4.4404461604811596</v>
      </c>
      <c r="E28514" s="1">
        <v>-75.799628271607901</v>
      </c>
      <c r="F28514" s="1">
        <v>4.4407643777575796</v>
      </c>
      <c r="G28514">
        <f t="shared" si="445"/>
        <v>119.61747966086361</v>
      </c>
    </row>
    <row r="28515" spans="1:7">
      <c r="A28515" s="1">
        <v>31120552</v>
      </c>
      <c r="B28515" s="1">
        <v>19000</v>
      </c>
      <c r="C28515" s="1">
        <v>-75.786820755299402</v>
      </c>
      <c r="D28515" s="1">
        <v>4.4569106575171</v>
      </c>
      <c r="E28515" s="1">
        <v>-75.786818054509894</v>
      </c>
      <c r="F28515" s="1">
        <v>4.4569097486702001</v>
      </c>
      <c r="G28515">
        <f t="shared" si="445"/>
        <v>0.31721838019832327</v>
      </c>
    </row>
    <row r="28516" spans="1:7">
      <c r="A28516" s="1">
        <v>31119060</v>
      </c>
      <c r="B28516" s="1">
        <v>19000</v>
      </c>
      <c r="C28516" s="1">
        <v>-75.787873612765296</v>
      </c>
      <c r="D28516" s="1">
        <v>4.4559776882280699</v>
      </c>
      <c r="E28516" s="1">
        <v>-75.787873612765296</v>
      </c>
      <c r="F28516" s="1">
        <v>4.4559776882280699</v>
      </c>
      <c r="G28516">
        <f t="shared" si="445"/>
        <v>0</v>
      </c>
    </row>
    <row r="28517" spans="1:7">
      <c r="A28517" s="1">
        <v>31118840</v>
      </c>
      <c r="B28517" s="1">
        <v>19000</v>
      </c>
      <c r="C28517" s="1">
        <v>-75.787965932578501</v>
      </c>
      <c r="D28517" s="1">
        <v>4.4562418438812896</v>
      </c>
      <c r="E28517" s="1">
        <v>-75.787873612765296</v>
      </c>
      <c r="F28517" s="1">
        <v>4.4559776882280699</v>
      </c>
      <c r="G28517">
        <f t="shared" si="445"/>
        <v>31.149945234346319</v>
      </c>
    </row>
    <row r="28518" spans="1:7">
      <c r="A28518" s="1">
        <v>31119257</v>
      </c>
      <c r="B28518" s="1">
        <v>19000</v>
      </c>
      <c r="C28518" s="1">
        <v>-75.790257418503103</v>
      </c>
      <c r="D28518" s="1">
        <v>4.4532198978822004</v>
      </c>
      <c r="E28518" s="1">
        <v>-75.7901504834241</v>
      </c>
      <c r="F28518" s="1">
        <v>4.4530714397876601</v>
      </c>
      <c r="G28518">
        <f t="shared" si="445"/>
        <v>20.367276149420302</v>
      </c>
    </row>
    <row r="28519" spans="1:7">
      <c r="A28519" s="1">
        <v>31120396</v>
      </c>
      <c r="B28519" s="1">
        <v>19000</v>
      </c>
      <c r="C28519" s="1">
        <v>-75.791720297634996</v>
      </c>
      <c r="D28519" s="1">
        <v>4.45270532861307</v>
      </c>
      <c r="E28519" s="1">
        <v>-75.791720297634996</v>
      </c>
      <c r="F28519" s="1">
        <v>4.45270532861307</v>
      </c>
      <c r="G28519">
        <f t="shared" si="445"/>
        <v>0</v>
      </c>
    </row>
    <row r="28520" spans="1:7">
      <c r="A28520" s="1">
        <v>31119329</v>
      </c>
      <c r="B28520" s="1">
        <v>19000</v>
      </c>
      <c r="C28520" s="1">
        <v>-75.792303307781594</v>
      </c>
      <c r="D28520" s="1">
        <v>4.4546600843120796</v>
      </c>
      <c r="E28520" s="1">
        <v>-75.792740872514301</v>
      </c>
      <c r="F28520" s="1">
        <v>4.4542693820367996</v>
      </c>
      <c r="G28520">
        <f t="shared" si="445"/>
        <v>65.301412971101499</v>
      </c>
    </row>
    <row r="28521" spans="1:7">
      <c r="A28521" s="1">
        <v>31119830</v>
      </c>
      <c r="B28521" s="1">
        <v>19000</v>
      </c>
      <c r="C28521" s="1">
        <v>-75.792303307781594</v>
      </c>
      <c r="D28521" s="1">
        <v>4.4546600843120796</v>
      </c>
      <c r="E28521" s="1">
        <v>-75.792303307781594</v>
      </c>
      <c r="F28521" s="1">
        <v>4.4546600843120796</v>
      </c>
      <c r="G28521">
        <f t="shared" si="445"/>
        <v>0</v>
      </c>
    </row>
    <row r="28522" spans="1:7">
      <c r="A28522" s="1">
        <v>31119908</v>
      </c>
      <c r="B28522" s="1">
        <v>19000</v>
      </c>
      <c r="C28522" s="1">
        <v>-75.791595146338906</v>
      </c>
      <c r="D28522" s="1">
        <v>4.45318879565232</v>
      </c>
      <c r="E28522" s="1">
        <v>-75.791855623628194</v>
      </c>
      <c r="F28522" s="1">
        <v>4.4531033644612901</v>
      </c>
      <c r="G28522">
        <f t="shared" si="445"/>
        <v>30.516080481413297</v>
      </c>
    </row>
    <row r="28523" spans="1:7">
      <c r="A28523" s="1">
        <v>31119929</v>
      </c>
      <c r="B28523" s="1">
        <v>19000</v>
      </c>
      <c r="C28523" s="1">
        <v>-75.791595146338906</v>
      </c>
      <c r="D28523" s="1">
        <v>4.45318879565232</v>
      </c>
      <c r="E28523" s="1">
        <v>-75.791595146338906</v>
      </c>
      <c r="F28523" s="1">
        <v>4.45318879565232</v>
      </c>
      <c r="G28523">
        <f t="shared" si="445"/>
        <v>0</v>
      </c>
    </row>
    <row r="28524" spans="1:7">
      <c r="A28524" s="1">
        <v>31282214</v>
      </c>
      <c r="B28524" s="1">
        <v>19000</v>
      </c>
      <c r="C28524" s="1">
        <v>-75.745210002188102</v>
      </c>
      <c r="D28524" s="1">
        <v>4.6258333312985496</v>
      </c>
      <c r="E28524" s="1">
        <v>-75.744064444687396</v>
      </c>
      <c r="F28524" s="1">
        <v>4.6272222217347903</v>
      </c>
      <c r="G28524">
        <f t="shared" si="445"/>
        <v>200.41677086238604</v>
      </c>
    </row>
    <row r="28525" spans="1:7">
      <c r="A28525" s="1">
        <v>31282215</v>
      </c>
      <c r="B28525" s="1">
        <v>19000</v>
      </c>
      <c r="C28525" s="1">
        <v>-75.744064444444405</v>
      </c>
      <c r="D28525" s="1">
        <v>4.6272222222222199</v>
      </c>
      <c r="E28525" s="1">
        <v>-75.744722222222194</v>
      </c>
      <c r="F28525" s="1">
        <v>4.6266666666666696</v>
      </c>
      <c r="G28525">
        <f t="shared" si="445"/>
        <v>95.846040343811225</v>
      </c>
    </row>
    <row r="28526" spans="1:7">
      <c r="A28526" s="1">
        <v>31282218</v>
      </c>
      <c r="B28526" s="1">
        <v>19000</v>
      </c>
      <c r="C28526" s="1">
        <v>-75.742803888888901</v>
      </c>
      <c r="D28526" s="1">
        <v>4.6288888888888904</v>
      </c>
      <c r="E28526" s="1">
        <v>-75.741844722222197</v>
      </c>
      <c r="F28526" s="1">
        <v>4.6297222222222203</v>
      </c>
      <c r="G28526">
        <f t="shared" si="445"/>
        <v>141.44410224149811</v>
      </c>
    </row>
    <row r="28527" spans="1:7">
      <c r="A28527" s="1">
        <v>31282219</v>
      </c>
      <c r="B28527" s="1">
        <v>19000</v>
      </c>
      <c r="C28527" s="1">
        <v>-75.741844722222197</v>
      </c>
      <c r="D28527" s="1">
        <v>4.6297222222222203</v>
      </c>
      <c r="E28527" s="1">
        <v>-75.743767500000004</v>
      </c>
      <c r="F28527" s="1">
        <v>4.6311111111111103</v>
      </c>
      <c r="G28527">
        <f t="shared" si="445"/>
        <v>264.04406430452792</v>
      </c>
    </row>
    <row r="28528" spans="1:7">
      <c r="A28528" s="1">
        <v>31282220</v>
      </c>
      <c r="B28528" s="1">
        <v>19000</v>
      </c>
      <c r="C28528" s="1">
        <v>-75.743767500000004</v>
      </c>
      <c r="D28528" s="1">
        <v>4.6311111111111103</v>
      </c>
      <c r="E28528" s="1">
        <v>-75.7446927777778</v>
      </c>
      <c r="F28528" s="1">
        <v>4.6325000000000003</v>
      </c>
      <c r="G28528">
        <f t="shared" si="445"/>
        <v>185.77941667725096</v>
      </c>
    </row>
    <row r="28529" spans="1:7">
      <c r="A28529" s="1">
        <v>31282221</v>
      </c>
      <c r="B28529" s="1">
        <v>19000</v>
      </c>
      <c r="C28529" s="1">
        <v>-75.7418447204508</v>
      </c>
      <c r="D28529" s="1">
        <v>4.6297222208409501</v>
      </c>
      <c r="E28529" s="1">
        <v>-75.740661193659093</v>
      </c>
      <c r="F28529" s="1">
        <v>4.6307631013614801</v>
      </c>
      <c r="G28529">
        <f t="shared" si="445"/>
        <v>175.45416116030017</v>
      </c>
    </row>
    <row r="28530" spans="1:7">
      <c r="A28530" s="1">
        <v>31282222</v>
      </c>
      <c r="B28530" s="1">
        <v>19000</v>
      </c>
      <c r="C28530" s="1">
        <v>-75.740661193659093</v>
      </c>
      <c r="D28530" s="1">
        <v>4.6307631013614801</v>
      </c>
      <c r="E28530" s="1">
        <v>-75.739404167291696</v>
      </c>
      <c r="F28530" s="1">
        <v>4.63194444218618</v>
      </c>
      <c r="G28530">
        <f t="shared" si="445"/>
        <v>192.02882087797323</v>
      </c>
    </row>
    <row r="28531" spans="1:7">
      <c r="A28531" s="1">
        <v>31282223</v>
      </c>
      <c r="B28531" s="1">
        <v>19000</v>
      </c>
      <c r="C28531" s="1">
        <v>-75.739404168615906</v>
      </c>
      <c r="D28531" s="1">
        <v>4.6319444462843498</v>
      </c>
      <c r="E28531" s="1">
        <v>-75.738252220612495</v>
      </c>
      <c r="F28531" s="1">
        <v>4.6327777785903201</v>
      </c>
      <c r="G28531">
        <f t="shared" si="445"/>
        <v>158.27131902669677</v>
      </c>
    </row>
    <row r="28532" spans="1:7">
      <c r="A28532" s="1">
        <v>31282224</v>
      </c>
      <c r="B28532" s="1">
        <v>19000</v>
      </c>
      <c r="C28532" s="1">
        <v>-75.738252220612495</v>
      </c>
      <c r="D28532" s="1">
        <v>4.6327777785903201</v>
      </c>
      <c r="E28532" s="1">
        <v>-75.737908331381604</v>
      </c>
      <c r="F28532" s="1">
        <v>4.6336111108962896</v>
      </c>
      <c r="G28532">
        <f t="shared" si="445"/>
        <v>100.3549976145526</v>
      </c>
    </row>
    <row r="28533" spans="1:7">
      <c r="A28533" s="1">
        <v>31282225</v>
      </c>
      <c r="B28533" s="1">
        <v>19000</v>
      </c>
      <c r="C28533" s="1">
        <v>-75.737908331381604</v>
      </c>
      <c r="D28533" s="1">
        <v>4.6336111108962896</v>
      </c>
      <c r="E28533" s="1">
        <v>-75.737071664475096</v>
      </c>
      <c r="F28533" s="1">
        <v>4.6350000013325303</v>
      </c>
      <c r="G28533">
        <f t="shared" si="445"/>
        <v>180.4973442652655</v>
      </c>
    </row>
    <row r="28534" spans="1:7">
      <c r="A28534" s="1">
        <v>31282226</v>
      </c>
      <c r="B28534" s="1">
        <v>19000</v>
      </c>
      <c r="C28534" s="1">
        <v>-75.737071664475096</v>
      </c>
      <c r="D28534" s="1">
        <v>4.6350000013325303</v>
      </c>
      <c r="E28534" s="1">
        <v>-75.735646665498507</v>
      </c>
      <c r="F28534" s="1">
        <v>4.6338888899614297</v>
      </c>
      <c r="G28534">
        <f t="shared" si="445"/>
        <v>201.15343996750229</v>
      </c>
    </row>
    <row r="28535" spans="1:7">
      <c r="A28535" s="1">
        <v>31282227</v>
      </c>
      <c r="B28535" s="1">
        <v>19000</v>
      </c>
      <c r="C28535" s="1">
        <v>-75.735646665498507</v>
      </c>
      <c r="D28535" s="1">
        <v>4.6338888899614297</v>
      </c>
      <c r="E28535" s="1">
        <v>-75.735220555385396</v>
      </c>
      <c r="F28535" s="1">
        <v>4.6336111108962896</v>
      </c>
      <c r="G28535">
        <f t="shared" si="445"/>
        <v>56.62359808695269</v>
      </c>
    </row>
    <row r="28536" spans="1:7">
      <c r="A28536" s="1">
        <v>31282228</v>
      </c>
      <c r="B28536" s="1">
        <v>19000</v>
      </c>
      <c r="C28536" s="1">
        <v>-75.737071666666694</v>
      </c>
      <c r="D28536" s="1">
        <v>4.6349999999999998</v>
      </c>
      <c r="E28536" s="1">
        <v>-75.736839166666698</v>
      </c>
      <c r="F28536" s="1">
        <v>4.6361111111111102</v>
      </c>
      <c r="G28536">
        <f t="shared" si="445"/>
        <v>126.36777271968157</v>
      </c>
    </row>
    <row r="28537" spans="1:7">
      <c r="A28537" s="1">
        <v>31282229</v>
      </c>
      <c r="B28537" s="1">
        <v>19000</v>
      </c>
      <c r="C28537" s="1">
        <v>-75.736839166666698</v>
      </c>
      <c r="D28537" s="1">
        <v>4.6361111111111102</v>
      </c>
      <c r="E28537" s="1">
        <v>-75.7366058333333</v>
      </c>
      <c r="F28537" s="1">
        <v>4.6363888888888898</v>
      </c>
      <c r="G28537">
        <f t="shared" si="445"/>
        <v>40.383996037923069</v>
      </c>
    </row>
    <row r="28538" spans="1:7">
      <c r="A28538" s="1">
        <v>31282230</v>
      </c>
      <c r="B28538" s="1">
        <v>19000</v>
      </c>
      <c r="C28538" s="1">
        <v>-75.736605832522798</v>
      </c>
      <c r="D28538" s="1">
        <v>4.6363888868793302</v>
      </c>
      <c r="E28538" s="1">
        <v>-75.7363205579408</v>
      </c>
      <c r="F28538" s="1">
        <v>4.6372222240747396</v>
      </c>
      <c r="G28538">
        <f t="shared" si="445"/>
        <v>98.05216176502617</v>
      </c>
    </row>
    <row r="28539" spans="1:7">
      <c r="A28539" s="1">
        <v>31282231</v>
      </c>
      <c r="B28539" s="1">
        <v>19000</v>
      </c>
      <c r="C28539" s="1">
        <v>-75.736320555555594</v>
      </c>
      <c r="D28539" s="1">
        <v>4.6372222222222197</v>
      </c>
      <c r="E28539" s="1">
        <v>-75.734113611111098</v>
      </c>
      <c r="F28539" s="1">
        <v>4.6380555555555496</v>
      </c>
      <c r="G28539">
        <f t="shared" si="445"/>
        <v>262.60782561378073</v>
      </c>
    </row>
    <row r="28540" spans="1:7">
      <c r="A28540" s="1">
        <v>31282232</v>
      </c>
      <c r="B28540" s="1">
        <v>19000</v>
      </c>
      <c r="C28540" s="1">
        <v>-75.734113609820099</v>
      </c>
      <c r="D28540" s="1">
        <v>4.63805555638071</v>
      </c>
      <c r="E28540" s="1">
        <v>-75.732892221939906</v>
      </c>
      <c r="F28540" s="1">
        <v>4.63833333544585</v>
      </c>
      <c r="G28540">
        <f t="shared" si="445"/>
        <v>139.43689039141785</v>
      </c>
    </row>
    <row r="28541" spans="1:7">
      <c r="A28541" s="1">
        <v>31118827</v>
      </c>
      <c r="B28541" s="1">
        <v>19000</v>
      </c>
      <c r="C28541" s="1">
        <v>-75.788063627144695</v>
      </c>
      <c r="D28541" s="1">
        <v>4.4565231866374599</v>
      </c>
      <c r="E28541" s="1">
        <v>-75.788063627144695</v>
      </c>
      <c r="F28541" s="1">
        <v>4.4565231866374599</v>
      </c>
      <c r="G28541">
        <f t="shared" si="445"/>
        <v>0</v>
      </c>
    </row>
    <row r="28542" spans="1:7">
      <c r="A28542" s="1">
        <v>31119133</v>
      </c>
      <c r="B28542" s="1">
        <v>19000</v>
      </c>
      <c r="C28542" s="1">
        <v>-75.787965932578501</v>
      </c>
      <c r="D28542" s="1">
        <v>4.4562418438812896</v>
      </c>
      <c r="E28542" s="1">
        <v>-75.787965932578501</v>
      </c>
      <c r="F28542" s="1">
        <v>4.4562418438812896</v>
      </c>
      <c r="G28542">
        <f t="shared" si="445"/>
        <v>0</v>
      </c>
    </row>
    <row r="28543" spans="1:7">
      <c r="A28543" s="1">
        <v>31119886</v>
      </c>
      <c r="B28543" s="1">
        <v>19000</v>
      </c>
      <c r="C28543" s="1">
        <v>-75.7867400813209</v>
      </c>
      <c r="D28543" s="1">
        <v>4.4566835898514299</v>
      </c>
      <c r="E28543" s="1">
        <v>-75.7867400813209</v>
      </c>
      <c r="F28543" s="1">
        <v>4.4566835898514299</v>
      </c>
      <c r="G28543">
        <f t="shared" si="445"/>
        <v>0</v>
      </c>
    </row>
    <row r="28544" spans="1:7">
      <c r="A28544" s="1">
        <v>31119951</v>
      </c>
      <c r="B28544" s="1">
        <v>19000</v>
      </c>
      <c r="C28544" s="1">
        <v>-75.791855623628194</v>
      </c>
      <c r="D28544" s="1">
        <v>4.4531033644612901</v>
      </c>
      <c r="E28544" s="1">
        <v>-75.791720297634996</v>
      </c>
      <c r="F28544" s="1">
        <v>4.45270532861307</v>
      </c>
      <c r="G28544">
        <f t="shared" si="445"/>
        <v>46.800185881026977</v>
      </c>
    </row>
    <row r="28545" spans="1:7">
      <c r="A28545" s="1">
        <v>31118870</v>
      </c>
      <c r="B28545" s="1">
        <v>19000</v>
      </c>
      <c r="C28545" s="1">
        <v>-75.7961950461887</v>
      </c>
      <c r="D28545" s="1">
        <v>4.4560365971045401</v>
      </c>
      <c r="E28545" s="1">
        <v>-75.7961950461887</v>
      </c>
      <c r="F28545" s="1">
        <v>4.4560365971045401</v>
      </c>
      <c r="G28545">
        <f t="shared" si="445"/>
        <v>0</v>
      </c>
    </row>
    <row r="28546" spans="1:7">
      <c r="A28546" s="1">
        <v>31120557</v>
      </c>
      <c r="B28546" s="1">
        <v>19000</v>
      </c>
      <c r="C28546" s="1">
        <v>-75.783515420679507</v>
      </c>
      <c r="D28546" s="1">
        <v>4.4565829687897001</v>
      </c>
      <c r="E28546" s="1">
        <v>-75.782964036295198</v>
      </c>
      <c r="F28546" s="1">
        <v>4.4566398554605602</v>
      </c>
      <c r="G28546">
        <f t="shared" si="445"/>
        <v>61.705915367094619</v>
      </c>
    </row>
    <row r="28547" spans="1:7">
      <c r="A28547" s="1">
        <v>31119158</v>
      </c>
      <c r="B28547" s="1">
        <v>19000</v>
      </c>
      <c r="C28547" s="1">
        <v>-75.784056823481606</v>
      </c>
      <c r="D28547" s="1">
        <v>4.4565676519305404</v>
      </c>
      <c r="E28547" s="1">
        <v>-75.784056823481606</v>
      </c>
      <c r="F28547" s="1">
        <v>4.4565676519305404</v>
      </c>
      <c r="G28547">
        <f t="shared" ref="G28547:G28610" si="446">SQRT(POWER(E28547-C28547,2)+POWER(F28547-D28547,2))*111320</f>
        <v>0</v>
      </c>
    </row>
    <row r="28548" spans="1:7">
      <c r="A28548" s="1">
        <v>31118954</v>
      </c>
      <c r="B28548" s="1">
        <v>19000</v>
      </c>
      <c r="C28548" s="1">
        <v>-75.784065262875203</v>
      </c>
      <c r="D28548" s="1">
        <v>4.45535076915513</v>
      </c>
      <c r="E28548" s="1">
        <v>-75.784065262875203</v>
      </c>
      <c r="F28548" s="1">
        <v>4.45535076915513</v>
      </c>
      <c r="G28548">
        <f t="shared" si="446"/>
        <v>0</v>
      </c>
    </row>
    <row r="28549" spans="1:7">
      <c r="A28549" s="1">
        <v>31119638</v>
      </c>
      <c r="B28549" s="1">
        <v>19000</v>
      </c>
      <c r="C28549" s="1">
        <v>-75.785749063541601</v>
      </c>
      <c r="D28549" s="1">
        <v>4.4562524016031304</v>
      </c>
      <c r="E28549" s="1">
        <v>-75.785749063541601</v>
      </c>
      <c r="F28549" s="1">
        <v>4.4562524016031304</v>
      </c>
      <c r="G28549">
        <f t="shared" si="446"/>
        <v>0</v>
      </c>
    </row>
    <row r="28550" spans="1:7">
      <c r="A28550" s="1">
        <v>31119505</v>
      </c>
      <c r="B28550" s="1">
        <v>19000</v>
      </c>
      <c r="C28550" s="1">
        <v>-75.789445783606197</v>
      </c>
      <c r="D28550" s="1">
        <v>4.4558131994682499</v>
      </c>
      <c r="E28550" s="1">
        <v>-75.789531831653505</v>
      </c>
      <c r="F28550" s="1">
        <v>4.45605835823517</v>
      </c>
      <c r="G28550">
        <f t="shared" si="446"/>
        <v>28.923302726462303</v>
      </c>
    </row>
    <row r="28551" spans="1:7">
      <c r="A28551" s="1">
        <v>31120569</v>
      </c>
      <c r="B28551" s="1">
        <v>19000</v>
      </c>
      <c r="C28551" s="1">
        <v>-75.789512486283897</v>
      </c>
      <c r="D28551" s="1">
        <v>4.4557880023754803</v>
      </c>
      <c r="E28551" s="1">
        <v>-75.789512486283897</v>
      </c>
      <c r="F28551" s="1">
        <v>4.4557880023754803</v>
      </c>
      <c r="G28551">
        <f t="shared" si="446"/>
        <v>0</v>
      </c>
    </row>
    <row r="28552" spans="1:7">
      <c r="A28552" s="1">
        <v>31120120</v>
      </c>
      <c r="B28552" s="1">
        <v>19000</v>
      </c>
      <c r="C28552" s="1">
        <v>-75.788276557762302</v>
      </c>
      <c r="D28552" s="1">
        <v>4.4547804838753802</v>
      </c>
      <c r="E28552" s="1">
        <v>-75.789020118905498</v>
      </c>
      <c r="F28552" s="1">
        <v>4.4545467298750996</v>
      </c>
      <c r="G28552">
        <f t="shared" si="446"/>
        <v>86.767074613150626</v>
      </c>
    </row>
    <row r="28553" spans="1:7">
      <c r="A28553" s="1">
        <v>31119691</v>
      </c>
      <c r="B28553" s="1">
        <v>19000</v>
      </c>
      <c r="C28553" s="1">
        <v>-75.786817145807703</v>
      </c>
      <c r="D28553" s="1">
        <v>4.4569142674952396</v>
      </c>
      <c r="E28553" s="1">
        <v>-75.786858613821394</v>
      </c>
      <c r="F28553" s="1">
        <v>4.4568962588936802</v>
      </c>
      <c r="G28553">
        <f t="shared" si="446"/>
        <v>5.0327301573236687</v>
      </c>
    </row>
    <row r="28554" spans="1:7">
      <c r="A28554" s="1">
        <v>31120517</v>
      </c>
      <c r="B28554" s="1">
        <v>19000</v>
      </c>
      <c r="C28554" s="1">
        <v>-75.793689824411103</v>
      </c>
      <c r="D28554" s="1">
        <v>4.4561000155803203</v>
      </c>
      <c r="E28554" s="1">
        <v>-75.793689824411103</v>
      </c>
      <c r="F28554" s="1">
        <v>4.4561000155803203</v>
      </c>
      <c r="G28554">
        <f t="shared" si="446"/>
        <v>0</v>
      </c>
    </row>
    <row r="28555" spans="1:7">
      <c r="A28555" s="1">
        <v>31120173</v>
      </c>
      <c r="B28555" s="1">
        <v>19000</v>
      </c>
      <c r="C28555" s="1">
        <v>-75.788004685046701</v>
      </c>
      <c r="D28555" s="1">
        <v>4.4536544183378499</v>
      </c>
      <c r="E28555" s="1">
        <v>-75.788004685046701</v>
      </c>
      <c r="F28555" s="1">
        <v>4.4536544183378499</v>
      </c>
      <c r="G28555">
        <f t="shared" si="446"/>
        <v>0</v>
      </c>
    </row>
    <row r="28556" spans="1:7">
      <c r="A28556" s="1">
        <v>31120492</v>
      </c>
      <c r="B28556" s="1">
        <v>19000</v>
      </c>
      <c r="C28556" s="1">
        <v>-75.790956136772905</v>
      </c>
      <c r="D28556" s="1">
        <v>4.4378597805624098</v>
      </c>
      <c r="E28556" s="1">
        <v>-75.790956136772905</v>
      </c>
      <c r="F28556" s="1">
        <v>4.4378597805624098</v>
      </c>
      <c r="G28556">
        <f t="shared" si="446"/>
        <v>0</v>
      </c>
    </row>
    <row r="28557" spans="1:7">
      <c r="A28557" s="1">
        <v>31119126</v>
      </c>
      <c r="B28557" s="1">
        <v>19000</v>
      </c>
      <c r="C28557" s="1">
        <v>-75.798601934464799</v>
      </c>
      <c r="D28557" s="1">
        <v>4.4404461604811596</v>
      </c>
      <c r="E28557" s="1">
        <v>-75.798601934464799</v>
      </c>
      <c r="F28557" s="1">
        <v>4.4404461604811596</v>
      </c>
      <c r="G28557">
        <f t="shared" si="446"/>
        <v>0</v>
      </c>
    </row>
    <row r="28558" spans="1:7">
      <c r="A28558" s="1">
        <v>31120578</v>
      </c>
      <c r="B28558" s="1">
        <v>19000</v>
      </c>
      <c r="C28558" s="1">
        <v>-75.791642762704896</v>
      </c>
      <c r="D28558" s="1">
        <v>4.4382416026373299</v>
      </c>
      <c r="E28558" s="1">
        <v>-75.792094666633602</v>
      </c>
      <c r="F28558" s="1">
        <v>4.4384051287248703</v>
      </c>
      <c r="G28558">
        <f t="shared" si="446"/>
        <v>53.498258913199301</v>
      </c>
    </row>
    <row r="28559" spans="1:7">
      <c r="A28559" s="1">
        <v>31119724</v>
      </c>
      <c r="B28559" s="1">
        <v>19000</v>
      </c>
      <c r="C28559" s="1">
        <v>-75.789644788331003</v>
      </c>
      <c r="D28559" s="1">
        <v>4.4522405997094898</v>
      </c>
      <c r="E28559" s="1">
        <v>-75.789644788331003</v>
      </c>
      <c r="F28559" s="1">
        <v>4.4522405997094898</v>
      </c>
      <c r="G28559">
        <f t="shared" si="446"/>
        <v>0</v>
      </c>
    </row>
    <row r="28560" spans="1:7">
      <c r="A28560" s="1">
        <v>31118957</v>
      </c>
      <c r="B28560" s="1">
        <v>19000</v>
      </c>
      <c r="C28560" s="1">
        <v>-75.789928548529502</v>
      </c>
      <c r="D28560" s="1">
        <v>4.4522338656195002</v>
      </c>
      <c r="E28560" s="1">
        <v>-75.789887268484307</v>
      </c>
      <c r="F28560" s="1">
        <v>4.4521442885177498</v>
      </c>
      <c r="G28560">
        <f t="shared" si="446"/>
        <v>10.979617100555419</v>
      </c>
    </row>
    <row r="28561" spans="1:7">
      <c r="A28561" s="1">
        <v>31118906</v>
      </c>
      <c r="B28561" s="1">
        <v>19000</v>
      </c>
      <c r="C28561" s="1">
        <v>-75.790120280840199</v>
      </c>
      <c r="D28561" s="1">
        <v>4.4528281874068103</v>
      </c>
      <c r="E28561" s="1">
        <v>-75.790035194927498</v>
      </c>
      <c r="F28561" s="1">
        <v>4.4525477710523997</v>
      </c>
      <c r="G28561">
        <f t="shared" si="446"/>
        <v>32.621308294277384</v>
      </c>
    </row>
    <row r="28562" spans="1:7">
      <c r="A28562" s="1">
        <v>31120543</v>
      </c>
      <c r="B28562" s="1">
        <v>19000</v>
      </c>
      <c r="C28562" s="1">
        <v>-75.789449574900004</v>
      </c>
      <c r="D28562" s="1">
        <v>4.4531253572593199</v>
      </c>
      <c r="E28562" s="1">
        <v>-75.789449574900004</v>
      </c>
      <c r="F28562" s="1">
        <v>4.4531253572593199</v>
      </c>
      <c r="G28562">
        <f t="shared" si="446"/>
        <v>0</v>
      </c>
    </row>
    <row r="28563" spans="1:7">
      <c r="A28563" s="1">
        <v>31120101</v>
      </c>
      <c r="B28563" s="1">
        <v>19000</v>
      </c>
      <c r="C28563" s="1">
        <v>-75.788790768232403</v>
      </c>
      <c r="D28563" s="1">
        <v>4.4533140569276402</v>
      </c>
      <c r="E28563" s="1">
        <v>-75.788956603002504</v>
      </c>
      <c r="F28563" s="1">
        <v>4.45326281567979</v>
      </c>
      <c r="G28563">
        <f t="shared" si="446"/>
        <v>19.321905895136847</v>
      </c>
    </row>
    <row r="28564" spans="1:7">
      <c r="A28564" s="1">
        <v>31119044</v>
      </c>
      <c r="B28564" s="1">
        <v>19000</v>
      </c>
      <c r="C28564" s="1">
        <v>-75.788413904550794</v>
      </c>
      <c r="D28564" s="1">
        <v>4.4535050602088404</v>
      </c>
      <c r="E28564" s="1">
        <v>-75.7886672230713</v>
      </c>
      <c r="F28564" s="1">
        <v>4.4533924951083801</v>
      </c>
      <c r="G28564">
        <f t="shared" si="446"/>
        <v>30.858171992769261</v>
      </c>
    </row>
    <row r="28565" spans="1:7">
      <c r="A28565" s="1">
        <v>31282233</v>
      </c>
      <c r="B28565" s="1">
        <v>19000</v>
      </c>
      <c r="C28565" s="1">
        <v>-75.732892221939906</v>
      </c>
      <c r="D28565" s="1">
        <v>4.63833333544585</v>
      </c>
      <c r="E28565" s="1">
        <v>-75.731976942560607</v>
      </c>
      <c r="F28565" s="1">
        <v>4.6386111096215403</v>
      </c>
      <c r="G28565">
        <f t="shared" si="446"/>
        <v>106.47773041578313</v>
      </c>
    </row>
    <row r="28566" spans="1:7">
      <c r="A28566" s="1">
        <v>31282234</v>
      </c>
      <c r="B28566" s="1">
        <v>19000</v>
      </c>
      <c r="C28566" s="1">
        <v>-75.731976942560607</v>
      </c>
      <c r="D28566" s="1">
        <v>4.6386111096215403</v>
      </c>
      <c r="E28566" s="1">
        <v>-75.731717220210399</v>
      </c>
      <c r="F28566" s="1">
        <v>4.6386111096215403</v>
      </c>
      <c r="G28566">
        <f t="shared" si="446"/>
        <v>28.912292025141255</v>
      </c>
    </row>
    <row r="28567" spans="1:7">
      <c r="A28567" s="1">
        <v>31282235</v>
      </c>
      <c r="B28567" s="1">
        <v>19000</v>
      </c>
      <c r="C28567" s="1">
        <v>-75.731717220210399</v>
      </c>
      <c r="D28567" s="1">
        <v>4.6386111096215403</v>
      </c>
      <c r="E28567" s="1">
        <v>-75.731275835475699</v>
      </c>
      <c r="F28567" s="1">
        <v>4.6388888886866804</v>
      </c>
      <c r="G28567">
        <f t="shared" si="446"/>
        <v>58.055455131637508</v>
      </c>
    </row>
    <row r="28568" spans="1:7">
      <c r="A28568" s="1">
        <v>31282236</v>
      </c>
      <c r="B28568" s="1">
        <v>19000</v>
      </c>
      <c r="C28568" s="1">
        <v>-75.731275833333299</v>
      </c>
      <c r="D28568" s="1">
        <v>4.6388888888888902</v>
      </c>
      <c r="E28568" s="1">
        <v>-75.730644722222195</v>
      </c>
      <c r="F28568" s="1">
        <v>4.6388888888888902</v>
      </c>
      <c r="G28568">
        <f t="shared" si="446"/>
        <v>70.255288888162681</v>
      </c>
    </row>
    <row r="28569" spans="1:7">
      <c r="A28569" s="1">
        <v>31282238</v>
      </c>
      <c r="B28569" s="1">
        <v>19000</v>
      </c>
      <c r="C28569" s="1">
        <v>-75.7302777777778</v>
      </c>
      <c r="D28569" s="1">
        <v>4.6386111111111097</v>
      </c>
      <c r="E28569" s="1">
        <v>-75.730127777777795</v>
      </c>
      <c r="F28569" s="1">
        <v>4.6388583333333298</v>
      </c>
      <c r="G28569">
        <f t="shared" si="446"/>
        <v>32.19031552344795</v>
      </c>
    </row>
    <row r="28570" spans="1:7">
      <c r="A28570" s="1">
        <v>31282239</v>
      </c>
      <c r="B28570" s="1">
        <v>19000</v>
      </c>
      <c r="C28570" s="1">
        <v>-75.730128389219999</v>
      </c>
      <c r="D28570" s="1">
        <v>4.6388577841046299</v>
      </c>
      <c r="E28570" s="1">
        <v>-75.729565278329304</v>
      </c>
      <c r="F28570" s="1">
        <v>4.6397222209926499</v>
      </c>
      <c r="G28570">
        <f t="shared" si="446"/>
        <v>114.84561336493802</v>
      </c>
    </row>
    <row r="28571" spans="1:7">
      <c r="A28571" s="1">
        <v>31282240</v>
      </c>
      <c r="B28571" s="1">
        <v>19000</v>
      </c>
      <c r="C28571" s="1">
        <v>-75.729565278329304</v>
      </c>
      <c r="D28571" s="1">
        <v>4.6397222209926499</v>
      </c>
      <c r="E28571" s="1">
        <v>-75.728986666472807</v>
      </c>
      <c r="F28571" s="1">
        <v>4.6394444468169498</v>
      </c>
      <c r="G28571">
        <f t="shared" si="446"/>
        <v>71.448899274672129</v>
      </c>
    </row>
    <row r="28572" spans="1:7">
      <c r="A28572" s="1">
        <v>31282241</v>
      </c>
      <c r="B28572" s="1">
        <v>19000</v>
      </c>
      <c r="C28572" s="1">
        <v>-75.7289866666667</v>
      </c>
      <c r="D28572" s="1">
        <v>4.6394444444444396</v>
      </c>
      <c r="E28572" s="1">
        <v>-75.726923888888905</v>
      </c>
      <c r="F28572" s="1">
        <v>4.6399999999999997</v>
      </c>
      <c r="G28572">
        <f t="shared" si="446"/>
        <v>237.81073903806919</v>
      </c>
    </row>
    <row r="28573" spans="1:7">
      <c r="A28573" s="1">
        <v>31282242</v>
      </c>
      <c r="B28573" s="1">
        <v>19000</v>
      </c>
      <c r="C28573" s="1">
        <v>-75.726923888888905</v>
      </c>
      <c r="D28573" s="1">
        <v>4.6399999999999997</v>
      </c>
      <c r="E28573" s="1">
        <v>-75.726253333333304</v>
      </c>
      <c r="F28573" s="1">
        <v>4.6402777777777802</v>
      </c>
      <c r="G28573">
        <f t="shared" si="446"/>
        <v>80.797559601726761</v>
      </c>
    </row>
    <row r="28574" spans="1:7">
      <c r="A28574" s="1">
        <v>31282243</v>
      </c>
      <c r="B28574" s="1">
        <v>19000</v>
      </c>
      <c r="C28574" s="1">
        <v>-75.726253335531396</v>
      </c>
      <c r="D28574" s="1">
        <v>4.6402777791229202</v>
      </c>
      <c r="E28574" s="1">
        <v>-75.726059723346907</v>
      </c>
      <c r="F28574" s="1">
        <v>4.6405555532986096</v>
      </c>
      <c r="G28574">
        <f t="shared" si="446"/>
        <v>37.692000320771989</v>
      </c>
    </row>
    <row r="28575" spans="1:7">
      <c r="A28575" s="1">
        <v>31282244</v>
      </c>
      <c r="B28575" s="1">
        <v>19000</v>
      </c>
      <c r="C28575" s="1">
        <v>-75.736839166666698</v>
      </c>
      <c r="D28575" s="1">
        <v>4.6361111111111102</v>
      </c>
      <c r="E28575" s="1">
        <v>-75.738049166666698</v>
      </c>
      <c r="F28575" s="1">
        <v>4.6366666666666703</v>
      </c>
      <c r="G28575">
        <f t="shared" si="446"/>
        <v>148.21629801258578</v>
      </c>
    </row>
    <row r="28576" spans="1:7">
      <c r="A28576" s="1">
        <v>31282245</v>
      </c>
      <c r="B28576" s="1">
        <v>19000</v>
      </c>
      <c r="C28576" s="1">
        <v>-75.738049166912703</v>
      </c>
      <c r="D28576" s="1">
        <v>4.6366666659444702</v>
      </c>
      <c r="E28576" s="1">
        <v>-75.739219997946904</v>
      </c>
      <c r="F28576" s="1">
        <v>4.6374999982504397</v>
      </c>
      <c r="G28576">
        <f t="shared" si="446"/>
        <v>159.97919715908961</v>
      </c>
    </row>
    <row r="28577" spans="1:7">
      <c r="A28577" s="1">
        <v>31282255</v>
      </c>
      <c r="B28577" s="1">
        <v>19000</v>
      </c>
      <c r="C28577" s="1">
        <v>-75.745187738430403</v>
      </c>
      <c r="D28577" s="1">
        <v>4.6258018768302502</v>
      </c>
      <c r="E28577" s="1">
        <v>-75.745210729943807</v>
      </c>
      <c r="F28577" s="1">
        <v>4.6258339131423298</v>
      </c>
      <c r="G28577">
        <f t="shared" si="446"/>
        <v>4.3896441425646966</v>
      </c>
    </row>
    <row r="28578" spans="1:7">
      <c r="A28578" s="1">
        <v>31282261</v>
      </c>
      <c r="B28578" s="1">
        <v>19000</v>
      </c>
      <c r="C28578" s="1">
        <v>-75.744064444444405</v>
      </c>
      <c r="D28578" s="1">
        <v>4.6272222222222199</v>
      </c>
      <c r="E28578" s="1">
        <v>-75.744071333639795</v>
      </c>
      <c r="F28578" s="1">
        <v>4.6272164415008801</v>
      </c>
      <c r="G28578">
        <f t="shared" si="446"/>
        <v>1.0011236806194959</v>
      </c>
    </row>
    <row r="28579" spans="1:7">
      <c r="A28579" s="1">
        <v>31119548</v>
      </c>
      <c r="B28579" s="1">
        <v>19000</v>
      </c>
      <c r="C28579" s="1">
        <v>-75.792303307781594</v>
      </c>
      <c r="D28579" s="1">
        <v>4.4546600843120796</v>
      </c>
      <c r="E28579" s="1">
        <v>-75.792040265902799</v>
      </c>
      <c r="F28579" s="1">
        <v>4.4551830892714204</v>
      </c>
      <c r="G28579">
        <f t="shared" si="446"/>
        <v>65.169775964593526</v>
      </c>
    </row>
    <row r="28580" spans="1:7">
      <c r="A28580" s="1">
        <v>31120412</v>
      </c>
      <c r="B28580" s="1">
        <v>19000</v>
      </c>
      <c r="C28580" s="1">
        <v>-75.791974900875303</v>
      </c>
      <c r="D28580" s="1">
        <v>4.4534064429945897</v>
      </c>
      <c r="E28580" s="1">
        <v>-75.792050793881998</v>
      </c>
      <c r="F28580" s="1">
        <v>4.4537935255354499</v>
      </c>
      <c r="G28580">
        <f t="shared" si="446"/>
        <v>43.910433553626902</v>
      </c>
    </row>
    <row r="28581" spans="1:7">
      <c r="A28581" s="1">
        <v>31119529</v>
      </c>
      <c r="B28581" s="1">
        <v>19000</v>
      </c>
      <c r="C28581" s="1">
        <v>-75.788003760563996</v>
      </c>
      <c r="D28581" s="1">
        <v>4.4536679779993102</v>
      </c>
      <c r="E28581" s="1">
        <v>-75.788057311765002</v>
      </c>
      <c r="F28581" s="1">
        <v>4.4539519552342099</v>
      </c>
      <c r="G28581">
        <f t="shared" si="446"/>
        <v>32.169515675610022</v>
      </c>
    </row>
    <row r="28582" spans="1:7">
      <c r="A28582" s="1">
        <v>31119604</v>
      </c>
      <c r="B28582" s="1">
        <v>19000</v>
      </c>
      <c r="C28582" s="1">
        <v>-75.796051142828702</v>
      </c>
      <c r="D28582" s="1">
        <v>4.4377231204390197</v>
      </c>
      <c r="E28582" s="1">
        <v>-75.797737037061694</v>
      </c>
      <c r="F28582" s="1">
        <v>4.4368852535049097</v>
      </c>
      <c r="G28582">
        <f t="shared" si="446"/>
        <v>209.57332639133008</v>
      </c>
    </row>
    <row r="28583" spans="1:7">
      <c r="A28583" s="1">
        <v>31120253</v>
      </c>
      <c r="B28583" s="1">
        <v>19000</v>
      </c>
      <c r="C28583" s="1">
        <v>-75.7944257445386</v>
      </c>
      <c r="D28583" s="1">
        <v>4.4384761036730298</v>
      </c>
      <c r="E28583" s="1">
        <v>-75.796051142828702</v>
      </c>
      <c r="F28583" s="1">
        <v>4.4377231204390197</v>
      </c>
      <c r="G28583">
        <f t="shared" si="446"/>
        <v>199.4121041659406</v>
      </c>
    </row>
    <row r="28584" spans="1:7">
      <c r="A28584" s="1">
        <v>31119514</v>
      </c>
      <c r="B28584" s="1">
        <v>19000</v>
      </c>
      <c r="C28584" s="1">
        <v>-75.797276715171293</v>
      </c>
      <c r="D28584" s="1">
        <v>4.44002706743409</v>
      </c>
      <c r="E28584" s="1">
        <v>-75.798601934464799</v>
      </c>
      <c r="F28584" s="1">
        <v>4.4404461604811596</v>
      </c>
      <c r="G28584">
        <f t="shared" si="446"/>
        <v>154.7245949823668</v>
      </c>
    </row>
    <row r="28585" spans="1:7">
      <c r="A28585" s="1">
        <v>31118816</v>
      </c>
      <c r="B28585" s="1">
        <v>19000</v>
      </c>
      <c r="C28585" s="1">
        <v>-75.796469146744002</v>
      </c>
      <c r="D28585" s="1">
        <v>4.4397797477968499</v>
      </c>
      <c r="E28585" s="1">
        <v>-75.797276715171293</v>
      </c>
      <c r="F28585" s="1">
        <v>4.44002706743409</v>
      </c>
      <c r="G28585">
        <f t="shared" si="446"/>
        <v>94.019857627726338</v>
      </c>
    </row>
    <row r="28586" spans="1:7">
      <c r="A28586" s="1">
        <v>31119428</v>
      </c>
      <c r="B28586" s="1">
        <v>19000</v>
      </c>
      <c r="C28586" s="1">
        <v>-75.795878588609995</v>
      </c>
      <c r="D28586" s="1">
        <v>4.4395771062624103</v>
      </c>
      <c r="E28586" s="1">
        <v>-75.795878588609995</v>
      </c>
      <c r="F28586" s="1">
        <v>4.4395771062624103</v>
      </c>
      <c r="G28586">
        <f t="shared" si="446"/>
        <v>0</v>
      </c>
    </row>
    <row r="28587" spans="1:7">
      <c r="A28587" s="1">
        <v>31118893</v>
      </c>
      <c r="B28587" s="1">
        <v>19000</v>
      </c>
      <c r="C28587" s="1">
        <v>-75.785337305886401</v>
      </c>
      <c r="D28587" s="1">
        <v>4.43827484677273</v>
      </c>
      <c r="E28587" s="1">
        <v>-75.785337305886401</v>
      </c>
      <c r="F28587" s="1">
        <v>4.43827484677273</v>
      </c>
      <c r="G28587">
        <f t="shared" si="446"/>
        <v>0</v>
      </c>
    </row>
    <row r="28588" spans="1:7">
      <c r="A28588" s="1">
        <v>31119535</v>
      </c>
      <c r="B28588" s="1">
        <v>19000</v>
      </c>
      <c r="C28588" s="1">
        <v>-75.787429413133097</v>
      </c>
      <c r="D28588" s="1">
        <v>4.43746032322196</v>
      </c>
      <c r="E28588" s="1">
        <v>-75.786509150105204</v>
      </c>
      <c r="F28588" s="1">
        <v>4.4377914115577797</v>
      </c>
      <c r="G28588">
        <f t="shared" si="446"/>
        <v>108.87207129480383</v>
      </c>
    </row>
    <row r="28589" spans="1:7">
      <c r="A28589" s="1">
        <v>31282590</v>
      </c>
      <c r="B28589" s="1">
        <v>19000</v>
      </c>
      <c r="C28589" s="1">
        <v>-75.743767500000004</v>
      </c>
      <c r="D28589" s="1">
        <v>4.6311111111111103</v>
      </c>
      <c r="E28589" s="1">
        <v>-75.743772528936901</v>
      </c>
      <c r="F28589" s="1">
        <v>4.6311185668167196</v>
      </c>
      <c r="G28589">
        <f t="shared" si="446"/>
        <v>1.0011236813368127</v>
      </c>
    </row>
    <row r="28590" spans="1:7">
      <c r="A28590" s="1">
        <v>31282216</v>
      </c>
      <c r="B28590" s="1">
        <v>19000</v>
      </c>
      <c r="C28590" s="1">
        <v>-75.744064444444405</v>
      </c>
      <c r="D28590" s="1">
        <v>4.6272222222222199</v>
      </c>
      <c r="E28590" s="1">
        <v>-75.743454444444396</v>
      </c>
      <c r="F28590" s="1">
        <v>4.6283333333333303</v>
      </c>
      <c r="G28590">
        <f t="shared" si="446"/>
        <v>141.10300287989088</v>
      </c>
    </row>
    <row r="28591" spans="1:7">
      <c r="A28591" s="1">
        <v>31282217</v>
      </c>
      <c r="B28591" s="1">
        <v>19000</v>
      </c>
      <c r="C28591" s="1">
        <v>-75.743454444444396</v>
      </c>
      <c r="D28591" s="1">
        <v>4.6283333333333303</v>
      </c>
      <c r="E28591" s="1">
        <v>-75.742803888888901</v>
      </c>
      <c r="F28591" s="1">
        <v>4.6288888888888904</v>
      </c>
      <c r="G28591">
        <f t="shared" si="446"/>
        <v>95.233235674782904</v>
      </c>
    </row>
    <row r="28592" spans="1:7">
      <c r="A28592" s="1">
        <v>31282649</v>
      </c>
      <c r="B28592" s="1">
        <v>19000</v>
      </c>
      <c r="C28592" s="1">
        <v>-75.7446927777778</v>
      </c>
      <c r="D28592" s="1">
        <v>4.6325000000000003</v>
      </c>
      <c r="E28592" s="1">
        <v>-75.744679637013704</v>
      </c>
      <c r="F28592" s="1">
        <v>4.6325020812925697</v>
      </c>
      <c r="G28592">
        <f t="shared" si="446"/>
        <v>1.4810642174594413</v>
      </c>
    </row>
    <row r="28593" spans="1:7">
      <c r="A28593" s="1">
        <v>31120216</v>
      </c>
      <c r="B28593" s="1">
        <v>19000</v>
      </c>
      <c r="C28593" s="1">
        <v>-75.7918714319554</v>
      </c>
      <c r="D28593" s="1">
        <v>4.45075005291348</v>
      </c>
      <c r="E28593" s="1">
        <v>-75.7918714319554</v>
      </c>
      <c r="F28593" s="1">
        <v>4.45075005291348</v>
      </c>
      <c r="G28593">
        <f t="shared" si="446"/>
        <v>0</v>
      </c>
    </row>
    <row r="28594" spans="1:7">
      <c r="A28594" s="1">
        <v>31119154</v>
      </c>
      <c r="B28594" s="1">
        <v>19000</v>
      </c>
      <c r="C28594" s="1">
        <v>-75.792208151445394</v>
      </c>
      <c r="D28594" s="1">
        <v>4.4492977747659301</v>
      </c>
      <c r="E28594" s="1">
        <v>-75.792208151445394</v>
      </c>
      <c r="F28594" s="1">
        <v>4.4492977747659301</v>
      </c>
      <c r="G28594">
        <f t="shared" si="446"/>
        <v>0</v>
      </c>
    </row>
    <row r="28595" spans="1:7">
      <c r="A28595" s="1">
        <v>31120166</v>
      </c>
      <c r="B28595" s="1">
        <v>19000</v>
      </c>
      <c r="C28595" s="1">
        <v>-75.782043802281393</v>
      </c>
      <c r="D28595" s="1">
        <v>4.4533482669579003</v>
      </c>
      <c r="E28595" s="1">
        <v>-75.782117320688897</v>
      </c>
      <c r="F28595" s="1">
        <v>4.45354548721635</v>
      </c>
      <c r="G28595">
        <f t="shared" si="446"/>
        <v>23.43035756859123</v>
      </c>
    </row>
    <row r="28596" spans="1:7">
      <c r="A28596" s="1">
        <v>31120196</v>
      </c>
      <c r="B28596" s="1">
        <v>19000</v>
      </c>
      <c r="C28596" s="1">
        <v>-75.793874182958405</v>
      </c>
      <c r="D28596" s="1">
        <v>4.4516142542394697</v>
      </c>
      <c r="E28596" s="1">
        <v>-75.793760630393606</v>
      </c>
      <c r="F28596" s="1">
        <v>4.4516447943556097</v>
      </c>
      <c r="G28596">
        <f t="shared" si="446"/>
        <v>13.08987056232389</v>
      </c>
    </row>
    <row r="28597" spans="1:7">
      <c r="A28597" s="1">
        <v>31119941</v>
      </c>
      <c r="B28597" s="1">
        <v>19000</v>
      </c>
      <c r="C28597" s="1">
        <v>-75.794602725301601</v>
      </c>
      <c r="D28597" s="1">
        <v>4.4514876309757598</v>
      </c>
      <c r="E28597" s="1">
        <v>-75.794602725301601</v>
      </c>
      <c r="F28597" s="1">
        <v>4.4514876309757598</v>
      </c>
      <c r="G28597">
        <f t="shared" si="446"/>
        <v>0</v>
      </c>
    </row>
    <row r="28598" spans="1:7">
      <c r="A28598" s="1">
        <v>31120511</v>
      </c>
      <c r="B28598" s="1">
        <v>19000</v>
      </c>
      <c r="C28598" s="1">
        <v>-75.796115230036506</v>
      </c>
      <c r="D28598" s="1">
        <v>4.4509353002667504</v>
      </c>
      <c r="E28598" s="1">
        <v>-75.796115230036506</v>
      </c>
      <c r="F28598" s="1">
        <v>4.4509353002667504</v>
      </c>
      <c r="G28598">
        <f t="shared" si="446"/>
        <v>0</v>
      </c>
    </row>
    <row r="28599" spans="1:7">
      <c r="A28599" s="1">
        <v>31120288</v>
      </c>
      <c r="B28599" s="1">
        <v>19000</v>
      </c>
      <c r="C28599" s="1">
        <v>-75.796133245540403</v>
      </c>
      <c r="D28599" s="1">
        <v>4.4509353337943596</v>
      </c>
      <c r="E28599" s="1">
        <v>-75.796133245540403</v>
      </c>
      <c r="F28599" s="1">
        <v>4.4509353337943596</v>
      </c>
      <c r="G28599">
        <f t="shared" si="446"/>
        <v>0</v>
      </c>
    </row>
    <row r="28600" spans="1:7">
      <c r="A28600" s="1">
        <v>31120480</v>
      </c>
      <c r="B28600" s="1">
        <v>19000</v>
      </c>
      <c r="C28600" s="1">
        <v>-75.794534328312494</v>
      </c>
      <c r="D28600" s="1">
        <v>4.4519758512630796</v>
      </c>
      <c r="E28600" s="1">
        <v>-75.794534328312494</v>
      </c>
      <c r="F28600" s="1">
        <v>4.4519758512630796</v>
      </c>
      <c r="G28600">
        <f t="shared" si="446"/>
        <v>0</v>
      </c>
    </row>
    <row r="28601" spans="1:7">
      <c r="A28601" s="1">
        <v>31119439</v>
      </c>
      <c r="B28601" s="1">
        <v>19000</v>
      </c>
      <c r="C28601" s="1">
        <v>-75.7941730805681</v>
      </c>
      <c r="D28601" s="1">
        <v>4.4480797928768299</v>
      </c>
      <c r="E28601" s="1">
        <v>-75.7941730805681</v>
      </c>
      <c r="F28601" s="1">
        <v>4.4480797928768299</v>
      </c>
      <c r="G28601">
        <f t="shared" si="446"/>
        <v>0</v>
      </c>
    </row>
    <row r="28602" spans="1:7">
      <c r="A28602" s="1">
        <v>31119160</v>
      </c>
      <c r="B28602" s="1">
        <v>19000</v>
      </c>
      <c r="C28602" s="1">
        <v>-75.792827400001102</v>
      </c>
      <c r="D28602" s="1">
        <v>4.4485448506911398</v>
      </c>
      <c r="E28602" s="1">
        <v>-75.792827400001102</v>
      </c>
      <c r="F28602" s="1">
        <v>4.4485448506911398</v>
      </c>
      <c r="G28602">
        <f t="shared" si="446"/>
        <v>0</v>
      </c>
    </row>
    <row r="28603" spans="1:7">
      <c r="A28603" s="1">
        <v>31119483</v>
      </c>
      <c r="B28603" s="1">
        <v>19000</v>
      </c>
      <c r="C28603" s="1">
        <v>-75.795343160078104</v>
      </c>
      <c r="D28603" s="1">
        <v>4.4496603777532302</v>
      </c>
      <c r="E28603" s="1">
        <v>-75.795343160078104</v>
      </c>
      <c r="F28603" s="1">
        <v>4.4496603777532302</v>
      </c>
      <c r="G28603">
        <f t="shared" si="446"/>
        <v>0</v>
      </c>
    </row>
    <row r="28604" spans="1:7">
      <c r="A28604" s="1">
        <v>31119173</v>
      </c>
      <c r="B28604" s="1">
        <v>19000</v>
      </c>
      <c r="C28604" s="1">
        <v>-75.792080812197696</v>
      </c>
      <c r="D28604" s="1">
        <v>4.4505216859581802</v>
      </c>
      <c r="E28604" s="1">
        <v>-75.792080812197696</v>
      </c>
      <c r="F28604" s="1">
        <v>4.4505216859581802</v>
      </c>
      <c r="G28604">
        <f t="shared" si="446"/>
        <v>0</v>
      </c>
    </row>
    <row r="28605" spans="1:7">
      <c r="A28605" s="1">
        <v>31120340</v>
      </c>
      <c r="B28605" s="1">
        <v>19000</v>
      </c>
      <c r="C28605" s="1">
        <v>-75.790356516444703</v>
      </c>
      <c r="D28605" s="1">
        <v>4.45114700100092</v>
      </c>
      <c r="E28605" s="1">
        <v>-75.790464664206596</v>
      </c>
      <c r="F28605" s="1">
        <v>4.4511164519397903</v>
      </c>
      <c r="G28605">
        <f t="shared" si="446"/>
        <v>12.510101550420845</v>
      </c>
    </row>
    <row r="28606" spans="1:7">
      <c r="A28606" s="1">
        <v>31118991</v>
      </c>
      <c r="B28606" s="1">
        <v>19000</v>
      </c>
      <c r="C28606" s="1">
        <v>-75.789540795341495</v>
      </c>
      <c r="D28606" s="1">
        <v>4.4514384922319898</v>
      </c>
      <c r="E28606" s="1">
        <v>-75.789985137732899</v>
      </c>
      <c r="F28606" s="1">
        <v>4.45129281083402</v>
      </c>
      <c r="G28606">
        <f t="shared" si="446"/>
        <v>52.054835415763883</v>
      </c>
    </row>
    <row r="28607" spans="1:7">
      <c r="A28607" s="1">
        <v>31118902</v>
      </c>
      <c r="B28607" s="1">
        <v>19000</v>
      </c>
      <c r="C28607" s="1">
        <v>-75.785911007255393</v>
      </c>
      <c r="D28607" s="1">
        <v>4.4527638226961299</v>
      </c>
      <c r="E28607" s="1">
        <v>-75.786264331755504</v>
      </c>
      <c r="F28607" s="1">
        <v>4.4526405856961802</v>
      </c>
      <c r="G28607">
        <f t="shared" si="446"/>
        <v>41.65593218008491</v>
      </c>
    </row>
    <row r="28608" spans="1:7">
      <c r="A28608" s="1">
        <v>31120506</v>
      </c>
      <c r="B28608" s="1">
        <v>19000</v>
      </c>
      <c r="C28608" s="1">
        <v>-75.785794140206505</v>
      </c>
      <c r="D28608" s="1">
        <v>4.4510847305431804</v>
      </c>
      <c r="E28608" s="1">
        <v>-75.785794140206505</v>
      </c>
      <c r="F28608" s="1">
        <v>4.4510847305431804</v>
      </c>
      <c r="G28608">
        <f t="shared" si="446"/>
        <v>0</v>
      </c>
    </row>
    <row r="28609" spans="1:7">
      <c r="A28609" s="1">
        <v>31120442</v>
      </c>
      <c r="B28609" s="1">
        <v>19000</v>
      </c>
      <c r="C28609" s="1">
        <v>-75.788234912673104</v>
      </c>
      <c r="D28609" s="1">
        <v>4.4502581723119699</v>
      </c>
      <c r="E28609" s="1">
        <v>-75.788738767519803</v>
      </c>
      <c r="F28609" s="1">
        <v>4.4500773368139601</v>
      </c>
      <c r="G28609">
        <f t="shared" si="446"/>
        <v>59.592205181565433</v>
      </c>
    </row>
    <row r="28610" spans="1:7">
      <c r="A28610" s="1">
        <v>31120449</v>
      </c>
      <c r="B28610" s="1">
        <v>19000</v>
      </c>
      <c r="C28610" s="1">
        <v>-75.7874017983833</v>
      </c>
      <c r="D28610" s="1">
        <v>4.4496780919393899</v>
      </c>
      <c r="E28610" s="1">
        <v>-75.7874017983833</v>
      </c>
      <c r="F28610" s="1">
        <v>4.4496780919393899</v>
      </c>
      <c r="G28610">
        <f t="shared" si="446"/>
        <v>0</v>
      </c>
    </row>
    <row r="28611" spans="1:7">
      <c r="A28611" s="1">
        <v>31118943</v>
      </c>
      <c r="B28611" s="1">
        <v>19000</v>
      </c>
      <c r="C28611" s="1">
        <v>-75.7872542244165</v>
      </c>
      <c r="D28611" s="1">
        <v>4.4506207936967597</v>
      </c>
      <c r="E28611" s="1">
        <v>-75.787665262609906</v>
      </c>
      <c r="F28611" s="1">
        <v>4.4504605897015903</v>
      </c>
      <c r="G28611">
        <f t="shared" ref="G28611:G28674" si="447">SQRT(POWER(E28611-C28611,2)+POWER(F28611-D28611,2))*111320</f>
        <v>49.109372389683003</v>
      </c>
    </row>
    <row r="28612" spans="1:7">
      <c r="A28612" s="1">
        <v>31119139</v>
      </c>
      <c r="B28612" s="1">
        <v>19000</v>
      </c>
      <c r="C28612" s="1">
        <v>-75.782117320688897</v>
      </c>
      <c r="D28612" s="1">
        <v>4.45354548721635</v>
      </c>
      <c r="E28612" s="1">
        <v>-75.782117320688897</v>
      </c>
      <c r="F28612" s="1">
        <v>4.45354548721635</v>
      </c>
      <c r="G28612">
        <f t="shared" si="447"/>
        <v>0</v>
      </c>
    </row>
    <row r="28613" spans="1:7">
      <c r="A28613" s="1">
        <v>31119385</v>
      </c>
      <c r="B28613" s="1">
        <v>19000</v>
      </c>
      <c r="C28613" s="1">
        <v>-75.779073661766503</v>
      </c>
      <c r="D28613" s="1">
        <v>4.4540002775831704</v>
      </c>
      <c r="E28613" s="1">
        <v>-75.779073661766503</v>
      </c>
      <c r="F28613" s="1">
        <v>4.4540002775831704</v>
      </c>
      <c r="G28613">
        <f t="shared" si="447"/>
        <v>0</v>
      </c>
    </row>
    <row r="28614" spans="1:7">
      <c r="A28614" s="1">
        <v>31120007</v>
      </c>
      <c r="B28614" s="1">
        <v>19000</v>
      </c>
      <c r="C28614" s="1">
        <v>-75.778953065789295</v>
      </c>
      <c r="D28614" s="1">
        <v>4.4518899347851297</v>
      </c>
      <c r="E28614" s="1">
        <v>-75.778953065789295</v>
      </c>
      <c r="F28614" s="1">
        <v>4.4518899347851297</v>
      </c>
      <c r="G28614">
        <f t="shared" si="447"/>
        <v>0</v>
      </c>
    </row>
    <row r="28615" spans="1:7">
      <c r="A28615" s="1">
        <v>31119451</v>
      </c>
      <c r="B28615" s="1">
        <v>19000</v>
      </c>
      <c r="C28615" s="1">
        <v>-75.768153308919395</v>
      </c>
      <c r="D28615" s="1">
        <v>4.4545188815975898</v>
      </c>
      <c r="E28615" s="1">
        <v>-75.768165168118003</v>
      </c>
      <c r="F28615" s="1">
        <v>4.4545316895321401</v>
      </c>
      <c r="G28615">
        <f t="shared" si="447"/>
        <v>1.9431121370596141</v>
      </c>
    </row>
    <row r="28616" spans="1:7">
      <c r="A28616" s="1">
        <v>31120545</v>
      </c>
      <c r="B28616" s="1">
        <v>19000</v>
      </c>
      <c r="C28616" s="1">
        <v>-75.768170518189095</v>
      </c>
      <c r="D28616" s="1">
        <v>4.45453055178836</v>
      </c>
      <c r="E28616" s="1">
        <v>-75.7676993439771</v>
      </c>
      <c r="F28616" s="1">
        <v>4.4545667766531398</v>
      </c>
      <c r="G28616">
        <f t="shared" si="447"/>
        <v>52.605900424246279</v>
      </c>
    </row>
    <row r="28617" spans="1:7">
      <c r="A28617" s="1">
        <v>31119968</v>
      </c>
      <c r="B28617" s="1">
        <v>19000</v>
      </c>
      <c r="C28617" s="1">
        <v>-75.769281063891597</v>
      </c>
      <c r="D28617" s="1">
        <v>4.4510409819490802</v>
      </c>
      <c r="E28617" s="1">
        <v>-75.769281063891597</v>
      </c>
      <c r="F28617" s="1">
        <v>4.4510409819490802</v>
      </c>
      <c r="G28617">
        <f t="shared" si="447"/>
        <v>0</v>
      </c>
    </row>
    <row r="28618" spans="1:7">
      <c r="A28618" s="1">
        <v>31119764</v>
      </c>
      <c r="B28618" s="1">
        <v>19000</v>
      </c>
      <c r="C28618" s="1">
        <v>-75.789054012332599</v>
      </c>
      <c r="D28618" s="1">
        <v>4.4475120936763304</v>
      </c>
      <c r="E28618" s="1">
        <v>-75.789054012332599</v>
      </c>
      <c r="F28618" s="1">
        <v>4.4475120936763304</v>
      </c>
      <c r="G28618">
        <f t="shared" si="447"/>
        <v>0</v>
      </c>
    </row>
    <row r="28619" spans="1:7">
      <c r="A28619" s="1">
        <v>31119859</v>
      </c>
      <c r="B28619" s="1">
        <v>19000</v>
      </c>
      <c r="C28619" s="1">
        <v>-75.789919799070702</v>
      </c>
      <c r="D28619" s="1">
        <v>4.4474349581808301</v>
      </c>
      <c r="E28619" s="1">
        <v>-75.789992352738395</v>
      </c>
      <c r="F28619" s="1">
        <v>4.4476701480690899</v>
      </c>
      <c r="G28619">
        <f t="shared" si="447"/>
        <v>27.398816505899184</v>
      </c>
    </row>
    <row r="28620" spans="1:7">
      <c r="A28620" s="1">
        <v>31119292</v>
      </c>
      <c r="B28620" s="1">
        <v>19000</v>
      </c>
      <c r="C28620" s="1">
        <v>-75.788556987468795</v>
      </c>
      <c r="D28620" s="1">
        <v>4.4484261558649596</v>
      </c>
      <c r="E28620" s="1">
        <v>-75.788739798976493</v>
      </c>
      <c r="F28620" s="1">
        <v>4.4489698329540301</v>
      </c>
      <c r="G28620">
        <f t="shared" si="447"/>
        <v>63.851974408238817</v>
      </c>
    </row>
    <row r="28621" spans="1:7">
      <c r="A28621" s="1">
        <v>31120541</v>
      </c>
      <c r="B28621" s="1">
        <v>19000</v>
      </c>
      <c r="C28621" s="1">
        <v>-75.783324941520704</v>
      </c>
      <c r="D28621" s="1">
        <v>4.4496257037195202</v>
      </c>
      <c r="E28621" s="1">
        <v>-75.7831050116759</v>
      </c>
      <c r="F28621" s="1">
        <v>4.4497048749481296</v>
      </c>
      <c r="G28621">
        <f t="shared" si="447"/>
        <v>26.020611282337182</v>
      </c>
    </row>
    <row r="28622" spans="1:7">
      <c r="A28622" s="1">
        <v>31118984</v>
      </c>
      <c r="B28622" s="1">
        <v>19000</v>
      </c>
      <c r="C28622" s="1">
        <v>-75.783545770531902</v>
      </c>
      <c r="D28622" s="1">
        <v>4.4495474380822699</v>
      </c>
      <c r="E28622" s="1">
        <v>-75.783545770531902</v>
      </c>
      <c r="F28622" s="1">
        <v>4.4495474380822699</v>
      </c>
      <c r="G28622">
        <f t="shared" si="447"/>
        <v>0</v>
      </c>
    </row>
    <row r="28623" spans="1:7">
      <c r="A28623" s="1">
        <v>31119975</v>
      </c>
      <c r="B28623" s="1">
        <v>19000</v>
      </c>
      <c r="C28623" s="1">
        <v>-75.783781938114998</v>
      </c>
      <c r="D28623" s="1">
        <v>4.4494547340734698</v>
      </c>
      <c r="E28623" s="1">
        <v>-75.783763936314799</v>
      </c>
      <c r="F28623" s="1">
        <v>4.4494547340734698</v>
      </c>
      <c r="G28623">
        <f t="shared" si="447"/>
        <v>2.0039603982462495</v>
      </c>
    </row>
    <row r="28624" spans="1:7">
      <c r="A28624" s="1">
        <v>31120300</v>
      </c>
      <c r="B28624" s="1">
        <v>19000</v>
      </c>
      <c r="C28624" s="1">
        <v>-75.790785747360502</v>
      </c>
      <c r="D28624" s="1">
        <v>4.4493341561085096</v>
      </c>
      <c r="E28624" s="1">
        <v>-75.790785747360502</v>
      </c>
      <c r="F28624" s="1">
        <v>4.4493341561085096</v>
      </c>
      <c r="G28624">
        <f t="shared" si="447"/>
        <v>0</v>
      </c>
    </row>
    <row r="28625" spans="1:7">
      <c r="A28625" s="1">
        <v>31119057</v>
      </c>
      <c r="B28625" s="1">
        <v>19000</v>
      </c>
      <c r="C28625" s="1">
        <v>-75.790062672993699</v>
      </c>
      <c r="D28625" s="1">
        <v>4.4502207001887299</v>
      </c>
      <c r="E28625" s="1">
        <v>-75.790062672993699</v>
      </c>
      <c r="F28625" s="1">
        <v>4.4502207001887299</v>
      </c>
      <c r="G28625">
        <f t="shared" si="447"/>
        <v>0</v>
      </c>
    </row>
    <row r="28626" spans="1:7">
      <c r="A28626" s="1">
        <v>31119273</v>
      </c>
      <c r="B28626" s="1">
        <v>19000</v>
      </c>
      <c r="C28626" s="1">
        <v>-75.792133107721995</v>
      </c>
      <c r="D28626" s="1">
        <v>4.4515280269568596</v>
      </c>
      <c r="E28626" s="1">
        <v>-75.7925964389905</v>
      </c>
      <c r="F28626" s="1">
        <v>4.4513407891167098</v>
      </c>
      <c r="G28626">
        <f t="shared" si="447"/>
        <v>55.630366871807979</v>
      </c>
    </row>
    <row r="28627" spans="1:7">
      <c r="A28627" s="1">
        <v>31120497</v>
      </c>
      <c r="B28627" s="1">
        <v>19000</v>
      </c>
      <c r="C28627" s="1">
        <v>-75.792071948161805</v>
      </c>
      <c r="D28627" s="1">
        <v>4.4488861762418503</v>
      </c>
      <c r="E28627" s="1">
        <v>-75.792071948161805</v>
      </c>
      <c r="F28627" s="1">
        <v>4.4488861762418503</v>
      </c>
      <c r="G28627">
        <f t="shared" si="447"/>
        <v>0</v>
      </c>
    </row>
    <row r="28628" spans="1:7">
      <c r="A28628" s="1">
        <v>31120003</v>
      </c>
      <c r="B28628" s="1">
        <v>19000</v>
      </c>
      <c r="C28628" s="1">
        <v>-75.7925765474196</v>
      </c>
      <c r="D28628" s="1">
        <v>4.4503480660735404</v>
      </c>
      <c r="E28628" s="1">
        <v>-75.792395403780802</v>
      </c>
      <c r="F28628" s="1">
        <v>4.4498794312334304</v>
      </c>
      <c r="G28628">
        <f t="shared" si="447"/>
        <v>55.930034155310359</v>
      </c>
    </row>
    <row r="28629" spans="1:7">
      <c r="A28629" s="1">
        <v>31119478</v>
      </c>
      <c r="B28629" s="1">
        <v>19000</v>
      </c>
      <c r="C28629" s="1">
        <v>-75.794172297549395</v>
      </c>
      <c r="D28629" s="1">
        <v>4.4480119848907202</v>
      </c>
      <c r="E28629" s="1">
        <v>-75.794172297549395</v>
      </c>
      <c r="F28629" s="1">
        <v>4.4480119848907202</v>
      </c>
      <c r="G28629">
        <f t="shared" si="447"/>
        <v>0</v>
      </c>
    </row>
    <row r="28630" spans="1:7">
      <c r="A28630" s="1">
        <v>31017143</v>
      </c>
      <c r="B28630" s="1">
        <v>19000</v>
      </c>
      <c r="C28630" s="1">
        <v>-75.746354285304704</v>
      </c>
      <c r="D28630" s="1">
        <v>4.6242111964514399</v>
      </c>
      <c r="E28630" s="1">
        <v>-75.745691669082206</v>
      </c>
      <c r="F28630" s="1">
        <v>4.6249006536186901</v>
      </c>
      <c r="G28630">
        <f t="shared" si="447"/>
        <v>106.4495975739403</v>
      </c>
    </row>
    <row r="28631" spans="1:7">
      <c r="A28631" s="1">
        <v>31119001</v>
      </c>
      <c r="B28631" s="1">
        <v>19000</v>
      </c>
      <c r="C28631" s="1">
        <v>-75.791834726426401</v>
      </c>
      <c r="D28631" s="1">
        <v>4.4506197999660202</v>
      </c>
      <c r="E28631" s="1">
        <v>-75.791834726426401</v>
      </c>
      <c r="F28631" s="1">
        <v>4.4506197999660202</v>
      </c>
      <c r="G28631">
        <f t="shared" si="447"/>
        <v>0</v>
      </c>
    </row>
    <row r="28632" spans="1:7">
      <c r="A28632" s="1">
        <v>31119298</v>
      </c>
      <c r="B28632" s="1">
        <v>19000</v>
      </c>
      <c r="C28632" s="1">
        <v>-75.792190135780203</v>
      </c>
      <c r="D28632" s="1">
        <v>4.4492977431899696</v>
      </c>
      <c r="E28632" s="1">
        <v>-75.792190135780203</v>
      </c>
      <c r="F28632" s="1">
        <v>4.4492977431899696</v>
      </c>
      <c r="G28632">
        <f t="shared" si="447"/>
        <v>0</v>
      </c>
    </row>
    <row r="28633" spans="1:7">
      <c r="A28633" s="1">
        <v>31120553</v>
      </c>
      <c r="B28633" s="1">
        <v>19000</v>
      </c>
      <c r="C28633" s="1">
        <v>-75.792199143612805</v>
      </c>
      <c r="D28633" s="1">
        <v>4.4492977589780001</v>
      </c>
      <c r="E28633" s="1">
        <v>-75.792143238419399</v>
      </c>
      <c r="F28633" s="1">
        <v>4.4493302081401298</v>
      </c>
      <c r="G28633">
        <f t="shared" si="447"/>
        <v>7.1957326983951893</v>
      </c>
    </row>
    <row r="28634" spans="1:7">
      <c r="A28634" s="1">
        <v>31120450</v>
      </c>
      <c r="B28634" s="1">
        <v>19000</v>
      </c>
      <c r="C28634" s="1">
        <v>-75.792395403780802</v>
      </c>
      <c r="D28634" s="1">
        <v>4.4498794312334304</v>
      </c>
      <c r="E28634" s="1">
        <v>-75.792199143612805</v>
      </c>
      <c r="F28634" s="1">
        <v>4.4492977589780001</v>
      </c>
      <c r="G28634">
        <f t="shared" si="447"/>
        <v>68.338210698652162</v>
      </c>
    </row>
    <row r="28635" spans="1:7">
      <c r="A28635" s="1">
        <v>31119159</v>
      </c>
      <c r="B28635" s="1">
        <v>19000</v>
      </c>
      <c r="C28635" s="1">
        <v>-75.794584709797704</v>
      </c>
      <c r="D28635" s="1">
        <v>4.45148759744814</v>
      </c>
      <c r="E28635" s="1">
        <v>-75.794584709797704</v>
      </c>
      <c r="F28635" s="1">
        <v>4.45148759744814</v>
      </c>
      <c r="G28635">
        <f t="shared" si="447"/>
        <v>0</v>
      </c>
    </row>
    <row r="28636" spans="1:7">
      <c r="A28636" s="1">
        <v>31119545</v>
      </c>
      <c r="B28636" s="1">
        <v>19000</v>
      </c>
      <c r="C28636" s="1">
        <v>-75.793760630393606</v>
      </c>
      <c r="D28636" s="1">
        <v>4.4516447943556097</v>
      </c>
      <c r="E28636" s="1">
        <v>-75.793760630393606</v>
      </c>
      <c r="F28636" s="1">
        <v>4.4516447943556097</v>
      </c>
      <c r="G28636">
        <f t="shared" si="447"/>
        <v>0</v>
      </c>
    </row>
    <row r="28637" spans="1:7">
      <c r="A28637" s="1">
        <v>31119476</v>
      </c>
      <c r="B28637" s="1">
        <v>19000</v>
      </c>
      <c r="C28637" s="1">
        <v>-75.796124237788405</v>
      </c>
      <c r="D28637" s="1">
        <v>4.4509353170305497</v>
      </c>
      <c r="E28637" s="1">
        <v>-75.7962855670728</v>
      </c>
      <c r="F28637" s="1">
        <v>4.4508840644866101</v>
      </c>
      <c r="G28637">
        <f t="shared" si="447"/>
        <v>18.843671837145312</v>
      </c>
    </row>
    <row r="28638" spans="1:7">
      <c r="A28638" s="1">
        <v>31120337</v>
      </c>
      <c r="B28638" s="1">
        <v>19000</v>
      </c>
      <c r="C28638" s="1">
        <v>-75.794191096217702</v>
      </c>
      <c r="D28638" s="1">
        <v>4.4480798243955997</v>
      </c>
      <c r="E28638" s="1">
        <v>-75.794191096217702</v>
      </c>
      <c r="F28638" s="1">
        <v>4.4480798243955997</v>
      </c>
      <c r="G28638">
        <f t="shared" si="447"/>
        <v>0</v>
      </c>
    </row>
    <row r="28639" spans="1:7">
      <c r="A28639" s="1">
        <v>31120407</v>
      </c>
      <c r="B28639" s="1">
        <v>19000</v>
      </c>
      <c r="C28639" s="1">
        <v>-75.795152818099098</v>
      </c>
      <c r="D28639" s="1">
        <v>4.4477433771855504</v>
      </c>
      <c r="E28639" s="1">
        <v>-75.795152818099098</v>
      </c>
      <c r="F28639" s="1">
        <v>4.4477433771855504</v>
      </c>
      <c r="G28639">
        <f t="shared" si="447"/>
        <v>0</v>
      </c>
    </row>
    <row r="28640" spans="1:7">
      <c r="A28640" s="1">
        <v>31119473</v>
      </c>
      <c r="B28640" s="1">
        <v>19000</v>
      </c>
      <c r="C28640" s="1">
        <v>-75.793285269442094</v>
      </c>
      <c r="D28640" s="1">
        <v>4.4483892453223897</v>
      </c>
      <c r="E28640" s="1">
        <v>-75.793253866195002</v>
      </c>
      <c r="F28640" s="1">
        <v>4.4483177673960297</v>
      </c>
      <c r="G28640">
        <f t="shared" si="447"/>
        <v>8.6909897981535931</v>
      </c>
    </row>
    <row r="28641" spans="1:7">
      <c r="A28641" s="1">
        <v>31120301</v>
      </c>
      <c r="B28641" s="1">
        <v>19000</v>
      </c>
      <c r="C28641" s="1">
        <v>-75.793150949457697</v>
      </c>
      <c r="D28641" s="1">
        <v>4.4494847645911904</v>
      </c>
      <c r="E28641" s="1">
        <v>-75.792961858762098</v>
      </c>
      <c r="F28641" s="1">
        <v>4.44892389896666</v>
      </c>
      <c r="G28641">
        <f t="shared" si="447"/>
        <v>65.888420661896944</v>
      </c>
    </row>
    <row r="28642" spans="1:7">
      <c r="A28642" s="1">
        <v>31119607</v>
      </c>
      <c r="B28642" s="1">
        <v>19000</v>
      </c>
      <c r="C28642" s="1">
        <v>-75.795670800772101</v>
      </c>
      <c r="D28642" s="1">
        <v>4.4492830414975897</v>
      </c>
      <c r="E28642" s="1">
        <v>-75.795638474504599</v>
      </c>
      <c r="F28642" s="1">
        <v>4.4492242192258296</v>
      </c>
      <c r="G28642">
        <f t="shared" si="447"/>
        <v>7.471759279982841</v>
      </c>
    </row>
    <row r="28643" spans="1:7">
      <c r="A28643" s="1">
        <v>31119489</v>
      </c>
      <c r="B28643" s="1">
        <v>19000</v>
      </c>
      <c r="C28643" s="1">
        <v>-75.792802793784602</v>
      </c>
      <c r="D28643" s="1">
        <v>4.45026257422629</v>
      </c>
      <c r="E28643" s="1">
        <v>-75.793360678210007</v>
      </c>
      <c r="F28643" s="1">
        <v>4.45009177486999</v>
      </c>
      <c r="G28643">
        <f t="shared" si="447"/>
        <v>64.949038653012565</v>
      </c>
    </row>
    <row r="28644" spans="1:7">
      <c r="A28644" s="1">
        <v>31119077</v>
      </c>
      <c r="B28644" s="1">
        <v>19000</v>
      </c>
      <c r="C28644" s="1">
        <v>-75.768579986942001</v>
      </c>
      <c r="D28644" s="1">
        <v>4.45119342393156</v>
      </c>
      <c r="E28644" s="1">
        <v>-75.768579986942001</v>
      </c>
      <c r="F28644" s="1">
        <v>4.45119342393156</v>
      </c>
      <c r="G28644">
        <f t="shared" si="447"/>
        <v>0</v>
      </c>
    </row>
    <row r="28645" spans="1:7">
      <c r="A28645" s="1">
        <v>31119518</v>
      </c>
      <c r="B28645" s="1">
        <v>19000</v>
      </c>
      <c r="C28645" s="1">
        <v>-75.770766115871496</v>
      </c>
      <c r="D28645" s="1">
        <v>4.4471560872003604</v>
      </c>
      <c r="E28645" s="1">
        <v>-75.770275950954897</v>
      </c>
      <c r="F28645" s="1">
        <v>4.4467275843349103</v>
      </c>
      <c r="G28645">
        <f t="shared" si="447"/>
        <v>72.475762180232678</v>
      </c>
    </row>
    <row r="28646" spans="1:7">
      <c r="A28646" s="1">
        <v>31119471</v>
      </c>
      <c r="B28646" s="1">
        <v>19000</v>
      </c>
      <c r="C28646" s="1">
        <v>-75.773153110188204</v>
      </c>
      <c r="D28646" s="1">
        <v>4.4522928007549396</v>
      </c>
      <c r="E28646" s="1">
        <v>-75.773154009370998</v>
      </c>
      <c r="F28646" s="1">
        <v>4.4522937064359498</v>
      </c>
      <c r="G28646">
        <f t="shared" si="447"/>
        <v>0.14207100416226792</v>
      </c>
    </row>
    <row r="28647" spans="1:7">
      <c r="A28647" s="1">
        <v>31120554</v>
      </c>
      <c r="B28647" s="1">
        <v>19000</v>
      </c>
      <c r="C28647" s="1">
        <v>-75.778308445053199</v>
      </c>
      <c r="D28647" s="1">
        <v>4.4516962228295096</v>
      </c>
      <c r="E28647" s="1">
        <v>-75.777526049924404</v>
      </c>
      <c r="F28647" s="1">
        <v>4.4514769517692399</v>
      </c>
      <c r="G28647">
        <f t="shared" si="447"/>
        <v>90.451999643425282</v>
      </c>
    </row>
    <row r="28648" spans="1:7">
      <c r="A28648" s="1">
        <v>31119646</v>
      </c>
      <c r="B28648" s="1">
        <v>19000</v>
      </c>
      <c r="C28648" s="1">
        <v>-75.780275902375905</v>
      </c>
      <c r="D28648" s="1">
        <v>4.4505885893133996</v>
      </c>
      <c r="E28648" s="1">
        <v>-75.780514780713006</v>
      </c>
      <c r="F28648" s="1">
        <v>4.45049137095332</v>
      </c>
      <c r="G28648">
        <f t="shared" si="447"/>
        <v>28.709829308685162</v>
      </c>
    </row>
    <row r="28649" spans="1:7">
      <c r="A28649" s="1">
        <v>31119167</v>
      </c>
      <c r="B28649" s="1">
        <v>19000</v>
      </c>
      <c r="C28649" s="1">
        <v>-75.792080812197696</v>
      </c>
      <c r="D28649" s="1">
        <v>4.4505216859581802</v>
      </c>
      <c r="E28649" s="1">
        <v>-75.7925765474196</v>
      </c>
      <c r="F28649" s="1">
        <v>4.4503480660735404</v>
      </c>
      <c r="G28649">
        <f t="shared" si="447"/>
        <v>58.471859166147745</v>
      </c>
    </row>
    <row r="28650" spans="1:7">
      <c r="A28650" s="1">
        <v>31120023</v>
      </c>
      <c r="B28650" s="1">
        <v>19000</v>
      </c>
      <c r="C28650" s="1">
        <v>-75.792080812197696</v>
      </c>
      <c r="D28650" s="1">
        <v>4.4505216859581802</v>
      </c>
      <c r="E28650" s="1">
        <v>-75.792043064217495</v>
      </c>
      <c r="F28650" s="1">
        <v>4.4504727990522897</v>
      </c>
      <c r="G28650">
        <f t="shared" si="447"/>
        <v>6.8756116287289322</v>
      </c>
    </row>
    <row r="28651" spans="1:7">
      <c r="A28651" s="1">
        <v>31119212</v>
      </c>
      <c r="B28651" s="1">
        <v>19000</v>
      </c>
      <c r="C28651" s="1">
        <v>-75.782470717425895</v>
      </c>
      <c r="D28651" s="1">
        <v>4.4523545293040998</v>
      </c>
      <c r="E28651" s="1">
        <v>-75.782468922202895</v>
      </c>
      <c r="F28651" s="1">
        <v>4.4523509097957996</v>
      </c>
      <c r="G28651">
        <f t="shared" si="447"/>
        <v>0.44976126220982282</v>
      </c>
    </row>
    <row r="28652" spans="1:7">
      <c r="A28652" s="1">
        <v>31118850</v>
      </c>
      <c r="B28652" s="1">
        <v>19000</v>
      </c>
      <c r="C28652" s="1">
        <v>-75.782458999310293</v>
      </c>
      <c r="D28652" s="1">
        <v>4.4523590290164003</v>
      </c>
      <c r="E28652" s="1">
        <v>-75.782458104870798</v>
      </c>
      <c r="F28652" s="1">
        <v>4.4523554110998997</v>
      </c>
      <c r="G28652">
        <f t="shared" si="447"/>
        <v>0.41487190989414074</v>
      </c>
    </row>
    <row r="28653" spans="1:7">
      <c r="A28653" s="1">
        <v>31119189</v>
      </c>
      <c r="B28653" s="1">
        <v>19000</v>
      </c>
      <c r="C28653" s="1">
        <v>-75.779335544467003</v>
      </c>
      <c r="D28653" s="1">
        <v>4.4526039337152703</v>
      </c>
      <c r="E28653" s="1">
        <v>-75.779073661766503</v>
      </c>
      <c r="F28653" s="1">
        <v>4.4540002775831704</v>
      </c>
      <c r="G28653">
        <f t="shared" si="447"/>
        <v>158.15115869866403</v>
      </c>
    </row>
    <row r="28654" spans="1:7">
      <c r="A28654" s="1">
        <v>31120334</v>
      </c>
      <c r="B28654" s="1">
        <v>19000</v>
      </c>
      <c r="C28654" s="1">
        <v>-75.779144895725196</v>
      </c>
      <c r="D28654" s="1">
        <v>4.451911068537</v>
      </c>
      <c r="E28654" s="1">
        <v>-75.779335544467003</v>
      </c>
      <c r="F28654" s="1">
        <v>4.4526039337152703</v>
      </c>
      <c r="G28654">
        <f t="shared" si="447"/>
        <v>79.996344161597165</v>
      </c>
    </row>
    <row r="28655" spans="1:7">
      <c r="A28655" s="1">
        <v>31118977</v>
      </c>
      <c r="B28655" s="1">
        <v>19000</v>
      </c>
      <c r="C28655" s="1">
        <v>-75.766414672145402</v>
      </c>
      <c r="D28655" s="1">
        <v>4.4576943969121201</v>
      </c>
      <c r="E28655" s="1">
        <v>-75.766414672145402</v>
      </c>
      <c r="F28655" s="1">
        <v>4.4576943969121201</v>
      </c>
      <c r="G28655">
        <f t="shared" si="447"/>
        <v>0</v>
      </c>
    </row>
    <row r="28656" spans="1:7">
      <c r="A28656" s="1">
        <v>31119630</v>
      </c>
      <c r="B28656" s="1">
        <v>19000</v>
      </c>
      <c r="C28656" s="1">
        <v>-75.779275278565194</v>
      </c>
      <c r="D28656" s="1">
        <v>4.44383874294435</v>
      </c>
      <c r="E28656" s="1">
        <v>-75.779226326414403</v>
      </c>
      <c r="F28656" s="1">
        <v>4.4435023375077201</v>
      </c>
      <c r="G28656">
        <f t="shared" si="447"/>
        <v>37.843058540231837</v>
      </c>
    </row>
    <row r="28657" spans="1:7">
      <c r="A28657" s="1">
        <v>31120384</v>
      </c>
      <c r="B28657" s="1">
        <v>19000</v>
      </c>
      <c r="C28657" s="1">
        <v>-75.777911513848295</v>
      </c>
      <c r="D28657" s="1">
        <v>4.4479336322472998</v>
      </c>
      <c r="E28657" s="1">
        <v>-75.778195988066599</v>
      </c>
      <c r="F28657" s="1">
        <v>4.4475191622719397</v>
      </c>
      <c r="G28657">
        <f t="shared" si="447"/>
        <v>55.960968284221529</v>
      </c>
    </row>
    <row r="28658" spans="1:7">
      <c r="A28658" s="1">
        <v>31118811</v>
      </c>
      <c r="B28658" s="1">
        <v>19000</v>
      </c>
      <c r="C28658" s="1">
        <v>-75.777471706388297</v>
      </c>
      <c r="D28658" s="1">
        <v>4.4485747513782998</v>
      </c>
      <c r="E28658" s="1">
        <v>-75.777611684715893</v>
      </c>
      <c r="F28658" s="1">
        <v>4.4483715809445403</v>
      </c>
      <c r="G28658">
        <f t="shared" si="447"/>
        <v>27.465186001241996</v>
      </c>
    </row>
    <row r="28659" spans="1:7">
      <c r="A28659" s="1">
        <v>31119314</v>
      </c>
      <c r="B28659" s="1">
        <v>19000</v>
      </c>
      <c r="C28659" s="1">
        <v>-75.777969494956494</v>
      </c>
      <c r="D28659" s="1">
        <v>4.4492817219052903</v>
      </c>
      <c r="E28659" s="1">
        <v>-75.777969494956494</v>
      </c>
      <c r="F28659" s="1">
        <v>4.4492817219052903</v>
      </c>
      <c r="G28659">
        <f t="shared" si="447"/>
        <v>0</v>
      </c>
    </row>
    <row r="28660" spans="1:7">
      <c r="A28660" s="1">
        <v>31120057</v>
      </c>
      <c r="B28660" s="1">
        <v>19000</v>
      </c>
      <c r="C28660" s="1">
        <v>-75.777791602646701</v>
      </c>
      <c r="D28660" s="1">
        <v>4.4495309333853701</v>
      </c>
      <c r="E28660" s="1">
        <v>-75.777481836917104</v>
      </c>
      <c r="F28660" s="1">
        <v>4.4499842335873501</v>
      </c>
      <c r="G28660">
        <f t="shared" si="447"/>
        <v>61.118216218553719</v>
      </c>
    </row>
    <row r="28661" spans="1:7">
      <c r="A28661" s="1">
        <v>31119690</v>
      </c>
      <c r="B28661" s="1">
        <v>19000</v>
      </c>
      <c r="C28661" s="1">
        <v>-75.778977373393104</v>
      </c>
      <c r="D28661" s="1">
        <v>4.4498485589694203</v>
      </c>
      <c r="E28661" s="1">
        <v>-75.778452809897203</v>
      </c>
      <c r="F28661" s="1">
        <v>4.4500239259393997</v>
      </c>
      <c r="G28661">
        <f t="shared" si="447"/>
        <v>61.571175061412369</v>
      </c>
    </row>
    <row r="28662" spans="1:7">
      <c r="A28662" s="1">
        <v>31119841</v>
      </c>
      <c r="B28662" s="1">
        <v>19000</v>
      </c>
      <c r="C28662" s="1">
        <v>-75.778842887419998</v>
      </c>
      <c r="D28662" s="1">
        <v>4.4510263405880499</v>
      </c>
      <c r="E28662" s="1">
        <v>-75.778842887419998</v>
      </c>
      <c r="F28662" s="1">
        <v>4.4510263405880499</v>
      </c>
      <c r="G28662">
        <f t="shared" si="447"/>
        <v>0</v>
      </c>
    </row>
    <row r="28663" spans="1:7">
      <c r="A28663" s="1">
        <v>31119475</v>
      </c>
      <c r="B28663" s="1">
        <v>19000</v>
      </c>
      <c r="C28663" s="1">
        <v>-75.780242748183099</v>
      </c>
      <c r="D28663" s="1">
        <v>4.4504890814942799</v>
      </c>
      <c r="E28663" s="1">
        <v>-75.779888501633494</v>
      </c>
      <c r="F28663" s="1">
        <v>4.4506249711417203</v>
      </c>
      <c r="G28663">
        <f t="shared" si="447"/>
        <v>42.236605716477413</v>
      </c>
    </row>
    <row r="28664" spans="1:7">
      <c r="A28664" s="1">
        <v>31119948</v>
      </c>
      <c r="B28664" s="1">
        <v>19000</v>
      </c>
      <c r="C28664" s="1">
        <v>-75.779776528042106</v>
      </c>
      <c r="D28664" s="1">
        <v>4.4492442380952504</v>
      </c>
      <c r="E28664" s="1">
        <v>-75.779644674232401</v>
      </c>
      <c r="F28664" s="1">
        <v>4.4489248634443097</v>
      </c>
      <c r="G28664">
        <f t="shared" si="447"/>
        <v>38.463531965180373</v>
      </c>
    </row>
    <row r="28665" spans="1:7">
      <c r="A28665" s="1">
        <v>31120270</v>
      </c>
      <c r="B28665" s="1">
        <v>19000</v>
      </c>
      <c r="C28665" s="1">
        <v>-75.780461033251498</v>
      </c>
      <c r="D28665" s="1">
        <v>4.4513465386631896</v>
      </c>
      <c r="E28665" s="1">
        <v>-75.780384843211905</v>
      </c>
      <c r="F28665" s="1">
        <v>4.4511321361110303</v>
      </c>
      <c r="G28665">
        <f t="shared" si="447"/>
        <v>25.329489812987031</v>
      </c>
    </row>
    <row r="28666" spans="1:7">
      <c r="A28666" s="1">
        <v>31119809</v>
      </c>
      <c r="B28666" s="1">
        <v>19000</v>
      </c>
      <c r="C28666" s="1">
        <v>-75.780787658427599</v>
      </c>
      <c r="D28666" s="1">
        <v>4.4494991700347999</v>
      </c>
      <c r="E28666" s="1">
        <v>-75.780613780162199</v>
      </c>
      <c r="F28666" s="1">
        <v>4.4490016166841899</v>
      </c>
      <c r="G28666">
        <f t="shared" si="447"/>
        <v>58.672397799582463</v>
      </c>
    </row>
    <row r="28667" spans="1:7">
      <c r="A28667" s="1">
        <v>31119675</v>
      </c>
      <c r="B28667" s="1">
        <v>19000</v>
      </c>
      <c r="C28667" s="1">
        <v>-75.785151908172395</v>
      </c>
      <c r="D28667" s="1">
        <v>4.4526124062119301</v>
      </c>
      <c r="E28667" s="1">
        <v>-75.784994163104997</v>
      </c>
      <c r="F28667" s="1">
        <v>4.4521591814778096</v>
      </c>
      <c r="G28667">
        <f t="shared" si="447"/>
        <v>53.421558214751528</v>
      </c>
    </row>
    <row r="28668" spans="1:7">
      <c r="A28668" s="1">
        <v>31119430</v>
      </c>
      <c r="B28668" s="1">
        <v>19000</v>
      </c>
      <c r="C28668" s="1">
        <v>-75.785699480493605</v>
      </c>
      <c r="D28668" s="1">
        <v>4.4542172186623796</v>
      </c>
      <c r="E28668" s="1">
        <v>-75.785535476977998</v>
      </c>
      <c r="F28668" s="1">
        <v>4.4537368602793999</v>
      </c>
      <c r="G28668">
        <f t="shared" si="447"/>
        <v>56.504230283662402</v>
      </c>
    </row>
    <row r="28669" spans="1:7">
      <c r="A28669" s="1">
        <v>31118791</v>
      </c>
      <c r="B28669" s="1">
        <v>19000</v>
      </c>
      <c r="C28669" s="1">
        <v>-75.793276261616697</v>
      </c>
      <c r="D28669" s="1">
        <v>4.4483892295508696</v>
      </c>
      <c r="E28669" s="1">
        <v>-75.793276261616697</v>
      </c>
      <c r="F28669" s="1">
        <v>4.4483892295508696</v>
      </c>
      <c r="G28669">
        <f t="shared" si="447"/>
        <v>0</v>
      </c>
    </row>
    <row r="28670" spans="1:7">
      <c r="A28670" s="1">
        <v>31120131</v>
      </c>
      <c r="B28670" s="1">
        <v>19000</v>
      </c>
      <c r="C28670" s="1">
        <v>-75.793360678210007</v>
      </c>
      <c r="D28670" s="1">
        <v>4.45009177486999</v>
      </c>
      <c r="E28670" s="1">
        <v>-75.793150949457697</v>
      </c>
      <c r="F28670" s="1">
        <v>4.4494847645911904</v>
      </c>
      <c r="G28670">
        <f t="shared" si="447"/>
        <v>71.492025710070564</v>
      </c>
    </row>
    <row r="28671" spans="1:7">
      <c r="A28671" s="1">
        <v>31119306</v>
      </c>
      <c r="B28671" s="1">
        <v>19000</v>
      </c>
      <c r="C28671" s="1">
        <v>-75.794349456410202</v>
      </c>
      <c r="D28671" s="1">
        <v>4.4497381992981699</v>
      </c>
      <c r="E28671" s="1">
        <v>-75.794349456410202</v>
      </c>
      <c r="F28671" s="1">
        <v>4.4497381992981699</v>
      </c>
      <c r="G28671">
        <f t="shared" si="447"/>
        <v>0</v>
      </c>
    </row>
    <row r="28672" spans="1:7">
      <c r="A28672" s="1">
        <v>31119777</v>
      </c>
      <c r="B28672" s="1">
        <v>19000</v>
      </c>
      <c r="C28672" s="1">
        <v>-75.785358466706398</v>
      </c>
      <c r="D28672" s="1">
        <v>4.4529680758678598</v>
      </c>
      <c r="E28672" s="1">
        <v>-75.785911007255393</v>
      </c>
      <c r="F28672" s="1">
        <v>4.4527638226961299</v>
      </c>
      <c r="G28672">
        <f t="shared" si="447"/>
        <v>65.576874096711649</v>
      </c>
    </row>
    <row r="28673" spans="1:7">
      <c r="A28673" s="1">
        <v>31118855</v>
      </c>
      <c r="B28673" s="1">
        <v>19000</v>
      </c>
      <c r="C28673" s="1">
        <v>-75.787725635601305</v>
      </c>
      <c r="D28673" s="1">
        <v>4.4504489427979497</v>
      </c>
      <c r="E28673" s="1">
        <v>-75.788234912673104</v>
      </c>
      <c r="F28673" s="1">
        <v>4.4502581723119699</v>
      </c>
      <c r="G28673">
        <f t="shared" si="447"/>
        <v>60.539712911980615</v>
      </c>
    </row>
    <row r="28674" spans="1:7">
      <c r="A28674" s="1">
        <v>31119840</v>
      </c>
      <c r="B28674" s="1">
        <v>19000</v>
      </c>
      <c r="C28674" s="1">
        <v>-75.787665262609906</v>
      </c>
      <c r="D28674" s="1">
        <v>4.4504605897015903</v>
      </c>
      <c r="E28674" s="1">
        <v>-75.787564948103594</v>
      </c>
      <c r="F28674" s="1">
        <v>4.4501322300532298</v>
      </c>
      <c r="G28674">
        <f t="shared" si="447"/>
        <v>38.220722805746114</v>
      </c>
    </row>
    <row r="28675" spans="1:7">
      <c r="A28675" s="1">
        <v>31119397</v>
      </c>
      <c r="B28675" s="1">
        <v>19000</v>
      </c>
      <c r="C28675" s="1">
        <v>-75.785831879793307</v>
      </c>
      <c r="D28675" s="1">
        <v>4.4511381380701502</v>
      </c>
      <c r="E28675" s="1">
        <v>-75.786355562125607</v>
      </c>
      <c r="F28675" s="1">
        <v>4.4509519149788499</v>
      </c>
      <c r="G28675">
        <f t="shared" ref="G28675:G28738" si="448">SQRT(POWER(E28675-C28675,2)+POWER(F28675-D28675,2))*111320</f>
        <v>61.872515719398848</v>
      </c>
    </row>
    <row r="28676" spans="1:7">
      <c r="A28676" s="1">
        <v>31120329</v>
      </c>
      <c r="B28676" s="1">
        <v>19000</v>
      </c>
      <c r="C28676" s="1">
        <v>-75.783641570674803</v>
      </c>
      <c r="D28676" s="1">
        <v>4.4519371022645498</v>
      </c>
      <c r="E28676" s="1">
        <v>-75.783641570674803</v>
      </c>
      <c r="F28676" s="1">
        <v>4.4519371022645498</v>
      </c>
      <c r="G28676">
        <f t="shared" si="448"/>
        <v>0</v>
      </c>
    </row>
    <row r="28677" spans="1:7">
      <c r="A28677" s="1">
        <v>31120532</v>
      </c>
      <c r="B28677" s="1">
        <v>19000</v>
      </c>
      <c r="C28677" s="1">
        <v>-75.782563467781301</v>
      </c>
      <c r="D28677" s="1">
        <v>4.4533989102164897</v>
      </c>
      <c r="E28677" s="1">
        <v>-75.782563467781301</v>
      </c>
      <c r="F28677" s="1">
        <v>4.4533989102164897</v>
      </c>
      <c r="G28677">
        <f t="shared" si="448"/>
        <v>0</v>
      </c>
    </row>
    <row r="28678" spans="1:7">
      <c r="A28678" s="1">
        <v>31120429</v>
      </c>
      <c r="B28678" s="1">
        <v>19000</v>
      </c>
      <c r="C28678" s="1">
        <v>-75.766530933693105</v>
      </c>
      <c r="D28678" s="1">
        <v>4.4571539664034896</v>
      </c>
      <c r="E28678" s="1">
        <v>-75.766423679987497</v>
      </c>
      <c r="F28678" s="1">
        <v>4.4576944130461804</v>
      </c>
      <c r="G28678">
        <f t="shared" si="448"/>
        <v>61.335797762167942</v>
      </c>
    </row>
    <row r="28679" spans="1:7">
      <c r="A28679" s="1">
        <v>31119868</v>
      </c>
      <c r="B28679" s="1">
        <v>19000</v>
      </c>
      <c r="C28679" s="1">
        <v>-75.7677522658025</v>
      </c>
      <c r="D28679" s="1">
        <v>4.4552006304179397</v>
      </c>
      <c r="E28679" s="1">
        <v>-75.767385482385507</v>
      </c>
      <c r="F28679" s="1">
        <v>4.4558002825352698</v>
      </c>
      <c r="G28679">
        <f t="shared" si="448"/>
        <v>78.250337993363374</v>
      </c>
    </row>
    <row r="28680" spans="1:7">
      <c r="A28680" s="1">
        <v>31119486</v>
      </c>
      <c r="B28680" s="1">
        <v>19000</v>
      </c>
      <c r="C28680" s="1">
        <v>-75.767699044208598</v>
      </c>
      <c r="D28680" s="1">
        <v>4.4545405354839902</v>
      </c>
      <c r="E28680" s="1">
        <v>-75.767754783864703</v>
      </c>
      <c r="F28680" s="1">
        <v>4.4540940203260702</v>
      </c>
      <c r="G28680">
        <f t="shared" si="448"/>
        <v>50.091859581757284</v>
      </c>
    </row>
    <row r="28681" spans="1:7">
      <c r="A28681" s="1">
        <v>31119598</v>
      </c>
      <c r="B28681" s="1">
        <v>19000</v>
      </c>
      <c r="C28681" s="1">
        <v>-75.7676993439771</v>
      </c>
      <c r="D28681" s="1">
        <v>4.4545667766531398</v>
      </c>
      <c r="E28681" s="1">
        <v>-75.767698567993406</v>
      </c>
      <c r="F28681" s="1">
        <v>4.4545395879943701</v>
      </c>
      <c r="G28681">
        <f t="shared" si="448"/>
        <v>3.0278739524309293</v>
      </c>
    </row>
    <row r="28682" spans="1:7">
      <c r="A28682" s="1">
        <v>31119578</v>
      </c>
      <c r="B28682" s="1">
        <v>19000</v>
      </c>
      <c r="C28682" s="1">
        <v>-75.768504754992904</v>
      </c>
      <c r="D28682" s="1">
        <v>4.4539968384973498</v>
      </c>
      <c r="E28682" s="1">
        <v>-75.768170518189095</v>
      </c>
      <c r="F28682" s="1">
        <v>4.45453055178836</v>
      </c>
      <c r="G28682">
        <f t="shared" si="448"/>
        <v>70.101918812907002</v>
      </c>
    </row>
    <row r="28683" spans="1:7">
      <c r="A28683" s="1">
        <v>31120246</v>
      </c>
      <c r="B28683" s="1">
        <v>19000</v>
      </c>
      <c r="C28683" s="1">
        <v>-75.768950133402001</v>
      </c>
      <c r="D28683" s="1">
        <v>4.4532680423208397</v>
      </c>
      <c r="E28683" s="1">
        <v>-75.768504754992904</v>
      </c>
      <c r="F28683" s="1">
        <v>4.4539968384973498</v>
      </c>
      <c r="G28683">
        <f t="shared" si="448"/>
        <v>95.079649153601792</v>
      </c>
    </row>
    <row r="28684" spans="1:7">
      <c r="A28684" s="1">
        <v>31120163</v>
      </c>
      <c r="B28684" s="1">
        <v>19000</v>
      </c>
      <c r="C28684" s="1">
        <v>-75.769063295003505</v>
      </c>
      <c r="D28684" s="1">
        <v>4.4529500085418796</v>
      </c>
      <c r="E28684" s="1">
        <v>-75.768950133402001</v>
      </c>
      <c r="F28684" s="1">
        <v>4.4532680423208397</v>
      </c>
      <c r="G28684">
        <f t="shared" si="448"/>
        <v>37.577884756707405</v>
      </c>
    </row>
    <row r="28685" spans="1:7">
      <c r="A28685" s="1">
        <v>31119768</v>
      </c>
      <c r="B28685" s="1">
        <v>19000</v>
      </c>
      <c r="C28685" s="1">
        <v>-75.768579986942001</v>
      </c>
      <c r="D28685" s="1">
        <v>4.45119342393156</v>
      </c>
      <c r="E28685" s="1">
        <v>-75.768013271567398</v>
      </c>
      <c r="F28685" s="1">
        <v>4.4512638340235702</v>
      </c>
      <c r="G28685">
        <f t="shared" si="448"/>
        <v>63.571800116382725</v>
      </c>
    </row>
    <row r="28686" spans="1:7">
      <c r="A28686" s="1">
        <v>31119230</v>
      </c>
      <c r="B28686" s="1">
        <v>19000</v>
      </c>
      <c r="C28686" s="1">
        <v>-75.768670895071097</v>
      </c>
      <c r="D28686" s="1">
        <v>4.4517414581604902</v>
      </c>
      <c r="E28686" s="1">
        <v>-75.768579986942001</v>
      </c>
      <c r="F28686" s="1">
        <v>4.45119342393156</v>
      </c>
      <c r="G28686">
        <f t="shared" si="448"/>
        <v>61.840820408664783</v>
      </c>
    </row>
    <row r="28687" spans="1:7">
      <c r="A28687" s="1">
        <v>31119036</v>
      </c>
      <c r="B28687" s="1">
        <v>19000</v>
      </c>
      <c r="C28687" s="1">
        <v>-75.771264587964893</v>
      </c>
      <c r="D28687" s="1">
        <v>4.4525651815395504</v>
      </c>
      <c r="E28687" s="1">
        <v>-75.770242804578302</v>
      </c>
      <c r="F28687" s="1">
        <v>4.4527324224130398</v>
      </c>
      <c r="G28687">
        <f t="shared" si="448"/>
        <v>115.25845077061125</v>
      </c>
    </row>
    <row r="28688" spans="1:7">
      <c r="A28688" s="1">
        <v>31119625</v>
      </c>
      <c r="B28688" s="1">
        <v>19000</v>
      </c>
      <c r="C28688" s="1">
        <v>-75.773154012565698</v>
      </c>
      <c r="D28688" s="1">
        <v>4.4522918982803299</v>
      </c>
      <c r="E28688" s="1">
        <v>-75.773071711140602</v>
      </c>
      <c r="F28688" s="1">
        <v>4.4514590935354903</v>
      </c>
      <c r="G28688">
        <f t="shared" si="448"/>
        <v>93.159428659300389</v>
      </c>
    </row>
    <row r="28689" spans="1:7">
      <c r="A28689" s="1">
        <v>31120096</v>
      </c>
      <c r="B28689" s="1">
        <v>19000</v>
      </c>
      <c r="C28689" s="1">
        <v>-75.779189534420297</v>
      </c>
      <c r="D28689" s="1">
        <v>4.4434227131518398</v>
      </c>
      <c r="E28689" s="1">
        <v>-75.777853350762797</v>
      </c>
      <c r="F28689" s="1">
        <v>4.44361382312501</v>
      </c>
      <c r="G28689">
        <f t="shared" si="448"/>
        <v>150.25766382450567</v>
      </c>
    </row>
    <row r="28690" spans="1:7">
      <c r="A28690" s="1">
        <v>31118926</v>
      </c>
      <c r="B28690" s="1">
        <v>19000</v>
      </c>
      <c r="C28690" s="1">
        <v>-75.780275902375905</v>
      </c>
      <c r="D28690" s="1">
        <v>4.4505885893133996</v>
      </c>
      <c r="E28690" s="1">
        <v>-75.780275902375905</v>
      </c>
      <c r="F28690" s="1">
        <v>4.4505885893133996</v>
      </c>
      <c r="G28690">
        <f t="shared" si="448"/>
        <v>0</v>
      </c>
    </row>
    <row r="28691" spans="1:7">
      <c r="A28691" s="1">
        <v>31119197</v>
      </c>
      <c r="B28691" s="1">
        <v>19000</v>
      </c>
      <c r="C28691" s="1">
        <v>-75.777611684715893</v>
      </c>
      <c r="D28691" s="1">
        <v>4.4483715809445403</v>
      </c>
      <c r="E28691" s="1">
        <v>-75.777611684715893</v>
      </c>
      <c r="F28691" s="1">
        <v>4.4483715809445403</v>
      </c>
      <c r="G28691">
        <f t="shared" si="448"/>
        <v>0</v>
      </c>
    </row>
    <row r="28692" spans="1:7">
      <c r="A28692" s="1">
        <v>31119881</v>
      </c>
      <c r="B28692" s="1">
        <v>19000</v>
      </c>
      <c r="C28692" s="1">
        <v>-75.779189534420297</v>
      </c>
      <c r="D28692" s="1">
        <v>4.4434227131518398</v>
      </c>
      <c r="E28692" s="1">
        <v>-75.780154753962705</v>
      </c>
      <c r="F28692" s="1">
        <v>4.4431432491784797</v>
      </c>
      <c r="G28692">
        <f t="shared" si="448"/>
        <v>111.8613064362965</v>
      </c>
    </row>
    <row r="28693" spans="1:7">
      <c r="A28693" s="1">
        <v>31120309</v>
      </c>
      <c r="B28693" s="1">
        <v>19000</v>
      </c>
      <c r="C28693" s="1">
        <v>-75.778491320497395</v>
      </c>
      <c r="D28693" s="1">
        <v>4.4470766847504697</v>
      </c>
      <c r="E28693" s="1">
        <v>-75.778647570939</v>
      </c>
      <c r="F28693" s="1">
        <v>4.4468400916937698</v>
      </c>
      <c r="G28693">
        <f t="shared" si="448"/>
        <v>31.562797936223809</v>
      </c>
    </row>
    <row r="28694" spans="1:7">
      <c r="A28694" s="1">
        <v>31119106</v>
      </c>
      <c r="B28694" s="1">
        <v>19000</v>
      </c>
      <c r="C28694" s="1">
        <v>-75.777939574619793</v>
      </c>
      <c r="D28694" s="1">
        <v>4.4488802562835996</v>
      </c>
      <c r="E28694" s="1">
        <v>-75.777471706388297</v>
      </c>
      <c r="F28694" s="1">
        <v>4.4485747513782998</v>
      </c>
      <c r="G28694">
        <f t="shared" si="448"/>
        <v>62.2032741326814</v>
      </c>
    </row>
    <row r="28695" spans="1:7">
      <c r="A28695" s="1">
        <v>31119825</v>
      </c>
      <c r="B28695" s="1">
        <v>19000</v>
      </c>
      <c r="C28695" s="1">
        <v>-75.778139284903801</v>
      </c>
      <c r="D28695" s="1">
        <v>4.4490297837430104</v>
      </c>
      <c r="E28695" s="1">
        <v>-75.777939574619793</v>
      </c>
      <c r="F28695" s="1">
        <v>4.4488802562835996</v>
      </c>
      <c r="G28695">
        <f t="shared" si="448"/>
        <v>27.772646424568762</v>
      </c>
    </row>
    <row r="28696" spans="1:7">
      <c r="A28696" s="1">
        <v>31120157</v>
      </c>
      <c r="B28696" s="1">
        <v>19000</v>
      </c>
      <c r="C28696" s="1">
        <v>-75.777791602646701</v>
      </c>
      <c r="D28696" s="1">
        <v>4.4495309333853701</v>
      </c>
      <c r="E28696" s="1">
        <v>-75.777791602646701</v>
      </c>
      <c r="F28696" s="1">
        <v>4.4495309333853701</v>
      </c>
      <c r="G28696">
        <f t="shared" si="448"/>
        <v>0</v>
      </c>
    </row>
    <row r="28697" spans="1:7">
      <c r="A28697" s="1">
        <v>31119847</v>
      </c>
      <c r="B28697" s="1">
        <v>19000</v>
      </c>
      <c r="C28697" s="1">
        <v>-75.779421593868904</v>
      </c>
      <c r="D28697" s="1">
        <v>4.4507968244213201</v>
      </c>
      <c r="E28697" s="1">
        <v>-75.779418894705699</v>
      </c>
      <c r="F28697" s="1">
        <v>4.4507950114761403</v>
      </c>
      <c r="G28697">
        <f t="shared" si="448"/>
        <v>0.36195697960522044</v>
      </c>
    </row>
    <row r="28698" spans="1:7">
      <c r="A28698" s="1">
        <v>31119660</v>
      </c>
      <c r="B28698" s="1">
        <v>19000</v>
      </c>
      <c r="C28698" s="1">
        <v>-75.778858125247098</v>
      </c>
      <c r="D28698" s="1">
        <v>4.4469697482208002</v>
      </c>
      <c r="E28698" s="1">
        <v>-75.778858125247098</v>
      </c>
      <c r="F28698" s="1">
        <v>4.4469697482208002</v>
      </c>
      <c r="G28698">
        <f t="shared" si="448"/>
        <v>0</v>
      </c>
    </row>
    <row r="28699" spans="1:7">
      <c r="A28699" s="1">
        <v>31120349</v>
      </c>
      <c r="B28699" s="1">
        <v>19000</v>
      </c>
      <c r="C28699" s="1">
        <v>-75.779102823358897</v>
      </c>
      <c r="D28699" s="1">
        <v>4.4471482856080904</v>
      </c>
      <c r="E28699" s="1">
        <v>-75.779102823358897</v>
      </c>
      <c r="F28699" s="1">
        <v>4.4471482856080904</v>
      </c>
      <c r="G28699">
        <f t="shared" si="448"/>
        <v>0</v>
      </c>
    </row>
    <row r="28700" spans="1:7">
      <c r="A28700" s="1">
        <v>31120490</v>
      </c>
      <c r="B28700" s="1">
        <v>19000</v>
      </c>
      <c r="C28700" s="1">
        <v>-75.778241849449103</v>
      </c>
      <c r="D28700" s="1">
        <v>4.4501248093962902</v>
      </c>
      <c r="E28700" s="1">
        <v>-75.778241849449103</v>
      </c>
      <c r="F28700" s="1">
        <v>4.4501248093962902</v>
      </c>
      <c r="G28700">
        <f t="shared" si="448"/>
        <v>0</v>
      </c>
    </row>
    <row r="28701" spans="1:7">
      <c r="A28701" s="1">
        <v>31119917</v>
      </c>
      <c r="B28701" s="1">
        <v>19000</v>
      </c>
      <c r="C28701" s="1">
        <v>-75.779888501633494</v>
      </c>
      <c r="D28701" s="1">
        <v>4.4506249711417203</v>
      </c>
      <c r="E28701" s="1">
        <v>-75.779413480487605</v>
      </c>
      <c r="F28701" s="1">
        <v>4.4508004263868397</v>
      </c>
      <c r="G28701">
        <f t="shared" si="448"/>
        <v>56.371202899420368</v>
      </c>
    </row>
    <row r="28702" spans="1:7">
      <c r="A28702" s="1">
        <v>31119985</v>
      </c>
      <c r="B28702" s="1">
        <v>19000</v>
      </c>
      <c r="C28702" s="1">
        <v>-75.780832677099895</v>
      </c>
      <c r="D28702" s="1">
        <v>4.4520758874083102</v>
      </c>
      <c r="E28702" s="1">
        <v>-75.780753794108506</v>
      </c>
      <c r="F28702" s="1">
        <v>4.45185605558048</v>
      </c>
      <c r="G28702">
        <f t="shared" si="448"/>
        <v>25.999490554197184</v>
      </c>
    </row>
    <row r="28703" spans="1:7">
      <c r="A28703" s="1">
        <v>31119468</v>
      </c>
      <c r="B28703" s="1">
        <v>19000</v>
      </c>
      <c r="C28703" s="1">
        <v>-75.781658306624294</v>
      </c>
      <c r="D28703" s="1">
        <v>4.4517853286583602</v>
      </c>
      <c r="E28703" s="1">
        <v>-75.781658306624294</v>
      </c>
      <c r="F28703" s="1">
        <v>4.4517853286583602</v>
      </c>
      <c r="G28703">
        <f t="shared" si="448"/>
        <v>0</v>
      </c>
    </row>
    <row r="28704" spans="1:7">
      <c r="A28704" s="1">
        <v>31119887</v>
      </c>
      <c r="B28704" s="1">
        <v>19000</v>
      </c>
      <c r="C28704" s="1">
        <v>-75.781962170178403</v>
      </c>
      <c r="D28704" s="1">
        <v>4.4516149939908498</v>
      </c>
      <c r="E28704" s="1">
        <v>-75.782496021702102</v>
      </c>
      <c r="F28704" s="1">
        <v>4.4512805222319498</v>
      </c>
      <c r="G28704">
        <f t="shared" si="448"/>
        <v>70.128844056416696</v>
      </c>
    </row>
    <row r="28705" spans="1:7">
      <c r="A28705" s="1">
        <v>31119937</v>
      </c>
      <c r="B28705" s="1">
        <v>19000</v>
      </c>
      <c r="C28705" s="1">
        <v>-75.7824761252988</v>
      </c>
      <c r="D28705" s="1">
        <v>4.4523527306925503</v>
      </c>
      <c r="E28705" s="1">
        <v>-75.7824743300758</v>
      </c>
      <c r="F28705" s="1">
        <v>4.4523491111842599</v>
      </c>
      <c r="G28705">
        <f t="shared" si="448"/>
        <v>0.44976126123549115</v>
      </c>
    </row>
    <row r="28706" spans="1:7">
      <c r="A28706" s="1">
        <v>31119477</v>
      </c>
      <c r="B28706" s="1">
        <v>19000</v>
      </c>
      <c r="C28706" s="1">
        <v>-75.785535476977998</v>
      </c>
      <c r="D28706" s="1">
        <v>4.4537368602793999</v>
      </c>
      <c r="E28706" s="1">
        <v>-75.785535476977998</v>
      </c>
      <c r="F28706" s="1">
        <v>4.4537368602793999</v>
      </c>
      <c r="G28706">
        <f t="shared" si="448"/>
        <v>0</v>
      </c>
    </row>
    <row r="28707" spans="1:7">
      <c r="A28707" s="1">
        <v>31119698</v>
      </c>
      <c r="B28707" s="1">
        <v>19000</v>
      </c>
      <c r="C28707" s="1">
        <v>-75.785781037447194</v>
      </c>
      <c r="D28707" s="1">
        <v>4.4544542327789003</v>
      </c>
      <c r="E28707" s="1">
        <v>-75.785699480493605</v>
      </c>
      <c r="F28707" s="1">
        <v>4.4542172186623796</v>
      </c>
      <c r="G28707">
        <f t="shared" si="448"/>
        <v>27.902758955361112</v>
      </c>
    </row>
    <row r="28708" spans="1:7">
      <c r="A28708" s="1">
        <v>31119194</v>
      </c>
      <c r="B28708" s="1">
        <v>19000</v>
      </c>
      <c r="C28708" s="1">
        <v>-75.785304655235393</v>
      </c>
      <c r="D28708" s="1">
        <v>4.4554053939736704</v>
      </c>
      <c r="E28708" s="1">
        <v>-75.785632743239901</v>
      </c>
      <c r="F28708" s="1">
        <v>4.45529115400352</v>
      </c>
      <c r="G28708">
        <f t="shared" si="448"/>
        <v>38.673489163975709</v>
      </c>
    </row>
    <row r="28709" spans="1:7">
      <c r="A28709" s="1">
        <v>31119888</v>
      </c>
      <c r="B28709" s="1">
        <v>19000</v>
      </c>
      <c r="C28709" s="1">
        <v>-75.7850103450196</v>
      </c>
      <c r="D28709" s="1">
        <v>4.4547494131205099</v>
      </c>
      <c r="E28709" s="1">
        <v>-75.785159964399696</v>
      </c>
      <c r="F28709" s="1">
        <v>4.4546990483727997</v>
      </c>
      <c r="G28709">
        <f t="shared" si="448"/>
        <v>17.573957882944423</v>
      </c>
    </row>
    <row r="28710" spans="1:7">
      <c r="A28710" s="1">
        <v>31120209</v>
      </c>
      <c r="B28710" s="1">
        <v>19000</v>
      </c>
      <c r="C28710" s="1">
        <v>-75.784552444957498</v>
      </c>
      <c r="D28710" s="1">
        <v>4.4549185745188904</v>
      </c>
      <c r="E28710" s="1">
        <v>-75.784392218593496</v>
      </c>
      <c r="F28710" s="1">
        <v>4.4551721415201504</v>
      </c>
      <c r="G28710">
        <f t="shared" si="448"/>
        <v>33.390194500518447</v>
      </c>
    </row>
    <row r="28711" spans="1:7">
      <c r="A28711" s="1">
        <v>31120500</v>
      </c>
      <c r="B28711" s="1">
        <v>19000</v>
      </c>
      <c r="C28711" s="1">
        <v>-75.781711051898597</v>
      </c>
      <c r="D28711" s="1">
        <v>4.4581682524520101</v>
      </c>
      <c r="E28711" s="1">
        <v>-75.782230038753696</v>
      </c>
      <c r="F28711" s="1">
        <v>4.4575815166640202</v>
      </c>
      <c r="G28711">
        <f t="shared" si="448"/>
        <v>87.200320595455807</v>
      </c>
    </row>
    <row r="28712" spans="1:7">
      <c r="A28712" s="1">
        <v>31118917</v>
      </c>
      <c r="B28712" s="1">
        <v>19000</v>
      </c>
      <c r="C28712" s="1">
        <v>-75.781501948973201</v>
      </c>
      <c r="D28712" s="1">
        <v>4.4587483038175098</v>
      </c>
      <c r="E28712" s="1">
        <v>-75.781501948973201</v>
      </c>
      <c r="F28712" s="1">
        <v>4.4587483038175098</v>
      </c>
      <c r="G28712">
        <f t="shared" si="448"/>
        <v>0</v>
      </c>
    </row>
    <row r="28713" spans="1:7">
      <c r="A28713" s="1">
        <v>31118916</v>
      </c>
      <c r="B28713" s="1">
        <v>19000</v>
      </c>
      <c r="C28713" s="1">
        <v>-75.779288577202706</v>
      </c>
      <c r="D28713" s="1">
        <v>4.4593293221687702</v>
      </c>
      <c r="E28713" s="1">
        <v>-75.778680842016797</v>
      </c>
      <c r="F28713" s="1">
        <v>4.4596699868354399</v>
      </c>
      <c r="G28713">
        <f t="shared" si="448"/>
        <v>77.556930113531408</v>
      </c>
    </row>
    <row r="28714" spans="1:7">
      <c r="A28714" s="1">
        <v>31120575</v>
      </c>
      <c r="B28714" s="1">
        <v>19000</v>
      </c>
      <c r="C28714" s="1">
        <v>-75.779251766118804</v>
      </c>
      <c r="D28714" s="1">
        <v>4.4613055815293903</v>
      </c>
      <c r="E28714" s="1">
        <v>-75.779233764318604</v>
      </c>
      <c r="F28714" s="1">
        <v>4.4613055815293903</v>
      </c>
      <c r="G28714">
        <f t="shared" si="448"/>
        <v>2.0039603982462495</v>
      </c>
    </row>
    <row r="28715" spans="1:7">
      <c r="A28715" s="1">
        <v>31120304</v>
      </c>
      <c r="B28715" s="1">
        <v>19000</v>
      </c>
      <c r="C28715" s="1">
        <v>-75.778893098050204</v>
      </c>
      <c r="D28715" s="1">
        <v>4.4624133499188696</v>
      </c>
      <c r="E28715" s="1">
        <v>-75.779136834799004</v>
      </c>
      <c r="F28715" s="1">
        <v>4.4616064370122901</v>
      </c>
      <c r="G28715">
        <f t="shared" si="448"/>
        <v>93.833980859828017</v>
      </c>
    </row>
    <row r="28716" spans="1:7">
      <c r="A28716" s="1">
        <v>31119325</v>
      </c>
      <c r="B28716" s="1">
        <v>19000</v>
      </c>
      <c r="C28716" s="1">
        <v>-75.782790075199301</v>
      </c>
      <c r="D28716" s="1">
        <v>4.4561884099364697</v>
      </c>
      <c r="E28716" s="1">
        <v>-75.782699573284106</v>
      </c>
      <c r="F28716" s="1">
        <v>4.4559161206288396</v>
      </c>
      <c r="G28716">
        <f t="shared" si="448"/>
        <v>31.941675871865371</v>
      </c>
    </row>
    <row r="28717" spans="1:7">
      <c r="A28717" s="1">
        <v>31120168</v>
      </c>
      <c r="B28717" s="1">
        <v>19000</v>
      </c>
      <c r="C28717" s="1">
        <v>-75.784056823481606</v>
      </c>
      <c r="D28717" s="1">
        <v>4.4565676519305404</v>
      </c>
      <c r="E28717" s="1">
        <v>-75.783515420679507</v>
      </c>
      <c r="F28717" s="1">
        <v>4.4565829687897001</v>
      </c>
      <c r="G28717">
        <f t="shared" si="448"/>
        <v>60.293074263387453</v>
      </c>
    </row>
    <row r="28718" spans="1:7">
      <c r="A28718" s="1">
        <v>31118982</v>
      </c>
      <c r="B28718" s="1">
        <v>19000</v>
      </c>
      <c r="C28718" s="1">
        <v>-75.783934466349606</v>
      </c>
      <c r="D28718" s="1">
        <v>4.4554545078477403</v>
      </c>
      <c r="E28718" s="1">
        <v>-75.783777895939295</v>
      </c>
      <c r="F28718" s="1">
        <v>4.4558728223329398</v>
      </c>
      <c r="G28718">
        <f t="shared" si="448"/>
        <v>49.721710975073954</v>
      </c>
    </row>
    <row r="28719" spans="1:7">
      <c r="A28719" s="1">
        <v>31119824</v>
      </c>
      <c r="B28719" s="1">
        <v>19000</v>
      </c>
      <c r="C28719" s="1">
        <v>-75.789437673336906</v>
      </c>
      <c r="D28719" s="1">
        <v>4.4558149933750597</v>
      </c>
      <c r="E28719" s="1">
        <v>-75.789437673336906</v>
      </c>
      <c r="F28719" s="1">
        <v>4.4558149933750597</v>
      </c>
      <c r="G28719">
        <f t="shared" si="448"/>
        <v>0</v>
      </c>
    </row>
    <row r="28720" spans="1:7">
      <c r="A28720" s="1">
        <v>31119741</v>
      </c>
      <c r="B28720" s="1">
        <v>19000</v>
      </c>
      <c r="C28720" s="1">
        <v>-75.789351709001807</v>
      </c>
      <c r="D28720" s="1">
        <v>4.4555219181838304</v>
      </c>
      <c r="E28720" s="1">
        <v>-75.789445783606197</v>
      </c>
      <c r="F28720" s="1">
        <v>4.4558131994682499</v>
      </c>
      <c r="G28720">
        <f t="shared" si="448"/>
        <v>34.074617017219708</v>
      </c>
    </row>
    <row r="28721" spans="1:7">
      <c r="A28721" s="1">
        <v>31118854</v>
      </c>
      <c r="B28721" s="1">
        <v>19000</v>
      </c>
      <c r="C28721" s="1">
        <v>-75.7891751486207</v>
      </c>
      <c r="D28721" s="1">
        <v>4.4550089906665704</v>
      </c>
      <c r="E28721" s="1">
        <v>-75.789351709001807</v>
      </c>
      <c r="F28721" s="1">
        <v>4.4555219181838304</v>
      </c>
      <c r="G28721">
        <f t="shared" si="448"/>
        <v>60.387196608772676</v>
      </c>
    </row>
    <row r="28722" spans="1:7">
      <c r="A28722" s="1">
        <v>31119566</v>
      </c>
      <c r="B28722" s="1">
        <v>19000</v>
      </c>
      <c r="C28722" s="1">
        <v>-75.786014900629795</v>
      </c>
      <c r="D28722" s="1">
        <v>4.4551643520132602</v>
      </c>
      <c r="E28722" s="1">
        <v>-75.786087026989307</v>
      </c>
      <c r="F28722" s="1">
        <v>4.4551283157901702</v>
      </c>
      <c r="G28722">
        <f t="shared" si="448"/>
        <v>8.9754721840069074</v>
      </c>
    </row>
    <row r="28723" spans="1:7">
      <c r="A28723" s="1">
        <v>31118857</v>
      </c>
      <c r="B28723" s="1">
        <v>19000</v>
      </c>
      <c r="C28723" s="1">
        <v>-75.786114411758305</v>
      </c>
      <c r="D28723" s="1">
        <v>4.4554366571316404</v>
      </c>
      <c r="E28723" s="1">
        <v>-75.786390225542405</v>
      </c>
      <c r="F28723" s="1">
        <v>4.4553385981470601</v>
      </c>
      <c r="G28723">
        <f t="shared" si="448"/>
        <v>32.586314769888553</v>
      </c>
    </row>
    <row r="28724" spans="1:7">
      <c r="A28724" s="1">
        <v>31119936</v>
      </c>
      <c r="B28724" s="1">
        <v>19000</v>
      </c>
      <c r="C28724" s="1">
        <v>-75.786014900629795</v>
      </c>
      <c r="D28724" s="1">
        <v>4.4551643520132602</v>
      </c>
      <c r="E28724" s="1">
        <v>-75.786038240407507</v>
      </c>
      <c r="F28724" s="1">
        <v>4.4552105015146104</v>
      </c>
      <c r="G28724">
        <f t="shared" si="448"/>
        <v>5.7570004116785753</v>
      </c>
    </row>
    <row r="28725" spans="1:7">
      <c r="A28725" s="1">
        <v>31120574</v>
      </c>
      <c r="B28725" s="1">
        <v>19000</v>
      </c>
      <c r="C28725" s="1">
        <v>-75.788390436712604</v>
      </c>
      <c r="D28725" s="1">
        <v>4.4535321414985001</v>
      </c>
      <c r="E28725" s="1">
        <v>-75.788388635138503</v>
      </c>
      <c r="F28725" s="1">
        <v>4.4535321383285602</v>
      </c>
      <c r="G28725">
        <f t="shared" si="448"/>
        <v>0.20055153932606989</v>
      </c>
    </row>
    <row r="28726" spans="1:7">
      <c r="A28726" s="1">
        <v>31119079</v>
      </c>
      <c r="B28726" s="1">
        <v>19000</v>
      </c>
      <c r="C28726" s="1">
        <v>-75.792527958904003</v>
      </c>
      <c r="D28726" s="1">
        <v>4.4554913348530496</v>
      </c>
      <c r="E28726" s="1">
        <v>-75.792524368339002</v>
      </c>
      <c r="F28726" s="1">
        <v>4.4554840958530697</v>
      </c>
      <c r="G28726">
        <f t="shared" si="448"/>
        <v>0.89952675320591269</v>
      </c>
    </row>
    <row r="28727" spans="1:7">
      <c r="A28727" s="1">
        <v>31118797</v>
      </c>
      <c r="B28727" s="1">
        <v>19000</v>
      </c>
      <c r="C28727" s="1">
        <v>-75.792040265902799</v>
      </c>
      <c r="D28727" s="1">
        <v>4.4551830892714204</v>
      </c>
      <c r="E28727" s="1">
        <v>-75.792513543099702</v>
      </c>
      <c r="F28727" s="1">
        <v>4.4554931177329298</v>
      </c>
      <c r="G28727">
        <f t="shared" si="448"/>
        <v>62.982820811494626</v>
      </c>
    </row>
    <row r="28728" spans="1:7">
      <c r="A28728" s="1">
        <v>31119209</v>
      </c>
      <c r="B28728" s="1">
        <v>19000</v>
      </c>
      <c r="C28728" s="1">
        <v>-75.7906931714938</v>
      </c>
      <c r="D28728" s="1">
        <v>4.4554175943518599</v>
      </c>
      <c r="E28728" s="1">
        <v>-75.7906931714938</v>
      </c>
      <c r="F28728" s="1">
        <v>4.4554175943518599</v>
      </c>
      <c r="G28728">
        <f t="shared" si="448"/>
        <v>0</v>
      </c>
    </row>
    <row r="28729" spans="1:7">
      <c r="A28729" s="1">
        <v>31119014</v>
      </c>
      <c r="B28729" s="1">
        <v>19000</v>
      </c>
      <c r="C28729" s="1">
        <v>-75.789841831299199</v>
      </c>
      <c r="D28729" s="1">
        <v>4.4472051833154502</v>
      </c>
      <c r="E28729" s="1">
        <v>-75.7897665265169</v>
      </c>
      <c r="F28729" s="1">
        <v>4.4469980152954198</v>
      </c>
      <c r="G28729">
        <f t="shared" si="448"/>
        <v>24.538271099869952</v>
      </c>
    </row>
    <row r="28730" spans="1:7">
      <c r="A28730" s="1">
        <v>31120031</v>
      </c>
      <c r="B28730" s="1">
        <v>19000</v>
      </c>
      <c r="C28730" s="1">
        <v>-75.788348140249397</v>
      </c>
      <c r="D28730" s="1">
        <v>4.4478327083078097</v>
      </c>
      <c r="E28730" s="1">
        <v>-75.788566000009297</v>
      </c>
      <c r="F28730" s="1">
        <v>4.4484234594440402</v>
      </c>
      <c r="G28730">
        <f t="shared" si="448"/>
        <v>70.091812128660095</v>
      </c>
    </row>
    <row r="28731" spans="1:7">
      <c r="A28731" s="1">
        <v>31120447</v>
      </c>
      <c r="B28731" s="1">
        <v>19000</v>
      </c>
      <c r="C28731" s="1">
        <v>-75.784506724292299</v>
      </c>
      <c r="D28731" s="1">
        <v>4.44913687046677</v>
      </c>
      <c r="E28731" s="1">
        <v>-75.784076719703904</v>
      </c>
      <c r="F28731" s="1">
        <v>4.4493259699707499</v>
      </c>
      <c r="G28731">
        <f t="shared" si="448"/>
        <v>52.292274482344013</v>
      </c>
    </row>
    <row r="28732" spans="1:7">
      <c r="A28732" s="1">
        <v>31119480</v>
      </c>
      <c r="B28732" s="1">
        <v>19000</v>
      </c>
      <c r="C28732" s="1">
        <v>-75.784918709951796</v>
      </c>
      <c r="D28732" s="1">
        <v>4.4489495470587199</v>
      </c>
      <c r="E28732" s="1">
        <v>-75.784506724292299</v>
      </c>
      <c r="F28732" s="1">
        <v>4.44913687046677</v>
      </c>
      <c r="G28732">
        <f t="shared" si="448"/>
        <v>50.38041682929012</v>
      </c>
    </row>
    <row r="28733" spans="1:7">
      <c r="A28733" s="1">
        <v>31119689</v>
      </c>
      <c r="B28733" s="1">
        <v>19000</v>
      </c>
      <c r="C28733" s="1">
        <v>-75.785208099218806</v>
      </c>
      <c r="D28733" s="1">
        <v>4.4488135402006801</v>
      </c>
      <c r="E28733" s="1">
        <v>-75.785412762899895</v>
      </c>
      <c r="F28733" s="1">
        <v>4.4487072187508696</v>
      </c>
      <c r="G28733">
        <f t="shared" si="448"/>
        <v>25.674039582031753</v>
      </c>
    </row>
    <row r="28734" spans="1:7">
      <c r="A28734" s="1">
        <v>31119137</v>
      </c>
      <c r="B28734" s="1">
        <v>19000</v>
      </c>
      <c r="C28734" s="1">
        <v>-75.7852171070206</v>
      </c>
      <c r="D28734" s="1">
        <v>4.4488135560725102</v>
      </c>
      <c r="E28734" s="1">
        <v>-75.7852171070206</v>
      </c>
      <c r="F28734" s="1">
        <v>4.4488135560725102</v>
      </c>
      <c r="G28734">
        <f t="shared" si="448"/>
        <v>0</v>
      </c>
    </row>
    <row r="28735" spans="1:7">
      <c r="A28735" s="1">
        <v>31119008</v>
      </c>
      <c r="B28735" s="1">
        <v>19000</v>
      </c>
      <c r="C28735" s="1">
        <v>-75.786151026537198</v>
      </c>
      <c r="D28735" s="1">
        <v>4.4484083626340203</v>
      </c>
      <c r="E28735" s="1">
        <v>-75.785208099218806</v>
      </c>
      <c r="F28735" s="1">
        <v>4.4488135402006801</v>
      </c>
      <c r="G28735">
        <f t="shared" si="448"/>
        <v>114.24712475904182</v>
      </c>
    </row>
    <row r="28736" spans="1:7">
      <c r="A28736" s="1">
        <v>31119295</v>
      </c>
      <c r="B28736" s="1">
        <v>19000</v>
      </c>
      <c r="C28736" s="1">
        <v>-75.790399954678904</v>
      </c>
      <c r="D28736" s="1">
        <v>4.4536152342015001</v>
      </c>
      <c r="E28736" s="1">
        <v>-75.790399954678904</v>
      </c>
      <c r="F28736" s="1">
        <v>4.4536152342015001</v>
      </c>
      <c r="G28736">
        <f t="shared" si="448"/>
        <v>0</v>
      </c>
    </row>
    <row r="28737" spans="1:7">
      <c r="A28737" s="1">
        <v>31119260</v>
      </c>
      <c r="B28737" s="1">
        <v>19000</v>
      </c>
      <c r="C28737" s="1">
        <v>-75.778452809897203</v>
      </c>
      <c r="D28737" s="1">
        <v>4.4500239259393997</v>
      </c>
      <c r="E28737" s="1">
        <v>-75.778241849449103</v>
      </c>
      <c r="F28737" s="1">
        <v>4.4501248093962902</v>
      </c>
      <c r="G28737">
        <f t="shared" si="448"/>
        <v>26.031220407127389</v>
      </c>
    </row>
    <row r="28738" spans="1:7">
      <c r="A28738" s="1">
        <v>31119378</v>
      </c>
      <c r="B28738" s="1">
        <v>19000</v>
      </c>
      <c r="C28738" s="1">
        <v>-75.779185745521403</v>
      </c>
      <c r="D28738" s="1">
        <v>4.4501951916806499</v>
      </c>
      <c r="E28738" s="1">
        <v>-75.779026133078204</v>
      </c>
      <c r="F28738" s="1">
        <v>4.4497817431887299</v>
      </c>
      <c r="G28738">
        <f t="shared" si="448"/>
        <v>49.335711287491414</v>
      </c>
    </row>
    <row r="28739" spans="1:7">
      <c r="A28739" s="1">
        <v>31120234</v>
      </c>
      <c r="B28739" s="1">
        <v>19000</v>
      </c>
      <c r="C28739" s="1">
        <v>-75.779417075663801</v>
      </c>
      <c r="D28739" s="1">
        <v>4.4508049531673599</v>
      </c>
      <c r="E28739" s="1">
        <v>-75.779414376500597</v>
      </c>
      <c r="F28739" s="1">
        <v>4.4508031402221597</v>
      </c>
      <c r="G28739">
        <f t="shared" ref="G28739:G28802" si="449">SQRT(POWER(E28739-C28739,2)+POWER(F28739-D28739,2))*111320</f>
        <v>0.36195698087317052</v>
      </c>
    </row>
    <row r="28740" spans="1:7">
      <c r="A28740" s="1">
        <v>31120576</v>
      </c>
      <c r="B28740" s="1">
        <v>19000</v>
      </c>
      <c r="C28740" s="1">
        <v>-75.7800419517053</v>
      </c>
      <c r="D28740" s="1">
        <v>4.4499318109455901</v>
      </c>
      <c r="E28740" s="1">
        <v>-75.779961226166506</v>
      </c>
      <c r="F28740" s="1">
        <v>4.4497354820575303</v>
      </c>
      <c r="G28740">
        <f t="shared" si="449"/>
        <v>23.630707149460509</v>
      </c>
    </row>
    <row r="28741" spans="1:7">
      <c r="A28741" s="1">
        <v>31119192</v>
      </c>
      <c r="B28741" s="1">
        <v>19000</v>
      </c>
      <c r="C28741" s="1">
        <v>-75.780360142229299</v>
      </c>
      <c r="D28741" s="1">
        <v>4.4508355530948904</v>
      </c>
      <c r="E28741" s="1">
        <v>-75.780275902375905</v>
      </c>
      <c r="F28741" s="1">
        <v>4.4505885893133996</v>
      </c>
      <c r="G28741">
        <f t="shared" si="449"/>
        <v>29.047366973261308</v>
      </c>
    </row>
    <row r="28742" spans="1:7">
      <c r="A28742" s="1">
        <v>31120112</v>
      </c>
      <c r="B28742" s="1">
        <v>19000</v>
      </c>
      <c r="C28742" s="1">
        <v>-75.781401815946595</v>
      </c>
      <c r="D28742" s="1">
        <v>4.4511393594332</v>
      </c>
      <c r="E28742" s="1">
        <v>-75.781401815946595</v>
      </c>
      <c r="F28742" s="1">
        <v>4.4511393594332</v>
      </c>
      <c r="G28742">
        <f t="shared" si="449"/>
        <v>0</v>
      </c>
    </row>
    <row r="28743" spans="1:7">
      <c r="A28743" s="1">
        <v>31118920</v>
      </c>
      <c r="B28743" s="1">
        <v>19000</v>
      </c>
      <c r="C28743" s="1">
        <v>-75.781220756304705</v>
      </c>
      <c r="D28743" s="1">
        <v>4.4506273279806603</v>
      </c>
      <c r="E28743" s="1">
        <v>-75.781014524172093</v>
      </c>
      <c r="F28743" s="1">
        <v>4.4500872254508401</v>
      </c>
      <c r="G28743">
        <f t="shared" si="449"/>
        <v>64.358215121426639</v>
      </c>
    </row>
    <row r="28744" spans="1:7">
      <c r="A28744" s="1">
        <v>31120231</v>
      </c>
      <c r="B28744" s="1">
        <v>19000</v>
      </c>
      <c r="C28744" s="1">
        <v>-75.781658306624294</v>
      </c>
      <c r="D28744" s="1">
        <v>4.4517853286583602</v>
      </c>
      <c r="E28744" s="1">
        <v>-75.781410823762997</v>
      </c>
      <c r="F28744" s="1">
        <v>4.4511393753599497</v>
      </c>
      <c r="G28744">
        <f t="shared" si="449"/>
        <v>77.004432651314261</v>
      </c>
    </row>
    <row r="28745" spans="1:7">
      <c r="A28745" s="1">
        <v>31119603</v>
      </c>
      <c r="B28745" s="1">
        <v>19000</v>
      </c>
      <c r="C28745" s="1">
        <v>-75.780916947352196</v>
      </c>
      <c r="D28745" s="1">
        <v>4.4523056736890796</v>
      </c>
      <c r="E28745" s="1">
        <v>-75.780916947352196</v>
      </c>
      <c r="F28745" s="1">
        <v>4.4523056736890796</v>
      </c>
      <c r="G28745">
        <f t="shared" si="449"/>
        <v>0</v>
      </c>
    </row>
    <row r="28746" spans="1:7">
      <c r="A28746" s="1">
        <v>31119833</v>
      </c>
      <c r="B28746" s="1">
        <v>19000</v>
      </c>
      <c r="C28746" s="1">
        <v>-75.781207825626694</v>
      </c>
      <c r="D28746" s="1">
        <v>4.4523486801874803</v>
      </c>
      <c r="E28746" s="1">
        <v>-75.780916947352196</v>
      </c>
      <c r="F28746" s="1">
        <v>4.4523056736890796</v>
      </c>
      <c r="G28746">
        <f t="shared" si="449"/>
        <v>32.732572150352134</v>
      </c>
    </row>
    <row r="28747" spans="1:7">
      <c r="A28747" s="1">
        <v>31120415</v>
      </c>
      <c r="B28747" s="1">
        <v>19000</v>
      </c>
      <c r="C28747" s="1">
        <v>-75.781964861421201</v>
      </c>
      <c r="D28747" s="1">
        <v>4.4516213273343901</v>
      </c>
      <c r="E28747" s="1">
        <v>-75.781952269503705</v>
      </c>
      <c r="F28747" s="1">
        <v>4.4516104560719603</v>
      </c>
      <c r="G28747">
        <f t="shared" si="449"/>
        <v>1.8518667802631645</v>
      </c>
    </row>
    <row r="28748" spans="1:7">
      <c r="A28748" s="1">
        <v>31119102</v>
      </c>
      <c r="B28748" s="1">
        <v>19000</v>
      </c>
      <c r="C28748" s="1">
        <v>-75.783120602483393</v>
      </c>
      <c r="D28748" s="1">
        <v>4.4521160951344596</v>
      </c>
      <c r="E28748" s="1">
        <v>-75.782687939459706</v>
      </c>
      <c r="F28748" s="1">
        <v>4.4522789700716601</v>
      </c>
      <c r="G28748">
        <f t="shared" si="449"/>
        <v>51.463747356036492</v>
      </c>
    </row>
    <row r="28749" spans="1:7">
      <c r="A28749" s="1">
        <v>31119552</v>
      </c>
      <c r="B28749" s="1">
        <v>19000</v>
      </c>
      <c r="C28749" s="1">
        <v>-75.783304843087393</v>
      </c>
      <c r="D28749" s="1">
        <v>4.4523560028414497</v>
      </c>
      <c r="E28749" s="1">
        <v>-75.783469729898997</v>
      </c>
      <c r="F28749" s="1">
        <v>4.4528454036325096</v>
      </c>
      <c r="G28749">
        <f t="shared" si="449"/>
        <v>57.489079214887468</v>
      </c>
    </row>
    <row r="28750" spans="1:7">
      <c r="A28750" s="1">
        <v>31120009</v>
      </c>
      <c r="B28750" s="1">
        <v>19000</v>
      </c>
      <c r="C28750" s="1">
        <v>-75.783064990920394</v>
      </c>
      <c r="D28750" s="1">
        <v>4.4545488874009402</v>
      </c>
      <c r="E28750" s="1">
        <v>-75.782836934926394</v>
      </c>
      <c r="F28750" s="1">
        <v>4.4546379886695302</v>
      </c>
      <c r="G28750">
        <f t="shared" si="449"/>
        <v>27.25603138112745</v>
      </c>
    </row>
    <row r="28751" spans="1:7">
      <c r="A28751" s="1">
        <v>31119998</v>
      </c>
      <c r="B28751" s="1">
        <v>19000</v>
      </c>
      <c r="C28751" s="1">
        <v>-75.783432258090897</v>
      </c>
      <c r="D28751" s="1">
        <v>4.4546941898213097</v>
      </c>
      <c r="E28751" s="1">
        <v>-75.783395520876198</v>
      </c>
      <c r="F28751" s="1">
        <v>4.4545829225520599</v>
      </c>
      <c r="G28751">
        <f t="shared" si="449"/>
        <v>13.043943575210692</v>
      </c>
    </row>
    <row r="28752" spans="1:7">
      <c r="A28752" s="1">
        <v>31120411</v>
      </c>
      <c r="B28752" s="1">
        <v>19000</v>
      </c>
      <c r="C28752" s="1">
        <v>-75.784558752754805</v>
      </c>
      <c r="D28752" s="1">
        <v>4.4549185840113896</v>
      </c>
      <c r="E28752" s="1">
        <v>-75.784558752754805</v>
      </c>
      <c r="F28752" s="1">
        <v>4.4549185840113896</v>
      </c>
      <c r="G28752">
        <f t="shared" si="449"/>
        <v>0</v>
      </c>
    </row>
    <row r="28753" spans="1:7">
      <c r="A28753" s="1">
        <v>31120436</v>
      </c>
      <c r="B28753" s="1">
        <v>19000</v>
      </c>
      <c r="C28753" s="1">
        <v>-75.783636265526994</v>
      </c>
      <c r="D28753" s="1">
        <v>4.4544495433656603</v>
      </c>
      <c r="E28753" s="1">
        <v>-75.783636265526994</v>
      </c>
      <c r="F28753" s="1">
        <v>4.4544495433656603</v>
      </c>
      <c r="G28753">
        <f t="shared" si="449"/>
        <v>0</v>
      </c>
    </row>
    <row r="28754" spans="1:7">
      <c r="A28754" s="1">
        <v>31119661</v>
      </c>
      <c r="B28754" s="1">
        <v>19000</v>
      </c>
      <c r="C28754" s="1">
        <v>-75.784374271991993</v>
      </c>
      <c r="D28754" s="1">
        <v>4.4548151926809902</v>
      </c>
      <c r="E28754" s="1">
        <v>-75.784031363729994</v>
      </c>
      <c r="F28754" s="1">
        <v>4.4546482356500396</v>
      </c>
      <c r="G28754">
        <f t="shared" si="449"/>
        <v>42.456684212259688</v>
      </c>
    </row>
    <row r="28755" spans="1:7">
      <c r="A28755" s="1">
        <v>31118800</v>
      </c>
      <c r="B28755" s="1">
        <v>19000</v>
      </c>
      <c r="C28755" s="1">
        <v>-75.784934631369794</v>
      </c>
      <c r="D28755" s="1">
        <v>4.45477640205503</v>
      </c>
      <c r="E28755" s="1">
        <v>-75.7845524472433</v>
      </c>
      <c r="F28755" s="1">
        <v>4.4549185728802598</v>
      </c>
      <c r="G28755">
        <f t="shared" si="449"/>
        <v>45.393076135015392</v>
      </c>
    </row>
    <row r="28756" spans="1:7">
      <c r="A28756" s="1">
        <v>31119433</v>
      </c>
      <c r="B28756" s="1">
        <v>19000</v>
      </c>
      <c r="C28756" s="1">
        <v>-75.784844027726294</v>
      </c>
      <c r="D28756" s="1">
        <v>4.4555899184381902</v>
      </c>
      <c r="E28756" s="1">
        <v>-75.785237928807405</v>
      </c>
      <c r="F28756" s="1">
        <v>4.4554441518839702</v>
      </c>
      <c r="G28756">
        <f t="shared" si="449"/>
        <v>46.75518851392836</v>
      </c>
    </row>
    <row r="28757" spans="1:7">
      <c r="A28757" s="1">
        <v>31119286</v>
      </c>
      <c r="B28757" s="1">
        <v>19000</v>
      </c>
      <c r="C28757" s="1">
        <v>-75.782694480534403</v>
      </c>
      <c r="D28757" s="1">
        <v>4.4572776620667103</v>
      </c>
      <c r="E28757" s="1">
        <v>-75.784056823481606</v>
      </c>
      <c r="F28757" s="1">
        <v>4.4565676519305404</v>
      </c>
      <c r="G28757">
        <f t="shared" si="449"/>
        <v>171.01638753761418</v>
      </c>
    </row>
    <row r="28758" spans="1:7">
      <c r="A28758" s="1">
        <v>31118815</v>
      </c>
      <c r="B28758" s="1">
        <v>19000</v>
      </c>
      <c r="C28758" s="1">
        <v>-75.781241383523195</v>
      </c>
      <c r="D28758" s="1">
        <v>4.45888255074345</v>
      </c>
      <c r="E28758" s="1">
        <v>-75.781501948973201</v>
      </c>
      <c r="F28758" s="1">
        <v>4.4587483038175098</v>
      </c>
      <c r="G28758">
        <f t="shared" si="449"/>
        <v>32.62959743046094</v>
      </c>
    </row>
    <row r="28759" spans="1:7">
      <c r="A28759" s="1">
        <v>31119328</v>
      </c>
      <c r="B28759" s="1">
        <v>19000</v>
      </c>
      <c r="C28759" s="1">
        <v>-75.779251766118804</v>
      </c>
      <c r="D28759" s="1">
        <v>4.4613055815293903</v>
      </c>
      <c r="E28759" s="1">
        <v>-75.779663396299497</v>
      </c>
      <c r="F28759" s="1">
        <v>4.46030187610131</v>
      </c>
      <c r="G28759">
        <f t="shared" si="449"/>
        <v>120.76367903672524</v>
      </c>
    </row>
    <row r="28760" spans="1:7">
      <c r="A28760" s="1">
        <v>31119030</v>
      </c>
      <c r="B28760" s="1">
        <v>19000</v>
      </c>
      <c r="C28760" s="1">
        <v>-75.782326561420604</v>
      </c>
      <c r="D28760" s="1">
        <v>4.45750303216494</v>
      </c>
      <c r="E28760" s="1">
        <v>-75.782215057250397</v>
      </c>
      <c r="F28760" s="1">
        <v>4.4573925366461298</v>
      </c>
      <c r="G28760">
        <f t="shared" si="449"/>
        <v>17.47491405510624</v>
      </c>
    </row>
    <row r="28761" spans="1:7">
      <c r="A28761" s="1">
        <v>31120324</v>
      </c>
      <c r="B28761" s="1">
        <v>19000</v>
      </c>
      <c r="C28761" s="1">
        <v>-75.7890111110204</v>
      </c>
      <c r="D28761" s="1">
        <v>4.4545467140295099</v>
      </c>
      <c r="E28761" s="1">
        <v>-75.7890111110204</v>
      </c>
      <c r="F28761" s="1">
        <v>4.4545467140295099</v>
      </c>
      <c r="G28761">
        <f t="shared" si="449"/>
        <v>0</v>
      </c>
    </row>
    <row r="28762" spans="1:7">
      <c r="A28762" s="1">
        <v>31120476</v>
      </c>
      <c r="B28762" s="1">
        <v>19000</v>
      </c>
      <c r="C28762" s="1">
        <v>-75.788276557762302</v>
      </c>
      <c r="D28762" s="1">
        <v>4.4547804838753802</v>
      </c>
      <c r="E28762" s="1">
        <v>-75.788276557762302</v>
      </c>
      <c r="F28762" s="1">
        <v>4.4547804838753802</v>
      </c>
      <c r="G28762">
        <f t="shared" si="449"/>
        <v>0</v>
      </c>
    </row>
    <row r="28763" spans="1:7">
      <c r="A28763" s="1">
        <v>31119352</v>
      </c>
      <c r="B28763" s="1">
        <v>19000</v>
      </c>
      <c r="C28763" s="1">
        <v>-75.788137477445403</v>
      </c>
      <c r="D28763" s="1">
        <v>4.4544701375801097</v>
      </c>
      <c r="E28763" s="1">
        <v>-75.788137477445403</v>
      </c>
      <c r="F28763" s="1">
        <v>4.4544701375801097</v>
      </c>
      <c r="G28763">
        <f t="shared" si="449"/>
        <v>0</v>
      </c>
    </row>
    <row r="28764" spans="1:7">
      <c r="A28764" s="1">
        <v>31120148</v>
      </c>
      <c r="B28764" s="1">
        <v>19000</v>
      </c>
      <c r="C28764" s="1">
        <v>-75.7867400813209</v>
      </c>
      <c r="D28764" s="1">
        <v>4.4566835898514299</v>
      </c>
      <c r="E28764" s="1">
        <v>-75.786817145807703</v>
      </c>
      <c r="F28764" s="1">
        <v>4.4569142674952396</v>
      </c>
      <c r="G28764">
        <f t="shared" si="449"/>
        <v>27.074138660041459</v>
      </c>
    </row>
    <row r="28765" spans="1:7">
      <c r="A28765" s="1">
        <v>31120220</v>
      </c>
      <c r="B28765" s="1">
        <v>19000</v>
      </c>
      <c r="C28765" s="1">
        <v>-75.7867400813209</v>
      </c>
      <c r="D28765" s="1">
        <v>4.4566835898514299</v>
      </c>
      <c r="E28765" s="1">
        <v>-75.787135782966899</v>
      </c>
      <c r="F28765" s="1">
        <v>4.4565387296025003</v>
      </c>
      <c r="G28765">
        <f t="shared" si="449"/>
        <v>46.908441639249972</v>
      </c>
    </row>
    <row r="28766" spans="1:7">
      <c r="A28766" s="1">
        <v>31120135</v>
      </c>
      <c r="B28766" s="1">
        <v>19000</v>
      </c>
      <c r="C28766" s="1">
        <v>-75.789431559161301</v>
      </c>
      <c r="D28766" s="1">
        <v>4.4531253255886298</v>
      </c>
      <c r="E28766" s="1">
        <v>-75.789431559161301</v>
      </c>
      <c r="F28766" s="1">
        <v>4.4531253255886298</v>
      </c>
      <c r="G28766">
        <f t="shared" si="449"/>
        <v>0</v>
      </c>
    </row>
    <row r="28767" spans="1:7">
      <c r="A28767" s="1">
        <v>31118873</v>
      </c>
      <c r="B28767" s="1">
        <v>19000</v>
      </c>
      <c r="C28767" s="1">
        <v>-75.795023729611501</v>
      </c>
      <c r="D28767" s="1">
        <v>4.4561990905822899</v>
      </c>
      <c r="E28767" s="1">
        <v>-75.795023729611501</v>
      </c>
      <c r="F28767" s="1">
        <v>4.4561990905822899</v>
      </c>
      <c r="G28767">
        <f t="shared" si="449"/>
        <v>0</v>
      </c>
    </row>
    <row r="28768" spans="1:7">
      <c r="A28768" s="1">
        <v>31119977</v>
      </c>
      <c r="B28768" s="1">
        <v>19000</v>
      </c>
      <c r="C28768" s="1">
        <v>-75.790399954678904</v>
      </c>
      <c r="D28768" s="1">
        <v>4.4536152342015001</v>
      </c>
      <c r="E28768" s="1">
        <v>-75.790557693461196</v>
      </c>
      <c r="F28768" s="1">
        <v>4.4535576497486904</v>
      </c>
      <c r="G28768">
        <f t="shared" si="449"/>
        <v>18.692975797653641</v>
      </c>
    </row>
    <row r="28769" spans="1:7">
      <c r="A28769" s="1">
        <v>31119676</v>
      </c>
      <c r="B28769" s="1">
        <v>19000</v>
      </c>
      <c r="C28769" s="1">
        <v>-75.790120280840199</v>
      </c>
      <c r="D28769" s="1">
        <v>4.4528281874068103</v>
      </c>
      <c r="E28769" s="1">
        <v>-75.790148976720403</v>
      </c>
      <c r="F28769" s="1">
        <v>4.4529023729304802</v>
      </c>
      <c r="G28769">
        <f t="shared" si="449"/>
        <v>8.8546264253488651</v>
      </c>
    </row>
    <row r="28770" spans="1:7">
      <c r="A28770" s="1">
        <v>31119565</v>
      </c>
      <c r="B28770" s="1">
        <v>19000</v>
      </c>
      <c r="C28770" s="1">
        <v>-75.7903063940565</v>
      </c>
      <c r="D28770" s="1">
        <v>4.4519958504668002</v>
      </c>
      <c r="E28770" s="1">
        <v>-75.7903063940565</v>
      </c>
      <c r="F28770" s="1">
        <v>4.4519958504668002</v>
      </c>
      <c r="G28770">
        <f t="shared" si="449"/>
        <v>0</v>
      </c>
    </row>
    <row r="28771" spans="1:7">
      <c r="A28771" s="1">
        <v>31118821</v>
      </c>
      <c r="B28771" s="1">
        <v>19000</v>
      </c>
      <c r="C28771" s="1">
        <v>-75.789887268484307</v>
      </c>
      <c r="D28771" s="1">
        <v>4.4521442885177498</v>
      </c>
      <c r="E28771" s="1">
        <v>-75.789820111654805</v>
      </c>
      <c r="F28771" s="1">
        <v>4.4519136284429299</v>
      </c>
      <c r="G28771">
        <f t="shared" si="449"/>
        <v>26.743250885634289</v>
      </c>
    </row>
    <row r="28772" spans="1:7">
      <c r="A28772" s="1">
        <v>31120338</v>
      </c>
      <c r="B28772" s="1">
        <v>19000</v>
      </c>
      <c r="C28772" s="1">
        <v>-75.789763340581004</v>
      </c>
      <c r="D28772" s="1">
        <v>4.4529586527602598</v>
      </c>
      <c r="E28772" s="1">
        <v>-75.790120280840199</v>
      </c>
      <c r="F28772" s="1">
        <v>4.4528281874068103</v>
      </c>
      <c r="G28772">
        <f t="shared" si="449"/>
        <v>42.305636195192299</v>
      </c>
    </row>
    <row r="28773" spans="1:7">
      <c r="A28773" s="1">
        <v>31120434</v>
      </c>
      <c r="B28773" s="1">
        <v>19000</v>
      </c>
      <c r="C28773" s="1">
        <v>-75.789340592306104</v>
      </c>
      <c r="D28773" s="1">
        <v>4.45311793297597</v>
      </c>
      <c r="E28773" s="1">
        <v>-75.789440567030596</v>
      </c>
      <c r="F28773" s="1">
        <v>4.4531253414240304</v>
      </c>
      <c r="G28773">
        <f t="shared" si="449"/>
        <v>11.159701267746771</v>
      </c>
    </row>
    <row r="28774" spans="1:7">
      <c r="A28774" s="1">
        <v>31118935</v>
      </c>
      <c r="B28774" s="1">
        <v>19000</v>
      </c>
      <c r="C28774" s="1">
        <v>-75.789410520020894</v>
      </c>
      <c r="D28774" s="1">
        <v>4.4274275279995097</v>
      </c>
      <c r="E28774" s="1">
        <v>-75.789410520020894</v>
      </c>
      <c r="F28774" s="1">
        <v>4.4274275279995097</v>
      </c>
      <c r="G28774">
        <f t="shared" si="449"/>
        <v>0</v>
      </c>
    </row>
    <row r="28775" spans="1:7">
      <c r="A28775" s="1">
        <v>31118934</v>
      </c>
      <c r="B28775" s="1">
        <v>19000</v>
      </c>
      <c r="C28775" s="1">
        <v>-75.788421082422403</v>
      </c>
      <c r="D28775" s="1">
        <v>4.45352134638732</v>
      </c>
      <c r="E28775" s="1">
        <v>-75.788674400948906</v>
      </c>
      <c r="F28775" s="1">
        <v>4.4534087812857299</v>
      </c>
      <c r="G28775">
        <f t="shared" si="449"/>
        <v>30.858172653903992</v>
      </c>
    </row>
    <row r="28776" spans="1:7">
      <c r="A28776" s="1">
        <v>31119311</v>
      </c>
      <c r="B28776" s="1">
        <v>19000</v>
      </c>
      <c r="C28776" s="1">
        <v>-75.788386819351601</v>
      </c>
      <c r="D28776" s="1">
        <v>4.4535402719080501</v>
      </c>
      <c r="E28776" s="1">
        <v>-75.788419279269107</v>
      </c>
      <c r="F28776" s="1">
        <v>4.4535222473007501</v>
      </c>
      <c r="G28776">
        <f t="shared" si="449"/>
        <v>4.1331554144746665</v>
      </c>
    </row>
    <row r="28777" spans="1:7">
      <c r="A28777" s="1">
        <v>31120048</v>
      </c>
      <c r="B28777" s="1">
        <v>19000</v>
      </c>
      <c r="C28777" s="1">
        <v>-75.785781037447194</v>
      </c>
      <c r="D28777" s="1">
        <v>4.4544542327789003</v>
      </c>
      <c r="E28777" s="1">
        <v>-75.786096499713693</v>
      </c>
      <c r="F28777" s="1">
        <v>4.4543481069574096</v>
      </c>
      <c r="G28777">
        <f t="shared" si="449"/>
        <v>37.051191254648394</v>
      </c>
    </row>
    <row r="28778" spans="1:7">
      <c r="A28778" s="1">
        <v>31120357</v>
      </c>
      <c r="B28778" s="1">
        <v>19000</v>
      </c>
      <c r="C28778" s="1">
        <v>-75.790253518767301</v>
      </c>
      <c r="D28778" s="1">
        <v>4.4508068835133496</v>
      </c>
      <c r="E28778" s="1">
        <v>-75.790253518767301</v>
      </c>
      <c r="F28778" s="1">
        <v>4.4508068835133496</v>
      </c>
      <c r="G28778">
        <f t="shared" si="449"/>
        <v>0</v>
      </c>
    </row>
    <row r="28779" spans="1:7">
      <c r="A28779" s="1">
        <v>31119561</v>
      </c>
      <c r="B28779" s="1">
        <v>19000</v>
      </c>
      <c r="C28779" s="1">
        <v>-75.797737037061694</v>
      </c>
      <c r="D28779" s="1">
        <v>4.4368852535049097</v>
      </c>
      <c r="E28779" s="1">
        <v>-75.798961330187893</v>
      </c>
      <c r="F28779" s="1">
        <v>4.4362807386715604</v>
      </c>
      <c r="G28779">
        <f t="shared" si="449"/>
        <v>151.99692652924102</v>
      </c>
    </row>
    <row r="28780" spans="1:7">
      <c r="A28780" s="1">
        <v>31120426</v>
      </c>
      <c r="B28780" s="1">
        <v>19000</v>
      </c>
      <c r="C28780" s="1">
        <v>-75.803332921360195</v>
      </c>
      <c r="D28780" s="1">
        <v>4.4367240976536397</v>
      </c>
      <c r="E28780" s="1">
        <v>-75.803332921360195</v>
      </c>
      <c r="F28780" s="1">
        <v>4.4367240976536397</v>
      </c>
      <c r="G28780">
        <f t="shared" si="449"/>
        <v>0</v>
      </c>
    </row>
    <row r="28781" spans="1:7">
      <c r="A28781" s="1">
        <v>31119308</v>
      </c>
      <c r="B28781" s="1">
        <v>19000</v>
      </c>
      <c r="C28781" s="1">
        <v>-75.804901979541199</v>
      </c>
      <c r="D28781" s="1">
        <v>4.4414940927430004</v>
      </c>
      <c r="E28781" s="1">
        <v>-75.804901979541199</v>
      </c>
      <c r="F28781" s="1">
        <v>4.4414940927430004</v>
      </c>
      <c r="G28781">
        <f t="shared" si="449"/>
        <v>0</v>
      </c>
    </row>
    <row r="28782" spans="1:7">
      <c r="A28782" s="1">
        <v>31120378</v>
      </c>
      <c r="B28782" s="1">
        <v>19000</v>
      </c>
      <c r="C28782" s="1">
        <v>-75.808271650605207</v>
      </c>
      <c r="D28782" s="1">
        <v>4.44368330791393</v>
      </c>
      <c r="E28782" s="1">
        <v>-75.808271650605207</v>
      </c>
      <c r="F28782" s="1">
        <v>4.44368330791393</v>
      </c>
      <c r="G28782">
        <f t="shared" si="449"/>
        <v>0</v>
      </c>
    </row>
    <row r="28783" spans="1:7">
      <c r="A28783" s="1">
        <v>31119597</v>
      </c>
      <c r="B28783" s="1">
        <v>19000</v>
      </c>
      <c r="C28783" s="1">
        <v>-75.795804758113704</v>
      </c>
      <c r="D28783" s="1">
        <v>4.4395579916368204</v>
      </c>
      <c r="E28783" s="1">
        <v>-75.795878588609995</v>
      </c>
      <c r="F28783" s="1">
        <v>4.4395771062624103</v>
      </c>
      <c r="G28783">
        <f t="shared" si="449"/>
        <v>8.4897912412183931</v>
      </c>
    </row>
    <row r="28784" spans="1:7">
      <c r="A28784" s="1">
        <v>31119020</v>
      </c>
      <c r="B28784" s="1">
        <v>19000</v>
      </c>
      <c r="C28784" s="1">
        <v>-75.792094666633602</v>
      </c>
      <c r="D28784" s="1">
        <v>4.4384051287248703</v>
      </c>
      <c r="E28784" s="1">
        <v>-75.793048060030301</v>
      </c>
      <c r="F28784" s="1">
        <v>4.4387078565106801</v>
      </c>
      <c r="G28784">
        <f t="shared" si="449"/>
        <v>111.35356243852063</v>
      </c>
    </row>
    <row r="28785" spans="1:7">
      <c r="A28785" s="1">
        <v>31119934</v>
      </c>
      <c r="B28785" s="1">
        <v>19000</v>
      </c>
      <c r="C28785" s="1">
        <v>-75.789480353975307</v>
      </c>
      <c r="D28785" s="1">
        <v>4.4370073550015201</v>
      </c>
      <c r="E28785" s="1">
        <v>-75.790956135163</v>
      </c>
      <c r="F28785" s="1">
        <v>4.4378597810595499</v>
      </c>
      <c r="G28785">
        <f t="shared" si="449"/>
        <v>189.7201223556313</v>
      </c>
    </row>
    <row r="28786" spans="1:7">
      <c r="A28786" s="1">
        <v>31119366</v>
      </c>
      <c r="B28786" s="1">
        <v>19000</v>
      </c>
      <c r="C28786" s="1">
        <v>-75.788445298541305</v>
      </c>
      <c r="D28786" s="1">
        <v>4.4370480333510498</v>
      </c>
      <c r="E28786" s="1">
        <v>-75.787429413133097</v>
      </c>
      <c r="F28786" s="1">
        <v>4.43746032322196</v>
      </c>
      <c r="G28786">
        <f t="shared" si="449"/>
        <v>122.04683838654027</v>
      </c>
    </row>
    <row r="28787" spans="1:7">
      <c r="A28787" s="1">
        <v>31120109</v>
      </c>
      <c r="B28787" s="1">
        <v>19000</v>
      </c>
      <c r="C28787" s="1">
        <v>-75.794643538402497</v>
      </c>
      <c r="D28787" s="1">
        <v>4.42191809773818</v>
      </c>
      <c r="E28787" s="1">
        <v>-75.794643538402497</v>
      </c>
      <c r="F28787" s="1">
        <v>4.42191809773818</v>
      </c>
      <c r="G28787">
        <f t="shared" si="449"/>
        <v>0</v>
      </c>
    </row>
    <row r="28788" spans="1:7">
      <c r="A28788" s="1">
        <v>31120564</v>
      </c>
      <c r="B28788" s="1">
        <v>19000</v>
      </c>
      <c r="C28788" s="1">
        <v>-75.792648899291507</v>
      </c>
      <c r="D28788" s="1">
        <v>4.4231749259961397</v>
      </c>
      <c r="E28788" s="1">
        <v>-75.794450047466199</v>
      </c>
      <c r="F28788" s="1">
        <v>4.4228625341796102</v>
      </c>
      <c r="G28788">
        <f t="shared" si="449"/>
        <v>203.4972043118569</v>
      </c>
    </row>
    <row r="28789" spans="1:7">
      <c r="A28789" s="1">
        <v>31120022</v>
      </c>
      <c r="B28789" s="1">
        <v>19000</v>
      </c>
      <c r="C28789" s="1">
        <v>-75.791701910580002</v>
      </c>
      <c r="D28789" s="1">
        <v>4.4233459566330202</v>
      </c>
      <c r="E28789" s="1">
        <v>-75.792648899291507</v>
      </c>
      <c r="F28789" s="1">
        <v>4.4231749259961397</v>
      </c>
      <c r="G28789">
        <f t="shared" si="449"/>
        <v>107.12426604739571</v>
      </c>
    </row>
    <row r="28790" spans="1:7">
      <c r="A28790" s="1">
        <v>31119605</v>
      </c>
      <c r="B28790" s="1">
        <v>19000</v>
      </c>
      <c r="C28790" s="1">
        <v>-75.789063020132303</v>
      </c>
      <c r="D28790" s="1">
        <v>4.44751210949644</v>
      </c>
      <c r="E28790" s="1">
        <v>-75.789399263210697</v>
      </c>
      <c r="F28790" s="1">
        <v>4.44736804610364</v>
      </c>
      <c r="G28790">
        <f t="shared" si="449"/>
        <v>40.721469033342011</v>
      </c>
    </row>
    <row r="28791" spans="1:7">
      <c r="A28791" s="1">
        <v>31120397</v>
      </c>
      <c r="B28791" s="1">
        <v>19000</v>
      </c>
      <c r="C28791" s="1">
        <v>-75.784918709951796</v>
      </c>
      <c r="D28791" s="1">
        <v>4.4489495470587199</v>
      </c>
      <c r="E28791" s="1">
        <v>-75.784918709951796</v>
      </c>
      <c r="F28791" s="1">
        <v>4.4489495470587199</v>
      </c>
      <c r="G28791">
        <f t="shared" si="449"/>
        <v>0</v>
      </c>
    </row>
    <row r="28792" spans="1:7">
      <c r="A28792" s="1">
        <v>31120431</v>
      </c>
      <c r="B28792" s="1">
        <v>19000</v>
      </c>
      <c r="C28792" s="1">
        <v>-75.783324941520704</v>
      </c>
      <c r="D28792" s="1">
        <v>4.4496257037195202</v>
      </c>
      <c r="E28792" s="1">
        <v>-75.783324941520704</v>
      </c>
      <c r="F28792" s="1">
        <v>4.4496257037195202</v>
      </c>
      <c r="G28792">
        <f t="shared" si="449"/>
        <v>0</v>
      </c>
    </row>
    <row r="28793" spans="1:7">
      <c r="A28793" s="1">
        <v>31119062</v>
      </c>
      <c r="B28793" s="1">
        <v>19000</v>
      </c>
      <c r="C28793" s="1">
        <v>-75.783781938114998</v>
      </c>
      <c r="D28793" s="1">
        <v>4.4494547340734698</v>
      </c>
      <c r="E28793" s="1">
        <v>-75.783545770531902</v>
      </c>
      <c r="F28793" s="1">
        <v>4.4495474380822699</v>
      </c>
      <c r="G28793">
        <f t="shared" si="449"/>
        <v>28.243084175537692</v>
      </c>
    </row>
    <row r="28794" spans="1:7">
      <c r="A28794" s="1">
        <v>31296084</v>
      </c>
      <c r="B28794" s="1">
        <v>19000</v>
      </c>
      <c r="C28794" s="1">
        <v>-75.729565278329304</v>
      </c>
      <c r="D28794" s="1">
        <v>4.6397222209926499</v>
      </c>
      <c r="E28794" s="1">
        <v>-75.729557127716703</v>
      </c>
      <c r="F28794" s="1">
        <v>4.6397184202995998</v>
      </c>
      <c r="G28794">
        <f t="shared" si="449"/>
        <v>1.001123687410407</v>
      </c>
    </row>
    <row r="28795" spans="1:7">
      <c r="A28795" s="1">
        <v>39789739</v>
      </c>
      <c r="B28795" s="1">
        <v>19000</v>
      </c>
      <c r="C28795" s="1">
        <v>-75.652944444444401</v>
      </c>
      <c r="D28795" s="1">
        <v>4.6898055555555498</v>
      </c>
      <c r="E28795" s="1">
        <v>-75.652927901515497</v>
      </c>
      <c r="F28795" s="1">
        <v>4.68981777854329</v>
      </c>
      <c r="G28795">
        <f t="shared" si="449"/>
        <v>2.2897036420501564</v>
      </c>
    </row>
    <row r="28796" spans="1:7">
      <c r="A28796" s="1">
        <v>30687453</v>
      </c>
      <c r="B28796" s="1">
        <v>19000</v>
      </c>
      <c r="C28796" s="1">
        <v>-75.718890683249199</v>
      </c>
      <c r="D28796" s="1">
        <v>4.47711012978752</v>
      </c>
      <c r="E28796" s="1">
        <v>-75.717921130049902</v>
      </c>
      <c r="F28796" s="1">
        <v>4.47775834103855</v>
      </c>
      <c r="G28796">
        <f t="shared" si="449"/>
        <v>129.83039429914547</v>
      </c>
    </row>
    <row r="28797" spans="1:7">
      <c r="A28797" s="1">
        <v>31119618</v>
      </c>
      <c r="B28797" s="1">
        <v>19000</v>
      </c>
      <c r="C28797" s="1">
        <v>-75.8186750902927</v>
      </c>
      <c r="D28797" s="1">
        <v>4.4281579820818298</v>
      </c>
      <c r="E28797" s="1">
        <v>-75.8186750902927</v>
      </c>
      <c r="F28797" s="1">
        <v>4.4281579820818298</v>
      </c>
      <c r="G28797">
        <f t="shared" si="449"/>
        <v>0</v>
      </c>
    </row>
    <row r="28798" spans="1:7">
      <c r="A28798" s="1">
        <v>30687236</v>
      </c>
      <c r="B28798" s="1">
        <v>19000</v>
      </c>
      <c r="C28798" s="1">
        <v>-75.716232695126394</v>
      </c>
      <c r="D28798" s="1">
        <v>4.4730857230405903</v>
      </c>
      <c r="E28798" s="1">
        <v>-75.716553896788398</v>
      </c>
      <c r="F28798" s="1">
        <v>4.4732906397349401</v>
      </c>
      <c r="G28798">
        <f t="shared" si="449"/>
        <v>42.412972489451775</v>
      </c>
    </row>
    <row r="28799" spans="1:7">
      <c r="A28799" s="1">
        <v>31119836</v>
      </c>
      <c r="B28799" s="1">
        <v>19000</v>
      </c>
      <c r="C28799" s="1">
        <v>-75.811862830182307</v>
      </c>
      <c r="D28799" s="1">
        <v>4.4280106970954796</v>
      </c>
      <c r="E28799" s="1">
        <v>-75.811862830182307</v>
      </c>
      <c r="F28799" s="1">
        <v>4.4280106970954796</v>
      </c>
      <c r="G28799">
        <f t="shared" si="449"/>
        <v>0</v>
      </c>
    </row>
    <row r="28800" spans="1:7">
      <c r="A28800" s="1">
        <v>31120536</v>
      </c>
      <c r="B28800" s="1">
        <v>19000</v>
      </c>
      <c r="C28800" s="1">
        <v>-75.847101334117895</v>
      </c>
      <c r="D28800" s="1">
        <v>4.4387289388621403</v>
      </c>
      <c r="E28800" s="1">
        <v>-75.847414473517304</v>
      </c>
      <c r="F28800" s="1">
        <v>4.4383809782310397</v>
      </c>
      <c r="G28800">
        <f t="shared" si="449"/>
        <v>52.110708172637473</v>
      </c>
    </row>
    <row r="28801" spans="1:7">
      <c r="A28801" s="1">
        <v>31120074</v>
      </c>
      <c r="B28801" s="1">
        <v>19000</v>
      </c>
      <c r="C28801" s="1">
        <v>-75.850280511292098</v>
      </c>
      <c r="D28801" s="1">
        <v>4.4439699063352904</v>
      </c>
      <c r="E28801" s="1">
        <v>-75.850814195048798</v>
      </c>
      <c r="F28801" s="1">
        <v>4.4442655374490796</v>
      </c>
      <c r="G28801">
        <f t="shared" si="449"/>
        <v>67.915793516850385</v>
      </c>
    </row>
    <row r="28802" spans="1:7">
      <c r="A28802" s="1">
        <v>31120400</v>
      </c>
      <c r="B28802" s="1">
        <v>19000</v>
      </c>
      <c r="C28802" s="1">
        <v>-75.850294021746805</v>
      </c>
      <c r="D28802" s="1">
        <v>4.4439708330281098</v>
      </c>
      <c r="E28802" s="1">
        <v>-75.850292233655793</v>
      </c>
      <c r="F28802" s="1">
        <v>4.4439626930700697</v>
      </c>
      <c r="G28802">
        <f t="shared" si="449"/>
        <v>0.92774508996456606</v>
      </c>
    </row>
    <row r="28803" spans="1:7">
      <c r="A28803" s="1">
        <v>31120408</v>
      </c>
      <c r="B28803" s="1">
        <v>19000</v>
      </c>
      <c r="C28803" s="1">
        <v>-75.841814249140796</v>
      </c>
      <c r="D28803" s="1">
        <v>4.4432279003286901</v>
      </c>
      <c r="E28803" s="1">
        <v>-75.841814249140796</v>
      </c>
      <c r="F28803" s="1">
        <v>4.4432279003286901</v>
      </c>
      <c r="G28803">
        <f t="shared" ref="G28803:G28866" si="450">SQRT(POWER(E28803-C28803,2)+POWER(F28803-D28803,2))*111320</f>
        <v>0</v>
      </c>
    </row>
    <row r="28804" spans="1:7">
      <c r="A28804" s="1">
        <v>31119166</v>
      </c>
      <c r="B28804" s="1">
        <v>19000</v>
      </c>
      <c r="C28804" s="1">
        <v>-75.842071358773296</v>
      </c>
      <c r="D28804" s="1">
        <v>4.4429986903334902</v>
      </c>
      <c r="E28804" s="1">
        <v>-75.841814249140796</v>
      </c>
      <c r="F28804" s="1">
        <v>4.4432279003286901</v>
      </c>
      <c r="G28804">
        <f t="shared" si="450"/>
        <v>38.343654081464138</v>
      </c>
    </row>
    <row r="28805" spans="1:7">
      <c r="A28805" s="1">
        <v>31119217</v>
      </c>
      <c r="B28805" s="1">
        <v>19000</v>
      </c>
      <c r="C28805" s="1">
        <v>-75.840991927846602</v>
      </c>
      <c r="D28805" s="1">
        <v>4.44316503686413</v>
      </c>
      <c r="E28805" s="1">
        <v>-75.842071358773296</v>
      </c>
      <c r="F28805" s="1">
        <v>4.4429986903334902</v>
      </c>
      <c r="G28805">
        <f t="shared" si="450"/>
        <v>121.58072036722402</v>
      </c>
    </row>
    <row r="28806" spans="1:7">
      <c r="A28806" s="1">
        <v>31118904</v>
      </c>
      <c r="B28806" s="1">
        <v>19000</v>
      </c>
      <c r="C28806" s="1">
        <v>-75.829718954358498</v>
      </c>
      <c r="D28806" s="1">
        <v>4.4455635319444697</v>
      </c>
      <c r="E28806" s="1">
        <v>-75.830104392630702</v>
      </c>
      <c r="F28806" s="1">
        <v>4.4456238578290197</v>
      </c>
      <c r="G28806">
        <f t="shared" si="450"/>
        <v>43.429336818338719</v>
      </c>
    </row>
    <row r="28807" spans="1:7">
      <c r="A28807" s="1">
        <v>31118970</v>
      </c>
      <c r="B28807" s="1">
        <v>19000</v>
      </c>
      <c r="C28807" s="1">
        <v>-75.827571964632895</v>
      </c>
      <c r="D28807" s="1">
        <v>4.4457985607992496</v>
      </c>
      <c r="E28807" s="1">
        <v>-75.828144023786706</v>
      </c>
      <c r="F28807" s="1">
        <v>4.44576608322879</v>
      </c>
      <c r="G28807">
        <f t="shared" si="450"/>
        <v>63.784171255986756</v>
      </c>
    </row>
    <row r="28808" spans="1:7">
      <c r="A28808" s="1">
        <v>31119969</v>
      </c>
      <c r="B28808" s="1">
        <v>19000</v>
      </c>
      <c r="C28808" s="1">
        <v>-75.823331573890201</v>
      </c>
      <c r="D28808" s="1">
        <v>4.4476013311881104</v>
      </c>
      <c r="E28808" s="1">
        <v>-75.823331573890201</v>
      </c>
      <c r="F28808" s="1">
        <v>4.4476013311881104</v>
      </c>
      <c r="G28808">
        <f t="shared" si="450"/>
        <v>0</v>
      </c>
    </row>
    <row r="28809" spans="1:7">
      <c r="A28809" s="1">
        <v>31118928</v>
      </c>
      <c r="B28809" s="1">
        <v>19000</v>
      </c>
      <c r="C28809" s="1">
        <v>-75.823080391020397</v>
      </c>
      <c r="D28809" s="1">
        <v>4.4475195328523602</v>
      </c>
      <c r="E28809" s="1">
        <v>-75.823080391020397</v>
      </c>
      <c r="F28809" s="1">
        <v>4.4475195328523602</v>
      </c>
      <c r="G28809">
        <f t="shared" si="450"/>
        <v>0</v>
      </c>
    </row>
    <row r="28810" spans="1:7">
      <c r="A28810" s="1">
        <v>31119656</v>
      </c>
      <c r="B28810" s="1">
        <v>19000</v>
      </c>
      <c r="C28810" s="1">
        <v>-75.822901431143606</v>
      </c>
      <c r="D28810" s="1">
        <v>4.4282013550218799</v>
      </c>
      <c r="E28810" s="1">
        <v>-75.822901431143606</v>
      </c>
      <c r="F28810" s="1">
        <v>4.4282013550218799</v>
      </c>
      <c r="G28810">
        <f t="shared" si="450"/>
        <v>0</v>
      </c>
    </row>
    <row r="28811" spans="1:7">
      <c r="A28811" s="1">
        <v>31119973</v>
      </c>
      <c r="B28811" s="1">
        <v>19000</v>
      </c>
      <c r="C28811" s="1">
        <v>-75.818749469041407</v>
      </c>
      <c r="D28811" s="1">
        <v>4.4273227232985901</v>
      </c>
      <c r="E28811" s="1">
        <v>-75.818749469041407</v>
      </c>
      <c r="F28811" s="1">
        <v>4.4273227232985901</v>
      </c>
      <c r="G28811">
        <f t="shared" si="450"/>
        <v>0</v>
      </c>
    </row>
    <row r="28812" spans="1:7">
      <c r="A28812" s="1">
        <v>31119544</v>
      </c>
      <c r="B28812" s="1">
        <v>19000</v>
      </c>
      <c r="C28812" s="1">
        <v>-75.785084028889599</v>
      </c>
      <c r="D28812" s="1">
        <v>4.4584508663463698</v>
      </c>
      <c r="E28812" s="1">
        <v>-75.785378911101901</v>
      </c>
      <c r="F28812" s="1">
        <v>4.4582669537255697</v>
      </c>
      <c r="G28812">
        <f t="shared" si="450"/>
        <v>38.687403210335845</v>
      </c>
    </row>
    <row r="28813" spans="1:7">
      <c r="A28813" s="1">
        <v>31119435</v>
      </c>
      <c r="B28813" s="1">
        <v>19000</v>
      </c>
      <c r="C28813" s="1">
        <v>-75.784228210021894</v>
      </c>
      <c r="D28813" s="1">
        <v>4.4590008460169601</v>
      </c>
      <c r="E28813" s="1">
        <v>-75.784550163942896</v>
      </c>
      <c r="F28813" s="1">
        <v>4.45878985916322</v>
      </c>
      <c r="G28813">
        <f t="shared" si="450"/>
        <v>42.85021597865132</v>
      </c>
    </row>
    <row r="28814" spans="1:7">
      <c r="A28814" s="1">
        <v>31118994</v>
      </c>
      <c r="B28814" s="1">
        <v>19000</v>
      </c>
      <c r="C28814" s="1">
        <v>-75.782430975916796</v>
      </c>
      <c r="D28814" s="1">
        <v>4.4601426650737501</v>
      </c>
      <c r="E28814" s="1">
        <v>-75.782432799248397</v>
      </c>
      <c r="F28814" s="1">
        <v>4.4601196379904904</v>
      </c>
      <c r="G28814">
        <f t="shared" si="450"/>
        <v>2.5713982716207808</v>
      </c>
    </row>
    <row r="28815" spans="1:7">
      <c r="A28815" s="1">
        <v>31119392</v>
      </c>
      <c r="B28815" s="1">
        <v>19000</v>
      </c>
      <c r="C28815" s="1">
        <v>-75.781229824330893</v>
      </c>
      <c r="D28815" s="1">
        <v>4.4659624066457004</v>
      </c>
      <c r="E28815" s="1">
        <v>-75.781213422031499</v>
      </c>
      <c r="F28815" s="1">
        <v>4.4660690593648704</v>
      </c>
      <c r="G28815">
        <f t="shared" si="450"/>
        <v>12.012164573174374</v>
      </c>
    </row>
    <row r="28816" spans="1:7">
      <c r="A28816" s="1">
        <v>31119756</v>
      </c>
      <c r="B28816" s="1">
        <v>19000</v>
      </c>
      <c r="C28816" s="1">
        <v>-75.8119842557293</v>
      </c>
      <c r="D28816" s="1">
        <v>4.4460412662522</v>
      </c>
      <c r="E28816" s="1">
        <v>-75.812585112265296</v>
      </c>
      <c r="F28816" s="1">
        <v>4.4454971330879998</v>
      </c>
      <c r="G28816">
        <f t="shared" si="450"/>
        <v>90.238540625657151</v>
      </c>
    </row>
    <row r="28817" spans="1:7">
      <c r="A28817" s="1">
        <v>31119054</v>
      </c>
      <c r="B28817" s="1">
        <v>19000</v>
      </c>
      <c r="C28817" s="1">
        <v>-75.812271961106802</v>
      </c>
      <c r="D28817" s="1">
        <v>4.4463609077424397</v>
      </c>
      <c r="E28817" s="1">
        <v>-75.8119842557293</v>
      </c>
      <c r="F28817" s="1">
        <v>4.4460412662522</v>
      </c>
      <c r="G28817">
        <f t="shared" si="450"/>
        <v>47.873433139617461</v>
      </c>
    </row>
    <row r="28818" spans="1:7">
      <c r="A28818" s="1">
        <v>31118998</v>
      </c>
      <c r="B28818" s="1">
        <v>19000</v>
      </c>
      <c r="C28818" s="1">
        <v>-75.815730800457303</v>
      </c>
      <c r="D28818" s="1">
        <v>4.4470024428761601</v>
      </c>
      <c r="E28818" s="1">
        <v>-75.815689850382299</v>
      </c>
      <c r="F28818" s="1">
        <v>4.4467175822832496</v>
      </c>
      <c r="G28818">
        <f t="shared" si="450"/>
        <v>32.036663263183236</v>
      </c>
    </row>
    <row r="28819" spans="1:7">
      <c r="A28819" s="1">
        <v>31119507</v>
      </c>
      <c r="B28819" s="1">
        <v>19000</v>
      </c>
      <c r="C28819" s="1">
        <v>-75.815016554604895</v>
      </c>
      <c r="D28819" s="1">
        <v>4.4485363683464003</v>
      </c>
      <c r="E28819" s="1">
        <v>-75.8151577500728</v>
      </c>
      <c r="F28819" s="1">
        <v>4.4486704175210701</v>
      </c>
      <c r="G28819">
        <f t="shared" si="450"/>
        <v>21.67321822388546</v>
      </c>
    </row>
    <row r="28820" spans="1:7">
      <c r="A28820" s="1">
        <v>31119406</v>
      </c>
      <c r="B28820" s="1">
        <v>19000</v>
      </c>
      <c r="C28820" s="1">
        <v>-75.816901358417198</v>
      </c>
      <c r="D28820" s="1">
        <v>4.4562470292645804</v>
      </c>
      <c r="E28820" s="1">
        <v>-75.816901358417198</v>
      </c>
      <c r="F28820" s="1">
        <v>4.4562470292645804</v>
      </c>
      <c r="G28820">
        <f t="shared" si="450"/>
        <v>0</v>
      </c>
    </row>
    <row r="28821" spans="1:7">
      <c r="A28821" s="1">
        <v>31120439</v>
      </c>
      <c r="B28821" s="1">
        <v>19000</v>
      </c>
      <c r="C28821" s="1">
        <v>-75.829485405705199</v>
      </c>
      <c r="D28821" s="1">
        <v>4.4548481894972198</v>
      </c>
      <c r="E28821" s="1">
        <v>-75.829472222222194</v>
      </c>
      <c r="F28821" s="1">
        <v>4.4548333333333296</v>
      </c>
      <c r="G28821">
        <f t="shared" si="450"/>
        <v>2.2110680649337335</v>
      </c>
    </row>
    <row r="28822" spans="1:7">
      <c r="A28822" s="1">
        <v>31120005</v>
      </c>
      <c r="B28822" s="1">
        <v>19000</v>
      </c>
      <c r="C28822" s="1">
        <v>-75.841186546361897</v>
      </c>
      <c r="D28822" s="1">
        <v>4.4571274494304998</v>
      </c>
      <c r="E28822" s="1">
        <v>-75.841484065768398</v>
      </c>
      <c r="F28822" s="1">
        <v>4.4575149085511097</v>
      </c>
      <c r="G28822">
        <f t="shared" si="450"/>
        <v>54.380972769486469</v>
      </c>
    </row>
    <row r="28823" spans="1:7">
      <c r="A28823" s="1">
        <v>31120533</v>
      </c>
      <c r="B28823" s="1">
        <v>19000</v>
      </c>
      <c r="C28823" s="1">
        <v>-75.831653366730293</v>
      </c>
      <c r="D28823" s="1">
        <v>4.4538673714597898</v>
      </c>
      <c r="E28823" s="1">
        <v>-75.831653366730293</v>
      </c>
      <c r="F28823" s="1">
        <v>4.4538673714597898</v>
      </c>
      <c r="G28823">
        <f t="shared" si="450"/>
        <v>0</v>
      </c>
    </row>
    <row r="28824" spans="1:7">
      <c r="A28824" s="1">
        <v>31118848</v>
      </c>
      <c r="B28824" s="1">
        <v>19000</v>
      </c>
      <c r="C28824" s="1">
        <v>-75.8024524369673</v>
      </c>
      <c r="D28824" s="1">
        <v>4.4259693072246096</v>
      </c>
      <c r="E28824" s="1">
        <v>-75.803032425479998</v>
      </c>
      <c r="F28824" s="1">
        <v>4.4265534494300596</v>
      </c>
      <c r="G28824">
        <f t="shared" si="450"/>
        <v>91.635280488318656</v>
      </c>
    </row>
    <row r="28825" spans="1:7">
      <c r="A28825" s="1">
        <v>31119120</v>
      </c>
      <c r="B28825" s="1">
        <v>19000</v>
      </c>
      <c r="C28825" s="1">
        <v>-75.8024524369673</v>
      </c>
      <c r="D28825" s="1">
        <v>4.4259693072246096</v>
      </c>
      <c r="E28825" s="1">
        <v>-75.8024524369673</v>
      </c>
      <c r="F28825" s="1">
        <v>4.4259693072246096</v>
      </c>
      <c r="G28825">
        <f t="shared" si="450"/>
        <v>0</v>
      </c>
    </row>
    <row r="28826" spans="1:7">
      <c r="A28826" s="1">
        <v>31120508</v>
      </c>
      <c r="B28826" s="1">
        <v>19000</v>
      </c>
      <c r="C28826" s="1">
        <v>-75.792669491180106</v>
      </c>
      <c r="D28826" s="1">
        <v>4.4315748448607497</v>
      </c>
      <c r="E28826" s="1">
        <v>-75.791153136750196</v>
      </c>
      <c r="F28826" s="1">
        <v>4.4323063161174696</v>
      </c>
      <c r="G28826">
        <f t="shared" si="450"/>
        <v>187.41412014301585</v>
      </c>
    </row>
    <row r="28827" spans="1:7">
      <c r="A28827" s="1">
        <v>31119701</v>
      </c>
      <c r="B28827" s="1">
        <v>19000</v>
      </c>
      <c r="C28827" s="1">
        <v>-75.798653386320794</v>
      </c>
      <c r="D28827" s="1">
        <v>4.4299443396478804</v>
      </c>
      <c r="E28827" s="1">
        <v>-75.7982428303132</v>
      </c>
      <c r="F28827" s="1">
        <v>4.43035498761959</v>
      </c>
      <c r="G28827">
        <f t="shared" si="450"/>
        <v>64.64117583198346</v>
      </c>
    </row>
    <row r="28828" spans="1:7">
      <c r="A28828" s="1">
        <v>31120473</v>
      </c>
      <c r="B28828" s="1">
        <v>19000</v>
      </c>
      <c r="C28828" s="1">
        <v>-75.798997218524903</v>
      </c>
      <c r="D28828" s="1">
        <v>4.4295724513825698</v>
      </c>
      <c r="E28828" s="1">
        <v>-75.798653386320794</v>
      </c>
      <c r="F28828" s="1">
        <v>4.4299443396478804</v>
      </c>
      <c r="G28828">
        <f t="shared" si="450"/>
        <v>56.381296020998022</v>
      </c>
    </row>
    <row r="28829" spans="1:7">
      <c r="A28829" s="1">
        <v>31118940</v>
      </c>
      <c r="B28829" s="1">
        <v>19000</v>
      </c>
      <c r="C28829" s="1">
        <v>-75.798661561080706</v>
      </c>
      <c r="D28829" s="1">
        <v>4.4283368814313002</v>
      </c>
      <c r="E28829" s="1">
        <v>-75.798735643444502</v>
      </c>
      <c r="F28829" s="1">
        <v>4.4287320974601201</v>
      </c>
      <c r="G28829">
        <f t="shared" si="450"/>
        <v>44.761702243150225</v>
      </c>
    </row>
    <row r="28830" spans="1:7">
      <c r="A28830" s="1">
        <v>31119780</v>
      </c>
      <c r="B28830" s="1">
        <v>19000</v>
      </c>
      <c r="C28830" s="1">
        <v>-75.810473759058794</v>
      </c>
      <c r="D28830" s="1">
        <v>4.4192210154860403</v>
      </c>
      <c r="E28830" s="1">
        <v>-75.810451959771598</v>
      </c>
      <c r="F28830" s="1">
        <v>4.4192068631649901</v>
      </c>
      <c r="G28830">
        <f t="shared" si="450"/>
        <v>2.893243235529269</v>
      </c>
    </row>
    <row r="28831" spans="1:7">
      <c r="A28831" s="1">
        <v>31120228</v>
      </c>
      <c r="B28831" s="1">
        <v>19000</v>
      </c>
      <c r="C28831" s="1">
        <v>-75.811308561326499</v>
      </c>
      <c r="D28831" s="1">
        <v>4.4186704458018697</v>
      </c>
      <c r="E28831" s="1">
        <v>-75.811322596940599</v>
      </c>
      <c r="F28831" s="1">
        <v>4.4167745828625504</v>
      </c>
      <c r="G28831">
        <f t="shared" si="450"/>
        <v>211.05324593715477</v>
      </c>
    </row>
    <row r="28832" spans="1:7">
      <c r="A28832" s="1">
        <v>31120548</v>
      </c>
      <c r="B28832" s="1">
        <v>19000</v>
      </c>
      <c r="C28832" s="1">
        <v>-75.803726277604497</v>
      </c>
      <c r="D28832" s="1">
        <v>4.4242980350490004</v>
      </c>
      <c r="E28832" s="1">
        <v>-75.803648953230194</v>
      </c>
      <c r="F28832" s="1">
        <v>4.4231650740910702</v>
      </c>
      <c r="G28832">
        <f t="shared" si="450"/>
        <v>126.41461121442352</v>
      </c>
    </row>
    <row r="28833" spans="1:7">
      <c r="A28833" s="1">
        <v>31120036</v>
      </c>
      <c r="B28833" s="1">
        <v>19000</v>
      </c>
      <c r="C28833" s="1">
        <v>-75.803786983455097</v>
      </c>
      <c r="D28833" s="1">
        <v>4.4251416578502596</v>
      </c>
      <c r="E28833" s="1">
        <v>-75.803726277604497</v>
      </c>
      <c r="F28833" s="1">
        <v>4.4242980350490004</v>
      </c>
      <c r="G28833">
        <f t="shared" si="450"/>
        <v>94.154916065923686</v>
      </c>
    </row>
    <row r="28834" spans="1:7">
      <c r="A28834" s="1">
        <v>31119399</v>
      </c>
      <c r="B28834" s="1">
        <v>19000</v>
      </c>
      <c r="C28834" s="1">
        <v>-75.806237309657106</v>
      </c>
      <c r="D28834" s="1">
        <v>4.4249921911239998</v>
      </c>
      <c r="E28834" s="1">
        <v>-75.8054535753392</v>
      </c>
      <c r="F28834" s="1">
        <v>4.4250342358368897</v>
      </c>
      <c r="G28834">
        <f t="shared" si="450"/>
        <v>87.370758406054023</v>
      </c>
    </row>
    <row r="28835" spans="1:7">
      <c r="A28835" s="1">
        <v>31118948</v>
      </c>
      <c r="B28835" s="1">
        <v>19000</v>
      </c>
      <c r="C28835" s="1">
        <v>-75.787306910924599</v>
      </c>
      <c r="D28835" s="1">
        <v>4.4575814418634598</v>
      </c>
      <c r="E28835" s="1">
        <v>-75.788462897077906</v>
      </c>
      <c r="F28835" s="1">
        <v>4.4574288797875301</v>
      </c>
      <c r="G28835">
        <f t="shared" si="450"/>
        <v>129.80022620914895</v>
      </c>
    </row>
    <row r="28836" spans="1:7">
      <c r="A28836" s="1">
        <v>31118810</v>
      </c>
      <c r="B28836" s="1">
        <v>19000</v>
      </c>
      <c r="C28836" s="1">
        <v>-75.8256488154571</v>
      </c>
      <c r="D28836" s="1">
        <v>4.4457717761188498</v>
      </c>
      <c r="E28836" s="1">
        <v>-75.825227422744405</v>
      </c>
      <c r="F28836" s="1">
        <v>4.4451345714080297</v>
      </c>
      <c r="G28836">
        <f t="shared" si="450"/>
        <v>85.041606863661812</v>
      </c>
    </row>
    <row r="28837" spans="1:7">
      <c r="A28837" s="1">
        <v>31118924</v>
      </c>
      <c r="B28837" s="1">
        <v>19000</v>
      </c>
      <c r="C28837" s="1">
        <v>-75.791798757677697</v>
      </c>
      <c r="D28837" s="1">
        <v>4.4567883242011499</v>
      </c>
      <c r="E28837" s="1">
        <v>-75.791410124706601</v>
      </c>
      <c r="F28837" s="1">
        <v>4.4564956214782701</v>
      </c>
      <c r="G28837">
        <f t="shared" si="450"/>
        <v>54.16040855027731</v>
      </c>
    </row>
    <row r="28838" spans="1:7">
      <c r="A28838" s="1">
        <v>31119769</v>
      </c>
      <c r="B28838" s="1">
        <v>19000</v>
      </c>
      <c r="C28838" s="1">
        <v>-75.805056617318698</v>
      </c>
      <c r="D28838" s="1">
        <v>4.4552654904070597</v>
      </c>
      <c r="E28838" s="1">
        <v>-75.805056617318698</v>
      </c>
      <c r="F28838" s="1">
        <v>4.4552654904070597</v>
      </c>
      <c r="G28838">
        <f t="shared" si="450"/>
        <v>0</v>
      </c>
    </row>
    <row r="28839" spans="1:7">
      <c r="A28839" s="1">
        <v>31120066</v>
      </c>
      <c r="B28839" s="1">
        <v>19000</v>
      </c>
      <c r="C28839" s="1">
        <v>-75.804269375304898</v>
      </c>
      <c r="D28839" s="1">
        <v>4.4505348167146401</v>
      </c>
      <c r="E28839" s="1">
        <v>-75.804870402202695</v>
      </c>
      <c r="F28839" s="1">
        <v>4.4509583755077697</v>
      </c>
      <c r="G28839">
        <f t="shared" si="450"/>
        <v>81.851271547969631</v>
      </c>
    </row>
    <row r="28840" spans="1:7">
      <c r="A28840" s="1">
        <v>31119089</v>
      </c>
      <c r="B28840" s="1">
        <v>19000</v>
      </c>
      <c r="C28840" s="1">
        <v>-75.810694404604604</v>
      </c>
      <c r="D28840" s="1">
        <v>4.4480976628358802</v>
      </c>
      <c r="E28840" s="1">
        <v>-75.810694404604604</v>
      </c>
      <c r="F28840" s="1">
        <v>4.4480976628358802</v>
      </c>
      <c r="G28840">
        <f t="shared" si="450"/>
        <v>0</v>
      </c>
    </row>
    <row r="28841" spans="1:7">
      <c r="A28841" s="1">
        <v>31118925</v>
      </c>
      <c r="B28841" s="1">
        <v>19000</v>
      </c>
      <c r="C28841" s="1">
        <v>-75.813475481722307</v>
      </c>
      <c r="D28841" s="1">
        <v>4.4447419395557297</v>
      </c>
      <c r="E28841" s="1">
        <v>-75.813495309815806</v>
      </c>
      <c r="F28841" s="1">
        <v>4.4447356450340596</v>
      </c>
      <c r="G28841">
        <f t="shared" si="450"/>
        <v>2.3158153400558965</v>
      </c>
    </row>
    <row r="28842" spans="1:7">
      <c r="A28842" s="1">
        <v>31120146</v>
      </c>
      <c r="B28842" s="1">
        <v>19000</v>
      </c>
      <c r="C28842" s="1">
        <v>-75.815854104068706</v>
      </c>
      <c r="D28842" s="1">
        <v>4.4465361414784699</v>
      </c>
      <c r="E28842" s="1">
        <v>-75.816010185775497</v>
      </c>
      <c r="F28842" s="1">
        <v>4.4463926585915603</v>
      </c>
      <c r="G28842">
        <f t="shared" si="450"/>
        <v>23.601110177098416</v>
      </c>
    </row>
    <row r="28843" spans="1:7">
      <c r="A28843" s="1">
        <v>31120370</v>
      </c>
      <c r="B28843" s="1">
        <v>19000</v>
      </c>
      <c r="C28843" s="1">
        <v>-75.8151577500728</v>
      </c>
      <c r="D28843" s="1">
        <v>4.4486704175210701</v>
      </c>
      <c r="E28843" s="1">
        <v>-75.815251257745501</v>
      </c>
      <c r="F28843" s="1">
        <v>4.4487727412617897</v>
      </c>
      <c r="G28843">
        <f t="shared" si="450"/>
        <v>15.430507176457269</v>
      </c>
    </row>
    <row r="28844" spans="1:7">
      <c r="A28844" s="1">
        <v>31120385</v>
      </c>
      <c r="B28844" s="1">
        <v>19000</v>
      </c>
      <c r="C28844" s="1">
        <v>-75.813262165163394</v>
      </c>
      <c r="D28844" s="1">
        <v>4.4483290208743602</v>
      </c>
      <c r="E28844" s="1">
        <v>-75.813499845230297</v>
      </c>
      <c r="F28844" s="1">
        <v>4.4484044703996997</v>
      </c>
      <c r="G28844">
        <f t="shared" si="450"/>
        <v>27.759655949892615</v>
      </c>
    </row>
    <row r="28845" spans="1:7">
      <c r="A28845" s="1">
        <v>31119323</v>
      </c>
      <c r="B28845" s="1">
        <v>19000</v>
      </c>
      <c r="C28845" s="1">
        <v>-75.813121951752805</v>
      </c>
      <c r="D28845" s="1">
        <v>4.44867414340741</v>
      </c>
      <c r="E28845" s="1">
        <v>-75.813128241809295</v>
      </c>
      <c r="F28845" s="1">
        <v>4.4486831951997301</v>
      </c>
      <c r="G28845">
        <f t="shared" si="450"/>
        <v>1.2270461538596371</v>
      </c>
    </row>
    <row r="28846" spans="1:7">
      <c r="A28846" s="1">
        <v>31120540</v>
      </c>
      <c r="B28846" s="1">
        <v>19000</v>
      </c>
      <c r="C28846" s="1">
        <v>-75.814242951524903</v>
      </c>
      <c r="D28846" s="1">
        <v>4.4489590569486799</v>
      </c>
      <c r="E28846" s="1">
        <v>-75.814242951524903</v>
      </c>
      <c r="F28846" s="1">
        <v>4.4489590569486799</v>
      </c>
      <c r="G28846">
        <f t="shared" si="450"/>
        <v>0</v>
      </c>
    </row>
    <row r="28847" spans="1:7">
      <c r="A28847" s="1">
        <v>31120073</v>
      </c>
      <c r="B28847" s="1">
        <v>19000</v>
      </c>
      <c r="C28847" s="1">
        <v>-75.815048919781205</v>
      </c>
      <c r="D28847" s="1">
        <v>4.4491005796486798</v>
      </c>
      <c r="E28847" s="1">
        <v>-75.815046217407897</v>
      </c>
      <c r="F28847" s="1">
        <v>4.4491005749964501</v>
      </c>
      <c r="G28847">
        <f t="shared" si="450"/>
        <v>0.30082864245237689</v>
      </c>
    </row>
    <row r="28848" spans="1:7">
      <c r="A28848" s="1">
        <v>31120227</v>
      </c>
      <c r="B28848" s="1">
        <v>19000</v>
      </c>
      <c r="C28848" s="1">
        <v>-75.8183607714261</v>
      </c>
      <c r="D28848" s="1">
        <v>4.44826003918757</v>
      </c>
      <c r="E28848" s="1">
        <v>-75.818055276032595</v>
      </c>
      <c r="F28848" s="1">
        <v>4.4478056582069003</v>
      </c>
      <c r="G28848">
        <f t="shared" si="450"/>
        <v>60.951081294106807</v>
      </c>
    </row>
    <row r="28849" spans="1:7">
      <c r="A28849" s="1">
        <v>31118931</v>
      </c>
      <c r="B28849" s="1">
        <v>19000</v>
      </c>
      <c r="C28849" s="1">
        <v>-75.822578389322601</v>
      </c>
      <c r="D28849" s="1">
        <v>4.4418337048065304</v>
      </c>
      <c r="E28849" s="1">
        <v>-75.823334075561604</v>
      </c>
      <c r="F28849" s="1">
        <v>4.4424090980783602</v>
      </c>
      <c r="G28849">
        <f t="shared" si="450"/>
        <v>105.73285347705597</v>
      </c>
    </row>
    <row r="28850" spans="1:7">
      <c r="A28850" s="1">
        <v>31119296</v>
      </c>
      <c r="B28850" s="1">
        <v>19000</v>
      </c>
      <c r="C28850" s="1">
        <v>-75.822578389322601</v>
      </c>
      <c r="D28850" s="1">
        <v>4.4418337048065304</v>
      </c>
      <c r="E28850" s="1">
        <v>-75.822578389322601</v>
      </c>
      <c r="F28850" s="1">
        <v>4.4418337048065304</v>
      </c>
      <c r="G28850">
        <f t="shared" si="450"/>
        <v>0</v>
      </c>
    </row>
    <row r="28851" spans="1:7">
      <c r="A28851" s="1">
        <v>31120290</v>
      </c>
      <c r="B28851" s="1">
        <v>19000</v>
      </c>
      <c r="C28851" s="1">
        <v>-75.821910633257502</v>
      </c>
      <c r="D28851" s="1">
        <v>4.4435865137678503</v>
      </c>
      <c r="E28851" s="1">
        <v>-75.821910633257502</v>
      </c>
      <c r="F28851" s="1">
        <v>4.4435865137678503</v>
      </c>
      <c r="G28851">
        <f t="shared" si="450"/>
        <v>0</v>
      </c>
    </row>
    <row r="28852" spans="1:7">
      <c r="A28852" s="1">
        <v>31119979</v>
      </c>
      <c r="B28852" s="1">
        <v>19000</v>
      </c>
      <c r="C28852" s="1">
        <v>-75.822418290426697</v>
      </c>
      <c r="D28852" s="1">
        <v>4.4438152144710203</v>
      </c>
      <c r="E28852" s="1">
        <v>-75.822418290426697</v>
      </c>
      <c r="F28852" s="1">
        <v>4.4438152144710203</v>
      </c>
      <c r="G28852">
        <f t="shared" si="450"/>
        <v>0</v>
      </c>
    </row>
    <row r="28853" spans="1:7">
      <c r="A28853" s="1">
        <v>31118853</v>
      </c>
      <c r="B28853" s="1">
        <v>19000</v>
      </c>
      <c r="C28853" s="1">
        <v>-75.822184027919704</v>
      </c>
      <c r="D28853" s="1">
        <v>4.4475623003240603</v>
      </c>
      <c r="E28853" s="1">
        <v>-75.822427298299004</v>
      </c>
      <c r="F28853" s="1">
        <v>4.4438152298698501</v>
      </c>
      <c r="G28853">
        <f t="shared" si="450"/>
        <v>418.00204143240808</v>
      </c>
    </row>
    <row r="28854" spans="1:7">
      <c r="A28854" s="1">
        <v>31119240</v>
      </c>
      <c r="B28854" s="1">
        <v>19000</v>
      </c>
      <c r="C28854" s="1">
        <v>-75.821220900401599</v>
      </c>
      <c r="D28854" s="1">
        <v>4.4476673350764502</v>
      </c>
      <c r="E28854" s="1">
        <v>-75.822184027919704</v>
      </c>
      <c r="F28854" s="1">
        <v>4.4475623003240603</v>
      </c>
      <c r="G28854">
        <f t="shared" si="450"/>
        <v>107.85103726076522</v>
      </c>
    </row>
    <row r="28855" spans="1:7">
      <c r="A28855" s="1">
        <v>31120547</v>
      </c>
      <c r="B28855" s="1">
        <v>19000</v>
      </c>
      <c r="C28855" s="1">
        <v>-75.8205090106933</v>
      </c>
      <c r="D28855" s="1">
        <v>4.4478216203126504</v>
      </c>
      <c r="E28855" s="1">
        <v>-75.821220900401599</v>
      </c>
      <c r="F28855" s="1">
        <v>4.4476673350764502</v>
      </c>
      <c r="G28855">
        <f t="shared" si="450"/>
        <v>81.087347200829612</v>
      </c>
    </row>
    <row r="28856" spans="1:7">
      <c r="A28856" s="1">
        <v>31119898</v>
      </c>
      <c r="B28856" s="1">
        <v>19000</v>
      </c>
      <c r="C28856" s="1">
        <v>-75.816106642433795</v>
      </c>
      <c r="D28856" s="1">
        <v>4.4495164756925698</v>
      </c>
      <c r="E28856" s="1">
        <v>-75.816106642433795</v>
      </c>
      <c r="F28856" s="1">
        <v>4.4495164756925698</v>
      </c>
      <c r="G28856">
        <f t="shared" si="450"/>
        <v>0</v>
      </c>
    </row>
    <row r="28857" spans="1:7">
      <c r="A28857" s="1">
        <v>31118872</v>
      </c>
      <c r="B28857" s="1">
        <v>19000</v>
      </c>
      <c r="C28857" s="1">
        <v>-75.809452784086204</v>
      </c>
      <c r="D28857" s="1">
        <v>4.4477655232681697</v>
      </c>
      <c r="E28857" s="1">
        <v>-75.809452784086204</v>
      </c>
      <c r="F28857" s="1">
        <v>4.4477655232681697</v>
      </c>
      <c r="G28857">
        <f t="shared" si="450"/>
        <v>0</v>
      </c>
    </row>
    <row r="28858" spans="1:7">
      <c r="A28858" s="1">
        <v>31120327</v>
      </c>
      <c r="B28858" s="1">
        <v>19000</v>
      </c>
      <c r="C28858" s="1">
        <v>-75.804807975055695</v>
      </c>
      <c r="D28858" s="1">
        <v>4.4500538729475698</v>
      </c>
      <c r="E28858" s="1">
        <v>-75.805623230000194</v>
      </c>
      <c r="F28858" s="1">
        <v>4.4495083118634602</v>
      </c>
      <c r="G28858">
        <f t="shared" si="450"/>
        <v>109.20018346528887</v>
      </c>
    </row>
    <row r="28859" spans="1:7">
      <c r="A28859" s="1">
        <v>31120302</v>
      </c>
      <c r="B28859" s="1">
        <v>19000</v>
      </c>
      <c r="C28859" s="1">
        <v>-75.802668921999498</v>
      </c>
      <c r="D28859" s="1">
        <v>4.4514307039696304</v>
      </c>
      <c r="E28859" s="1">
        <v>-75.803908954549499</v>
      </c>
      <c r="F28859" s="1">
        <v>4.4511164276362702</v>
      </c>
      <c r="G28859">
        <f t="shared" si="450"/>
        <v>142.40479496349681</v>
      </c>
    </row>
    <row r="28860" spans="1:7">
      <c r="A28860" s="1">
        <v>31119271</v>
      </c>
      <c r="B28860" s="1">
        <v>19000</v>
      </c>
      <c r="C28860" s="1">
        <v>-75.793406085605497</v>
      </c>
      <c r="D28860" s="1">
        <v>4.4545408707044603</v>
      </c>
      <c r="E28860" s="1">
        <v>-75.793406085605497</v>
      </c>
      <c r="F28860" s="1">
        <v>4.4545408707044603</v>
      </c>
      <c r="G28860">
        <f t="shared" si="450"/>
        <v>0</v>
      </c>
    </row>
    <row r="28861" spans="1:7">
      <c r="A28861" s="1">
        <v>31120130</v>
      </c>
      <c r="B28861" s="1">
        <v>19000</v>
      </c>
      <c r="C28861" s="1">
        <v>-75.792834657647703</v>
      </c>
      <c r="D28861" s="1">
        <v>4.4552450570333599</v>
      </c>
      <c r="E28861" s="1">
        <v>-75.793009058049805</v>
      </c>
      <c r="F28861" s="1">
        <v>4.4549307404360601</v>
      </c>
      <c r="G28861">
        <f t="shared" si="450"/>
        <v>40.014921825618366</v>
      </c>
    </row>
    <row r="28862" spans="1:7">
      <c r="A28862" s="1">
        <v>31118945</v>
      </c>
      <c r="B28862" s="1">
        <v>19000</v>
      </c>
      <c r="C28862" s="1">
        <v>-75.792616278482896</v>
      </c>
      <c r="D28862" s="1">
        <v>4.4573241086392397</v>
      </c>
      <c r="E28862" s="1">
        <v>-75.792631985652207</v>
      </c>
      <c r="F28862" s="1">
        <v>4.4573096373093302</v>
      </c>
      <c r="G28862">
        <f t="shared" si="450"/>
        <v>2.3774954017439751</v>
      </c>
    </row>
    <row r="28863" spans="1:7">
      <c r="A28863" s="1">
        <v>31119873</v>
      </c>
      <c r="B28863" s="1">
        <v>19000</v>
      </c>
      <c r="C28863" s="1">
        <v>-75.785907369062798</v>
      </c>
      <c r="D28863" s="1">
        <v>4.4579288546246501</v>
      </c>
      <c r="E28863" s="1">
        <v>-75.786992439736096</v>
      </c>
      <c r="F28863" s="1">
        <v>4.4576351326378401</v>
      </c>
      <c r="G28863">
        <f t="shared" si="450"/>
        <v>125.13729573475324</v>
      </c>
    </row>
    <row r="28864" spans="1:7">
      <c r="A28864" s="1">
        <v>31120244</v>
      </c>
      <c r="B28864" s="1">
        <v>19000</v>
      </c>
      <c r="C28864" s="1">
        <v>-75.785378911101901</v>
      </c>
      <c r="D28864" s="1">
        <v>4.4582669537255697</v>
      </c>
      <c r="E28864" s="1">
        <v>-75.785907369062798</v>
      </c>
      <c r="F28864" s="1">
        <v>4.4579288546246501</v>
      </c>
      <c r="G28864">
        <f t="shared" si="450"/>
        <v>69.837559838543527</v>
      </c>
    </row>
    <row r="28865" spans="1:7">
      <c r="A28865" s="1">
        <v>31119609</v>
      </c>
      <c r="B28865" s="1">
        <v>19000</v>
      </c>
      <c r="C28865" s="1">
        <v>-75.779571252291205</v>
      </c>
      <c r="D28865" s="1">
        <v>4.4619851146952296</v>
      </c>
      <c r="E28865" s="1">
        <v>-75.780301707621007</v>
      </c>
      <c r="F28865" s="1">
        <v>4.4615253284742797</v>
      </c>
      <c r="G28865">
        <f t="shared" si="450"/>
        <v>96.082016909941132</v>
      </c>
    </row>
    <row r="28866" spans="1:7">
      <c r="A28866" s="1">
        <v>31119466</v>
      </c>
      <c r="B28866" s="1">
        <v>19000</v>
      </c>
      <c r="C28866" s="1">
        <v>-75.779575770598996</v>
      </c>
      <c r="D28866" s="1">
        <v>4.4619769859701099</v>
      </c>
      <c r="E28866" s="1">
        <v>-75.779575770598996</v>
      </c>
      <c r="F28866" s="1">
        <v>4.4619769859701099</v>
      </c>
      <c r="G28866">
        <f t="shared" si="450"/>
        <v>0</v>
      </c>
    </row>
    <row r="28867" spans="1:7">
      <c r="A28867" s="1">
        <v>31119896</v>
      </c>
      <c r="B28867" s="1">
        <v>19000</v>
      </c>
      <c r="C28867" s="1">
        <v>-75.778882298080504</v>
      </c>
      <c r="D28867" s="1">
        <v>4.4624079062435298</v>
      </c>
      <c r="E28867" s="1">
        <v>-75.779126034836594</v>
      </c>
      <c r="F28867" s="1">
        <v>4.4616009933433496</v>
      </c>
      <c r="G28867">
        <f t="shared" ref="G28867:G28930" si="451">SQRT(POWER(E28867-C28867,2)+POWER(F28867-D28867,2))*111320</f>
        <v>93.833980412549636</v>
      </c>
    </row>
    <row r="28868" spans="1:7">
      <c r="A28868" s="1">
        <v>31119029</v>
      </c>
      <c r="B28868" s="1">
        <v>19000</v>
      </c>
      <c r="C28868" s="1">
        <v>-75.807957616950205</v>
      </c>
      <c r="D28868" s="1">
        <v>4.4513503782420001</v>
      </c>
      <c r="E28868" s="1">
        <v>-75.808429899337</v>
      </c>
      <c r="F28868" s="1">
        <v>4.4522435360244996</v>
      </c>
      <c r="G28868">
        <f t="shared" si="451"/>
        <v>112.47074920256715</v>
      </c>
    </row>
    <row r="28869" spans="1:7">
      <c r="A28869" s="1">
        <v>31119216</v>
      </c>
      <c r="B28869" s="1">
        <v>19000</v>
      </c>
      <c r="C28869" s="1">
        <v>-75.812604973753096</v>
      </c>
      <c r="D28869" s="1">
        <v>4.4465242189130096</v>
      </c>
      <c r="E28869" s="1">
        <v>-75.812605752313402</v>
      </c>
      <c r="F28869" s="1">
        <v>4.4465956437365204</v>
      </c>
      <c r="G28869">
        <f t="shared" si="451"/>
        <v>7.9514837050894105</v>
      </c>
    </row>
    <row r="28870" spans="1:7">
      <c r="A28870" s="1">
        <v>31119256</v>
      </c>
      <c r="B28870" s="1">
        <v>19000</v>
      </c>
      <c r="C28870" s="1">
        <v>-75.8139908925681</v>
      </c>
      <c r="D28870" s="1">
        <v>4.4420115551509696</v>
      </c>
      <c r="E28870" s="1">
        <v>-75.813295148507507</v>
      </c>
      <c r="F28870" s="1">
        <v>4.44115508404896</v>
      </c>
      <c r="G28870">
        <f t="shared" si="451"/>
        <v>122.83608648088077</v>
      </c>
    </row>
    <row r="28871" spans="1:7">
      <c r="A28871" s="1">
        <v>31119269</v>
      </c>
      <c r="B28871" s="1">
        <v>19000</v>
      </c>
      <c r="C28871" s="1">
        <v>-75.8119842557293</v>
      </c>
      <c r="D28871" s="1">
        <v>4.4460412662522</v>
      </c>
      <c r="E28871" s="1">
        <v>-75.811939245823396</v>
      </c>
      <c r="F28871" s="1">
        <v>4.4460240108349698</v>
      </c>
      <c r="G28871">
        <f t="shared" si="451"/>
        <v>5.3660871049920154</v>
      </c>
    </row>
    <row r="28872" spans="1:7">
      <c r="A28872" s="1">
        <v>31119450</v>
      </c>
      <c r="B28872" s="1">
        <v>19000</v>
      </c>
      <c r="C28872" s="1">
        <v>-75.8156969047659</v>
      </c>
      <c r="D28872" s="1">
        <v>4.4473341877254899</v>
      </c>
      <c r="E28872" s="1">
        <v>-75.815730800457303</v>
      </c>
      <c r="F28872" s="1">
        <v>4.4470024428761601</v>
      </c>
      <c r="G28872">
        <f t="shared" si="451"/>
        <v>37.122101065199722</v>
      </c>
    </row>
    <row r="28873" spans="1:7">
      <c r="A28873" s="1">
        <v>31119231</v>
      </c>
      <c r="B28873" s="1">
        <v>19000</v>
      </c>
      <c r="C28873" s="1">
        <v>-75.814706831078396</v>
      </c>
      <c r="D28873" s="1">
        <v>4.4484490419784501</v>
      </c>
      <c r="E28873" s="1">
        <v>-75.815016554604895</v>
      </c>
      <c r="F28873" s="1">
        <v>4.4485363683464003</v>
      </c>
      <c r="G28873">
        <f t="shared" si="451"/>
        <v>35.822657935266143</v>
      </c>
    </row>
    <row r="28874" spans="1:7">
      <c r="A28874" s="1">
        <v>31119611</v>
      </c>
      <c r="B28874" s="1">
        <v>19000</v>
      </c>
      <c r="C28874" s="1">
        <v>-75.814447517894806</v>
      </c>
      <c r="D28874" s="1">
        <v>4.4483816924088098</v>
      </c>
      <c r="E28874" s="1">
        <v>-75.814706831078396</v>
      </c>
      <c r="F28874" s="1">
        <v>4.4484490419784501</v>
      </c>
      <c r="G28874">
        <f t="shared" si="451"/>
        <v>29.824473244309257</v>
      </c>
    </row>
    <row r="28875" spans="1:7">
      <c r="A28875" s="1">
        <v>31119595</v>
      </c>
      <c r="B28875" s="1">
        <v>19000</v>
      </c>
      <c r="C28875" s="1">
        <v>-75.832139953584303</v>
      </c>
      <c r="D28875" s="1">
        <v>4.4323758976774403</v>
      </c>
      <c r="E28875" s="1">
        <v>-75.832004929715794</v>
      </c>
      <c r="F28875" s="1">
        <v>4.4323205190067396</v>
      </c>
      <c r="G28875">
        <f t="shared" si="451"/>
        <v>16.245948745924657</v>
      </c>
    </row>
    <row r="28876" spans="1:7">
      <c r="A28876" s="1">
        <v>31119403</v>
      </c>
      <c r="B28876" s="1">
        <v>19000</v>
      </c>
      <c r="C28876" s="1">
        <v>-75.832823003467894</v>
      </c>
      <c r="D28876" s="1">
        <v>4.4306113418261504</v>
      </c>
      <c r="E28876" s="1">
        <v>-75.832823003467894</v>
      </c>
      <c r="F28876" s="1">
        <v>4.4306113418261504</v>
      </c>
      <c r="G28876">
        <f t="shared" si="451"/>
        <v>0</v>
      </c>
    </row>
    <row r="28877" spans="1:7">
      <c r="A28877" s="1">
        <v>31120441</v>
      </c>
      <c r="B28877" s="1">
        <v>19000</v>
      </c>
      <c r="C28877" s="1">
        <v>-75.833554538996196</v>
      </c>
      <c r="D28877" s="1">
        <v>4.4310863276135404</v>
      </c>
      <c r="E28877" s="1">
        <v>-75.832823003467894</v>
      </c>
      <c r="F28877" s="1">
        <v>4.4306113418261504</v>
      </c>
      <c r="G28877">
        <f t="shared" si="451"/>
        <v>97.094764562521149</v>
      </c>
    </row>
    <row r="28878" spans="1:7">
      <c r="A28878" s="1">
        <v>31120251</v>
      </c>
      <c r="B28878" s="1">
        <v>19000</v>
      </c>
      <c r="C28878" s="1">
        <v>-75.834247982592203</v>
      </c>
      <c r="D28878" s="1">
        <v>4.4295667984520204</v>
      </c>
      <c r="E28878" s="1">
        <v>-75.834247982592203</v>
      </c>
      <c r="F28878" s="1">
        <v>4.4295667984520204</v>
      </c>
      <c r="G28878">
        <f t="shared" si="451"/>
        <v>0</v>
      </c>
    </row>
    <row r="28879" spans="1:7">
      <c r="A28879" s="1">
        <v>31119538</v>
      </c>
      <c r="B28879" s="1">
        <v>19000</v>
      </c>
      <c r="C28879" s="1">
        <v>-75.830180228354607</v>
      </c>
      <c r="D28879" s="1">
        <v>4.4214329547034303</v>
      </c>
      <c r="E28879" s="1">
        <v>-75.830180228354607</v>
      </c>
      <c r="F28879" s="1">
        <v>4.4214329547034303</v>
      </c>
      <c r="G28879">
        <f t="shared" si="451"/>
        <v>0</v>
      </c>
    </row>
    <row r="28880" spans="1:7">
      <c r="A28880" s="1">
        <v>31120071</v>
      </c>
      <c r="B28880" s="1">
        <v>19000</v>
      </c>
      <c r="C28880" s="1">
        <v>-75.831883882238301</v>
      </c>
      <c r="D28880" s="1">
        <v>4.4266226650480203</v>
      </c>
      <c r="E28880" s="1">
        <v>-75.830292784379097</v>
      </c>
      <c r="F28880" s="1">
        <v>4.4241400243734796</v>
      </c>
      <c r="G28880">
        <f t="shared" si="451"/>
        <v>328.25429418191442</v>
      </c>
    </row>
    <row r="28881" spans="1:7">
      <c r="A28881" s="1">
        <v>31119716</v>
      </c>
      <c r="B28881" s="1">
        <v>19000</v>
      </c>
      <c r="C28881" s="1">
        <v>-75.8339405080132</v>
      </c>
      <c r="D28881" s="1">
        <v>4.4297516203588296</v>
      </c>
      <c r="E28881" s="1">
        <v>-75.831883882238301</v>
      </c>
      <c r="F28881" s="1">
        <v>4.4266226650480203</v>
      </c>
      <c r="G28881">
        <f t="shared" si="451"/>
        <v>416.81976349136494</v>
      </c>
    </row>
    <row r="28882" spans="1:7">
      <c r="A28882" s="1">
        <v>31120260</v>
      </c>
      <c r="B28882" s="1">
        <v>19000</v>
      </c>
      <c r="C28882" s="1">
        <v>-75.832660076125407</v>
      </c>
      <c r="D28882" s="1">
        <v>4.4364443319100797</v>
      </c>
      <c r="E28882" s="1">
        <v>-75.831909739105996</v>
      </c>
      <c r="F28882" s="1">
        <v>4.4337551672645903</v>
      </c>
      <c r="G28882">
        <f t="shared" si="451"/>
        <v>310.79244441909435</v>
      </c>
    </row>
    <row r="28883" spans="1:7">
      <c r="A28883" s="1">
        <v>31119369</v>
      </c>
      <c r="B28883" s="1">
        <v>19000</v>
      </c>
      <c r="C28883" s="1">
        <v>-75.832938511354897</v>
      </c>
      <c r="D28883" s="1">
        <v>4.4401407717383403</v>
      </c>
      <c r="E28883" s="1">
        <v>-75.832938511354897</v>
      </c>
      <c r="F28883" s="1">
        <v>4.4401407717383403</v>
      </c>
      <c r="G28883">
        <f t="shared" si="451"/>
        <v>0</v>
      </c>
    </row>
    <row r="28884" spans="1:7">
      <c r="A28884" s="1">
        <v>31119744</v>
      </c>
      <c r="B28884" s="1">
        <v>19000</v>
      </c>
      <c r="C28884" s="1">
        <v>-75.830859003778002</v>
      </c>
      <c r="D28884" s="1">
        <v>4.4404301752887898</v>
      </c>
      <c r="E28884" s="1">
        <v>-75.830141284616502</v>
      </c>
      <c r="F28884" s="1">
        <v>4.4403059994352496</v>
      </c>
      <c r="G28884">
        <f t="shared" si="451"/>
        <v>81.083491840534208</v>
      </c>
    </row>
    <row r="28885" spans="1:7">
      <c r="A28885" s="1">
        <v>31120491</v>
      </c>
      <c r="B28885" s="1">
        <v>19000</v>
      </c>
      <c r="C28885" s="1">
        <v>-75.832585129334603</v>
      </c>
      <c r="D28885" s="1">
        <v>4.4381601902481602</v>
      </c>
      <c r="E28885" s="1">
        <v>-75.831988611491695</v>
      </c>
      <c r="F28885" s="1">
        <v>4.4372062567114199</v>
      </c>
      <c r="G28885">
        <f t="shared" si="451"/>
        <v>125.24478239111168</v>
      </c>
    </row>
    <row r="28886" spans="1:7">
      <c r="A28886" s="1">
        <v>31119580</v>
      </c>
      <c r="B28886" s="1">
        <v>19000</v>
      </c>
      <c r="C28886" s="1">
        <v>-75.833442791162</v>
      </c>
      <c r="D28886" s="1">
        <v>4.4391651955180897</v>
      </c>
      <c r="E28886" s="1">
        <v>-75.833442791162</v>
      </c>
      <c r="F28886" s="1">
        <v>4.4391651955180897</v>
      </c>
      <c r="G28886">
        <f t="shared" si="451"/>
        <v>0</v>
      </c>
    </row>
    <row r="28887" spans="1:7">
      <c r="A28887" s="1">
        <v>31120115</v>
      </c>
      <c r="B28887" s="1">
        <v>19000</v>
      </c>
      <c r="C28887" s="1">
        <v>-75.832192398683205</v>
      </c>
      <c r="D28887" s="1">
        <v>4.4402950130644596</v>
      </c>
      <c r="E28887" s="1">
        <v>-75.831058560137507</v>
      </c>
      <c r="F28887" s="1">
        <v>4.4401439137742402</v>
      </c>
      <c r="G28887">
        <f t="shared" si="451"/>
        <v>127.33474548705844</v>
      </c>
    </row>
    <row r="28888" spans="1:7">
      <c r="A28888" s="1">
        <v>31119458</v>
      </c>
      <c r="B28888" s="1">
        <v>19000</v>
      </c>
      <c r="C28888" s="1">
        <v>-75.832201406546602</v>
      </c>
      <c r="D28888" s="1">
        <v>4.4402950283316303</v>
      </c>
      <c r="E28888" s="1">
        <v>-75.832201406546602</v>
      </c>
      <c r="F28888" s="1">
        <v>4.4402950283316303</v>
      </c>
      <c r="G28888">
        <f t="shared" si="451"/>
        <v>0</v>
      </c>
    </row>
    <row r="28889" spans="1:7">
      <c r="A28889" s="1">
        <v>31120306</v>
      </c>
      <c r="B28889" s="1">
        <v>19000</v>
      </c>
      <c r="C28889" s="1">
        <v>-75.837981026471894</v>
      </c>
      <c r="D28889" s="1">
        <v>4.4342834711135302</v>
      </c>
      <c r="E28889" s="1">
        <v>-75.837981026471894</v>
      </c>
      <c r="F28889" s="1">
        <v>4.4342834711135302</v>
      </c>
      <c r="G28889">
        <f t="shared" si="451"/>
        <v>0</v>
      </c>
    </row>
    <row r="28890" spans="1:7">
      <c r="A28890" s="1">
        <v>31119804</v>
      </c>
      <c r="B28890" s="1">
        <v>19000</v>
      </c>
      <c r="C28890" s="1">
        <v>-75.835797036933599</v>
      </c>
      <c r="D28890" s="1">
        <v>4.4410234918231701</v>
      </c>
      <c r="E28890" s="1">
        <v>-75.835797036933599</v>
      </c>
      <c r="F28890" s="1">
        <v>4.4410234918231701</v>
      </c>
      <c r="G28890">
        <f t="shared" si="451"/>
        <v>0</v>
      </c>
    </row>
    <row r="28891" spans="1:7">
      <c r="A28891" s="1">
        <v>31119558</v>
      </c>
      <c r="B28891" s="1">
        <v>19000</v>
      </c>
      <c r="C28891" s="1">
        <v>-75.862873023857603</v>
      </c>
      <c r="D28891" s="1">
        <v>4.4350600312870299</v>
      </c>
      <c r="E28891" s="1">
        <v>-75.863993782968095</v>
      </c>
      <c r="F28891" s="1">
        <v>4.4344045913749301</v>
      </c>
      <c r="G28891">
        <f t="shared" si="451"/>
        <v>144.53188213910877</v>
      </c>
    </row>
    <row r="28892" spans="1:7">
      <c r="A28892" s="1">
        <v>31120154</v>
      </c>
      <c r="B28892" s="1">
        <v>19000</v>
      </c>
      <c r="C28892" s="1">
        <v>-75.859764735110204</v>
      </c>
      <c r="D28892" s="1">
        <v>4.4348496588432296</v>
      </c>
      <c r="E28892" s="1">
        <v>-75.860280663087707</v>
      </c>
      <c r="F28892" s="1">
        <v>4.4349870335384498</v>
      </c>
      <c r="G28892">
        <f t="shared" si="451"/>
        <v>59.434193659584935</v>
      </c>
    </row>
    <row r="28893" spans="1:7">
      <c r="A28893" s="1">
        <v>31119748</v>
      </c>
      <c r="B28893" s="1">
        <v>19000</v>
      </c>
      <c r="C28893" s="1">
        <v>-75.852319322396895</v>
      </c>
      <c r="D28893" s="1">
        <v>4.4225314725882097</v>
      </c>
      <c r="E28893" s="1">
        <v>-75.852319322396895</v>
      </c>
      <c r="F28893" s="1">
        <v>4.4225314725882097</v>
      </c>
      <c r="G28893">
        <f t="shared" si="451"/>
        <v>0</v>
      </c>
    </row>
    <row r="28894" spans="1:7">
      <c r="A28894" s="1">
        <v>31119989</v>
      </c>
      <c r="B28894" s="1">
        <v>19000</v>
      </c>
      <c r="C28894" s="1">
        <v>-75.842059665638899</v>
      </c>
      <c r="D28894" s="1">
        <v>4.4164821693900702</v>
      </c>
      <c r="E28894" s="1">
        <v>-75.840945376131202</v>
      </c>
      <c r="F28894" s="1">
        <v>4.4154252141735597</v>
      </c>
      <c r="G28894">
        <f t="shared" si="451"/>
        <v>170.96938013492397</v>
      </c>
    </row>
    <row r="28895" spans="1:7">
      <c r="A28895" s="1">
        <v>31119583</v>
      </c>
      <c r="B28895" s="1">
        <v>19000</v>
      </c>
      <c r="C28895" s="1">
        <v>-75.846568535329098</v>
      </c>
      <c r="D28895" s="1">
        <v>4.41941900358289</v>
      </c>
      <c r="E28895" s="1">
        <v>-75.844102835538806</v>
      </c>
      <c r="F28895" s="1">
        <v>4.4195984213377697</v>
      </c>
      <c r="G28895">
        <f t="shared" si="451"/>
        <v>275.20740563121041</v>
      </c>
    </row>
    <row r="28896" spans="1:7">
      <c r="A28896" s="1">
        <v>31119589</v>
      </c>
      <c r="B28896" s="1">
        <v>19000</v>
      </c>
      <c r="C28896" s="1">
        <v>-75.848056834354907</v>
      </c>
      <c r="D28896" s="1">
        <v>4.41928044313826</v>
      </c>
      <c r="E28896" s="1">
        <v>-75.846568535329098</v>
      </c>
      <c r="F28896" s="1">
        <v>4.41941900358289</v>
      </c>
      <c r="G28896">
        <f t="shared" si="451"/>
        <v>166.39391013546006</v>
      </c>
    </row>
    <row r="28897" spans="1:7">
      <c r="A28897" s="1">
        <v>31120339</v>
      </c>
      <c r="B28897" s="1">
        <v>19000</v>
      </c>
      <c r="C28897" s="1">
        <v>-75.860750499256696</v>
      </c>
      <c r="D28897" s="1">
        <v>4.4286291950697203</v>
      </c>
      <c r="E28897" s="1">
        <v>-75.860736975057904</v>
      </c>
      <c r="F28897" s="1">
        <v>4.4275379101202699</v>
      </c>
      <c r="G28897">
        <f t="shared" si="451"/>
        <v>121.4911690650446</v>
      </c>
    </row>
    <row r="28898" spans="1:7">
      <c r="A28898" s="1">
        <v>31119553</v>
      </c>
      <c r="B28898" s="1">
        <v>19000</v>
      </c>
      <c r="C28898" s="1">
        <v>-75.851683385923096</v>
      </c>
      <c r="D28898" s="1">
        <v>4.4367005078324402</v>
      </c>
      <c r="E28898" s="1">
        <v>-75.8522583598224</v>
      </c>
      <c r="F28898" s="1">
        <v>4.4365378224973098</v>
      </c>
      <c r="G28898">
        <f t="shared" si="451"/>
        <v>66.518846897466659</v>
      </c>
    </row>
    <row r="28899" spans="1:7">
      <c r="A28899" s="1">
        <v>31120515</v>
      </c>
      <c r="B28899" s="1">
        <v>19000</v>
      </c>
      <c r="C28899" s="1">
        <v>-75.852351962842704</v>
      </c>
      <c r="D28899" s="1">
        <v>4.4191230363435903</v>
      </c>
      <c r="E28899" s="1">
        <v>-75.852321911877496</v>
      </c>
      <c r="F28899" s="1">
        <v>4.4182270145369396</v>
      </c>
      <c r="G28899">
        <f t="shared" si="451"/>
        <v>99.801228987897233</v>
      </c>
    </row>
    <row r="28900" spans="1:7">
      <c r="A28900" s="1">
        <v>31119331</v>
      </c>
      <c r="B28900" s="1">
        <v>19000</v>
      </c>
      <c r="C28900" s="1">
        <v>-75.851345460102493</v>
      </c>
      <c r="D28900" s="1">
        <v>4.4198772000026203</v>
      </c>
      <c r="E28900" s="1">
        <v>-75.851345460102493</v>
      </c>
      <c r="F28900" s="1">
        <v>4.4198772000026203</v>
      </c>
      <c r="G28900">
        <f t="shared" si="451"/>
        <v>0</v>
      </c>
    </row>
    <row r="28901" spans="1:7">
      <c r="A28901" s="1">
        <v>31119954</v>
      </c>
      <c r="B28901" s="1">
        <v>19000</v>
      </c>
      <c r="C28901" s="1">
        <v>-75.854261682847195</v>
      </c>
      <c r="D28901" s="1">
        <v>4.4267306680518903</v>
      </c>
      <c r="E28901" s="1">
        <v>-75.852415312961696</v>
      </c>
      <c r="F28901" s="1">
        <v>4.4227694126453097</v>
      </c>
      <c r="G28901">
        <f t="shared" si="451"/>
        <v>486.51585707245874</v>
      </c>
    </row>
    <row r="28902" spans="1:7">
      <c r="A28902" s="1">
        <v>31118834</v>
      </c>
      <c r="B28902" s="1">
        <v>19000</v>
      </c>
      <c r="C28902" s="1">
        <v>-75.854261682847195</v>
      </c>
      <c r="D28902" s="1">
        <v>4.4267306680518903</v>
      </c>
      <c r="E28902" s="1">
        <v>-75.854261682847195</v>
      </c>
      <c r="F28902" s="1">
        <v>4.4267306680518903</v>
      </c>
      <c r="G28902">
        <f t="shared" si="451"/>
        <v>0</v>
      </c>
    </row>
    <row r="28903" spans="1:7">
      <c r="A28903" s="1">
        <v>31119198</v>
      </c>
      <c r="B28903" s="1">
        <v>19000</v>
      </c>
      <c r="C28903" s="1">
        <v>-75.855812538045299</v>
      </c>
      <c r="D28903" s="1">
        <v>4.4290947756504098</v>
      </c>
      <c r="E28903" s="1">
        <v>-75.854261682847195</v>
      </c>
      <c r="F28903" s="1">
        <v>4.4267306680518903</v>
      </c>
      <c r="G28903">
        <f t="shared" si="451"/>
        <v>314.74549519056541</v>
      </c>
    </row>
    <row r="28904" spans="1:7">
      <c r="A28904" s="1">
        <v>31118832</v>
      </c>
      <c r="B28904" s="1">
        <v>19000</v>
      </c>
      <c r="C28904" s="1">
        <v>-75.865656612572295</v>
      </c>
      <c r="D28904" s="1">
        <v>4.4145493890290597</v>
      </c>
      <c r="E28904" s="1">
        <v>-75.865656612572295</v>
      </c>
      <c r="F28904" s="1">
        <v>4.4145493890290597</v>
      </c>
      <c r="G28904">
        <f t="shared" si="451"/>
        <v>0</v>
      </c>
    </row>
    <row r="28905" spans="1:7">
      <c r="A28905" s="1">
        <v>31119353</v>
      </c>
      <c r="B28905" s="1">
        <v>19000</v>
      </c>
      <c r="C28905" s="1">
        <v>-75.865562781228704</v>
      </c>
      <c r="D28905" s="1">
        <v>4.4140890414001301</v>
      </c>
      <c r="E28905" s="1">
        <v>-75.865258553454794</v>
      </c>
      <c r="F28905" s="1">
        <v>4.4139465966326101</v>
      </c>
      <c r="G28905">
        <f t="shared" si="451"/>
        <v>37.39507897252868</v>
      </c>
    </row>
    <row r="28906" spans="1:7">
      <c r="A28906" s="1">
        <v>31119364</v>
      </c>
      <c r="B28906" s="1">
        <v>19000</v>
      </c>
      <c r="C28906" s="1">
        <v>-75.862561709283298</v>
      </c>
      <c r="D28906" s="1">
        <v>4.4166725876644897</v>
      </c>
      <c r="E28906" s="1">
        <v>-75.862087389686195</v>
      </c>
      <c r="F28906" s="1">
        <v>4.4175388509141502</v>
      </c>
      <c r="G28906">
        <f t="shared" si="451"/>
        <v>109.94173630143541</v>
      </c>
    </row>
    <row r="28907" spans="1:7">
      <c r="A28907" s="1">
        <v>31119758</v>
      </c>
      <c r="B28907" s="1">
        <v>19000</v>
      </c>
      <c r="C28907" s="1">
        <v>-75.855435796129996</v>
      </c>
      <c r="D28907" s="1">
        <v>4.4017945482493603</v>
      </c>
      <c r="E28907" s="1">
        <v>-75.853207779744693</v>
      </c>
      <c r="F28907" s="1">
        <v>4.4037238571153798</v>
      </c>
      <c r="G28907">
        <f t="shared" si="451"/>
        <v>328.08800505284387</v>
      </c>
    </row>
    <row r="28908" spans="1:7">
      <c r="A28908" s="1">
        <v>31120428</v>
      </c>
      <c r="B28908" s="1">
        <v>19000</v>
      </c>
      <c r="C28908" s="1">
        <v>-75.863443729629594</v>
      </c>
      <c r="D28908" s="1">
        <v>4.4060687948061901</v>
      </c>
      <c r="E28908" s="1">
        <v>-75.863308519072902</v>
      </c>
      <c r="F28908" s="1">
        <v>4.4055749274385301</v>
      </c>
      <c r="G28908">
        <f t="shared" si="451"/>
        <v>57.000500408297178</v>
      </c>
    </row>
    <row r="28909" spans="1:7">
      <c r="A28909" s="1">
        <v>31118887</v>
      </c>
      <c r="B28909" s="1">
        <v>19000</v>
      </c>
      <c r="C28909" s="1">
        <v>-75.874431084038903</v>
      </c>
      <c r="D28909" s="1">
        <v>4.4139507359833798</v>
      </c>
      <c r="E28909" s="1">
        <v>-75.874431084038903</v>
      </c>
      <c r="F28909" s="1">
        <v>4.4139507359833798</v>
      </c>
      <c r="G28909">
        <f t="shared" si="451"/>
        <v>0</v>
      </c>
    </row>
    <row r="28910" spans="1:7">
      <c r="A28910" s="1">
        <v>31119135</v>
      </c>
      <c r="B28910" s="1">
        <v>19000</v>
      </c>
      <c r="C28910" s="1">
        <v>-75.873423918357204</v>
      </c>
      <c r="D28910" s="1">
        <v>4.4167988694610401</v>
      </c>
      <c r="E28910" s="1">
        <v>-75.874192174210506</v>
      </c>
      <c r="F28910" s="1">
        <v>4.41853421648492</v>
      </c>
      <c r="G28910">
        <f t="shared" si="451"/>
        <v>211.2631402693622</v>
      </c>
    </row>
    <row r="28911" spans="1:7">
      <c r="A28911" s="1">
        <v>31119838</v>
      </c>
      <c r="B28911" s="1">
        <v>19000</v>
      </c>
      <c r="C28911" s="1">
        <v>-75.862678416221101</v>
      </c>
      <c r="D28911" s="1">
        <v>4.4218759463256596</v>
      </c>
      <c r="E28911" s="1">
        <v>-75.862602826332306</v>
      </c>
      <c r="F28911" s="1">
        <v>4.4207275992273098</v>
      </c>
      <c r="G28911">
        <f t="shared" si="451"/>
        <v>128.11064713094598</v>
      </c>
    </row>
    <row r="28912" spans="1:7">
      <c r="A28912" s="1">
        <v>31120105</v>
      </c>
      <c r="B28912" s="1">
        <v>19000</v>
      </c>
      <c r="C28912" s="1">
        <v>-75.861143545468806</v>
      </c>
      <c r="D28912" s="1">
        <v>4.4223941856742304</v>
      </c>
      <c r="E28912" s="1">
        <v>-75.862678416221101</v>
      </c>
      <c r="F28912" s="1">
        <v>4.4218759463256596</v>
      </c>
      <c r="G28912">
        <f t="shared" si="451"/>
        <v>180.3384085433477</v>
      </c>
    </row>
    <row r="28913" spans="1:7">
      <c r="A28913" s="1">
        <v>31119728</v>
      </c>
      <c r="B28913" s="1">
        <v>19000</v>
      </c>
      <c r="C28913" s="1">
        <v>-75.862930116643298</v>
      </c>
      <c r="D28913" s="1">
        <v>4.4238455175067903</v>
      </c>
      <c r="E28913" s="1">
        <v>-75.862930116643298</v>
      </c>
      <c r="F28913" s="1">
        <v>4.4238455175067903</v>
      </c>
      <c r="G28913">
        <f t="shared" si="451"/>
        <v>0</v>
      </c>
    </row>
    <row r="28914" spans="1:7">
      <c r="A28914" s="1">
        <v>31120345</v>
      </c>
      <c r="B28914" s="1">
        <v>19000</v>
      </c>
      <c r="C28914" s="1">
        <v>-75.861008781224996</v>
      </c>
      <c r="D28914" s="1">
        <v>4.42657909648426</v>
      </c>
      <c r="E28914" s="1">
        <v>-75.861590403013594</v>
      </c>
      <c r="F28914" s="1">
        <v>4.42620213757675</v>
      </c>
      <c r="G28914">
        <f t="shared" si="451"/>
        <v>77.155435292964299</v>
      </c>
    </row>
    <row r="28915" spans="1:7">
      <c r="A28915" s="1">
        <v>31119567</v>
      </c>
      <c r="B28915" s="1">
        <v>19000</v>
      </c>
      <c r="C28915" s="1">
        <v>-75.860752676827502</v>
      </c>
      <c r="D28915" s="1">
        <v>4.4267513590007699</v>
      </c>
      <c r="E28915" s="1">
        <v>-75.861008781224996</v>
      </c>
      <c r="F28915" s="1">
        <v>4.42657909648426</v>
      </c>
      <c r="G28915">
        <f t="shared" si="451"/>
        <v>34.358740282449212</v>
      </c>
    </row>
    <row r="28916" spans="1:7">
      <c r="A28916" s="1">
        <v>31119919</v>
      </c>
      <c r="B28916" s="1">
        <v>19000</v>
      </c>
      <c r="C28916" s="1">
        <v>-75.860736975057904</v>
      </c>
      <c r="D28916" s="1">
        <v>4.4275379101202699</v>
      </c>
      <c r="E28916" s="1">
        <v>-75.860736975057904</v>
      </c>
      <c r="F28916" s="1">
        <v>4.4275379101202699</v>
      </c>
      <c r="G28916">
        <f t="shared" si="451"/>
        <v>0</v>
      </c>
    </row>
    <row r="28917" spans="1:7">
      <c r="A28917" s="1">
        <v>31282237</v>
      </c>
      <c r="B28917" s="1">
        <v>19000</v>
      </c>
      <c r="C28917" s="1">
        <v>-75.730644722222195</v>
      </c>
      <c r="D28917" s="1">
        <v>4.6388888888888902</v>
      </c>
      <c r="E28917" s="1">
        <v>-75.7302777777778</v>
      </c>
      <c r="F28917" s="1">
        <v>4.6386111111111097</v>
      </c>
      <c r="G28917">
        <f t="shared" si="451"/>
        <v>51.232448786441907</v>
      </c>
    </row>
    <row r="28918" spans="1:7">
      <c r="A28918" s="1">
        <v>31295852</v>
      </c>
      <c r="B28918" s="1">
        <v>19000</v>
      </c>
      <c r="C28918" s="1">
        <v>-75.730277777817605</v>
      </c>
      <c r="D28918" s="1">
        <v>4.6386111096215403</v>
      </c>
      <c r="E28918" s="1">
        <v>-75.730268784611695</v>
      </c>
      <c r="F28918" s="1">
        <v>4.6386111096215403</v>
      </c>
      <c r="G28918">
        <f t="shared" si="451"/>
        <v>1.0011236818729685</v>
      </c>
    </row>
    <row r="28919" spans="1:7">
      <c r="A28919" s="1">
        <v>31300123</v>
      </c>
      <c r="B28919" s="1">
        <v>19000</v>
      </c>
      <c r="C28919" s="1">
        <v>-75.787789760178995</v>
      </c>
      <c r="D28919" s="1">
        <v>4.2091306395030799</v>
      </c>
      <c r="E28919" s="1">
        <v>-75.788216721055306</v>
      </c>
      <c r="F28919" s="1">
        <v>4.2096005736984701</v>
      </c>
      <c r="G28919">
        <f t="shared" si="451"/>
        <v>70.680200100647866</v>
      </c>
    </row>
    <row r="28920" spans="1:7">
      <c r="A28920" s="1">
        <v>31300171</v>
      </c>
      <c r="B28920" s="1">
        <v>19000</v>
      </c>
      <c r="C28920" s="1">
        <v>-75.7876054811709</v>
      </c>
      <c r="D28920" s="1">
        <v>4.20893233834233</v>
      </c>
      <c r="E28920" s="1">
        <v>-75.787808329514107</v>
      </c>
      <c r="F28920" s="1">
        <v>4.2087907302791603</v>
      </c>
      <c r="G28920">
        <f t="shared" si="451"/>
        <v>27.53911321897893</v>
      </c>
    </row>
    <row r="28921" spans="1:7">
      <c r="A28921" s="1">
        <v>31300127</v>
      </c>
      <c r="B28921" s="1">
        <v>19000</v>
      </c>
      <c r="C28921" s="1">
        <v>-75.788216721055306</v>
      </c>
      <c r="D28921" s="1">
        <v>4.2096005736984701</v>
      </c>
      <c r="E28921" s="1">
        <v>-75.788534754908895</v>
      </c>
      <c r="F28921" s="1">
        <v>4.2100504367282197</v>
      </c>
      <c r="G28921">
        <f t="shared" si="451"/>
        <v>61.329367232530949</v>
      </c>
    </row>
    <row r="28922" spans="1:7">
      <c r="A28922" s="1">
        <v>31300166</v>
      </c>
      <c r="B28922" s="1">
        <v>19000</v>
      </c>
      <c r="C28922" s="1">
        <v>-75.787789760178995</v>
      </c>
      <c r="D28922" s="1">
        <v>4.2091306395030799</v>
      </c>
      <c r="E28922" s="1">
        <v>-75.787605481942293</v>
      </c>
      <c r="F28922" s="1">
        <v>4.20893233834233</v>
      </c>
      <c r="G28922">
        <f t="shared" si="451"/>
        <v>30.135008459460121</v>
      </c>
    </row>
    <row r="28923" spans="1:7">
      <c r="A28923" s="1">
        <v>31055472</v>
      </c>
      <c r="B28923" s="1">
        <v>19000</v>
      </c>
      <c r="C28923" s="1">
        <v>-75.764656883259704</v>
      </c>
      <c r="D28923" s="1">
        <v>4.4705228159578896</v>
      </c>
      <c r="E28923" s="1">
        <v>-75.764078802370094</v>
      </c>
      <c r="F28923" s="1">
        <v>4.4708960638428197</v>
      </c>
      <c r="G28923">
        <f t="shared" si="451"/>
        <v>76.600091873760149</v>
      </c>
    </row>
    <row r="28924" spans="1:7">
      <c r="A28924" s="1">
        <v>31300944</v>
      </c>
      <c r="B28924" s="1">
        <v>19000</v>
      </c>
      <c r="C28924" s="1">
        <v>-75.714332497576393</v>
      </c>
      <c r="D28924" s="1">
        <v>4.48796754841322</v>
      </c>
      <c r="E28924" s="1">
        <v>-75.714057339397002</v>
      </c>
      <c r="F28924" s="1">
        <v>4.4875847286723998</v>
      </c>
      <c r="G28924">
        <f t="shared" si="451"/>
        <v>52.481563136582615</v>
      </c>
    </row>
    <row r="28925" spans="1:7">
      <c r="A28925" s="1">
        <v>31020848</v>
      </c>
      <c r="B28925" s="1">
        <v>19000</v>
      </c>
      <c r="C28925" s="1">
        <v>-75.748633880705199</v>
      </c>
      <c r="D28925" s="1">
        <v>4.5605961847793397</v>
      </c>
      <c r="E28925" s="1">
        <v>-75.748504913992804</v>
      </c>
      <c r="F28925" s="1">
        <v>4.5601818815602098</v>
      </c>
      <c r="G28925">
        <f t="shared" si="451"/>
        <v>48.30307698288231</v>
      </c>
    </row>
    <row r="28926" spans="1:7">
      <c r="A28926" s="1">
        <v>30687109</v>
      </c>
      <c r="B28926" s="1">
        <v>19000</v>
      </c>
      <c r="C28926" s="1">
        <v>-75.714737459761594</v>
      </c>
      <c r="D28926" s="1">
        <v>4.4842055653179198</v>
      </c>
      <c r="E28926" s="1">
        <v>-75.714304677450102</v>
      </c>
      <c r="F28926" s="1">
        <v>4.4834507700969004</v>
      </c>
      <c r="G28926">
        <f t="shared" si="451"/>
        <v>96.855843747216667</v>
      </c>
    </row>
    <row r="28927" spans="1:7">
      <c r="A28927" s="1">
        <v>30687336</v>
      </c>
      <c r="B28927" s="1">
        <v>19000</v>
      </c>
      <c r="C28927" s="1">
        <v>-75.715403127338902</v>
      </c>
      <c r="D28927" s="1">
        <v>4.4895479904627598</v>
      </c>
      <c r="E28927" s="1">
        <v>-75.714335207677394</v>
      </c>
      <c r="F28927" s="1">
        <v>4.4879720817032203</v>
      </c>
      <c r="G28927">
        <f t="shared" si="451"/>
        <v>211.91599919140481</v>
      </c>
    </row>
    <row r="28928" spans="1:7">
      <c r="A28928" s="1">
        <v>31300945</v>
      </c>
      <c r="B28928" s="1">
        <v>19000</v>
      </c>
      <c r="C28928" s="1">
        <v>-75.714054626996401</v>
      </c>
      <c r="D28928" s="1">
        <v>4.4875842971355402</v>
      </c>
      <c r="E28928" s="1">
        <v>-75.713339286784802</v>
      </c>
      <c r="F28928" s="1">
        <v>4.4866954337248197</v>
      </c>
      <c r="G28928">
        <f t="shared" si="451"/>
        <v>127.01167010983774</v>
      </c>
    </row>
    <row r="28929" spans="1:7">
      <c r="A28929" s="1">
        <v>30687190</v>
      </c>
      <c r="B28929" s="1">
        <v>19000</v>
      </c>
      <c r="C28929" s="1">
        <v>-75.713882577271605</v>
      </c>
      <c r="D28929" s="1">
        <v>4.4856703464258603</v>
      </c>
      <c r="E28929" s="1">
        <v>-75.714737459761594</v>
      </c>
      <c r="F28929" s="1">
        <v>4.4842055653179198</v>
      </c>
      <c r="G28929">
        <f t="shared" si="451"/>
        <v>188.79844976883507</v>
      </c>
    </row>
    <row r="28930" spans="1:7">
      <c r="A28930" s="1">
        <v>31299568</v>
      </c>
      <c r="B28930" s="1">
        <v>19000</v>
      </c>
      <c r="C28930" s="1">
        <v>-75.787059489513794</v>
      </c>
      <c r="D28930" s="1">
        <v>4.2096528916454599</v>
      </c>
      <c r="E28930" s="1">
        <v>-75.787509341309203</v>
      </c>
      <c r="F28930" s="1">
        <v>4.2093489621322799</v>
      </c>
      <c r="G28930">
        <f t="shared" si="451"/>
        <v>60.435564108817168</v>
      </c>
    </row>
    <row r="28931" spans="1:7">
      <c r="A28931" s="1">
        <v>31299570</v>
      </c>
      <c r="B28931" s="1">
        <v>19000</v>
      </c>
      <c r="C28931" s="1">
        <v>-75.787509340043002</v>
      </c>
      <c r="D28931" s="1">
        <v>4.2093489629350396</v>
      </c>
      <c r="E28931" s="1">
        <v>-75.787789759407701</v>
      </c>
      <c r="F28931" s="1">
        <v>4.2091306395030799</v>
      </c>
      <c r="G28931">
        <f t="shared" ref="G28931:G28994" si="452">SQRT(POWER(E28931-C28931,2)+POWER(F28931-D28931,2))*111320</f>
        <v>39.561715495181005</v>
      </c>
    </row>
    <row r="28932" spans="1:7">
      <c r="A28932" s="1">
        <v>31295447</v>
      </c>
      <c r="B28932" s="1">
        <v>19000</v>
      </c>
      <c r="C28932" s="1">
        <v>-75.7363205579408</v>
      </c>
      <c r="D28932" s="1">
        <v>4.6372222240747396</v>
      </c>
      <c r="E28932" s="1">
        <v>-75.736312162059804</v>
      </c>
      <c r="F28932" s="1">
        <v>4.6372254469515104</v>
      </c>
      <c r="G28932">
        <f t="shared" si="452"/>
        <v>1.0011236809735118</v>
      </c>
    </row>
    <row r="28933" spans="1:7">
      <c r="A28933" s="1">
        <v>31119837</v>
      </c>
      <c r="B28933" s="1">
        <v>19000</v>
      </c>
      <c r="C28933" s="1">
        <v>-75.807164302717496</v>
      </c>
      <c r="D28933" s="1">
        <v>4.4254548764471204</v>
      </c>
      <c r="E28933" s="1">
        <v>-75.806237309657106</v>
      </c>
      <c r="F28933" s="1">
        <v>4.4249921911239998</v>
      </c>
      <c r="G28933">
        <f t="shared" si="452"/>
        <v>115.33277653960513</v>
      </c>
    </row>
    <row r="28934" spans="1:7">
      <c r="A28934" s="1">
        <v>31119965</v>
      </c>
      <c r="B28934" s="1">
        <v>19000</v>
      </c>
      <c r="C28934" s="1">
        <v>-75.812726627940904</v>
      </c>
      <c r="D28934" s="1">
        <v>4.4280329745737097</v>
      </c>
      <c r="E28934" s="1">
        <v>-75.811862830182307</v>
      </c>
      <c r="F28934" s="1">
        <v>4.4280106970954796</v>
      </c>
      <c r="G28934">
        <f t="shared" si="452"/>
        <v>96.189940046587097</v>
      </c>
    </row>
    <row r="28935" spans="1:7">
      <c r="A28935" s="1">
        <v>31120247</v>
      </c>
      <c r="B28935" s="1">
        <v>19000</v>
      </c>
      <c r="C28935" s="1">
        <v>-75.821754722544696</v>
      </c>
      <c r="D28935" s="1">
        <v>4.4282174833871002</v>
      </c>
      <c r="E28935" s="1">
        <v>-75.820298070692203</v>
      </c>
      <c r="F28935" s="1">
        <v>4.4282800942127896</v>
      </c>
      <c r="G28935">
        <f t="shared" si="452"/>
        <v>162.30420629767619</v>
      </c>
    </row>
    <row r="28936" spans="1:7">
      <c r="A28936" s="1">
        <v>31120018</v>
      </c>
      <c r="B28936" s="1">
        <v>19000</v>
      </c>
      <c r="C28936" s="1">
        <v>-75.822836292480503</v>
      </c>
      <c r="D28936" s="1">
        <v>4.4267700559004899</v>
      </c>
      <c r="E28936" s="1">
        <v>-75.824732953509098</v>
      </c>
      <c r="F28936" s="1">
        <v>4.4248475507519096</v>
      </c>
      <c r="G28936">
        <f t="shared" si="452"/>
        <v>300.63303322507073</v>
      </c>
    </row>
    <row r="28937" spans="1:7">
      <c r="A28937" s="1">
        <v>31119884</v>
      </c>
      <c r="B28937" s="1">
        <v>19000</v>
      </c>
      <c r="C28937" s="1">
        <v>-75.822419241096995</v>
      </c>
      <c r="D28937" s="1">
        <v>4.4273000516248704</v>
      </c>
      <c r="E28937" s="1">
        <v>-75.822836292480503</v>
      </c>
      <c r="F28937" s="1">
        <v>4.4267700559004899</v>
      </c>
      <c r="G28937">
        <f t="shared" si="452"/>
        <v>75.075195442460384</v>
      </c>
    </row>
    <row r="28938" spans="1:7">
      <c r="A28938" s="1">
        <v>31119238</v>
      </c>
      <c r="B28938" s="1">
        <v>19000</v>
      </c>
      <c r="C28938" s="1">
        <v>-75.821754722544696</v>
      </c>
      <c r="D28938" s="1">
        <v>4.4282174833871002</v>
      </c>
      <c r="E28938" s="1">
        <v>-75.822419241096995</v>
      </c>
      <c r="F28938" s="1">
        <v>4.4273000516248704</v>
      </c>
      <c r="G28938">
        <f t="shared" si="452"/>
        <v>126.10477518220449</v>
      </c>
    </row>
    <row r="28939" spans="1:7">
      <c r="A28939" s="1">
        <v>31118999</v>
      </c>
      <c r="B28939" s="1">
        <v>19000</v>
      </c>
      <c r="C28939" s="1">
        <v>-75.821754722544696</v>
      </c>
      <c r="D28939" s="1">
        <v>4.4282174833871002</v>
      </c>
      <c r="E28939" s="1">
        <v>-75.821754722544696</v>
      </c>
      <c r="F28939" s="1">
        <v>4.4282174833871002</v>
      </c>
      <c r="G28939">
        <f t="shared" si="452"/>
        <v>0</v>
      </c>
    </row>
    <row r="28940" spans="1:7">
      <c r="A28940" s="1">
        <v>31119072</v>
      </c>
      <c r="B28940" s="1">
        <v>19000</v>
      </c>
      <c r="C28940" s="1">
        <v>-75.825079285847394</v>
      </c>
      <c r="D28940" s="1">
        <v>4.4325944629208101</v>
      </c>
      <c r="E28940" s="1">
        <v>-75.822901431143606</v>
      </c>
      <c r="F28940" s="1">
        <v>4.4282013550218799</v>
      </c>
      <c r="G28940">
        <f t="shared" si="452"/>
        <v>545.83645973686384</v>
      </c>
    </row>
    <row r="28941" spans="1:7">
      <c r="A28941" s="1">
        <v>31119444</v>
      </c>
      <c r="B28941" s="1">
        <v>19000</v>
      </c>
      <c r="C28941" s="1">
        <v>-75.825110267432095</v>
      </c>
      <c r="D28941" s="1">
        <v>4.4334506977032504</v>
      </c>
      <c r="E28941" s="1">
        <v>-75.825079285847394</v>
      </c>
      <c r="F28941" s="1">
        <v>4.4325944629208101</v>
      </c>
      <c r="G28941">
        <f t="shared" si="452"/>
        <v>95.378431692707565</v>
      </c>
    </row>
    <row r="28942" spans="1:7">
      <c r="A28942" s="1">
        <v>31119832</v>
      </c>
      <c r="B28942" s="1">
        <v>19000</v>
      </c>
      <c r="C28942" s="1">
        <v>-75.821220900401599</v>
      </c>
      <c r="D28942" s="1">
        <v>4.4476673350764502</v>
      </c>
      <c r="E28942" s="1">
        <v>-75.821220900401599</v>
      </c>
      <c r="F28942" s="1">
        <v>4.4476673350764502</v>
      </c>
      <c r="G28942">
        <f t="shared" si="452"/>
        <v>0</v>
      </c>
    </row>
    <row r="28943" spans="1:7">
      <c r="A28943" s="1">
        <v>31119294</v>
      </c>
      <c r="B28943" s="1">
        <v>19000</v>
      </c>
      <c r="C28943" s="1">
        <v>-75.816119253521194</v>
      </c>
      <c r="D28943" s="1">
        <v>4.4495164973867096</v>
      </c>
      <c r="E28943" s="1">
        <v>-75.816119253521194</v>
      </c>
      <c r="F28943" s="1">
        <v>4.4495164973867096</v>
      </c>
      <c r="G28943">
        <f t="shared" si="452"/>
        <v>0</v>
      </c>
    </row>
    <row r="28944" spans="1:7">
      <c r="A28944" s="1">
        <v>31120147</v>
      </c>
      <c r="B28944" s="1">
        <v>19000</v>
      </c>
      <c r="C28944" s="1">
        <v>-75.812108756193297</v>
      </c>
      <c r="D28944" s="1">
        <v>4.4464555562429799</v>
      </c>
      <c r="E28944" s="1">
        <v>-75.812108756193297</v>
      </c>
      <c r="F28944" s="1">
        <v>4.4464555562429799</v>
      </c>
      <c r="G28944">
        <f t="shared" si="452"/>
        <v>0</v>
      </c>
    </row>
    <row r="28945" spans="1:7">
      <c r="A28945" s="1">
        <v>31118933</v>
      </c>
      <c r="B28945" s="1">
        <v>19000</v>
      </c>
      <c r="C28945" s="1">
        <v>-75.810254222967103</v>
      </c>
      <c r="D28945" s="1">
        <v>4.4468691430145997</v>
      </c>
      <c r="E28945" s="1">
        <v>-75.810254222967103</v>
      </c>
      <c r="F28945" s="1">
        <v>4.4468691430145997</v>
      </c>
      <c r="G28945">
        <f t="shared" si="452"/>
        <v>0</v>
      </c>
    </row>
    <row r="28946" spans="1:7">
      <c r="A28946" s="1">
        <v>31119585</v>
      </c>
      <c r="B28946" s="1">
        <v>19000</v>
      </c>
      <c r="C28946" s="1">
        <v>-75.798107411917599</v>
      </c>
      <c r="D28946" s="1">
        <v>4.45293348965623</v>
      </c>
      <c r="E28946" s="1">
        <v>-75.798963663478602</v>
      </c>
      <c r="F28946" s="1">
        <v>4.4526456754976396</v>
      </c>
      <c r="G28946">
        <f t="shared" si="452"/>
        <v>100.55861159864315</v>
      </c>
    </row>
    <row r="28947" spans="1:7">
      <c r="A28947" s="1">
        <v>31119321</v>
      </c>
      <c r="B28947" s="1">
        <v>19000</v>
      </c>
      <c r="C28947" s="1">
        <v>-75.796292129623197</v>
      </c>
      <c r="D28947" s="1">
        <v>4.4535595636414804</v>
      </c>
      <c r="E28947" s="1">
        <v>-75.797336782024502</v>
      </c>
      <c r="F28947" s="1">
        <v>4.4531943295517804</v>
      </c>
      <c r="G28947">
        <f t="shared" si="452"/>
        <v>123.19330188680125</v>
      </c>
    </row>
    <row r="28948" spans="1:7">
      <c r="A28948" s="1">
        <v>31119531</v>
      </c>
      <c r="B28948" s="1">
        <v>19000</v>
      </c>
      <c r="C28948" s="1">
        <v>-75.792834657647703</v>
      </c>
      <c r="D28948" s="1">
        <v>4.4552450570333599</v>
      </c>
      <c r="E28948" s="1">
        <v>-75.792834657647703</v>
      </c>
      <c r="F28948" s="1">
        <v>4.4552450570333599</v>
      </c>
      <c r="G28948">
        <f t="shared" si="452"/>
        <v>0</v>
      </c>
    </row>
    <row r="28949" spans="1:7">
      <c r="A28949" s="1">
        <v>31120555</v>
      </c>
      <c r="B28949" s="1">
        <v>19000</v>
      </c>
      <c r="C28949" s="1">
        <v>-75.791540601391205</v>
      </c>
      <c r="D28949" s="1">
        <v>4.4570916440520199</v>
      </c>
      <c r="E28949" s="1">
        <v>-75.791798757677697</v>
      </c>
      <c r="F28949" s="1">
        <v>4.4567883242011499</v>
      </c>
      <c r="G28949">
        <f t="shared" si="452"/>
        <v>44.339414215074129</v>
      </c>
    </row>
    <row r="28950" spans="1:7">
      <c r="A28950" s="1">
        <v>31120222</v>
      </c>
      <c r="B28950" s="1">
        <v>19000</v>
      </c>
      <c r="C28950" s="1">
        <v>-75.790068201754096</v>
      </c>
      <c r="D28950" s="1">
        <v>4.4573783638056002</v>
      </c>
      <c r="E28950" s="1">
        <v>-75.790068201754096</v>
      </c>
      <c r="F28950" s="1">
        <v>4.4573783638056002</v>
      </c>
      <c r="G28950">
        <f t="shared" si="452"/>
        <v>0</v>
      </c>
    </row>
    <row r="28951" spans="1:7">
      <c r="A28951" s="1">
        <v>31300658</v>
      </c>
      <c r="B28951" s="1">
        <v>19000</v>
      </c>
      <c r="C28951" s="1">
        <v>-75.787789759407701</v>
      </c>
      <c r="D28951" s="1">
        <v>4.2091306395030799</v>
      </c>
      <c r="E28951" s="1">
        <v>-75.788027772628695</v>
      </c>
      <c r="F28951" s="1">
        <v>4.2089592596183403</v>
      </c>
      <c r="G28951">
        <f t="shared" si="452"/>
        <v>32.649485769502675</v>
      </c>
    </row>
    <row r="28952" spans="1:7">
      <c r="A28952" s="1">
        <v>31300669</v>
      </c>
      <c r="B28952" s="1">
        <v>19000</v>
      </c>
      <c r="C28952" s="1">
        <v>-75.788027772628695</v>
      </c>
      <c r="D28952" s="1">
        <v>4.2089592596183403</v>
      </c>
      <c r="E28952" s="1">
        <v>-75.788492083964002</v>
      </c>
      <c r="F28952" s="1">
        <v>4.2086237068885897</v>
      </c>
      <c r="G28952">
        <f t="shared" si="452"/>
        <v>63.771948020943952</v>
      </c>
    </row>
    <row r="28953" spans="1:7">
      <c r="A28953" s="1">
        <v>30999612</v>
      </c>
      <c r="B28953" s="1">
        <v>19000</v>
      </c>
      <c r="C28953" s="1">
        <v>-75.788492083701698</v>
      </c>
      <c r="D28953" s="1">
        <v>4.2086237082457902</v>
      </c>
      <c r="E28953" s="1">
        <v>-75.789022230828607</v>
      </c>
      <c r="F28953" s="1">
        <v>4.2082276937012404</v>
      </c>
      <c r="G28953">
        <f t="shared" si="452"/>
        <v>73.663523082271212</v>
      </c>
    </row>
    <row r="28954" spans="1:7">
      <c r="A28954" s="1">
        <v>31299462</v>
      </c>
      <c r="B28954" s="1">
        <v>19000</v>
      </c>
      <c r="C28954" s="1">
        <v>-75.785889252651501</v>
      </c>
      <c r="D28954" s="1">
        <v>4.2104917456769799</v>
      </c>
      <c r="E28954" s="1">
        <v>-75.786466241467096</v>
      </c>
      <c r="F28954" s="1">
        <v>4.2100876749731704</v>
      </c>
      <c r="G28954">
        <f t="shared" si="452"/>
        <v>78.414587662757683</v>
      </c>
    </row>
    <row r="28955" spans="1:7">
      <c r="A28955" s="1">
        <v>31299475</v>
      </c>
      <c r="B28955" s="1">
        <v>19000</v>
      </c>
      <c r="C28955" s="1">
        <v>-75.786120363026498</v>
      </c>
      <c r="D28955" s="1">
        <v>4.2095952731784596</v>
      </c>
      <c r="E28955" s="1">
        <v>-75.785969439783599</v>
      </c>
      <c r="F28955" s="1">
        <v>4.2093771357779204</v>
      </c>
      <c r="G28955">
        <f t="shared" si="452"/>
        <v>29.52850885067437</v>
      </c>
    </row>
    <row r="28956" spans="1:7">
      <c r="A28956" s="1">
        <v>31055322</v>
      </c>
      <c r="B28956" s="1">
        <v>19000</v>
      </c>
      <c r="C28956" s="1">
        <v>-75.770102887104997</v>
      </c>
      <c r="D28956" s="1">
        <v>4.4686376411117399</v>
      </c>
      <c r="E28956" s="1">
        <v>-75.771043395196401</v>
      </c>
      <c r="F28956" s="1">
        <v>4.4685977367704401</v>
      </c>
      <c r="G28956">
        <f t="shared" si="452"/>
        <v>104.79155525528046</v>
      </c>
    </row>
    <row r="28957" spans="1:7">
      <c r="A28957" s="1">
        <v>31300953</v>
      </c>
      <c r="B28957" s="1">
        <v>19000</v>
      </c>
      <c r="C28957" s="1">
        <v>-75.786466241467096</v>
      </c>
      <c r="D28957" s="1">
        <v>4.2100876749731704</v>
      </c>
      <c r="E28957" s="1">
        <v>-75.787059489513794</v>
      </c>
      <c r="F28957" s="1">
        <v>4.2096528916454599</v>
      </c>
      <c r="G28957">
        <f t="shared" si="452"/>
        <v>81.877338474126347</v>
      </c>
    </row>
    <row r="28958" spans="1:7">
      <c r="A28958" s="1">
        <v>31055419</v>
      </c>
      <c r="B28958" s="1">
        <v>19000</v>
      </c>
      <c r="C28958" s="1">
        <v>-75.771043395196401</v>
      </c>
      <c r="D28958" s="1">
        <v>4.4685977367704401</v>
      </c>
      <c r="E28958" s="1">
        <v>-75.771873794170901</v>
      </c>
      <c r="F28958" s="1">
        <v>4.4686769728615996</v>
      </c>
      <c r="G28958">
        <f t="shared" si="452"/>
        <v>92.859886211044909</v>
      </c>
    </row>
    <row r="28959" spans="1:7">
      <c r="A28959" s="1">
        <v>31304252</v>
      </c>
      <c r="B28959" s="1">
        <v>19000</v>
      </c>
      <c r="C28959" s="1">
        <v>-75.752710988944898</v>
      </c>
      <c r="D28959" s="1">
        <v>4.4742350529618804</v>
      </c>
      <c r="E28959" s="1">
        <v>-75.752741850885201</v>
      </c>
      <c r="F28959" s="1">
        <v>4.4741049225389196</v>
      </c>
      <c r="G28959">
        <f t="shared" si="452"/>
        <v>14.887936275290112</v>
      </c>
    </row>
    <row r="28960" spans="1:7">
      <c r="A28960" s="1">
        <v>31304213</v>
      </c>
      <c r="B28960" s="1">
        <v>19000</v>
      </c>
      <c r="C28960" s="1">
        <v>-75.751298424495204</v>
      </c>
      <c r="D28960" s="1">
        <v>4.4762883469286496</v>
      </c>
      <c r="E28960" s="1">
        <v>-75.751856693838107</v>
      </c>
      <c r="F28960" s="1">
        <v>4.4754110592021599</v>
      </c>
      <c r="G28960">
        <f t="shared" si="452"/>
        <v>115.7566582387129</v>
      </c>
    </row>
    <row r="28961" spans="1:7">
      <c r="A28961" s="1">
        <v>31304221</v>
      </c>
      <c r="B28961" s="1">
        <v>19000</v>
      </c>
      <c r="C28961" s="1">
        <v>-75.751856693838107</v>
      </c>
      <c r="D28961" s="1">
        <v>4.4754110592021599</v>
      </c>
      <c r="E28961" s="1">
        <v>-75.752177777777803</v>
      </c>
      <c r="F28961" s="1">
        <v>4.4749805555555504</v>
      </c>
      <c r="G28961">
        <f t="shared" si="452"/>
        <v>59.784984680297839</v>
      </c>
    </row>
    <row r="28962" spans="1:7">
      <c r="A28962" s="1">
        <v>31304222</v>
      </c>
      <c r="B28962" s="1">
        <v>19000</v>
      </c>
      <c r="C28962" s="1">
        <v>-75.752177777777803</v>
      </c>
      <c r="D28962" s="1">
        <v>4.4749805555555504</v>
      </c>
      <c r="E28962" s="1">
        <v>-75.752710988944898</v>
      </c>
      <c r="F28962" s="1">
        <v>4.4742350529618804</v>
      </c>
      <c r="G28962">
        <f t="shared" si="452"/>
        <v>102.03182552224156</v>
      </c>
    </row>
    <row r="28963" spans="1:7">
      <c r="A28963" s="1">
        <v>30634456</v>
      </c>
      <c r="B28963" s="1">
        <v>19000</v>
      </c>
      <c r="C28963" s="1">
        <v>-75.662010737454196</v>
      </c>
      <c r="D28963" s="1">
        <v>4.4376988002299003</v>
      </c>
      <c r="E28963" s="1">
        <v>-75.662861253320997</v>
      </c>
      <c r="F28963" s="1">
        <v>4.4387770867438103</v>
      </c>
      <c r="G28963">
        <f t="shared" si="452"/>
        <v>152.88086902137908</v>
      </c>
    </row>
    <row r="28964" spans="1:7">
      <c r="A28964" s="1">
        <v>31306281</v>
      </c>
      <c r="B28964" s="1">
        <v>19000</v>
      </c>
      <c r="C28964" s="1">
        <v>-75.669704589703997</v>
      </c>
      <c r="D28964" s="1">
        <v>4.5162331964538103</v>
      </c>
      <c r="E28964" s="1">
        <v>-75.668832756524395</v>
      </c>
      <c r="F28964" s="1">
        <v>4.5161677191093803</v>
      </c>
      <c r="G28964">
        <f t="shared" si="452"/>
        <v>97.325795467049517</v>
      </c>
    </row>
    <row r="28965" spans="1:7">
      <c r="A28965" s="1">
        <v>31306283</v>
      </c>
      <c r="B28965" s="1">
        <v>19000</v>
      </c>
      <c r="C28965" s="1">
        <v>-75.668832246617001</v>
      </c>
      <c r="D28965" s="1">
        <v>4.5161627866622496</v>
      </c>
      <c r="E28965" s="1">
        <v>-75.667690151380398</v>
      </c>
      <c r="F28965" s="1">
        <v>4.5163359462917203</v>
      </c>
      <c r="G28965">
        <f t="shared" si="452"/>
        <v>128.59102162698684</v>
      </c>
    </row>
    <row r="28966" spans="1:7">
      <c r="A28966" s="1">
        <v>31306450</v>
      </c>
      <c r="B28966" s="1">
        <v>19000</v>
      </c>
      <c r="C28966" s="1">
        <v>-75.691916668088297</v>
      </c>
      <c r="D28966" s="1">
        <v>4.5011388920125999</v>
      </c>
      <c r="E28966" s="1">
        <v>-75.692583333333303</v>
      </c>
      <c r="F28966" s="1">
        <v>4.4991666666666701</v>
      </c>
      <c r="G28966">
        <f t="shared" si="452"/>
        <v>231.75196820966818</v>
      </c>
    </row>
    <row r="28967" spans="1:7">
      <c r="A28967" s="1">
        <v>31308089</v>
      </c>
      <c r="B28967" s="1">
        <v>19000</v>
      </c>
      <c r="C28967" s="1">
        <v>-75.619260787713301</v>
      </c>
      <c r="D28967" s="1">
        <v>4.5023061760120298</v>
      </c>
      <c r="E28967" s="1">
        <v>-75.620077564363598</v>
      </c>
      <c r="F28967" s="1">
        <v>4.4992630743764899</v>
      </c>
      <c r="G28967">
        <f t="shared" si="452"/>
        <v>350.74795729752361</v>
      </c>
    </row>
    <row r="28968" spans="1:7">
      <c r="A28968" s="1">
        <v>31308083</v>
      </c>
      <c r="B28968" s="1">
        <v>19000</v>
      </c>
      <c r="C28968" s="1">
        <v>-75.618014116520698</v>
      </c>
      <c r="D28968" s="1">
        <v>4.5077015742556803</v>
      </c>
      <c r="E28968" s="1">
        <v>-75.619260787713301</v>
      </c>
      <c r="F28968" s="1">
        <v>4.5023061760120298</v>
      </c>
      <c r="G28968">
        <f t="shared" si="452"/>
        <v>616.44058130928784</v>
      </c>
    </row>
    <row r="28969" spans="1:7">
      <c r="A28969" s="1">
        <v>31308217</v>
      </c>
      <c r="B28969" s="1">
        <v>19000</v>
      </c>
      <c r="C28969" s="1">
        <v>-75.748235748699898</v>
      </c>
      <c r="D28969" s="1">
        <v>4.5669040396207699</v>
      </c>
      <c r="E28969" s="1">
        <v>-75.748217746899698</v>
      </c>
      <c r="F28969" s="1">
        <v>4.5669040396207699</v>
      </c>
      <c r="G28969">
        <f t="shared" si="452"/>
        <v>2.0039603982462495</v>
      </c>
    </row>
    <row r="28970" spans="1:7">
      <c r="A28970" s="1">
        <v>31308757</v>
      </c>
      <c r="B28970" s="1">
        <v>19000</v>
      </c>
      <c r="C28970" s="1">
        <v>-75.622222421440995</v>
      </c>
      <c r="D28970" s="1">
        <v>4.4688126615986699</v>
      </c>
      <c r="E28970" s="1">
        <v>-75.624210547406406</v>
      </c>
      <c r="F28970" s="1">
        <v>4.4700894859894804</v>
      </c>
      <c r="G28970">
        <f t="shared" si="452"/>
        <v>263.02928793007294</v>
      </c>
    </row>
    <row r="28971" spans="1:7">
      <c r="A28971" s="1">
        <v>31308761</v>
      </c>
      <c r="B28971" s="1">
        <v>19000</v>
      </c>
      <c r="C28971" s="1">
        <v>-75.624210547406406</v>
      </c>
      <c r="D28971" s="1">
        <v>4.4700894859894804</v>
      </c>
      <c r="E28971" s="1">
        <v>-75.626102004184105</v>
      </c>
      <c r="F28971" s="1">
        <v>4.47106055391935</v>
      </c>
      <c r="G28971">
        <f t="shared" si="452"/>
        <v>236.68479406146446</v>
      </c>
    </row>
    <row r="28972" spans="1:7">
      <c r="A28972" s="1">
        <v>31308820</v>
      </c>
      <c r="B28972" s="1">
        <v>19000</v>
      </c>
      <c r="C28972" s="1">
        <v>-75.624690245820503</v>
      </c>
      <c r="D28972" s="1">
        <v>4.4661877687355398</v>
      </c>
      <c r="E28972" s="1">
        <v>-75.627822638473603</v>
      </c>
      <c r="F28972" s="1">
        <v>4.4636437325998699</v>
      </c>
      <c r="G28972">
        <f t="shared" si="452"/>
        <v>449.21452710700117</v>
      </c>
    </row>
    <row r="28973" spans="1:7">
      <c r="A28973" s="1">
        <v>31308826</v>
      </c>
      <c r="B28973" s="1">
        <v>19000</v>
      </c>
      <c r="C28973" s="1">
        <v>-75.621105630333602</v>
      </c>
      <c r="D28973" s="1">
        <v>4.4677523253634899</v>
      </c>
      <c r="E28973" s="1">
        <v>-75.618794444444404</v>
      </c>
      <c r="F28973" s="1">
        <v>4.4618250000000002</v>
      </c>
      <c r="G28973">
        <f t="shared" si="452"/>
        <v>708.21540939043894</v>
      </c>
    </row>
    <row r="28974" spans="1:7">
      <c r="A28974" s="1">
        <v>31308814</v>
      </c>
      <c r="B28974" s="1">
        <v>19000</v>
      </c>
      <c r="C28974" s="1">
        <v>-75.622222421440995</v>
      </c>
      <c r="D28974" s="1">
        <v>4.4688126615986699</v>
      </c>
      <c r="E28974" s="1">
        <v>-75.624690245820503</v>
      </c>
      <c r="F28974" s="1">
        <v>4.4661877687355398</v>
      </c>
      <c r="G28974">
        <f t="shared" si="452"/>
        <v>401.06449735929255</v>
      </c>
    </row>
    <row r="28975" spans="1:7">
      <c r="A28975" s="1">
        <v>31308875</v>
      </c>
      <c r="B28975" s="1">
        <v>19000</v>
      </c>
      <c r="C28975" s="1">
        <v>-75.619102777777798</v>
      </c>
      <c r="D28975" s="1">
        <v>4.46016944444444</v>
      </c>
      <c r="E28975" s="1">
        <v>-75.619152777777799</v>
      </c>
      <c r="F28975" s="1">
        <v>4.4596083333333301</v>
      </c>
      <c r="G28975">
        <f t="shared" si="452"/>
        <v>62.71038864758313</v>
      </c>
    </row>
    <row r="28976" spans="1:7">
      <c r="A28976" s="1">
        <v>31308877</v>
      </c>
      <c r="B28976" s="1">
        <v>19000</v>
      </c>
      <c r="C28976" s="1">
        <v>-75.619152777087606</v>
      </c>
      <c r="D28976" s="1">
        <v>4.4596083331495802</v>
      </c>
      <c r="E28976" s="1">
        <v>-75.620883877604598</v>
      </c>
      <c r="F28976" s="1">
        <v>4.4551619611455502</v>
      </c>
      <c r="G28976">
        <f t="shared" si="452"/>
        <v>531.16012249069763</v>
      </c>
    </row>
    <row r="28977" spans="1:7">
      <c r="A28977" s="1">
        <v>31308879</v>
      </c>
      <c r="B28977" s="1">
        <v>19000</v>
      </c>
      <c r="C28977" s="1">
        <v>-75.620883877604598</v>
      </c>
      <c r="D28977" s="1">
        <v>4.4551619611455502</v>
      </c>
      <c r="E28977" s="1">
        <v>-75.621485861001105</v>
      </c>
      <c r="F28977" s="1">
        <v>4.4531860587888801</v>
      </c>
      <c r="G28977">
        <f t="shared" si="452"/>
        <v>229.939109795126</v>
      </c>
    </row>
    <row r="28978" spans="1:7">
      <c r="A28978" s="1">
        <v>31308934</v>
      </c>
      <c r="B28978" s="1">
        <v>19000</v>
      </c>
      <c r="C28978" s="1">
        <v>-75.620014681230501</v>
      </c>
      <c r="D28978" s="1">
        <v>4.4364216482463803</v>
      </c>
      <c r="E28978" s="1">
        <v>-75.619275348476094</v>
      </c>
      <c r="F28978" s="1">
        <v>4.4354311838940701</v>
      </c>
      <c r="G28978">
        <f t="shared" si="452"/>
        <v>137.58866288919964</v>
      </c>
    </row>
    <row r="28979" spans="1:7">
      <c r="A28979" s="1">
        <v>31308868</v>
      </c>
      <c r="B28979" s="1">
        <v>19000</v>
      </c>
      <c r="C28979" s="1">
        <v>-75.618794444444404</v>
      </c>
      <c r="D28979" s="1">
        <v>4.4618250000000002</v>
      </c>
      <c r="E28979" s="1">
        <v>-75.619102777777798</v>
      </c>
      <c r="F28979" s="1">
        <v>4.46016944444444</v>
      </c>
      <c r="G28979">
        <f t="shared" si="452"/>
        <v>187.46544622664965</v>
      </c>
    </row>
    <row r="28980" spans="1:7">
      <c r="A28980" s="1">
        <v>31308886</v>
      </c>
      <c r="B28980" s="1">
        <v>19000</v>
      </c>
      <c r="C28980" s="1">
        <v>-75.621485861001105</v>
      </c>
      <c r="D28980" s="1">
        <v>4.4531860587888801</v>
      </c>
      <c r="E28980" s="1">
        <v>-75.621146875882005</v>
      </c>
      <c r="F28980" s="1">
        <v>4.4492320929415099</v>
      </c>
      <c r="G28980">
        <f t="shared" si="452"/>
        <v>441.77011816017892</v>
      </c>
    </row>
    <row r="28981" spans="1:7">
      <c r="A28981" s="1">
        <v>31308892</v>
      </c>
      <c r="B28981" s="1">
        <v>19000</v>
      </c>
      <c r="C28981" s="1">
        <v>-75.621146875882005</v>
      </c>
      <c r="D28981" s="1">
        <v>4.4492320929415099</v>
      </c>
      <c r="E28981" s="1">
        <v>-75.6210438064127</v>
      </c>
      <c r="F28981" s="1">
        <v>4.4476010332572704</v>
      </c>
      <c r="G28981">
        <f t="shared" si="452"/>
        <v>181.9317240824401</v>
      </c>
    </row>
    <row r="28982" spans="1:7">
      <c r="A28982" s="1">
        <v>31308897</v>
      </c>
      <c r="B28982" s="1">
        <v>19000</v>
      </c>
      <c r="C28982" s="1">
        <v>-75.6210438064127</v>
      </c>
      <c r="D28982" s="1">
        <v>4.4476010332572704</v>
      </c>
      <c r="E28982" s="1">
        <v>-75.620841984852603</v>
      </c>
      <c r="F28982" s="1">
        <v>4.4444302242464904</v>
      </c>
      <c r="G28982">
        <f t="shared" si="452"/>
        <v>353.68873998167078</v>
      </c>
    </row>
    <row r="28983" spans="1:7">
      <c r="A28983" s="1">
        <v>31308910</v>
      </c>
      <c r="B28983" s="1">
        <v>19000</v>
      </c>
      <c r="C28983" s="1">
        <v>-75.620743340329597</v>
      </c>
      <c r="D28983" s="1">
        <v>4.4428380405276604</v>
      </c>
      <c r="E28983" s="1">
        <v>-75.620692847046399</v>
      </c>
      <c r="F28983" s="1">
        <v>4.4419492863794199</v>
      </c>
      <c r="G28983">
        <f t="shared" si="452"/>
        <v>99.095655149399136</v>
      </c>
    </row>
    <row r="28984" spans="1:7">
      <c r="A28984" s="1">
        <v>31308914</v>
      </c>
      <c r="B28984" s="1">
        <v>19000</v>
      </c>
      <c r="C28984" s="1">
        <v>-75.620692847046399</v>
      </c>
      <c r="D28984" s="1">
        <v>4.4419492863794199</v>
      </c>
      <c r="E28984" s="1">
        <v>-75.620304830587699</v>
      </c>
      <c r="F28984" s="1">
        <v>4.43864883377376</v>
      </c>
      <c r="G28984">
        <f t="shared" si="452"/>
        <v>369.93671352032959</v>
      </c>
    </row>
    <row r="28985" spans="1:7">
      <c r="A28985" s="1">
        <v>31308933</v>
      </c>
      <c r="B28985" s="1">
        <v>19000</v>
      </c>
      <c r="C28985" s="1">
        <v>-75.620304830587699</v>
      </c>
      <c r="D28985" s="1">
        <v>4.43864883377376</v>
      </c>
      <c r="E28985" s="1">
        <v>-75.620014681230501</v>
      </c>
      <c r="F28985" s="1">
        <v>4.4364216482463803</v>
      </c>
      <c r="G28985">
        <f t="shared" si="452"/>
        <v>250.02536489317637</v>
      </c>
    </row>
    <row r="28986" spans="1:7">
      <c r="A28986" s="1">
        <v>31245260</v>
      </c>
      <c r="B28986" s="1">
        <v>19000</v>
      </c>
      <c r="C28986" s="1">
        <v>-75.643632253360394</v>
      </c>
      <c r="D28986" s="1">
        <v>4.5312801500767002</v>
      </c>
      <c r="E28986" s="1">
        <v>-75.643428850320703</v>
      </c>
      <c r="F28986" s="1">
        <v>4.5311866300682304</v>
      </c>
      <c r="G28986">
        <f t="shared" si="452"/>
        <v>24.921459919143082</v>
      </c>
    </row>
    <row r="28987" spans="1:7">
      <c r="A28987" s="1">
        <v>31063501</v>
      </c>
      <c r="B28987" s="1">
        <v>19000</v>
      </c>
      <c r="C28987" s="1">
        <v>-75.748595376313105</v>
      </c>
      <c r="D28987" s="1">
        <v>4.5668161096525504</v>
      </c>
      <c r="E28987" s="1">
        <v>-75.749074009418507</v>
      </c>
      <c r="F28987" s="1">
        <v>4.5666822931514099</v>
      </c>
      <c r="G28987">
        <f t="shared" si="452"/>
        <v>55.324640706065516</v>
      </c>
    </row>
    <row r="28988" spans="1:7">
      <c r="A28988" s="1">
        <v>31308487</v>
      </c>
      <c r="B28988" s="1">
        <v>19000</v>
      </c>
      <c r="C28988" s="1">
        <v>-75.617632539459095</v>
      </c>
      <c r="D28988" s="1">
        <v>4.4836095600695796</v>
      </c>
      <c r="E28988" s="1">
        <v>-75.617862568218897</v>
      </c>
      <c r="F28988" s="1">
        <v>4.4811773015021696</v>
      </c>
      <c r="G28988">
        <f t="shared" si="452"/>
        <v>271.96719878172786</v>
      </c>
    </row>
    <row r="28989" spans="1:7">
      <c r="A28989" s="1">
        <v>31308474</v>
      </c>
      <c r="B28989" s="1">
        <v>19000</v>
      </c>
      <c r="C28989" s="1">
        <v>-75.620077564363598</v>
      </c>
      <c r="D28989" s="1">
        <v>4.4992630743764899</v>
      </c>
      <c r="E28989" s="1">
        <v>-75.620978830597807</v>
      </c>
      <c r="F28989" s="1">
        <v>4.4958567213136797</v>
      </c>
      <c r="G28989">
        <f t="shared" si="452"/>
        <v>392.24344068561709</v>
      </c>
    </row>
    <row r="28990" spans="1:7">
      <c r="A28990" s="1">
        <v>31308476</v>
      </c>
      <c r="B28990" s="1">
        <v>19000</v>
      </c>
      <c r="C28990" s="1">
        <v>-75.620978830597807</v>
      </c>
      <c r="D28990" s="1">
        <v>4.4958567213136797</v>
      </c>
      <c r="E28990" s="1">
        <v>-75.620657530595906</v>
      </c>
      <c r="F28990" s="1">
        <v>4.4948128349015004</v>
      </c>
      <c r="G28990">
        <f t="shared" si="452"/>
        <v>121.58531909518113</v>
      </c>
    </row>
    <row r="28991" spans="1:7">
      <c r="A28991" s="1">
        <v>31308493</v>
      </c>
      <c r="B28991" s="1">
        <v>19000</v>
      </c>
      <c r="C28991" s="1">
        <v>-75.621300883573994</v>
      </c>
      <c r="D28991" s="1">
        <v>4.4729449210039203</v>
      </c>
      <c r="E28991" s="1">
        <v>-75.621226823173004</v>
      </c>
      <c r="F28991" s="1">
        <v>4.4680404473366702</v>
      </c>
      <c r="G28991">
        <f t="shared" si="452"/>
        <v>546.0282527333776</v>
      </c>
    </row>
    <row r="28992" spans="1:7">
      <c r="A28992" s="1">
        <v>31308478</v>
      </c>
      <c r="B28992" s="1">
        <v>19000</v>
      </c>
      <c r="C28992" s="1">
        <v>-75.620657530595906</v>
      </c>
      <c r="D28992" s="1">
        <v>4.4948128349015004</v>
      </c>
      <c r="E28992" s="1">
        <v>-75.619679480540697</v>
      </c>
      <c r="F28992" s="1">
        <v>4.4924558982114897</v>
      </c>
      <c r="G28992">
        <f t="shared" si="452"/>
        <v>284.06744983188474</v>
      </c>
    </row>
    <row r="28993" spans="1:7">
      <c r="A28993" s="1">
        <v>31308488</v>
      </c>
      <c r="B28993" s="1">
        <v>19000</v>
      </c>
      <c r="C28993" s="1">
        <v>-75.617862568218897</v>
      </c>
      <c r="D28993" s="1">
        <v>4.4811773015021696</v>
      </c>
      <c r="E28993" s="1">
        <v>-75.619380036351302</v>
      </c>
      <c r="F28993" s="1">
        <v>4.4772550779221199</v>
      </c>
      <c r="G28993">
        <f t="shared" si="452"/>
        <v>468.16045674604703</v>
      </c>
    </row>
    <row r="28994" spans="1:7">
      <c r="A28994" s="1">
        <v>31308485</v>
      </c>
      <c r="B28994" s="1">
        <v>19000</v>
      </c>
      <c r="C28994" s="1">
        <v>-75.617316837870106</v>
      </c>
      <c r="D28994" s="1">
        <v>4.4865397595648497</v>
      </c>
      <c r="E28994" s="1">
        <v>-75.617632539459095</v>
      </c>
      <c r="F28994" s="1">
        <v>4.4836095600695796</v>
      </c>
      <c r="G28994">
        <f t="shared" si="452"/>
        <v>328.07755865174659</v>
      </c>
    </row>
    <row r="28995" spans="1:7">
      <c r="A28995" s="1">
        <v>31308489</v>
      </c>
      <c r="B28995" s="1">
        <v>19000</v>
      </c>
      <c r="C28995" s="1">
        <v>-75.619380036351302</v>
      </c>
      <c r="D28995" s="1">
        <v>4.4772550779221199</v>
      </c>
      <c r="E28995" s="1">
        <v>-75.620016920595603</v>
      </c>
      <c r="F28995" s="1">
        <v>4.4758677716655804</v>
      </c>
      <c r="G28995">
        <f t="shared" ref="G28995:G29058" si="453">SQRT(POWER(E28995-C28995,2)+POWER(F28995-D28995,2))*111320</f>
        <v>169.93136338410469</v>
      </c>
    </row>
    <row r="28996" spans="1:7">
      <c r="A28996" s="1">
        <v>31308491</v>
      </c>
      <c r="B28996" s="1">
        <v>19000</v>
      </c>
      <c r="C28996" s="1">
        <v>-75.620016920595603</v>
      </c>
      <c r="D28996" s="1">
        <v>4.4758677716655804</v>
      </c>
      <c r="E28996" s="1">
        <v>-75.621300883573994</v>
      </c>
      <c r="F28996" s="1">
        <v>4.4729449210039203</v>
      </c>
      <c r="G28996">
        <f t="shared" si="453"/>
        <v>355.38144037349156</v>
      </c>
    </row>
    <row r="28997" spans="1:7">
      <c r="A28997" s="1">
        <v>31308495</v>
      </c>
      <c r="B28997" s="1">
        <v>19000</v>
      </c>
      <c r="C28997" s="1">
        <v>-75.621226823173004</v>
      </c>
      <c r="D28997" s="1">
        <v>4.4680404473366702</v>
      </c>
      <c r="E28997" s="1">
        <v>-75.622222421440995</v>
      </c>
      <c r="F28997" s="1">
        <v>4.4688126615986699</v>
      </c>
      <c r="G28997">
        <f t="shared" si="453"/>
        <v>140.26014209739316</v>
      </c>
    </row>
    <row r="28998" spans="1:7">
      <c r="A28998" s="1">
        <v>31308496</v>
      </c>
      <c r="B28998" s="1">
        <v>19000</v>
      </c>
      <c r="C28998" s="1">
        <v>-75.621226823173004</v>
      </c>
      <c r="D28998" s="1">
        <v>4.4680404473366702</v>
      </c>
      <c r="E28998" s="1">
        <v>-75.621105630333602</v>
      </c>
      <c r="F28998" s="1">
        <v>4.4677523253634899</v>
      </c>
      <c r="G28998">
        <f t="shared" si="453"/>
        <v>34.795643351913547</v>
      </c>
    </row>
    <row r="28999" spans="1:7">
      <c r="A28999" s="1">
        <v>30915068</v>
      </c>
      <c r="B28999" s="1">
        <v>19000</v>
      </c>
      <c r="C28999" s="1">
        <v>-75.732165979944298</v>
      </c>
      <c r="D28999" s="1">
        <v>4.4056059569891097</v>
      </c>
      <c r="E28999" s="1">
        <v>-75.731552744289004</v>
      </c>
      <c r="F28999" s="1">
        <v>4.4055234767950999</v>
      </c>
      <c r="G28999">
        <f t="shared" si="453"/>
        <v>68.880094572030103</v>
      </c>
    </row>
    <row r="29000" spans="1:7">
      <c r="A29000" s="1">
        <v>31311404</v>
      </c>
      <c r="B29000" s="1">
        <v>19000</v>
      </c>
      <c r="C29000" s="1">
        <v>-75.778441633117197</v>
      </c>
      <c r="D29000" s="1">
        <v>4.5779739913125903</v>
      </c>
      <c r="E29000" s="1">
        <v>-75.778563986551802</v>
      </c>
      <c r="F29000" s="1">
        <v>4.5775737072401101</v>
      </c>
      <c r="G29000">
        <f t="shared" si="453"/>
        <v>46.594794418349345</v>
      </c>
    </row>
    <row r="29001" spans="1:7">
      <c r="A29001" s="1">
        <v>31311405</v>
      </c>
      <c r="B29001" s="1">
        <v>19000</v>
      </c>
      <c r="C29001" s="1">
        <v>-75.778563986551802</v>
      </c>
      <c r="D29001" s="1">
        <v>4.5775737072401101</v>
      </c>
      <c r="E29001" s="1">
        <v>-75.778910281388903</v>
      </c>
      <c r="F29001" s="1">
        <v>4.5763908970692597</v>
      </c>
      <c r="G29001">
        <f t="shared" si="453"/>
        <v>137.1975539112041</v>
      </c>
    </row>
    <row r="29002" spans="1:7">
      <c r="A29002" s="1">
        <v>31311406</v>
      </c>
      <c r="B29002" s="1">
        <v>19000</v>
      </c>
      <c r="C29002" s="1">
        <v>-75.778910281388903</v>
      </c>
      <c r="D29002" s="1">
        <v>4.5763908970692597</v>
      </c>
      <c r="E29002" s="1">
        <v>-75.779261079403597</v>
      </c>
      <c r="F29002" s="1">
        <v>4.5752117099760499</v>
      </c>
      <c r="G29002">
        <f t="shared" si="453"/>
        <v>136.952623745398</v>
      </c>
    </row>
    <row r="29003" spans="1:7">
      <c r="A29003" s="1">
        <v>30930606</v>
      </c>
      <c r="B29003" s="1">
        <v>19000</v>
      </c>
      <c r="C29003" s="1">
        <v>-75.573059246010999</v>
      </c>
      <c r="D29003" s="1">
        <v>4.53575205699335</v>
      </c>
      <c r="E29003" s="1">
        <v>-75.572897999639807</v>
      </c>
      <c r="F29003" s="1">
        <v>4.5374883068664102</v>
      </c>
      <c r="G29003">
        <f t="shared" si="453"/>
        <v>194.11105645187891</v>
      </c>
    </row>
    <row r="29004" spans="1:7">
      <c r="A29004" s="1">
        <v>30930689</v>
      </c>
      <c r="B29004" s="1">
        <v>19000</v>
      </c>
      <c r="C29004" s="1">
        <v>-75.573059246010999</v>
      </c>
      <c r="D29004" s="1">
        <v>4.53575205699335</v>
      </c>
      <c r="E29004" s="1">
        <v>-75.573059246010999</v>
      </c>
      <c r="F29004" s="1">
        <v>4.53575205699335</v>
      </c>
      <c r="G29004">
        <f t="shared" si="453"/>
        <v>0</v>
      </c>
    </row>
    <row r="29005" spans="1:7">
      <c r="A29005" s="1">
        <v>30930739</v>
      </c>
      <c r="B29005" s="1">
        <v>19000</v>
      </c>
      <c r="C29005" s="1">
        <v>-75.572697591855103</v>
      </c>
      <c r="D29005" s="1">
        <v>4.5259690997804798</v>
      </c>
      <c r="E29005" s="1">
        <v>-75.573059246010999</v>
      </c>
      <c r="F29005" s="1">
        <v>4.53575205699335</v>
      </c>
      <c r="G29005">
        <f t="shared" si="453"/>
        <v>1089.7826919811489</v>
      </c>
    </row>
    <row r="29006" spans="1:7">
      <c r="A29006" s="1">
        <v>31311412</v>
      </c>
      <c r="B29006" s="1">
        <v>19000</v>
      </c>
      <c r="C29006" s="1">
        <v>-75.777390490770799</v>
      </c>
      <c r="D29006" s="1">
        <v>4.5733540343636498</v>
      </c>
      <c r="E29006" s="1">
        <v>-75.775804399298593</v>
      </c>
      <c r="F29006" s="1">
        <v>4.57360157222063</v>
      </c>
      <c r="G29006">
        <f t="shared" si="453"/>
        <v>178.70106187627349</v>
      </c>
    </row>
    <row r="29007" spans="1:7">
      <c r="A29007" s="1">
        <v>31311407</v>
      </c>
      <c r="B29007" s="1">
        <v>19000</v>
      </c>
      <c r="C29007" s="1">
        <v>-75.779261079403597</v>
      </c>
      <c r="D29007" s="1">
        <v>4.5752117099760499</v>
      </c>
      <c r="E29007" s="1">
        <v>-75.779605574925498</v>
      </c>
      <c r="F29007" s="1">
        <v>4.5740270858216601</v>
      </c>
      <c r="G29007">
        <f t="shared" si="453"/>
        <v>137.33529729833873</v>
      </c>
    </row>
    <row r="29008" spans="1:7">
      <c r="A29008" s="1">
        <v>31311409</v>
      </c>
      <c r="B29008" s="1">
        <v>19000</v>
      </c>
      <c r="C29008" s="1">
        <v>-75.779558729167206</v>
      </c>
      <c r="D29008" s="1">
        <v>4.5740242890599703</v>
      </c>
      <c r="E29008" s="1">
        <v>-75.778576400848905</v>
      </c>
      <c r="F29008" s="1">
        <v>4.5736988428099696</v>
      </c>
      <c r="G29008">
        <f t="shared" si="453"/>
        <v>115.19787035337535</v>
      </c>
    </row>
    <row r="29009" spans="1:7">
      <c r="A29009" s="1">
        <v>31311413</v>
      </c>
      <c r="B29009" s="1">
        <v>19000</v>
      </c>
      <c r="C29009" s="1">
        <v>-75.777390490770799</v>
      </c>
      <c r="D29009" s="1">
        <v>4.5733540343636498</v>
      </c>
      <c r="E29009" s="1">
        <v>-75.775202386565496</v>
      </c>
      <c r="F29009" s="1">
        <v>4.5727117668420298</v>
      </c>
      <c r="G29009">
        <f t="shared" si="453"/>
        <v>253.85616417029922</v>
      </c>
    </row>
    <row r="29010" spans="1:7">
      <c r="A29010" s="1">
        <v>30930572</v>
      </c>
      <c r="B29010" s="1">
        <v>19000</v>
      </c>
      <c r="C29010" s="1">
        <v>-75.5772215727727</v>
      </c>
      <c r="D29010" s="1">
        <v>4.5132176081426998</v>
      </c>
      <c r="E29010" s="1">
        <v>-75.570279255017198</v>
      </c>
      <c r="F29010" s="1">
        <v>4.5162632175403399</v>
      </c>
      <c r="G29010">
        <f t="shared" si="453"/>
        <v>843.91656333361777</v>
      </c>
    </row>
    <row r="29011" spans="1:7">
      <c r="A29011" s="1">
        <v>30930762</v>
      </c>
      <c r="B29011" s="1">
        <v>19000</v>
      </c>
      <c r="C29011" s="1">
        <v>-75.570279255017198</v>
      </c>
      <c r="D29011" s="1">
        <v>4.5162632175403399</v>
      </c>
      <c r="E29011" s="1">
        <v>-75.568696924152903</v>
      </c>
      <c r="F29011" s="1">
        <v>4.5169659403850497</v>
      </c>
      <c r="G29011">
        <f t="shared" si="453"/>
        <v>192.73444581897522</v>
      </c>
    </row>
    <row r="29012" spans="1:7">
      <c r="A29012" s="1">
        <v>31311410</v>
      </c>
      <c r="B29012" s="1">
        <v>19000</v>
      </c>
      <c r="C29012" s="1">
        <v>-75.778576400848905</v>
      </c>
      <c r="D29012" s="1">
        <v>4.5736988428099696</v>
      </c>
      <c r="E29012" s="1">
        <v>-75.7778956436279</v>
      </c>
      <c r="F29012" s="1">
        <v>4.5735032259537096</v>
      </c>
      <c r="G29012">
        <f t="shared" si="453"/>
        <v>78.848542097978068</v>
      </c>
    </row>
    <row r="29013" spans="1:7">
      <c r="A29013" s="1">
        <v>31311411</v>
      </c>
      <c r="B29013" s="1">
        <v>19000</v>
      </c>
      <c r="C29013" s="1">
        <v>-75.7778956436279</v>
      </c>
      <c r="D29013" s="1">
        <v>4.5735032259537096</v>
      </c>
      <c r="E29013" s="1">
        <v>-75.777390490770799</v>
      </c>
      <c r="F29013" s="1">
        <v>4.5733540343636498</v>
      </c>
      <c r="G29013">
        <f t="shared" si="453"/>
        <v>58.634848832515068</v>
      </c>
    </row>
    <row r="29014" spans="1:7">
      <c r="A29014" s="1">
        <v>31311414</v>
      </c>
      <c r="B29014" s="1">
        <v>19000</v>
      </c>
      <c r="C29014" s="1">
        <v>-75.775202386565496</v>
      </c>
      <c r="D29014" s="1">
        <v>4.5727117668420298</v>
      </c>
      <c r="E29014" s="1">
        <v>-75.774485633261307</v>
      </c>
      <c r="F29014" s="1">
        <v>4.5724970958243798</v>
      </c>
      <c r="G29014">
        <f t="shared" si="453"/>
        <v>83.29079230765511</v>
      </c>
    </row>
    <row r="29015" spans="1:7">
      <c r="A29015" s="1">
        <v>31311415</v>
      </c>
      <c r="B29015" s="1">
        <v>19000</v>
      </c>
      <c r="C29015" s="1">
        <v>-75.774485633261307</v>
      </c>
      <c r="D29015" s="1">
        <v>4.5724970958243798</v>
      </c>
      <c r="E29015" s="1">
        <v>-75.773636156877203</v>
      </c>
      <c r="F29015" s="1">
        <v>4.5723698628675198</v>
      </c>
      <c r="G29015">
        <f t="shared" si="453"/>
        <v>95.618524597469801</v>
      </c>
    </row>
    <row r="29016" spans="1:7">
      <c r="A29016" s="1">
        <v>31311416</v>
      </c>
      <c r="B29016" s="1">
        <v>19000</v>
      </c>
      <c r="C29016" s="1">
        <v>-75.772841880581694</v>
      </c>
      <c r="D29016" s="1">
        <v>4.5722508976749197</v>
      </c>
      <c r="E29016" s="1">
        <v>-75.771755651588705</v>
      </c>
      <c r="F29016" s="1">
        <v>4.5715943578676699</v>
      </c>
      <c r="G29016">
        <f t="shared" si="453"/>
        <v>141.29038323983278</v>
      </c>
    </row>
    <row r="29017" spans="1:7">
      <c r="A29017" s="1">
        <v>31311417</v>
      </c>
      <c r="B29017" s="1">
        <v>19000</v>
      </c>
      <c r="C29017" s="1">
        <v>-75.771755651588705</v>
      </c>
      <c r="D29017" s="1">
        <v>4.5715943578676699</v>
      </c>
      <c r="E29017" s="1">
        <v>-75.772979459743397</v>
      </c>
      <c r="F29017" s="1">
        <v>4.5699141054921997</v>
      </c>
      <c r="G29017">
        <f t="shared" si="453"/>
        <v>231.39983315335633</v>
      </c>
    </row>
    <row r="29018" spans="1:7">
      <c r="A29018" s="1">
        <v>31311418</v>
      </c>
      <c r="B29018" s="1">
        <v>19000</v>
      </c>
      <c r="C29018" s="1">
        <v>-75.772979807096206</v>
      </c>
      <c r="D29018" s="1">
        <v>4.5699182404354799</v>
      </c>
      <c r="E29018" s="1">
        <v>-75.774249350903304</v>
      </c>
      <c r="F29018" s="1">
        <v>4.5701451561456397</v>
      </c>
      <c r="G29018">
        <f t="shared" si="453"/>
        <v>143.56535266379768</v>
      </c>
    </row>
    <row r="29019" spans="1:7">
      <c r="A29019" s="1">
        <v>31311420</v>
      </c>
      <c r="B29019" s="1">
        <v>19000</v>
      </c>
      <c r="C29019" s="1">
        <v>-75.774249350903304</v>
      </c>
      <c r="D29019" s="1">
        <v>4.5701451561456397</v>
      </c>
      <c r="E29019" s="1">
        <v>-75.775340543892298</v>
      </c>
      <c r="F29019" s="1">
        <v>4.5704002169817999</v>
      </c>
      <c r="G29019">
        <f t="shared" si="453"/>
        <v>124.74587790718464</v>
      </c>
    </row>
    <row r="29020" spans="1:7">
      <c r="A29020" s="1">
        <v>31311422</v>
      </c>
      <c r="B29020" s="1">
        <v>19000</v>
      </c>
      <c r="C29020" s="1">
        <v>-75.771755651588705</v>
      </c>
      <c r="D29020" s="1">
        <v>4.5715943578676699</v>
      </c>
      <c r="E29020" s="1">
        <v>-75.770684975915401</v>
      </c>
      <c r="F29020" s="1">
        <v>4.5713030937173098</v>
      </c>
      <c r="G29020">
        <f t="shared" si="453"/>
        <v>123.51911910285648</v>
      </c>
    </row>
    <row r="29021" spans="1:7">
      <c r="A29021" s="1">
        <v>31311424</v>
      </c>
      <c r="B29021" s="1">
        <v>19000</v>
      </c>
      <c r="C29021" s="1">
        <v>-75.770684975915401</v>
      </c>
      <c r="D29021" s="1">
        <v>4.5713030937173098</v>
      </c>
      <c r="E29021" s="1">
        <v>-75.7697105880534</v>
      </c>
      <c r="F29021" s="1">
        <v>4.5710743851073197</v>
      </c>
      <c r="G29021">
        <f t="shared" si="453"/>
        <v>111.41676926460343</v>
      </c>
    </row>
    <row r="29022" spans="1:7">
      <c r="A29022" s="1">
        <v>31311426</v>
      </c>
      <c r="B29022" s="1">
        <v>19000</v>
      </c>
      <c r="C29022" s="1">
        <v>-75.7697105880534</v>
      </c>
      <c r="D29022" s="1">
        <v>4.5710743851073197</v>
      </c>
      <c r="E29022" s="1">
        <v>-75.769569664512403</v>
      </c>
      <c r="F29022" s="1">
        <v>4.5712820691101896</v>
      </c>
      <c r="G29022">
        <f t="shared" si="453"/>
        <v>27.939343990174262</v>
      </c>
    </row>
    <row r="29023" spans="1:7">
      <c r="A29023" s="1">
        <v>31311428</v>
      </c>
      <c r="B29023" s="1">
        <v>19000</v>
      </c>
      <c r="C29023" s="1">
        <v>-75.769569664512403</v>
      </c>
      <c r="D29023" s="1">
        <v>4.5712820691101896</v>
      </c>
      <c r="E29023" s="1">
        <v>-75.7684567489366</v>
      </c>
      <c r="F29023" s="1">
        <v>4.57291369108043</v>
      </c>
      <c r="G29023">
        <f t="shared" si="453"/>
        <v>219.86112394840325</v>
      </c>
    </row>
    <row r="29024" spans="1:7">
      <c r="A29024" s="1">
        <v>31311431</v>
      </c>
      <c r="B29024" s="1">
        <v>19000</v>
      </c>
      <c r="C29024" s="1">
        <v>-75.7697105880534</v>
      </c>
      <c r="D29024" s="1">
        <v>4.5710743851073197</v>
      </c>
      <c r="E29024" s="1">
        <v>-75.768354231974399</v>
      </c>
      <c r="F29024" s="1">
        <v>4.5708305143329797</v>
      </c>
      <c r="G29024">
        <f t="shared" si="453"/>
        <v>153.41070419894496</v>
      </c>
    </row>
    <row r="29025" spans="1:7">
      <c r="A29025" s="1">
        <v>31311434</v>
      </c>
      <c r="B29025" s="1">
        <v>19000</v>
      </c>
      <c r="C29025" s="1">
        <v>-75.768354231974399</v>
      </c>
      <c r="D29025" s="1">
        <v>4.5708305143329797</v>
      </c>
      <c r="E29025" s="1">
        <v>-75.766702216135201</v>
      </c>
      <c r="F29025" s="1">
        <v>4.5706737881104598</v>
      </c>
      <c r="G29025">
        <f t="shared" si="453"/>
        <v>184.72813389487223</v>
      </c>
    </row>
    <row r="29026" spans="1:7">
      <c r="A29026" s="1">
        <v>31311437</v>
      </c>
      <c r="B29026" s="1">
        <v>19000</v>
      </c>
      <c r="C29026" s="1">
        <v>-75.766702216135201</v>
      </c>
      <c r="D29026" s="1">
        <v>4.5706737881104598</v>
      </c>
      <c r="E29026" s="1">
        <v>-75.763356145021504</v>
      </c>
      <c r="F29026" s="1">
        <v>4.5706929547290498</v>
      </c>
      <c r="G29026">
        <f t="shared" si="453"/>
        <v>372.49074714020031</v>
      </c>
    </row>
    <row r="29027" spans="1:7">
      <c r="A29027" s="1">
        <v>31311548</v>
      </c>
      <c r="B29027" s="1">
        <v>19000</v>
      </c>
      <c r="C29027" s="1">
        <v>-75.773636156877203</v>
      </c>
      <c r="D29027" s="1">
        <v>4.5723698628675198</v>
      </c>
      <c r="E29027" s="1">
        <v>-75.772841881173207</v>
      </c>
      <c r="F29027" s="1">
        <v>4.5722508967300302</v>
      </c>
      <c r="G29027">
        <f t="shared" si="453"/>
        <v>89.405058030227565</v>
      </c>
    </row>
    <row r="29028" spans="1:7">
      <c r="A29028" s="1">
        <v>31312288</v>
      </c>
      <c r="B29028" s="1">
        <v>19000</v>
      </c>
      <c r="C29028" s="1">
        <v>-75.754155017440198</v>
      </c>
      <c r="D29028" s="1">
        <v>4.6319592767651399</v>
      </c>
      <c r="E29028" s="1">
        <v>-75.753318778196601</v>
      </c>
      <c r="F29028" s="1">
        <v>4.6315610076895801</v>
      </c>
      <c r="G29028">
        <f t="shared" si="453"/>
        <v>103.10866371428668</v>
      </c>
    </row>
    <row r="29029" spans="1:7">
      <c r="A29029" s="1">
        <v>31312299</v>
      </c>
      <c r="B29029" s="1">
        <v>19000</v>
      </c>
      <c r="C29029" s="1">
        <v>-75.755201868493998</v>
      </c>
      <c r="D29029" s="1">
        <v>4.63250278161855</v>
      </c>
      <c r="E29029" s="1">
        <v>-75.754155019079107</v>
      </c>
      <c r="F29029" s="1">
        <v>4.6319592759665396</v>
      </c>
      <c r="G29029">
        <f t="shared" si="453"/>
        <v>131.30533010678721</v>
      </c>
    </row>
    <row r="29030" spans="1:7">
      <c r="A29030" s="1">
        <v>31312302</v>
      </c>
      <c r="B29030" s="1">
        <v>19000</v>
      </c>
      <c r="C29030" s="1">
        <v>-75.751990041941596</v>
      </c>
      <c r="D29030" s="1">
        <v>4.6309281852280497</v>
      </c>
      <c r="E29030" s="1">
        <v>-75.750988326979694</v>
      </c>
      <c r="F29030" s="1">
        <v>4.6303422734324204</v>
      </c>
      <c r="G29030">
        <f t="shared" si="453"/>
        <v>129.18519317034347</v>
      </c>
    </row>
    <row r="29031" spans="1:7">
      <c r="A29031" s="1">
        <v>31312307</v>
      </c>
      <c r="B29031" s="1">
        <v>19000</v>
      </c>
      <c r="C29031" s="1">
        <v>-75.752841862217807</v>
      </c>
      <c r="D29031" s="1">
        <v>4.6313338726519397</v>
      </c>
      <c r="E29031" s="1">
        <v>-75.751990041941596</v>
      </c>
      <c r="F29031" s="1">
        <v>4.6309281852280497</v>
      </c>
      <c r="G29031">
        <f t="shared" si="453"/>
        <v>105.02970139454055</v>
      </c>
    </row>
    <row r="29032" spans="1:7">
      <c r="A29032" s="1">
        <v>31312323</v>
      </c>
      <c r="B29032" s="1">
        <v>19000</v>
      </c>
      <c r="C29032" s="1">
        <v>-75.753318778396604</v>
      </c>
      <c r="D29032" s="1">
        <v>4.6315610084708103</v>
      </c>
      <c r="E29032" s="1">
        <v>-75.7528418616388</v>
      </c>
      <c r="F29032" s="1">
        <v>4.6313338740275798</v>
      </c>
      <c r="G29032">
        <f t="shared" si="453"/>
        <v>58.803903508545574</v>
      </c>
    </row>
    <row r="29033" spans="1:7">
      <c r="A29033" s="1">
        <v>31311845</v>
      </c>
      <c r="B29033" s="1">
        <v>19000</v>
      </c>
      <c r="C29033" s="1">
        <v>-75.802797618579902</v>
      </c>
      <c r="D29033" s="1">
        <v>4.6174624035287701</v>
      </c>
      <c r="E29033" s="1">
        <v>-75.801777776421005</v>
      </c>
      <c r="F29033" s="1">
        <v>4.6162805540017002</v>
      </c>
      <c r="G29033">
        <f t="shared" si="453"/>
        <v>173.77498891989435</v>
      </c>
    </row>
    <row r="29034" spans="1:7">
      <c r="A29034" s="1">
        <v>31334600</v>
      </c>
      <c r="B29034" s="1">
        <v>19000</v>
      </c>
      <c r="C29034" s="1">
        <v>-75.641473411708205</v>
      </c>
      <c r="D29034" s="1">
        <v>4.5015473644705901</v>
      </c>
      <c r="E29034" s="1">
        <v>-75.639656445622805</v>
      </c>
      <c r="F29034" s="1">
        <v>4.4999291368193202</v>
      </c>
      <c r="G29034">
        <f t="shared" si="453"/>
        <v>270.85385586427878</v>
      </c>
    </row>
    <row r="29035" spans="1:7">
      <c r="A29035" s="1">
        <v>31334582</v>
      </c>
      <c r="B29035" s="1">
        <v>19000</v>
      </c>
      <c r="C29035" s="1">
        <v>-75.644755045964203</v>
      </c>
      <c r="D29035" s="1">
        <v>4.4998069065684199</v>
      </c>
      <c r="E29035" s="1">
        <v>-75.642600717811803</v>
      </c>
      <c r="F29035" s="1">
        <v>4.5010083683533297</v>
      </c>
      <c r="G29035">
        <f t="shared" si="453"/>
        <v>274.59375069456161</v>
      </c>
    </row>
    <row r="29036" spans="1:7">
      <c r="A29036" s="1">
        <v>31311850</v>
      </c>
      <c r="B29036" s="1">
        <v>19000</v>
      </c>
      <c r="C29036" s="1">
        <v>-75.801777776421005</v>
      </c>
      <c r="D29036" s="1">
        <v>4.6162805540017002</v>
      </c>
      <c r="E29036" s="1">
        <v>-75.801227777170396</v>
      </c>
      <c r="F29036" s="1">
        <v>4.6155833321294697</v>
      </c>
      <c r="G29036">
        <f t="shared" si="453"/>
        <v>98.856767812698493</v>
      </c>
    </row>
    <row r="29037" spans="1:7">
      <c r="A29037" s="1">
        <v>31312116</v>
      </c>
      <c r="B29037" s="1">
        <v>19000</v>
      </c>
      <c r="C29037" s="1">
        <v>-75.754247375777695</v>
      </c>
      <c r="D29037" s="1">
        <v>4.3207937067767999</v>
      </c>
      <c r="E29037" s="1">
        <v>-75.755387579337693</v>
      </c>
      <c r="F29037" s="1">
        <v>4.3192253199795703</v>
      </c>
      <c r="G29037">
        <f t="shared" si="453"/>
        <v>215.85465565650122</v>
      </c>
    </row>
    <row r="29038" spans="1:7">
      <c r="A29038" s="1">
        <v>30746018</v>
      </c>
      <c r="B29038" s="1">
        <v>19000</v>
      </c>
      <c r="C29038" s="1">
        <v>-75.729608641766902</v>
      </c>
      <c r="D29038" s="1">
        <v>4.52138123606598</v>
      </c>
      <c r="E29038" s="1">
        <v>-75.729660156718296</v>
      </c>
      <c r="F29038" s="1">
        <v>4.5198335759452704</v>
      </c>
      <c r="G29038">
        <f t="shared" si="453"/>
        <v>172.38093904446959</v>
      </c>
    </row>
    <row r="29039" spans="1:7">
      <c r="A29039" s="1">
        <v>31312118</v>
      </c>
      <c r="B29039" s="1">
        <v>19000</v>
      </c>
      <c r="C29039" s="1">
        <v>-75.755387579337693</v>
      </c>
      <c r="D29039" s="1">
        <v>4.3192253199795703</v>
      </c>
      <c r="E29039" s="1">
        <v>-75.756290287957796</v>
      </c>
      <c r="F29039" s="1">
        <v>4.3180199548057701</v>
      </c>
      <c r="G29039">
        <f t="shared" si="453"/>
        <v>167.63875599279066</v>
      </c>
    </row>
    <row r="29040" spans="1:7">
      <c r="A29040" s="1">
        <v>31312122</v>
      </c>
      <c r="B29040" s="1">
        <v>19000</v>
      </c>
      <c r="C29040" s="1">
        <v>-75.756290287957796</v>
      </c>
      <c r="D29040" s="1">
        <v>4.3180199548057701</v>
      </c>
      <c r="E29040" s="1">
        <v>-75.758590140394702</v>
      </c>
      <c r="F29040" s="1">
        <v>4.3161281215409497</v>
      </c>
      <c r="G29040">
        <f t="shared" si="453"/>
        <v>331.50853647142424</v>
      </c>
    </row>
    <row r="29041" spans="1:7">
      <c r="A29041" s="1">
        <v>31312124</v>
      </c>
      <c r="B29041" s="1">
        <v>19000</v>
      </c>
      <c r="C29041" s="1">
        <v>-75.758590140394702</v>
      </c>
      <c r="D29041" s="1">
        <v>4.3161281215409497</v>
      </c>
      <c r="E29041" s="1">
        <v>-75.760094182115196</v>
      </c>
      <c r="F29041" s="1">
        <v>4.3155982427680302</v>
      </c>
      <c r="G29041">
        <f t="shared" si="453"/>
        <v>177.51659117630643</v>
      </c>
    </row>
    <row r="29042" spans="1:7">
      <c r="A29042" s="1">
        <v>31313545</v>
      </c>
      <c r="B29042" s="1">
        <v>19000</v>
      </c>
      <c r="C29042" s="1">
        <v>-75.681695025876706</v>
      </c>
      <c r="D29042" s="1">
        <v>4.6459725726615098</v>
      </c>
      <c r="E29042" s="1">
        <v>-75.681851385390999</v>
      </c>
      <c r="F29042" s="1">
        <v>4.6461465683985299</v>
      </c>
      <c r="G29042">
        <f t="shared" si="453"/>
        <v>26.040985124059787</v>
      </c>
    </row>
    <row r="29043" spans="1:7">
      <c r="A29043" s="1">
        <v>31148752</v>
      </c>
      <c r="B29043" s="1">
        <v>19000</v>
      </c>
      <c r="C29043" s="1">
        <v>-75.728462650940898</v>
      </c>
      <c r="D29043" s="1">
        <v>4.4014007406488904</v>
      </c>
      <c r="E29043" s="1">
        <v>-75.725777878702004</v>
      </c>
      <c r="F29043" s="1">
        <v>4.3982876762292999</v>
      </c>
      <c r="G29043">
        <f t="shared" si="453"/>
        <v>457.62096384541775</v>
      </c>
    </row>
    <row r="29044" spans="1:7">
      <c r="A29044" s="1">
        <v>30687380</v>
      </c>
      <c r="B29044" s="1">
        <v>19000</v>
      </c>
      <c r="C29044" s="1">
        <v>-75.734004118203103</v>
      </c>
      <c r="D29044" s="1">
        <v>4.4613983539640598</v>
      </c>
      <c r="E29044" s="1">
        <v>-75.734538404702406</v>
      </c>
      <c r="F29044" s="1">
        <v>4.4608361017756799</v>
      </c>
      <c r="G29044">
        <f t="shared" si="453"/>
        <v>86.342248201174456</v>
      </c>
    </row>
    <row r="29045" spans="1:7">
      <c r="A29045" s="1">
        <v>30687021</v>
      </c>
      <c r="B29045" s="1">
        <v>19000</v>
      </c>
      <c r="C29045" s="1">
        <v>-75.734547412465602</v>
      </c>
      <c r="D29045" s="1">
        <v>4.46083611831253</v>
      </c>
      <c r="E29045" s="1">
        <v>-75.734547412465602</v>
      </c>
      <c r="F29045" s="1">
        <v>4.46083611831253</v>
      </c>
      <c r="G29045">
        <f t="shared" si="453"/>
        <v>0</v>
      </c>
    </row>
    <row r="29046" spans="1:7">
      <c r="A29046" s="1">
        <v>30687085</v>
      </c>
      <c r="B29046" s="1">
        <v>19000</v>
      </c>
      <c r="C29046" s="1">
        <v>-75.734529396939195</v>
      </c>
      <c r="D29046" s="1">
        <v>4.4608360852387099</v>
      </c>
      <c r="E29046" s="1">
        <v>-75.734529396939195</v>
      </c>
      <c r="F29046" s="1">
        <v>4.4608360852387099</v>
      </c>
      <c r="G29046">
        <f t="shared" si="453"/>
        <v>0</v>
      </c>
    </row>
    <row r="29047" spans="1:7">
      <c r="A29047" s="1">
        <v>30687474</v>
      </c>
      <c r="B29047" s="1">
        <v>19000</v>
      </c>
      <c r="C29047" s="1">
        <v>-75.734538404702406</v>
      </c>
      <c r="D29047" s="1">
        <v>4.4608361017756799</v>
      </c>
      <c r="E29047" s="1">
        <v>-75.734927617522501</v>
      </c>
      <c r="F29047" s="1">
        <v>4.46079432508051</v>
      </c>
      <c r="G29047">
        <f t="shared" si="453"/>
        <v>43.576044664500472</v>
      </c>
    </row>
    <row r="29048" spans="1:7">
      <c r="A29048" s="1">
        <v>30691226</v>
      </c>
      <c r="B29048" s="1">
        <v>19000</v>
      </c>
      <c r="C29048" s="1">
        <v>-75.806633626602405</v>
      </c>
      <c r="D29048" s="1">
        <v>4.64136436504534</v>
      </c>
      <c r="E29048" s="1">
        <v>-75.806242105942999</v>
      </c>
      <c r="F29048" s="1">
        <v>4.6402625780979596</v>
      </c>
      <c r="G29048">
        <f t="shared" si="453"/>
        <v>130.16459165565968</v>
      </c>
    </row>
    <row r="29049" spans="1:7">
      <c r="A29049" s="1">
        <v>30687130</v>
      </c>
      <c r="B29049" s="1">
        <v>19000</v>
      </c>
      <c r="C29049" s="1">
        <v>-75.734456849288804</v>
      </c>
      <c r="D29049" s="1">
        <v>4.4606081273165703</v>
      </c>
      <c r="E29049" s="1">
        <v>-75.734657419574503</v>
      </c>
      <c r="F29049" s="1">
        <v>4.4602803193801703</v>
      </c>
      <c r="G29049">
        <f t="shared" si="453"/>
        <v>42.780274938682773</v>
      </c>
    </row>
    <row r="29050" spans="1:7">
      <c r="A29050" s="1">
        <v>30687241</v>
      </c>
      <c r="B29050" s="1">
        <v>19000</v>
      </c>
      <c r="C29050" s="1">
        <v>-75.734657419574503</v>
      </c>
      <c r="D29050" s="1">
        <v>4.4602803193801703</v>
      </c>
      <c r="E29050" s="1">
        <v>-75.734885187488402</v>
      </c>
      <c r="F29050" s="1">
        <v>4.4598567301848604</v>
      </c>
      <c r="G29050">
        <f t="shared" si="453"/>
        <v>53.538558527105273</v>
      </c>
    </row>
    <row r="29051" spans="1:7">
      <c r="A29051" s="1">
        <v>30691129</v>
      </c>
      <c r="B29051" s="1">
        <v>19000</v>
      </c>
      <c r="C29051" s="1">
        <v>-75.806635331032695</v>
      </c>
      <c r="D29051" s="1">
        <v>4.6413421280450402</v>
      </c>
      <c r="E29051" s="1">
        <v>-75.806635751701805</v>
      </c>
      <c r="F29051" s="1">
        <v>4.6413583071976898</v>
      </c>
      <c r="G29051">
        <f t="shared" si="453"/>
        <v>1.8016719617324899</v>
      </c>
    </row>
    <row r="29052" spans="1:7">
      <c r="A29052" s="1">
        <v>30687372</v>
      </c>
      <c r="B29052" s="1">
        <v>19000</v>
      </c>
      <c r="C29052" s="1">
        <v>-75.734538404702406</v>
      </c>
      <c r="D29052" s="1">
        <v>4.4608361017756799</v>
      </c>
      <c r="E29052" s="1">
        <v>-75.734456849288804</v>
      </c>
      <c r="F29052" s="1">
        <v>4.4606081273165703</v>
      </c>
      <c r="G29052">
        <f t="shared" si="453"/>
        <v>26.95315359314133</v>
      </c>
    </row>
    <row r="29053" spans="1:7">
      <c r="A29053" s="1">
        <v>30902007</v>
      </c>
      <c r="B29053" s="1">
        <v>19000</v>
      </c>
      <c r="C29053" s="1">
        <v>-75.6506508684148</v>
      </c>
      <c r="D29053" s="1">
        <v>4.6772182925430599</v>
      </c>
      <c r="E29053" s="1">
        <v>-75.651713662304999</v>
      </c>
      <c r="F29053" s="1">
        <v>4.6769745684520201</v>
      </c>
      <c r="G29053">
        <f t="shared" si="453"/>
        <v>121.3812925746075</v>
      </c>
    </row>
    <row r="29054" spans="1:7">
      <c r="A29054" s="1">
        <v>30902057</v>
      </c>
      <c r="B29054" s="1">
        <v>19000</v>
      </c>
      <c r="C29054" s="1">
        <v>-75.648694434145497</v>
      </c>
      <c r="D29054" s="1">
        <v>4.67738890017357</v>
      </c>
      <c r="E29054" s="1">
        <v>-75.6506508684148</v>
      </c>
      <c r="F29054" s="1">
        <v>4.6772182925430599</v>
      </c>
      <c r="G29054">
        <f t="shared" si="453"/>
        <v>218.61677939657028</v>
      </c>
    </row>
    <row r="29055" spans="1:7">
      <c r="A29055" s="1">
        <v>31320326</v>
      </c>
      <c r="B29055" s="1">
        <v>19000</v>
      </c>
      <c r="C29055" s="1">
        <v>-75.795934111795304</v>
      </c>
      <c r="D29055" s="1">
        <v>4.4997198722112604</v>
      </c>
      <c r="E29055" s="1">
        <v>-75.795327324031902</v>
      </c>
      <c r="F29055" s="1">
        <v>4.4995865847647298</v>
      </c>
      <c r="G29055">
        <f t="shared" si="453"/>
        <v>69.15803118003447</v>
      </c>
    </row>
    <row r="29056" spans="1:7">
      <c r="A29056" s="1">
        <v>31020754</v>
      </c>
      <c r="B29056" s="1">
        <v>19000</v>
      </c>
      <c r="C29056" s="1">
        <v>-75.746355945786306</v>
      </c>
      <c r="D29056" s="1">
        <v>4.5642480041321303</v>
      </c>
      <c r="E29056" s="1">
        <v>-75.746671564434493</v>
      </c>
      <c r="F29056" s="1">
        <v>4.5640858592619598</v>
      </c>
      <c r="G29056">
        <f t="shared" si="453"/>
        <v>39.499951852943255</v>
      </c>
    </row>
    <row r="29057" spans="1:7">
      <c r="A29057" s="1">
        <v>31331021</v>
      </c>
      <c r="B29057" s="1">
        <v>19000</v>
      </c>
      <c r="C29057" s="1">
        <v>-75.698502862337193</v>
      </c>
      <c r="D29057" s="1">
        <v>4.4743642067558298</v>
      </c>
      <c r="E29057" s="1">
        <v>-75.6975220421552</v>
      </c>
      <c r="F29057" s="1">
        <v>4.4738144960050299</v>
      </c>
      <c r="G29057">
        <f t="shared" si="453"/>
        <v>125.16398932023881</v>
      </c>
    </row>
    <row r="29058" spans="1:7">
      <c r="A29058" s="1">
        <v>31331028</v>
      </c>
      <c r="B29058" s="1">
        <v>19000</v>
      </c>
      <c r="C29058" s="1">
        <v>-75.6975220421552</v>
      </c>
      <c r="D29058" s="1">
        <v>4.4738144960050299</v>
      </c>
      <c r="E29058" s="1">
        <v>-75.695608076763094</v>
      </c>
      <c r="F29058" s="1">
        <v>4.4727531323487302</v>
      </c>
      <c r="G29058">
        <f t="shared" si="453"/>
        <v>243.62951902630482</v>
      </c>
    </row>
    <row r="29059" spans="1:7">
      <c r="A29059" s="1">
        <v>31331038</v>
      </c>
      <c r="B29059" s="1">
        <v>19000</v>
      </c>
      <c r="C29059" s="1">
        <v>-75.695608076763094</v>
      </c>
      <c r="D29059" s="1">
        <v>4.4727531323487302</v>
      </c>
      <c r="E29059" s="1">
        <v>-75.69459316663</v>
      </c>
      <c r="F29059" s="1">
        <v>4.4721319343706396</v>
      </c>
      <c r="G29059">
        <f t="shared" ref="G29059:G29122" si="454">SQRT(POWER(E29059-C29059,2)+POWER(F29059-D29059,2))*111320</f>
        <v>132.4628252367153</v>
      </c>
    </row>
    <row r="29060" spans="1:7">
      <c r="A29060" s="1">
        <v>30855174</v>
      </c>
      <c r="B29060" s="1">
        <v>19000</v>
      </c>
      <c r="C29060" s="1">
        <v>-75.784796260379395</v>
      </c>
      <c r="D29060" s="1">
        <v>4.5557460227642004</v>
      </c>
      <c r="E29060" s="1">
        <v>-75.785945270949796</v>
      </c>
      <c r="F29060" s="1">
        <v>4.5555537174858998</v>
      </c>
      <c r="G29060">
        <f t="shared" si="454"/>
        <v>129.68692142691268</v>
      </c>
    </row>
    <row r="29061" spans="1:7">
      <c r="A29061" s="1">
        <v>31319310</v>
      </c>
      <c r="B29061" s="1">
        <v>19000</v>
      </c>
      <c r="C29061" s="1">
        <v>-75.813613171217398</v>
      </c>
      <c r="D29061" s="1">
        <v>4.4726317000300897</v>
      </c>
      <c r="E29061" s="1">
        <v>-75.813613171217398</v>
      </c>
      <c r="F29061" s="1">
        <v>4.4726317000300897</v>
      </c>
      <c r="G29061">
        <f t="shared" si="454"/>
        <v>0</v>
      </c>
    </row>
    <row r="29062" spans="1:7">
      <c r="A29062" s="1">
        <v>31161754</v>
      </c>
      <c r="B29062" s="1">
        <v>19000</v>
      </c>
      <c r="C29062" s="1">
        <v>-75.624537981209798</v>
      </c>
      <c r="D29062" s="1">
        <v>4.6237331118796003</v>
      </c>
      <c r="E29062" s="1">
        <v>-75.624665016351003</v>
      </c>
      <c r="F29062" s="1">
        <v>4.6239619944215899</v>
      </c>
      <c r="G29062">
        <f t="shared" si="454"/>
        <v>29.140579205173594</v>
      </c>
    </row>
    <row r="29063" spans="1:7">
      <c r="A29063" s="1">
        <v>31012100</v>
      </c>
      <c r="B29063" s="1">
        <v>19000</v>
      </c>
      <c r="C29063" s="1">
        <v>-75.670130575985894</v>
      </c>
      <c r="D29063" s="1">
        <v>4.5116252255996496</v>
      </c>
      <c r="E29063" s="1">
        <v>-75.670786323516595</v>
      </c>
      <c r="F29063" s="1">
        <v>4.5125829765947501</v>
      </c>
      <c r="G29063">
        <f t="shared" si="454"/>
        <v>129.21235137823604</v>
      </c>
    </row>
    <row r="29064" spans="1:7">
      <c r="A29064" s="1">
        <v>31063623</v>
      </c>
      <c r="B29064" s="1">
        <v>19000</v>
      </c>
      <c r="C29064" s="1">
        <v>-75.753719109986307</v>
      </c>
      <c r="D29064" s="1">
        <v>4.5647354063419003</v>
      </c>
      <c r="E29064" s="1">
        <v>-75.753574098172606</v>
      </c>
      <c r="F29064" s="1">
        <v>4.5642261458518902</v>
      </c>
      <c r="G29064">
        <f t="shared" si="454"/>
        <v>58.944404913996273</v>
      </c>
    </row>
    <row r="29065" spans="1:7">
      <c r="A29065" s="1">
        <v>31162152</v>
      </c>
      <c r="B29065" s="1">
        <v>19000</v>
      </c>
      <c r="C29065" s="1">
        <v>-75.625274491219798</v>
      </c>
      <c r="D29065" s="1">
        <v>4.6243227467339301</v>
      </c>
      <c r="E29065" s="1">
        <v>-75.625461027592493</v>
      </c>
      <c r="F29065" s="1">
        <v>4.62423484058671</v>
      </c>
      <c r="G29065">
        <f t="shared" si="454"/>
        <v>22.955498277251227</v>
      </c>
    </row>
    <row r="29066" spans="1:7">
      <c r="A29066" s="1">
        <v>31324822</v>
      </c>
      <c r="B29066" s="1">
        <v>19000</v>
      </c>
      <c r="C29066" s="1">
        <v>-75.667424839748406</v>
      </c>
      <c r="D29066" s="1">
        <v>4.5488739402799103</v>
      </c>
      <c r="E29066" s="1">
        <v>-75.667425032038494</v>
      </c>
      <c r="F29066" s="1">
        <v>4.5488382587044898</v>
      </c>
      <c r="G29066">
        <f t="shared" si="454"/>
        <v>3.9721306537670391</v>
      </c>
    </row>
    <row r="29067" spans="1:7">
      <c r="A29067" s="1">
        <v>30769755</v>
      </c>
      <c r="B29067" s="1">
        <v>19000</v>
      </c>
      <c r="C29067" s="1">
        <v>-75.706082321554305</v>
      </c>
      <c r="D29067" s="1">
        <v>4.61348155015442</v>
      </c>
      <c r="E29067" s="1">
        <v>-75.705093663188094</v>
      </c>
      <c r="F29067" s="1">
        <v>4.6136126366122099</v>
      </c>
      <c r="G29067">
        <f t="shared" si="454"/>
        <v>111.02064901049205</v>
      </c>
    </row>
    <row r="29068" spans="1:7">
      <c r="A29068" s="1">
        <v>31161536</v>
      </c>
      <c r="B29068" s="1">
        <v>19000</v>
      </c>
      <c r="C29068" s="1">
        <v>-75.628071554350697</v>
      </c>
      <c r="D29068" s="1">
        <v>4.6227688763315697</v>
      </c>
      <c r="E29068" s="1">
        <v>-75.628475034130602</v>
      </c>
      <c r="F29068" s="1">
        <v>4.6223786670431997</v>
      </c>
      <c r="G29068">
        <f t="shared" si="454"/>
        <v>62.484067869660244</v>
      </c>
    </row>
    <row r="29069" spans="1:7">
      <c r="A29069" s="1">
        <v>31161781</v>
      </c>
      <c r="B29069" s="1">
        <v>19000</v>
      </c>
      <c r="C29069" s="1">
        <v>-75.626616664835396</v>
      </c>
      <c r="D29069" s="1">
        <v>4.6227055566974302</v>
      </c>
      <c r="E29069" s="1">
        <v>-75.626505556782305</v>
      </c>
      <c r="F29069" s="1">
        <v>4.6229583319661396</v>
      </c>
      <c r="G29069">
        <f t="shared" si="454"/>
        <v>30.737291674790828</v>
      </c>
    </row>
    <row r="29070" spans="1:7">
      <c r="A29070" s="1">
        <v>30985187</v>
      </c>
      <c r="B29070" s="1">
        <v>19000</v>
      </c>
      <c r="C29070" s="1">
        <v>-75.791953506836407</v>
      </c>
      <c r="D29070" s="1">
        <v>4.4745105890510501</v>
      </c>
      <c r="E29070" s="1">
        <v>-75.791821836881596</v>
      </c>
      <c r="F29070" s="1">
        <v>4.4743931689725098</v>
      </c>
      <c r="G29070">
        <f t="shared" si="454"/>
        <v>19.639211780975575</v>
      </c>
    </row>
    <row r="29071" spans="1:7">
      <c r="A29071" s="1">
        <v>31162125</v>
      </c>
      <c r="B29071" s="1">
        <v>19000</v>
      </c>
      <c r="C29071" s="1">
        <v>-75.626505556782305</v>
      </c>
      <c r="D29071" s="1">
        <v>4.6229583319661396</v>
      </c>
      <c r="E29071" s="1">
        <v>-75.626441389765802</v>
      </c>
      <c r="F29071" s="1">
        <v>4.6228744404544697</v>
      </c>
      <c r="G29071">
        <f t="shared" si="454"/>
        <v>11.757411471381836</v>
      </c>
    </row>
    <row r="29072" spans="1:7">
      <c r="A29072" s="1">
        <v>31327272</v>
      </c>
      <c r="B29072" s="1">
        <v>19000</v>
      </c>
      <c r="C29072" s="1">
        <v>-75.784797176851797</v>
      </c>
      <c r="D29072" s="1">
        <v>4.6112489517313202</v>
      </c>
      <c r="E29072" s="1">
        <v>-75.785828155972396</v>
      </c>
      <c r="F29072" s="1">
        <v>4.6113948828439604</v>
      </c>
      <c r="G29072">
        <f t="shared" si="454"/>
        <v>115.91260611790889</v>
      </c>
    </row>
    <row r="29073" spans="1:7">
      <c r="A29073" s="1">
        <v>31327268</v>
      </c>
      <c r="B29073" s="1">
        <v>19000</v>
      </c>
      <c r="C29073" s="1">
        <v>-75.784211824266606</v>
      </c>
      <c r="D29073" s="1">
        <v>4.6113252631693102</v>
      </c>
      <c r="E29073" s="1">
        <v>-75.784786597717599</v>
      </c>
      <c r="F29073" s="1">
        <v>4.6112482849361696</v>
      </c>
      <c r="G29073">
        <f t="shared" si="454"/>
        <v>64.55505908779827</v>
      </c>
    </row>
    <row r="29074" spans="1:7">
      <c r="A29074" s="1">
        <v>31327279</v>
      </c>
      <c r="B29074" s="1">
        <v>19000</v>
      </c>
      <c r="C29074" s="1">
        <v>-75.785830139745201</v>
      </c>
      <c r="D29074" s="1">
        <v>4.6113941087546397</v>
      </c>
      <c r="E29074" s="1">
        <v>-75.786161362501403</v>
      </c>
      <c r="F29074" s="1">
        <v>4.6116385554301402</v>
      </c>
      <c r="G29074">
        <f t="shared" si="454"/>
        <v>45.825820267437464</v>
      </c>
    </row>
    <row r="29075" spans="1:7">
      <c r="A29075" s="1">
        <v>31327276</v>
      </c>
      <c r="B29075" s="1">
        <v>19000</v>
      </c>
      <c r="C29075" s="1">
        <v>-75.785831551500493</v>
      </c>
      <c r="D29075" s="1">
        <v>4.6113988428358699</v>
      </c>
      <c r="E29075" s="1">
        <v>-75.785391919080496</v>
      </c>
      <c r="F29075" s="1">
        <v>4.6138357742969198</v>
      </c>
      <c r="G29075">
        <f t="shared" si="454"/>
        <v>275.65834263154289</v>
      </c>
    </row>
    <row r="29076" spans="1:7">
      <c r="A29076" s="1">
        <v>31325842</v>
      </c>
      <c r="B29076" s="1">
        <v>19000</v>
      </c>
      <c r="C29076" s="1">
        <v>-75.707958333333295</v>
      </c>
      <c r="D29076" s="1">
        <v>4.6137916666666703</v>
      </c>
      <c r="E29076" s="1">
        <v>-75.707425000000001</v>
      </c>
      <c r="F29076" s="1">
        <v>4.6139805555555604</v>
      </c>
      <c r="G29076">
        <f t="shared" si="454"/>
        <v>62.984247726014047</v>
      </c>
    </row>
    <row r="29077" spans="1:7">
      <c r="A29077" s="1">
        <v>31325878</v>
      </c>
      <c r="B29077" s="1">
        <v>19000</v>
      </c>
      <c r="C29077" s="1">
        <v>-75.707958333333295</v>
      </c>
      <c r="D29077" s="1">
        <v>4.6137916666666703</v>
      </c>
      <c r="E29077" s="1">
        <v>-75.707955773900593</v>
      </c>
      <c r="F29077" s="1">
        <v>4.6138097893635601</v>
      </c>
      <c r="G29077">
        <f t="shared" si="454"/>
        <v>2.0374383509534568</v>
      </c>
    </row>
    <row r="29078" spans="1:7">
      <c r="A29078" s="1">
        <v>31325887</v>
      </c>
      <c r="B29078" s="1">
        <v>19000</v>
      </c>
      <c r="C29078" s="1">
        <v>-75.707425000000001</v>
      </c>
      <c r="D29078" s="1">
        <v>4.6139805555555604</v>
      </c>
      <c r="E29078" s="1">
        <v>-75.707180722339103</v>
      </c>
      <c r="F29078" s="1">
        <v>4.6138535458659202</v>
      </c>
      <c r="G29078">
        <f t="shared" si="454"/>
        <v>30.64901348035929</v>
      </c>
    </row>
    <row r="29079" spans="1:7">
      <c r="A29079" s="1">
        <v>31327360</v>
      </c>
      <c r="B29079" s="1">
        <v>19000</v>
      </c>
      <c r="C29079" s="1">
        <v>-75.790226695348395</v>
      </c>
      <c r="D29079" s="1">
        <v>4.6126945480362398</v>
      </c>
      <c r="E29079" s="1">
        <v>-75.790984991924603</v>
      </c>
      <c r="F29079" s="1">
        <v>4.6126894510933596</v>
      </c>
      <c r="G29079">
        <f t="shared" si="454"/>
        <v>84.415481723183433</v>
      </c>
    </row>
    <row r="29080" spans="1:7">
      <c r="A29080" s="1">
        <v>31327286</v>
      </c>
      <c r="B29080" s="1">
        <v>19000</v>
      </c>
      <c r="C29080" s="1">
        <v>-75.786165875345006</v>
      </c>
      <c r="D29080" s="1">
        <v>4.6116392618441804</v>
      </c>
      <c r="E29080" s="1">
        <v>-75.788109953391896</v>
      </c>
      <c r="F29080" s="1">
        <v>4.6117623760548803</v>
      </c>
      <c r="G29080">
        <f t="shared" si="454"/>
        <v>216.84829014283429</v>
      </c>
    </row>
    <row r="29081" spans="1:7">
      <c r="A29081" s="1">
        <v>31327376</v>
      </c>
      <c r="B29081" s="1">
        <v>19000</v>
      </c>
      <c r="C29081" s="1">
        <v>-75.792326946017994</v>
      </c>
      <c r="D29081" s="1">
        <v>4.6125807183076297</v>
      </c>
      <c r="E29081" s="1">
        <v>-75.793239390115104</v>
      </c>
      <c r="F29081" s="1">
        <v>4.6124026405876801</v>
      </c>
      <c r="G29081">
        <f t="shared" si="454"/>
        <v>103.48964277858738</v>
      </c>
    </row>
    <row r="29082" spans="1:7">
      <c r="A29082" s="1">
        <v>31327335</v>
      </c>
      <c r="B29082" s="1">
        <v>19000</v>
      </c>
      <c r="C29082" s="1">
        <v>-75.789196496617194</v>
      </c>
      <c r="D29082" s="1">
        <v>4.6123647812708999</v>
      </c>
      <c r="E29082" s="1">
        <v>-75.790221780539994</v>
      </c>
      <c r="F29082" s="1">
        <v>4.6126929098807796</v>
      </c>
      <c r="G29082">
        <f t="shared" si="454"/>
        <v>119.83718248647428</v>
      </c>
    </row>
    <row r="29083" spans="1:7">
      <c r="A29083" s="1">
        <v>31327305</v>
      </c>
      <c r="B29083" s="1">
        <v>19000</v>
      </c>
      <c r="C29083" s="1">
        <v>-75.788109333518804</v>
      </c>
      <c r="D29083" s="1">
        <v>4.6117632873894001</v>
      </c>
      <c r="E29083" s="1">
        <v>-75.7891936155591</v>
      </c>
      <c r="F29083" s="1">
        <v>4.6123641294139697</v>
      </c>
      <c r="G29083">
        <f t="shared" si="454"/>
        <v>137.99543848587945</v>
      </c>
    </row>
    <row r="29084" spans="1:7">
      <c r="A29084" s="1">
        <v>31327366</v>
      </c>
      <c r="B29084" s="1">
        <v>19000</v>
      </c>
      <c r="C29084" s="1">
        <v>-75.790985225084498</v>
      </c>
      <c r="D29084" s="1">
        <v>4.6126877618307702</v>
      </c>
      <c r="E29084" s="1">
        <v>-75.791519422804996</v>
      </c>
      <c r="F29084" s="1">
        <v>4.6127063831456203</v>
      </c>
      <c r="G29084">
        <f t="shared" si="454"/>
        <v>59.503008769355837</v>
      </c>
    </row>
    <row r="29085" spans="1:7">
      <c r="A29085" s="1">
        <v>31327375</v>
      </c>
      <c r="B29085" s="1">
        <v>19000</v>
      </c>
      <c r="C29085" s="1">
        <v>-75.791519425208705</v>
      </c>
      <c r="D29085" s="1">
        <v>4.61270638549128</v>
      </c>
      <c r="E29085" s="1">
        <v>-75.792325380973793</v>
      </c>
      <c r="F29085" s="1">
        <v>4.6125803598250004</v>
      </c>
      <c r="G29085">
        <f t="shared" si="454"/>
        <v>90.809228682890847</v>
      </c>
    </row>
    <row r="29086" spans="1:7">
      <c r="A29086" s="1">
        <v>31327377</v>
      </c>
      <c r="B29086" s="1">
        <v>19000</v>
      </c>
      <c r="C29086" s="1">
        <v>-75.793239390115104</v>
      </c>
      <c r="D29086" s="1">
        <v>4.6124026405876801</v>
      </c>
      <c r="E29086" s="1">
        <v>-75.794460871722706</v>
      </c>
      <c r="F29086" s="1">
        <v>4.6127182852755402</v>
      </c>
      <c r="G29086">
        <f t="shared" si="454"/>
        <v>140.44194407143374</v>
      </c>
    </row>
    <row r="29087" spans="1:7">
      <c r="A29087" s="1">
        <v>31324619</v>
      </c>
      <c r="B29087" s="1">
        <v>19000</v>
      </c>
      <c r="C29087" s="1">
        <v>-75.667390464231104</v>
      </c>
      <c r="D29087" s="1">
        <v>4.54887052687205</v>
      </c>
      <c r="E29087" s="1">
        <v>-75.667393208410402</v>
      </c>
      <c r="F29087" s="1">
        <v>4.5488344491488704</v>
      </c>
      <c r="G29087">
        <f t="shared" si="454"/>
        <v>4.0277733264799078</v>
      </c>
    </row>
    <row r="29088" spans="1:7">
      <c r="A29088" s="1">
        <v>31324660</v>
      </c>
      <c r="B29088" s="1">
        <v>19000</v>
      </c>
      <c r="C29088" s="1">
        <v>-75.667386401469102</v>
      </c>
      <c r="D29088" s="1">
        <v>4.5488762431005396</v>
      </c>
      <c r="E29088" s="1">
        <v>-75.667422613371798</v>
      </c>
      <c r="F29088" s="1">
        <v>4.548879534129</v>
      </c>
      <c r="G29088">
        <f t="shared" si="454"/>
        <v>4.0477225075277508</v>
      </c>
    </row>
    <row r="29089" spans="1:7">
      <c r="A29089" s="1">
        <v>31324667</v>
      </c>
      <c r="B29089" s="1">
        <v>19000</v>
      </c>
      <c r="C29089" s="1">
        <v>-75.667398038200105</v>
      </c>
      <c r="D29089" s="1">
        <v>4.54883502901217</v>
      </c>
      <c r="E29089" s="1">
        <v>-75.667428085076295</v>
      </c>
      <c r="F29089" s="1">
        <v>4.5488364046910199</v>
      </c>
      <c r="G29089">
        <f t="shared" si="454"/>
        <v>3.3483221484898182</v>
      </c>
    </row>
    <row r="29090" spans="1:7">
      <c r="A29090" s="1">
        <v>31326446</v>
      </c>
      <c r="B29090" s="1">
        <v>19000</v>
      </c>
      <c r="C29090" s="1">
        <v>-75.707180721205603</v>
      </c>
      <c r="D29090" s="1">
        <v>4.6138535459051502</v>
      </c>
      <c r="E29090" s="1">
        <v>-75.706537351551503</v>
      </c>
      <c r="F29090" s="1">
        <v>4.6136356609076099</v>
      </c>
      <c r="G29090">
        <f t="shared" si="454"/>
        <v>75.615570336251963</v>
      </c>
    </row>
    <row r="29091" spans="1:7">
      <c r="A29091" s="1">
        <v>31326453</v>
      </c>
      <c r="B29091" s="1">
        <v>19000</v>
      </c>
      <c r="C29091" s="1">
        <v>-75.708530556061106</v>
      </c>
      <c r="D29091" s="1">
        <v>4.6143555553751101</v>
      </c>
      <c r="E29091" s="1">
        <v>-75.707958333333295</v>
      </c>
      <c r="F29091" s="1">
        <v>4.6137916666666703</v>
      </c>
      <c r="G29091">
        <f t="shared" si="454"/>
        <v>89.431561938340025</v>
      </c>
    </row>
    <row r="29092" spans="1:7">
      <c r="A29092" s="1">
        <v>31326507</v>
      </c>
      <c r="B29092" s="1">
        <v>19000</v>
      </c>
      <c r="C29092" s="1">
        <v>-75.710305555555493</v>
      </c>
      <c r="D29092" s="1">
        <v>4.6136722222222204</v>
      </c>
      <c r="E29092" s="1">
        <v>-75.708530556061106</v>
      </c>
      <c r="F29092" s="1">
        <v>4.6143555553751101</v>
      </c>
      <c r="G29092">
        <f t="shared" si="454"/>
        <v>211.72956902257712</v>
      </c>
    </row>
    <row r="29093" spans="1:7">
      <c r="A29093" s="1">
        <v>31326529</v>
      </c>
      <c r="B29093" s="1">
        <v>19000</v>
      </c>
      <c r="C29093" s="1">
        <v>-75.710305554160101</v>
      </c>
      <c r="D29093" s="1">
        <v>4.6136722230643201</v>
      </c>
      <c r="E29093" s="1">
        <v>-75.710644444444398</v>
      </c>
      <c r="F29093" s="1">
        <v>4.6135250000000001</v>
      </c>
      <c r="G29093">
        <f t="shared" si="454"/>
        <v>41.131385076018958</v>
      </c>
    </row>
    <row r="29094" spans="1:7">
      <c r="A29094" s="1">
        <v>31326571</v>
      </c>
      <c r="B29094" s="1">
        <v>19000</v>
      </c>
      <c r="C29094" s="1">
        <v>-75.710644444444398</v>
      </c>
      <c r="D29094" s="1">
        <v>4.6135250000000001</v>
      </c>
      <c r="E29094" s="1">
        <v>-75.710965567181404</v>
      </c>
      <c r="F29094" s="1">
        <v>4.6133299974520501</v>
      </c>
      <c r="G29094">
        <f t="shared" si="454"/>
        <v>41.822230048587464</v>
      </c>
    </row>
    <row r="29095" spans="1:7">
      <c r="A29095" s="1">
        <v>31326578</v>
      </c>
      <c r="B29095" s="1">
        <v>19000</v>
      </c>
      <c r="C29095" s="1">
        <v>-75.710963888888898</v>
      </c>
      <c r="D29095" s="1">
        <v>4.6133305555555504</v>
      </c>
      <c r="E29095" s="1">
        <v>-75.711569444444393</v>
      </c>
      <c r="F29095" s="1">
        <v>4.6131111111111096</v>
      </c>
      <c r="G29095">
        <f t="shared" si="454"/>
        <v>71.700225563114884</v>
      </c>
    </row>
    <row r="29096" spans="1:7">
      <c r="A29096" s="1">
        <v>31326587</v>
      </c>
      <c r="B29096" s="1">
        <v>19000</v>
      </c>
      <c r="C29096" s="1">
        <v>-75.710644444444398</v>
      </c>
      <c r="D29096" s="1">
        <v>4.6135250000000001</v>
      </c>
      <c r="E29096" s="1">
        <v>-75.710641316219096</v>
      </c>
      <c r="F29096" s="1">
        <v>4.6135449552101102</v>
      </c>
      <c r="G29096">
        <f t="shared" si="454"/>
        <v>2.2485433194841002</v>
      </c>
    </row>
    <row r="29097" spans="1:7">
      <c r="A29097" s="1">
        <v>31327253</v>
      </c>
      <c r="B29097" s="1">
        <v>19000</v>
      </c>
      <c r="C29097" s="1">
        <v>-75.783639577864193</v>
      </c>
      <c r="D29097" s="1">
        <v>4.61130611143144</v>
      </c>
      <c r="E29097" s="1">
        <v>-75.784205718985405</v>
      </c>
      <c r="F29097" s="1">
        <v>4.6113234888111601</v>
      </c>
      <c r="G29097">
        <f t="shared" si="454"/>
        <v>63.052511043739841</v>
      </c>
    </row>
    <row r="29098" spans="1:7">
      <c r="A29098" s="1">
        <v>31327391</v>
      </c>
      <c r="B29098" s="1">
        <v>19000</v>
      </c>
      <c r="C29098" s="1">
        <v>-75.789423367263296</v>
      </c>
      <c r="D29098" s="1">
        <v>4.6089171768764698</v>
      </c>
      <c r="E29098" s="1">
        <v>-75.789776189507606</v>
      </c>
      <c r="F29098" s="1">
        <v>4.6087502072697797</v>
      </c>
      <c r="G29098">
        <f t="shared" si="454"/>
        <v>43.452231004029102</v>
      </c>
    </row>
    <row r="29099" spans="1:7">
      <c r="A29099" s="1">
        <v>31327385</v>
      </c>
      <c r="B29099" s="1">
        <v>19000</v>
      </c>
      <c r="C29099" s="1">
        <v>-75.789192712057499</v>
      </c>
      <c r="D29099" s="1">
        <v>4.6123633137177702</v>
      </c>
      <c r="E29099" s="1">
        <v>-75.7894249936558</v>
      </c>
      <c r="F29099" s="1">
        <v>4.6089194477195399</v>
      </c>
      <c r="G29099">
        <f t="shared" si="454"/>
        <v>384.24219366622651</v>
      </c>
    </row>
    <row r="29100" spans="1:7">
      <c r="A29100" s="1">
        <v>31327392</v>
      </c>
      <c r="B29100" s="1">
        <v>19000</v>
      </c>
      <c r="C29100" s="1">
        <v>-75.7897749275606</v>
      </c>
      <c r="D29100" s="1">
        <v>4.6087508057110904</v>
      </c>
      <c r="E29100" s="1">
        <v>-75.790276005665604</v>
      </c>
      <c r="F29100" s="1">
        <v>4.60900507547594</v>
      </c>
      <c r="G29100">
        <f t="shared" si="454"/>
        <v>62.550784336098928</v>
      </c>
    </row>
    <row r="29101" spans="1:7">
      <c r="A29101" s="1">
        <v>31326956</v>
      </c>
      <c r="B29101" s="1">
        <v>19000</v>
      </c>
      <c r="C29101" s="1">
        <v>-75.727402688011594</v>
      </c>
      <c r="D29101" s="1">
        <v>4.6067946449981498</v>
      </c>
      <c r="E29101" s="1">
        <v>-75.726286111111094</v>
      </c>
      <c r="F29101" s="1">
        <v>4.6066472222222199</v>
      </c>
      <c r="G29101">
        <f t="shared" si="454"/>
        <v>125.37604710053928</v>
      </c>
    </row>
    <row r="29102" spans="1:7">
      <c r="A29102" s="1">
        <v>31326958</v>
      </c>
      <c r="B29102" s="1">
        <v>19000</v>
      </c>
      <c r="C29102" s="1">
        <v>-75.728162410234305</v>
      </c>
      <c r="D29102" s="1">
        <v>4.6066812776503596</v>
      </c>
      <c r="E29102" s="1">
        <v>-75.727402688289999</v>
      </c>
      <c r="F29102" s="1">
        <v>4.6067946461849401</v>
      </c>
      <c r="G29102">
        <f t="shared" si="454"/>
        <v>85.508677991298214</v>
      </c>
    </row>
    <row r="29103" spans="1:7">
      <c r="A29103" s="1">
        <v>31326959</v>
      </c>
      <c r="B29103" s="1">
        <v>19000</v>
      </c>
      <c r="C29103" s="1">
        <v>-75.729508337614305</v>
      </c>
      <c r="D29103" s="1">
        <v>4.6064944467610998</v>
      </c>
      <c r="E29103" s="1">
        <v>-75.728162410234305</v>
      </c>
      <c r="F29103" s="1">
        <v>4.6066812776503596</v>
      </c>
      <c r="G29103">
        <f t="shared" si="454"/>
        <v>151.2652556244758</v>
      </c>
    </row>
    <row r="29104" spans="1:7">
      <c r="A29104" s="1">
        <v>31326962</v>
      </c>
      <c r="B29104" s="1">
        <v>19000</v>
      </c>
      <c r="C29104" s="1">
        <v>-75.7307271135588</v>
      </c>
      <c r="D29104" s="1">
        <v>4.6068525066727402</v>
      </c>
      <c r="E29104" s="1">
        <v>-75.729508337861304</v>
      </c>
      <c r="F29104" s="1">
        <v>4.6064944446175398</v>
      </c>
      <c r="G29104">
        <f t="shared" si="454"/>
        <v>141.40806726420959</v>
      </c>
    </row>
    <row r="29105" spans="1:7">
      <c r="A29105" s="1">
        <v>31326964</v>
      </c>
      <c r="B29105" s="1">
        <v>19000</v>
      </c>
      <c r="C29105" s="1">
        <v>-75.732101213428393</v>
      </c>
      <c r="D29105" s="1">
        <v>4.6067809838929596</v>
      </c>
      <c r="E29105" s="1">
        <v>-75.730776384481103</v>
      </c>
      <c r="F29105" s="1">
        <v>4.6065253295597399</v>
      </c>
      <c r="G29105">
        <f t="shared" si="454"/>
        <v>150.20079187439842</v>
      </c>
    </row>
    <row r="29106" spans="1:7">
      <c r="A29106" s="1">
        <v>30775634</v>
      </c>
      <c r="B29106" s="1">
        <v>19000</v>
      </c>
      <c r="C29106" s="1">
        <v>-75.778873093194306</v>
      </c>
      <c r="D29106" s="1">
        <v>4.6126158789048297</v>
      </c>
      <c r="E29106" s="1">
        <v>-75.778859559214695</v>
      </c>
      <c r="F29106" s="1">
        <v>4.6126276086798299</v>
      </c>
      <c r="G29106">
        <f t="shared" si="454"/>
        <v>1.9937042971234273</v>
      </c>
    </row>
    <row r="29107" spans="1:7">
      <c r="A29107" s="1">
        <v>31327192</v>
      </c>
      <c r="B29107" s="1">
        <v>19000</v>
      </c>
      <c r="C29107" s="1">
        <v>-75.778863094818206</v>
      </c>
      <c r="D29107" s="1">
        <v>4.6126195235163898</v>
      </c>
      <c r="E29107" s="1">
        <v>-75.779733647632696</v>
      </c>
      <c r="F29107" s="1">
        <v>4.61215843359569</v>
      </c>
      <c r="G29107">
        <f t="shared" si="454"/>
        <v>109.66382414451613</v>
      </c>
    </row>
    <row r="29108" spans="1:7">
      <c r="A29108" s="1">
        <v>31327199</v>
      </c>
      <c r="B29108" s="1">
        <v>19000</v>
      </c>
      <c r="C29108" s="1">
        <v>-75.779737603545001</v>
      </c>
      <c r="D29108" s="1">
        <v>4.6121577511930099</v>
      </c>
      <c r="E29108" s="1">
        <v>-75.780872255802194</v>
      </c>
      <c r="F29108" s="1">
        <v>4.6115506264611401</v>
      </c>
      <c r="G29108">
        <f t="shared" si="454"/>
        <v>143.25444573065934</v>
      </c>
    </row>
    <row r="29109" spans="1:7">
      <c r="A29109" s="1">
        <v>31327202</v>
      </c>
      <c r="B29109" s="1">
        <v>19000</v>
      </c>
      <c r="C29109" s="1">
        <v>-75.780875104835602</v>
      </c>
      <c r="D29109" s="1">
        <v>4.6115520194802402</v>
      </c>
      <c r="E29109" s="1">
        <v>-75.7814644781797</v>
      </c>
      <c r="F29109" s="1">
        <v>4.61153483173248</v>
      </c>
      <c r="G29109">
        <f t="shared" si="454"/>
        <v>65.636933865404217</v>
      </c>
    </row>
    <row r="29110" spans="1:7">
      <c r="A29110" s="1">
        <v>31327205</v>
      </c>
      <c r="B29110" s="1">
        <v>19000</v>
      </c>
      <c r="C29110" s="1">
        <v>-75.781471508484302</v>
      </c>
      <c r="D29110" s="1">
        <v>4.6115370583741697</v>
      </c>
      <c r="E29110" s="1">
        <v>-75.783637791089305</v>
      </c>
      <c r="F29110" s="1">
        <v>4.6113061114314498</v>
      </c>
      <c r="G29110">
        <f t="shared" si="454"/>
        <v>242.51712397199663</v>
      </c>
    </row>
    <row r="29111" spans="1:7">
      <c r="A29111" s="1">
        <v>31327208</v>
      </c>
      <c r="B29111" s="1">
        <v>19000</v>
      </c>
      <c r="C29111" s="1">
        <v>-75.783636897701896</v>
      </c>
      <c r="D29111" s="1">
        <v>4.61130611143144</v>
      </c>
      <c r="E29111" s="1">
        <v>-75.782661921030197</v>
      </c>
      <c r="F29111" s="1">
        <v>4.6111248704663899</v>
      </c>
      <c r="G29111">
        <f t="shared" si="454"/>
        <v>110.39373763980728</v>
      </c>
    </row>
    <row r="29112" spans="1:7">
      <c r="A29112" s="1">
        <v>31326630</v>
      </c>
      <c r="B29112" s="1">
        <v>19000</v>
      </c>
      <c r="C29112" s="1">
        <v>-75.712938893754199</v>
      </c>
      <c r="D29112" s="1">
        <v>4.6128277861140701</v>
      </c>
      <c r="E29112" s="1">
        <v>-75.713516666591701</v>
      </c>
      <c r="F29112" s="1">
        <v>4.6132388901013002</v>
      </c>
      <c r="G29112">
        <f t="shared" si="454"/>
        <v>78.937414678146908</v>
      </c>
    </row>
    <row r="29113" spans="1:7">
      <c r="A29113" s="1">
        <v>31326627</v>
      </c>
      <c r="B29113" s="1">
        <v>19000</v>
      </c>
      <c r="C29113" s="1">
        <v>-75.712344444985902</v>
      </c>
      <c r="D29113" s="1">
        <v>4.6124083340246598</v>
      </c>
      <c r="E29113" s="1">
        <v>-75.7129388888889</v>
      </c>
      <c r="F29113" s="1">
        <v>4.6128277777777802</v>
      </c>
      <c r="G29113">
        <f t="shared" si="454"/>
        <v>80.988388274859943</v>
      </c>
    </row>
    <row r="29114" spans="1:7">
      <c r="A29114" s="1">
        <v>31326631</v>
      </c>
      <c r="B29114" s="1">
        <v>19000</v>
      </c>
      <c r="C29114" s="1">
        <v>-75.713516666666607</v>
      </c>
      <c r="D29114" s="1">
        <v>4.6132388888888904</v>
      </c>
      <c r="E29114" s="1">
        <v>-75.714491666666603</v>
      </c>
      <c r="F29114" s="1">
        <v>4.6141083333333297</v>
      </c>
      <c r="G29114">
        <f t="shared" si="454"/>
        <v>145.42323646900641</v>
      </c>
    </row>
    <row r="29115" spans="1:7">
      <c r="A29115" s="1">
        <v>31326633</v>
      </c>
      <c r="B29115" s="1">
        <v>19000</v>
      </c>
      <c r="C29115" s="1">
        <v>-75.713247221350699</v>
      </c>
      <c r="D29115" s="1">
        <v>4.6119416669775504</v>
      </c>
      <c r="E29115" s="1">
        <v>-75.712344444444398</v>
      </c>
      <c r="F29115" s="1">
        <v>4.6124083333333301</v>
      </c>
      <c r="G29115">
        <f t="shared" si="454"/>
        <v>113.13002171581554</v>
      </c>
    </row>
    <row r="29116" spans="1:7">
      <c r="A29116" s="1">
        <v>31326637</v>
      </c>
      <c r="B29116" s="1">
        <v>19000</v>
      </c>
      <c r="C29116" s="1">
        <v>-75.714302777777803</v>
      </c>
      <c r="D29116" s="1">
        <v>4.6112916666666699</v>
      </c>
      <c r="E29116" s="1">
        <v>-75.713247221350699</v>
      </c>
      <c r="F29116" s="1">
        <v>4.6119416669775504</v>
      </c>
      <c r="G29116">
        <f t="shared" si="454"/>
        <v>137.99638559462622</v>
      </c>
    </row>
    <row r="29117" spans="1:7">
      <c r="A29117" s="1">
        <v>31326640</v>
      </c>
      <c r="B29117" s="1">
        <v>19000</v>
      </c>
      <c r="C29117" s="1">
        <v>-75.715838897607796</v>
      </c>
      <c r="D29117" s="1">
        <v>4.6105555452512696</v>
      </c>
      <c r="E29117" s="1">
        <v>-75.714302778138105</v>
      </c>
      <c r="F29117" s="1">
        <v>4.6112916665302501</v>
      </c>
      <c r="G29117">
        <f t="shared" si="454"/>
        <v>189.62137710140362</v>
      </c>
    </row>
    <row r="29118" spans="1:7">
      <c r="A29118" s="1">
        <v>31326641</v>
      </c>
      <c r="B29118" s="1">
        <v>19000</v>
      </c>
      <c r="C29118" s="1">
        <v>-75.7165416666667</v>
      </c>
      <c r="D29118" s="1">
        <v>4.6099666666666703</v>
      </c>
      <c r="E29118" s="1">
        <v>-75.715838897607796</v>
      </c>
      <c r="F29118" s="1">
        <v>4.6105555452512696</v>
      </c>
      <c r="G29118">
        <f t="shared" si="454"/>
        <v>102.06668113184335</v>
      </c>
    </row>
    <row r="29119" spans="1:7">
      <c r="A29119" s="1">
        <v>31326645</v>
      </c>
      <c r="B29119" s="1">
        <v>19000</v>
      </c>
      <c r="C29119" s="1">
        <v>-75.717840926494105</v>
      </c>
      <c r="D29119" s="1">
        <v>4.6091142556763502</v>
      </c>
      <c r="E29119" s="1">
        <v>-75.7165416666666</v>
      </c>
      <c r="F29119" s="1">
        <v>4.6099666666666703</v>
      </c>
      <c r="G29119">
        <f t="shared" si="454"/>
        <v>172.98284826392342</v>
      </c>
    </row>
    <row r="29120" spans="1:7">
      <c r="A29120" s="1">
        <v>31326649</v>
      </c>
      <c r="B29120" s="1">
        <v>19000</v>
      </c>
      <c r="C29120" s="1">
        <v>-75.718351754198693</v>
      </c>
      <c r="D29120" s="1">
        <v>4.60864874088512</v>
      </c>
      <c r="E29120" s="1">
        <v>-75.717840925171501</v>
      </c>
      <c r="F29120" s="1">
        <v>4.6091142537938099</v>
      </c>
      <c r="G29120">
        <f t="shared" si="454"/>
        <v>76.935616017992757</v>
      </c>
    </row>
    <row r="29121" spans="1:7">
      <c r="A29121" s="1">
        <v>31326653</v>
      </c>
      <c r="B29121" s="1">
        <v>19000</v>
      </c>
      <c r="C29121" s="1">
        <v>-75.718757112514197</v>
      </c>
      <c r="D29121" s="1">
        <v>4.6082137630498003</v>
      </c>
      <c r="E29121" s="1">
        <v>-75.718351754198693</v>
      </c>
      <c r="F29121" s="1">
        <v>4.60864874088512</v>
      </c>
      <c r="G29121">
        <f t="shared" si="454"/>
        <v>66.188243512216161</v>
      </c>
    </row>
    <row r="29122" spans="1:7">
      <c r="A29122" s="1">
        <v>31326659</v>
      </c>
      <c r="B29122" s="1">
        <v>19000</v>
      </c>
      <c r="C29122" s="1">
        <v>-75.7193925874938</v>
      </c>
      <c r="D29122" s="1">
        <v>4.6080558676071801</v>
      </c>
      <c r="E29122" s="1">
        <v>-75.718757112514197</v>
      </c>
      <c r="F29122" s="1">
        <v>4.6082137630498003</v>
      </c>
      <c r="G29122">
        <f t="shared" si="454"/>
        <v>72.892028330953423</v>
      </c>
    </row>
    <row r="29123" spans="1:7">
      <c r="A29123" s="1">
        <v>31326966</v>
      </c>
      <c r="B29123" s="1">
        <v>19000</v>
      </c>
      <c r="C29123" s="1">
        <v>-75.733018952197796</v>
      </c>
      <c r="D29123" s="1">
        <v>4.60696172706204</v>
      </c>
      <c r="E29123" s="1">
        <v>-75.732101213428393</v>
      </c>
      <c r="F29123" s="1">
        <v>4.6067809838929596</v>
      </c>
      <c r="G29123">
        <f t="shared" ref="G29123:G29186" si="455">SQRT(POWER(E29123-C29123,2)+POWER(F29123-D29123,2))*111320</f>
        <v>104.12512092873556</v>
      </c>
    </row>
    <row r="29124" spans="1:7">
      <c r="A29124" s="1">
        <v>31327819</v>
      </c>
      <c r="B29124" s="1">
        <v>19000</v>
      </c>
      <c r="C29124" s="1">
        <v>-75.785463903637407</v>
      </c>
      <c r="D29124" s="1">
        <v>4.4600768402838904</v>
      </c>
      <c r="E29124" s="1">
        <v>-75.786108642995401</v>
      </c>
      <c r="F29124" s="1">
        <v>4.4599667786134098</v>
      </c>
      <c r="G29124">
        <f t="shared" si="455"/>
        <v>72.810633817279822</v>
      </c>
    </row>
    <row r="29125" spans="1:7">
      <c r="A29125" s="1">
        <v>31327822</v>
      </c>
      <c r="B29125" s="1">
        <v>19000</v>
      </c>
      <c r="C29125" s="1">
        <v>-75.784966574304207</v>
      </c>
      <c r="D29125" s="1">
        <v>4.4601937373883196</v>
      </c>
      <c r="E29125" s="1">
        <v>-75.785463903637407</v>
      </c>
      <c r="F29125" s="1">
        <v>4.4600768402838904</v>
      </c>
      <c r="G29125">
        <f t="shared" si="455"/>
        <v>56.871491092681325</v>
      </c>
    </row>
    <row r="29126" spans="1:7">
      <c r="A29126" s="1">
        <v>31326712</v>
      </c>
      <c r="B29126" s="1">
        <v>19000</v>
      </c>
      <c r="C29126" s="1">
        <v>-75.720423460729904</v>
      </c>
      <c r="D29126" s="1">
        <v>4.6074882868256601</v>
      </c>
      <c r="E29126" s="1">
        <v>-75.7193925874938</v>
      </c>
      <c r="F29126" s="1">
        <v>4.6080558676071801</v>
      </c>
      <c r="G29126">
        <f t="shared" si="455"/>
        <v>131.00087144861405</v>
      </c>
    </row>
    <row r="29127" spans="1:7">
      <c r="A29127" s="1">
        <v>31326717</v>
      </c>
      <c r="B29127" s="1">
        <v>19000</v>
      </c>
      <c r="C29127" s="1">
        <v>-75.721107037968807</v>
      </c>
      <c r="D29127" s="1">
        <v>4.60714514977089</v>
      </c>
      <c r="E29127" s="1">
        <v>-75.720423460729904</v>
      </c>
      <c r="F29127" s="1">
        <v>4.6074882868256601</v>
      </c>
      <c r="G29127">
        <f t="shared" si="455"/>
        <v>85.144947299983386</v>
      </c>
    </row>
    <row r="29128" spans="1:7">
      <c r="A29128" s="1">
        <v>31326721</v>
      </c>
      <c r="B29128" s="1">
        <v>19000</v>
      </c>
      <c r="C29128" s="1">
        <v>-75.722436268001303</v>
      </c>
      <c r="D29128" s="1">
        <v>4.60697682616218</v>
      </c>
      <c r="E29128" s="1">
        <v>-75.721107037968807</v>
      </c>
      <c r="F29128" s="1">
        <v>4.60714514977089</v>
      </c>
      <c r="G29128">
        <f t="shared" si="455"/>
        <v>149.15157416850704</v>
      </c>
    </row>
    <row r="29129" spans="1:7">
      <c r="A29129" s="1">
        <v>31326726</v>
      </c>
      <c r="B29129" s="1">
        <v>19000</v>
      </c>
      <c r="C29129" s="1">
        <v>-75.7234998370418</v>
      </c>
      <c r="D29129" s="1">
        <v>4.6068004544644197</v>
      </c>
      <c r="E29129" s="1">
        <v>-75.722436268001303</v>
      </c>
      <c r="F29129" s="1">
        <v>4.60697682616218</v>
      </c>
      <c r="G29129">
        <f t="shared" si="455"/>
        <v>120.01339345614119</v>
      </c>
    </row>
    <row r="29130" spans="1:7">
      <c r="A29130" s="1">
        <v>31331005</v>
      </c>
      <c r="B29130" s="1">
        <v>19000</v>
      </c>
      <c r="C29130" s="1">
        <v>-75.699645220215501</v>
      </c>
      <c r="D29130" s="1">
        <v>4.4790764819652802</v>
      </c>
      <c r="E29130" s="1">
        <v>-75.699584550685302</v>
      </c>
      <c r="F29130" s="1">
        <v>4.4787653730149</v>
      </c>
      <c r="G29130">
        <f t="shared" si="455"/>
        <v>35.285028404072769</v>
      </c>
    </row>
    <row r="29131" spans="1:7">
      <c r="A29131" s="1">
        <v>30764937</v>
      </c>
      <c r="B29131" s="1">
        <v>19000</v>
      </c>
      <c r="C29131" s="1">
        <v>-75.738273686441801</v>
      </c>
      <c r="D29131" s="1">
        <v>4.4406090032690697</v>
      </c>
      <c r="E29131" s="1">
        <v>-75.738613144154698</v>
      </c>
      <c r="F29131" s="1">
        <v>4.4411773767964897</v>
      </c>
      <c r="G29131">
        <f t="shared" si="455"/>
        <v>73.696867229502445</v>
      </c>
    </row>
    <row r="29132" spans="1:7">
      <c r="A29132" s="1">
        <v>31266272</v>
      </c>
      <c r="B29132" s="1">
        <v>19000</v>
      </c>
      <c r="C29132" s="1">
        <v>-75.759038850848299</v>
      </c>
      <c r="D29132" s="1">
        <v>4.5643338826367401</v>
      </c>
      <c r="E29132" s="1">
        <v>-75.759020849048099</v>
      </c>
      <c r="F29132" s="1">
        <v>4.5643338826367401</v>
      </c>
      <c r="G29132">
        <f t="shared" si="455"/>
        <v>2.0039603982462495</v>
      </c>
    </row>
    <row r="29133" spans="1:7">
      <c r="A29133" s="1">
        <v>31266162</v>
      </c>
      <c r="B29133" s="1">
        <v>19000</v>
      </c>
      <c r="C29133" s="1">
        <v>-75.827236172446206</v>
      </c>
      <c r="D29133" s="1">
        <v>4.5459447729998397</v>
      </c>
      <c r="E29133" s="1">
        <v>-75.827256909112194</v>
      </c>
      <c r="F29133" s="1">
        <v>4.5459357681435799</v>
      </c>
      <c r="G29133">
        <f t="shared" si="455"/>
        <v>2.5166612282565448</v>
      </c>
    </row>
    <row r="29134" spans="1:7">
      <c r="A29134" s="1">
        <v>31330649</v>
      </c>
      <c r="B29134" s="1">
        <v>19000</v>
      </c>
      <c r="C29134" s="1">
        <v>-75.676538079629907</v>
      </c>
      <c r="D29134" s="1">
        <v>4.4522148441728104</v>
      </c>
      <c r="E29134" s="1">
        <v>-75.676538079629907</v>
      </c>
      <c r="F29134" s="1">
        <v>4.4522148441728104</v>
      </c>
      <c r="G29134">
        <f t="shared" si="455"/>
        <v>0</v>
      </c>
    </row>
    <row r="29135" spans="1:7">
      <c r="A29135" s="1">
        <v>31330661</v>
      </c>
      <c r="B29135" s="1">
        <v>19000</v>
      </c>
      <c r="C29135" s="1">
        <v>-75.670825039962196</v>
      </c>
      <c r="D29135" s="1">
        <v>4.4461341708652498</v>
      </c>
      <c r="E29135" s="1">
        <v>-75.670835400692994</v>
      </c>
      <c r="F29135" s="1">
        <v>4.4461318483795802</v>
      </c>
      <c r="G29135">
        <f t="shared" si="455"/>
        <v>1.1819787670056672</v>
      </c>
    </row>
    <row r="29136" spans="1:7">
      <c r="A29136" s="1">
        <v>31330626</v>
      </c>
      <c r="B29136" s="1">
        <v>19000</v>
      </c>
      <c r="C29136" s="1">
        <v>-75.673422228091596</v>
      </c>
      <c r="D29136" s="1">
        <v>4.4497218798835796</v>
      </c>
      <c r="E29136" s="1">
        <v>-75.673427637682295</v>
      </c>
      <c r="F29136" s="1">
        <v>4.4497191781055996</v>
      </c>
      <c r="G29136">
        <f t="shared" si="455"/>
        <v>0.67312504047767818</v>
      </c>
    </row>
    <row r="29137" spans="1:7">
      <c r="A29137" s="1">
        <v>31330118</v>
      </c>
      <c r="B29137" s="1">
        <v>19000</v>
      </c>
      <c r="C29137" s="1">
        <v>-75.670491497106894</v>
      </c>
      <c r="D29137" s="1">
        <v>4.44768713628293</v>
      </c>
      <c r="E29137" s="1">
        <v>-75.670835399238896</v>
      </c>
      <c r="F29137" s="1">
        <v>4.4461318471932296</v>
      </c>
      <c r="G29137">
        <f t="shared" si="455"/>
        <v>177.31682050059484</v>
      </c>
    </row>
    <row r="29138" spans="1:7">
      <c r="A29138" s="1">
        <v>31330133</v>
      </c>
      <c r="B29138" s="1">
        <v>19000</v>
      </c>
      <c r="C29138" s="1">
        <v>-75.670482363083394</v>
      </c>
      <c r="D29138" s="1">
        <v>4.4476836595304396</v>
      </c>
      <c r="E29138" s="1">
        <v>-75.670495011076895</v>
      </c>
      <c r="F29138" s="1">
        <v>4.4476896115273998</v>
      </c>
      <c r="G29138">
        <f t="shared" si="455"/>
        <v>1.5560848088785018</v>
      </c>
    </row>
    <row r="29139" spans="1:7">
      <c r="A29139" s="1">
        <v>31329599</v>
      </c>
      <c r="B29139" s="1">
        <v>19000</v>
      </c>
      <c r="C29139" s="1">
        <v>-75.667935335426407</v>
      </c>
      <c r="D29139" s="1">
        <v>4.4459324396888604</v>
      </c>
      <c r="E29139" s="1">
        <v>-75.669298430638506</v>
      </c>
      <c r="F29139" s="1">
        <v>4.4466720310885099</v>
      </c>
      <c r="G29139">
        <f t="shared" si="455"/>
        <v>172.63661207843757</v>
      </c>
    </row>
    <row r="29140" spans="1:7">
      <c r="A29140" s="1">
        <v>31329608</v>
      </c>
      <c r="B29140" s="1">
        <v>19000</v>
      </c>
      <c r="C29140" s="1">
        <v>-75.669298812053597</v>
      </c>
      <c r="D29140" s="1">
        <v>4.4466733883104697</v>
      </c>
      <c r="E29140" s="1">
        <v>-75.6704873524926</v>
      </c>
      <c r="F29140" s="1">
        <v>4.4476879184566398</v>
      </c>
      <c r="G29140">
        <f t="shared" si="455"/>
        <v>173.95508028465244</v>
      </c>
    </row>
    <row r="29141" spans="1:7">
      <c r="A29141" s="1">
        <v>31330694</v>
      </c>
      <c r="B29141" s="1">
        <v>19000</v>
      </c>
      <c r="C29141" s="1">
        <v>-75.675589926399894</v>
      </c>
      <c r="D29141" s="1">
        <v>4.4553591057283404</v>
      </c>
      <c r="E29141" s="1">
        <v>-75.675589926399894</v>
      </c>
      <c r="F29141" s="1">
        <v>4.4553591057283404</v>
      </c>
      <c r="G29141">
        <f t="shared" si="455"/>
        <v>0</v>
      </c>
    </row>
    <row r="29142" spans="1:7">
      <c r="A29142" s="1">
        <v>31330181</v>
      </c>
      <c r="B29142" s="1">
        <v>19000</v>
      </c>
      <c r="C29142" s="1">
        <v>-75.671462432209907</v>
      </c>
      <c r="D29142" s="1">
        <v>4.4483494288601104</v>
      </c>
      <c r="E29142" s="1">
        <v>-75.672222160589499</v>
      </c>
      <c r="F29142" s="1">
        <v>4.4487723531084304</v>
      </c>
      <c r="G29142">
        <f t="shared" si="455"/>
        <v>96.794140648582612</v>
      </c>
    </row>
    <row r="29143" spans="1:7">
      <c r="A29143" s="1">
        <v>31330196</v>
      </c>
      <c r="B29143" s="1">
        <v>19000</v>
      </c>
      <c r="C29143" s="1">
        <v>-75.674443864710597</v>
      </c>
      <c r="D29143" s="1">
        <v>4.4505113340703897</v>
      </c>
      <c r="E29143" s="1">
        <v>-75.675642162877494</v>
      </c>
      <c r="F29143" s="1">
        <v>4.4511566076460998</v>
      </c>
      <c r="G29143">
        <f t="shared" si="455"/>
        <v>151.50551739283617</v>
      </c>
    </row>
    <row r="29144" spans="1:7">
      <c r="A29144" s="1">
        <v>31330204</v>
      </c>
      <c r="B29144" s="1">
        <v>19000</v>
      </c>
      <c r="C29144" s="1">
        <v>-75.675589926399894</v>
      </c>
      <c r="D29144" s="1">
        <v>4.4553591057283404</v>
      </c>
      <c r="E29144" s="1">
        <v>-75.674748170265403</v>
      </c>
      <c r="F29144" s="1">
        <v>4.4584402841092201</v>
      </c>
      <c r="G29144">
        <f t="shared" si="455"/>
        <v>355.5661454431995</v>
      </c>
    </row>
    <row r="29145" spans="1:7">
      <c r="A29145" s="1">
        <v>31330198</v>
      </c>
      <c r="B29145" s="1">
        <v>19000</v>
      </c>
      <c r="C29145" s="1">
        <v>-75.675639829844997</v>
      </c>
      <c r="D29145" s="1">
        <v>4.4511563654439197</v>
      </c>
      <c r="E29145" s="1">
        <v>-75.676138351436094</v>
      </c>
      <c r="F29145" s="1">
        <v>4.45166381082187</v>
      </c>
      <c r="G29145">
        <f t="shared" si="455"/>
        <v>79.187933154473015</v>
      </c>
    </row>
    <row r="29146" spans="1:7">
      <c r="A29146" s="1">
        <v>31330183</v>
      </c>
      <c r="B29146" s="1">
        <v>19000</v>
      </c>
      <c r="C29146" s="1">
        <v>-75.670492186205294</v>
      </c>
      <c r="D29146" s="1">
        <v>4.44768856407513</v>
      </c>
      <c r="E29146" s="1">
        <v>-75.671455494588301</v>
      </c>
      <c r="F29146" s="1">
        <v>4.4483471525592098</v>
      </c>
      <c r="G29146">
        <f t="shared" si="455"/>
        <v>129.90151273229705</v>
      </c>
    </row>
    <row r="29147" spans="1:7">
      <c r="A29147" s="1">
        <v>31330201</v>
      </c>
      <c r="B29147" s="1">
        <v>19000</v>
      </c>
      <c r="C29147" s="1">
        <v>-75.676140038171496</v>
      </c>
      <c r="D29147" s="1">
        <v>4.4516700337376296</v>
      </c>
      <c r="E29147" s="1">
        <v>-75.676375000184294</v>
      </c>
      <c r="F29147" s="1">
        <v>4.4523317584888096</v>
      </c>
      <c r="G29147">
        <f t="shared" si="455"/>
        <v>78.169058866698592</v>
      </c>
    </row>
    <row r="29148" spans="1:7">
      <c r="A29148" s="1">
        <v>31330193</v>
      </c>
      <c r="B29148" s="1">
        <v>19000</v>
      </c>
      <c r="C29148" s="1">
        <v>-75.673431920026403</v>
      </c>
      <c r="D29148" s="1">
        <v>4.4497215848742</v>
      </c>
      <c r="E29148" s="1">
        <v>-75.674442824805197</v>
      </c>
      <c r="F29148" s="1">
        <v>4.4505085651730099</v>
      </c>
      <c r="G29148">
        <f t="shared" si="455"/>
        <v>142.61419185940173</v>
      </c>
    </row>
    <row r="29149" spans="1:7">
      <c r="A29149" s="1">
        <v>31330207</v>
      </c>
      <c r="B29149" s="1">
        <v>19000</v>
      </c>
      <c r="C29149" s="1">
        <v>-75.676378492985194</v>
      </c>
      <c r="D29149" s="1">
        <v>4.4523366255213501</v>
      </c>
      <c r="E29149" s="1">
        <v>-75.675589926399894</v>
      </c>
      <c r="F29149" s="1">
        <v>4.4553591057283404</v>
      </c>
      <c r="G29149">
        <f t="shared" si="455"/>
        <v>347.72533343921759</v>
      </c>
    </row>
    <row r="29150" spans="1:7">
      <c r="A29150" s="1">
        <v>31266190</v>
      </c>
      <c r="B29150" s="1">
        <v>19000</v>
      </c>
      <c r="C29150" s="1">
        <v>-75.700880327360494</v>
      </c>
      <c r="D29150" s="1">
        <v>4.51250075441635</v>
      </c>
      <c r="E29150" s="1">
        <v>-75.701471947898398</v>
      </c>
      <c r="F29150" s="1">
        <v>4.5121429712350896</v>
      </c>
      <c r="G29150">
        <f t="shared" si="455"/>
        <v>76.965819267112977</v>
      </c>
    </row>
    <row r="29151" spans="1:7">
      <c r="A29151" s="1">
        <v>31330436</v>
      </c>
      <c r="B29151" s="1">
        <v>19000</v>
      </c>
      <c r="C29151" s="1">
        <v>-75.676381487159006</v>
      </c>
      <c r="D29151" s="1">
        <v>4.4523416847713797</v>
      </c>
      <c r="E29151" s="1">
        <v>-75.676373028881301</v>
      </c>
      <c r="F29151" s="1">
        <v>4.4523262066977303</v>
      </c>
      <c r="G29151">
        <f t="shared" si="455"/>
        <v>1.9635069122712649</v>
      </c>
    </row>
    <row r="29152" spans="1:7">
      <c r="A29152" s="1">
        <v>31335153</v>
      </c>
      <c r="B29152" s="1">
        <v>19000</v>
      </c>
      <c r="C29152" s="1">
        <v>-75.638817084446202</v>
      </c>
      <c r="D29152" s="1">
        <v>4.5030869333954602</v>
      </c>
      <c r="E29152" s="1">
        <v>-75.636500198753893</v>
      </c>
      <c r="F29152" s="1">
        <v>4.5032566691037301</v>
      </c>
      <c r="G29152">
        <f t="shared" si="455"/>
        <v>258.60691486352681</v>
      </c>
    </row>
    <row r="29153" spans="1:7">
      <c r="A29153" s="1">
        <v>31331008</v>
      </c>
      <c r="B29153" s="1">
        <v>19000</v>
      </c>
      <c r="C29153" s="1">
        <v>-75.699584550685302</v>
      </c>
      <c r="D29153" s="1">
        <v>4.4787653730149</v>
      </c>
      <c r="E29153" s="1">
        <v>-75.699364666818695</v>
      </c>
      <c r="F29153" s="1">
        <v>4.4778545759172497</v>
      </c>
      <c r="G29153">
        <f t="shared" si="455"/>
        <v>104.30275707089446</v>
      </c>
    </row>
    <row r="29154" spans="1:7">
      <c r="A29154" s="1">
        <v>31331011</v>
      </c>
      <c r="B29154" s="1">
        <v>19000</v>
      </c>
      <c r="C29154" s="1">
        <v>-75.699364666818695</v>
      </c>
      <c r="D29154" s="1">
        <v>4.4778545759172497</v>
      </c>
      <c r="E29154" s="1">
        <v>-75.699075187399799</v>
      </c>
      <c r="F29154" s="1">
        <v>4.4765892585985601</v>
      </c>
      <c r="G29154">
        <f t="shared" si="455"/>
        <v>144.49431414734141</v>
      </c>
    </row>
    <row r="29155" spans="1:7">
      <c r="A29155" s="1">
        <v>31331015</v>
      </c>
      <c r="B29155" s="1">
        <v>19000</v>
      </c>
      <c r="C29155" s="1">
        <v>-75.699075187399799</v>
      </c>
      <c r="D29155" s="1">
        <v>4.4765892585985601</v>
      </c>
      <c r="E29155" s="1">
        <v>-75.6985028644566</v>
      </c>
      <c r="F29155" s="1">
        <v>4.4743642091105098</v>
      </c>
      <c r="G29155">
        <f t="shared" si="455"/>
        <v>255.75509627578245</v>
      </c>
    </row>
    <row r="29156" spans="1:7">
      <c r="A29156" s="1">
        <v>31332640</v>
      </c>
      <c r="B29156" s="1">
        <v>19000</v>
      </c>
      <c r="C29156" s="1">
        <v>-75.708962344232305</v>
      </c>
      <c r="D29156" s="1">
        <v>4.5274718852440001</v>
      </c>
      <c r="E29156" s="1">
        <v>-75.709416666666698</v>
      </c>
      <c r="F29156" s="1">
        <v>4.5274444444444404</v>
      </c>
      <c r="G29156">
        <f t="shared" si="455"/>
        <v>50.667340724652803</v>
      </c>
    </row>
    <row r="29157" spans="1:7">
      <c r="A29157" s="1">
        <v>31011932</v>
      </c>
      <c r="B29157" s="1">
        <v>19000</v>
      </c>
      <c r="C29157" s="1">
        <v>-75.643887628217797</v>
      </c>
      <c r="D29157" s="1">
        <v>4.5447136420538898</v>
      </c>
      <c r="E29157" s="1">
        <v>-75.643082378981802</v>
      </c>
      <c r="F29157" s="1">
        <v>4.5446586965600897</v>
      </c>
      <c r="G29157">
        <f t="shared" si="455"/>
        <v>89.848780799526196</v>
      </c>
    </row>
    <row r="29158" spans="1:7">
      <c r="A29158" s="1">
        <v>31331442</v>
      </c>
      <c r="B29158" s="1">
        <v>19000</v>
      </c>
      <c r="C29158" s="1">
        <v>-75.642632316622198</v>
      </c>
      <c r="D29158" s="1">
        <v>4.5447139100346101</v>
      </c>
      <c r="E29158" s="1">
        <v>-75.642620136566407</v>
      </c>
      <c r="F29158" s="1">
        <v>4.54472694734641</v>
      </c>
      <c r="G29158">
        <f t="shared" si="455"/>
        <v>1.9861349216593314</v>
      </c>
    </row>
    <row r="29159" spans="1:7">
      <c r="A29159" s="1">
        <v>31331465</v>
      </c>
      <c r="B29159" s="1">
        <v>19000</v>
      </c>
      <c r="C29159" s="1">
        <v>-75.616861109611506</v>
      </c>
      <c r="D29159" s="1">
        <v>4.5755555562789096</v>
      </c>
      <c r="E29159" s="1">
        <v>-75.616842823936196</v>
      </c>
      <c r="F29159" s="1">
        <v>4.5755628476356298</v>
      </c>
      <c r="G29159">
        <f t="shared" si="455"/>
        <v>2.1914206624662151</v>
      </c>
    </row>
    <row r="29160" spans="1:7">
      <c r="A29160" s="1">
        <v>30764869</v>
      </c>
      <c r="B29160" s="1">
        <v>19000</v>
      </c>
      <c r="C29160" s="1">
        <v>-75.758924782391205</v>
      </c>
      <c r="D29160" s="1">
        <v>4.42576526087338</v>
      </c>
      <c r="E29160" s="1">
        <v>-75.759441721441505</v>
      </c>
      <c r="F29160" s="1">
        <v>4.4253078185683599</v>
      </c>
      <c r="G29160">
        <f t="shared" si="455"/>
        <v>76.841402398339497</v>
      </c>
    </row>
    <row r="29161" spans="1:7">
      <c r="A29161" s="1">
        <v>30765239</v>
      </c>
      <c r="B29161" s="1">
        <v>19000</v>
      </c>
      <c r="C29161" s="1">
        <v>-75.760086163493696</v>
      </c>
      <c r="D29161" s="1">
        <v>4.42304516258557</v>
      </c>
      <c r="E29161" s="1">
        <v>-75.760408054163605</v>
      </c>
      <c r="F29161" s="1">
        <v>4.42235321460248</v>
      </c>
      <c r="G29161">
        <f t="shared" si="455"/>
        <v>84.954419023581565</v>
      </c>
    </row>
    <row r="29162" spans="1:7">
      <c r="A29162" s="1">
        <v>31331050</v>
      </c>
      <c r="B29162" s="1">
        <v>19000</v>
      </c>
      <c r="C29162" s="1">
        <v>-75.698502862337193</v>
      </c>
      <c r="D29162" s="1">
        <v>4.4743642067558298</v>
      </c>
      <c r="E29162" s="1">
        <v>-75.698319580566306</v>
      </c>
      <c r="F29162" s="1">
        <v>4.4736297695059699</v>
      </c>
      <c r="G29162">
        <f t="shared" si="455"/>
        <v>84.26492249108567</v>
      </c>
    </row>
    <row r="29163" spans="1:7">
      <c r="A29163" s="1">
        <v>31331052</v>
      </c>
      <c r="B29163" s="1">
        <v>19000</v>
      </c>
      <c r="C29163" s="1">
        <v>-75.698319580566306</v>
      </c>
      <c r="D29163" s="1">
        <v>4.4736297695059699</v>
      </c>
      <c r="E29163" s="1">
        <v>-75.698223745612296</v>
      </c>
      <c r="F29163" s="1">
        <v>4.4728575274193902</v>
      </c>
      <c r="G29163">
        <f t="shared" si="455"/>
        <v>86.625428758503787</v>
      </c>
    </row>
    <row r="29164" spans="1:7">
      <c r="A29164" s="1">
        <v>31331054</v>
      </c>
      <c r="B29164" s="1">
        <v>19000</v>
      </c>
      <c r="C29164" s="1">
        <v>-75.698223745683904</v>
      </c>
      <c r="D29164" s="1">
        <v>4.47285752709048</v>
      </c>
      <c r="E29164" s="1">
        <v>-75.698035707465095</v>
      </c>
      <c r="F29164" s="1">
        <v>4.4722586876061801</v>
      </c>
      <c r="G29164">
        <f t="shared" si="455"/>
        <v>69.872000116409865</v>
      </c>
    </row>
    <row r="29165" spans="1:7">
      <c r="A29165" s="1">
        <v>31331056</v>
      </c>
      <c r="B29165" s="1">
        <v>19000</v>
      </c>
      <c r="C29165" s="1">
        <v>-75.698035707465095</v>
      </c>
      <c r="D29165" s="1">
        <v>4.4722586876061801</v>
      </c>
      <c r="E29165" s="1">
        <v>-75.697543780552706</v>
      </c>
      <c r="F29165" s="1">
        <v>4.4703926999397998</v>
      </c>
      <c r="G29165">
        <f t="shared" si="455"/>
        <v>214.818818051541</v>
      </c>
    </row>
    <row r="29166" spans="1:7">
      <c r="A29166" s="1">
        <v>31331068</v>
      </c>
      <c r="B29166" s="1">
        <v>19000</v>
      </c>
      <c r="C29166" s="1">
        <v>-75.697543779439798</v>
      </c>
      <c r="D29166" s="1">
        <v>4.4703926990344298</v>
      </c>
      <c r="E29166" s="1">
        <v>-75.697145821254395</v>
      </c>
      <c r="F29166" s="1">
        <v>4.4688541537961504</v>
      </c>
      <c r="G29166">
        <f t="shared" si="455"/>
        <v>176.90748590860713</v>
      </c>
    </row>
    <row r="29167" spans="1:7">
      <c r="A29167" s="1">
        <v>31331071</v>
      </c>
      <c r="B29167" s="1">
        <v>19000</v>
      </c>
      <c r="C29167" s="1">
        <v>-75.697145821254395</v>
      </c>
      <c r="D29167" s="1">
        <v>4.4688541537961504</v>
      </c>
      <c r="E29167" s="1">
        <v>-75.6964923466697</v>
      </c>
      <c r="F29167" s="1">
        <v>4.4681143077953198</v>
      </c>
      <c r="G29167">
        <f t="shared" si="455"/>
        <v>109.88593019208565</v>
      </c>
    </row>
    <row r="29168" spans="1:7">
      <c r="A29168" s="1">
        <v>30686968</v>
      </c>
      <c r="B29168" s="1">
        <v>19000</v>
      </c>
      <c r="C29168" s="1">
        <v>-75.727948084389794</v>
      </c>
      <c r="D29168" s="1">
        <v>4.4673495066344104</v>
      </c>
      <c r="E29168" s="1">
        <v>-75.728319954119399</v>
      </c>
      <c r="F29168" s="1">
        <v>4.4669424607181396</v>
      </c>
      <c r="G29168">
        <f t="shared" si="455"/>
        <v>61.374934399350579</v>
      </c>
    </row>
    <row r="29169" spans="1:7">
      <c r="A29169" s="1">
        <v>30711859</v>
      </c>
      <c r="B29169" s="1">
        <v>19000</v>
      </c>
      <c r="C29169" s="1">
        <v>-75.708680483123402</v>
      </c>
      <c r="D29169" s="1">
        <v>4.5278926382049098</v>
      </c>
      <c r="E29169" s="1">
        <v>-75.7089173672166</v>
      </c>
      <c r="F29169" s="1">
        <v>4.5279138812816901</v>
      </c>
      <c r="G29169">
        <f t="shared" si="455"/>
        <v>26.475758194869137</v>
      </c>
    </row>
    <row r="29170" spans="1:7">
      <c r="A29170" s="1">
        <v>31332366</v>
      </c>
      <c r="B29170" s="1">
        <v>19000</v>
      </c>
      <c r="C29170" s="1">
        <v>-75.708917359413405</v>
      </c>
      <c r="D29170" s="1">
        <v>4.5279138714793996</v>
      </c>
      <c r="E29170" s="1">
        <v>-75.708850545346195</v>
      </c>
      <c r="F29170" s="1">
        <v>4.5284769811147498</v>
      </c>
      <c r="G29170">
        <f t="shared" si="455"/>
        <v>63.125073793439952</v>
      </c>
    </row>
    <row r="29171" spans="1:7">
      <c r="A29171" s="1">
        <v>31335003</v>
      </c>
      <c r="B29171" s="1">
        <v>19000</v>
      </c>
      <c r="C29171" s="1">
        <v>-75.639504086213194</v>
      </c>
      <c r="D29171" s="1">
        <v>4.5046708722489104</v>
      </c>
      <c r="E29171" s="1">
        <v>-75.641140474385594</v>
      </c>
      <c r="F29171" s="1">
        <v>4.5056231938752997</v>
      </c>
      <c r="G29171">
        <f t="shared" si="455"/>
        <v>210.76503234561605</v>
      </c>
    </row>
    <row r="29172" spans="1:7">
      <c r="A29172" s="1">
        <v>31334998</v>
      </c>
      <c r="B29172" s="1">
        <v>19000</v>
      </c>
      <c r="C29172" s="1">
        <v>-75.639045954952607</v>
      </c>
      <c r="D29172" s="1">
        <v>4.5032733765486004</v>
      </c>
      <c r="E29172" s="1">
        <v>-75.639504086213194</v>
      </c>
      <c r="F29172" s="1">
        <v>4.5046708722489104</v>
      </c>
      <c r="G29172">
        <f t="shared" si="455"/>
        <v>163.71529608281628</v>
      </c>
    </row>
    <row r="29173" spans="1:7">
      <c r="A29173" s="1">
        <v>31335228</v>
      </c>
      <c r="B29173" s="1">
        <v>19000</v>
      </c>
      <c r="C29173" s="1">
        <v>-75.6329319991098</v>
      </c>
      <c r="D29173" s="1">
        <v>4.5034969560306104</v>
      </c>
      <c r="E29173" s="1">
        <v>-75.632161174160501</v>
      </c>
      <c r="F29173" s="1">
        <v>4.5030486437759096</v>
      </c>
      <c r="G29173">
        <f t="shared" si="455"/>
        <v>99.265672538010733</v>
      </c>
    </row>
    <row r="29174" spans="1:7">
      <c r="A29174" s="1">
        <v>31335212</v>
      </c>
      <c r="B29174" s="1">
        <v>19000</v>
      </c>
      <c r="C29174" s="1">
        <v>-75.632934543219207</v>
      </c>
      <c r="D29174" s="1">
        <v>4.5035062757067896</v>
      </c>
      <c r="E29174" s="1">
        <v>-75.6313214215767</v>
      </c>
      <c r="F29174" s="1">
        <v>4.5045904017874898</v>
      </c>
      <c r="G29174">
        <f t="shared" si="455"/>
        <v>216.35896980211211</v>
      </c>
    </row>
    <row r="29175" spans="1:7">
      <c r="A29175" s="1">
        <v>31335240</v>
      </c>
      <c r="B29175" s="1">
        <v>19000</v>
      </c>
      <c r="C29175" s="1">
        <v>-75.632159530138495</v>
      </c>
      <c r="D29175" s="1">
        <v>4.5030474618880403</v>
      </c>
      <c r="E29175" s="1">
        <v>-75.632518810709897</v>
      </c>
      <c r="F29175" s="1">
        <v>4.5001339755629397</v>
      </c>
      <c r="G29175">
        <f t="shared" si="455"/>
        <v>326.78601933642835</v>
      </c>
    </row>
    <row r="29176" spans="1:7">
      <c r="A29176" s="1">
        <v>31334160</v>
      </c>
      <c r="B29176" s="1">
        <v>19000</v>
      </c>
      <c r="C29176" s="1">
        <v>-75.646992860583495</v>
      </c>
      <c r="D29176" s="1">
        <v>4.5007694257770101</v>
      </c>
      <c r="E29176" s="1">
        <v>-75.644756730034999</v>
      </c>
      <c r="F29176" s="1">
        <v>4.4998082305754199</v>
      </c>
      <c r="G29176">
        <f t="shared" si="455"/>
        <v>270.94876482139733</v>
      </c>
    </row>
    <row r="29177" spans="1:7">
      <c r="A29177" s="1">
        <v>31335161</v>
      </c>
      <c r="B29177" s="1">
        <v>19000</v>
      </c>
      <c r="C29177" s="1">
        <v>-75.636494395035896</v>
      </c>
      <c r="D29177" s="1">
        <v>4.5032587022093802</v>
      </c>
      <c r="E29177" s="1">
        <v>-75.632938611534001</v>
      </c>
      <c r="F29177" s="1">
        <v>4.5035017650663196</v>
      </c>
      <c r="G29177">
        <f t="shared" si="455"/>
        <v>396.75353580943818</v>
      </c>
    </row>
    <row r="29178" spans="1:7">
      <c r="A29178" s="1">
        <v>31334707</v>
      </c>
      <c r="B29178" s="1">
        <v>19000</v>
      </c>
      <c r="C29178" s="1">
        <v>-75.6414856138461</v>
      </c>
      <c r="D29178" s="1">
        <v>4.5015609427640699</v>
      </c>
      <c r="E29178" s="1">
        <v>-75.6414754791316</v>
      </c>
      <c r="F29178" s="1">
        <v>4.5015472829314298</v>
      </c>
      <c r="G29178">
        <f t="shared" si="455"/>
        <v>1.8934333219177697</v>
      </c>
    </row>
    <row r="29179" spans="1:7">
      <c r="A29179" s="1">
        <v>31334608</v>
      </c>
      <c r="B29179" s="1">
        <v>19000</v>
      </c>
      <c r="C29179" s="1">
        <v>-75.642599161402202</v>
      </c>
      <c r="D29179" s="1">
        <v>4.5010058783235802</v>
      </c>
      <c r="E29179" s="1">
        <v>-75.641477687347205</v>
      </c>
      <c r="F29179" s="1">
        <v>4.5015471816179602</v>
      </c>
      <c r="G29179">
        <f t="shared" si="455"/>
        <v>138.62416885434524</v>
      </c>
    </row>
    <row r="29180" spans="1:7">
      <c r="A29180" s="1">
        <v>31334603</v>
      </c>
      <c r="B29180" s="1">
        <v>19000</v>
      </c>
      <c r="C29180" s="1">
        <v>-75.641474128232502</v>
      </c>
      <c r="D29180" s="1">
        <v>4.5015489611752901</v>
      </c>
      <c r="E29180" s="1">
        <v>-75.638821321393493</v>
      </c>
      <c r="F29180" s="1">
        <v>4.5030839339104904</v>
      </c>
      <c r="G29180">
        <f t="shared" si="455"/>
        <v>341.18309553468436</v>
      </c>
    </row>
    <row r="29181" spans="1:7">
      <c r="A29181" s="1">
        <v>31334660</v>
      </c>
      <c r="B29181" s="1">
        <v>19000</v>
      </c>
      <c r="C29181" s="1">
        <v>-75.6426031404757</v>
      </c>
      <c r="D29181" s="1">
        <v>4.5010173793450798</v>
      </c>
      <c r="E29181" s="1">
        <v>-75.642597852798602</v>
      </c>
      <c r="F29181" s="1">
        <v>4.5010001943943401</v>
      </c>
      <c r="G29181">
        <f t="shared" si="455"/>
        <v>2.001538741951125</v>
      </c>
    </row>
    <row r="29182" spans="1:7">
      <c r="A29182" s="1">
        <v>31336093</v>
      </c>
      <c r="B29182" s="1">
        <v>19000</v>
      </c>
      <c r="C29182" s="1">
        <v>-75.736747969417195</v>
      </c>
      <c r="D29182" s="1">
        <v>4.4667979566182403</v>
      </c>
      <c r="E29182" s="1">
        <v>-75.736382051976506</v>
      </c>
      <c r="F29182" s="1">
        <v>4.4674030120071002</v>
      </c>
      <c r="G29182">
        <f t="shared" si="455"/>
        <v>78.714150571040236</v>
      </c>
    </row>
    <row r="29183" spans="1:7">
      <c r="A29183" s="1">
        <v>31335849</v>
      </c>
      <c r="B29183" s="1">
        <v>19000</v>
      </c>
      <c r="C29183" s="1">
        <v>-75.632163433286394</v>
      </c>
      <c r="D29183" s="1">
        <v>4.5030588282372097</v>
      </c>
      <c r="E29183" s="1">
        <v>-75.6321549395213</v>
      </c>
      <c r="F29183" s="1">
        <v>4.5030432563346103</v>
      </c>
      <c r="G29183">
        <f t="shared" si="455"/>
        <v>1.9745676509871757</v>
      </c>
    </row>
    <row r="29184" spans="1:7">
      <c r="A29184" s="1">
        <v>31336263</v>
      </c>
      <c r="B29184" s="1">
        <v>19000</v>
      </c>
      <c r="C29184" s="1">
        <v>-75.639504102338407</v>
      </c>
      <c r="D29184" s="1">
        <v>4.5046709005019299</v>
      </c>
      <c r="E29184" s="1">
        <v>-75.639511967973505</v>
      </c>
      <c r="F29184" s="1">
        <v>4.5046752604946798</v>
      </c>
      <c r="G29184">
        <f t="shared" si="455"/>
        <v>1.0011236802516581</v>
      </c>
    </row>
    <row r="29185" spans="1:7">
      <c r="A29185" s="1">
        <v>31082422</v>
      </c>
      <c r="B29185" s="1">
        <v>19000</v>
      </c>
      <c r="C29185" s="1">
        <v>-75.676742992519905</v>
      </c>
      <c r="D29185" s="1">
        <v>4.5351348355754304</v>
      </c>
      <c r="E29185" s="1">
        <v>-75.676733385847598</v>
      </c>
      <c r="F29185" s="1">
        <v>4.53514333378555</v>
      </c>
      <c r="G29185">
        <f t="shared" si="455"/>
        <v>1.4277966213757842</v>
      </c>
    </row>
    <row r="29186" spans="1:7">
      <c r="A29186" s="1">
        <v>31336472</v>
      </c>
      <c r="B29186" s="1">
        <v>19000</v>
      </c>
      <c r="C29186" s="1">
        <v>-75.710499999116905</v>
      </c>
      <c r="D29186" s="1">
        <v>4.6133722226744398</v>
      </c>
      <c r="E29186" s="1">
        <v>-75.710644443057305</v>
      </c>
      <c r="F29186" s="1">
        <v>4.6135249982266</v>
      </c>
      <c r="G29186">
        <f t="shared" si="455"/>
        <v>23.404860241293882</v>
      </c>
    </row>
    <row r="29187" spans="1:7">
      <c r="A29187" s="1">
        <v>31161795</v>
      </c>
      <c r="B29187" s="1">
        <v>19000</v>
      </c>
      <c r="C29187" s="1">
        <v>-75.631724226212299</v>
      </c>
      <c r="D29187" s="1">
        <v>4.6216741618407298</v>
      </c>
      <c r="E29187" s="1">
        <v>-75.631565703706698</v>
      </c>
      <c r="F29187" s="1">
        <v>4.62165304483936</v>
      </c>
      <c r="G29187">
        <f t="shared" ref="G29187:G29250" si="456">SQRT(POWER(E29187-C29187,2)+POWER(F29187-D29187,2))*111320</f>
        <v>17.80260977441424</v>
      </c>
    </row>
    <row r="29188" spans="1:7">
      <c r="A29188" s="1">
        <v>31342200</v>
      </c>
      <c r="B29188" s="1">
        <v>19000</v>
      </c>
      <c r="C29188" s="1">
        <v>-75.631741484943404</v>
      </c>
      <c r="D29188" s="1">
        <v>4.6211616158812499</v>
      </c>
      <c r="E29188" s="1">
        <v>-75.631724226212299</v>
      </c>
      <c r="F29188" s="1">
        <v>4.6216741618407298</v>
      </c>
      <c r="G29188">
        <f t="shared" si="456"/>
        <v>57.088953606398242</v>
      </c>
    </row>
    <row r="29189" spans="1:7">
      <c r="A29189" s="1">
        <v>37125927</v>
      </c>
      <c r="B29189" s="1">
        <v>19000</v>
      </c>
      <c r="C29189" s="1">
        <v>-75.686257491791196</v>
      </c>
      <c r="D29189" s="1">
        <v>4.5292943759193802</v>
      </c>
      <c r="E29189" s="1">
        <v>-75.6866458656704</v>
      </c>
      <c r="F29189" s="1">
        <v>4.5292372666202301</v>
      </c>
      <c r="G29189">
        <f t="shared" si="456"/>
        <v>43.698699972715254</v>
      </c>
    </row>
    <row r="29190" spans="1:7">
      <c r="A29190" s="1">
        <v>31341602</v>
      </c>
      <c r="B29190" s="1">
        <v>19000</v>
      </c>
      <c r="C29190" s="1">
        <v>-75.610870030979001</v>
      </c>
      <c r="D29190" s="1">
        <v>4.5816489489973602</v>
      </c>
      <c r="E29190" s="1">
        <v>-75.611097222222199</v>
      </c>
      <c r="F29190" s="1">
        <v>4.579275</v>
      </c>
      <c r="G29190">
        <f t="shared" si="456"/>
        <v>265.47543800622111</v>
      </c>
    </row>
    <row r="29191" spans="1:7">
      <c r="A29191" s="1">
        <v>31341605</v>
      </c>
      <c r="B29191" s="1">
        <v>19000</v>
      </c>
      <c r="C29191" s="1">
        <v>-75.611097222222199</v>
      </c>
      <c r="D29191" s="1">
        <v>4.579275</v>
      </c>
      <c r="E29191" s="1">
        <v>-75.611088888888901</v>
      </c>
      <c r="F29191" s="1">
        <v>4.5786472222222203</v>
      </c>
      <c r="G29191">
        <f t="shared" si="456"/>
        <v>69.890379030818991</v>
      </c>
    </row>
    <row r="29192" spans="1:7">
      <c r="A29192" s="1">
        <v>31341609</v>
      </c>
      <c r="B29192" s="1">
        <v>19000</v>
      </c>
      <c r="C29192" s="1">
        <v>-75.611088888888901</v>
      </c>
      <c r="D29192" s="1">
        <v>4.5786472222222203</v>
      </c>
      <c r="E29192" s="1">
        <v>-75.611071251248703</v>
      </c>
      <c r="F29192" s="1">
        <v>4.5786436706710401</v>
      </c>
      <c r="G29192">
        <f t="shared" si="456"/>
        <v>2.0028317087253171</v>
      </c>
    </row>
    <row r="29193" spans="1:7">
      <c r="A29193" s="1">
        <v>31341611</v>
      </c>
      <c r="B29193" s="1">
        <v>19000</v>
      </c>
      <c r="C29193" s="1">
        <v>-75.6108677449905</v>
      </c>
      <c r="D29193" s="1">
        <v>4.5816528868465296</v>
      </c>
      <c r="E29193" s="1">
        <v>-75.610899993088694</v>
      </c>
      <c r="F29193" s="1">
        <v>4.5816312997942399</v>
      </c>
      <c r="G29193">
        <f t="shared" si="456"/>
        <v>4.3199341603830996</v>
      </c>
    </row>
    <row r="29194" spans="1:7">
      <c r="A29194" s="1">
        <v>31342454</v>
      </c>
      <c r="B29194" s="1">
        <v>19000</v>
      </c>
      <c r="C29194" s="1">
        <v>-75.696998463680202</v>
      </c>
      <c r="D29194" s="1">
        <v>4.5230524404097796</v>
      </c>
      <c r="E29194" s="1">
        <v>-75.697037063698502</v>
      </c>
      <c r="F29194" s="1">
        <v>4.5226432110333299</v>
      </c>
      <c r="G29194">
        <f t="shared" si="456"/>
        <v>45.757617679356933</v>
      </c>
    </row>
    <row r="29195" spans="1:7">
      <c r="A29195" s="1">
        <v>31342447</v>
      </c>
      <c r="B29195" s="1">
        <v>19000</v>
      </c>
      <c r="C29195" s="1">
        <v>-75.697035476939007</v>
      </c>
      <c r="D29195" s="1">
        <v>4.5234785511172104</v>
      </c>
      <c r="E29195" s="1">
        <v>-75.696998052492802</v>
      </c>
      <c r="F29195" s="1">
        <v>4.5230614466767003</v>
      </c>
      <c r="G29195">
        <f t="shared" si="456"/>
        <v>46.618591602557068</v>
      </c>
    </row>
    <row r="29196" spans="1:7">
      <c r="A29196" s="1">
        <v>31340857</v>
      </c>
      <c r="B29196" s="1">
        <v>19000</v>
      </c>
      <c r="C29196" s="1">
        <v>-75.782760668610294</v>
      </c>
      <c r="D29196" s="1">
        <v>4.2131146066749698</v>
      </c>
      <c r="E29196" s="1">
        <v>-75.782755238275001</v>
      </c>
      <c r="F29196" s="1">
        <v>4.2131523529099297</v>
      </c>
      <c r="G29196">
        <f t="shared" si="456"/>
        <v>4.2451715173460478</v>
      </c>
    </row>
    <row r="29197" spans="1:7">
      <c r="A29197" s="1">
        <v>31341736</v>
      </c>
      <c r="B29197" s="1">
        <v>19000</v>
      </c>
      <c r="C29197" s="1">
        <v>-75.670445961406301</v>
      </c>
      <c r="D29197" s="1">
        <v>4.4736298782568902</v>
      </c>
      <c r="E29197" s="1">
        <v>-75.667739634861306</v>
      </c>
      <c r="F29197" s="1">
        <v>4.4729068469072404</v>
      </c>
      <c r="G29197">
        <f t="shared" si="456"/>
        <v>311.83467587326351</v>
      </c>
    </row>
    <row r="29198" spans="1:7">
      <c r="A29198" s="1">
        <v>31341740</v>
      </c>
      <c r="B29198" s="1">
        <v>19000</v>
      </c>
      <c r="C29198" s="1">
        <v>-75.667739634861306</v>
      </c>
      <c r="D29198" s="1">
        <v>4.4729068469072404</v>
      </c>
      <c r="E29198" s="1">
        <v>-75.666814860182697</v>
      </c>
      <c r="F29198" s="1">
        <v>4.4732124322376698</v>
      </c>
      <c r="G29198">
        <f t="shared" si="456"/>
        <v>108.42079966077252</v>
      </c>
    </row>
    <row r="29199" spans="1:7">
      <c r="A29199" s="1">
        <v>31341745</v>
      </c>
      <c r="B29199" s="1">
        <v>19000</v>
      </c>
      <c r="C29199" s="1">
        <v>-75.665725545950806</v>
      </c>
      <c r="D29199" s="1">
        <v>4.4733585874833004</v>
      </c>
      <c r="E29199" s="1">
        <v>-75.664629014900299</v>
      </c>
      <c r="F29199" s="1">
        <v>4.4735137686416699</v>
      </c>
      <c r="G29199">
        <f t="shared" si="456"/>
        <v>123.2821398668722</v>
      </c>
    </row>
    <row r="29200" spans="1:7">
      <c r="A29200" s="1">
        <v>31341748</v>
      </c>
      <c r="B29200" s="1">
        <v>19000</v>
      </c>
      <c r="C29200" s="1">
        <v>-75.664629014900299</v>
      </c>
      <c r="D29200" s="1">
        <v>4.4735137686416699</v>
      </c>
      <c r="E29200" s="1">
        <v>-75.663865595555706</v>
      </c>
      <c r="F29200" s="1">
        <v>4.4736355145692599</v>
      </c>
      <c r="G29200">
        <f t="shared" si="456"/>
        <v>86.057716208346278</v>
      </c>
    </row>
    <row r="29201" spans="1:7">
      <c r="A29201" s="1">
        <v>31344751</v>
      </c>
      <c r="B29201" s="1">
        <v>19000</v>
      </c>
      <c r="C29201" s="1">
        <v>-75.590346687681802</v>
      </c>
      <c r="D29201" s="1">
        <v>4.6145578045540496</v>
      </c>
      <c r="E29201" s="1">
        <v>-75.584666667942898</v>
      </c>
      <c r="F29201" s="1">
        <v>4.6126944436570296</v>
      </c>
      <c r="G29201">
        <f t="shared" si="456"/>
        <v>665.45470375636421</v>
      </c>
    </row>
    <row r="29202" spans="1:7">
      <c r="A29202" s="1">
        <v>31348506</v>
      </c>
      <c r="B29202" s="1">
        <v>19000</v>
      </c>
      <c r="C29202" s="1">
        <v>-75.631609947638694</v>
      </c>
      <c r="D29202" s="1">
        <v>4.6437112979339199</v>
      </c>
      <c r="E29202" s="1">
        <v>-75.6316245206106</v>
      </c>
      <c r="F29202" s="1">
        <v>4.6436989324216098</v>
      </c>
      <c r="G29202">
        <f t="shared" si="456"/>
        <v>2.1275736454414846</v>
      </c>
    </row>
    <row r="29203" spans="1:7">
      <c r="A29203" s="1">
        <v>31347978</v>
      </c>
      <c r="B29203" s="1">
        <v>19000</v>
      </c>
      <c r="C29203" s="1">
        <v>-75.603438929866101</v>
      </c>
      <c r="D29203" s="1">
        <v>4.6457437809309701</v>
      </c>
      <c r="E29203" s="1">
        <v>-75.601300854446805</v>
      </c>
      <c r="F29203" s="1">
        <v>4.6453587030278403</v>
      </c>
      <c r="G29203">
        <f t="shared" si="456"/>
        <v>241.84001600936034</v>
      </c>
    </row>
    <row r="29204" spans="1:7">
      <c r="A29204" s="1">
        <v>31347976</v>
      </c>
      <c r="B29204" s="1">
        <v>19000</v>
      </c>
      <c r="C29204" s="1">
        <v>-75.605400765293794</v>
      </c>
      <c r="D29204" s="1">
        <v>4.6459630480255303</v>
      </c>
      <c r="E29204" s="1">
        <v>-75.603438929866101</v>
      </c>
      <c r="F29204" s="1">
        <v>4.6457437809309701</v>
      </c>
      <c r="G29204">
        <f t="shared" si="456"/>
        <v>219.75132781325925</v>
      </c>
    </row>
    <row r="29205" spans="1:7">
      <c r="A29205" s="1">
        <v>31347980</v>
      </c>
      <c r="B29205" s="1">
        <v>19000</v>
      </c>
      <c r="C29205" s="1">
        <v>-75.601300854446805</v>
      </c>
      <c r="D29205" s="1">
        <v>4.6453587030278403</v>
      </c>
      <c r="E29205" s="1">
        <v>-75.600239874540094</v>
      </c>
      <c r="F29205" s="1">
        <v>4.6451919436672204</v>
      </c>
      <c r="G29205">
        <f t="shared" si="456"/>
        <v>119.55825249848215</v>
      </c>
    </row>
    <row r="29206" spans="1:7">
      <c r="A29206" s="1">
        <v>31348192</v>
      </c>
      <c r="B29206" s="1">
        <v>19000</v>
      </c>
      <c r="C29206" s="1">
        <v>-75.663830555377103</v>
      </c>
      <c r="D29206" s="1">
        <v>4.5917611096053204</v>
      </c>
      <c r="E29206" s="1">
        <v>-75.662283333333306</v>
      </c>
      <c r="F29206" s="1">
        <v>4.5915555555555496</v>
      </c>
      <c r="G29206">
        <f t="shared" si="456"/>
        <v>173.7501060999069</v>
      </c>
    </row>
    <row r="29207" spans="1:7">
      <c r="A29207" s="1">
        <v>31348198</v>
      </c>
      <c r="B29207" s="1">
        <v>19000</v>
      </c>
      <c r="C29207" s="1">
        <v>-75.662283333333306</v>
      </c>
      <c r="D29207" s="1">
        <v>4.5915555555555496</v>
      </c>
      <c r="E29207" s="1">
        <v>-75.661855555555505</v>
      </c>
      <c r="F29207" s="1">
        <v>4.5914999999999999</v>
      </c>
      <c r="G29207">
        <f t="shared" si="456"/>
        <v>48.020130339506473</v>
      </c>
    </row>
    <row r="29208" spans="1:7">
      <c r="A29208" s="1">
        <v>31348470</v>
      </c>
      <c r="B29208" s="1">
        <v>19000</v>
      </c>
      <c r="C29208" s="1">
        <v>-75.631609947638694</v>
      </c>
      <c r="D29208" s="1">
        <v>4.6437112979339199</v>
      </c>
      <c r="E29208" s="1">
        <v>-75.632536944444396</v>
      </c>
      <c r="F29208" s="1">
        <v>4.6436747222222197</v>
      </c>
      <c r="G29208">
        <f t="shared" si="456"/>
        <v>103.2735781361407</v>
      </c>
    </row>
    <row r="29209" spans="1:7">
      <c r="A29209" s="1">
        <v>31348478</v>
      </c>
      <c r="B29209" s="1">
        <v>19000</v>
      </c>
      <c r="C29209" s="1">
        <v>-75.632536944444396</v>
      </c>
      <c r="D29209" s="1">
        <v>4.6436747222222197</v>
      </c>
      <c r="E29209" s="1">
        <v>-75.634104838547898</v>
      </c>
      <c r="F29209" s="1">
        <v>4.6442347883399799</v>
      </c>
      <c r="G29209">
        <f t="shared" si="456"/>
        <v>185.3391407751829</v>
      </c>
    </row>
    <row r="29210" spans="1:7">
      <c r="A29210" s="1">
        <v>39858512</v>
      </c>
      <c r="B29210" s="1">
        <v>19000</v>
      </c>
      <c r="C29210" s="1">
        <v>-75.673684575822804</v>
      </c>
      <c r="D29210" s="1">
        <v>4.39208410676539</v>
      </c>
      <c r="E29210" s="1">
        <v>-75.678476666666697</v>
      </c>
      <c r="F29210" s="1">
        <v>4.3907272222222202</v>
      </c>
      <c r="G29210">
        <f t="shared" si="456"/>
        <v>554.42803146226368</v>
      </c>
    </row>
    <row r="29211" spans="1:7">
      <c r="A29211" s="1">
        <v>39650270</v>
      </c>
      <c r="B29211" s="1">
        <v>19000</v>
      </c>
      <c r="C29211" s="1">
        <v>-75.634101806461999</v>
      </c>
      <c r="D29211" s="1">
        <v>4.52318885652506</v>
      </c>
      <c r="E29211" s="1">
        <v>-75.6340634429</v>
      </c>
      <c r="F29211" s="1">
        <v>4.5227695188054904</v>
      </c>
      <c r="G29211">
        <f t="shared" si="456"/>
        <v>46.875619552044874</v>
      </c>
    </row>
    <row r="29212" spans="1:7">
      <c r="A29212" s="1">
        <v>39650303</v>
      </c>
      <c r="B29212" s="1">
        <v>19000</v>
      </c>
      <c r="C29212" s="1">
        <v>-75.6340634429</v>
      </c>
      <c r="D29212" s="1">
        <v>4.5227695188054904</v>
      </c>
      <c r="E29212" s="1">
        <v>-75.634036400931905</v>
      </c>
      <c r="F29212" s="1">
        <v>4.5223246836379696</v>
      </c>
      <c r="G29212">
        <f t="shared" si="456"/>
        <v>49.610466381537712</v>
      </c>
    </row>
    <row r="29213" spans="1:7">
      <c r="A29213" s="1">
        <v>30672415</v>
      </c>
      <c r="B29213" s="1">
        <v>19000</v>
      </c>
      <c r="C29213" s="1">
        <v>-75.577086655496203</v>
      </c>
      <c r="D29213" s="1">
        <v>4.4457623671236401</v>
      </c>
      <c r="E29213" s="1">
        <v>-75.577097371286698</v>
      </c>
      <c r="F29213" s="1">
        <v>4.4457514913959599</v>
      </c>
      <c r="G29213">
        <f t="shared" si="456"/>
        <v>1.6996257197783551</v>
      </c>
    </row>
    <row r="29214" spans="1:7">
      <c r="A29214" s="1">
        <v>30672024</v>
      </c>
      <c r="B29214" s="1">
        <v>19000</v>
      </c>
      <c r="C29214" s="1">
        <v>-75.576672265422104</v>
      </c>
      <c r="D29214" s="1">
        <v>4.4541641972068202</v>
      </c>
      <c r="E29214" s="1">
        <v>-75.576666872214403</v>
      </c>
      <c r="F29214" s="1">
        <v>4.4541587621310601</v>
      </c>
      <c r="G29214">
        <f t="shared" si="456"/>
        <v>0.85235607791014778</v>
      </c>
    </row>
    <row r="29215" spans="1:7">
      <c r="A29215" s="1">
        <v>30672083</v>
      </c>
      <c r="B29215" s="1">
        <v>19000</v>
      </c>
      <c r="C29215" s="1">
        <v>-75.577742155979095</v>
      </c>
      <c r="D29215" s="1">
        <v>4.4533527828972703</v>
      </c>
      <c r="E29215" s="1">
        <v>-75.577742155979095</v>
      </c>
      <c r="F29215" s="1">
        <v>4.4533527828972703</v>
      </c>
      <c r="G29215">
        <f t="shared" si="456"/>
        <v>0</v>
      </c>
    </row>
    <row r="29216" spans="1:7">
      <c r="A29216" s="1">
        <v>31332310</v>
      </c>
      <c r="B29216" s="1">
        <v>19000</v>
      </c>
      <c r="C29216" s="1">
        <v>-75.577410407569801</v>
      </c>
      <c r="D29216" s="1">
        <v>4.4535649515459603</v>
      </c>
      <c r="E29216" s="1">
        <v>-75.577350404318906</v>
      </c>
      <c r="F29216" s="1">
        <v>4.4535658463141301</v>
      </c>
      <c r="G29216">
        <f t="shared" si="456"/>
        <v>6.6803045073013099</v>
      </c>
    </row>
    <row r="29217" spans="1:7">
      <c r="A29217" s="1">
        <v>31358769</v>
      </c>
      <c r="B29217" s="1">
        <v>19000</v>
      </c>
      <c r="C29217" s="1">
        <v>-75.747965086263804</v>
      </c>
      <c r="D29217" s="1">
        <v>4.3441990964096897</v>
      </c>
      <c r="E29217" s="1">
        <v>-75.747961143901804</v>
      </c>
      <c r="F29217" s="1">
        <v>4.3442071794496302</v>
      </c>
      <c r="G29217">
        <f t="shared" si="456"/>
        <v>1.0011236836039441</v>
      </c>
    </row>
    <row r="29218" spans="1:7">
      <c r="A29218" s="1">
        <v>30672613</v>
      </c>
      <c r="B29218" s="1">
        <v>19000</v>
      </c>
      <c r="C29218" s="1">
        <v>-75.5766587474793</v>
      </c>
      <c r="D29218" s="1">
        <v>4.4541677855394299</v>
      </c>
      <c r="E29218" s="1">
        <v>-75.576664140687001</v>
      </c>
      <c r="F29218" s="1">
        <v>4.4541732206152496</v>
      </c>
      <c r="G29218">
        <f t="shared" si="456"/>
        <v>0.85235608261240015</v>
      </c>
    </row>
    <row r="29219" spans="1:7">
      <c r="A29219" s="1">
        <v>30672432</v>
      </c>
      <c r="B29219" s="1">
        <v>19000</v>
      </c>
      <c r="C29219" s="1">
        <v>-75.576851272519505</v>
      </c>
      <c r="D29219" s="1">
        <v>4.4542793724561296</v>
      </c>
      <c r="E29219" s="1">
        <v>-75.576840469558405</v>
      </c>
      <c r="F29219" s="1">
        <v>4.4542766383168999</v>
      </c>
      <c r="G29219">
        <f t="shared" si="456"/>
        <v>1.2405038782091915</v>
      </c>
    </row>
    <row r="29220" spans="1:7">
      <c r="A29220" s="1">
        <v>31356769</v>
      </c>
      <c r="B29220" s="1">
        <v>19000</v>
      </c>
      <c r="C29220" s="1">
        <v>-75.686543220005007</v>
      </c>
      <c r="D29220" s="1">
        <v>4.6917536215567504</v>
      </c>
      <c r="E29220" s="1">
        <v>-75.686611210951099</v>
      </c>
      <c r="F29220" s="1">
        <v>4.6901843385398099</v>
      </c>
      <c r="G29220">
        <f t="shared" si="456"/>
        <v>174.85647090794996</v>
      </c>
    </row>
    <row r="29221" spans="1:7">
      <c r="A29221" s="1">
        <v>30990620</v>
      </c>
      <c r="B29221" s="1">
        <v>19000</v>
      </c>
      <c r="C29221" s="1">
        <v>-75.762593308712198</v>
      </c>
      <c r="D29221" s="1">
        <v>4.2153544806091903</v>
      </c>
      <c r="E29221" s="1">
        <v>-75.759603016935102</v>
      </c>
      <c r="F29221" s="1">
        <v>4.2164492788268602</v>
      </c>
      <c r="G29221">
        <f t="shared" si="456"/>
        <v>354.48783954787598</v>
      </c>
    </row>
    <row r="29222" spans="1:7">
      <c r="A29222" s="1">
        <v>31356865</v>
      </c>
      <c r="B29222" s="1">
        <v>19000</v>
      </c>
      <c r="C29222" s="1">
        <v>-75.686611209761196</v>
      </c>
      <c r="D29222" s="1">
        <v>4.6901843388886997</v>
      </c>
      <c r="E29222" s="1">
        <v>-75.686845262532998</v>
      </c>
      <c r="F29222" s="1">
        <v>4.6875703152585197</v>
      </c>
      <c r="G29222">
        <f t="shared" si="456"/>
        <v>292.15721897680078</v>
      </c>
    </row>
    <row r="29223" spans="1:7">
      <c r="A29223" s="1">
        <v>31356887</v>
      </c>
      <c r="B29223" s="1">
        <v>19000</v>
      </c>
      <c r="C29223" s="1">
        <v>-75.686611210951099</v>
      </c>
      <c r="D29223" s="1">
        <v>4.6901843385398099</v>
      </c>
      <c r="E29223" s="1">
        <v>-75.686611994760597</v>
      </c>
      <c r="F29223" s="1">
        <v>4.6901753795557504</v>
      </c>
      <c r="G29223">
        <f t="shared" si="456"/>
        <v>1.0011236829338812</v>
      </c>
    </row>
    <row r="29224" spans="1:7">
      <c r="A29224" s="1">
        <v>31356871</v>
      </c>
      <c r="B29224" s="1">
        <v>19000</v>
      </c>
      <c r="C29224" s="1">
        <v>-75.686845262532998</v>
      </c>
      <c r="D29224" s="1">
        <v>4.6875703152585197</v>
      </c>
      <c r="E29224" s="1">
        <v>-75.688061981921194</v>
      </c>
      <c r="F29224" s="1">
        <v>4.6870575376968899</v>
      </c>
      <c r="G29224">
        <f t="shared" si="456"/>
        <v>146.9823220807159</v>
      </c>
    </row>
    <row r="29225" spans="1:7">
      <c r="A29225" s="1">
        <v>31357545</v>
      </c>
      <c r="B29225" s="1">
        <v>19000</v>
      </c>
      <c r="C29225" s="1">
        <v>-75.696965826032198</v>
      </c>
      <c r="D29225" s="1">
        <v>4.38427976239171</v>
      </c>
      <c r="E29225" s="1">
        <v>-75.696705431414202</v>
      </c>
      <c r="F29225" s="1">
        <v>4.3823417467878798</v>
      </c>
      <c r="G29225">
        <f t="shared" si="456"/>
        <v>217.67856303718889</v>
      </c>
    </row>
    <row r="29226" spans="1:7">
      <c r="A29226" s="1">
        <v>31357549</v>
      </c>
      <c r="B29226" s="1">
        <v>19000</v>
      </c>
      <c r="C29226" s="1">
        <v>-75.696705431414202</v>
      </c>
      <c r="D29226" s="1">
        <v>4.3823417467878798</v>
      </c>
      <c r="E29226" s="1">
        <v>-75.6967109586584</v>
      </c>
      <c r="F29226" s="1">
        <v>4.38102237311442</v>
      </c>
      <c r="G29226">
        <f t="shared" si="456"/>
        <v>146.87396614515487</v>
      </c>
    </row>
    <row r="29227" spans="1:7">
      <c r="A29227" s="1">
        <v>31148337</v>
      </c>
      <c r="B29227" s="1">
        <v>19000</v>
      </c>
      <c r="C29227" s="1">
        <v>-75.696963891188403</v>
      </c>
      <c r="D29227" s="1">
        <v>4.3842819748351598</v>
      </c>
      <c r="E29227" s="1">
        <v>-75.695824754890197</v>
      </c>
      <c r="F29227" s="1">
        <v>4.3839276585337004</v>
      </c>
      <c r="G29227">
        <f t="shared" si="456"/>
        <v>132.8011463604974</v>
      </c>
    </row>
    <row r="29228" spans="1:7">
      <c r="A29228" s="1">
        <v>31357558</v>
      </c>
      <c r="B29228" s="1">
        <v>19000</v>
      </c>
      <c r="C29228" s="1">
        <v>-75.696965826032198</v>
      </c>
      <c r="D29228" s="1">
        <v>4.38427976239171</v>
      </c>
      <c r="E29228" s="1">
        <v>-75.696973839037398</v>
      </c>
      <c r="F29228" s="1">
        <v>4.38427567956166</v>
      </c>
      <c r="G29228">
        <f t="shared" si="456"/>
        <v>1.0011236881530594</v>
      </c>
    </row>
    <row r="29229" spans="1:7">
      <c r="A29229" s="1">
        <v>30672500</v>
      </c>
      <c r="B29229" s="1">
        <v>19000</v>
      </c>
      <c r="C29229" s="1">
        <v>-75.576605697731395</v>
      </c>
      <c r="D29229" s="1">
        <v>4.4541224766367398</v>
      </c>
      <c r="E29229" s="1">
        <v>-75.576605697731395</v>
      </c>
      <c r="F29229" s="1">
        <v>4.4541224766367398</v>
      </c>
      <c r="G29229">
        <f t="shared" si="456"/>
        <v>0</v>
      </c>
    </row>
    <row r="29230" spans="1:7">
      <c r="A29230" s="1">
        <v>30672319</v>
      </c>
      <c r="B29230" s="1">
        <v>19000</v>
      </c>
      <c r="C29230" s="1">
        <v>-75.5770548479843</v>
      </c>
      <c r="D29230" s="1">
        <v>4.4533857283061904</v>
      </c>
      <c r="E29230" s="1">
        <v>-75.577742155979095</v>
      </c>
      <c r="F29230" s="1">
        <v>4.4533527828972703</v>
      </c>
      <c r="G29230">
        <f t="shared" si="456"/>
        <v>76.59897407794432</v>
      </c>
    </row>
    <row r="29231" spans="1:7">
      <c r="A29231" s="1">
        <v>30672552</v>
      </c>
      <c r="B29231" s="1">
        <v>19000</v>
      </c>
      <c r="C29231" s="1">
        <v>-75.576484495209698</v>
      </c>
      <c r="D29231" s="1">
        <v>4.4432216389503596</v>
      </c>
      <c r="E29231" s="1">
        <v>-75.576460311260902</v>
      </c>
      <c r="F29231" s="1">
        <v>4.4432189749721402</v>
      </c>
      <c r="G29231">
        <f t="shared" si="456"/>
        <v>2.7084413578959698</v>
      </c>
    </row>
    <row r="29232" spans="1:7">
      <c r="A29232" s="1">
        <v>31266074</v>
      </c>
      <c r="B29232" s="1">
        <v>19000</v>
      </c>
      <c r="C29232" s="1">
        <v>-75.591838713049199</v>
      </c>
      <c r="D29232" s="1">
        <v>4.5286032894985597</v>
      </c>
      <c r="E29232" s="1">
        <v>-75.591835999537807</v>
      </c>
      <c r="F29232" s="1">
        <v>4.52860870796271</v>
      </c>
      <c r="G29232">
        <f t="shared" si="456"/>
        <v>0.67459275061603663</v>
      </c>
    </row>
    <row r="29233" spans="1:7">
      <c r="A29233" s="1">
        <v>30672144</v>
      </c>
      <c r="B29233" s="1">
        <v>19000</v>
      </c>
      <c r="C29233" s="1">
        <v>-75.576837749060502</v>
      </c>
      <c r="D29233" s="1">
        <v>4.4542856727953097</v>
      </c>
      <c r="E29233" s="1">
        <v>-75.576848552021701</v>
      </c>
      <c r="F29233" s="1">
        <v>4.4542884069346202</v>
      </c>
      <c r="G29233">
        <f t="shared" si="456"/>
        <v>1.2405038911519213</v>
      </c>
    </row>
    <row r="29234" spans="1:7">
      <c r="A29234" s="1">
        <v>30672636</v>
      </c>
      <c r="B29234" s="1">
        <v>19000</v>
      </c>
      <c r="C29234" s="1">
        <v>-75.577742155979095</v>
      </c>
      <c r="D29234" s="1">
        <v>4.4533527828972703</v>
      </c>
      <c r="E29234" s="1">
        <v>-75.577859521298294</v>
      </c>
      <c r="F29234" s="1">
        <v>4.4532183262465699</v>
      </c>
      <c r="G29234">
        <f t="shared" si="456"/>
        <v>19.867800650023355</v>
      </c>
    </row>
    <row r="29235" spans="1:7">
      <c r="A29235" s="1">
        <v>31358747</v>
      </c>
      <c r="B29235" s="1">
        <v>19000</v>
      </c>
      <c r="C29235" s="1">
        <v>-75.747965086263804</v>
      </c>
      <c r="D29235" s="1">
        <v>4.3441990964096897</v>
      </c>
      <c r="E29235" s="1">
        <v>-75.747722232757596</v>
      </c>
      <c r="F29235" s="1">
        <v>4.3443057256665298</v>
      </c>
      <c r="G29235">
        <f t="shared" si="456"/>
        <v>29.525544411049214</v>
      </c>
    </row>
    <row r="29236" spans="1:7">
      <c r="A29236" s="1">
        <v>31000494</v>
      </c>
      <c r="B29236" s="1">
        <v>19000</v>
      </c>
      <c r="C29236" s="1">
        <v>-75.748748218742705</v>
      </c>
      <c r="D29236" s="1">
        <v>4.3449553821180702</v>
      </c>
      <c r="E29236" s="1">
        <v>-75.748573018764901</v>
      </c>
      <c r="F29236" s="1">
        <v>4.3442001701375803</v>
      </c>
      <c r="G29236">
        <f t="shared" si="456"/>
        <v>86.30281192540555</v>
      </c>
    </row>
    <row r="29237" spans="1:7">
      <c r="A29237" s="1">
        <v>31000657</v>
      </c>
      <c r="B29237" s="1">
        <v>19000</v>
      </c>
      <c r="C29237" s="1">
        <v>-75.748573018764901</v>
      </c>
      <c r="D29237" s="1">
        <v>4.3442001701375803</v>
      </c>
      <c r="E29237" s="1">
        <v>-75.748656166701295</v>
      </c>
      <c r="F29237" s="1">
        <v>4.3440357757704904</v>
      </c>
      <c r="G29237">
        <f t="shared" si="456"/>
        <v>20.507998493768202</v>
      </c>
    </row>
    <row r="29238" spans="1:7">
      <c r="A29238" s="1">
        <v>31000659</v>
      </c>
      <c r="B29238" s="1">
        <v>19000</v>
      </c>
      <c r="C29238" s="1">
        <v>-75.748656165100002</v>
      </c>
      <c r="D29238" s="1">
        <v>4.3440357743278604</v>
      </c>
      <c r="E29238" s="1">
        <v>-75.747965086263804</v>
      </c>
      <c r="F29238" s="1">
        <v>4.3441990964096897</v>
      </c>
      <c r="G29238">
        <f t="shared" si="456"/>
        <v>79.050060353324909</v>
      </c>
    </row>
    <row r="29239" spans="1:7">
      <c r="A29239" s="1">
        <v>31000656</v>
      </c>
      <c r="B29239" s="1">
        <v>19000</v>
      </c>
      <c r="C29239" s="1">
        <v>-75.748573018764901</v>
      </c>
      <c r="D29239" s="1">
        <v>4.3442001701375803</v>
      </c>
      <c r="E29239" s="1">
        <v>-75.748573018764901</v>
      </c>
      <c r="F29239" s="1">
        <v>4.3442001701375803</v>
      </c>
      <c r="G29239">
        <f t="shared" si="456"/>
        <v>0</v>
      </c>
    </row>
    <row r="29240" spans="1:7">
      <c r="A29240" s="1">
        <v>31000658</v>
      </c>
      <c r="B29240" s="1">
        <v>19000</v>
      </c>
      <c r="C29240" s="1">
        <v>-75.748656166701295</v>
      </c>
      <c r="D29240" s="1">
        <v>4.3440357757704904</v>
      </c>
      <c r="E29240" s="1">
        <v>-75.748656166701295</v>
      </c>
      <c r="F29240" s="1">
        <v>4.3440357757704904</v>
      </c>
      <c r="G29240">
        <f t="shared" si="456"/>
        <v>0</v>
      </c>
    </row>
    <row r="29241" spans="1:7">
      <c r="A29241" s="1">
        <v>30672429</v>
      </c>
      <c r="B29241" s="1">
        <v>19000</v>
      </c>
      <c r="C29241" s="1">
        <v>-75.576671383096794</v>
      </c>
      <c r="D29241" s="1">
        <v>4.4541551553503798</v>
      </c>
      <c r="E29241" s="1">
        <v>-75.576676776304495</v>
      </c>
      <c r="F29241" s="1">
        <v>4.4541605904260999</v>
      </c>
      <c r="G29241">
        <f t="shared" si="456"/>
        <v>0.85235607475191832</v>
      </c>
    </row>
    <row r="29242" spans="1:7">
      <c r="A29242" s="1">
        <v>30672565</v>
      </c>
      <c r="B29242" s="1">
        <v>19000</v>
      </c>
      <c r="C29242" s="1">
        <v>-75.576671377582599</v>
      </c>
      <c r="D29242" s="1">
        <v>4.45415786735387</v>
      </c>
      <c r="E29242" s="1">
        <v>-75.576605697731395</v>
      </c>
      <c r="F29242" s="1">
        <v>4.4541224766367398</v>
      </c>
      <c r="G29242">
        <f t="shared" si="456"/>
        <v>8.3053566284179254</v>
      </c>
    </row>
    <row r="29243" spans="1:7">
      <c r="A29243" s="1">
        <v>30671999</v>
      </c>
      <c r="B29243" s="1">
        <v>19000</v>
      </c>
      <c r="C29243" s="1">
        <v>-75.577054847237093</v>
      </c>
      <c r="D29243" s="1">
        <v>4.4533857289938199</v>
      </c>
      <c r="E29243" s="1">
        <v>-75.576269851969798</v>
      </c>
      <c r="F29243" s="1">
        <v>4.4536200653532996</v>
      </c>
      <c r="G29243">
        <f t="shared" si="456"/>
        <v>91.196228806372176</v>
      </c>
    </row>
    <row r="29244" spans="1:7">
      <c r="A29244" s="1">
        <v>30639722</v>
      </c>
      <c r="B29244" s="1">
        <v>19000</v>
      </c>
      <c r="C29244" s="1">
        <v>-75.667624293905305</v>
      </c>
      <c r="D29244" s="1">
        <v>4.5938517380309696</v>
      </c>
      <c r="E29244" s="1">
        <v>-75.667351599830297</v>
      </c>
      <c r="F29244" s="1">
        <v>4.59370745489211</v>
      </c>
      <c r="G29244">
        <f t="shared" si="456"/>
        <v>34.343560992567532</v>
      </c>
    </row>
    <row r="29245" spans="1:7">
      <c r="A29245" s="1">
        <v>30765476</v>
      </c>
      <c r="B29245" s="1">
        <v>19000</v>
      </c>
      <c r="C29245" s="1">
        <v>-75.764041330176596</v>
      </c>
      <c r="D29245" s="1">
        <v>4.4189648784821998</v>
      </c>
      <c r="E29245" s="1">
        <v>-75.765630674468895</v>
      </c>
      <c r="F29245" s="1">
        <v>4.4176938571623703</v>
      </c>
      <c r="G29245">
        <f t="shared" si="456"/>
        <v>226.54400799037987</v>
      </c>
    </row>
    <row r="29246" spans="1:7">
      <c r="A29246" s="1">
        <v>31364041</v>
      </c>
      <c r="B29246" s="1">
        <v>19000</v>
      </c>
      <c r="C29246" s="1">
        <v>-75.696273106992905</v>
      </c>
      <c r="D29246" s="1">
        <v>4.4961869164171802</v>
      </c>
      <c r="E29246" s="1">
        <v>-75.695978239411602</v>
      </c>
      <c r="F29246" s="1">
        <v>4.4962022142820901</v>
      </c>
      <c r="G29246">
        <f t="shared" si="456"/>
        <v>32.8688045934489</v>
      </c>
    </row>
    <row r="29247" spans="1:7">
      <c r="A29247" s="1">
        <v>31364385</v>
      </c>
      <c r="B29247" s="1">
        <v>19000</v>
      </c>
      <c r="C29247" s="1">
        <v>-75.796204052423306</v>
      </c>
      <c r="D29247" s="1">
        <v>4.4560366141386796</v>
      </c>
      <c r="E29247" s="1">
        <v>-75.796199999999999</v>
      </c>
      <c r="F29247" s="1">
        <v>4.4554972222222204</v>
      </c>
      <c r="G29247">
        <f t="shared" si="456"/>
        <v>60.046802720904232</v>
      </c>
    </row>
    <row r="29248" spans="1:7">
      <c r="A29248" s="1">
        <v>31364396</v>
      </c>
      <c r="B29248" s="1">
        <v>19000</v>
      </c>
      <c r="C29248" s="1">
        <v>-75.796199999999999</v>
      </c>
      <c r="D29248" s="1">
        <v>4.4554972222222204</v>
      </c>
      <c r="E29248" s="1">
        <v>-75.796644444444397</v>
      </c>
      <c r="F29248" s="1">
        <v>4.4555499999999997</v>
      </c>
      <c r="G29248">
        <f t="shared" si="456"/>
        <v>49.823175663314146</v>
      </c>
    </row>
    <row r="29249" spans="1:7">
      <c r="A29249" s="1">
        <v>31364399</v>
      </c>
      <c r="B29249" s="1">
        <v>19000</v>
      </c>
      <c r="C29249" s="1">
        <v>-75.796644444444496</v>
      </c>
      <c r="D29249" s="1">
        <v>4.4555499999999997</v>
      </c>
      <c r="E29249" s="1">
        <v>-75.797069444444404</v>
      </c>
      <c r="F29249" s="1">
        <v>4.4558916666666697</v>
      </c>
      <c r="G29249">
        <f t="shared" si="456"/>
        <v>60.703716790369761</v>
      </c>
    </row>
    <row r="29250" spans="1:7">
      <c r="A29250" s="1">
        <v>31364407</v>
      </c>
      <c r="B29250" s="1">
        <v>19000</v>
      </c>
      <c r="C29250" s="1">
        <v>-75.797069444444404</v>
      </c>
      <c r="D29250" s="1">
        <v>4.4558916666666697</v>
      </c>
      <c r="E29250" s="1">
        <v>-75.797497222222205</v>
      </c>
      <c r="F29250" s="1">
        <v>4.4562499999999998</v>
      </c>
      <c r="G29250">
        <f t="shared" si="456"/>
        <v>62.11981223002978</v>
      </c>
    </row>
    <row r="29251" spans="1:7">
      <c r="A29251" s="1">
        <v>31364413</v>
      </c>
      <c r="B29251" s="1">
        <v>19000</v>
      </c>
      <c r="C29251" s="1">
        <v>-75.797497222222205</v>
      </c>
      <c r="D29251" s="1">
        <v>4.4562499999999998</v>
      </c>
      <c r="E29251" s="1">
        <v>-75.797938888888893</v>
      </c>
      <c r="F29251" s="1">
        <v>4.45660833333333</v>
      </c>
      <c r="G29251">
        <f t="shared" ref="G29251:G29314" si="457">SQRT(POWER(E29251-C29251,2)+POWER(F29251-D29251,2))*111320</f>
        <v>63.312825244432453</v>
      </c>
    </row>
    <row r="29252" spans="1:7">
      <c r="A29252" s="1">
        <v>31364519</v>
      </c>
      <c r="B29252" s="1">
        <v>19000</v>
      </c>
      <c r="C29252" s="1">
        <v>-75.753195514038893</v>
      </c>
      <c r="D29252" s="1">
        <v>4.4363625762747798</v>
      </c>
      <c r="E29252" s="1">
        <v>-75.753829992845596</v>
      </c>
      <c r="F29252" s="1">
        <v>4.436330345759</v>
      </c>
      <c r="G29252">
        <f t="shared" si="457"/>
        <v>70.721251885098653</v>
      </c>
    </row>
    <row r="29253" spans="1:7">
      <c r="A29253" s="1">
        <v>31364568</v>
      </c>
      <c r="B29253" s="1">
        <v>19000</v>
      </c>
      <c r="C29253" s="1">
        <v>-75.754056946782299</v>
      </c>
      <c r="D29253" s="1">
        <v>4.4356672038612999</v>
      </c>
      <c r="E29253" s="1">
        <v>-75.754443588379601</v>
      </c>
      <c r="F29253" s="1">
        <v>4.4351708725837202</v>
      </c>
      <c r="G29253">
        <f t="shared" si="457"/>
        <v>70.037574219722231</v>
      </c>
    </row>
    <row r="29254" spans="1:7">
      <c r="A29254" s="1">
        <v>31364495</v>
      </c>
      <c r="B29254" s="1">
        <v>19000</v>
      </c>
      <c r="C29254" s="1">
        <v>-75.798609033453701</v>
      </c>
      <c r="D29254" s="1">
        <v>4.4561774517453703</v>
      </c>
      <c r="E29254" s="1">
        <v>-75.798663890404299</v>
      </c>
      <c r="F29254" s="1">
        <v>4.4558861111604999</v>
      </c>
      <c r="G29254">
        <f t="shared" si="457"/>
        <v>33.001944063873921</v>
      </c>
    </row>
    <row r="29255" spans="1:7">
      <c r="A29255" s="1">
        <v>31364498</v>
      </c>
      <c r="B29255" s="1">
        <v>19000</v>
      </c>
      <c r="C29255" s="1">
        <v>-75.798663890404299</v>
      </c>
      <c r="D29255" s="1">
        <v>4.4558861111604999</v>
      </c>
      <c r="E29255" s="1">
        <v>-75.798329914809798</v>
      </c>
      <c r="F29255" s="1">
        <v>4.4558156245593903</v>
      </c>
      <c r="G29255">
        <f t="shared" si="457"/>
        <v>37.997163757814874</v>
      </c>
    </row>
    <row r="29256" spans="1:7">
      <c r="A29256" s="1">
        <v>31364502</v>
      </c>
      <c r="B29256" s="1">
        <v>19000</v>
      </c>
      <c r="C29256" s="1">
        <v>-75.798609033453701</v>
      </c>
      <c r="D29256" s="1">
        <v>4.4561774517453703</v>
      </c>
      <c r="E29256" s="1">
        <v>-75.799872217814894</v>
      </c>
      <c r="F29256" s="1">
        <v>4.4582749370746404</v>
      </c>
      <c r="G29256">
        <f t="shared" si="457"/>
        <v>272.56536478604096</v>
      </c>
    </row>
    <row r="29257" spans="1:7">
      <c r="A29257" s="1">
        <v>31364508</v>
      </c>
      <c r="B29257" s="1">
        <v>19000</v>
      </c>
      <c r="C29257" s="1">
        <v>-75.799872217814894</v>
      </c>
      <c r="D29257" s="1">
        <v>4.4582749370746297</v>
      </c>
      <c r="E29257" s="1">
        <v>-75.801438889600206</v>
      </c>
      <c r="F29257" s="1">
        <v>4.4596777751560497</v>
      </c>
      <c r="G29257">
        <f t="shared" si="457"/>
        <v>234.1008297373798</v>
      </c>
    </row>
    <row r="29258" spans="1:7">
      <c r="A29258" s="1">
        <v>31364512</v>
      </c>
      <c r="B29258" s="1">
        <v>19000</v>
      </c>
      <c r="C29258" s="1">
        <v>-75.801438890285894</v>
      </c>
      <c r="D29258" s="1">
        <v>4.4596777724226602</v>
      </c>
      <c r="E29258" s="1">
        <v>-75.802827777777793</v>
      </c>
      <c r="F29258" s="1">
        <v>4.4595638888889004</v>
      </c>
      <c r="G29258">
        <f t="shared" si="457"/>
        <v>155.12983909296523</v>
      </c>
    </row>
    <row r="29259" spans="1:7">
      <c r="A29259" s="1">
        <v>31364515</v>
      </c>
      <c r="B29259" s="1">
        <v>19000</v>
      </c>
      <c r="C29259" s="1">
        <v>-75.802827777777793</v>
      </c>
      <c r="D29259" s="1">
        <v>4.4595638888888898</v>
      </c>
      <c r="E29259" s="1">
        <v>-75.804477460927799</v>
      </c>
      <c r="F29259" s="1">
        <v>4.4594079316053099</v>
      </c>
      <c r="G29259">
        <f t="shared" si="457"/>
        <v>184.46154527650413</v>
      </c>
    </row>
    <row r="29260" spans="1:7">
      <c r="A29260" s="1">
        <v>31103840</v>
      </c>
      <c r="B29260" s="1">
        <v>19000</v>
      </c>
      <c r="C29260" s="1">
        <v>-75.6915939456985</v>
      </c>
      <c r="D29260" s="1">
        <v>4.5317365501025701</v>
      </c>
      <c r="E29260" s="1">
        <v>-75.691559273009801</v>
      </c>
      <c r="F29260" s="1">
        <v>4.5319670158047396</v>
      </c>
      <c r="G29260">
        <f t="shared" si="457"/>
        <v>25.944160774846498</v>
      </c>
    </row>
    <row r="29261" spans="1:7">
      <c r="A29261" s="1">
        <v>30848953</v>
      </c>
      <c r="B29261" s="1">
        <v>19000</v>
      </c>
      <c r="C29261" s="1">
        <v>-75.643554834577102</v>
      </c>
      <c r="D29261" s="1">
        <v>4.4868279048297603</v>
      </c>
      <c r="E29261" s="1">
        <v>-75.642476702591296</v>
      </c>
      <c r="F29261" s="1">
        <v>4.4849381625329103</v>
      </c>
      <c r="G29261">
        <f t="shared" si="457"/>
        <v>242.19442238048657</v>
      </c>
    </row>
    <row r="29262" spans="1:7">
      <c r="A29262" s="1">
        <v>30848918</v>
      </c>
      <c r="B29262" s="1">
        <v>19000</v>
      </c>
      <c r="C29262" s="1">
        <v>-75.649011407702503</v>
      </c>
      <c r="D29262" s="1">
        <v>4.4846906576936201</v>
      </c>
      <c r="E29262" s="1">
        <v>-75.650020793128803</v>
      </c>
      <c r="F29262" s="1">
        <v>4.48396308305243</v>
      </c>
      <c r="G29262">
        <f t="shared" si="457"/>
        <v>138.51285053593665</v>
      </c>
    </row>
    <row r="29263" spans="1:7">
      <c r="A29263" s="1">
        <v>31364486</v>
      </c>
      <c r="B29263" s="1">
        <v>19000</v>
      </c>
      <c r="C29263" s="1">
        <v>-75.797938888888893</v>
      </c>
      <c r="D29263" s="1">
        <v>4.45660833333333</v>
      </c>
      <c r="E29263" s="1">
        <v>-75.798609033453701</v>
      </c>
      <c r="F29263" s="1">
        <v>4.4561774517453703</v>
      </c>
      <c r="G29263">
        <f t="shared" si="457"/>
        <v>88.690166346539641</v>
      </c>
    </row>
    <row r="29264" spans="1:7">
      <c r="A29264" s="1">
        <v>31366013</v>
      </c>
      <c r="B29264" s="1">
        <v>19000</v>
      </c>
      <c r="C29264" s="1">
        <v>-75.656649999999999</v>
      </c>
      <c r="D29264" s="1">
        <v>4.56710833333333</v>
      </c>
      <c r="E29264" s="1">
        <v>-75.656588888888905</v>
      </c>
      <c r="F29264" s="1">
        <v>4.5670388888888898</v>
      </c>
      <c r="G29264">
        <f t="shared" si="457"/>
        <v>10.297610713132956</v>
      </c>
    </row>
    <row r="29265" spans="1:7">
      <c r="A29265" s="1">
        <v>31365998</v>
      </c>
      <c r="B29265" s="1">
        <v>19000</v>
      </c>
      <c r="C29265" s="1">
        <v>-75.656095496668101</v>
      </c>
      <c r="D29265" s="1">
        <v>4.56735232711251</v>
      </c>
      <c r="E29265" s="1">
        <v>-75.656380555555501</v>
      </c>
      <c r="F29265" s="1">
        <v>4.5672527777777798</v>
      </c>
      <c r="G29265">
        <f t="shared" si="457"/>
        <v>33.612122232929856</v>
      </c>
    </row>
    <row r="29266" spans="1:7">
      <c r="A29266" s="1">
        <v>31366011</v>
      </c>
      <c r="B29266" s="1">
        <v>19000</v>
      </c>
      <c r="C29266" s="1">
        <v>-75.656380555555501</v>
      </c>
      <c r="D29266" s="1">
        <v>4.5672527777777798</v>
      </c>
      <c r="E29266" s="1">
        <v>-75.656649999999999</v>
      </c>
      <c r="F29266" s="1">
        <v>4.56710833333333</v>
      </c>
      <c r="G29266">
        <f t="shared" si="457"/>
        <v>34.032711767049072</v>
      </c>
    </row>
    <row r="29267" spans="1:7">
      <c r="A29267" s="1">
        <v>30765036</v>
      </c>
      <c r="B29267" s="1">
        <v>19000</v>
      </c>
      <c r="C29267" s="1">
        <v>-75.773012810637695</v>
      </c>
      <c r="D29267" s="1">
        <v>4.4301931963950301</v>
      </c>
      <c r="E29267" s="1">
        <v>-75.774553560958296</v>
      </c>
      <c r="F29267" s="1">
        <v>4.4321385240003401</v>
      </c>
      <c r="G29267">
        <f t="shared" si="457"/>
        <v>276.24885188327374</v>
      </c>
    </row>
    <row r="29268" spans="1:7">
      <c r="A29268" s="1">
        <v>31365431</v>
      </c>
      <c r="B29268" s="1">
        <v>19000</v>
      </c>
      <c r="C29268" s="1">
        <v>-75.773829591324102</v>
      </c>
      <c r="D29268" s="1">
        <v>4.4328056372092703</v>
      </c>
      <c r="E29268" s="1">
        <v>-75.7732231869781</v>
      </c>
      <c r="F29268" s="1">
        <v>4.4333340328554698</v>
      </c>
      <c r="G29268">
        <f t="shared" si="457"/>
        <v>89.536731290731026</v>
      </c>
    </row>
    <row r="29269" spans="1:7">
      <c r="A29269" s="1">
        <v>37186494</v>
      </c>
      <c r="B29269" s="1">
        <v>19000</v>
      </c>
      <c r="C29269" s="1">
        <v>-75.7663444444444</v>
      </c>
      <c r="D29269" s="1">
        <v>4.4871249999999998</v>
      </c>
      <c r="E29269" s="1">
        <v>-75.765659672989202</v>
      </c>
      <c r="F29269" s="1">
        <v>4.48702406000029</v>
      </c>
      <c r="G29269">
        <f t="shared" si="457"/>
        <v>77.052486668681027</v>
      </c>
    </row>
    <row r="29270" spans="1:7">
      <c r="A29270" s="1">
        <v>31012234</v>
      </c>
      <c r="B29270" s="1">
        <v>19000</v>
      </c>
      <c r="C29270" s="1">
        <v>-75.678368498645895</v>
      </c>
      <c r="D29270" s="1">
        <v>4.5121293888288001</v>
      </c>
      <c r="E29270" s="1">
        <v>-75.678496867993402</v>
      </c>
      <c r="F29270" s="1">
        <v>4.5109552837245701</v>
      </c>
      <c r="G29270">
        <f t="shared" si="457"/>
        <v>131.48025346908301</v>
      </c>
    </row>
    <row r="29271" spans="1:7">
      <c r="A29271" s="1">
        <v>30634864</v>
      </c>
      <c r="B29271" s="1">
        <v>19000</v>
      </c>
      <c r="C29271" s="1">
        <v>-75.678967480352398</v>
      </c>
      <c r="D29271" s="1">
        <v>4.4402652855063804</v>
      </c>
      <c r="E29271" s="1">
        <v>-75.678940408920994</v>
      </c>
      <c r="F29271" s="1">
        <v>4.4402914513237297</v>
      </c>
      <c r="G29271">
        <f t="shared" si="457"/>
        <v>4.1911830624309827</v>
      </c>
    </row>
    <row r="29272" spans="1:7">
      <c r="A29272" s="1">
        <v>30634902</v>
      </c>
      <c r="B29272" s="1">
        <v>19000</v>
      </c>
      <c r="C29272" s="1">
        <v>-75.705663236617696</v>
      </c>
      <c r="D29272" s="1">
        <v>4.4501553472821298</v>
      </c>
      <c r="E29272" s="1">
        <v>-75.7048204115966</v>
      </c>
      <c r="F29272" s="1">
        <v>4.4504882706142004</v>
      </c>
      <c r="G29272">
        <f t="shared" si="457"/>
        <v>100.87778606409037</v>
      </c>
    </row>
    <row r="29273" spans="1:7">
      <c r="A29273" s="1">
        <v>30635116</v>
      </c>
      <c r="B29273" s="1">
        <v>19000</v>
      </c>
      <c r="C29273" s="1">
        <v>-75.7048204115966</v>
      </c>
      <c r="D29273" s="1">
        <v>4.4504882706142004</v>
      </c>
      <c r="E29273" s="1">
        <v>-75.704037847391803</v>
      </c>
      <c r="F29273" s="1">
        <v>4.4508692205590803</v>
      </c>
      <c r="G29273">
        <f t="shared" si="457"/>
        <v>96.888671242418127</v>
      </c>
    </row>
    <row r="29274" spans="1:7">
      <c r="A29274" s="1">
        <v>30694107</v>
      </c>
      <c r="B29274" s="1">
        <v>19000</v>
      </c>
      <c r="C29274" s="1">
        <v>-75.678384852708504</v>
      </c>
      <c r="D29274" s="1">
        <v>4.5393563316042904</v>
      </c>
      <c r="E29274" s="1">
        <v>-75.678363767047998</v>
      </c>
      <c r="F29274" s="1">
        <v>4.5393709318064204</v>
      </c>
      <c r="G29274">
        <f t="shared" si="457"/>
        <v>2.8550291882936922</v>
      </c>
    </row>
    <row r="29275" spans="1:7">
      <c r="A29275" s="1">
        <v>30693922</v>
      </c>
      <c r="B29275" s="1">
        <v>19000</v>
      </c>
      <c r="C29275" s="1">
        <v>-75.678386767248995</v>
      </c>
      <c r="D29275" s="1">
        <v>4.5393683017253101</v>
      </c>
      <c r="E29275" s="1">
        <v>-75.678363767047998</v>
      </c>
      <c r="F29275" s="1">
        <v>4.5393709318064204</v>
      </c>
      <c r="G29275">
        <f t="shared" si="457"/>
        <v>2.5770677917019351</v>
      </c>
    </row>
    <row r="29276" spans="1:7">
      <c r="A29276" s="1">
        <v>31205770</v>
      </c>
      <c r="B29276" s="1">
        <v>19000</v>
      </c>
      <c r="C29276" s="1">
        <v>-75.666685343001504</v>
      </c>
      <c r="D29276" s="1">
        <v>4.55033670533291</v>
      </c>
      <c r="E29276" s="1">
        <v>-75.666706990140199</v>
      </c>
      <c r="F29276" s="1">
        <v>4.5503231873257199</v>
      </c>
      <c r="G29276">
        <f t="shared" si="457"/>
        <v>2.8410275793626689</v>
      </c>
    </row>
    <row r="29277" spans="1:7">
      <c r="A29277" s="1">
        <v>31205735</v>
      </c>
      <c r="B29277" s="1">
        <v>19000</v>
      </c>
      <c r="C29277" s="1">
        <v>-75.650856642526094</v>
      </c>
      <c r="D29277" s="1">
        <v>4.5556410000305201</v>
      </c>
      <c r="E29277" s="1">
        <v>-75.650664171101795</v>
      </c>
      <c r="F29277" s="1">
        <v>4.5554824111125898</v>
      </c>
      <c r="G29277">
        <f t="shared" si="457"/>
        <v>27.762166656846901</v>
      </c>
    </row>
    <row r="29278" spans="1:7">
      <c r="A29278" s="1">
        <v>31205791</v>
      </c>
      <c r="B29278" s="1">
        <v>19000</v>
      </c>
      <c r="C29278" s="1">
        <v>-75.670602433800795</v>
      </c>
      <c r="D29278" s="1">
        <v>4.5419359192257502</v>
      </c>
      <c r="E29278" s="1">
        <v>-75.670249643542306</v>
      </c>
      <c r="F29278" s="1">
        <v>4.5422218092575699</v>
      </c>
      <c r="G29278">
        <f t="shared" si="457"/>
        <v>50.548851237972947</v>
      </c>
    </row>
    <row r="29279" spans="1:7">
      <c r="A29279" s="1">
        <v>31205693</v>
      </c>
      <c r="B29279" s="1">
        <v>19000</v>
      </c>
      <c r="C29279" s="1">
        <v>-75.667258431698201</v>
      </c>
      <c r="D29279" s="1">
        <v>4.54287589386524</v>
      </c>
      <c r="E29279" s="1">
        <v>-75.667520090886001</v>
      </c>
      <c r="F29279" s="1">
        <v>4.5426648622083299</v>
      </c>
      <c r="G29279">
        <f t="shared" si="457"/>
        <v>37.420726044631422</v>
      </c>
    </row>
    <row r="29280" spans="1:7">
      <c r="A29280" s="1">
        <v>30642770</v>
      </c>
      <c r="B29280" s="1">
        <v>19000</v>
      </c>
      <c r="C29280" s="1">
        <v>-75.752462485288902</v>
      </c>
      <c r="D29280" s="1">
        <v>4.6249613132721104</v>
      </c>
      <c r="E29280" s="1">
        <v>-75.752449004203498</v>
      </c>
      <c r="F29280" s="1">
        <v>4.6249432065776901</v>
      </c>
      <c r="G29280">
        <f t="shared" si="457"/>
        <v>2.5129538805895635</v>
      </c>
    </row>
    <row r="29281" spans="1:7">
      <c r="A29281" s="1">
        <v>30642792</v>
      </c>
      <c r="B29281" s="1">
        <v>19000</v>
      </c>
      <c r="C29281" s="1">
        <v>-75.752462485120006</v>
      </c>
      <c r="D29281" s="1">
        <v>4.62496131101428</v>
      </c>
      <c r="E29281" s="1">
        <v>-75.7519296481982</v>
      </c>
      <c r="F29281" s="1">
        <v>4.6248169077026597</v>
      </c>
      <c r="G29281">
        <f t="shared" si="457"/>
        <v>61.455042749154622</v>
      </c>
    </row>
    <row r="29282" spans="1:7">
      <c r="A29282" s="1">
        <v>31205786</v>
      </c>
      <c r="B29282" s="1">
        <v>19000</v>
      </c>
      <c r="C29282" s="1">
        <v>-75.663366806681495</v>
      </c>
      <c r="D29282" s="1">
        <v>4.5548114843954002</v>
      </c>
      <c r="E29282" s="1">
        <v>-75.663346950452393</v>
      </c>
      <c r="F29282" s="1">
        <v>4.5548304299974802</v>
      </c>
      <c r="G29282">
        <f t="shared" si="457"/>
        <v>3.055132067174168</v>
      </c>
    </row>
    <row r="29283" spans="1:7">
      <c r="A29283" s="1">
        <v>31205655</v>
      </c>
      <c r="B29283" s="1">
        <v>19000</v>
      </c>
      <c r="C29283" s="1">
        <v>-75.656335541135107</v>
      </c>
      <c r="D29283" s="1">
        <v>4.5634943874248401</v>
      </c>
      <c r="E29283" s="1">
        <v>-75.6558510658069</v>
      </c>
      <c r="F29283" s="1">
        <v>4.5638514222502504</v>
      </c>
      <c r="G29283">
        <f t="shared" si="457"/>
        <v>66.994870405498091</v>
      </c>
    </row>
    <row r="29284" spans="1:7">
      <c r="A29284" s="1">
        <v>39464597</v>
      </c>
      <c r="B29284" s="1">
        <v>19000</v>
      </c>
      <c r="C29284" s="1">
        <v>-75.791745623774503</v>
      </c>
      <c r="D29284" s="1">
        <v>4.4194376908391702</v>
      </c>
      <c r="E29284" s="1">
        <v>-75.792369933124206</v>
      </c>
      <c r="F29284" s="1">
        <v>4.4195256627885797</v>
      </c>
      <c r="G29284">
        <f t="shared" si="457"/>
        <v>70.184697916813079</v>
      </c>
    </row>
    <row r="29285" spans="1:7">
      <c r="A29285" s="1">
        <v>31205700</v>
      </c>
      <c r="B29285" s="1">
        <v>19000</v>
      </c>
      <c r="C29285" s="1">
        <v>-75.646634220595502</v>
      </c>
      <c r="D29285" s="1">
        <v>4.5602187285207503</v>
      </c>
      <c r="E29285" s="1">
        <v>-75.646896106588898</v>
      </c>
      <c r="F29285" s="1">
        <v>4.55989922505964</v>
      </c>
      <c r="G29285">
        <f t="shared" si="457"/>
        <v>45.988329884036702</v>
      </c>
    </row>
    <row r="29286" spans="1:7">
      <c r="A29286" s="1">
        <v>31205751</v>
      </c>
      <c r="B29286" s="1">
        <v>19000</v>
      </c>
      <c r="C29286" s="1">
        <v>-75.667174250754798</v>
      </c>
      <c r="D29286" s="1">
        <v>4.5472395251653301</v>
      </c>
      <c r="E29286" s="1">
        <v>-75.6674897829309</v>
      </c>
      <c r="F29286" s="1">
        <v>4.5480447398535899</v>
      </c>
      <c r="G29286">
        <f t="shared" si="457"/>
        <v>96.272896159338714</v>
      </c>
    </row>
    <row r="29287" spans="1:7">
      <c r="A29287" s="1">
        <v>31205647</v>
      </c>
      <c r="B29287" s="1">
        <v>19000</v>
      </c>
      <c r="C29287" s="1">
        <v>-75.649079853469601</v>
      </c>
      <c r="D29287" s="1">
        <v>4.56578521542973</v>
      </c>
      <c r="E29287" s="1">
        <v>-75.649337228121794</v>
      </c>
      <c r="F29287" s="1">
        <v>4.5654702225599699</v>
      </c>
      <c r="G29287">
        <f t="shared" si="457"/>
        <v>45.28168931251745</v>
      </c>
    </row>
    <row r="29288" spans="1:7">
      <c r="A29288" s="1">
        <v>31205652</v>
      </c>
      <c r="B29288" s="1">
        <v>19000</v>
      </c>
      <c r="C29288" s="1">
        <v>-75.641904492800506</v>
      </c>
      <c r="D29288" s="1">
        <v>4.5670853012999704</v>
      </c>
      <c r="E29288" s="1">
        <v>-75.641732511112906</v>
      </c>
      <c r="F29288" s="1">
        <v>4.5679455910870699</v>
      </c>
      <c r="G29288">
        <f t="shared" si="457"/>
        <v>97.662363802535666</v>
      </c>
    </row>
    <row r="29289" spans="1:7">
      <c r="A29289" s="1">
        <v>31266134</v>
      </c>
      <c r="B29289" s="1">
        <v>19000</v>
      </c>
      <c r="C29289" s="1">
        <v>-75.643533333949406</v>
      </c>
      <c r="D29289" s="1">
        <v>4.5340069722863401</v>
      </c>
      <c r="E29289" s="1">
        <v>-75.643547311753196</v>
      </c>
      <c r="F29289" s="1">
        <v>4.5339948732195401</v>
      </c>
      <c r="G29289">
        <f t="shared" si="457"/>
        <v>2.0579645519424989</v>
      </c>
    </row>
    <row r="29290" spans="1:7">
      <c r="A29290" s="1">
        <v>31384014</v>
      </c>
      <c r="B29290" s="1">
        <v>19000</v>
      </c>
      <c r="C29290" s="1">
        <v>-75.587436245785298</v>
      </c>
      <c r="D29290" s="1">
        <v>4.5273963920291997</v>
      </c>
      <c r="E29290" s="1">
        <v>-75.587602927621404</v>
      </c>
      <c r="F29290" s="1">
        <v>4.5234272380923501</v>
      </c>
      <c r="G29290">
        <f t="shared" si="457"/>
        <v>442.23564720155065</v>
      </c>
    </row>
    <row r="29291" spans="1:7">
      <c r="A29291" s="1">
        <v>31080696</v>
      </c>
      <c r="B29291" s="1">
        <v>19000</v>
      </c>
      <c r="C29291" s="1">
        <v>-75.770789859174997</v>
      </c>
      <c r="D29291" s="1">
        <v>4.45283367944341</v>
      </c>
      <c r="E29291" s="1">
        <v>-75.770792126527596</v>
      </c>
      <c r="F29291" s="1">
        <v>4.4528201938199503</v>
      </c>
      <c r="G29291">
        <f t="shared" si="457"/>
        <v>1.5222900222423938</v>
      </c>
    </row>
    <row r="29292" spans="1:7">
      <c r="A29292" s="1">
        <v>31080782</v>
      </c>
      <c r="B29292" s="1">
        <v>19000</v>
      </c>
      <c r="C29292" s="1">
        <v>-75.770774707306401</v>
      </c>
      <c r="D29292" s="1">
        <v>4.4528360763885999</v>
      </c>
      <c r="E29292" s="1">
        <v>-75.770793011303098</v>
      </c>
      <c r="F29292" s="1">
        <v>4.4528292361956199</v>
      </c>
      <c r="G29292">
        <f t="shared" si="457"/>
        <v>2.1752296454908135</v>
      </c>
    </row>
    <row r="29293" spans="1:7">
      <c r="A29293" s="1">
        <v>31266294</v>
      </c>
      <c r="B29293" s="1">
        <v>19000</v>
      </c>
      <c r="C29293" s="1">
        <v>-75.664362051783499</v>
      </c>
      <c r="D29293" s="1">
        <v>4.5759079409809198</v>
      </c>
      <c r="E29293" s="1">
        <v>-75.664347026024302</v>
      </c>
      <c r="F29293" s="1">
        <v>4.57588743595967</v>
      </c>
      <c r="G29293">
        <f t="shared" si="457"/>
        <v>2.8298703068365754</v>
      </c>
    </row>
    <row r="29294" spans="1:7">
      <c r="A29294" s="1">
        <v>30915481</v>
      </c>
      <c r="B29294" s="1">
        <v>19000</v>
      </c>
      <c r="C29294" s="1">
        <v>-75.752134700493002</v>
      </c>
      <c r="D29294" s="1">
        <v>4.4101472083231803</v>
      </c>
      <c r="E29294" s="1">
        <v>-75.752156481237407</v>
      </c>
      <c r="F29294" s="1">
        <v>4.4101506182872798</v>
      </c>
      <c r="G29294">
        <f t="shared" si="457"/>
        <v>2.4541671983616578</v>
      </c>
    </row>
    <row r="29295" spans="1:7">
      <c r="A29295" s="1">
        <v>31379363</v>
      </c>
      <c r="B29295" s="1">
        <v>19000</v>
      </c>
      <c r="C29295" s="1">
        <v>-75.571344320866302</v>
      </c>
      <c r="D29295" s="1">
        <v>4.6375867314832799</v>
      </c>
      <c r="E29295" s="1">
        <v>-75.571184846776504</v>
      </c>
      <c r="F29295" s="1">
        <v>4.6376831401335803</v>
      </c>
      <c r="G29295">
        <f t="shared" si="457"/>
        <v>20.744568818609935</v>
      </c>
    </row>
    <row r="29296" spans="1:7">
      <c r="A29296" s="1">
        <v>30915229</v>
      </c>
      <c r="B29296" s="1">
        <v>19000</v>
      </c>
      <c r="C29296" s="1">
        <v>-75.752169556017606</v>
      </c>
      <c r="D29296" s="1">
        <v>4.41016102399659</v>
      </c>
      <c r="E29296" s="1">
        <v>-75.752147472244005</v>
      </c>
      <c r="F29296" s="1">
        <v>4.41015059977265</v>
      </c>
      <c r="G29296">
        <f t="shared" si="457"/>
        <v>2.7184824951217728</v>
      </c>
    </row>
    <row r="29297" spans="1:7">
      <c r="A29297" s="1">
        <v>30768705</v>
      </c>
      <c r="B29297" s="1">
        <v>19000</v>
      </c>
      <c r="C29297" s="1">
        <v>-75.749997066285204</v>
      </c>
      <c r="D29297" s="1">
        <v>4.57420948357972</v>
      </c>
      <c r="E29297" s="1">
        <v>-75.749773532385106</v>
      </c>
      <c r="F29297" s="1">
        <v>4.5742660240415898</v>
      </c>
      <c r="G29297">
        <f t="shared" si="457"/>
        <v>25.667463605569889</v>
      </c>
    </row>
    <row r="29298" spans="1:7">
      <c r="A29298" s="1">
        <v>31384574</v>
      </c>
      <c r="B29298" s="1">
        <v>19000</v>
      </c>
      <c r="C29298" s="1">
        <v>-75.706514442574999</v>
      </c>
      <c r="D29298" s="1">
        <v>4.4613084708129698</v>
      </c>
      <c r="E29298" s="1">
        <v>-75.706310753247493</v>
      </c>
      <c r="F29298" s="1">
        <v>4.45991764904654</v>
      </c>
      <c r="G29298">
        <f t="shared" si="457"/>
        <v>156.47785311963926</v>
      </c>
    </row>
    <row r="29299" spans="1:7">
      <c r="A29299" s="1">
        <v>31384579</v>
      </c>
      <c r="B29299" s="1">
        <v>19000</v>
      </c>
      <c r="C29299" s="1">
        <v>-75.706310753247493</v>
      </c>
      <c r="D29299" s="1">
        <v>4.45991764904654</v>
      </c>
      <c r="E29299" s="1">
        <v>-75.705942157658399</v>
      </c>
      <c r="F29299" s="1">
        <v>4.4585635910059196</v>
      </c>
      <c r="G29299">
        <f t="shared" si="457"/>
        <v>156.21872720207122</v>
      </c>
    </row>
    <row r="29300" spans="1:7">
      <c r="A29300" s="1">
        <v>31384582</v>
      </c>
      <c r="B29300" s="1">
        <v>19000</v>
      </c>
      <c r="C29300" s="1">
        <v>-75.705942157658399</v>
      </c>
      <c r="D29300" s="1">
        <v>4.4585635910059196</v>
      </c>
      <c r="E29300" s="1">
        <v>-75.705561093988393</v>
      </c>
      <c r="F29300" s="1">
        <v>4.4566480830555797</v>
      </c>
      <c r="G29300">
        <f t="shared" si="457"/>
        <v>217.41283991117271</v>
      </c>
    </row>
    <row r="29301" spans="1:7">
      <c r="A29301" s="1">
        <v>31384586</v>
      </c>
      <c r="B29301" s="1">
        <v>19000</v>
      </c>
      <c r="C29301" s="1">
        <v>-75.705561093988393</v>
      </c>
      <c r="D29301" s="1">
        <v>4.4566480830555797</v>
      </c>
      <c r="E29301" s="1">
        <v>-75.706844269766407</v>
      </c>
      <c r="F29301" s="1">
        <v>4.4563855981697698</v>
      </c>
      <c r="G29301">
        <f t="shared" si="457"/>
        <v>145.80108654950968</v>
      </c>
    </row>
    <row r="29302" spans="1:7">
      <c r="A29302" s="1">
        <v>31384571</v>
      </c>
      <c r="B29302" s="1">
        <v>19000</v>
      </c>
      <c r="C29302" s="1">
        <v>-75.706599548228894</v>
      </c>
      <c r="D29302" s="1">
        <v>4.4620445325295996</v>
      </c>
      <c r="E29302" s="1">
        <v>-75.706514442574999</v>
      </c>
      <c r="F29302" s="1">
        <v>4.4613084708129698</v>
      </c>
      <c r="G29302">
        <f t="shared" si="457"/>
        <v>82.484275765892463</v>
      </c>
    </row>
    <row r="29303" spans="1:7">
      <c r="A29303" s="1">
        <v>30990417</v>
      </c>
      <c r="B29303" s="1">
        <v>19000</v>
      </c>
      <c r="C29303" s="1">
        <v>-75.729438118893697</v>
      </c>
      <c r="D29303" s="1">
        <v>4.3070748875786302</v>
      </c>
      <c r="E29303" s="1">
        <v>-75.730702146515895</v>
      </c>
      <c r="F29303" s="1">
        <v>4.3052626709719704</v>
      </c>
      <c r="G29303">
        <f t="shared" si="457"/>
        <v>245.96165610970658</v>
      </c>
    </row>
    <row r="29304" spans="1:7">
      <c r="A29304" s="1">
        <v>31266217</v>
      </c>
      <c r="B29304" s="1">
        <v>19000</v>
      </c>
      <c r="C29304" s="1">
        <v>-75.772778414964606</v>
      </c>
      <c r="D29304" s="1">
        <v>4.4989227715323903</v>
      </c>
      <c r="E29304" s="1">
        <v>-75.772797066983202</v>
      </c>
      <c r="F29304" s="1">
        <v>4.4989326472279796</v>
      </c>
      <c r="G29304">
        <f t="shared" si="457"/>
        <v>2.3494247825894305</v>
      </c>
    </row>
    <row r="29305" spans="1:7">
      <c r="A29305" s="1">
        <v>30745573</v>
      </c>
      <c r="B29305" s="1">
        <v>19000</v>
      </c>
      <c r="C29305" s="1">
        <v>-75.772786533799504</v>
      </c>
      <c r="D29305" s="1">
        <v>4.4989164575801004</v>
      </c>
      <c r="E29305" s="1">
        <v>-75.773318702266593</v>
      </c>
      <c r="F29305" s="1">
        <v>4.4985395093354299</v>
      </c>
      <c r="G29305">
        <f t="shared" si="457"/>
        <v>72.59679467169606</v>
      </c>
    </row>
    <row r="29306" spans="1:7">
      <c r="A29306" s="1">
        <v>31384409</v>
      </c>
      <c r="B29306" s="1">
        <v>19000</v>
      </c>
      <c r="C29306" s="1">
        <v>-75.707498071700897</v>
      </c>
      <c r="D29306" s="1">
        <v>4.4633855731138397</v>
      </c>
      <c r="E29306" s="1">
        <v>-75.707350580360597</v>
      </c>
      <c r="F29306" s="1">
        <v>4.4631264549966501</v>
      </c>
      <c r="G29306">
        <f t="shared" si="457"/>
        <v>33.190519409961105</v>
      </c>
    </row>
    <row r="29307" spans="1:7">
      <c r="A29307" s="1">
        <v>31384421</v>
      </c>
      <c r="B29307" s="1">
        <v>19000</v>
      </c>
      <c r="C29307" s="1">
        <v>-75.707350577735298</v>
      </c>
      <c r="D29307" s="1">
        <v>4.4631264589696196</v>
      </c>
      <c r="E29307" s="1">
        <v>-75.706599548228894</v>
      </c>
      <c r="F29307" s="1">
        <v>4.4620445325295996</v>
      </c>
      <c r="G29307">
        <f t="shared" si="457"/>
        <v>146.61355966292714</v>
      </c>
    </row>
    <row r="29308" spans="1:7">
      <c r="A29308" s="1">
        <v>31384626</v>
      </c>
      <c r="B29308" s="1">
        <v>19000</v>
      </c>
      <c r="C29308" s="1">
        <v>-75.705638888888899</v>
      </c>
      <c r="D29308" s="1">
        <v>4.4539861111111101</v>
      </c>
      <c r="E29308" s="1">
        <v>-75.705738888888902</v>
      </c>
      <c r="F29308" s="1">
        <v>4.4520805555555496</v>
      </c>
      <c r="G29308">
        <f t="shared" si="457"/>
        <v>212.41833691299635</v>
      </c>
    </row>
    <row r="29309" spans="1:7">
      <c r="A29309" s="1">
        <v>31384619</v>
      </c>
      <c r="B29309" s="1">
        <v>19000</v>
      </c>
      <c r="C29309" s="1">
        <v>-75.705561093988393</v>
      </c>
      <c r="D29309" s="1">
        <v>4.4566480830555797</v>
      </c>
      <c r="E29309" s="1">
        <v>-75.705586111111103</v>
      </c>
      <c r="F29309" s="1">
        <v>4.4554111111111103</v>
      </c>
      <c r="G29309">
        <f t="shared" si="457"/>
        <v>137.72787562744924</v>
      </c>
    </row>
    <row r="29310" spans="1:7">
      <c r="A29310" s="1">
        <v>31384621</v>
      </c>
      <c r="B29310" s="1">
        <v>19000</v>
      </c>
      <c r="C29310" s="1">
        <v>-75.705586111111103</v>
      </c>
      <c r="D29310" s="1">
        <v>4.4554111111111103</v>
      </c>
      <c r="E29310" s="1">
        <v>-75.705638888888899</v>
      </c>
      <c r="F29310" s="1">
        <v>4.4539861111111101</v>
      </c>
      <c r="G29310">
        <f t="shared" si="457"/>
        <v>158.73976312566631</v>
      </c>
    </row>
    <row r="29311" spans="1:7">
      <c r="A29311" s="1">
        <v>31384632</v>
      </c>
      <c r="B29311" s="1">
        <v>19000</v>
      </c>
      <c r="C29311" s="1">
        <v>-75.705738888888902</v>
      </c>
      <c r="D29311" s="1">
        <v>4.4520805555555496</v>
      </c>
      <c r="E29311" s="1">
        <v>-75.705687970158294</v>
      </c>
      <c r="F29311" s="1">
        <v>4.45138852822119</v>
      </c>
      <c r="G29311">
        <f t="shared" si="457"/>
        <v>77.24473452227204</v>
      </c>
    </row>
    <row r="29312" spans="1:7">
      <c r="A29312" s="1">
        <v>31384637</v>
      </c>
      <c r="B29312" s="1">
        <v>19000</v>
      </c>
      <c r="C29312" s="1">
        <v>-75.705687970158294</v>
      </c>
      <c r="D29312" s="1">
        <v>4.45138852822119</v>
      </c>
      <c r="E29312" s="1">
        <v>-75.705663234463501</v>
      </c>
      <c r="F29312" s="1">
        <v>4.4501553470032098</v>
      </c>
      <c r="G29312">
        <f t="shared" si="457"/>
        <v>137.30534664702043</v>
      </c>
    </row>
    <row r="29313" spans="1:7">
      <c r="A29313" s="1">
        <v>31017222</v>
      </c>
      <c r="B29313" s="1">
        <v>19000</v>
      </c>
      <c r="C29313" s="1">
        <v>-75.675983753283703</v>
      </c>
      <c r="D29313" s="1">
        <v>4.63287673706178</v>
      </c>
      <c r="E29313" s="1">
        <v>-75.671824114624499</v>
      </c>
      <c r="F29313" s="1">
        <v>4.6250665942373903</v>
      </c>
      <c r="G29313">
        <f t="shared" si="457"/>
        <v>985.04629794190191</v>
      </c>
    </row>
    <row r="29314" spans="1:7">
      <c r="A29314" s="1">
        <v>31384676</v>
      </c>
      <c r="B29314" s="1">
        <v>19000</v>
      </c>
      <c r="C29314" s="1">
        <v>-75.705533333333307</v>
      </c>
      <c r="D29314" s="1">
        <v>4.4470722222222197</v>
      </c>
      <c r="E29314" s="1">
        <v>-75.7048038560919</v>
      </c>
      <c r="F29314" s="1">
        <v>4.44630879245104</v>
      </c>
      <c r="G29314">
        <f t="shared" si="457"/>
        <v>117.54475162107035</v>
      </c>
    </row>
    <row r="29315" spans="1:7">
      <c r="A29315" s="1">
        <v>31384677</v>
      </c>
      <c r="B29315" s="1">
        <v>19000</v>
      </c>
      <c r="C29315" s="1">
        <v>-75.7048038560919</v>
      </c>
      <c r="D29315" s="1">
        <v>4.44630879245104</v>
      </c>
      <c r="E29315" s="1">
        <v>-75.704053942581794</v>
      </c>
      <c r="F29315" s="1">
        <v>4.44560222385772</v>
      </c>
      <c r="G29315">
        <f t="shared" ref="G29315:G29378" si="458">SQRT(POWER(E29315-C29315,2)+POWER(F29315-D29315,2))*111320</f>
        <v>114.697931428313</v>
      </c>
    </row>
    <row r="29316" spans="1:7">
      <c r="A29316" s="1">
        <v>31384678</v>
      </c>
      <c r="B29316" s="1">
        <v>19000</v>
      </c>
      <c r="C29316" s="1">
        <v>-75.704053942581794</v>
      </c>
      <c r="D29316" s="1">
        <v>4.44560222385772</v>
      </c>
      <c r="E29316" s="1">
        <v>-75.703185234666506</v>
      </c>
      <c r="F29316" s="1">
        <v>4.4465091111859101</v>
      </c>
      <c r="G29316">
        <f t="shared" si="458"/>
        <v>139.79851157595388</v>
      </c>
    </row>
    <row r="29317" spans="1:7">
      <c r="A29317" s="1">
        <v>31384680</v>
      </c>
      <c r="B29317" s="1">
        <v>19000</v>
      </c>
      <c r="C29317" s="1">
        <v>-75.703185234666506</v>
      </c>
      <c r="D29317" s="1">
        <v>4.4465091111859101</v>
      </c>
      <c r="E29317" s="1">
        <v>-75.702677777777794</v>
      </c>
      <c r="F29317" s="1">
        <v>4.4466416666666699</v>
      </c>
      <c r="G29317">
        <f t="shared" si="458"/>
        <v>58.385557089189675</v>
      </c>
    </row>
    <row r="29318" spans="1:7">
      <c r="A29318" s="1">
        <v>31384682</v>
      </c>
      <c r="B29318" s="1">
        <v>19000</v>
      </c>
      <c r="C29318" s="1">
        <v>-75.704053942581794</v>
      </c>
      <c r="D29318" s="1">
        <v>4.44560222385772</v>
      </c>
      <c r="E29318" s="1">
        <v>-75.704651212554793</v>
      </c>
      <c r="F29318" s="1">
        <v>4.44507808529149</v>
      </c>
      <c r="G29318">
        <f t="shared" si="458"/>
        <v>88.459319732746295</v>
      </c>
    </row>
    <row r="29319" spans="1:7">
      <c r="A29319" s="1">
        <v>31384645</v>
      </c>
      <c r="B29319" s="1">
        <v>19000</v>
      </c>
      <c r="C29319" s="1">
        <v>-75.705663234463501</v>
      </c>
      <c r="D29319" s="1">
        <v>4.4501553470032098</v>
      </c>
      <c r="E29319" s="1">
        <v>-75.705527777777803</v>
      </c>
      <c r="F29319" s="1">
        <v>4.4492000000000003</v>
      </c>
      <c r="G29319">
        <f t="shared" si="458"/>
        <v>107.41292182646662</v>
      </c>
    </row>
    <row r="29320" spans="1:7">
      <c r="A29320" s="1">
        <v>31384380</v>
      </c>
      <c r="B29320" s="1">
        <v>19000</v>
      </c>
      <c r="C29320" s="1">
        <v>-75.708221698721502</v>
      </c>
      <c r="D29320" s="1">
        <v>4.4633288449767896</v>
      </c>
      <c r="E29320" s="1">
        <v>-75.708204426929001</v>
      </c>
      <c r="F29320" s="1">
        <v>4.4633288449767896</v>
      </c>
      <c r="G29320">
        <f t="shared" si="458"/>
        <v>1.9226959412230826</v>
      </c>
    </row>
    <row r="29321" spans="1:7">
      <c r="A29321" s="1">
        <v>31384389</v>
      </c>
      <c r="B29321" s="1">
        <v>19000</v>
      </c>
      <c r="C29321" s="1">
        <v>-75.708221698721502</v>
      </c>
      <c r="D29321" s="1">
        <v>4.4633288449767896</v>
      </c>
      <c r="E29321" s="1">
        <v>-75.707897337676499</v>
      </c>
      <c r="F29321" s="1">
        <v>4.46361007845133</v>
      </c>
      <c r="G29321">
        <f t="shared" si="458"/>
        <v>47.790177069272438</v>
      </c>
    </row>
    <row r="29322" spans="1:7">
      <c r="A29322" s="1">
        <v>31384399</v>
      </c>
      <c r="B29322" s="1">
        <v>19000</v>
      </c>
      <c r="C29322" s="1">
        <v>-75.707897337676499</v>
      </c>
      <c r="D29322" s="1">
        <v>4.46361007845133</v>
      </c>
      <c r="E29322" s="1">
        <v>-75.707496285666906</v>
      </c>
      <c r="F29322" s="1">
        <v>4.4633837615525298</v>
      </c>
      <c r="G29322">
        <f t="shared" si="458"/>
        <v>51.263077935479792</v>
      </c>
    </row>
    <row r="29323" spans="1:7">
      <c r="A29323" s="1">
        <v>31384685</v>
      </c>
      <c r="B29323" s="1">
        <v>19000</v>
      </c>
      <c r="C29323" s="1">
        <v>-75.7040539415692</v>
      </c>
      <c r="D29323" s="1">
        <v>4.4456022243489803</v>
      </c>
      <c r="E29323" s="1">
        <v>-75.702774465440896</v>
      </c>
      <c r="F29323" s="1">
        <v>4.4443703145440798</v>
      </c>
      <c r="G29323">
        <f t="shared" si="458"/>
        <v>197.71951717544758</v>
      </c>
    </row>
    <row r="29324" spans="1:7">
      <c r="A29324" s="1">
        <v>31384689</v>
      </c>
      <c r="B29324" s="1">
        <v>19000</v>
      </c>
      <c r="C29324" s="1">
        <v>-75.702774463223193</v>
      </c>
      <c r="D29324" s="1">
        <v>4.4443703138950603</v>
      </c>
      <c r="E29324" s="1">
        <v>-75.701650678414495</v>
      </c>
      <c r="F29324" s="1">
        <v>4.4432155397933402</v>
      </c>
      <c r="G29324">
        <f t="shared" si="458"/>
        <v>179.37364086903077</v>
      </c>
    </row>
    <row r="29325" spans="1:7">
      <c r="A29325" s="1">
        <v>31384670</v>
      </c>
      <c r="B29325" s="1">
        <v>19000</v>
      </c>
      <c r="C29325" s="1">
        <v>-75.705141666666606</v>
      </c>
      <c r="D29325" s="1">
        <v>4.4482416666666698</v>
      </c>
      <c r="E29325" s="1">
        <v>-75.705475000000007</v>
      </c>
      <c r="F29325" s="1">
        <v>4.4473194444444397</v>
      </c>
      <c r="G29325">
        <f t="shared" si="458"/>
        <v>109.16201412737244</v>
      </c>
    </row>
    <row r="29326" spans="1:7">
      <c r="A29326" s="1">
        <v>31384671</v>
      </c>
      <c r="B29326" s="1">
        <v>19000</v>
      </c>
      <c r="C29326" s="1">
        <v>-75.705475000000007</v>
      </c>
      <c r="D29326" s="1">
        <v>4.4473194444444397</v>
      </c>
      <c r="E29326" s="1">
        <v>-75.705533335260398</v>
      </c>
      <c r="F29326" s="1">
        <v>4.4470722217432197</v>
      </c>
      <c r="G29326">
        <f t="shared" si="458"/>
        <v>28.276609366964191</v>
      </c>
    </row>
    <row r="29327" spans="1:7">
      <c r="A29327" s="1">
        <v>30858582</v>
      </c>
      <c r="B29327" s="1">
        <v>19000</v>
      </c>
      <c r="C29327" s="1">
        <v>-75.6643665033491</v>
      </c>
      <c r="D29327" s="1">
        <v>4.5759049630093296</v>
      </c>
      <c r="E29327" s="1">
        <v>-75.664356037813505</v>
      </c>
      <c r="F29327" s="1">
        <v>4.5758865499610497</v>
      </c>
      <c r="G29327">
        <f t="shared" si="458"/>
        <v>2.357692904892863</v>
      </c>
    </row>
    <row r="29328" spans="1:7">
      <c r="A29328" s="1">
        <v>30858736</v>
      </c>
      <c r="B29328" s="1">
        <v>19000</v>
      </c>
      <c r="C29328" s="1">
        <v>-75.664372027715302</v>
      </c>
      <c r="D29328" s="1">
        <v>4.5759006539644096</v>
      </c>
      <c r="E29328" s="1">
        <v>-75.664356037268703</v>
      </c>
      <c r="F29328" s="1">
        <v>4.5758865509703899</v>
      </c>
      <c r="G29328">
        <f t="shared" si="458"/>
        <v>2.3734635925099763</v>
      </c>
    </row>
    <row r="29329" spans="1:7">
      <c r="A29329" s="1">
        <v>31384666</v>
      </c>
      <c r="B29329" s="1">
        <v>19000</v>
      </c>
      <c r="C29329" s="1">
        <v>-75.705527777777803</v>
      </c>
      <c r="D29329" s="1">
        <v>4.4492000000000003</v>
      </c>
      <c r="E29329" s="1">
        <v>-75.705141666666606</v>
      </c>
      <c r="F29329" s="1">
        <v>4.4482416666666698</v>
      </c>
      <c r="G29329">
        <f t="shared" si="458"/>
        <v>115.0148719774653</v>
      </c>
    </row>
    <row r="29330" spans="1:7">
      <c r="A29330" s="1">
        <v>30730919</v>
      </c>
      <c r="B29330" s="1">
        <v>19000</v>
      </c>
      <c r="C29330" s="1">
        <v>-75.6687383451317</v>
      </c>
      <c r="D29330" s="1">
        <v>4.53053715153602</v>
      </c>
      <c r="E29330" s="1">
        <v>-75.668712083745405</v>
      </c>
      <c r="F29330" s="1">
        <v>4.5305349855587096</v>
      </c>
      <c r="G29330">
        <f t="shared" si="458"/>
        <v>2.9333440341280266</v>
      </c>
    </row>
    <row r="29331" spans="1:7">
      <c r="A29331" s="1">
        <v>30923496</v>
      </c>
      <c r="B29331" s="1">
        <v>19000</v>
      </c>
      <c r="C29331" s="1">
        <v>-75.643955560290607</v>
      </c>
      <c r="D29331" s="1">
        <v>4.5322381616403797</v>
      </c>
      <c r="E29331" s="1">
        <v>-75.644240827331501</v>
      </c>
      <c r="F29331" s="1">
        <v>4.5314766317737902</v>
      </c>
      <c r="G29331">
        <f t="shared" si="458"/>
        <v>90.52616200042911</v>
      </c>
    </row>
    <row r="29332" spans="1:7">
      <c r="A29332" s="1">
        <v>31266334</v>
      </c>
      <c r="B29332" s="1">
        <v>19000</v>
      </c>
      <c r="C29332" s="1">
        <v>-75.678963462917096</v>
      </c>
      <c r="D29332" s="1">
        <v>4.4402629590994698</v>
      </c>
      <c r="E29332" s="1">
        <v>-75.678943373391903</v>
      </c>
      <c r="F29332" s="1">
        <v>4.4402811533864401</v>
      </c>
      <c r="G29332">
        <f t="shared" si="458"/>
        <v>3.0172055435385952</v>
      </c>
    </row>
    <row r="29333" spans="1:7">
      <c r="A29333" s="1">
        <v>31389498</v>
      </c>
      <c r="B29333" s="1">
        <v>19000</v>
      </c>
      <c r="C29333" s="1">
        <v>-75.617316839411401</v>
      </c>
      <c r="D29333" s="1">
        <v>4.4865397637430204</v>
      </c>
      <c r="E29333" s="1">
        <v>-75.617002777777799</v>
      </c>
      <c r="F29333" s="1">
        <v>4.4862833333333301</v>
      </c>
      <c r="G29333">
        <f t="shared" si="458"/>
        <v>45.134908459700988</v>
      </c>
    </row>
    <row r="29334" spans="1:7">
      <c r="A29334" s="1">
        <v>31389508</v>
      </c>
      <c r="B29334" s="1">
        <v>19000</v>
      </c>
      <c r="C29334" s="1">
        <v>-75.617002777777799</v>
      </c>
      <c r="D29334" s="1">
        <v>4.4862833333333301</v>
      </c>
      <c r="E29334" s="1">
        <v>-75.614413888888905</v>
      </c>
      <c r="F29334" s="1">
        <v>4.4875638888888902</v>
      </c>
      <c r="G29334">
        <f t="shared" si="458"/>
        <v>321.52346163544127</v>
      </c>
    </row>
    <row r="29335" spans="1:7">
      <c r="A29335" s="1">
        <v>31389520</v>
      </c>
      <c r="B29335" s="1">
        <v>19000</v>
      </c>
      <c r="C29335" s="1">
        <v>-75.614413888888905</v>
      </c>
      <c r="D29335" s="1">
        <v>4.4875638888888902</v>
      </c>
      <c r="E29335" s="1">
        <v>-75.614404662989003</v>
      </c>
      <c r="F29335" s="1">
        <v>4.4875818008752999</v>
      </c>
      <c r="G29335">
        <f t="shared" si="458"/>
        <v>2.2429156436273034</v>
      </c>
    </row>
    <row r="29336" spans="1:7">
      <c r="A29336" s="1">
        <v>31389558</v>
      </c>
      <c r="B29336" s="1">
        <v>19000</v>
      </c>
      <c r="C29336" s="1">
        <v>-75.617316839411401</v>
      </c>
      <c r="D29336" s="1">
        <v>4.4865397637430204</v>
      </c>
      <c r="E29336" s="1">
        <v>-75.617292565938598</v>
      </c>
      <c r="F29336" s="1">
        <v>4.4865390778962499</v>
      </c>
      <c r="G29336">
        <f t="shared" si="458"/>
        <v>2.703201389858549</v>
      </c>
    </row>
    <row r="29337" spans="1:7">
      <c r="A29337" s="1">
        <v>31395521</v>
      </c>
      <c r="B29337" s="1">
        <v>19000</v>
      </c>
      <c r="C29337" s="1">
        <v>-75.6718448821522</v>
      </c>
      <c r="D29337" s="1">
        <v>4.6250431300593497</v>
      </c>
      <c r="E29337" s="1">
        <v>-75.672108333333298</v>
      </c>
      <c r="F29337" s="1">
        <v>4.6253638888888897</v>
      </c>
      <c r="G29337">
        <f t="shared" si="458"/>
        <v>46.206885977024861</v>
      </c>
    </row>
    <row r="29338" spans="1:7">
      <c r="A29338" s="1">
        <v>31394993</v>
      </c>
      <c r="B29338" s="1">
        <v>19000</v>
      </c>
      <c r="C29338" s="1">
        <v>-75.6604627290303</v>
      </c>
      <c r="D29338" s="1">
        <v>4.6194402383723396</v>
      </c>
      <c r="E29338" s="1">
        <v>-75.661661111111101</v>
      </c>
      <c r="F29338" s="1">
        <v>4.6193888888888903</v>
      </c>
      <c r="G29338">
        <f t="shared" si="458"/>
        <v>133.52630434752322</v>
      </c>
    </row>
    <row r="29339" spans="1:7">
      <c r="A29339" s="1">
        <v>31394315</v>
      </c>
      <c r="B29339" s="1">
        <v>19000</v>
      </c>
      <c r="C29339" s="1">
        <v>-75.660118293009006</v>
      </c>
      <c r="D29339" s="1">
        <v>4.6176716863796701</v>
      </c>
      <c r="E29339" s="1">
        <v>-75.660462730591505</v>
      </c>
      <c r="F29339" s="1">
        <v>4.6194402395659404</v>
      </c>
      <c r="G29339">
        <f t="shared" si="458"/>
        <v>200.57434892855829</v>
      </c>
    </row>
    <row r="29340" spans="1:7">
      <c r="A29340" s="1">
        <v>31395172</v>
      </c>
      <c r="B29340" s="1">
        <v>19000</v>
      </c>
      <c r="C29340" s="1">
        <v>-75.661141388888893</v>
      </c>
      <c r="D29340" s="1">
        <v>4.6221472222222202</v>
      </c>
      <c r="E29340" s="1">
        <v>-75.661760719304297</v>
      </c>
      <c r="F29340" s="1">
        <v>4.6226507879483201</v>
      </c>
      <c r="G29340">
        <f t="shared" si="458"/>
        <v>88.857392658518307</v>
      </c>
    </row>
    <row r="29341" spans="1:7">
      <c r="A29341" s="1">
        <v>31395200</v>
      </c>
      <c r="B29341" s="1">
        <v>19000</v>
      </c>
      <c r="C29341" s="1">
        <v>-75.664131695166503</v>
      </c>
      <c r="D29341" s="1">
        <v>4.6238220101867</v>
      </c>
      <c r="E29341" s="1">
        <v>-75.665380555555501</v>
      </c>
      <c r="F29341" s="1">
        <v>4.6244444444444399</v>
      </c>
      <c r="G29341">
        <f t="shared" si="458"/>
        <v>155.33335584433652</v>
      </c>
    </row>
    <row r="29342" spans="1:7">
      <c r="A29342" s="1">
        <v>31395239</v>
      </c>
      <c r="B29342" s="1">
        <v>19000</v>
      </c>
      <c r="C29342" s="1">
        <v>-75.666384545815006</v>
      </c>
      <c r="D29342" s="1">
        <v>4.6244003132412601</v>
      </c>
      <c r="E29342" s="1">
        <v>-75.668147222222203</v>
      </c>
      <c r="F29342" s="1">
        <v>4.6244500000000004</v>
      </c>
      <c r="G29342">
        <f t="shared" si="458"/>
        <v>196.29907859995737</v>
      </c>
    </row>
    <row r="29343" spans="1:7">
      <c r="A29343" s="1">
        <v>31395204</v>
      </c>
      <c r="B29343" s="1">
        <v>19000</v>
      </c>
      <c r="C29343" s="1">
        <v>-75.665380555555501</v>
      </c>
      <c r="D29343" s="1">
        <v>4.6244444444444399</v>
      </c>
      <c r="E29343" s="1">
        <v>-75.666022222222196</v>
      </c>
      <c r="F29343" s="1">
        <v>4.62418055555555</v>
      </c>
      <c r="G29343">
        <f t="shared" si="458"/>
        <v>77.235020713288876</v>
      </c>
    </row>
    <row r="29344" spans="1:7">
      <c r="A29344" s="1">
        <v>31395206</v>
      </c>
      <c r="B29344" s="1">
        <v>19000</v>
      </c>
      <c r="C29344" s="1">
        <v>-75.666022222222196</v>
      </c>
      <c r="D29344" s="1">
        <v>4.62418055555555</v>
      </c>
      <c r="E29344" s="1">
        <v>-75.666384545815006</v>
      </c>
      <c r="F29344" s="1">
        <v>4.6244003132412601</v>
      </c>
      <c r="G29344">
        <f t="shared" si="458"/>
        <v>47.172869776804241</v>
      </c>
    </row>
    <row r="29345" spans="1:7">
      <c r="A29345" s="1">
        <v>31395235</v>
      </c>
      <c r="B29345" s="1">
        <v>19000</v>
      </c>
      <c r="C29345" s="1">
        <v>-75.663768602725298</v>
      </c>
      <c r="D29345" s="1">
        <v>4.6237288049544896</v>
      </c>
      <c r="E29345" s="1">
        <v>-75.664131695166503</v>
      </c>
      <c r="F29345" s="1">
        <v>4.6238220101867</v>
      </c>
      <c r="G29345">
        <f t="shared" si="458"/>
        <v>41.729907648614812</v>
      </c>
    </row>
    <row r="29346" spans="1:7">
      <c r="A29346" s="1">
        <v>31395250</v>
      </c>
      <c r="B29346" s="1">
        <v>19000</v>
      </c>
      <c r="C29346" s="1">
        <v>-75.669838888888904</v>
      </c>
      <c r="D29346" s="1">
        <v>4.6245194444444397</v>
      </c>
      <c r="E29346" s="1">
        <v>-75.670396321298497</v>
      </c>
      <c r="F29346" s="1">
        <v>4.6244960126899901</v>
      </c>
      <c r="G29346">
        <f t="shared" si="458"/>
        <v>62.108174362847414</v>
      </c>
    </row>
    <row r="29347" spans="1:7">
      <c r="A29347" s="1">
        <v>31395297</v>
      </c>
      <c r="B29347" s="1">
        <v>19000</v>
      </c>
      <c r="C29347" s="1">
        <v>-75.672108333333298</v>
      </c>
      <c r="D29347" s="1">
        <v>4.6253638888888897</v>
      </c>
      <c r="E29347" s="1">
        <v>-75.672658333333302</v>
      </c>
      <c r="F29347" s="1">
        <v>4.62543333333333</v>
      </c>
      <c r="G29347">
        <f t="shared" si="458"/>
        <v>61.712110361301512</v>
      </c>
    </row>
    <row r="29348" spans="1:7">
      <c r="A29348" s="1">
        <v>31395255</v>
      </c>
      <c r="B29348" s="1">
        <v>19000</v>
      </c>
      <c r="C29348" s="1">
        <v>-75.668147222222203</v>
      </c>
      <c r="D29348" s="1">
        <v>4.6244500000000004</v>
      </c>
      <c r="E29348" s="1">
        <v>-75.669838888888904</v>
      </c>
      <c r="F29348" s="1">
        <v>4.6245194444444397</v>
      </c>
      <c r="G29348">
        <f t="shared" si="458"/>
        <v>188.47493968896939</v>
      </c>
    </row>
    <row r="29349" spans="1:7">
      <c r="A29349" s="1">
        <v>31395298</v>
      </c>
      <c r="B29349" s="1">
        <v>19000</v>
      </c>
      <c r="C29349" s="1">
        <v>-75.673041666666606</v>
      </c>
      <c r="D29349" s="1">
        <v>4.6251499999999997</v>
      </c>
      <c r="E29349" s="1">
        <v>-75.673938888888898</v>
      </c>
      <c r="F29349" s="1">
        <v>4.6248158333333302</v>
      </c>
      <c r="G29349">
        <f t="shared" si="458"/>
        <v>106.58127458556794</v>
      </c>
    </row>
    <row r="29350" spans="1:7">
      <c r="A29350" s="1">
        <v>31395271</v>
      </c>
      <c r="B29350" s="1">
        <v>19000</v>
      </c>
      <c r="C29350" s="1">
        <v>-75.670396321298497</v>
      </c>
      <c r="D29350" s="1">
        <v>4.6244960126899901</v>
      </c>
      <c r="E29350" s="1">
        <v>-75.671824113664798</v>
      </c>
      <c r="F29350" s="1">
        <v>4.6250665937143296</v>
      </c>
      <c r="G29350">
        <f t="shared" si="458"/>
        <v>171.16345954489884</v>
      </c>
    </row>
    <row r="29351" spans="1:7">
      <c r="A29351" s="1">
        <v>31395296</v>
      </c>
      <c r="B29351" s="1">
        <v>19000</v>
      </c>
      <c r="C29351" s="1">
        <v>-75.672658333333302</v>
      </c>
      <c r="D29351" s="1">
        <v>4.62543333333333</v>
      </c>
      <c r="E29351" s="1">
        <v>-75.673041666666606</v>
      </c>
      <c r="F29351" s="1">
        <v>4.6251499999999997</v>
      </c>
      <c r="G29351">
        <f t="shared" si="458"/>
        <v>53.063830750491576</v>
      </c>
    </row>
    <row r="29352" spans="1:7">
      <c r="A29352" s="1">
        <v>31395529</v>
      </c>
      <c r="B29352" s="1">
        <v>19000</v>
      </c>
      <c r="C29352" s="1">
        <v>-75.673938888863105</v>
      </c>
      <c r="D29352" s="1">
        <v>4.6248158344318497</v>
      </c>
      <c r="E29352" s="1">
        <v>-75.677661851044405</v>
      </c>
      <c r="F29352" s="1">
        <v>4.6248585131655098</v>
      </c>
      <c r="G29352">
        <f t="shared" si="458"/>
        <v>414.46738100782403</v>
      </c>
    </row>
    <row r="29353" spans="1:7">
      <c r="A29353" s="1">
        <v>30765068</v>
      </c>
      <c r="B29353" s="1">
        <v>19000</v>
      </c>
      <c r="C29353" s="1">
        <v>-75.778704012299897</v>
      </c>
      <c r="D29353" s="1">
        <v>4.3866309474144298</v>
      </c>
      <c r="E29353" s="1">
        <v>-75.776993074626304</v>
      </c>
      <c r="F29353" s="1">
        <v>4.3869181683976901</v>
      </c>
      <c r="G29353">
        <f t="shared" si="458"/>
        <v>193.12668124136979</v>
      </c>
    </row>
    <row r="29354" spans="1:7">
      <c r="A29354" s="1">
        <v>31394727</v>
      </c>
      <c r="B29354" s="1">
        <v>19000</v>
      </c>
      <c r="C29354" s="1">
        <v>-75.661661111111101</v>
      </c>
      <c r="D29354" s="1">
        <v>4.6193888888888903</v>
      </c>
      <c r="E29354" s="1">
        <v>-75.662747350257504</v>
      </c>
      <c r="F29354" s="1">
        <v>4.6184302670353103</v>
      </c>
      <c r="G29354">
        <f t="shared" si="458"/>
        <v>161.27464940640371</v>
      </c>
    </row>
    <row r="29355" spans="1:7">
      <c r="A29355" s="1">
        <v>31394728</v>
      </c>
      <c r="B29355" s="1">
        <v>19000</v>
      </c>
      <c r="C29355" s="1">
        <v>-75.660462729857599</v>
      </c>
      <c r="D29355" s="1">
        <v>4.6194402398695402</v>
      </c>
      <c r="E29355" s="1">
        <v>-75.660833333333301</v>
      </c>
      <c r="F29355" s="1">
        <v>4.6205833333333297</v>
      </c>
      <c r="G29355">
        <f t="shared" si="458"/>
        <v>133.76984947786562</v>
      </c>
    </row>
    <row r="29356" spans="1:7">
      <c r="A29356" s="1">
        <v>31395693</v>
      </c>
      <c r="B29356" s="1">
        <v>19000</v>
      </c>
      <c r="C29356" s="1">
        <v>-75.699083333333306</v>
      </c>
      <c r="D29356" s="1">
        <v>4.4498333333333298</v>
      </c>
      <c r="E29356" s="1">
        <v>-75.700271493523601</v>
      </c>
      <c r="F29356" s="1">
        <v>4.4500611616527301</v>
      </c>
      <c r="G29356">
        <f t="shared" si="458"/>
        <v>134.6755957899546</v>
      </c>
    </row>
    <row r="29357" spans="1:7">
      <c r="A29357" s="1">
        <v>31399464</v>
      </c>
      <c r="B29357" s="1">
        <v>19000</v>
      </c>
      <c r="C29357" s="1">
        <v>-75.696047733072405</v>
      </c>
      <c r="D29357" s="1">
        <v>4.5189582173635996</v>
      </c>
      <c r="E29357" s="1">
        <v>-75.696013443404993</v>
      </c>
      <c r="F29357" s="1">
        <v>4.5185160698757301</v>
      </c>
      <c r="G29357">
        <f t="shared" si="458"/>
        <v>49.367650391219691</v>
      </c>
    </row>
    <row r="29358" spans="1:7">
      <c r="A29358" s="1">
        <v>31400110</v>
      </c>
      <c r="B29358" s="1">
        <v>19000</v>
      </c>
      <c r="C29358" s="1">
        <v>-75.784639204208005</v>
      </c>
      <c r="D29358" s="1">
        <v>4.5126503334100496</v>
      </c>
      <c r="E29358" s="1">
        <v>-75.784661892718105</v>
      </c>
      <c r="F29358" s="1">
        <v>4.51237512282494</v>
      </c>
      <c r="G29358">
        <f t="shared" si="458"/>
        <v>30.740375458785032</v>
      </c>
    </row>
    <row r="29359" spans="1:7">
      <c r="A29359" s="1">
        <v>31401179</v>
      </c>
      <c r="B29359" s="1">
        <v>19000</v>
      </c>
      <c r="C29359" s="1">
        <v>-75.774586599234397</v>
      </c>
      <c r="D29359" s="1">
        <v>4.2988941957251203</v>
      </c>
      <c r="E29359" s="1">
        <v>-75.776399999999995</v>
      </c>
      <c r="F29359" s="1">
        <v>4.3003749999999998</v>
      </c>
      <c r="G29359">
        <f t="shared" si="458"/>
        <v>260.62205584961242</v>
      </c>
    </row>
    <row r="29360" spans="1:7">
      <c r="A29360" s="1">
        <v>30691242</v>
      </c>
      <c r="B29360" s="1">
        <v>19000</v>
      </c>
      <c r="C29360" s="1">
        <v>-75.8149131914533</v>
      </c>
      <c r="D29360" s="1">
        <v>4.6489438101399596</v>
      </c>
      <c r="E29360" s="1">
        <v>-75.815431838321302</v>
      </c>
      <c r="F29360" s="1">
        <v>4.64611312947308</v>
      </c>
      <c r="G29360">
        <f t="shared" si="458"/>
        <v>320.35698169853936</v>
      </c>
    </row>
    <row r="29361" spans="1:7">
      <c r="A29361" s="1">
        <v>31161713</v>
      </c>
      <c r="B29361" s="1">
        <v>19000</v>
      </c>
      <c r="C29361" s="1">
        <v>-75.640772975037194</v>
      </c>
      <c r="D29361" s="1">
        <v>4.6044012966222496</v>
      </c>
      <c r="E29361" s="1">
        <v>-75.640762888114494</v>
      </c>
      <c r="F29361" s="1">
        <v>4.6044324600817204</v>
      </c>
      <c r="G29361">
        <f t="shared" si="458"/>
        <v>3.6463158118000365</v>
      </c>
    </row>
    <row r="29362" spans="1:7">
      <c r="A29362" s="1">
        <v>31407485</v>
      </c>
      <c r="B29362" s="1">
        <v>19000</v>
      </c>
      <c r="C29362" s="1">
        <v>-75.790159370668107</v>
      </c>
      <c r="D29362" s="1">
        <v>4.4578463052778003</v>
      </c>
      <c r="E29362" s="1">
        <v>-75.790178987619498</v>
      </c>
      <c r="F29362" s="1">
        <v>4.4578962341301001</v>
      </c>
      <c r="G29362">
        <f t="shared" si="458"/>
        <v>5.9716877833517836</v>
      </c>
    </row>
    <row r="29363" spans="1:7">
      <c r="A29363" s="1">
        <v>31410512</v>
      </c>
      <c r="B29363" s="1">
        <v>19000</v>
      </c>
      <c r="C29363" s="1">
        <v>-75.767974905223596</v>
      </c>
      <c r="D29363" s="1">
        <v>4.4541034769424002</v>
      </c>
      <c r="E29363" s="1">
        <v>-75.767957082198095</v>
      </c>
      <c r="F29363" s="1">
        <v>4.4541078341964404</v>
      </c>
      <c r="G29363">
        <f t="shared" si="458"/>
        <v>2.0424896428502834</v>
      </c>
    </row>
    <row r="29364" spans="1:7">
      <c r="A29364" s="1">
        <v>30691010</v>
      </c>
      <c r="B29364" s="1">
        <v>19000</v>
      </c>
      <c r="C29364" s="1">
        <v>-75.809059609648301</v>
      </c>
      <c r="D29364" s="1">
        <v>4.6466649002522598</v>
      </c>
      <c r="E29364" s="1">
        <v>-75.810013152426293</v>
      </c>
      <c r="F29364" s="1">
        <v>4.6475336430114202</v>
      </c>
      <c r="G29364">
        <f t="shared" si="458"/>
        <v>143.59666480175221</v>
      </c>
    </row>
    <row r="29365" spans="1:7">
      <c r="A29365" s="1">
        <v>31063444</v>
      </c>
      <c r="B29365" s="1">
        <v>19000</v>
      </c>
      <c r="C29365" s="1">
        <v>-75.748595665645993</v>
      </c>
      <c r="D29365" s="1">
        <v>4.5686106874495103</v>
      </c>
      <c r="E29365" s="1">
        <v>-75.748966128527201</v>
      </c>
      <c r="F29365" s="1">
        <v>4.5685101207189103</v>
      </c>
      <c r="G29365">
        <f t="shared" si="458"/>
        <v>42.73244272889972</v>
      </c>
    </row>
    <row r="29366" spans="1:7">
      <c r="A29366" s="1">
        <v>30838781</v>
      </c>
      <c r="B29366" s="1">
        <v>19000</v>
      </c>
      <c r="C29366" s="1">
        <v>-75.657113495765898</v>
      </c>
      <c r="D29366" s="1">
        <v>4.5559436282488504</v>
      </c>
      <c r="E29366" s="1">
        <v>-75.657114590286298</v>
      </c>
      <c r="F29366" s="1">
        <v>4.5559100108350004</v>
      </c>
      <c r="G29366">
        <f t="shared" si="458"/>
        <v>3.7442734589260671</v>
      </c>
    </row>
    <row r="29367" spans="1:7">
      <c r="A29367" s="1">
        <v>30901983</v>
      </c>
      <c r="B29367" s="1">
        <v>19000</v>
      </c>
      <c r="C29367" s="1">
        <v>-75.609548692503907</v>
      </c>
      <c r="D29367" s="1">
        <v>4.63775152441674</v>
      </c>
      <c r="E29367" s="1">
        <v>-75.609093532316194</v>
      </c>
      <c r="F29367" s="1">
        <v>4.6387079259885402</v>
      </c>
      <c r="G29367">
        <f t="shared" si="458"/>
        <v>117.90857398134912</v>
      </c>
    </row>
    <row r="29368" spans="1:7">
      <c r="A29368" s="1">
        <v>31414915</v>
      </c>
      <c r="B29368" s="1">
        <v>19000</v>
      </c>
      <c r="C29368" s="1">
        <v>-75.804871010660193</v>
      </c>
      <c r="D29368" s="1">
        <v>4.4509621938524599</v>
      </c>
      <c r="E29368" s="1">
        <v>-75.805636713483494</v>
      </c>
      <c r="F29368" s="1">
        <v>4.45154035777818</v>
      </c>
      <c r="G29368">
        <f t="shared" si="458"/>
        <v>106.80771645302407</v>
      </c>
    </row>
    <row r="29369" spans="1:7">
      <c r="A29369" s="1">
        <v>31415080</v>
      </c>
      <c r="B29369" s="1">
        <v>19000</v>
      </c>
      <c r="C29369" s="1">
        <v>-75.806239836303007</v>
      </c>
      <c r="D29369" s="1">
        <v>4.45195103107352</v>
      </c>
      <c r="E29369" s="1">
        <v>-75.806688272434798</v>
      </c>
      <c r="F29369" s="1">
        <v>4.4524888029884799</v>
      </c>
      <c r="G29369">
        <f t="shared" si="458"/>
        <v>77.947341645118797</v>
      </c>
    </row>
    <row r="29370" spans="1:7">
      <c r="A29370" s="1">
        <v>31415103</v>
      </c>
      <c r="B29370" s="1">
        <v>19000</v>
      </c>
      <c r="C29370" s="1">
        <v>-75.805639129520998</v>
      </c>
      <c r="D29370" s="1">
        <v>4.4515422610413999</v>
      </c>
      <c r="E29370" s="1">
        <v>-75.806238883259297</v>
      </c>
      <c r="F29370" s="1">
        <v>4.4519501828547297</v>
      </c>
      <c r="G29370">
        <f t="shared" si="458"/>
        <v>80.743823348845154</v>
      </c>
    </row>
    <row r="29371" spans="1:7">
      <c r="A29371" s="1">
        <v>31415418</v>
      </c>
      <c r="B29371" s="1">
        <v>19000</v>
      </c>
      <c r="C29371" s="1">
        <v>-75.805637699608994</v>
      </c>
      <c r="D29371" s="1">
        <v>4.4515401661385203</v>
      </c>
      <c r="E29371" s="1">
        <v>-75.805586634612496</v>
      </c>
      <c r="F29371" s="1">
        <v>4.4518299542418998</v>
      </c>
      <c r="G29371">
        <f t="shared" si="458"/>
        <v>32.756234638076698</v>
      </c>
    </row>
    <row r="29372" spans="1:7">
      <c r="A29372" s="1">
        <v>31119412</v>
      </c>
      <c r="B29372" s="1">
        <v>19000</v>
      </c>
      <c r="C29372" s="1">
        <v>-75.805586634612496</v>
      </c>
      <c r="D29372" s="1">
        <v>4.4518299542418998</v>
      </c>
      <c r="E29372" s="1">
        <v>-75.805610887033495</v>
      </c>
      <c r="F29372" s="1">
        <v>4.4545820535865497</v>
      </c>
      <c r="G29372">
        <f t="shared" si="458"/>
        <v>306.37559449602162</v>
      </c>
    </row>
    <row r="29373" spans="1:7">
      <c r="A29373" s="1">
        <v>39803905</v>
      </c>
      <c r="B29373" s="1">
        <v>19000</v>
      </c>
      <c r="C29373" s="1">
        <v>-75.731719937079802</v>
      </c>
      <c r="D29373" s="1">
        <v>4.3635615174817604</v>
      </c>
      <c r="E29373" s="1">
        <v>-75.731019173475701</v>
      </c>
      <c r="F29373" s="1">
        <v>4.3645990189590398</v>
      </c>
      <c r="G29373">
        <f t="shared" si="458"/>
        <v>139.37152609266823</v>
      </c>
    </row>
    <row r="29374" spans="1:7">
      <c r="A29374" s="1">
        <v>39803907</v>
      </c>
      <c r="B29374" s="1">
        <v>19000</v>
      </c>
      <c r="C29374" s="1">
        <v>-75.730416669999997</v>
      </c>
      <c r="D29374" s="1">
        <v>4.3648333299999997</v>
      </c>
      <c r="E29374" s="1">
        <v>-75.731019174499295</v>
      </c>
      <c r="F29374" s="1">
        <v>4.3645990214783499</v>
      </c>
      <c r="G29374">
        <f t="shared" si="458"/>
        <v>71.964066973415441</v>
      </c>
    </row>
    <row r="29375" spans="1:7">
      <c r="A29375" s="1">
        <v>31423702</v>
      </c>
      <c r="B29375" s="1">
        <v>19000</v>
      </c>
      <c r="C29375" s="1">
        <v>-75.835548765695606</v>
      </c>
      <c r="D29375" s="1">
        <v>4.51903530776094</v>
      </c>
      <c r="E29375" s="1">
        <v>-75.835520061108099</v>
      </c>
      <c r="F29375" s="1">
        <v>4.5190237135910296</v>
      </c>
      <c r="G29375">
        <f t="shared" si="458"/>
        <v>3.4462092412189791</v>
      </c>
    </row>
    <row r="29376" spans="1:7">
      <c r="A29376" s="1">
        <v>31426300</v>
      </c>
      <c r="B29376" s="1">
        <v>19000</v>
      </c>
      <c r="C29376" s="1">
        <v>-75.645670642874904</v>
      </c>
      <c r="D29376" s="1">
        <v>4.5080008699804797</v>
      </c>
      <c r="E29376" s="1">
        <v>-75.645664760470595</v>
      </c>
      <c r="F29376" s="1">
        <v>4.50852532090944</v>
      </c>
      <c r="G29376">
        <f t="shared" si="458"/>
        <v>58.385549680361933</v>
      </c>
    </row>
    <row r="29377" spans="1:7">
      <c r="A29377" s="1">
        <v>31425974</v>
      </c>
      <c r="B29377" s="1">
        <v>19000</v>
      </c>
      <c r="C29377" s="1">
        <v>-75.646220772575404</v>
      </c>
      <c r="D29377" s="1">
        <v>4.5055331298251904</v>
      </c>
      <c r="E29377" s="1">
        <v>-75.646107500638806</v>
      </c>
      <c r="F29377" s="1">
        <v>4.5066122310702603</v>
      </c>
      <c r="G29377">
        <f t="shared" si="458"/>
        <v>120.78553589792911</v>
      </c>
    </row>
    <row r="29378" spans="1:7">
      <c r="A29378" s="1">
        <v>31425760</v>
      </c>
      <c r="B29378" s="1">
        <v>19000</v>
      </c>
      <c r="C29378" s="1">
        <v>-75.646419120960402</v>
      </c>
      <c r="D29378" s="1">
        <v>4.5045274648664204</v>
      </c>
      <c r="E29378" s="1">
        <v>-75.646217475383096</v>
      </c>
      <c r="F29378" s="1">
        <v>4.5055285120221997</v>
      </c>
      <c r="G29378">
        <f t="shared" si="458"/>
        <v>113.67490989569963</v>
      </c>
    </row>
    <row r="29379" spans="1:7">
      <c r="A29379" s="1">
        <v>31430002</v>
      </c>
      <c r="B29379" s="1">
        <v>19000</v>
      </c>
      <c r="C29379" s="1">
        <v>-75.641948789767994</v>
      </c>
      <c r="D29379" s="1">
        <v>4.5107024204640904</v>
      </c>
      <c r="E29379" s="1">
        <v>-75.641548055555504</v>
      </c>
      <c r="F29379" s="1">
        <v>4.5111844444444396</v>
      </c>
      <c r="G29379">
        <f t="shared" ref="G29379:G29442" si="459">SQRT(POWER(E29379-C29379,2)+POWER(F29379-D29379,2))*111320</f>
        <v>69.780418490560024</v>
      </c>
    </row>
    <row r="29380" spans="1:7">
      <c r="A29380" s="1">
        <v>31430603</v>
      </c>
      <c r="B29380" s="1">
        <v>19000</v>
      </c>
      <c r="C29380" s="1">
        <v>-75.637972627798106</v>
      </c>
      <c r="D29380" s="1">
        <v>4.5166400331533003</v>
      </c>
      <c r="E29380" s="1">
        <v>-75.636499006528993</v>
      </c>
      <c r="F29380" s="1">
        <v>4.5164160706067902</v>
      </c>
      <c r="G29380">
        <f t="shared" si="459"/>
        <v>165.92726289826234</v>
      </c>
    </row>
    <row r="29381" spans="1:7">
      <c r="A29381" s="1">
        <v>30848767</v>
      </c>
      <c r="B29381" s="1">
        <v>19000</v>
      </c>
      <c r="C29381" s="1">
        <v>-75.639562325413294</v>
      </c>
      <c r="D29381" s="1">
        <v>4.5162741786307299</v>
      </c>
      <c r="E29381" s="1">
        <v>-75.638417177355706</v>
      </c>
      <c r="F29381" s="1">
        <v>4.5165276979364402</v>
      </c>
      <c r="G29381">
        <f t="shared" si="459"/>
        <v>130.56446144549616</v>
      </c>
    </row>
    <row r="29382" spans="1:7">
      <c r="A29382" s="1">
        <v>31430604</v>
      </c>
      <c r="B29382" s="1">
        <v>19000</v>
      </c>
      <c r="C29382" s="1">
        <v>-75.637972627798106</v>
      </c>
      <c r="D29382" s="1">
        <v>4.5166400331533003</v>
      </c>
      <c r="E29382" s="1">
        <v>-75.637970866269896</v>
      </c>
      <c r="F29382" s="1">
        <v>4.51662213383986</v>
      </c>
      <c r="G29382">
        <f t="shared" si="459"/>
        <v>2.0021774042477314</v>
      </c>
    </row>
    <row r="29383" spans="1:7">
      <c r="A29383" s="1">
        <v>31430601</v>
      </c>
      <c r="B29383" s="1">
        <v>19000</v>
      </c>
      <c r="C29383" s="1">
        <v>-75.637970913188198</v>
      </c>
      <c r="D29383" s="1">
        <v>4.5166405575733704</v>
      </c>
      <c r="E29383" s="1">
        <v>-75.636797515196207</v>
      </c>
      <c r="F29383" s="1">
        <v>4.5168111111421601</v>
      </c>
      <c r="G29383">
        <f t="shared" si="459"/>
        <v>131.99526337234477</v>
      </c>
    </row>
    <row r="29384" spans="1:7">
      <c r="A29384" s="1">
        <v>31430592</v>
      </c>
      <c r="B29384" s="1">
        <v>19000</v>
      </c>
      <c r="C29384" s="1">
        <v>-75.638415870181305</v>
      </c>
      <c r="D29384" s="1">
        <v>4.5165316194596201</v>
      </c>
      <c r="E29384" s="1">
        <v>-75.637974402336795</v>
      </c>
      <c r="F29384" s="1">
        <v>4.5166388132452804</v>
      </c>
      <c r="G29384">
        <f t="shared" si="459"/>
        <v>50.572170661600012</v>
      </c>
    </row>
    <row r="29385" spans="1:7">
      <c r="A29385" s="1">
        <v>31430609</v>
      </c>
      <c r="B29385" s="1">
        <v>19000</v>
      </c>
      <c r="C29385" s="1">
        <v>-75.636499006528993</v>
      </c>
      <c r="D29385" s="1">
        <v>4.5164160706067902</v>
      </c>
      <c r="E29385" s="1">
        <v>-75.636038587304498</v>
      </c>
      <c r="F29385" s="1">
        <v>4.5165817825314196</v>
      </c>
      <c r="G29385">
        <f t="shared" si="459"/>
        <v>54.472494888818034</v>
      </c>
    </row>
    <row r="29386" spans="1:7">
      <c r="A29386" s="1">
        <v>31429630</v>
      </c>
      <c r="B29386" s="1">
        <v>19000</v>
      </c>
      <c r="C29386" s="1">
        <v>-75.645252334223699</v>
      </c>
      <c r="D29386" s="1">
        <v>4.5118792508976</v>
      </c>
      <c r="E29386" s="1">
        <v>-75.644605444558493</v>
      </c>
      <c r="F29386" s="1">
        <v>4.5116765872327296</v>
      </c>
      <c r="G29386">
        <f t="shared" si="459"/>
        <v>75.463038953016579</v>
      </c>
    </row>
    <row r="29387" spans="1:7">
      <c r="A29387" s="1">
        <v>31429388</v>
      </c>
      <c r="B29387" s="1">
        <v>19000</v>
      </c>
      <c r="C29387" s="1">
        <v>-75.645343524159401</v>
      </c>
      <c r="D29387" s="1">
        <v>4.5103986304156898</v>
      </c>
      <c r="E29387" s="1">
        <v>-75.645556982595096</v>
      </c>
      <c r="F29387" s="1">
        <v>4.51087276464306</v>
      </c>
      <c r="G29387">
        <f t="shared" si="459"/>
        <v>57.882949976219308</v>
      </c>
    </row>
    <row r="29388" spans="1:7">
      <c r="A29388" s="1">
        <v>31429270</v>
      </c>
      <c r="B29388" s="1">
        <v>19000</v>
      </c>
      <c r="C29388" s="1">
        <v>-75.645287462137105</v>
      </c>
      <c r="D29388" s="1">
        <v>4.5103233403565</v>
      </c>
      <c r="E29388" s="1">
        <v>-75.645344418927607</v>
      </c>
      <c r="F29388" s="1">
        <v>4.5104004395097901</v>
      </c>
      <c r="G29388">
        <f t="shared" si="459"/>
        <v>10.670679866586239</v>
      </c>
    </row>
    <row r="29389" spans="1:7">
      <c r="A29389" s="1">
        <v>31429240</v>
      </c>
      <c r="B29389" s="1">
        <v>19000</v>
      </c>
      <c r="C29389" s="1">
        <v>-75.645322856481698</v>
      </c>
      <c r="D29389" s="1">
        <v>4.5099149324368</v>
      </c>
      <c r="E29389" s="1">
        <v>-75.645291120668901</v>
      </c>
      <c r="F29389" s="1">
        <v>4.5103291459459802</v>
      </c>
      <c r="G29389">
        <f t="shared" si="459"/>
        <v>46.245387323097987</v>
      </c>
    </row>
    <row r="29390" spans="1:7">
      <c r="A29390" s="1">
        <v>31429410</v>
      </c>
      <c r="B29390" s="1">
        <v>19000</v>
      </c>
      <c r="C29390" s="1">
        <v>-75.645551565091694</v>
      </c>
      <c r="D29390" s="1">
        <v>4.5108808908981901</v>
      </c>
      <c r="E29390" s="1">
        <v>-75.645796682674103</v>
      </c>
      <c r="F29390" s="1">
        <v>4.51128728188562</v>
      </c>
      <c r="G29390">
        <f t="shared" si="459"/>
        <v>52.831428672009501</v>
      </c>
    </row>
    <row r="29391" spans="1:7">
      <c r="A29391" s="1">
        <v>31429431</v>
      </c>
      <c r="B29391" s="1">
        <v>19000</v>
      </c>
      <c r="C29391" s="1">
        <v>-75.645539541950001</v>
      </c>
      <c r="D29391" s="1">
        <v>4.5119557568245003</v>
      </c>
      <c r="E29391" s="1">
        <v>-75.645798481989303</v>
      </c>
      <c r="F29391" s="1">
        <v>4.5112890958691603</v>
      </c>
      <c r="G29391">
        <f t="shared" si="459"/>
        <v>79.614175438834607</v>
      </c>
    </row>
    <row r="29392" spans="1:7">
      <c r="A29392" s="1">
        <v>31430402</v>
      </c>
      <c r="B29392" s="1">
        <v>19000</v>
      </c>
      <c r="C29392" s="1">
        <v>-75.642016175364205</v>
      </c>
      <c r="D29392" s="1">
        <v>4.5101569700703799</v>
      </c>
      <c r="E29392" s="1">
        <v>-75.641950555555496</v>
      </c>
      <c r="F29392" s="1">
        <v>4.5106988888888901</v>
      </c>
      <c r="G29392">
        <f t="shared" si="459"/>
        <v>60.767054764710174</v>
      </c>
    </row>
    <row r="29393" spans="1:7">
      <c r="A29393" s="1">
        <v>31429007</v>
      </c>
      <c r="B29393" s="1">
        <v>19000</v>
      </c>
      <c r="C29393" s="1">
        <v>-75.645610741528202</v>
      </c>
      <c r="D29393" s="1">
        <v>4.5088375394262199</v>
      </c>
      <c r="E29393" s="1">
        <v>-75.6454946373008</v>
      </c>
      <c r="F29393" s="1">
        <v>4.5095952410618203</v>
      </c>
      <c r="G29393">
        <f t="shared" si="459"/>
        <v>85.331841911704714</v>
      </c>
    </row>
    <row r="29394" spans="1:7">
      <c r="A29394" s="1">
        <v>31429025</v>
      </c>
      <c r="B29394" s="1">
        <v>19000</v>
      </c>
      <c r="C29394" s="1">
        <v>-75.6454946324113</v>
      </c>
      <c r="D29394" s="1">
        <v>4.5095961456088798</v>
      </c>
      <c r="E29394" s="1">
        <v>-75.645321947045204</v>
      </c>
      <c r="F29394" s="1">
        <v>4.5099185457355597</v>
      </c>
      <c r="G29394">
        <f t="shared" si="459"/>
        <v>40.713618240106072</v>
      </c>
    </row>
    <row r="29395" spans="1:7">
      <c r="A29395" s="1">
        <v>31428982</v>
      </c>
      <c r="B29395" s="1">
        <v>19000</v>
      </c>
      <c r="C29395" s="1">
        <v>-75.645679697848493</v>
      </c>
      <c r="D29395" s="1">
        <v>4.5085261300105399</v>
      </c>
      <c r="E29395" s="1">
        <v>-75.645610561298895</v>
      </c>
      <c r="F29395" s="1">
        <v>4.5088307230445404</v>
      </c>
      <c r="G29395">
        <f t="shared" si="459"/>
        <v>34.769778481008714</v>
      </c>
    </row>
    <row r="29396" spans="1:7">
      <c r="A29396" s="1">
        <v>31429991</v>
      </c>
      <c r="B29396" s="1">
        <v>19000</v>
      </c>
      <c r="C29396" s="1">
        <v>-75.644605445896602</v>
      </c>
      <c r="D29396" s="1">
        <v>4.5116765871547004</v>
      </c>
      <c r="E29396" s="1">
        <v>-75.642022780303805</v>
      </c>
      <c r="F29396" s="1">
        <v>4.5101505551204903</v>
      </c>
      <c r="G29396">
        <f t="shared" si="459"/>
        <v>333.94024630617611</v>
      </c>
    </row>
    <row r="29397" spans="1:7">
      <c r="A29397" s="1">
        <v>31430986</v>
      </c>
      <c r="B29397" s="1">
        <v>19000</v>
      </c>
      <c r="C29397" s="1">
        <v>-75.638544828253302</v>
      </c>
      <c r="D29397" s="1">
        <v>4.5192211161670599</v>
      </c>
      <c r="E29397" s="1">
        <v>-75.639076380207797</v>
      </c>
      <c r="F29397" s="1">
        <v>4.5187294793661801</v>
      </c>
      <c r="G29397">
        <f t="shared" si="459"/>
        <v>80.601693539355594</v>
      </c>
    </row>
    <row r="29398" spans="1:7">
      <c r="A29398" s="1">
        <v>31430993</v>
      </c>
      <c r="B29398" s="1">
        <v>19000</v>
      </c>
      <c r="C29398" s="1">
        <v>-75.639076382141496</v>
      </c>
      <c r="D29398" s="1">
        <v>4.5187294794169501</v>
      </c>
      <c r="E29398" s="1">
        <v>-75.639300773372895</v>
      </c>
      <c r="F29398" s="1">
        <v>4.5182290937673297</v>
      </c>
      <c r="G29398">
        <f t="shared" si="459"/>
        <v>61.047346324973581</v>
      </c>
    </row>
    <row r="29399" spans="1:7">
      <c r="A29399" s="1">
        <v>31430473</v>
      </c>
      <c r="B29399" s="1">
        <v>19000</v>
      </c>
      <c r="C29399" s="1">
        <v>-75.641826300256199</v>
      </c>
      <c r="D29399" s="1">
        <v>4.51196469580076</v>
      </c>
      <c r="E29399" s="1">
        <v>-75.641406802384594</v>
      </c>
      <c r="F29399" s="1">
        <v>4.5129360120825002</v>
      </c>
      <c r="G29399">
        <f t="shared" si="459"/>
        <v>117.78023115928485</v>
      </c>
    </row>
    <row r="29400" spans="1:7">
      <c r="A29400" s="1">
        <v>31430453</v>
      </c>
      <c r="B29400" s="1">
        <v>19000</v>
      </c>
      <c r="C29400" s="1">
        <v>-75.641549117263295</v>
      </c>
      <c r="D29400" s="1">
        <v>4.5111876239797102</v>
      </c>
      <c r="E29400" s="1">
        <v>-75.641827191446595</v>
      </c>
      <c r="F29400" s="1">
        <v>4.51196112482776</v>
      </c>
      <c r="G29400">
        <f t="shared" si="459"/>
        <v>91.501303075930451</v>
      </c>
    </row>
    <row r="29401" spans="1:7">
      <c r="A29401" s="1">
        <v>31430539</v>
      </c>
      <c r="B29401" s="1">
        <v>19000</v>
      </c>
      <c r="C29401" s="1">
        <v>-75.639971542136806</v>
      </c>
      <c r="D29401" s="1">
        <v>4.5139130094506896</v>
      </c>
      <c r="E29401" s="1">
        <v>-75.639523935624894</v>
      </c>
      <c r="F29401" s="1">
        <v>4.5162699603906002</v>
      </c>
      <c r="G29401">
        <f t="shared" si="459"/>
        <v>267.06522544009937</v>
      </c>
    </row>
    <row r="29402" spans="1:7">
      <c r="A29402" s="1">
        <v>31430495</v>
      </c>
      <c r="B29402" s="1">
        <v>19000</v>
      </c>
      <c r="C29402" s="1">
        <v>-75.641402780307999</v>
      </c>
      <c r="D29402" s="1">
        <v>4.5129382447098001</v>
      </c>
      <c r="E29402" s="1">
        <v>-75.640747220308896</v>
      </c>
      <c r="F29402" s="1">
        <v>4.5133097759732399</v>
      </c>
      <c r="G29402">
        <f t="shared" si="459"/>
        <v>83.88199426150436</v>
      </c>
    </row>
    <row r="29403" spans="1:7">
      <c r="A29403" s="1">
        <v>31430511</v>
      </c>
      <c r="B29403" s="1">
        <v>19000</v>
      </c>
      <c r="C29403" s="1">
        <v>-75.640742753371697</v>
      </c>
      <c r="D29403" s="1">
        <v>4.5133115627481004</v>
      </c>
      <c r="E29403" s="1">
        <v>-75.639966933613195</v>
      </c>
      <c r="F29403" s="1">
        <v>4.5139066195739002</v>
      </c>
      <c r="G29403">
        <f t="shared" si="459"/>
        <v>108.84278053336133</v>
      </c>
    </row>
    <row r="29404" spans="1:7">
      <c r="A29404" s="1">
        <v>31430528</v>
      </c>
      <c r="B29404" s="1">
        <v>19000</v>
      </c>
      <c r="C29404" s="1">
        <v>-75.639970938577605</v>
      </c>
      <c r="D29404" s="1">
        <v>4.5139089069313201</v>
      </c>
      <c r="E29404" s="1">
        <v>-75.6399888063264</v>
      </c>
      <c r="F29404" s="1">
        <v>4.5139173941119699</v>
      </c>
      <c r="G29404">
        <f t="shared" si="459"/>
        <v>2.202022949857501</v>
      </c>
    </row>
    <row r="29405" spans="1:7">
      <c r="A29405" s="1">
        <v>31431289</v>
      </c>
      <c r="B29405" s="1">
        <v>19000</v>
      </c>
      <c r="C29405" s="1">
        <v>-75.636038587304498</v>
      </c>
      <c r="D29405" s="1">
        <v>4.5165817825314196</v>
      </c>
      <c r="E29405" s="1">
        <v>-75.636022638756501</v>
      </c>
      <c r="F29405" s="1">
        <v>4.5168621267376299</v>
      </c>
      <c r="G29405">
        <f t="shared" si="459"/>
        <v>31.258376536961254</v>
      </c>
    </row>
    <row r="29406" spans="1:7">
      <c r="A29406" s="1">
        <v>31429491</v>
      </c>
      <c r="B29406" s="1">
        <v>19000</v>
      </c>
      <c r="C29406" s="1">
        <v>-75.645539548766607</v>
      </c>
      <c r="D29406" s="1">
        <v>4.5119521419908999</v>
      </c>
      <c r="E29406" s="1">
        <v>-75.645252334223699</v>
      </c>
      <c r="F29406" s="1">
        <v>4.5118792508976</v>
      </c>
      <c r="G29406">
        <f t="shared" si="459"/>
        <v>32.986297833711639</v>
      </c>
    </row>
    <row r="29407" spans="1:7">
      <c r="A29407" s="1">
        <v>31431307</v>
      </c>
      <c r="B29407" s="1">
        <v>19000</v>
      </c>
      <c r="C29407" s="1">
        <v>-75.636021498910097</v>
      </c>
      <c r="D29407" s="1">
        <v>4.5168659296015701</v>
      </c>
      <c r="E29407" s="1">
        <v>-75.633800046736994</v>
      </c>
      <c r="F29407" s="1">
        <v>4.51841158246775</v>
      </c>
      <c r="G29407">
        <f t="shared" si="459"/>
        <v>301.26187823784244</v>
      </c>
    </row>
    <row r="29408" spans="1:7">
      <c r="A29408" s="1">
        <v>30826675</v>
      </c>
      <c r="B29408" s="1">
        <v>19000</v>
      </c>
      <c r="C29408" s="1">
        <v>-75.647712996439694</v>
      </c>
      <c r="D29408" s="1">
        <v>4.5764826137030097</v>
      </c>
      <c r="E29408" s="1">
        <v>-75.647998279576498</v>
      </c>
      <c r="F29408" s="1">
        <v>4.5765175748717404</v>
      </c>
      <c r="G29408">
        <f t="shared" si="459"/>
        <v>31.995302961977824</v>
      </c>
    </row>
    <row r="29409" spans="1:7">
      <c r="A29409" s="1">
        <v>31433569</v>
      </c>
      <c r="B29409" s="1">
        <v>19000</v>
      </c>
      <c r="C29409" s="1">
        <v>-75.752361388191801</v>
      </c>
      <c r="D29409" s="1">
        <v>4.4692909456593801</v>
      </c>
      <c r="E29409" s="1">
        <v>-75.752344352944505</v>
      </c>
      <c r="F29409" s="1">
        <v>4.4692985314962304</v>
      </c>
      <c r="G29409">
        <f t="shared" si="459"/>
        <v>2.0758854122319024</v>
      </c>
    </row>
    <row r="29410" spans="1:7">
      <c r="A29410" s="1">
        <v>30984645</v>
      </c>
      <c r="B29410" s="1">
        <v>19000</v>
      </c>
      <c r="C29410" s="1">
        <v>-75.782389064695195</v>
      </c>
      <c r="D29410" s="1">
        <v>4.4716097177701597</v>
      </c>
      <c r="E29410" s="1">
        <v>-75.783228706356098</v>
      </c>
      <c r="F29410" s="1">
        <v>4.4721055844613096</v>
      </c>
      <c r="G29410">
        <f t="shared" si="459"/>
        <v>108.55166436986545</v>
      </c>
    </row>
    <row r="29411" spans="1:7">
      <c r="A29411" s="1">
        <v>31436593</v>
      </c>
      <c r="B29411" s="1">
        <v>19000</v>
      </c>
      <c r="C29411" s="1">
        <v>-75.782993629830898</v>
      </c>
      <c r="D29411" s="1">
        <v>4.4700384313908001</v>
      </c>
      <c r="E29411" s="1">
        <v>-75.782554998102199</v>
      </c>
      <c r="F29411" s="1">
        <v>4.47111160227022</v>
      </c>
      <c r="G29411">
        <f t="shared" si="459"/>
        <v>129.05889516376843</v>
      </c>
    </row>
    <row r="29412" spans="1:7">
      <c r="A29412" s="1">
        <v>31436602</v>
      </c>
      <c r="B29412" s="1">
        <v>19000</v>
      </c>
      <c r="C29412" s="1">
        <v>-75.782555402676493</v>
      </c>
      <c r="D29412" s="1">
        <v>4.47111241141892</v>
      </c>
      <c r="E29412" s="1">
        <v>-75.782386315618794</v>
      </c>
      <c r="F29412" s="1">
        <v>4.4716067670439301</v>
      </c>
      <c r="G29412">
        <f t="shared" si="459"/>
        <v>58.161681718032959</v>
      </c>
    </row>
    <row r="29413" spans="1:7">
      <c r="A29413" s="1">
        <v>31436607</v>
      </c>
      <c r="B29413" s="1">
        <v>19000</v>
      </c>
      <c r="C29413" s="1">
        <v>-75.782387768511796</v>
      </c>
      <c r="D29413" s="1">
        <v>4.4716108318074799</v>
      </c>
      <c r="E29413" s="1">
        <v>-75.781981062164206</v>
      </c>
      <c r="F29413" s="1">
        <v>4.4726268333664203</v>
      </c>
      <c r="G29413">
        <f t="shared" si="459"/>
        <v>121.82646483412016</v>
      </c>
    </row>
    <row r="29414" spans="1:7">
      <c r="A29414" s="1">
        <v>31434446</v>
      </c>
      <c r="B29414" s="1">
        <v>19000</v>
      </c>
      <c r="C29414" s="1">
        <v>-75.647998279576498</v>
      </c>
      <c r="D29414" s="1">
        <v>4.5765175748717404</v>
      </c>
      <c r="E29414" s="1">
        <v>-75.647973029350197</v>
      </c>
      <c r="F29414" s="1">
        <v>4.5764922494959901</v>
      </c>
      <c r="G29414">
        <f t="shared" si="459"/>
        <v>3.9810693273748394</v>
      </c>
    </row>
    <row r="29415" spans="1:7">
      <c r="A29415" s="1">
        <v>31434462</v>
      </c>
      <c r="B29415" s="1">
        <v>19000</v>
      </c>
      <c r="C29415" s="1">
        <v>-75.647973029350197</v>
      </c>
      <c r="D29415" s="1">
        <v>4.5764922494959901</v>
      </c>
      <c r="E29415" s="1">
        <v>-75.648165002815304</v>
      </c>
      <c r="F29415" s="1">
        <v>4.5763321735061098</v>
      </c>
      <c r="G29415">
        <f t="shared" si="459"/>
        <v>27.825131292545027</v>
      </c>
    </row>
    <row r="29416" spans="1:7">
      <c r="A29416" s="1">
        <v>31435497</v>
      </c>
      <c r="B29416" s="1">
        <v>19000</v>
      </c>
      <c r="C29416" s="1">
        <v>-75.563744447793496</v>
      </c>
      <c r="D29416" s="1">
        <v>4.6383325244105604</v>
      </c>
      <c r="E29416" s="1">
        <v>-75.563725742971002</v>
      </c>
      <c r="F29416" s="1">
        <v>4.63833751695062</v>
      </c>
      <c r="G29416">
        <f t="shared" si="459"/>
        <v>2.1551156419231199</v>
      </c>
    </row>
    <row r="29417" spans="1:7">
      <c r="A29417" s="1">
        <v>31434727</v>
      </c>
      <c r="B29417" s="1">
        <v>19000</v>
      </c>
      <c r="C29417" s="1">
        <v>-75.570507935767395</v>
      </c>
      <c r="D29417" s="1">
        <v>4.6364551325777397</v>
      </c>
      <c r="E29417" s="1">
        <v>-75.570095179107696</v>
      </c>
      <c r="F29417" s="1">
        <v>4.6357715652985396</v>
      </c>
      <c r="G29417">
        <f t="shared" si="459"/>
        <v>88.891113608225368</v>
      </c>
    </row>
    <row r="29418" spans="1:7">
      <c r="A29418" s="1">
        <v>31458097</v>
      </c>
      <c r="B29418" s="1">
        <v>19000</v>
      </c>
      <c r="C29418" s="1">
        <v>-75.674017290557302</v>
      </c>
      <c r="D29418" s="1">
        <v>4.6068927272368398</v>
      </c>
      <c r="E29418" s="1">
        <v>-75.676618652000897</v>
      </c>
      <c r="F29418" s="1">
        <v>4.6067189208965598</v>
      </c>
      <c r="G29418">
        <f t="shared" si="459"/>
        <v>290.22919506051483</v>
      </c>
    </row>
    <row r="29419" spans="1:7">
      <c r="A29419" s="1">
        <v>31458101</v>
      </c>
      <c r="B29419" s="1">
        <v>19000</v>
      </c>
      <c r="C29419" s="1">
        <v>-75.676623643504499</v>
      </c>
      <c r="D29419" s="1">
        <v>4.6067240537182297</v>
      </c>
      <c r="E29419" s="1">
        <v>-75.676148921299699</v>
      </c>
      <c r="F29419" s="1">
        <v>4.6082417179837902</v>
      </c>
      <c r="G29419">
        <f t="shared" si="459"/>
        <v>177.01861226500066</v>
      </c>
    </row>
    <row r="29420" spans="1:7">
      <c r="A29420" s="1">
        <v>31436626</v>
      </c>
      <c r="B29420" s="1">
        <v>19000</v>
      </c>
      <c r="C29420" s="1">
        <v>-75.781334002500699</v>
      </c>
      <c r="D29420" s="1">
        <v>4.4742502796030497</v>
      </c>
      <c r="E29420" s="1">
        <v>-75.7810280394431</v>
      </c>
      <c r="F29420" s="1">
        <v>4.4750006998519902</v>
      </c>
      <c r="G29420">
        <f t="shared" si="459"/>
        <v>90.213438341938087</v>
      </c>
    </row>
    <row r="29421" spans="1:7">
      <c r="A29421" s="1">
        <v>31436640</v>
      </c>
      <c r="B29421" s="1">
        <v>19000</v>
      </c>
      <c r="C29421" s="1">
        <v>-75.781027777777794</v>
      </c>
      <c r="D29421" s="1">
        <v>4.4749999999999996</v>
      </c>
      <c r="E29421" s="1">
        <v>-75.780527389537198</v>
      </c>
      <c r="F29421" s="1">
        <v>4.4760565316507703</v>
      </c>
      <c r="G29421">
        <f t="shared" si="459"/>
        <v>130.13719946075514</v>
      </c>
    </row>
    <row r="29422" spans="1:7">
      <c r="A29422" s="1">
        <v>31436653</v>
      </c>
      <c r="B29422" s="1">
        <v>19000</v>
      </c>
      <c r="C29422" s="1">
        <v>-75.780527389537198</v>
      </c>
      <c r="D29422" s="1">
        <v>4.4760565316507703</v>
      </c>
      <c r="E29422" s="1">
        <v>-75.779694795995297</v>
      </c>
      <c r="F29422" s="1">
        <v>4.4783333836683301</v>
      </c>
      <c r="G29422">
        <f t="shared" si="459"/>
        <v>269.87391689979324</v>
      </c>
    </row>
    <row r="29423" spans="1:7">
      <c r="A29423" s="1">
        <v>31436621</v>
      </c>
      <c r="B29423" s="1">
        <v>19000</v>
      </c>
      <c r="C29423" s="1">
        <v>-75.781981063923396</v>
      </c>
      <c r="D29423" s="1">
        <v>4.4726268338969799</v>
      </c>
      <c r="E29423" s="1">
        <v>-75.781334002500699</v>
      </c>
      <c r="F29423" s="1">
        <v>4.4742502796030497</v>
      </c>
      <c r="G29423">
        <f t="shared" si="459"/>
        <v>194.54788596487541</v>
      </c>
    </row>
    <row r="29424" spans="1:7">
      <c r="A29424" s="1">
        <v>39513571</v>
      </c>
      <c r="B29424" s="1">
        <v>19000</v>
      </c>
      <c r="C29424" s="1">
        <v>-75.698445737093706</v>
      </c>
      <c r="D29424" s="1">
        <v>4.5246529037906402</v>
      </c>
      <c r="E29424" s="1">
        <v>-75.6986545023573</v>
      </c>
      <c r="F29424" s="1">
        <v>4.5247753222983498</v>
      </c>
      <c r="G29424">
        <f t="shared" si="459"/>
        <v>26.940642025204312</v>
      </c>
    </row>
    <row r="29425" spans="1:7">
      <c r="A29425" s="1">
        <v>31438068</v>
      </c>
      <c r="B29425" s="1">
        <v>19000</v>
      </c>
      <c r="C29425" s="1">
        <v>-75.687177059834994</v>
      </c>
      <c r="D29425" s="1">
        <v>4.5293776203752101</v>
      </c>
      <c r="E29425" s="1">
        <v>-75.686645866136899</v>
      </c>
      <c r="F29425" s="1">
        <v>4.5292372651345598</v>
      </c>
      <c r="G29425">
        <f t="shared" si="459"/>
        <v>61.161839836027866</v>
      </c>
    </row>
    <row r="29426" spans="1:7">
      <c r="A29426" s="1">
        <v>31437813</v>
      </c>
      <c r="B29426" s="1">
        <v>19000</v>
      </c>
      <c r="C29426" s="1">
        <v>-75.779694795995297</v>
      </c>
      <c r="D29426" s="1">
        <v>4.4783333836683399</v>
      </c>
      <c r="E29426" s="1">
        <v>-75.779111703760293</v>
      </c>
      <c r="F29426" s="1">
        <v>4.4795562268369702</v>
      </c>
      <c r="G29426">
        <f t="shared" si="459"/>
        <v>150.81054021464286</v>
      </c>
    </row>
    <row r="29427" spans="1:7">
      <c r="A29427" s="1">
        <v>31437938</v>
      </c>
      <c r="B29427" s="1">
        <v>19000</v>
      </c>
      <c r="C29427" s="1">
        <v>-75.778250457284997</v>
      </c>
      <c r="D29427" s="1">
        <v>4.4812775781180898</v>
      </c>
      <c r="E29427" s="1">
        <v>-75.779111176686996</v>
      </c>
      <c r="F29427" s="1">
        <v>4.4795578466355899</v>
      </c>
      <c r="G29427">
        <f t="shared" si="459"/>
        <v>214.0795108382782</v>
      </c>
    </row>
    <row r="29428" spans="1:7">
      <c r="A29428" s="1">
        <v>31437980</v>
      </c>
      <c r="B29428" s="1">
        <v>19000</v>
      </c>
      <c r="C29428" s="1">
        <v>-75.778054998687907</v>
      </c>
      <c r="D29428" s="1">
        <v>4.4817520044056502</v>
      </c>
      <c r="E29428" s="1">
        <v>-75.777388721437205</v>
      </c>
      <c r="F29428" s="1">
        <v>4.4831941664186203</v>
      </c>
      <c r="G29428">
        <f t="shared" si="459"/>
        <v>176.84668994875292</v>
      </c>
    </row>
    <row r="29429" spans="1:7">
      <c r="A29429" s="1">
        <v>31441771</v>
      </c>
      <c r="B29429" s="1">
        <v>19000</v>
      </c>
      <c r="C29429" s="1">
        <v>-75.756444444444398</v>
      </c>
      <c r="D29429" s="1">
        <v>4.541416667</v>
      </c>
      <c r="E29429" s="1">
        <v>-75.756916666666697</v>
      </c>
      <c r="F29429" s="1">
        <v>4.5419444440000003</v>
      </c>
      <c r="G29429">
        <f t="shared" si="459"/>
        <v>78.836442738512091</v>
      </c>
    </row>
    <row r="29430" spans="1:7">
      <c r="A29430" s="1">
        <v>31441760</v>
      </c>
      <c r="B29430" s="1">
        <v>19000</v>
      </c>
      <c r="C29430" s="1">
        <v>-75.754777777777804</v>
      </c>
      <c r="D29430" s="1">
        <v>4.541416667</v>
      </c>
      <c r="E29430" s="1">
        <v>-75.755444444444393</v>
      </c>
      <c r="F29430" s="1">
        <v>4.541416667</v>
      </c>
      <c r="G29430">
        <f t="shared" si="459"/>
        <v>74.213333324723294</v>
      </c>
    </row>
    <row r="29431" spans="1:7">
      <c r="A29431" s="1">
        <v>31441766</v>
      </c>
      <c r="B29431" s="1">
        <v>19000</v>
      </c>
      <c r="C29431" s="1">
        <v>-75.755444444444393</v>
      </c>
      <c r="D29431" s="1">
        <v>4.541416667</v>
      </c>
      <c r="E29431" s="1">
        <v>-75.756444444444398</v>
      </c>
      <c r="F29431" s="1">
        <v>4.541416667</v>
      </c>
      <c r="G29431">
        <f t="shared" si="459"/>
        <v>111.32000000053154</v>
      </c>
    </row>
    <row r="29432" spans="1:7">
      <c r="A29432" s="1">
        <v>31441789</v>
      </c>
      <c r="B29432" s="1">
        <v>19000</v>
      </c>
      <c r="C29432" s="1">
        <v>-75.759111111111096</v>
      </c>
      <c r="D29432" s="1">
        <v>4.5415277779999998</v>
      </c>
      <c r="E29432" s="1">
        <v>-75.759888888888895</v>
      </c>
      <c r="F29432" s="1">
        <v>4.5413611109999996</v>
      </c>
      <c r="G29432">
        <f t="shared" si="459"/>
        <v>88.547776708562779</v>
      </c>
    </row>
    <row r="29433" spans="1:7">
      <c r="A29433" s="1">
        <v>31441794</v>
      </c>
      <c r="B29433" s="1">
        <v>19000</v>
      </c>
      <c r="C29433" s="1">
        <v>-75.759888889050302</v>
      </c>
      <c r="D29433" s="1">
        <v>4.5413611097236997</v>
      </c>
      <c r="E29433" s="1">
        <v>-75.762361109039503</v>
      </c>
      <c r="F29433" s="1">
        <v>4.5405833312749797</v>
      </c>
      <c r="G29433">
        <f t="shared" si="459"/>
        <v>288.5059414737712</v>
      </c>
    </row>
    <row r="29434" spans="1:7">
      <c r="A29434" s="1">
        <v>31441800</v>
      </c>
      <c r="B29434" s="1">
        <v>19000</v>
      </c>
      <c r="C29434" s="1">
        <v>-75.762361111111105</v>
      </c>
      <c r="D29434" s="1">
        <v>4.5405833329999998</v>
      </c>
      <c r="E29434" s="1">
        <v>-75.763083333333299</v>
      </c>
      <c r="F29434" s="1">
        <v>4.5403611110000002</v>
      </c>
      <c r="G29434">
        <f t="shared" si="459"/>
        <v>84.11753144599264</v>
      </c>
    </row>
    <row r="29435" spans="1:7">
      <c r="A29435" s="1">
        <v>31441805</v>
      </c>
      <c r="B29435" s="1">
        <v>19000</v>
      </c>
      <c r="C29435" s="1">
        <v>-75.763083333333299</v>
      </c>
      <c r="D29435" s="1">
        <v>4.5403611110000002</v>
      </c>
      <c r="E29435" s="1">
        <v>-75.763666666666694</v>
      </c>
      <c r="F29435" s="1">
        <v>4.5402222219999997</v>
      </c>
      <c r="G29435">
        <f t="shared" si="459"/>
        <v>66.751906474194016</v>
      </c>
    </row>
    <row r="29436" spans="1:7">
      <c r="A29436" s="1">
        <v>31441820</v>
      </c>
      <c r="B29436" s="1">
        <v>19000</v>
      </c>
      <c r="C29436" s="1">
        <v>-75.751999999999995</v>
      </c>
      <c r="D29436" s="1">
        <v>4.5419166669999997</v>
      </c>
      <c r="E29436" s="1">
        <v>-75.751499999999993</v>
      </c>
      <c r="F29436" s="1">
        <v>4.5436111109999997</v>
      </c>
      <c r="G29436">
        <f t="shared" si="459"/>
        <v>196.6662582751909</v>
      </c>
    </row>
    <row r="29437" spans="1:7">
      <c r="A29437" s="1">
        <v>31441825</v>
      </c>
      <c r="B29437" s="1">
        <v>19000</v>
      </c>
      <c r="C29437" s="1">
        <v>-75.751499999999993</v>
      </c>
      <c r="D29437" s="1">
        <v>4.5436111109999997</v>
      </c>
      <c r="E29437" s="1">
        <v>-75.751361111111095</v>
      </c>
      <c r="F29437" s="1">
        <v>4.5440277780000002</v>
      </c>
      <c r="G29437">
        <f t="shared" si="459"/>
        <v>48.892361470909847</v>
      </c>
    </row>
    <row r="29438" spans="1:7">
      <c r="A29438" s="1">
        <v>31441831</v>
      </c>
      <c r="B29438" s="1">
        <v>19000</v>
      </c>
      <c r="C29438" s="1">
        <v>-75.751361111111095</v>
      </c>
      <c r="D29438" s="1">
        <v>4.5440277780000002</v>
      </c>
      <c r="E29438" s="1">
        <v>-75.750985225887703</v>
      </c>
      <c r="F29438" s="1">
        <v>4.5452119633891801</v>
      </c>
      <c r="G29438">
        <f t="shared" si="459"/>
        <v>138.30517657972041</v>
      </c>
    </row>
    <row r="29439" spans="1:7">
      <c r="A29439" s="1">
        <v>31441836</v>
      </c>
      <c r="B29439" s="1">
        <v>19000</v>
      </c>
      <c r="C29439" s="1">
        <v>-75.750222222222206</v>
      </c>
      <c r="D29439" s="1">
        <v>4.5477777780000004</v>
      </c>
      <c r="E29439" s="1">
        <v>-75.749861111111102</v>
      </c>
      <c r="F29439" s="1">
        <v>4.5490555559999999</v>
      </c>
      <c r="G29439">
        <f t="shared" si="459"/>
        <v>147.81342120407393</v>
      </c>
    </row>
    <row r="29440" spans="1:7">
      <c r="A29440" s="1">
        <v>31441842</v>
      </c>
      <c r="B29440" s="1">
        <v>19000</v>
      </c>
      <c r="C29440" s="1">
        <v>-75.749861111111102</v>
      </c>
      <c r="D29440" s="1">
        <v>4.5490555559999999</v>
      </c>
      <c r="E29440" s="1">
        <v>-75.749694444444401</v>
      </c>
      <c r="F29440" s="1">
        <v>4.5496666670000003</v>
      </c>
      <c r="G29440">
        <f t="shared" si="459"/>
        <v>70.513503802450003</v>
      </c>
    </row>
    <row r="29441" spans="1:7">
      <c r="A29441" s="1">
        <v>31441847</v>
      </c>
      <c r="B29441" s="1">
        <v>19000</v>
      </c>
      <c r="C29441" s="1">
        <v>-75.749694444444401</v>
      </c>
      <c r="D29441" s="1">
        <v>4.5496666670000003</v>
      </c>
      <c r="E29441" s="1">
        <v>-75.7490555555556</v>
      </c>
      <c r="F29441" s="1">
        <v>4.551388889</v>
      </c>
      <c r="G29441">
        <f t="shared" si="459"/>
        <v>204.48449641717113</v>
      </c>
    </row>
    <row r="29442" spans="1:7">
      <c r="A29442" s="1">
        <v>31441853</v>
      </c>
      <c r="B29442" s="1">
        <v>19000</v>
      </c>
      <c r="C29442" s="1">
        <v>-75.7490555555556</v>
      </c>
      <c r="D29442" s="1">
        <v>4.551388889</v>
      </c>
      <c r="E29442" s="1">
        <v>-75.748166666666705</v>
      </c>
      <c r="F29442" s="1">
        <v>4.5536111110000004</v>
      </c>
      <c r="G29442">
        <f t="shared" si="459"/>
        <v>266.43399762303062</v>
      </c>
    </row>
    <row r="29443" spans="1:7">
      <c r="A29443" s="1">
        <v>31441858</v>
      </c>
      <c r="B29443" s="1">
        <v>19000</v>
      </c>
      <c r="C29443" s="1">
        <v>-75.748166668241097</v>
      </c>
      <c r="D29443" s="1">
        <v>4.5536111117344804</v>
      </c>
      <c r="E29443" s="1">
        <v>-75.747722222714799</v>
      </c>
      <c r="F29443" s="1">
        <v>4.5548611126381502</v>
      </c>
      <c r="G29443">
        <f t="shared" ref="G29443:G29506" si="460">SQRT(POWER(E29443-C29443,2)+POWER(F29443-D29443,2))*111320</f>
        <v>147.68409870546495</v>
      </c>
    </row>
    <row r="29444" spans="1:7">
      <c r="A29444" s="1">
        <v>31441864</v>
      </c>
      <c r="B29444" s="1">
        <v>19000</v>
      </c>
      <c r="C29444" s="1">
        <v>-75.747722222714799</v>
      </c>
      <c r="D29444" s="1">
        <v>4.5548611126381502</v>
      </c>
      <c r="E29444" s="1">
        <v>-75.747500002396393</v>
      </c>
      <c r="F29444" s="1">
        <v>4.5554166658789796</v>
      </c>
      <c r="G29444">
        <f t="shared" si="460"/>
        <v>66.608187192490647</v>
      </c>
    </row>
    <row r="29445" spans="1:7">
      <c r="A29445" s="1">
        <v>31441869</v>
      </c>
      <c r="B29445" s="1">
        <v>19000</v>
      </c>
      <c r="C29445" s="1">
        <v>-75.747500002396393</v>
      </c>
      <c r="D29445" s="1">
        <v>4.5554166658789796</v>
      </c>
      <c r="E29445" s="1">
        <v>-75.747305554117105</v>
      </c>
      <c r="F29445" s="1">
        <v>4.55586111140531</v>
      </c>
      <c r="G29445">
        <f t="shared" si="460"/>
        <v>54.003620906530756</v>
      </c>
    </row>
    <row r="29446" spans="1:7">
      <c r="A29446" s="1">
        <v>31441875</v>
      </c>
      <c r="B29446" s="1">
        <v>19000</v>
      </c>
      <c r="C29446" s="1">
        <v>-75.747305554117105</v>
      </c>
      <c r="D29446" s="1">
        <v>4.55586111140531</v>
      </c>
      <c r="E29446" s="1">
        <v>-75.747055556869995</v>
      </c>
      <c r="F29446" s="1">
        <v>4.5565555541787104</v>
      </c>
      <c r="G29446">
        <f t="shared" si="460"/>
        <v>82.162108066449548</v>
      </c>
    </row>
    <row r="29447" spans="1:7">
      <c r="A29447" s="1">
        <v>31441880</v>
      </c>
      <c r="B29447" s="1">
        <v>19000</v>
      </c>
      <c r="C29447" s="1">
        <v>-75.747055556869995</v>
      </c>
      <c r="D29447" s="1">
        <v>4.5565555541787104</v>
      </c>
      <c r="E29447" s="1">
        <v>-75.746844807062203</v>
      </c>
      <c r="F29447" s="1">
        <v>4.5569761396433703</v>
      </c>
      <c r="G29447">
        <f t="shared" si="460"/>
        <v>52.368649724099051</v>
      </c>
    </row>
    <row r="29448" spans="1:7">
      <c r="A29448" s="1">
        <v>31441886</v>
      </c>
      <c r="B29448" s="1">
        <v>19000</v>
      </c>
      <c r="C29448" s="1">
        <v>-75.746841452894301</v>
      </c>
      <c r="D29448" s="1">
        <v>4.5569778322935397</v>
      </c>
      <c r="E29448" s="1">
        <v>-75.745861109823593</v>
      </c>
      <c r="F29448" s="1">
        <v>4.5594444427656997</v>
      </c>
      <c r="G29448">
        <f t="shared" si="460"/>
        <v>295.47523469657966</v>
      </c>
    </row>
    <row r="29449" spans="1:7">
      <c r="A29449" s="1">
        <v>31440250</v>
      </c>
      <c r="B29449" s="1">
        <v>19000</v>
      </c>
      <c r="C29449" s="1">
        <v>-75.789441116868801</v>
      </c>
      <c r="D29449" s="1">
        <v>4.4062478389070199</v>
      </c>
      <c r="E29449" s="1">
        <v>-75.792224167332904</v>
      </c>
      <c r="F29449" s="1">
        <v>4.4065847863854604</v>
      </c>
      <c r="G29449">
        <f t="shared" si="460"/>
        <v>312.07154811548628</v>
      </c>
    </row>
    <row r="29450" spans="1:7">
      <c r="A29450" s="1">
        <v>31440254</v>
      </c>
      <c r="B29450" s="1">
        <v>19000</v>
      </c>
      <c r="C29450" s="1">
        <v>-75.792224167332904</v>
      </c>
      <c r="D29450" s="1">
        <v>4.4065847863854604</v>
      </c>
      <c r="E29450" s="1">
        <v>-75.793726571392796</v>
      </c>
      <c r="F29450" s="1">
        <v>4.4067666843661399</v>
      </c>
      <c r="G29450">
        <f t="shared" si="460"/>
        <v>168.46893971650891</v>
      </c>
    </row>
    <row r="29451" spans="1:7">
      <c r="A29451" s="1">
        <v>31440287</v>
      </c>
      <c r="B29451" s="1">
        <v>19000</v>
      </c>
      <c r="C29451" s="1">
        <v>-75.7937265731927</v>
      </c>
      <c r="D29451" s="1">
        <v>4.4067666865966197</v>
      </c>
      <c r="E29451" s="1">
        <v>-75.793075289865499</v>
      </c>
      <c r="F29451" s="1">
        <v>4.4052360660680803</v>
      </c>
      <c r="G29451">
        <f t="shared" si="460"/>
        <v>185.17201740275067</v>
      </c>
    </row>
    <row r="29452" spans="1:7">
      <c r="A29452" s="1">
        <v>31441469</v>
      </c>
      <c r="B29452" s="1">
        <v>19000</v>
      </c>
      <c r="C29452" s="1">
        <v>-75.776750000000007</v>
      </c>
      <c r="D29452" s="1">
        <v>4.4846111110000004</v>
      </c>
      <c r="E29452" s="1">
        <v>-75.776111111111106</v>
      </c>
      <c r="F29452" s="1">
        <v>4.4863055559999996</v>
      </c>
      <c r="G29452">
        <f t="shared" si="460"/>
        <v>201.58828335337492</v>
      </c>
    </row>
    <row r="29453" spans="1:7">
      <c r="A29453" s="1">
        <v>31441459</v>
      </c>
      <c r="B29453" s="1">
        <v>19000</v>
      </c>
      <c r="C29453" s="1">
        <v>-75.777388888888893</v>
      </c>
      <c r="D29453" s="1">
        <v>4.4831944439999996</v>
      </c>
      <c r="E29453" s="1">
        <v>-75.777000000000001</v>
      </c>
      <c r="F29453" s="1">
        <v>4.484</v>
      </c>
      <c r="G29453">
        <f t="shared" si="460"/>
        <v>99.577282354382262</v>
      </c>
    </row>
    <row r="29454" spans="1:7">
      <c r="A29454" s="1">
        <v>31441464</v>
      </c>
      <c r="B29454" s="1">
        <v>19000</v>
      </c>
      <c r="C29454" s="1">
        <v>-75.777000000000001</v>
      </c>
      <c r="D29454" s="1">
        <v>4.484</v>
      </c>
      <c r="E29454" s="1">
        <v>-75.776750000000007</v>
      </c>
      <c r="F29454" s="1">
        <v>4.4846111110000004</v>
      </c>
      <c r="G29454">
        <f t="shared" si="460"/>
        <v>73.501271693375941</v>
      </c>
    </row>
    <row r="29455" spans="1:7">
      <c r="A29455" s="1">
        <v>31441474</v>
      </c>
      <c r="B29455" s="1">
        <v>19000</v>
      </c>
      <c r="C29455" s="1">
        <v>-75.776111111111106</v>
      </c>
      <c r="D29455" s="1">
        <v>4.4863055559999996</v>
      </c>
      <c r="E29455" s="1">
        <v>-75.7758888888889</v>
      </c>
      <c r="F29455" s="1">
        <v>4.4868055560000002</v>
      </c>
      <c r="G29455">
        <f t="shared" si="460"/>
        <v>60.909713915766112</v>
      </c>
    </row>
    <row r="29456" spans="1:7">
      <c r="A29456" s="1">
        <v>31441480</v>
      </c>
      <c r="B29456" s="1">
        <v>19000</v>
      </c>
      <c r="C29456" s="1">
        <v>-75.775888888882605</v>
      </c>
      <c r="D29456" s="1">
        <v>4.4868055546039196</v>
      </c>
      <c r="E29456" s="1">
        <v>-75.775500002103001</v>
      </c>
      <c r="F29456" s="1">
        <v>4.4877499995138299</v>
      </c>
      <c r="G29456">
        <f t="shared" si="460"/>
        <v>113.6995862288417</v>
      </c>
    </row>
    <row r="29457" spans="1:7">
      <c r="A29457" s="1">
        <v>31441486</v>
      </c>
      <c r="B29457" s="1">
        <v>19000</v>
      </c>
      <c r="C29457" s="1">
        <v>-75.775499999999994</v>
      </c>
      <c r="D29457" s="1">
        <v>4.4877500000000001</v>
      </c>
      <c r="E29457" s="1">
        <v>-75.775055555555596</v>
      </c>
      <c r="F29457" s="1">
        <v>4.4888333329999996</v>
      </c>
      <c r="G29457">
        <f t="shared" si="460"/>
        <v>130.35097873907216</v>
      </c>
    </row>
    <row r="29458" spans="1:7">
      <c r="A29458" s="1">
        <v>31441493</v>
      </c>
      <c r="B29458" s="1">
        <v>19000</v>
      </c>
      <c r="C29458" s="1">
        <v>-75.775055555555596</v>
      </c>
      <c r="D29458" s="1">
        <v>4.4888333329999996</v>
      </c>
      <c r="E29458" s="1">
        <v>-75.774722222222195</v>
      </c>
      <c r="F29458" s="1">
        <v>4.4897499999999999</v>
      </c>
      <c r="G29458">
        <f t="shared" si="460"/>
        <v>108.58063438032171</v>
      </c>
    </row>
    <row r="29459" spans="1:7">
      <c r="A29459" s="1">
        <v>31441498</v>
      </c>
      <c r="B29459" s="1">
        <v>19000</v>
      </c>
      <c r="C29459" s="1">
        <v>-75.774722223654294</v>
      </c>
      <c r="D29459" s="1">
        <v>4.4897500019376002</v>
      </c>
      <c r="E29459" s="1">
        <v>-75.774361108913794</v>
      </c>
      <c r="F29459" s="1">
        <v>4.49061111117219</v>
      </c>
      <c r="G29459">
        <f t="shared" si="460"/>
        <v>103.94647507709701</v>
      </c>
    </row>
    <row r="29460" spans="1:7">
      <c r="A29460" s="1">
        <v>31441504</v>
      </c>
      <c r="B29460" s="1">
        <v>19000</v>
      </c>
      <c r="C29460" s="1">
        <v>-75.774361108913794</v>
      </c>
      <c r="D29460" s="1">
        <v>4.49061111117219</v>
      </c>
      <c r="E29460" s="1">
        <v>-75.774333331985204</v>
      </c>
      <c r="F29460" s="1">
        <v>4.4907777776333901</v>
      </c>
      <c r="G29460">
        <f t="shared" si="460"/>
        <v>18.809215366676476</v>
      </c>
    </row>
    <row r="29461" spans="1:7">
      <c r="A29461" s="1">
        <v>31441509</v>
      </c>
      <c r="B29461" s="1">
        <v>19000</v>
      </c>
      <c r="C29461" s="1">
        <v>-75.774333331985204</v>
      </c>
      <c r="D29461" s="1">
        <v>4.4907777776333901</v>
      </c>
      <c r="E29461" s="1">
        <v>-75.773972222134205</v>
      </c>
      <c r="F29461" s="1">
        <v>4.49125000008834</v>
      </c>
      <c r="G29461">
        <f t="shared" si="460"/>
        <v>66.176380789042113</v>
      </c>
    </row>
    <row r="29462" spans="1:7">
      <c r="A29462" s="1">
        <v>31441891</v>
      </c>
      <c r="B29462" s="1">
        <v>19000</v>
      </c>
      <c r="C29462" s="1">
        <v>-75.745861109823593</v>
      </c>
      <c r="D29462" s="1">
        <v>4.5594444427656997</v>
      </c>
      <c r="E29462" s="1">
        <v>-75.746166665817398</v>
      </c>
      <c r="F29462" s="1">
        <v>4.5598333344347797</v>
      </c>
      <c r="G29462">
        <f t="shared" si="460"/>
        <v>55.05572492897528</v>
      </c>
    </row>
    <row r="29463" spans="1:7">
      <c r="A29463" s="1">
        <v>31441896</v>
      </c>
      <c r="B29463" s="1">
        <v>19000</v>
      </c>
      <c r="C29463" s="1">
        <v>-75.746166666666696</v>
      </c>
      <c r="D29463" s="1">
        <v>4.5598333330000003</v>
      </c>
      <c r="E29463" s="1">
        <v>-75.745861111111097</v>
      </c>
      <c r="F29463" s="1">
        <v>4.5601944440000004</v>
      </c>
      <c r="G29463">
        <f t="shared" si="460"/>
        <v>52.658637512411467</v>
      </c>
    </row>
    <row r="29464" spans="1:7">
      <c r="A29464" s="1">
        <v>31441903</v>
      </c>
      <c r="B29464" s="1">
        <v>19000</v>
      </c>
      <c r="C29464" s="1">
        <v>-75.745861111111097</v>
      </c>
      <c r="D29464" s="1">
        <v>4.5601944440000004</v>
      </c>
      <c r="E29464" s="1">
        <v>-75.745333333333306</v>
      </c>
      <c r="F29464" s="1">
        <v>4.5606111110000001</v>
      </c>
      <c r="G29464">
        <f t="shared" si="460"/>
        <v>74.854797238301543</v>
      </c>
    </row>
    <row r="29465" spans="1:7">
      <c r="A29465" s="1">
        <v>31440312</v>
      </c>
      <c r="B29465" s="1">
        <v>19000</v>
      </c>
      <c r="C29465" s="1">
        <v>-75.795070494897104</v>
      </c>
      <c r="D29465" s="1">
        <v>4.4068981734888197</v>
      </c>
      <c r="E29465" s="1">
        <v>-75.796075631659704</v>
      </c>
      <c r="F29465" s="1">
        <v>4.40701216633349</v>
      </c>
      <c r="G29465">
        <f t="shared" si="460"/>
        <v>112.60909571138308</v>
      </c>
    </row>
    <row r="29466" spans="1:7">
      <c r="A29466" s="1">
        <v>31441908</v>
      </c>
      <c r="B29466" s="1">
        <v>19000</v>
      </c>
      <c r="C29466" s="1">
        <v>-75.745333333511397</v>
      </c>
      <c r="D29466" s="1">
        <v>4.5606111128834996</v>
      </c>
      <c r="E29466" s="1">
        <v>-75.744972223660398</v>
      </c>
      <c r="F29466" s="1">
        <v>4.5609444458058901</v>
      </c>
      <c r="G29466">
        <f t="shared" si="460"/>
        <v>54.706861600792415</v>
      </c>
    </row>
    <row r="29467" spans="1:7">
      <c r="A29467" s="1">
        <v>31441913</v>
      </c>
      <c r="B29467" s="1">
        <v>19000</v>
      </c>
      <c r="C29467" s="1">
        <v>-75.744972222222202</v>
      </c>
      <c r="D29467" s="1">
        <v>4.5609444440000004</v>
      </c>
      <c r="E29467" s="1">
        <v>-75.745000000000005</v>
      </c>
      <c r="F29467" s="1">
        <v>4.561277778</v>
      </c>
      <c r="G29467">
        <f t="shared" si="460"/>
        <v>37.23536030469549</v>
      </c>
    </row>
    <row r="29468" spans="1:7">
      <c r="A29468" s="1">
        <v>31441919</v>
      </c>
      <c r="B29468" s="1">
        <v>19000</v>
      </c>
      <c r="C29468" s="1">
        <v>-75.745000000000005</v>
      </c>
      <c r="D29468" s="1">
        <v>4.561277778</v>
      </c>
      <c r="E29468" s="1">
        <v>-75.745249999999999</v>
      </c>
      <c r="F29468" s="1">
        <v>4.5615277780000003</v>
      </c>
      <c r="G29468">
        <f t="shared" si="460"/>
        <v>39.357563440401947</v>
      </c>
    </row>
    <row r="29469" spans="1:7">
      <c r="A29469" s="1">
        <v>31441924</v>
      </c>
      <c r="B29469" s="1">
        <v>19000</v>
      </c>
      <c r="C29469" s="1">
        <v>-75.745249999999999</v>
      </c>
      <c r="D29469" s="1">
        <v>4.5615277780000003</v>
      </c>
      <c r="E29469" s="1">
        <v>-75.744861111111106</v>
      </c>
      <c r="F29469" s="1">
        <v>4.5619444439999999</v>
      </c>
      <c r="G29469">
        <f t="shared" si="460"/>
        <v>63.447041127670126</v>
      </c>
    </row>
    <row r="29470" spans="1:7">
      <c r="A29470" s="1">
        <v>31441930</v>
      </c>
      <c r="B29470" s="1">
        <v>19000</v>
      </c>
      <c r="C29470" s="1">
        <v>-75.744861111056395</v>
      </c>
      <c r="D29470" s="1">
        <v>4.5619444445730499</v>
      </c>
      <c r="E29470" s="1">
        <v>-75.744500001205395</v>
      </c>
      <c r="F29470" s="1">
        <v>4.5623888900993803</v>
      </c>
      <c r="G29470">
        <f t="shared" si="460"/>
        <v>63.747799215708234</v>
      </c>
    </row>
    <row r="29471" spans="1:7">
      <c r="A29471" s="1">
        <v>31441935</v>
      </c>
      <c r="B29471" s="1">
        <v>19000</v>
      </c>
      <c r="C29471" s="1">
        <v>-75.744500000000002</v>
      </c>
      <c r="D29471" s="1">
        <v>4.5623888890000002</v>
      </c>
      <c r="E29471" s="1">
        <v>-75.744091916355202</v>
      </c>
      <c r="F29471" s="1">
        <v>4.5637376686811804</v>
      </c>
      <c r="G29471">
        <f t="shared" si="460"/>
        <v>156.86796705548088</v>
      </c>
    </row>
    <row r="29472" spans="1:7">
      <c r="A29472" s="1">
        <v>31440310</v>
      </c>
      <c r="B29472" s="1">
        <v>19000</v>
      </c>
      <c r="C29472" s="1">
        <v>-75.7937265731927</v>
      </c>
      <c r="D29472" s="1">
        <v>4.4067666865966197</v>
      </c>
      <c r="E29472" s="1">
        <v>-75.795070645425398</v>
      </c>
      <c r="F29472" s="1">
        <v>4.4068978404172503</v>
      </c>
      <c r="G29472">
        <f t="shared" si="460"/>
        <v>150.33276535898665</v>
      </c>
    </row>
    <row r="29473" spans="1:7">
      <c r="A29473" s="1">
        <v>31440320</v>
      </c>
      <c r="B29473" s="1">
        <v>19000</v>
      </c>
      <c r="C29473" s="1">
        <v>-75.796076971740803</v>
      </c>
      <c r="D29473" s="1">
        <v>4.4070130597209296</v>
      </c>
      <c r="E29473" s="1">
        <v>-75.797444620162395</v>
      </c>
      <c r="F29473" s="1">
        <v>4.4071493747092196</v>
      </c>
      <c r="G29473">
        <f t="shared" si="460"/>
        <v>153.00098697018461</v>
      </c>
    </row>
    <row r="29474" spans="1:7">
      <c r="A29474" s="1">
        <v>31459968</v>
      </c>
      <c r="B29474" s="1">
        <v>19000</v>
      </c>
      <c r="C29474" s="1">
        <v>-75.781999999999996</v>
      </c>
      <c r="D29474" s="1">
        <v>4.4295833333333299</v>
      </c>
      <c r="E29474" s="1">
        <v>-75.781980937689497</v>
      </c>
      <c r="F29474" s="1">
        <v>4.42958856829752</v>
      </c>
      <c r="G29474">
        <f t="shared" si="460"/>
        <v>2.2005813838558574</v>
      </c>
    </row>
    <row r="29475" spans="1:7">
      <c r="A29475" s="1">
        <v>31441532</v>
      </c>
      <c r="B29475" s="1">
        <v>19000</v>
      </c>
      <c r="C29475" s="1">
        <v>-75.770555555555603</v>
      </c>
      <c r="D29475" s="1">
        <v>4.4969722220000001</v>
      </c>
      <c r="E29475" s="1">
        <v>-75.770277777777807</v>
      </c>
      <c r="F29475" s="1">
        <v>4.4973888889999998</v>
      </c>
      <c r="G29475">
        <f t="shared" si="460"/>
        <v>55.745859762495705</v>
      </c>
    </row>
    <row r="29476" spans="1:7">
      <c r="A29476" s="1">
        <v>31441515</v>
      </c>
      <c r="B29476" s="1">
        <v>19000</v>
      </c>
      <c r="C29476" s="1">
        <v>-75.773972222134205</v>
      </c>
      <c r="D29476" s="1">
        <v>4.49125000008834</v>
      </c>
      <c r="E29476" s="1">
        <v>-75.773556354491006</v>
      </c>
      <c r="F29476" s="1">
        <v>4.4918058970915604</v>
      </c>
      <c r="G29476">
        <f t="shared" si="460"/>
        <v>77.282652266093493</v>
      </c>
    </row>
    <row r="29477" spans="1:7">
      <c r="A29477" s="1">
        <v>31441520</v>
      </c>
      <c r="B29477" s="1">
        <v>19000</v>
      </c>
      <c r="C29477" s="1">
        <v>-75.772638888888906</v>
      </c>
      <c r="D29477" s="1">
        <v>4.4933888890000002</v>
      </c>
      <c r="E29477" s="1">
        <v>-75.771388888888893</v>
      </c>
      <c r="F29477" s="1">
        <v>4.495388889</v>
      </c>
      <c r="G29477">
        <f t="shared" si="460"/>
        <v>262.54769490588586</v>
      </c>
    </row>
    <row r="29478" spans="1:7">
      <c r="A29478" s="1">
        <v>31441538</v>
      </c>
      <c r="B29478" s="1">
        <v>19000</v>
      </c>
      <c r="C29478" s="1">
        <v>-75.770277778169799</v>
      </c>
      <c r="D29478" s="1">
        <v>4.4973888871133196</v>
      </c>
      <c r="E29478" s="1">
        <v>-75.769750001857602</v>
      </c>
      <c r="F29478" s="1">
        <v>4.4983055550946096</v>
      </c>
      <c r="G29478">
        <f t="shared" si="460"/>
        <v>117.74835960655629</v>
      </c>
    </row>
    <row r="29479" spans="1:7">
      <c r="A29479" s="1">
        <v>31441544</v>
      </c>
      <c r="B29479" s="1">
        <v>19000</v>
      </c>
      <c r="C29479" s="1">
        <v>-75.769750001857602</v>
      </c>
      <c r="D29479" s="1">
        <v>4.4983055550946096</v>
      </c>
      <c r="E29479" s="1">
        <v>-75.768777780019093</v>
      </c>
      <c r="F29479" s="1">
        <v>4.4999444427779203</v>
      </c>
      <c r="G29479">
        <f t="shared" si="460"/>
        <v>212.12720874820312</v>
      </c>
    </row>
    <row r="29480" spans="1:7">
      <c r="A29480" s="1">
        <v>31441549</v>
      </c>
      <c r="B29480" s="1">
        <v>19000</v>
      </c>
      <c r="C29480" s="1">
        <v>-75.7687777777778</v>
      </c>
      <c r="D29480" s="1">
        <v>4.4999444439999996</v>
      </c>
      <c r="E29480" s="1">
        <v>-75.767944444444396</v>
      </c>
      <c r="F29480" s="1">
        <v>4.501416667</v>
      </c>
      <c r="G29480">
        <f t="shared" si="460"/>
        <v>188.32123228779079</v>
      </c>
    </row>
    <row r="29481" spans="1:7">
      <c r="A29481" s="1">
        <v>31441554</v>
      </c>
      <c r="B29481" s="1">
        <v>19000</v>
      </c>
      <c r="C29481" s="1">
        <v>-75.767944442823705</v>
      </c>
      <c r="D29481" s="1">
        <v>4.5014166688894797</v>
      </c>
      <c r="E29481" s="1">
        <v>-75.767305553907505</v>
      </c>
      <c r="F29481" s="1">
        <v>4.5031111104300496</v>
      </c>
      <c r="G29481">
        <f t="shared" si="460"/>
        <v>201.58792408510712</v>
      </c>
    </row>
    <row r="29482" spans="1:7">
      <c r="A29482" s="1">
        <v>31441566</v>
      </c>
      <c r="B29482" s="1">
        <v>19000</v>
      </c>
      <c r="C29482" s="1">
        <v>-75.766805554523998</v>
      </c>
      <c r="D29482" s="1">
        <v>4.5043888882623397</v>
      </c>
      <c r="E29482" s="1">
        <v>-75.766277778211702</v>
      </c>
      <c r="F29482" s="1">
        <v>4.5056944430232697</v>
      </c>
      <c r="G29482">
        <f t="shared" si="460"/>
        <v>156.76058011113926</v>
      </c>
    </row>
    <row r="29483" spans="1:7">
      <c r="A29483" s="1">
        <v>31441581</v>
      </c>
      <c r="B29483" s="1">
        <v>19000</v>
      </c>
      <c r="C29483" s="1">
        <v>-75.7654444459058</v>
      </c>
      <c r="D29483" s="1">
        <v>4.5078611119082304</v>
      </c>
      <c r="E29483" s="1">
        <v>-75.765138889911995</v>
      </c>
      <c r="F29483" s="1">
        <v>4.5088333337467699</v>
      </c>
      <c r="G29483">
        <f t="shared" si="460"/>
        <v>113.44702899274577</v>
      </c>
    </row>
    <row r="29484" spans="1:7">
      <c r="A29484" s="1">
        <v>31441587</v>
      </c>
      <c r="B29484" s="1">
        <v>19000</v>
      </c>
      <c r="C29484" s="1">
        <v>-75.765138888888899</v>
      </c>
      <c r="D29484" s="1">
        <v>4.5088333330000001</v>
      </c>
      <c r="E29484" s="1">
        <v>-75.764861111111102</v>
      </c>
      <c r="F29484" s="1">
        <v>4.5096666670000003</v>
      </c>
      <c r="G29484">
        <f t="shared" si="460"/>
        <v>97.784722941725889</v>
      </c>
    </row>
    <row r="29485" spans="1:7">
      <c r="A29485" s="1">
        <v>31441593</v>
      </c>
      <c r="B29485" s="1">
        <v>19000</v>
      </c>
      <c r="C29485" s="1">
        <v>-75.764861111111102</v>
      </c>
      <c r="D29485" s="1">
        <v>4.5096666670000003</v>
      </c>
      <c r="E29485" s="1">
        <v>-75.7643611111111</v>
      </c>
      <c r="F29485" s="1">
        <v>4.5112777780000002</v>
      </c>
      <c r="G29485">
        <f t="shared" si="460"/>
        <v>187.78726024150652</v>
      </c>
    </row>
    <row r="29486" spans="1:7">
      <c r="A29486" s="1">
        <v>31441598</v>
      </c>
      <c r="B29486" s="1">
        <v>19000</v>
      </c>
      <c r="C29486" s="1">
        <v>-75.7643611111111</v>
      </c>
      <c r="D29486" s="1">
        <v>4.5112777780000002</v>
      </c>
      <c r="E29486" s="1">
        <v>-75.764222222222202</v>
      </c>
      <c r="F29486" s="1">
        <v>4.5117500000000001</v>
      </c>
      <c r="G29486">
        <f t="shared" si="460"/>
        <v>54.794293649031907</v>
      </c>
    </row>
    <row r="29487" spans="1:7">
      <c r="A29487" s="1">
        <v>31441604</v>
      </c>
      <c r="B29487" s="1">
        <v>19000</v>
      </c>
      <c r="C29487" s="1">
        <v>-75.764222222222202</v>
      </c>
      <c r="D29487" s="1">
        <v>4.5117500000000001</v>
      </c>
      <c r="E29487" s="1">
        <v>-75.763666666666694</v>
      </c>
      <c r="F29487" s="1">
        <v>4.5132500000000002</v>
      </c>
      <c r="G29487">
        <f t="shared" si="460"/>
        <v>178.06475144728924</v>
      </c>
    </row>
    <row r="29488" spans="1:7">
      <c r="A29488" s="1">
        <v>31441609</v>
      </c>
      <c r="B29488" s="1">
        <v>19000</v>
      </c>
      <c r="C29488" s="1">
        <v>-75.763666666666694</v>
      </c>
      <c r="D29488" s="1">
        <v>4.5132500000000002</v>
      </c>
      <c r="E29488" s="1">
        <v>-75.763333333333307</v>
      </c>
      <c r="F29488" s="1">
        <v>4.5141388889999998</v>
      </c>
      <c r="G29488">
        <f t="shared" si="460"/>
        <v>105.67984457549352</v>
      </c>
    </row>
    <row r="29489" spans="1:7">
      <c r="A29489" s="1">
        <v>31441615</v>
      </c>
      <c r="B29489" s="1">
        <v>19000</v>
      </c>
      <c r="C29489" s="1">
        <v>-75.763333333333307</v>
      </c>
      <c r="D29489" s="1">
        <v>4.5141388889999998</v>
      </c>
      <c r="E29489" s="1">
        <v>-75.763249999999999</v>
      </c>
      <c r="F29489" s="1">
        <v>4.5145</v>
      </c>
      <c r="G29489">
        <f t="shared" si="460"/>
        <v>41.255378047751329</v>
      </c>
    </row>
    <row r="29490" spans="1:7">
      <c r="A29490" s="1">
        <v>31441631</v>
      </c>
      <c r="B29490" s="1">
        <v>19000</v>
      </c>
      <c r="C29490" s="1">
        <v>-75.762611111176</v>
      </c>
      <c r="D29490" s="1">
        <v>4.5165000007405602</v>
      </c>
      <c r="E29490" s="1">
        <v>-75.762083334863803</v>
      </c>
      <c r="F29490" s="1">
        <v>4.5181111114952497</v>
      </c>
      <c r="G29490">
        <f t="shared" si="460"/>
        <v>188.7268241641421</v>
      </c>
    </row>
    <row r="29491" spans="1:7">
      <c r="A29491" s="1">
        <v>31441636</v>
      </c>
      <c r="B29491" s="1">
        <v>19000</v>
      </c>
      <c r="C29491" s="1">
        <v>-75.762083333333294</v>
      </c>
      <c r="D29491" s="1">
        <v>4.5181111109999996</v>
      </c>
      <c r="E29491" s="1">
        <v>-75.761694444444402</v>
      </c>
      <c r="F29491" s="1">
        <v>4.5195833329999999</v>
      </c>
      <c r="G29491">
        <f t="shared" si="460"/>
        <v>169.50904370498549</v>
      </c>
    </row>
    <row r="29492" spans="1:7">
      <c r="A29492" s="1">
        <v>31441641</v>
      </c>
      <c r="B29492" s="1">
        <v>19000</v>
      </c>
      <c r="C29492" s="1">
        <v>-75.761694443194799</v>
      </c>
      <c r="D29492" s="1">
        <v>4.5195833327173602</v>
      </c>
      <c r="E29492" s="1">
        <v>-75.7613333333437</v>
      </c>
      <c r="F29492" s="1">
        <v>4.5207499979457202</v>
      </c>
      <c r="G29492">
        <f t="shared" si="460"/>
        <v>135.95212581442067</v>
      </c>
    </row>
    <row r="29493" spans="1:7">
      <c r="A29493" s="1">
        <v>31441646</v>
      </c>
      <c r="B29493" s="1">
        <v>19000</v>
      </c>
      <c r="C29493" s="1">
        <v>-75.7613333333437</v>
      </c>
      <c r="D29493" s="1">
        <v>4.5207499979457202</v>
      </c>
      <c r="E29493" s="1">
        <v>-75.761000000421404</v>
      </c>
      <c r="F29493" s="1">
        <v>4.5220555575960901</v>
      </c>
      <c r="G29493">
        <f t="shared" si="460"/>
        <v>149.99711515396751</v>
      </c>
    </row>
    <row r="29494" spans="1:7">
      <c r="A29494" s="1">
        <v>31441651</v>
      </c>
      <c r="B29494" s="1">
        <v>19000</v>
      </c>
      <c r="C29494" s="1">
        <v>-75.761000000421404</v>
      </c>
      <c r="D29494" s="1">
        <v>4.5220555575960901</v>
      </c>
      <c r="E29494" s="1">
        <v>-75.760888887817401</v>
      </c>
      <c r="F29494" s="1">
        <v>4.5224444443757204</v>
      </c>
      <c r="G29494">
        <f t="shared" si="460"/>
        <v>45.023255047423838</v>
      </c>
    </row>
    <row r="29495" spans="1:7">
      <c r="A29495" s="1">
        <v>31441656</v>
      </c>
      <c r="B29495" s="1">
        <v>19000</v>
      </c>
      <c r="C29495" s="1">
        <v>-75.760888887817401</v>
      </c>
      <c r="D29495" s="1">
        <v>4.5224444443757204</v>
      </c>
      <c r="E29495" s="1">
        <v>-75.760527777966402</v>
      </c>
      <c r="F29495" s="1">
        <v>4.5239444425264699</v>
      </c>
      <c r="G29495">
        <f t="shared" si="460"/>
        <v>171.75037421090784</v>
      </c>
    </row>
    <row r="29496" spans="1:7">
      <c r="A29496" s="1">
        <v>31441661</v>
      </c>
      <c r="B29496" s="1">
        <v>19000</v>
      </c>
      <c r="C29496" s="1">
        <v>-75.760527777966402</v>
      </c>
      <c r="D29496" s="1">
        <v>4.5239444425264699</v>
      </c>
      <c r="E29496" s="1">
        <v>-75.759555556127907</v>
      </c>
      <c r="F29496" s="1">
        <v>4.5242499985202302</v>
      </c>
      <c r="G29496">
        <f t="shared" si="460"/>
        <v>113.44702898654738</v>
      </c>
    </row>
    <row r="29497" spans="1:7">
      <c r="A29497" s="1">
        <v>31441666</v>
      </c>
      <c r="B29497" s="1">
        <v>19000</v>
      </c>
      <c r="C29497" s="1">
        <v>-75.759555555555593</v>
      </c>
      <c r="D29497" s="1">
        <v>4.5242500000000003</v>
      </c>
      <c r="E29497" s="1">
        <v>-75.759166666666701</v>
      </c>
      <c r="F29497" s="1">
        <v>4.5242500000000003</v>
      </c>
      <c r="G29497">
        <f t="shared" si="460"/>
        <v>43.291111111493592</v>
      </c>
    </row>
    <row r="29498" spans="1:7">
      <c r="A29498" s="1">
        <v>31441671</v>
      </c>
      <c r="B29498" s="1">
        <v>19000</v>
      </c>
      <c r="C29498" s="1">
        <v>-75.759166666666701</v>
      </c>
      <c r="D29498" s="1">
        <v>4.5242500000000003</v>
      </c>
      <c r="E29498" s="1">
        <v>-75.758944444444396</v>
      </c>
      <c r="F29498" s="1">
        <v>4.5249722219999997</v>
      </c>
      <c r="G29498">
        <f t="shared" si="460"/>
        <v>84.117515082832654</v>
      </c>
    </row>
    <row r="29499" spans="1:7">
      <c r="A29499" s="1">
        <v>31441676</v>
      </c>
      <c r="B29499" s="1">
        <v>19000</v>
      </c>
      <c r="C29499" s="1">
        <v>-75.758944444444396</v>
      </c>
      <c r="D29499" s="1">
        <v>4.5249722219999997</v>
      </c>
      <c r="E29499" s="1">
        <v>-75.758861111111102</v>
      </c>
      <c r="F29499" s="1">
        <v>4.5253333329999998</v>
      </c>
      <c r="G29499">
        <f t="shared" si="460"/>
        <v>41.25537804739561</v>
      </c>
    </row>
    <row r="29500" spans="1:7">
      <c r="A29500" s="1">
        <v>31441687</v>
      </c>
      <c r="B29500" s="1">
        <v>19000</v>
      </c>
      <c r="C29500" s="1">
        <v>-75.759388889666695</v>
      </c>
      <c r="D29500" s="1">
        <v>4.5259444449502304</v>
      </c>
      <c r="E29500" s="1">
        <v>-75.759805553374903</v>
      </c>
      <c r="F29500" s="1">
        <v>4.52641666740519</v>
      </c>
      <c r="G29500">
        <f t="shared" si="460"/>
        <v>70.105328215704986</v>
      </c>
    </row>
    <row r="29501" spans="1:7">
      <c r="A29501" s="1">
        <v>31441692</v>
      </c>
      <c r="B29501" s="1">
        <v>19000</v>
      </c>
      <c r="C29501" s="1">
        <v>-75.759805553374903</v>
      </c>
      <c r="D29501" s="1">
        <v>4.52641666740519</v>
      </c>
      <c r="E29501" s="1">
        <v>-75.759722222589104</v>
      </c>
      <c r="F29501" s="1">
        <v>4.5267777772561999</v>
      </c>
      <c r="G29501">
        <f t="shared" si="460"/>
        <v>41.255189650781283</v>
      </c>
    </row>
    <row r="29502" spans="1:7">
      <c r="A29502" s="1">
        <v>31441697</v>
      </c>
      <c r="B29502" s="1">
        <v>19000</v>
      </c>
      <c r="C29502" s="1">
        <v>-75.759722222589104</v>
      </c>
      <c r="D29502" s="1">
        <v>4.5267777772561999</v>
      </c>
      <c r="E29502" s="1">
        <v>-75.758962284800404</v>
      </c>
      <c r="F29502" s="1">
        <v>4.5292000742549803</v>
      </c>
      <c r="G29502">
        <f t="shared" si="460"/>
        <v>282.60875276539639</v>
      </c>
    </row>
    <row r="29503" spans="1:7">
      <c r="A29503" s="1">
        <v>31441702</v>
      </c>
      <c r="B29503" s="1">
        <v>19000</v>
      </c>
      <c r="C29503" s="1">
        <v>-75.7588333333333</v>
      </c>
      <c r="D29503" s="1">
        <v>4.5296111110000004</v>
      </c>
      <c r="E29503" s="1">
        <v>-75.758547544851695</v>
      </c>
      <c r="F29503" s="1">
        <v>4.5301763793640797</v>
      </c>
      <c r="G29503">
        <f t="shared" si="460"/>
        <v>70.510775147834906</v>
      </c>
    </row>
    <row r="29504" spans="1:7">
      <c r="A29504" s="1">
        <v>31441707</v>
      </c>
      <c r="B29504" s="1">
        <v>19000</v>
      </c>
      <c r="C29504" s="1">
        <v>-75.758083333333303</v>
      </c>
      <c r="D29504" s="1">
        <v>4.5311944439999996</v>
      </c>
      <c r="E29504" s="1">
        <v>-75.757444444444403</v>
      </c>
      <c r="F29504" s="1">
        <v>4.5324999999999998</v>
      </c>
      <c r="G29504">
        <f t="shared" si="460"/>
        <v>161.80336080827328</v>
      </c>
    </row>
    <row r="29505" spans="1:7">
      <c r="A29505" s="1">
        <v>31441717</v>
      </c>
      <c r="B29505" s="1">
        <v>19000</v>
      </c>
      <c r="C29505" s="1">
        <v>-75.756694444444406</v>
      </c>
      <c r="D29505" s="1">
        <v>4.5341111109999996</v>
      </c>
      <c r="E29505" s="1">
        <v>-75.755861111111102</v>
      </c>
      <c r="F29505" s="1">
        <v>4.5357500000000002</v>
      </c>
      <c r="G29505">
        <f t="shared" si="460"/>
        <v>204.67148795205452</v>
      </c>
    </row>
    <row r="29506" spans="1:7">
      <c r="A29506" s="1">
        <v>31441723</v>
      </c>
      <c r="B29506" s="1">
        <v>19000</v>
      </c>
      <c r="C29506" s="1">
        <v>-75.755861112163501</v>
      </c>
      <c r="D29506" s="1">
        <v>4.5357499990109202</v>
      </c>
      <c r="E29506" s="1">
        <v>-75.755222223247401</v>
      </c>
      <c r="F29506" s="1">
        <v>4.5372222202330397</v>
      </c>
      <c r="G29506">
        <f t="shared" si="460"/>
        <v>178.65435928008878</v>
      </c>
    </row>
    <row r="29507" spans="1:7">
      <c r="A29507" s="1">
        <v>31441728</v>
      </c>
      <c r="B29507" s="1">
        <v>19000</v>
      </c>
      <c r="C29507" s="1">
        <v>-75.755222222222201</v>
      </c>
      <c r="D29507" s="1">
        <v>4.5372222219999996</v>
      </c>
      <c r="E29507" s="1">
        <v>-75.754972222222193</v>
      </c>
      <c r="F29507" s="1">
        <v>4.5378055560000004</v>
      </c>
      <c r="G29507">
        <f t="shared" ref="G29507:G29570" si="461">SQRT(POWER(E29507-C29507,2)+POWER(F29507-D29507,2))*111320</f>
        <v>70.649056725329245</v>
      </c>
    </row>
    <row r="29508" spans="1:7">
      <c r="A29508" s="1">
        <v>31441733</v>
      </c>
      <c r="B29508" s="1">
        <v>19000</v>
      </c>
      <c r="C29508" s="1">
        <v>-75.754972222222193</v>
      </c>
      <c r="D29508" s="1">
        <v>4.5378055560000004</v>
      </c>
      <c r="E29508" s="1">
        <v>-75.752750000000006</v>
      </c>
      <c r="F29508" s="1">
        <v>4.5406111109999996</v>
      </c>
      <c r="G29508">
        <f t="shared" si="461"/>
        <v>398.41691544800182</v>
      </c>
    </row>
    <row r="29509" spans="1:7">
      <c r="A29509" s="1">
        <v>31441738</v>
      </c>
      <c r="B29509" s="1">
        <v>19000</v>
      </c>
      <c r="C29509" s="1">
        <v>-75.752750000000006</v>
      </c>
      <c r="D29509" s="1">
        <v>4.5406111109999996</v>
      </c>
      <c r="E29509" s="1">
        <v>-75.752666666666698</v>
      </c>
      <c r="F29509" s="1">
        <v>4.5413333329999999</v>
      </c>
      <c r="G29509">
        <f t="shared" si="461"/>
        <v>80.931175935341244</v>
      </c>
    </row>
    <row r="29510" spans="1:7">
      <c r="A29510" s="1">
        <v>31441743</v>
      </c>
      <c r="B29510" s="1">
        <v>19000</v>
      </c>
      <c r="C29510" s="1">
        <v>-75.752666667582801</v>
      </c>
      <c r="D29510" s="1">
        <v>4.5413333327950696</v>
      </c>
      <c r="E29510" s="1">
        <v>-75.753444446031494</v>
      </c>
      <c r="F29510" s="1">
        <v>4.54138888665232</v>
      </c>
      <c r="G29510">
        <f t="shared" si="461"/>
        <v>86.802875255813404</v>
      </c>
    </row>
    <row r="29511" spans="1:7">
      <c r="A29511" s="1">
        <v>31441749</v>
      </c>
      <c r="B29511" s="1">
        <v>19000</v>
      </c>
      <c r="C29511" s="1">
        <v>-75.753444446031494</v>
      </c>
      <c r="D29511" s="1">
        <v>4.54138888665232</v>
      </c>
      <c r="E29511" s="1">
        <v>-75.754194442662197</v>
      </c>
      <c r="F29511" s="1">
        <v>4.54138888665232</v>
      </c>
      <c r="G29511">
        <f t="shared" si="461"/>
        <v>83.489624929779893</v>
      </c>
    </row>
    <row r="29512" spans="1:7">
      <c r="A29512" s="1">
        <v>31441754</v>
      </c>
      <c r="B29512" s="1">
        <v>19000</v>
      </c>
      <c r="C29512" s="1">
        <v>-75.754194444444494</v>
      </c>
      <c r="D29512" s="1">
        <v>4.5413888890000003</v>
      </c>
      <c r="E29512" s="1">
        <v>-75.754777777777804</v>
      </c>
      <c r="F29512" s="1">
        <v>4.541416667</v>
      </c>
      <c r="G29512">
        <f t="shared" si="461"/>
        <v>65.010250489463914</v>
      </c>
    </row>
    <row r="29513" spans="1:7">
      <c r="A29513" s="1">
        <v>31440245</v>
      </c>
      <c r="B29513" s="1">
        <v>19000</v>
      </c>
      <c r="C29513" s="1">
        <v>-75.788826723139195</v>
      </c>
      <c r="D29513" s="1">
        <v>4.4061614739369501</v>
      </c>
      <c r="E29513" s="1">
        <v>-75.789437690428898</v>
      </c>
      <c r="F29513" s="1">
        <v>4.4062470995903098</v>
      </c>
      <c r="G29513">
        <f t="shared" si="461"/>
        <v>68.677563940812092</v>
      </c>
    </row>
    <row r="29514" spans="1:7">
      <c r="A29514" s="1">
        <v>31448820</v>
      </c>
      <c r="B29514" s="1">
        <v>19000</v>
      </c>
      <c r="C29514" s="1">
        <v>-75.759805553374903</v>
      </c>
      <c r="D29514" s="1">
        <v>4.52641666740519</v>
      </c>
      <c r="E29514" s="1">
        <v>-75.759823866261499</v>
      </c>
      <c r="F29514" s="1">
        <v>4.52641649464036</v>
      </c>
      <c r="G29514">
        <f t="shared" si="461"/>
        <v>2.0386812525558735</v>
      </c>
    </row>
    <row r="29515" spans="1:7">
      <c r="A29515" s="1">
        <v>31448855</v>
      </c>
      <c r="B29515" s="1">
        <v>19000</v>
      </c>
      <c r="C29515" s="1">
        <v>-75.758547544851695</v>
      </c>
      <c r="D29515" s="1">
        <v>4.5301763793640797</v>
      </c>
      <c r="E29515" s="1">
        <v>-75.758083333333303</v>
      </c>
      <c r="F29515" s="1">
        <v>4.5311944439999996</v>
      </c>
      <c r="G29515">
        <f t="shared" si="461"/>
        <v>124.55648160250045</v>
      </c>
    </row>
    <row r="29516" spans="1:7">
      <c r="A29516" s="1">
        <v>31441571</v>
      </c>
      <c r="B29516" s="1">
        <v>19000</v>
      </c>
      <c r="C29516" s="1">
        <v>-75.766277778211702</v>
      </c>
      <c r="D29516" s="1">
        <v>4.5056944430232697</v>
      </c>
      <c r="E29516" s="1">
        <v>-75.765861109613994</v>
      </c>
      <c r="F29516" s="1">
        <v>4.5067500005371199</v>
      </c>
      <c r="G29516">
        <f t="shared" si="461"/>
        <v>126.328061998008</v>
      </c>
    </row>
    <row r="29517" spans="1:7">
      <c r="A29517" s="1">
        <v>31446750</v>
      </c>
      <c r="B29517" s="1">
        <v>19000</v>
      </c>
      <c r="C29517" s="1">
        <v>-75.773555545342305</v>
      </c>
      <c r="D29517" s="1">
        <v>4.4918067062402596</v>
      </c>
      <c r="E29517" s="1">
        <v>-75.772638890444597</v>
      </c>
      <c r="F29517" s="1">
        <v>4.4933888871552297</v>
      </c>
      <c r="G29517">
        <f t="shared" si="461"/>
        <v>203.55289374171301</v>
      </c>
    </row>
    <row r="29518" spans="1:7">
      <c r="A29518" s="1">
        <v>31449318</v>
      </c>
      <c r="B29518" s="1">
        <v>19000</v>
      </c>
      <c r="C29518" s="1">
        <v>-75.752666667582801</v>
      </c>
      <c r="D29518" s="1">
        <v>4.5413333327950696</v>
      </c>
      <c r="E29518" s="1">
        <v>-75.752222222056503</v>
      </c>
      <c r="F29518" s="1">
        <v>4.5413611097236997</v>
      </c>
      <c r="G29518">
        <f t="shared" si="461"/>
        <v>49.572207617845251</v>
      </c>
    </row>
    <row r="29519" spans="1:7">
      <c r="A29519" s="1">
        <v>31441815</v>
      </c>
      <c r="B29519" s="1">
        <v>19000</v>
      </c>
      <c r="C29519" s="1">
        <v>-75.752222222222201</v>
      </c>
      <c r="D29519" s="1">
        <v>4.5413611109999996</v>
      </c>
      <c r="E29519" s="1">
        <v>-75.751999999999995</v>
      </c>
      <c r="F29519" s="1">
        <v>4.5419166669999997</v>
      </c>
      <c r="G29519">
        <f t="shared" si="461"/>
        <v>66.608551084042645</v>
      </c>
    </row>
    <row r="29520" spans="1:7">
      <c r="A29520" s="1">
        <v>31449461</v>
      </c>
      <c r="B29520" s="1">
        <v>19000</v>
      </c>
      <c r="C29520" s="1">
        <v>-75.756444442333006</v>
      </c>
      <c r="D29520" s="1">
        <v>4.5414166684703901</v>
      </c>
      <c r="E29520" s="1">
        <v>-75.756434879320096</v>
      </c>
      <c r="F29520" s="1">
        <v>4.5414352126573396</v>
      </c>
      <c r="G29520">
        <f t="shared" si="461"/>
        <v>2.322664751534318</v>
      </c>
    </row>
    <row r="29521" spans="1:7">
      <c r="A29521" s="1">
        <v>31449737</v>
      </c>
      <c r="B29521" s="1">
        <v>19000</v>
      </c>
      <c r="C29521" s="1">
        <v>-75.750632840149805</v>
      </c>
      <c r="D29521" s="1">
        <v>4.5463421693000896</v>
      </c>
      <c r="E29521" s="1">
        <v>-75.750219195245293</v>
      </c>
      <c r="F29521" s="1">
        <v>4.5477744895083401</v>
      </c>
      <c r="G29521">
        <f t="shared" si="461"/>
        <v>165.96177904689151</v>
      </c>
    </row>
    <row r="29522" spans="1:7">
      <c r="A29522" s="1">
        <v>31449707</v>
      </c>
      <c r="B29522" s="1">
        <v>19000</v>
      </c>
      <c r="C29522" s="1">
        <v>-75.750985225887703</v>
      </c>
      <c r="D29522" s="1">
        <v>4.5452119633891801</v>
      </c>
      <c r="E29522" s="1">
        <v>-75.750636070650899</v>
      </c>
      <c r="F29522" s="1">
        <v>4.5463410287205503</v>
      </c>
      <c r="G29522">
        <f t="shared" si="461"/>
        <v>131.56017364691462</v>
      </c>
    </row>
    <row r="29523" spans="1:7">
      <c r="A29523" s="1">
        <v>31449501</v>
      </c>
      <c r="B29523" s="1">
        <v>19000</v>
      </c>
      <c r="C29523" s="1">
        <v>-75.756916666666697</v>
      </c>
      <c r="D29523" s="1">
        <v>4.5419444440000003</v>
      </c>
      <c r="E29523" s="1">
        <v>-75.756900678452098</v>
      </c>
      <c r="F29523" s="1">
        <v>4.54195706784534</v>
      </c>
      <c r="G29523">
        <f t="shared" si="461"/>
        <v>2.2677183986788405</v>
      </c>
    </row>
    <row r="29524" spans="1:7">
      <c r="A29524" s="1">
        <v>31449555</v>
      </c>
      <c r="B29524" s="1">
        <v>19000</v>
      </c>
      <c r="C29524" s="1">
        <v>-75.756924417083596</v>
      </c>
      <c r="D29524" s="1">
        <v>4.5419512873020702</v>
      </c>
      <c r="E29524" s="1">
        <v>-75.758350430536794</v>
      </c>
      <c r="F29524" s="1">
        <v>4.5417235543927896</v>
      </c>
      <c r="G29524">
        <f t="shared" si="461"/>
        <v>160.75535562830828</v>
      </c>
    </row>
    <row r="29525" spans="1:7">
      <c r="A29525" s="1">
        <v>31449606</v>
      </c>
      <c r="B29525" s="1">
        <v>19000</v>
      </c>
      <c r="C29525" s="1">
        <v>-75.758357913463399</v>
      </c>
      <c r="D29525" s="1">
        <v>4.5417193857190004</v>
      </c>
      <c r="E29525" s="1">
        <v>-75.759108467179701</v>
      </c>
      <c r="F29525" s="1">
        <v>4.5415361840160298</v>
      </c>
      <c r="G29525">
        <f t="shared" si="461"/>
        <v>86.00460619070931</v>
      </c>
    </row>
    <row r="29526" spans="1:7">
      <c r="A29526" s="1">
        <v>31441526</v>
      </c>
      <c r="B29526" s="1">
        <v>19000</v>
      </c>
      <c r="C29526" s="1">
        <v>-75.771388888888893</v>
      </c>
      <c r="D29526" s="1">
        <v>4.495388889</v>
      </c>
      <c r="E29526" s="1">
        <v>-75.770555555555603</v>
      </c>
      <c r="F29526" s="1">
        <v>4.4969722220000001</v>
      </c>
      <c r="G29526">
        <f t="shared" si="461"/>
        <v>199.17844739681169</v>
      </c>
    </row>
    <row r="29527" spans="1:7">
      <c r="A29527" s="1">
        <v>31441620</v>
      </c>
      <c r="B29527" s="1">
        <v>19000</v>
      </c>
      <c r="C29527" s="1">
        <v>-75.763250000092199</v>
      </c>
      <c r="D29527" s="1">
        <v>4.5144999983167899</v>
      </c>
      <c r="E29527" s="1">
        <v>-75.762833331494505</v>
      </c>
      <c r="F29527" s="1">
        <v>4.5158333348957802</v>
      </c>
      <c r="G29527">
        <f t="shared" si="461"/>
        <v>155.50567894909406</v>
      </c>
    </row>
    <row r="29528" spans="1:7">
      <c r="A29528" s="1">
        <v>31452815</v>
      </c>
      <c r="B29528" s="1">
        <v>19000</v>
      </c>
      <c r="C29528" s="1">
        <v>-75.725380266612305</v>
      </c>
      <c r="D29528" s="1">
        <v>4.3176217332711602</v>
      </c>
      <c r="E29528" s="1">
        <v>-75.726360909032294</v>
      </c>
      <c r="F29528" s="1">
        <v>4.3183606539096004</v>
      </c>
      <c r="G29528">
        <f t="shared" si="461"/>
        <v>136.68642171404218</v>
      </c>
    </row>
    <row r="29529" spans="1:7">
      <c r="A29529" s="1">
        <v>31454088</v>
      </c>
      <c r="B29529" s="1">
        <v>19000</v>
      </c>
      <c r="C29529" s="1">
        <v>-75.632528066476794</v>
      </c>
      <c r="D29529" s="1">
        <v>4.6127416158169403</v>
      </c>
      <c r="E29529" s="1">
        <v>-75.634662627694098</v>
      </c>
      <c r="F29529" s="1">
        <v>4.60989891846154</v>
      </c>
      <c r="G29529">
        <f t="shared" si="461"/>
        <v>395.73093306641761</v>
      </c>
    </row>
    <row r="29530" spans="1:7">
      <c r="A29530" s="1">
        <v>31454929</v>
      </c>
      <c r="B29530" s="1">
        <v>19000</v>
      </c>
      <c r="C29530" s="1">
        <v>-75.820764609426305</v>
      </c>
      <c r="D29530" s="1">
        <v>4.5878973428706997</v>
      </c>
      <c r="E29530" s="1">
        <v>-75.820040231366804</v>
      </c>
      <c r="F29530" s="1">
        <v>4.5866772545582704</v>
      </c>
      <c r="G29530">
        <f t="shared" si="461"/>
        <v>157.95437433270399</v>
      </c>
    </row>
    <row r="29531" spans="1:7">
      <c r="A29531" s="1">
        <v>31454746</v>
      </c>
      <c r="B29531" s="1">
        <v>19000</v>
      </c>
      <c r="C29531" s="1">
        <v>-75.821309545905095</v>
      </c>
      <c r="D29531" s="1">
        <v>4.5887304608937596</v>
      </c>
      <c r="E29531" s="1">
        <v>-75.820762507508107</v>
      </c>
      <c r="F29531" s="1">
        <v>4.58789667011205</v>
      </c>
      <c r="G29531">
        <f t="shared" si="461"/>
        <v>111.01110792041473</v>
      </c>
    </row>
    <row r="29532" spans="1:7">
      <c r="A29532" s="1">
        <v>31454574</v>
      </c>
      <c r="B29532" s="1">
        <v>19000</v>
      </c>
      <c r="C29532" s="1">
        <v>-75.825275508096894</v>
      </c>
      <c r="D29532" s="1">
        <v>4.5894028170191001</v>
      </c>
      <c r="E29532" s="1">
        <v>-75.825197044116905</v>
      </c>
      <c r="F29532" s="1">
        <v>4.5911493618980801</v>
      </c>
      <c r="G29532">
        <f t="shared" si="461"/>
        <v>194.6214793413717</v>
      </c>
    </row>
    <row r="29533" spans="1:7">
      <c r="A29533" s="1">
        <v>31454626</v>
      </c>
      <c r="B29533" s="1">
        <v>19000</v>
      </c>
      <c r="C29533" s="1">
        <v>-75.824302166416004</v>
      </c>
      <c r="D29533" s="1">
        <v>4.5878439749300401</v>
      </c>
      <c r="E29533" s="1">
        <v>-75.823917472066498</v>
      </c>
      <c r="F29533" s="1">
        <v>4.5874887408306</v>
      </c>
      <c r="G29533">
        <f t="shared" si="461"/>
        <v>58.289708301347886</v>
      </c>
    </row>
    <row r="29534" spans="1:7">
      <c r="A29534" s="1">
        <v>31454675</v>
      </c>
      <c r="B29534" s="1">
        <v>19000</v>
      </c>
      <c r="C29534" s="1">
        <v>-75.825216138750505</v>
      </c>
      <c r="D29534" s="1">
        <v>4.5886909697725198</v>
      </c>
      <c r="E29534" s="1">
        <v>-75.824355744575698</v>
      </c>
      <c r="F29534" s="1">
        <v>4.5890564385670798</v>
      </c>
      <c r="G29534">
        <f t="shared" si="461"/>
        <v>104.06161065168452</v>
      </c>
    </row>
    <row r="29535" spans="1:7">
      <c r="A29535" s="1">
        <v>31454629</v>
      </c>
      <c r="B29535" s="1">
        <v>19000</v>
      </c>
      <c r="C29535" s="1">
        <v>-75.825217637503599</v>
      </c>
      <c r="D29535" s="1">
        <v>4.5886893383927996</v>
      </c>
      <c r="E29535" s="1">
        <v>-75.824302166416004</v>
      </c>
      <c r="F29535" s="1">
        <v>4.5878439749300401</v>
      </c>
      <c r="G29535">
        <f t="shared" si="461"/>
        <v>138.71413168798662</v>
      </c>
    </row>
    <row r="29536" spans="1:7">
      <c r="A29536" s="1">
        <v>31454564</v>
      </c>
      <c r="B29536" s="1">
        <v>19000</v>
      </c>
      <c r="C29536" s="1">
        <v>-75.825217855580505</v>
      </c>
      <c r="D29536" s="1">
        <v>4.5886913989800098</v>
      </c>
      <c r="E29536" s="1">
        <v>-75.825275428749904</v>
      </c>
      <c r="F29536" s="1">
        <v>4.589402622163</v>
      </c>
      <c r="G29536">
        <f t="shared" si="461"/>
        <v>79.432345699629238</v>
      </c>
    </row>
    <row r="29537" spans="1:7">
      <c r="A29537" s="1">
        <v>31454672</v>
      </c>
      <c r="B29537" s="1">
        <v>19000</v>
      </c>
      <c r="C29537" s="1">
        <v>-75.824355744575698</v>
      </c>
      <c r="D29537" s="1">
        <v>4.5890564385670798</v>
      </c>
      <c r="E29537" s="1">
        <v>-75.823480197628896</v>
      </c>
      <c r="F29537" s="1">
        <v>4.5894683899563402</v>
      </c>
      <c r="G29537">
        <f t="shared" si="461"/>
        <v>107.71533983247973</v>
      </c>
    </row>
    <row r="29538" spans="1:7">
      <c r="A29538" s="1">
        <v>31454694</v>
      </c>
      <c r="B29538" s="1">
        <v>19000</v>
      </c>
      <c r="C29538" s="1">
        <v>-75.823479128213094</v>
      </c>
      <c r="D29538" s="1">
        <v>4.5894667858325198</v>
      </c>
      <c r="E29538" s="1">
        <v>-75.822079559584793</v>
      </c>
      <c r="F29538" s="1">
        <v>4.5900232914458501</v>
      </c>
      <c r="G29538">
        <f t="shared" si="461"/>
        <v>167.66472962272184</v>
      </c>
    </row>
    <row r="29539" spans="1:7">
      <c r="A29539" s="1">
        <v>31454719</v>
      </c>
      <c r="B29539" s="1">
        <v>19000</v>
      </c>
      <c r="C29539" s="1">
        <v>-75.822079559630694</v>
      </c>
      <c r="D29539" s="1">
        <v>4.5900232933796898</v>
      </c>
      <c r="E29539" s="1">
        <v>-75.822080093450197</v>
      </c>
      <c r="F29539" s="1">
        <v>4.5900415256528699</v>
      </c>
      <c r="G29539">
        <f t="shared" si="461"/>
        <v>2.0304864079637146</v>
      </c>
    </row>
    <row r="29540" spans="1:7">
      <c r="A29540" s="1">
        <v>31454736</v>
      </c>
      <c r="B29540" s="1">
        <v>19000</v>
      </c>
      <c r="C29540" s="1">
        <v>-75.822079559630694</v>
      </c>
      <c r="D29540" s="1">
        <v>4.5900232933796898</v>
      </c>
      <c r="E29540" s="1">
        <v>-75.821316744678697</v>
      </c>
      <c r="F29540" s="1">
        <v>4.5887413558521901</v>
      </c>
      <c r="G29540">
        <f t="shared" si="461"/>
        <v>166.05908817905694</v>
      </c>
    </row>
    <row r="29541" spans="1:7">
      <c r="A29541" s="1">
        <v>31453489</v>
      </c>
      <c r="B29541" s="1">
        <v>19000</v>
      </c>
      <c r="C29541" s="1">
        <v>-75.597906247922793</v>
      </c>
      <c r="D29541" s="1">
        <v>4.5507907606655298</v>
      </c>
      <c r="E29541" s="1">
        <v>-75.589208324647998</v>
      </c>
      <c r="F29541" s="1">
        <v>4.54730552621045</v>
      </c>
      <c r="G29541">
        <f t="shared" si="461"/>
        <v>1043.0911419474903</v>
      </c>
    </row>
    <row r="29542" spans="1:7">
      <c r="A29542" s="1">
        <v>31453560</v>
      </c>
      <c r="B29542" s="1">
        <v>19000</v>
      </c>
      <c r="C29542" s="1">
        <v>-75.589227360443303</v>
      </c>
      <c r="D29542" s="1">
        <v>4.5473116699875797</v>
      </c>
      <c r="E29542" s="1">
        <v>-75.589215065796495</v>
      </c>
      <c r="F29542" s="1">
        <v>4.5473117055639696</v>
      </c>
      <c r="G29542">
        <f t="shared" si="461"/>
        <v>1.3686458126261458</v>
      </c>
    </row>
    <row r="29543" spans="1:7">
      <c r="A29543" s="1">
        <v>39459570</v>
      </c>
      <c r="B29543" s="1">
        <v>19000</v>
      </c>
      <c r="C29543" s="1">
        <v>-75.703444444444401</v>
      </c>
      <c r="D29543" s="1">
        <v>4.4094722222222202</v>
      </c>
      <c r="E29543" s="1">
        <v>-75.7030270750233</v>
      </c>
      <c r="F29543" s="1">
        <v>4.4100809038654898</v>
      </c>
      <c r="G29543">
        <f t="shared" si="461"/>
        <v>82.157672728796555</v>
      </c>
    </row>
    <row r="29544" spans="1:7">
      <c r="A29544" s="1">
        <v>31454407</v>
      </c>
      <c r="B29544" s="1">
        <v>19000</v>
      </c>
      <c r="C29544" s="1">
        <v>-75.826272189353105</v>
      </c>
      <c r="D29544" s="1">
        <v>4.5882327523442896</v>
      </c>
      <c r="E29544" s="1">
        <v>-75.825220430825397</v>
      </c>
      <c r="F29544" s="1">
        <v>4.5886888237350796</v>
      </c>
      <c r="G29544">
        <f t="shared" si="461"/>
        <v>127.61550759862698</v>
      </c>
    </row>
    <row r="29545" spans="1:7">
      <c r="A29545" s="1">
        <v>31454382</v>
      </c>
      <c r="B29545" s="1">
        <v>19000</v>
      </c>
      <c r="C29545" s="1">
        <v>-75.827292179562207</v>
      </c>
      <c r="D29545" s="1">
        <v>4.5877580140506096</v>
      </c>
      <c r="E29545" s="1">
        <v>-75.826275762902796</v>
      </c>
      <c r="F29545" s="1">
        <v>4.5882300721819798</v>
      </c>
      <c r="G29545">
        <f t="shared" si="461"/>
        <v>124.75499370155862</v>
      </c>
    </row>
    <row r="29546" spans="1:7">
      <c r="A29546" s="1">
        <v>31454366</v>
      </c>
      <c r="B29546" s="1">
        <v>19000</v>
      </c>
      <c r="C29546" s="1">
        <v>-75.827286276113995</v>
      </c>
      <c r="D29546" s="1">
        <v>4.5877369873849698</v>
      </c>
      <c r="E29546" s="1">
        <v>-75.827295656702702</v>
      </c>
      <c r="F29546" s="1">
        <v>4.5877500354950298</v>
      </c>
      <c r="G29546">
        <f t="shared" si="461"/>
        <v>1.7889252867438501</v>
      </c>
    </row>
    <row r="29547" spans="1:7">
      <c r="A29547" s="1">
        <v>31454345</v>
      </c>
      <c r="B29547" s="1">
        <v>19000</v>
      </c>
      <c r="C29547" s="1">
        <v>-75.829058957013501</v>
      </c>
      <c r="D29547" s="1">
        <v>4.5869388078968898</v>
      </c>
      <c r="E29547" s="1">
        <v>-75.827295306418193</v>
      </c>
      <c r="F29547" s="1">
        <v>4.5877544405008601</v>
      </c>
      <c r="G29547">
        <f t="shared" si="461"/>
        <v>216.30825109886834</v>
      </c>
    </row>
    <row r="29548" spans="1:7">
      <c r="A29548" s="1">
        <v>30854839</v>
      </c>
      <c r="B29548" s="1">
        <v>19000</v>
      </c>
      <c r="C29548" s="1">
        <v>-75.815243850722894</v>
      </c>
      <c r="D29548" s="1">
        <v>4.5471791103467902</v>
      </c>
      <c r="E29548" s="1">
        <v>-75.816154170111005</v>
      </c>
      <c r="F29548" s="1">
        <v>4.5466995090230702</v>
      </c>
      <c r="G29548">
        <f t="shared" si="461"/>
        <v>114.54058893001407</v>
      </c>
    </row>
    <row r="29549" spans="1:7">
      <c r="A29549" s="1">
        <v>31458298</v>
      </c>
      <c r="B29549" s="1">
        <v>19000</v>
      </c>
      <c r="C29549" s="1">
        <v>-75.677362146748706</v>
      </c>
      <c r="D29549" s="1">
        <v>4.6066598650329</v>
      </c>
      <c r="E29549" s="1">
        <v>-75.680834900245301</v>
      </c>
      <c r="F29549" s="1">
        <v>4.6068375790604899</v>
      </c>
      <c r="G29549">
        <f t="shared" si="461"/>
        <v>387.09277723152337</v>
      </c>
    </row>
    <row r="29550" spans="1:7">
      <c r="A29550" s="1">
        <v>31458202</v>
      </c>
      <c r="B29550" s="1">
        <v>19000</v>
      </c>
      <c r="C29550" s="1">
        <v>-75.679113481680304</v>
      </c>
      <c r="D29550" s="1">
        <v>4.5397321996705999</v>
      </c>
      <c r="E29550" s="1">
        <v>-75.679097622078899</v>
      </c>
      <c r="F29550" s="1">
        <v>4.5397465742751999</v>
      </c>
      <c r="G29550">
        <f t="shared" si="461"/>
        <v>2.3827582854323577</v>
      </c>
    </row>
    <row r="29551" spans="1:7">
      <c r="A29551" s="1">
        <v>31458244</v>
      </c>
      <c r="B29551" s="1">
        <v>19000</v>
      </c>
      <c r="C29551" s="1">
        <v>-75.6766279146497</v>
      </c>
      <c r="D29551" s="1">
        <v>4.6067193915729598</v>
      </c>
      <c r="E29551" s="1">
        <v>-75.677353169474699</v>
      </c>
      <c r="F29551" s="1">
        <v>4.6066588847253804</v>
      </c>
      <c r="G29551">
        <f t="shared" si="461"/>
        <v>81.015850987491646</v>
      </c>
    </row>
    <row r="29552" spans="1:7">
      <c r="A29552" s="1">
        <v>31458499</v>
      </c>
      <c r="B29552" s="1">
        <v>19000</v>
      </c>
      <c r="C29552" s="1">
        <v>-75.680331942702693</v>
      </c>
      <c r="D29552" s="1">
        <v>4.6101942809937304</v>
      </c>
      <c r="E29552" s="1">
        <v>-75.679722354627501</v>
      </c>
      <c r="F29552" s="1">
        <v>4.6102494713222404</v>
      </c>
      <c r="G29552">
        <f t="shared" si="461"/>
        <v>68.136897224258561</v>
      </c>
    </row>
    <row r="29553" spans="1:7">
      <c r="A29553" s="1">
        <v>31458542</v>
      </c>
      <c r="B29553" s="1">
        <v>19000</v>
      </c>
      <c r="C29553" s="1">
        <v>-75.680333107384101</v>
      </c>
      <c r="D29553" s="1">
        <v>4.6101934647631397</v>
      </c>
      <c r="E29553" s="1">
        <v>-75.680333107384101</v>
      </c>
      <c r="F29553" s="1">
        <v>4.6101934647631397</v>
      </c>
      <c r="G29553">
        <f t="shared" si="461"/>
        <v>0</v>
      </c>
    </row>
    <row r="29554" spans="1:7">
      <c r="A29554" s="1">
        <v>31458585</v>
      </c>
      <c r="B29554" s="1">
        <v>19000</v>
      </c>
      <c r="C29554" s="1">
        <v>-75.679718960476805</v>
      </c>
      <c r="D29554" s="1">
        <v>4.6102528654729502</v>
      </c>
      <c r="E29554" s="1">
        <v>-75.679470940557806</v>
      </c>
      <c r="F29554" s="1">
        <v>4.6102756281973498</v>
      </c>
      <c r="G29554">
        <f t="shared" si="461"/>
        <v>27.725613573552966</v>
      </c>
    </row>
    <row r="29555" spans="1:7">
      <c r="A29555" s="1">
        <v>31458056</v>
      </c>
      <c r="B29555" s="1">
        <v>19000</v>
      </c>
      <c r="C29555" s="1">
        <v>-75.673340692353506</v>
      </c>
      <c r="D29555" s="1">
        <v>4.6070330162021396</v>
      </c>
      <c r="E29555" s="1">
        <v>-75.6740133558406</v>
      </c>
      <c r="F29555" s="1">
        <v>4.6068935149616301</v>
      </c>
      <c r="G29555">
        <f t="shared" si="461"/>
        <v>76.474228146248436</v>
      </c>
    </row>
    <row r="29556" spans="1:7">
      <c r="A29556" s="1">
        <v>31458001</v>
      </c>
      <c r="B29556" s="1">
        <v>19000</v>
      </c>
      <c r="C29556" s="1">
        <v>-75.671639047990894</v>
      </c>
      <c r="D29556" s="1">
        <v>4.6084134157821399</v>
      </c>
      <c r="E29556" s="1">
        <v>-75.673340692353506</v>
      </c>
      <c r="F29556" s="1">
        <v>4.6070330162021396</v>
      </c>
      <c r="G29556">
        <f t="shared" si="461"/>
        <v>243.91775656160431</v>
      </c>
    </row>
    <row r="29557" spans="1:7">
      <c r="A29557" s="1">
        <v>31457992</v>
      </c>
      <c r="B29557" s="1">
        <v>19000</v>
      </c>
      <c r="C29557" s="1">
        <v>-75.6716384145803</v>
      </c>
      <c r="D29557" s="1">
        <v>4.6084147907904702</v>
      </c>
      <c r="E29557" s="1">
        <v>-75.672361111111101</v>
      </c>
      <c r="F29557" s="1">
        <v>4.6088611110000004</v>
      </c>
      <c r="G29557">
        <f t="shared" si="461"/>
        <v>94.555971081918997</v>
      </c>
    </row>
    <row r="29558" spans="1:7">
      <c r="A29558" s="1">
        <v>31457995</v>
      </c>
      <c r="B29558" s="1">
        <v>19000</v>
      </c>
      <c r="C29558" s="1">
        <v>-75.672361735054096</v>
      </c>
      <c r="D29558" s="1">
        <v>4.6088597993431604</v>
      </c>
      <c r="E29558" s="1">
        <v>-75.673277570162398</v>
      </c>
      <c r="F29558" s="1">
        <v>4.6094314045406897</v>
      </c>
      <c r="G29558">
        <f t="shared" si="461"/>
        <v>120.17850898538798</v>
      </c>
    </row>
    <row r="29559" spans="1:7">
      <c r="A29559" s="1">
        <v>31457886</v>
      </c>
      <c r="B29559" s="1">
        <v>19000</v>
      </c>
      <c r="C29559" s="1">
        <v>-75.670606501775097</v>
      </c>
      <c r="D29559" s="1">
        <v>4.6094142728052399</v>
      </c>
      <c r="E29559" s="1">
        <v>-75.670249748689997</v>
      </c>
      <c r="F29559" s="1">
        <v>4.6091670489974499</v>
      </c>
      <c r="G29559">
        <f t="shared" si="461"/>
        <v>48.317544809530908</v>
      </c>
    </row>
    <row r="29560" spans="1:7">
      <c r="A29560" s="1">
        <v>31457957</v>
      </c>
      <c r="B29560" s="1">
        <v>19000</v>
      </c>
      <c r="C29560" s="1">
        <v>-75.671056037322899</v>
      </c>
      <c r="D29560" s="1">
        <v>4.6090490673723501</v>
      </c>
      <c r="E29560" s="1">
        <v>-75.671637409643793</v>
      </c>
      <c r="F29560" s="1">
        <v>4.6084147588653996</v>
      </c>
      <c r="G29560">
        <f t="shared" si="461"/>
        <v>95.783149922139899</v>
      </c>
    </row>
    <row r="29561" spans="1:7">
      <c r="A29561" s="1">
        <v>31457805</v>
      </c>
      <c r="B29561" s="1">
        <v>19000</v>
      </c>
      <c r="C29561" s="1">
        <v>-75.667695824611499</v>
      </c>
      <c r="D29561" s="1">
        <v>4.61200153653194</v>
      </c>
      <c r="E29561" s="1">
        <v>-75.6681391906382</v>
      </c>
      <c r="F29561" s="1">
        <v>4.6117233464382199</v>
      </c>
      <c r="G29561">
        <f t="shared" si="461"/>
        <v>58.266547128957264</v>
      </c>
    </row>
    <row r="29562" spans="1:7">
      <c r="A29562" s="1">
        <v>31457891</v>
      </c>
      <c r="B29562" s="1">
        <v>19000</v>
      </c>
      <c r="C29562" s="1">
        <v>-75.670249403027597</v>
      </c>
      <c r="D29562" s="1">
        <v>4.6091650958013402</v>
      </c>
      <c r="E29562" s="1">
        <v>-75.668128844344295</v>
      </c>
      <c r="F29562" s="1">
        <v>4.6075353565755597</v>
      </c>
      <c r="G29562">
        <f t="shared" si="461"/>
        <v>297.72261002264781</v>
      </c>
    </row>
    <row r="29563" spans="1:7">
      <c r="A29563" s="1">
        <v>31457936</v>
      </c>
      <c r="B29563" s="1">
        <v>19000</v>
      </c>
      <c r="C29563" s="1">
        <v>-75.670610099780404</v>
      </c>
      <c r="D29563" s="1">
        <v>4.6094183420433703</v>
      </c>
      <c r="E29563" s="1">
        <v>-75.671054833033594</v>
      </c>
      <c r="F29563" s="1">
        <v>4.6090547927820298</v>
      </c>
      <c r="G29563">
        <f t="shared" si="461"/>
        <v>63.944182030679791</v>
      </c>
    </row>
    <row r="29564" spans="1:7">
      <c r="A29564" s="1">
        <v>31457870</v>
      </c>
      <c r="B29564" s="1">
        <v>19000</v>
      </c>
      <c r="C29564" s="1">
        <v>-75.668138888888905</v>
      </c>
      <c r="D29564" s="1">
        <v>4.611722222</v>
      </c>
      <c r="E29564" s="1">
        <v>-75.670609206392996</v>
      </c>
      <c r="F29564" s="1">
        <v>4.6094183420433703</v>
      </c>
      <c r="G29564">
        <f t="shared" si="461"/>
        <v>376.02985500752186</v>
      </c>
    </row>
    <row r="29565" spans="1:7">
      <c r="A29565" s="1">
        <v>31458358</v>
      </c>
      <c r="B29565" s="1">
        <v>19000</v>
      </c>
      <c r="C29565" s="1">
        <v>-75.680834496284604</v>
      </c>
      <c r="D29565" s="1">
        <v>4.6068406109131796</v>
      </c>
      <c r="E29565" s="1">
        <v>-75.681248017903201</v>
      </c>
      <c r="F29565" s="1">
        <v>4.6069877899714902</v>
      </c>
      <c r="G29565">
        <f t="shared" si="461"/>
        <v>48.861974103968855</v>
      </c>
    </row>
    <row r="29566" spans="1:7">
      <c r="A29566" s="1">
        <v>31458404</v>
      </c>
      <c r="B29566" s="1">
        <v>19000</v>
      </c>
      <c r="C29566" s="1">
        <v>-75.684156997592396</v>
      </c>
      <c r="D29566" s="1">
        <v>4.6091545593592604</v>
      </c>
      <c r="E29566" s="1">
        <v>-75.6841655911293</v>
      </c>
      <c r="F29566" s="1">
        <v>4.6091698583386798</v>
      </c>
      <c r="G29566">
        <f t="shared" si="461"/>
        <v>1.9533651521326574</v>
      </c>
    </row>
    <row r="29567" spans="1:7">
      <c r="A29567" s="1">
        <v>31458363</v>
      </c>
      <c r="B29567" s="1">
        <v>19000</v>
      </c>
      <c r="C29567" s="1">
        <v>-75.680833686410907</v>
      </c>
      <c r="D29567" s="1">
        <v>4.60685701368969</v>
      </c>
      <c r="E29567" s="1">
        <v>-75.680834505823299</v>
      </c>
      <c r="F29567" s="1">
        <v>4.6068357219694898</v>
      </c>
      <c r="G29567">
        <f t="shared" si="461"/>
        <v>2.3719488872919894</v>
      </c>
    </row>
    <row r="29568" spans="1:7">
      <c r="A29568" s="1">
        <v>31458420</v>
      </c>
      <c r="B29568" s="1">
        <v>19000</v>
      </c>
      <c r="C29568" s="1">
        <v>-75.6855888165816</v>
      </c>
      <c r="D29568" s="1">
        <v>4.6092446096372601</v>
      </c>
      <c r="E29568" s="1">
        <v>-75.686011814653696</v>
      </c>
      <c r="F29568" s="1">
        <v>4.6092712126007296</v>
      </c>
      <c r="G29568">
        <f t="shared" si="461"/>
        <v>47.181178174777841</v>
      </c>
    </row>
    <row r="29569" spans="1:7">
      <c r="A29569" s="1">
        <v>31458421</v>
      </c>
      <c r="B29569" s="1">
        <v>19000</v>
      </c>
      <c r="C29569" s="1">
        <v>-75.684156996734302</v>
      </c>
      <c r="D29569" s="1">
        <v>4.6091545604063002</v>
      </c>
      <c r="E29569" s="1">
        <v>-75.6855888165816</v>
      </c>
      <c r="F29569" s="1">
        <v>4.6092446096372601</v>
      </c>
      <c r="G29569">
        <f t="shared" si="461"/>
        <v>159.70509509584264</v>
      </c>
    </row>
    <row r="29570" spans="1:7">
      <c r="A29570" s="1">
        <v>31458440</v>
      </c>
      <c r="B29570" s="1">
        <v>19000</v>
      </c>
      <c r="C29570" s="1">
        <v>-75.681249662718898</v>
      </c>
      <c r="D29570" s="1">
        <v>4.6069896675516597</v>
      </c>
      <c r="E29570" s="1">
        <v>-75.680417457154604</v>
      </c>
      <c r="F29570" s="1">
        <v>4.60935194526148</v>
      </c>
      <c r="G29570">
        <f t="shared" si="461"/>
        <v>278.80987011572034</v>
      </c>
    </row>
    <row r="29571" spans="1:7">
      <c r="A29571" s="1">
        <v>31458405</v>
      </c>
      <c r="B29571" s="1">
        <v>19000</v>
      </c>
      <c r="C29571" s="1">
        <v>-75.681255464192304</v>
      </c>
      <c r="D29571" s="1">
        <v>4.6069916528202102</v>
      </c>
      <c r="E29571" s="1">
        <v>-75.684156997592396</v>
      </c>
      <c r="F29571" s="1">
        <v>4.6091545593592604</v>
      </c>
      <c r="G29571">
        <f t="shared" ref="G29571:G29634" si="462">SQRT(POWER(E29571-C29571,2)+POWER(F29571-D29571,2))*111320</f>
        <v>402.86553844289023</v>
      </c>
    </row>
    <row r="29572" spans="1:7">
      <c r="A29572" s="1">
        <v>31460358</v>
      </c>
      <c r="B29572" s="1">
        <v>19000</v>
      </c>
      <c r="C29572" s="1">
        <v>-75.601872222222198</v>
      </c>
      <c r="D29572" s="1">
        <v>4.6493722222222198</v>
      </c>
      <c r="E29572" s="1">
        <v>-75.601249999999993</v>
      </c>
      <c r="F29572" s="1">
        <v>4.6486111111111104</v>
      </c>
      <c r="G29572">
        <f t="shared" si="462"/>
        <v>109.43671080425048</v>
      </c>
    </row>
    <row r="29573" spans="1:7">
      <c r="A29573" s="1">
        <v>31458443</v>
      </c>
      <c r="B29573" s="1">
        <v>19000</v>
      </c>
      <c r="C29573" s="1">
        <v>-75.680417815745599</v>
      </c>
      <c r="D29573" s="1">
        <v>4.60935235729574</v>
      </c>
      <c r="E29573" s="1">
        <v>-75.6803330718095</v>
      </c>
      <c r="F29573" s="1">
        <v>4.6101931477251901</v>
      </c>
      <c r="G29573">
        <f t="shared" si="462"/>
        <v>94.071004100826812</v>
      </c>
    </row>
    <row r="29574" spans="1:7">
      <c r="A29574" s="1">
        <v>31457809</v>
      </c>
      <c r="B29574" s="1">
        <v>19000</v>
      </c>
      <c r="C29574" s="1">
        <v>-75.667336376055502</v>
      </c>
      <c r="D29574" s="1">
        <v>4.6124164620332397</v>
      </c>
      <c r="E29574" s="1">
        <v>-75.667694037836696</v>
      </c>
      <c r="F29574" s="1">
        <v>4.6120024299193796</v>
      </c>
      <c r="G29574">
        <f t="shared" si="462"/>
        <v>60.905830420121262</v>
      </c>
    </row>
    <row r="29575" spans="1:7">
      <c r="A29575" s="1">
        <v>31460350</v>
      </c>
      <c r="B29575" s="1">
        <v>19000</v>
      </c>
      <c r="C29575" s="1">
        <v>-75.6020527777778</v>
      </c>
      <c r="D29575" s="1">
        <v>4.6503055555555504</v>
      </c>
      <c r="E29575" s="1">
        <v>-75.602341666666604</v>
      </c>
      <c r="F29575" s="1">
        <v>4.6496583333333401</v>
      </c>
      <c r="G29575">
        <f t="shared" si="462"/>
        <v>78.900157198365207</v>
      </c>
    </row>
    <row r="29576" spans="1:7">
      <c r="A29576" s="1">
        <v>31460348</v>
      </c>
      <c r="B29576" s="1">
        <v>19000</v>
      </c>
      <c r="C29576" s="1">
        <v>-75.6020328376691</v>
      </c>
      <c r="D29576" s="1">
        <v>4.6507806908566103</v>
      </c>
      <c r="E29576" s="1">
        <v>-75.6020527777778</v>
      </c>
      <c r="F29576" s="1">
        <v>4.6503055555555504</v>
      </c>
      <c r="G29576">
        <f t="shared" si="462"/>
        <v>52.938619234979015</v>
      </c>
    </row>
    <row r="29577" spans="1:7">
      <c r="A29577" s="1">
        <v>31460352</v>
      </c>
      <c r="B29577" s="1">
        <v>19000</v>
      </c>
      <c r="C29577" s="1">
        <v>-75.602341666666604</v>
      </c>
      <c r="D29577" s="1">
        <v>4.6496583333333303</v>
      </c>
      <c r="E29577" s="1">
        <v>-75.601872222222198</v>
      </c>
      <c r="F29577" s="1">
        <v>4.6493722222222198</v>
      </c>
      <c r="G29577">
        <f t="shared" si="462"/>
        <v>61.199444854762653</v>
      </c>
    </row>
    <row r="29578" spans="1:7">
      <c r="A29578" s="1">
        <v>31460978</v>
      </c>
      <c r="B29578" s="1">
        <v>19000</v>
      </c>
      <c r="C29578" s="1">
        <v>-75.731113944269595</v>
      </c>
      <c r="D29578" s="1">
        <v>4.5800625331843001</v>
      </c>
      <c r="E29578" s="1">
        <v>-75.731139335798602</v>
      </c>
      <c r="F29578" s="1">
        <v>4.5800741374280101</v>
      </c>
      <c r="G29578">
        <f t="shared" si="462"/>
        <v>3.1077789134773965</v>
      </c>
    </row>
    <row r="29579" spans="1:7">
      <c r="A29579" s="1">
        <v>31460368</v>
      </c>
      <c r="B29579" s="1">
        <v>19000</v>
      </c>
      <c r="C29579" s="1">
        <v>-75.600113888888899</v>
      </c>
      <c r="D29579" s="1">
        <v>4.6485583333333302</v>
      </c>
      <c r="E29579" s="1">
        <v>-75.599597222222201</v>
      </c>
      <c r="F29579" s="1">
        <v>4.6481111111111098</v>
      </c>
      <c r="G29579">
        <f t="shared" si="462"/>
        <v>76.069295167035392</v>
      </c>
    </row>
    <row r="29580" spans="1:7">
      <c r="A29580" s="1">
        <v>31460371</v>
      </c>
      <c r="B29580" s="1">
        <v>19000</v>
      </c>
      <c r="C29580" s="1">
        <v>-75.599597222222201</v>
      </c>
      <c r="D29580" s="1">
        <v>4.6481111111111098</v>
      </c>
      <c r="E29580" s="1">
        <v>-75.598822222222196</v>
      </c>
      <c r="F29580" s="1">
        <v>4.6476611111111099</v>
      </c>
      <c r="G29580">
        <f t="shared" si="462"/>
        <v>99.761913399267428</v>
      </c>
    </row>
    <row r="29581" spans="1:7">
      <c r="A29581" s="1">
        <v>31460373</v>
      </c>
      <c r="B29581" s="1">
        <v>19000</v>
      </c>
      <c r="C29581" s="1">
        <v>-75.598822222222196</v>
      </c>
      <c r="D29581" s="1">
        <v>4.6476611111111099</v>
      </c>
      <c r="E29581" s="1">
        <v>-75.598158333333302</v>
      </c>
      <c r="F29581" s="1">
        <v>4.6470972222222304</v>
      </c>
      <c r="G29581">
        <f t="shared" si="462"/>
        <v>96.964713027098185</v>
      </c>
    </row>
    <row r="29582" spans="1:7">
      <c r="A29582" s="1">
        <v>31460363</v>
      </c>
      <c r="B29582" s="1">
        <v>19000</v>
      </c>
      <c r="C29582" s="1">
        <v>-75.601249999999993</v>
      </c>
      <c r="D29582" s="1">
        <v>4.6486111111111104</v>
      </c>
      <c r="E29582" s="1">
        <v>-75.600780555555602</v>
      </c>
      <c r="F29582" s="1">
        <v>4.6485250000000002</v>
      </c>
      <c r="G29582">
        <f t="shared" si="462"/>
        <v>53.130461073881754</v>
      </c>
    </row>
    <row r="29583" spans="1:7">
      <c r="A29583" s="1">
        <v>31460376</v>
      </c>
      <c r="B29583" s="1">
        <v>19000</v>
      </c>
      <c r="C29583" s="1">
        <v>-75.598158333333302</v>
      </c>
      <c r="D29583" s="1">
        <v>4.6470972222222198</v>
      </c>
      <c r="E29583" s="1">
        <v>-75.597552777777807</v>
      </c>
      <c r="F29583" s="1">
        <v>4.6468722222222203</v>
      </c>
      <c r="G29583">
        <f t="shared" si="462"/>
        <v>71.913282697202192</v>
      </c>
    </row>
    <row r="29584" spans="1:7">
      <c r="A29584" s="1">
        <v>31460377</v>
      </c>
      <c r="B29584" s="1">
        <v>19000</v>
      </c>
      <c r="C29584" s="1">
        <v>-75.597552777777807</v>
      </c>
      <c r="D29584" s="1">
        <v>4.6468722222222203</v>
      </c>
      <c r="E29584" s="1">
        <v>-75.596672222222196</v>
      </c>
      <c r="F29584" s="1">
        <v>4.6469527777777797</v>
      </c>
      <c r="G29584">
        <f t="shared" si="462"/>
        <v>98.43277260054964</v>
      </c>
    </row>
    <row r="29585" spans="1:7">
      <c r="A29585" s="1">
        <v>31460379</v>
      </c>
      <c r="B29585" s="1">
        <v>19000</v>
      </c>
      <c r="C29585" s="1">
        <v>-75.596672222222196</v>
      </c>
      <c r="D29585" s="1">
        <v>4.6469527777777797</v>
      </c>
      <c r="E29585" s="1">
        <v>-75.596602777777804</v>
      </c>
      <c r="F29585" s="1">
        <v>4.6466944444444396</v>
      </c>
      <c r="G29585">
        <f t="shared" si="462"/>
        <v>29.778597704767513</v>
      </c>
    </row>
    <row r="29586" spans="1:7">
      <c r="A29586" s="1">
        <v>31460383</v>
      </c>
      <c r="B29586" s="1">
        <v>19000</v>
      </c>
      <c r="C29586" s="1">
        <v>-75.596374999999995</v>
      </c>
      <c r="D29586" s="1">
        <v>4.6467972222222196</v>
      </c>
      <c r="E29586" s="1">
        <v>-75.596361111111094</v>
      </c>
      <c r="F29586" s="1">
        <v>4.647125</v>
      </c>
      <c r="G29586">
        <f t="shared" si="462"/>
        <v>36.520964123794158</v>
      </c>
    </row>
    <row r="29587" spans="1:7">
      <c r="A29587" s="1">
        <v>31460385</v>
      </c>
      <c r="B29587" s="1">
        <v>19000</v>
      </c>
      <c r="C29587" s="1">
        <v>-75.596361111111094</v>
      </c>
      <c r="D29587" s="1">
        <v>4.647125</v>
      </c>
      <c r="E29587" s="1">
        <v>-75.596661111111104</v>
      </c>
      <c r="F29587" s="1">
        <v>4.6472527777777799</v>
      </c>
      <c r="G29587">
        <f t="shared" si="462"/>
        <v>36.299053898250271</v>
      </c>
    </row>
    <row r="29588" spans="1:7">
      <c r="A29588" s="1">
        <v>31460387</v>
      </c>
      <c r="B29588" s="1">
        <v>19000</v>
      </c>
      <c r="C29588" s="1">
        <v>-75.596661111111104</v>
      </c>
      <c r="D29588" s="1">
        <v>4.6472527777777799</v>
      </c>
      <c r="E29588" s="1">
        <v>-75.596199999999996</v>
      </c>
      <c r="F29588" s="1">
        <v>4.6479666666666697</v>
      </c>
      <c r="G29588">
        <f t="shared" si="462"/>
        <v>94.606335486108748</v>
      </c>
    </row>
    <row r="29589" spans="1:7">
      <c r="A29589" s="1">
        <v>31460389</v>
      </c>
      <c r="B29589" s="1">
        <v>19000</v>
      </c>
      <c r="C29589" s="1">
        <v>-75.596199999999996</v>
      </c>
      <c r="D29589" s="1">
        <v>4.6479666666666697</v>
      </c>
      <c r="E29589" s="1">
        <v>-75.595725000000002</v>
      </c>
      <c r="F29589" s="1">
        <v>4.6478472222222296</v>
      </c>
      <c r="G29589">
        <f t="shared" si="462"/>
        <v>54.523164971999378</v>
      </c>
    </row>
    <row r="29590" spans="1:7">
      <c r="A29590" s="1">
        <v>31460391</v>
      </c>
      <c r="B29590" s="1">
        <v>19000</v>
      </c>
      <c r="C29590" s="1">
        <v>-75.595725000000002</v>
      </c>
      <c r="D29590" s="1">
        <v>4.6478472222222198</v>
      </c>
      <c r="E29590" s="1">
        <v>-75.595091666666704</v>
      </c>
      <c r="F29590" s="1">
        <v>4.6479138888888896</v>
      </c>
      <c r="G29590">
        <f t="shared" si="462"/>
        <v>70.892187122407506</v>
      </c>
    </row>
    <row r="29591" spans="1:7">
      <c r="A29591" s="1">
        <v>31460393</v>
      </c>
      <c r="B29591" s="1">
        <v>19000</v>
      </c>
      <c r="C29591" s="1">
        <v>-75.595091666666704</v>
      </c>
      <c r="D29591" s="1">
        <v>4.6479138888888896</v>
      </c>
      <c r="E29591" s="1">
        <v>-75.594463888888896</v>
      </c>
      <c r="F29591" s="1">
        <v>4.6473805555555501</v>
      </c>
      <c r="G29591">
        <f t="shared" si="462"/>
        <v>91.698858098683232</v>
      </c>
    </row>
    <row r="29592" spans="1:7">
      <c r="A29592" s="1">
        <v>31460396</v>
      </c>
      <c r="B29592" s="1">
        <v>19000</v>
      </c>
      <c r="C29592" s="1">
        <v>-75.602032835414803</v>
      </c>
      <c r="D29592" s="1">
        <v>4.6507806909642699</v>
      </c>
      <c r="E29592" s="1">
        <v>-75.602035564071997</v>
      </c>
      <c r="F29592" s="1">
        <v>4.6507997939988099</v>
      </c>
      <c r="G29592">
        <f t="shared" si="462"/>
        <v>2.1481342224809978</v>
      </c>
    </row>
    <row r="29593" spans="1:7">
      <c r="A29593" s="1">
        <v>31460366</v>
      </c>
      <c r="B29593" s="1">
        <v>19000</v>
      </c>
      <c r="C29593" s="1">
        <v>-75.600780555555502</v>
      </c>
      <c r="D29593" s="1">
        <v>4.6485250000000002</v>
      </c>
      <c r="E29593" s="1">
        <v>-75.600113888888799</v>
      </c>
      <c r="F29593" s="1">
        <v>4.6485583333333302</v>
      </c>
      <c r="G29593">
        <f t="shared" si="462"/>
        <v>74.306042097216235</v>
      </c>
    </row>
    <row r="29594" spans="1:7">
      <c r="A29594" s="1">
        <v>31040417</v>
      </c>
      <c r="B29594" s="1">
        <v>19000</v>
      </c>
      <c r="C29594" s="1">
        <v>-75.661100147733706</v>
      </c>
      <c r="D29594" s="1">
        <v>4.5553087482946797</v>
      </c>
      <c r="E29594" s="1">
        <v>-75.660926339425004</v>
      </c>
      <c r="F29594" s="1">
        <v>4.5552785715129502</v>
      </c>
      <c r="G29594">
        <f t="shared" si="462"/>
        <v>19.637796572856022</v>
      </c>
    </row>
    <row r="29595" spans="1:7">
      <c r="A29595" s="1">
        <v>31040605</v>
      </c>
      <c r="B29595" s="1">
        <v>19000</v>
      </c>
      <c r="C29595" s="1">
        <v>-75.661790109161601</v>
      </c>
      <c r="D29595" s="1">
        <v>4.55490239121045</v>
      </c>
      <c r="E29595" s="1">
        <v>-75.661675575230603</v>
      </c>
      <c r="F29595" s="1">
        <v>4.5549654475060901</v>
      </c>
      <c r="G29595">
        <f t="shared" si="462"/>
        <v>14.554474968273169</v>
      </c>
    </row>
    <row r="29596" spans="1:7">
      <c r="A29596" s="1">
        <v>31040085</v>
      </c>
      <c r="B29596" s="1">
        <v>19000</v>
      </c>
      <c r="C29596" s="1">
        <v>-75.660926339425004</v>
      </c>
      <c r="D29596" s="1">
        <v>4.5552785715129502</v>
      </c>
      <c r="E29596" s="1">
        <v>-75.660690687433004</v>
      </c>
      <c r="F29596" s="1">
        <v>4.5550873539552201</v>
      </c>
      <c r="G29596">
        <f t="shared" si="462"/>
        <v>33.782642603082913</v>
      </c>
    </row>
    <row r="29597" spans="1:7">
      <c r="A29597" s="1">
        <v>31039970</v>
      </c>
      <c r="B29597" s="1">
        <v>19000</v>
      </c>
      <c r="C29597" s="1">
        <v>-75.660464863230899</v>
      </c>
      <c r="D29597" s="1">
        <v>4.5558553382204101</v>
      </c>
      <c r="E29597" s="1">
        <v>-75.661127171899196</v>
      </c>
      <c r="F29597" s="1">
        <v>4.5553097057481704</v>
      </c>
      <c r="G29597">
        <f t="shared" si="462"/>
        <v>95.525764834979128</v>
      </c>
    </row>
    <row r="29598" spans="1:7">
      <c r="A29598" s="1">
        <v>31040412</v>
      </c>
      <c r="B29598" s="1">
        <v>19000</v>
      </c>
      <c r="C29598" s="1">
        <v>-75.658519691269305</v>
      </c>
      <c r="D29598" s="1">
        <v>4.5564137985170401</v>
      </c>
      <c r="E29598" s="1">
        <v>-75.6587763364804</v>
      </c>
      <c r="F29598" s="1">
        <v>4.5564658368410802</v>
      </c>
      <c r="G29598">
        <f t="shared" si="462"/>
        <v>29.151124956282942</v>
      </c>
    </row>
    <row r="29599" spans="1:7">
      <c r="A29599" s="1">
        <v>31040568</v>
      </c>
      <c r="B29599" s="1">
        <v>19000</v>
      </c>
      <c r="C29599" s="1">
        <v>-75.657324925262202</v>
      </c>
      <c r="D29599" s="1">
        <v>4.5560651856211702</v>
      </c>
      <c r="E29599" s="1">
        <v>-75.657517299179005</v>
      </c>
      <c r="F29599" s="1">
        <v>4.5562743990245096</v>
      </c>
      <c r="G29599">
        <f t="shared" si="462"/>
        <v>31.638775764024619</v>
      </c>
    </row>
    <row r="29600" spans="1:7">
      <c r="A29600" s="1">
        <v>31040308</v>
      </c>
      <c r="B29600" s="1">
        <v>19000</v>
      </c>
      <c r="C29600" s="1">
        <v>-75.660023294105699</v>
      </c>
      <c r="D29600" s="1">
        <v>4.5563869419816498</v>
      </c>
      <c r="E29600" s="1">
        <v>-75.660023294105699</v>
      </c>
      <c r="F29600" s="1">
        <v>4.5563869419816498</v>
      </c>
      <c r="G29600">
        <f t="shared" si="462"/>
        <v>0</v>
      </c>
    </row>
    <row r="29601" spans="1:7">
      <c r="A29601" s="1">
        <v>31040655</v>
      </c>
      <c r="B29601" s="1">
        <v>19000</v>
      </c>
      <c r="C29601" s="1">
        <v>-75.659692225182596</v>
      </c>
      <c r="D29601" s="1">
        <v>4.5566159119623899</v>
      </c>
      <c r="E29601" s="1">
        <v>-75.660023294105699</v>
      </c>
      <c r="F29601" s="1">
        <v>4.5563869419816498</v>
      </c>
      <c r="G29601">
        <f t="shared" si="462"/>
        <v>44.810121214059016</v>
      </c>
    </row>
    <row r="29602" spans="1:7">
      <c r="A29602" s="1">
        <v>31040112</v>
      </c>
      <c r="B29602" s="1">
        <v>19000</v>
      </c>
      <c r="C29602" s="1">
        <v>-75.658583525235898</v>
      </c>
      <c r="D29602" s="1">
        <v>4.5560206695230701</v>
      </c>
      <c r="E29602" s="1">
        <v>-75.658583525235898</v>
      </c>
      <c r="F29602" s="1">
        <v>4.5560206695230701</v>
      </c>
      <c r="G29602">
        <f t="shared" si="462"/>
        <v>0</v>
      </c>
    </row>
    <row r="29603" spans="1:7">
      <c r="A29603" s="1">
        <v>31040084</v>
      </c>
      <c r="B29603" s="1">
        <v>19000</v>
      </c>
      <c r="C29603" s="1">
        <v>-75.658519690149305</v>
      </c>
      <c r="D29603" s="1">
        <v>4.5564137995250196</v>
      </c>
      <c r="E29603" s="1">
        <v>-75.658583526723902</v>
      </c>
      <c r="F29603" s="1">
        <v>4.5560206715023801</v>
      </c>
      <c r="G29603">
        <f t="shared" si="462"/>
        <v>44.33622103456355</v>
      </c>
    </row>
    <row r="29604" spans="1:7">
      <c r="A29604" s="1">
        <v>31040535</v>
      </c>
      <c r="B29604" s="1">
        <v>19000</v>
      </c>
      <c r="C29604" s="1">
        <v>-75.660185257657403</v>
      </c>
      <c r="D29604" s="1">
        <v>4.5560265520271104</v>
      </c>
      <c r="E29604" s="1">
        <v>-75.660074488537504</v>
      </c>
      <c r="F29604" s="1">
        <v>4.5560073481334902</v>
      </c>
      <c r="G29604">
        <f t="shared" si="462"/>
        <v>12.514758306045156</v>
      </c>
    </row>
    <row r="29605" spans="1:7">
      <c r="A29605" s="1">
        <v>31040250</v>
      </c>
      <c r="B29605" s="1">
        <v>19000</v>
      </c>
      <c r="C29605" s="1">
        <v>-75.6618234411456</v>
      </c>
      <c r="D29605" s="1">
        <v>4.5549024570577403</v>
      </c>
      <c r="E29605" s="1">
        <v>-75.661364692150897</v>
      </c>
      <c r="F29605" s="1">
        <v>4.5545489763959797</v>
      </c>
      <c r="G29605">
        <f t="shared" si="462"/>
        <v>64.469487938157428</v>
      </c>
    </row>
    <row r="29606" spans="1:7">
      <c r="A29606" s="1">
        <v>31039870</v>
      </c>
      <c r="B29606" s="1">
        <v>19000</v>
      </c>
      <c r="C29606" s="1">
        <v>-75.661675575230603</v>
      </c>
      <c r="D29606" s="1">
        <v>4.5549654475060901</v>
      </c>
      <c r="E29606" s="1">
        <v>-75.661607176932904</v>
      </c>
      <c r="F29606" s="1">
        <v>4.5549309589741398</v>
      </c>
      <c r="G29606">
        <f t="shared" si="462"/>
        <v>8.5272761912556252</v>
      </c>
    </row>
    <row r="29607" spans="1:7">
      <c r="A29607" s="1">
        <v>31040467</v>
      </c>
      <c r="B29607" s="1">
        <v>19000</v>
      </c>
      <c r="C29607" s="1">
        <v>-75.660298422173696</v>
      </c>
      <c r="D29607" s="1">
        <v>4.5562021588956503</v>
      </c>
      <c r="E29607" s="1">
        <v>-75.660299365658602</v>
      </c>
      <c r="F29607" s="1">
        <v>4.5561804638947203</v>
      </c>
      <c r="G29607">
        <f t="shared" si="462"/>
        <v>2.4173702004145814</v>
      </c>
    </row>
    <row r="29608" spans="1:7">
      <c r="A29608" s="1">
        <v>31039931</v>
      </c>
      <c r="B29608" s="1">
        <v>19000</v>
      </c>
      <c r="C29608" s="1">
        <v>-75.661127171899196</v>
      </c>
      <c r="D29608" s="1">
        <v>4.5553097057481704</v>
      </c>
      <c r="E29608" s="1">
        <v>-75.6618234411456</v>
      </c>
      <c r="F29608" s="1">
        <v>4.5549024570577403</v>
      </c>
      <c r="G29608">
        <f t="shared" si="462"/>
        <v>89.793389336190316</v>
      </c>
    </row>
    <row r="29609" spans="1:7">
      <c r="A29609" s="1">
        <v>31040426</v>
      </c>
      <c r="B29609" s="1">
        <v>19000</v>
      </c>
      <c r="C29609" s="1">
        <v>-75.660298422173696</v>
      </c>
      <c r="D29609" s="1">
        <v>4.5562021588956503</v>
      </c>
      <c r="E29609" s="1">
        <v>-75.660464863230899</v>
      </c>
      <c r="F29609" s="1">
        <v>4.5558553382204101</v>
      </c>
      <c r="G29609">
        <f t="shared" si="462"/>
        <v>42.823808025567182</v>
      </c>
    </row>
    <row r="29610" spans="1:7">
      <c r="A29610" s="1">
        <v>31040421</v>
      </c>
      <c r="B29610" s="1">
        <v>19000</v>
      </c>
      <c r="C29610" s="1">
        <v>-75.660298422173696</v>
      </c>
      <c r="D29610" s="1">
        <v>4.5562021588956503</v>
      </c>
      <c r="E29610" s="1">
        <v>-75.660298422173696</v>
      </c>
      <c r="F29610" s="1">
        <v>4.5562021588956503</v>
      </c>
      <c r="G29610">
        <f t="shared" si="462"/>
        <v>0</v>
      </c>
    </row>
    <row r="29611" spans="1:7">
      <c r="A29611" s="1">
        <v>31040536</v>
      </c>
      <c r="B29611" s="1">
        <v>19000</v>
      </c>
      <c r="C29611" s="1">
        <v>-75.661607176932904</v>
      </c>
      <c r="D29611" s="1">
        <v>4.5549309589741398</v>
      </c>
      <c r="E29611" s="1">
        <v>-75.661409279469297</v>
      </c>
      <c r="F29611" s="1">
        <v>4.5547814019044797</v>
      </c>
      <c r="G29611">
        <f t="shared" si="462"/>
        <v>27.613356980191437</v>
      </c>
    </row>
    <row r="29612" spans="1:7">
      <c r="A29612" s="1">
        <v>31039984</v>
      </c>
      <c r="B29612" s="1">
        <v>19000</v>
      </c>
      <c r="C29612" s="1">
        <v>-75.660742583323199</v>
      </c>
      <c r="D29612" s="1">
        <v>4.5548090133664196</v>
      </c>
      <c r="E29612" s="1">
        <v>-75.660869546575896</v>
      </c>
      <c r="F29612" s="1">
        <v>4.5548390975548498</v>
      </c>
      <c r="G29612">
        <f t="shared" si="462"/>
        <v>14.524903718510791</v>
      </c>
    </row>
    <row r="29613" spans="1:7">
      <c r="A29613" s="1">
        <v>31040642</v>
      </c>
      <c r="B29613" s="1">
        <v>19000</v>
      </c>
      <c r="C29613" s="1">
        <v>-75.660023294105699</v>
      </c>
      <c r="D29613" s="1">
        <v>4.5563869419816498</v>
      </c>
      <c r="E29613" s="1">
        <v>-75.660298422173696</v>
      </c>
      <c r="F29613" s="1">
        <v>4.5562021588956503</v>
      </c>
      <c r="G29613">
        <f t="shared" si="462"/>
        <v>36.893846755732092</v>
      </c>
    </row>
    <row r="29614" spans="1:7">
      <c r="A29614" s="1">
        <v>31040171</v>
      </c>
      <c r="B29614" s="1">
        <v>19000</v>
      </c>
      <c r="C29614" s="1">
        <v>-75.659104109238996</v>
      </c>
      <c r="D29614" s="1">
        <v>4.5565388087380896</v>
      </c>
      <c r="E29614" s="1">
        <v>-75.659104109238996</v>
      </c>
      <c r="F29614" s="1">
        <v>4.5565388087380896</v>
      </c>
      <c r="G29614">
        <f t="shared" si="462"/>
        <v>0</v>
      </c>
    </row>
    <row r="29615" spans="1:7">
      <c r="A29615" s="1">
        <v>31040635</v>
      </c>
      <c r="B29615" s="1">
        <v>19000</v>
      </c>
      <c r="C29615" s="1">
        <v>-75.657540127264696</v>
      </c>
      <c r="D29615" s="1">
        <v>4.5562723927089896</v>
      </c>
      <c r="E29615" s="1">
        <v>-75.657517299179005</v>
      </c>
      <c r="F29615" s="1">
        <v>4.5562743990245096</v>
      </c>
      <c r="G29615">
        <f t="shared" si="462"/>
        <v>2.5510182094129203</v>
      </c>
    </row>
    <row r="29616" spans="1:7">
      <c r="A29616" s="1">
        <v>31040400</v>
      </c>
      <c r="B29616" s="1">
        <v>19000</v>
      </c>
      <c r="C29616" s="1">
        <v>-75.657348803201501</v>
      </c>
      <c r="D29616" s="1">
        <v>4.5560634945349001</v>
      </c>
      <c r="E29616" s="1">
        <v>-75.657324916961798</v>
      </c>
      <c r="F29616" s="1">
        <v>4.5560651622189399</v>
      </c>
      <c r="G29616">
        <f t="shared" si="462"/>
        <v>2.6654890408504612</v>
      </c>
    </row>
    <row r="29617" spans="1:7">
      <c r="A29617" s="1">
        <v>31039929</v>
      </c>
      <c r="B29617" s="1">
        <v>19000</v>
      </c>
      <c r="C29617" s="1">
        <v>-75.661364692150897</v>
      </c>
      <c r="D29617" s="1">
        <v>4.5545489763959797</v>
      </c>
      <c r="E29617" s="1">
        <v>-75.661400781691199</v>
      </c>
      <c r="F29617" s="1">
        <v>4.5545210225719597</v>
      </c>
      <c r="G29617">
        <f t="shared" si="462"/>
        <v>5.0816954464918611</v>
      </c>
    </row>
    <row r="29618" spans="1:7">
      <c r="A29618" s="1">
        <v>31039833</v>
      </c>
      <c r="B29618" s="1">
        <v>19000</v>
      </c>
      <c r="C29618" s="1">
        <v>-75.660299365658602</v>
      </c>
      <c r="D29618" s="1">
        <v>4.5561804638947203</v>
      </c>
      <c r="E29618" s="1">
        <v>-75.660185257657403</v>
      </c>
      <c r="F29618" s="1">
        <v>4.5560265520271104</v>
      </c>
      <c r="G29618">
        <f t="shared" si="462"/>
        <v>21.32860375548691</v>
      </c>
    </row>
    <row r="29619" spans="1:7">
      <c r="A29619" s="1">
        <v>31040497</v>
      </c>
      <c r="B29619" s="1">
        <v>19000</v>
      </c>
      <c r="C29619" s="1">
        <v>-75.6618234411456</v>
      </c>
      <c r="D29619" s="1">
        <v>4.5549024570577403</v>
      </c>
      <c r="E29619" s="1">
        <v>-75.661823439372199</v>
      </c>
      <c r="F29619" s="1">
        <v>4.5549033610910001</v>
      </c>
      <c r="G29619">
        <f t="shared" si="462"/>
        <v>0.10063717611161117</v>
      </c>
    </row>
    <row r="29620" spans="1:7">
      <c r="A29620" s="1">
        <v>31040207</v>
      </c>
      <c r="B29620" s="1">
        <v>19000</v>
      </c>
      <c r="C29620" s="1">
        <v>-75.6618324533368</v>
      </c>
      <c r="D29620" s="1">
        <v>4.5549006667875203</v>
      </c>
      <c r="E29620" s="1">
        <v>-75.661832451563399</v>
      </c>
      <c r="F29620" s="1">
        <v>4.5549015708207801</v>
      </c>
      <c r="G29620">
        <f t="shared" si="462"/>
        <v>0.10063717611161117</v>
      </c>
    </row>
    <row r="29621" spans="1:7">
      <c r="A29621" s="1">
        <v>31040530</v>
      </c>
      <c r="B29621" s="1">
        <v>19000</v>
      </c>
      <c r="C29621" s="1">
        <v>-75.661127171899196</v>
      </c>
      <c r="D29621" s="1">
        <v>4.5553097057481704</v>
      </c>
      <c r="E29621" s="1">
        <v>-75.661100147733706</v>
      </c>
      <c r="F29621" s="1">
        <v>4.5553087482946797</v>
      </c>
      <c r="G29621">
        <f t="shared" si="462"/>
        <v>3.0102176158527572</v>
      </c>
    </row>
    <row r="29622" spans="1:7">
      <c r="A29622" s="1">
        <v>31040542</v>
      </c>
      <c r="B29622" s="1">
        <v>19000</v>
      </c>
      <c r="C29622" s="1">
        <v>-75.661127171899196</v>
      </c>
      <c r="D29622" s="1">
        <v>4.5553097057481704</v>
      </c>
      <c r="E29622" s="1">
        <v>-75.661127171899196</v>
      </c>
      <c r="F29622" s="1">
        <v>4.5553097057481704</v>
      </c>
      <c r="G29622">
        <f t="shared" si="462"/>
        <v>0</v>
      </c>
    </row>
    <row r="29623" spans="1:7">
      <c r="A29623" s="1">
        <v>31039928</v>
      </c>
      <c r="B29623" s="1">
        <v>19000</v>
      </c>
      <c r="C29623" s="1">
        <v>-75.659104109238996</v>
      </c>
      <c r="D29623" s="1">
        <v>4.5565388087380896</v>
      </c>
      <c r="E29623" s="1">
        <v>-75.659692225182596</v>
      </c>
      <c r="F29623" s="1">
        <v>4.5566159119623899</v>
      </c>
      <c r="G29623">
        <f t="shared" si="462"/>
        <v>66.029302962027032</v>
      </c>
    </row>
    <row r="29624" spans="1:7">
      <c r="A29624" s="1">
        <v>31040420</v>
      </c>
      <c r="B29624" s="1">
        <v>19000</v>
      </c>
      <c r="C29624" s="1">
        <v>-75.6587763364804</v>
      </c>
      <c r="D29624" s="1">
        <v>4.5564658368410802</v>
      </c>
      <c r="E29624" s="1">
        <v>-75.659104109238996</v>
      </c>
      <c r="F29624" s="1">
        <v>4.5565388087380896</v>
      </c>
      <c r="G29624">
        <f t="shared" si="462"/>
        <v>37.38096411210568</v>
      </c>
    </row>
    <row r="29625" spans="1:7">
      <c r="A29625" s="1">
        <v>31040427</v>
      </c>
      <c r="B29625" s="1">
        <v>19000</v>
      </c>
      <c r="C29625" s="1">
        <v>-75.6576593350877</v>
      </c>
      <c r="D29625" s="1">
        <v>4.5564274624675098</v>
      </c>
      <c r="E29625" s="1">
        <v>-75.658220634335393</v>
      </c>
      <c r="F29625" s="1">
        <v>4.5563978375040497</v>
      </c>
      <c r="G29625">
        <f t="shared" si="462"/>
        <v>62.570800808457115</v>
      </c>
    </row>
    <row r="29626" spans="1:7">
      <c r="A29626" s="1">
        <v>31040226</v>
      </c>
      <c r="B29626" s="1">
        <v>19000</v>
      </c>
      <c r="C29626" s="1">
        <v>-75.6618234411456</v>
      </c>
      <c r="D29626" s="1">
        <v>4.5549024570577403</v>
      </c>
      <c r="E29626" s="1">
        <v>-75.661790109161601</v>
      </c>
      <c r="F29626" s="1">
        <v>4.55490239121045</v>
      </c>
      <c r="G29626">
        <f t="shared" si="462"/>
        <v>3.7105236991470245</v>
      </c>
    </row>
    <row r="29627" spans="1:7">
      <c r="A29627" s="1">
        <v>31040463</v>
      </c>
      <c r="B29627" s="1">
        <v>19000</v>
      </c>
      <c r="C29627" s="1">
        <v>-75.6587763364804</v>
      </c>
      <c r="D29627" s="1">
        <v>4.5564658368410802</v>
      </c>
      <c r="E29627" s="1">
        <v>-75.6587763364804</v>
      </c>
      <c r="F29627" s="1">
        <v>4.5564658368410802</v>
      </c>
      <c r="G29627">
        <f t="shared" si="462"/>
        <v>0</v>
      </c>
    </row>
    <row r="29628" spans="1:7">
      <c r="A29628" s="1">
        <v>31040305</v>
      </c>
      <c r="B29628" s="1">
        <v>19000</v>
      </c>
      <c r="C29628" s="1">
        <v>-75.658220635019902</v>
      </c>
      <c r="D29628" s="1">
        <v>4.5563978347934402</v>
      </c>
      <c r="E29628" s="1">
        <v>-75.658418762747999</v>
      </c>
      <c r="F29628" s="1">
        <v>4.5564084116258901</v>
      </c>
      <c r="G29628">
        <f t="shared" si="462"/>
        <v>22.086983786298589</v>
      </c>
    </row>
    <row r="29629" spans="1:7">
      <c r="A29629" s="1">
        <v>31040541</v>
      </c>
      <c r="B29629" s="1">
        <v>19000</v>
      </c>
      <c r="C29629" s="1">
        <v>-75.657517299179005</v>
      </c>
      <c r="D29629" s="1">
        <v>4.5562743990245096</v>
      </c>
      <c r="E29629" s="1">
        <v>-75.6576593350877</v>
      </c>
      <c r="F29629" s="1">
        <v>4.5564274624675098</v>
      </c>
      <c r="G29629">
        <f t="shared" si="462"/>
        <v>23.244995981000745</v>
      </c>
    </row>
    <row r="29630" spans="1:7">
      <c r="A29630" s="1">
        <v>31040354</v>
      </c>
      <c r="B29630" s="1">
        <v>19000</v>
      </c>
      <c r="C29630" s="1">
        <v>-75.661364692150897</v>
      </c>
      <c r="D29630" s="1">
        <v>4.5545489763959797</v>
      </c>
      <c r="E29630" s="1">
        <v>-75.661364692150897</v>
      </c>
      <c r="F29630" s="1">
        <v>4.5545489763959797</v>
      </c>
      <c r="G29630">
        <f t="shared" si="462"/>
        <v>0</v>
      </c>
    </row>
    <row r="29631" spans="1:7">
      <c r="A29631" s="1">
        <v>31040636</v>
      </c>
      <c r="B29631" s="1">
        <v>19000</v>
      </c>
      <c r="C29631" s="1">
        <v>-75.660690687433004</v>
      </c>
      <c r="D29631" s="1">
        <v>4.5550873539552201</v>
      </c>
      <c r="E29631" s="1">
        <v>-75.660742583323199</v>
      </c>
      <c r="F29631" s="1">
        <v>4.5548090133664196</v>
      </c>
      <c r="G29631">
        <f t="shared" si="462"/>
        <v>31.518831682525459</v>
      </c>
    </row>
    <row r="29632" spans="1:7">
      <c r="A29632" s="1">
        <v>31469052</v>
      </c>
      <c r="B29632" s="1">
        <v>19000</v>
      </c>
      <c r="C29632" s="1">
        <v>-75.788941550426998</v>
      </c>
      <c r="D29632" s="1">
        <v>4.501344913404</v>
      </c>
      <c r="E29632" s="1">
        <v>-75.788253103634403</v>
      </c>
      <c r="F29632" s="1">
        <v>4.5009530888295002</v>
      </c>
      <c r="G29632">
        <f t="shared" si="462"/>
        <v>88.181003988474799</v>
      </c>
    </row>
    <row r="29633" spans="1:7">
      <c r="A29633" s="1">
        <v>31469044</v>
      </c>
      <c r="B29633" s="1">
        <v>19000</v>
      </c>
      <c r="C29633" s="1">
        <v>-75.789340169037601</v>
      </c>
      <c r="D29633" s="1">
        <v>4.50161309709988</v>
      </c>
      <c r="E29633" s="1">
        <v>-75.788941550426998</v>
      </c>
      <c r="F29633" s="1">
        <v>4.501344913404</v>
      </c>
      <c r="G29633">
        <f t="shared" si="462"/>
        <v>53.482198238100906</v>
      </c>
    </row>
    <row r="29634" spans="1:7">
      <c r="A29634" s="1">
        <v>31469061</v>
      </c>
      <c r="B29634" s="1">
        <v>19000</v>
      </c>
      <c r="C29634" s="1">
        <v>-75.788253103634403</v>
      </c>
      <c r="D29634" s="1">
        <v>4.5009530888295002</v>
      </c>
      <c r="E29634" s="1">
        <v>-75.7882326469297</v>
      </c>
      <c r="F29634" s="1">
        <v>4.5009641039781796</v>
      </c>
      <c r="G29634">
        <f t="shared" si="462"/>
        <v>2.5863885452537057</v>
      </c>
    </row>
    <row r="29635" spans="1:7">
      <c r="A29635" s="1">
        <v>31468747</v>
      </c>
      <c r="B29635" s="1">
        <v>19000</v>
      </c>
      <c r="C29635" s="1">
        <v>-75.664056417757806</v>
      </c>
      <c r="D29635" s="1">
        <v>4.5056501664110202</v>
      </c>
      <c r="E29635" s="1">
        <v>-75.664073354498399</v>
      </c>
      <c r="F29635" s="1">
        <v>4.5056588399839699</v>
      </c>
      <c r="G29635">
        <f t="shared" ref="G29635:G29698" si="463">SQRT(POWER(E29635-C29635,2)+POWER(F29635-D29635,2))*111320</f>
        <v>2.1182533143601399</v>
      </c>
    </row>
    <row r="29636" spans="1:7">
      <c r="A29636" s="1">
        <v>31469030</v>
      </c>
      <c r="B29636" s="1">
        <v>19000</v>
      </c>
      <c r="C29636" s="1">
        <v>-75.789340168492402</v>
      </c>
      <c r="D29636" s="1">
        <v>4.5016130973933697</v>
      </c>
      <c r="E29636" s="1">
        <v>-75.789326293834506</v>
      </c>
      <c r="F29636" s="1">
        <v>4.5016293402788703</v>
      </c>
      <c r="G29636">
        <f t="shared" si="463"/>
        <v>2.3780241379013782</v>
      </c>
    </row>
    <row r="29637" spans="1:7">
      <c r="A29637" s="1">
        <v>31468593</v>
      </c>
      <c r="B29637" s="1">
        <v>19000</v>
      </c>
      <c r="C29637" s="1">
        <v>-75.600113888888899</v>
      </c>
      <c r="D29637" s="1">
        <v>4.6485583333333302</v>
      </c>
      <c r="E29637" s="1">
        <v>-75.6001028024249</v>
      </c>
      <c r="F29637" s="1">
        <v>4.6485781872679803</v>
      </c>
      <c r="G29637">
        <f t="shared" si="463"/>
        <v>2.5313698167902152</v>
      </c>
    </row>
    <row r="29638" spans="1:7">
      <c r="A29638" s="1">
        <v>39445854</v>
      </c>
      <c r="B29638" s="1">
        <v>19000</v>
      </c>
      <c r="C29638" s="1">
        <v>-75.621828991492507</v>
      </c>
      <c r="D29638" s="1">
        <v>4.6239880184418496</v>
      </c>
      <c r="E29638" s="1">
        <v>-75.6218436594813</v>
      </c>
      <c r="F29638" s="1">
        <v>4.62430445548104</v>
      </c>
      <c r="G29638">
        <f t="shared" si="463"/>
        <v>35.26359489561753</v>
      </c>
    </row>
    <row r="29639" spans="1:7">
      <c r="A29639" s="1">
        <v>39445856</v>
      </c>
      <c r="B29639" s="1">
        <v>19000</v>
      </c>
      <c r="C29639" s="1">
        <v>-75.6218436897788</v>
      </c>
      <c r="D29639" s="1">
        <v>4.6243044247712497</v>
      </c>
      <c r="E29639" s="1">
        <v>-75.622206286034</v>
      </c>
      <c r="F29639" s="1">
        <v>4.6245393420549599</v>
      </c>
      <c r="G29639">
        <f t="shared" si="463"/>
        <v>48.095158246364072</v>
      </c>
    </row>
    <row r="29640" spans="1:7">
      <c r="A29640" s="1">
        <v>39445859</v>
      </c>
      <c r="B29640" s="1">
        <v>19000</v>
      </c>
      <c r="C29640" s="1">
        <v>-75.622206257200602</v>
      </c>
      <c r="D29640" s="1">
        <v>4.6245393440635603</v>
      </c>
      <c r="E29640" s="1">
        <v>-75.622658523245804</v>
      </c>
      <c r="F29640" s="1">
        <v>4.6249823418726903</v>
      </c>
      <c r="G29640">
        <f t="shared" si="463"/>
        <v>70.474584127166935</v>
      </c>
    </row>
    <row r="29641" spans="1:7">
      <c r="A29641" s="1">
        <v>31464109</v>
      </c>
      <c r="B29641" s="1">
        <v>19000</v>
      </c>
      <c r="C29641" s="1">
        <v>-75.691675649260304</v>
      </c>
      <c r="D29641" s="1">
        <v>4.5051713425291702</v>
      </c>
      <c r="E29641" s="1">
        <v>-75.6919533983869</v>
      </c>
      <c r="F29641" s="1">
        <v>4.50484064747529</v>
      </c>
      <c r="G29641">
        <f t="shared" si="463"/>
        <v>48.074750108496346</v>
      </c>
    </row>
    <row r="29642" spans="1:7">
      <c r="A29642" s="1">
        <v>31464125</v>
      </c>
      <c r="B29642" s="1">
        <v>19000</v>
      </c>
      <c r="C29642" s="1">
        <v>-75.6919533983869</v>
      </c>
      <c r="D29642" s="1">
        <v>4.50484064747529</v>
      </c>
      <c r="E29642" s="1">
        <v>-75.692286054858599</v>
      </c>
      <c r="F29642" s="1">
        <v>4.50436796944836</v>
      </c>
      <c r="G29642">
        <f t="shared" si="463"/>
        <v>64.343041400804751</v>
      </c>
    </row>
    <row r="29643" spans="1:7">
      <c r="A29643" s="1">
        <v>39445862</v>
      </c>
      <c r="B29643" s="1">
        <v>19000</v>
      </c>
      <c r="C29643" s="1">
        <v>-75.622658523245804</v>
      </c>
      <c r="D29643" s="1">
        <v>4.6249823418726903</v>
      </c>
      <c r="E29643" s="1">
        <v>-75.622875164260705</v>
      </c>
      <c r="F29643" s="1">
        <v>4.6252196415192897</v>
      </c>
      <c r="G29643">
        <f t="shared" si="463"/>
        <v>35.768980225997161</v>
      </c>
    </row>
    <row r="29644" spans="1:7">
      <c r="A29644" s="1">
        <v>31464131</v>
      </c>
      <c r="B29644" s="1">
        <v>19000</v>
      </c>
      <c r="C29644" s="1">
        <v>-75.692286054858599</v>
      </c>
      <c r="D29644" s="1">
        <v>4.50436796944836</v>
      </c>
      <c r="E29644" s="1">
        <v>-75.692645843762904</v>
      </c>
      <c r="F29644" s="1">
        <v>4.5039567821292401</v>
      </c>
      <c r="G29644">
        <f t="shared" si="463"/>
        <v>60.822202827313916</v>
      </c>
    </row>
    <row r="29645" spans="1:7">
      <c r="A29645" s="1">
        <v>31464153</v>
      </c>
      <c r="B29645" s="1">
        <v>19000</v>
      </c>
      <c r="C29645" s="1">
        <v>-75.693287077432103</v>
      </c>
      <c r="D29645" s="1">
        <v>4.5030351376512101</v>
      </c>
      <c r="E29645" s="1">
        <v>-75.6934240513432</v>
      </c>
      <c r="F29645" s="1">
        <v>4.5028111961776096</v>
      </c>
      <c r="G29645">
        <f t="shared" si="463"/>
        <v>29.222641997812836</v>
      </c>
    </row>
    <row r="29646" spans="1:7">
      <c r="A29646" s="1">
        <v>31464145</v>
      </c>
      <c r="B29646" s="1">
        <v>19000</v>
      </c>
      <c r="C29646" s="1">
        <v>-75.692645843762904</v>
      </c>
      <c r="D29646" s="1">
        <v>4.5039567821292401</v>
      </c>
      <c r="E29646" s="1">
        <v>-75.692871807320898</v>
      </c>
      <c r="F29646" s="1">
        <v>4.5036482589672699</v>
      </c>
      <c r="G29646">
        <f t="shared" si="463"/>
        <v>42.571142073497256</v>
      </c>
    </row>
    <row r="29647" spans="1:7">
      <c r="A29647" s="1">
        <v>31464147</v>
      </c>
      <c r="B29647" s="1">
        <v>19000</v>
      </c>
      <c r="C29647" s="1">
        <v>-75.692871807320898</v>
      </c>
      <c r="D29647" s="1">
        <v>4.5036482589672699</v>
      </c>
      <c r="E29647" s="1">
        <v>-75.693147929332</v>
      </c>
      <c r="F29647" s="1">
        <v>4.5032612533138696</v>
      </c>
      <c r="G29647">
        <f t="shared" si="463"/>
        <v>52.922883864255027</v>
      </c>
    </row>
    <row r="29648" spans="1:7">
      <c r="A29648" s="1">
        <v>31464151</v>
      </c>
      <c r="B29648" s="1">
        <v>19000</v>
      </c>
      <c r="C29648" s="1">
        <v>-75.693147929332</v>
      </c>
      <c r="D29648" s="1">
        <v>4.5032612533138696</v>
      </c>
      <c r="E29648" s="1">
        <v>-75.693287077432103</v>
      </c>
      <c r="F29648" s="1">
        <v>4.5030351376512101</v>
      </c>
      <c r="G29648">
        <f t="shared" si="463"/>
        <v>29.555509614380409</v>
      </c>
    </row>
    <row r="29649" spans="1:7">
      <c r="A29649" s="1">
        <v>31465873</v>
      </c>
      <c r="B29649" s="1">
        <v>19000</v>
      </c>
      <c r="C29649" s="1">
        <v>-75.664048364915999</v>
      </c>
      <c r="D29649" s="1">
        <v>4.5056244299361596</v>
      </c>
      <c r="E29649" s="1">
        <v>-75.663806818441302</v>
      </c>
      <c r="F29649" s="1">
        <v>4.50546982445639</v>
      </c>
      <c r="G29649">
        <f t="shared" si="463"/>
        <v>31.925278368547794</v>
      </c>
    </row>
    <row r="29650" spans="1:7">
      <c r="A29650" s="1">
        <v>31465895</v>
      </c>
      <c r="B29650" s="1">
        <v>19000</v>
      </c>
      <c r="C29650" s="1">
        <v>-75.663806818441302</v>
      </c>
      <c r="D29650" s="1">
        <v>4.50546982445639</v>
      </c>
      <c r="E29650" s="1">
        <v>-75.663693519769097</v>
      </c>
      <c r="F29650" s="1">
        <v>4.5052495214826598</v>
      </c>
      <c r="G29650">
        <f t="shared" si="463"/>
        <v>27.577266855251093</v>
      </c>
    </row>
    <row r="29651" spans="1:7">
      <c r="A29651" s="1">
        <v>31465906</v>
      </c>
      <c r="B29651" s="1">
        <v>19000</v>
      </c>
      <c r="C29651" s="1">
        <v>-75.663693519769097</v>
      </c>
      <c r="D29651" s="1">
        <v>4.5052495214826598</v>
      </c>
      <c r="E29651" s="1">
        <v>-75.663817046793596</v>
      </c>
      <c r="F29651" s="1">
        <v>4.5049363765414396</v>
      </c>
      <c r="G29651">
        <f t="shared" si="463"/>
        <v>37.473473538726502</v>
      </c>
    </row>
    <row r="29652" spans="1:7">
      <c r="A29652" s="1">
        <v>31465913</v>
      </c>
      <c r="B29652" s="1">
        <v>19000</v>
      </c>
      <c r="C29652" s="1">
        <v>-75.663817046793596</v>
      </c>
      <c r="D29652" s="1">
        <v>4.5049363765414396</v>
      </c>
      <c r="E29652" s="1">
        <v>-75.663961817319205</v>
      </c>
      <c r="F29652" s="1">
        <v>4.50462165800755</v>
      </c>
      <c r="G29652">
        <f t="shared" si="463"/>
        <v>38.563385107799803</v>
      </c>
    </row>
    <row r="29653" spans="1:7">
      <c r="A29653" s="1">
        <v>31465923</v>
      </c>
      <c r="B29653" s="1">
        <v>19000</v>
      </c>
      <c r="C29653" s="1">
        <v>-75.663961817319205</v>
      </c>
      <c r="D29653" s="1">
        <v>4.50462165800755</v>
      </c>
      <c r="E29653" s="1">
        <v>-75.6638666149627</v>
      </c>
      <c r="F29653" s="1">
        <v>4.5042675996569201</v>
      </c>
      <c r="G29653">
        <f t="shared" si="463"/>
        <v>40.813744606926591</v>
      </c>
    </row>
    <row r="29654" spans="1:7">
      <c r="A29654" s="1">
        <v>31465930</v>
      </c>
      <c r="B29654" s="1">
        <v>19000</v>
      </c>
      <c r="C29654" s="1">
        <v>-75.6638666149627</v>
      </c>
      <c r="D29654" s="1">
        <v>4.5042675996569201</v>
      </c>
      <c r="E29654" s="1">
        <v>-75.663688798991103</v>
      </c>
      <c r="F29654" s="1">
        <v>4.5040724741659099</v>
      </c>
      <c r="G29654">
        <f t="shared" si="463"/>
        <v>29.387737224125193</v>
      </c>
    </row>
    <row r="29655" spans="1:7">
      <c r="A29655" s="1">
        <v>31465933</v>
      </c>
      <c r="B29655" s="1">
        <v>19000</v>
      </c>
      <c r="C29655" s="1">
        <v>-75.663688798991103</v>
      </c>
      <c r="D29655" s="1">
        <v>4.5040724741659099</v>
      </c>
      <c r="E29655" s="1">
        <v>-75.663619560913602</v>
      </c>
      <c r="F29655" s="1">
        <v>4.5039890737544299</v>
      </c>
      <c r="G29655">
        <f t="shared" si="463"/>
        <v>12.066564256290684</v>
      </c>
    </row>
    <row r="29656" spans="1:7">
      <c r="A29656" s="1">
        <v>31465937</v>
      </c>
      <c r="B29656" s="1">
        <v>19000</v>
      </c>
      <c r="C29656" s="1">
        <v>-75.663619560913602</v>
      </c>
      <c r="D29656" s="1">
        <v>4.5039890737544299</v>
      </c>
      <c r="E29656" s="1">
        <v>-75.663031037255294</v>
      </c>
      <c r="F29656" s="1">
        <v>4.5039882869580898</v>
      </c>
      <c r="G29656">
        <f t="shared" si="463"/>
        <v>65.51451218975879</v>
      </c>
    </row>
    <row r="29657" spans="1:7">
      <c r="A29657" s="1">
        <v>31465942</v>
      </c>
      <c r="B29657" s="1">
        <v>19000</v>
      </c>
      <c r="C29657" s="1">
        <v>-75.663031037255294</v>
      </c>
      <c r="D29657" s="1">
        <v>4.5039882869580898</v>
      </c>
      <c r="E29657" s="1">
        <v>-75.662827257004594</v>
      </c>
      <c r="F29657" s="1">
        <v>4.50390252615761</v>
      </c>
      <c r="G29657">
        <f t="shared" si="463"/>
        <v>24.611869050067174</v>
      </c>
    </row>
    <row r="29658" spans="1:7">
      <c r="A29658" s="1">
        <v>31465947</v>
      </c>
      <c r="B29658" s="1">
        <v>19000</v>
      </c>
      <c r="C29658" s="1">
        <v>-75.662827257004594</v>
      </c>
      <c r="D29658" s="1">
        <v>4.50390252615761</v>
      </c>
      <c r="E29658" s="1">
        <v>-75.662809554087005</v>
      </c>
      <c r="F29658" s="1">
        <v>4.5041684633187504</v>
      </c>
      <c r="G29658">
        <f t="shared" si="463"/>
        <v>29.669644726076523</v>
      </c>
    </row>
    <row r="29659" spans="1:7">
      <c r="A29659" s="1">
        <v>31465950</v>
      </c>
      <c r="B29659" s="1">
        <v>19000</v>
      </c>
      <c r="C29659" s="1">
        <v>-75.662809554087005</v>
      </c>
      <c r="D29659" s="1">
        <v>4.5041684633187504</v>
      </c>
      <c r="E29659" s="1">
        <v>-75.662555418870895</v>
      </c>
      <c r="F29659" s="1">
        <v>4.5043832587181303</v>
      </c>
      <c r="G29659">
        <f t="shared" si="463"/>
        <v>37.041597714163387</v>
      </c>
    </row>
    <row r="29660" spans="1:7">
      <c r="A29660" s="1">
        <v>31465662</v>
      </c>
      <c r="B29660" s="1">
        <v>19000</v>
      </c>
      <c r="C29660" s="1">
        <v>-75.664262559153499</v>
      </c>
      <c r="D29660" s="1">
        <v>4.5061045651815004</v>
      </c>
      <c r="E29660" s="1">
        <v>-75.664281256631099</v>
      </c>
      <c r="F29660" s="1">
        <v>4.5061118502655297</v>
      </c>
      <c r="G29660">
        <f t="shared" si="463"/>
        <v>2.233813030931397</v>
      </c>
    </row>
    <row r="29661" spans="1:7">
      <c r="A29661" s="1">
        <v>31465953</v>
      </c>
      <c r="B29661" s="1">
        <v>19000</v>
      </c>
      <c r="C29661" s="1">
        <v>-75.662555418870895</v>
      </c>
      <c r="D29661" s="1">
        <v>4.5043832587181303</v>
      </c>
      <c r="E29661" s="1">
        <v>-75.662252502282001</v>
      </c>
      <c r="F29661" s="1">
        <v>4.5045358972070701</v>
      </c>
      <c r="G29661">
        <f t="shared" si="463"/>
        <v>37.759797843885394</v>
      </c>
    </row>
    <row r="29662" spans="1:7">
      <c r="A29662" s="1">
        <v>31465957</v>
      </c>
      <c r="B29662" s="1">
        <v>19000</v>
      </c>
      <c r="C29662" s="1">
        <v>-75.662252502282001</v>
      </c>
      <c r="D29662" s="1">
        <v>4.5045358972070701</v>
      </c>
      <c r="E29662" s="1">
        <v>-75.661924408210496</v>
      </c>
      <c r="F29662" s="1">
        <v>4.5046310995635697</v>
      </c>
      <c r="G29662">
        <f t="shared" si="463"/>
        <v>38.029950438879929</v>
      </c>
    </row>
    <row r="29663" spans="1:7">
      <c r="A29663" s="1">
        <v>31465959</v>
      </c>
      <c r="B29663" s="1">
        <v>19000</v>
      </c>
      <c r="C29663" s="1">
        <v>-75.661924408210496</v>
      </c>
      <c r="D29663" s="1">
        <v>4.5046310995635697</v>
      </c>
      <c r="E29663" s="1">
        <v>-75.661537304413798</v>
      </c>
      <c r="F29663" s="1">
        <v>4.5047483322174404</v>
      </c>
      <c r="G29663">
        <f t="shared" si="463"/>
        <v>45.025168798110407</v>
      </c>
    </row>
    <row r="29664" spans="1:7">
      <c r="A29664" s="1">
        <v>31465970</v>
      </c>
      <c r="B29664" s="1">
        <v>19000</v>
      </c>
      <c r="C29664" s="1">
        <v>-75.661537304413798</v>
      </c>
      <c r="D29664" s="1">
        <v>4.5047483322174404</v>
      </c>
      <c r="E29664" s="1">
        <v>-75.661149413820695</v>
      </c>
      <c r="F29664" s="1">
        <v>4.5048561233153004</v>
      </c>
      <c r="G29664">
        <f t="shared" si="463"/>
        <v>44.816225463505596</v>
      </c>
    </row>
    <row r="29665" spans="1:7">
      <c r="A29665" s="1">
        <v>31465708</v>
      </c>
      <c r="B29665" s="1">
        <v>19000</v>
      </c>
      <c r="C29665" s="1">
        <v>-75.664055446082997</v>
      </c>
      <c r="D29665" s="1">
        <v>4.5056480338262004</v>
      </c>
      <c r="E29665" s="1">
        <v>-75.664048364915999</v>
      </c>
      <c r="F29665" s="1">
        <v>4.5056244299361596</v>
      </c>
      <c r="G29665">
        <f t="shared" si="463"/>
        <v>2.7432793184519317</v>
      </c>
    </row>
    <row r="29666" spans="1:7">
      <c r="A29666" s="1">
        <v>39340147</v>
      </c>
      <c r="B29666" s="1">
        <v>19000</v>
      </c>
      <c r="C29666" s="1">
        <v>-75.799148559031295</v>
      </c>
      <c r="D29666" s="1">
        <v>4.5011404448578904</v>
      </c>
      <c r="E29666" s="1">
        <v>-75.799919768268197</v>
      </c>
      <c r="F29666" s="1">
        <v>4.5010947917466799</v>
      </c>
      <c r="G29666">
        <f t="shared" si="463"/>
        <v>86.001302834323837</v>
      </c>
    </row>
    <row r="29667" spans="1:7">
      <c r="A29667" s="1">
        <v>31469905</v>
      </c>
      <c r="B29667" s="1">
        <v>19000</v>
      </c>
      <c r="C29667" s="1">
        <v>-75.757455989425594</v>
      </c>
      <c r="D29667" s="1">
        <v>4.4678959464250196</v>
      </c>
      <c r="E29667" s="1">
        <v>-75.757486935412103</v>
      </c>
      <c r="F29667" s="1">
        <v>4.4678362058071404</v>
      </c>
      <c r="G29667">
        <f t="shared" si="463"/>
        <v>7.4896072055219118</v>
      </c>
    </row>
    <row r="29668" spans="1:7">
      <c r="A29668" s="1">
        <v>31469912</v>
      </c>
      <c r="B29668" s="1">
        <v>19000</v>
      </c>
      <c r="C29668" s="1">
        <v>-75.757486935412103</v>
      </c>
      <c r="D29668" s="1">
        <v>4.4678362058071404</v>
      </c>
      <c r="E29668" s="1">
        <v>-75.757573880435402</v>
      </c>
      <c r="F29668" s="1">
        <v>4.4676811075067304</v>
      </c>
      <c r="G29668">
        <f t="shared" si="463"/>
        <v>19.79334708807399</v>
      </c>
    </row>
    <row r="29669" spans="1:7">
      <c r="A29669" s="1">
        <v>37128157</v>
      </c>
      <c r="B29669" s="1">
        <v>19000</v>
      </c>
      <c r="C29669" s="1">
        <v>-75.638140445425293</v>
      </c>
      <c r="D29669" s="1">
        <v>4.5746521646144602</v>
      </c>
      <c r="E29669" s="1">
        <v>-75.638154112512296</v>
      </c>
      <c r="F29669" s="1">
        <v>4.5746791612176096</v>
      </c>
      <c r="G29669">
        <f t="shared" si="463"/>
        <v>3.3684296133654708</v>
      </c>
    </row>
    <row r="29670" spans="1:7">
      <c r="A29670" s="1">
        <v>31236166</v>
      </c>
      <c r="B29670" s="1">
        <v>19000</v>
      </c>
      <c r="C29670" s="1">
        <v>-75.544743852288704</v>
      </c>
      <c r="D29670" s="1">
        <v>4.60907365361152</v>
      </c>
      <c r="E29670" s="1">
        <v>-75.543166666666707</v>
      </c>
      <c r="F29670" s="1">
        <v>4.6070000000000002</v>
      </c>
      <c r="G29670">
        <f t="shared" si="463"/>
        <v>290.02126314069687</v>
      </c>
    </row>
    <row r="29671" spans="1:7">
      <c r="A29671" s="1">
        <v>31236355</v>
      </c>
      <c r="B29671" s="1">
        <v>19000</v>
      </c>
      <c r="C29671" s="1">
        <v>-75.543166666666707</v>
      </c>
      <c r="D29671" s="1">
        <v>4.6070000000000002</v>
      </c>
      <c r="E29671" s="1">
        <v>-75.542844349383401</v>
      </c>
      <c r="F29671" s="1">
        <v>4.6062902655009896</v>
      </c>
      <c r="G29671">
        <f t="shared" si="463"/>
        <v>86.773314506699748</v>
      </c>
    </row>
    <row r="29672" spans="1:7">
      <c r="A29672" s="1">
        <v>31469917</v>
      </c>
      <c r="B29672" s="1">
        <v>19000</v>
      </c>
      <c r="C29672" s="1">
        <v>-75.758212858367003</v>
      </c>
      <c r="D29672" s="1">
        <v>4.4674761156837199</v>
      </c>
      <c r="E29672" s="1">
        <v>-75.758198464515203</v>
      </c>
      <c r="F29672" s="1">
        <v>4.4675044921345304</v>
      </c>
      <c r="G29672">
        <f t="shared" si="463"/>
        <v>3.5420161566374109</v>
      </c>
    </row>
    <row r="29673" spans="1:7">
      <c r="A29673" s="1">
        <v>31470335</v>
      </c>
      <c r="B29673" s="1">
        <v>19000</v>
      </c>
      <c r="C29673" s="1">
        <v>-75.695771508681602</v>
      </c>
      <c r="D29673" s="1">
        <v>4.5334622723426499</v>
      </c>
      <c r="E29673" s="1">
        <v>-75.695755984487704</v>
      </c>
      <c r="F29673" s="1">
        <v>4.5334751959969299</v>
      </c>
      <c r="G29673">
        <f t="shared" si="463"/>
        <v>2.2486128477281189</v>
      </c>
    </row>
    <row r="29674" spans="1:7">
      <c r="A29674" s="1">
        <v>31470352</v>
      </c>
      <c r="B29674" s="1">
        <v>19000</v>
      </c>
      <c r="C29674" s="1">
        <v>-75.695771508681602</v>
      </c>
      <c r="D29674" s="1">
        <v>4.5334622723426499</v>
      </c>
      <c r="E29674" s="1">
        <v>-75.695763459052898</v>
      </c>
      <c r="F29674" s="1">
        <v>4.5333249178970698</v>
      </c>
      <c r="G29674">
        <f t="shared" si="463"/>
        <v>15.316531802919769</v>
      </c>
    </row>
    <row r="29675" spans="1:7">
      <c r="A29675" s="1">
        <v>31471107</v>
      </c>
      <c r="B29675" s="1">
        <v>19000</v>
      </c>
      <c r="C29675" s="1">
        <v>-75.829448249971406</v>
      </c>
      <c r="D29675" s="1">
        <v>4.4462762830861999</v>
      </c>
      <c r="E29675" s="1">
        <v>-75.829266342365599</v>
      </c>
      <c r="F29675" s="1">
        <v>4.4468764226173603</v>
      </c>
      <c r="G29675">
        <f t="shared" si="463"/>
        <v>69.80907589812459</v>
      </c>
    </row>
    <row r="29676" spans="1:7">
      <c r="A29676" s="1">
        <v>31473830</v>
      </c>
      <c r="B29676" s="1">
        <v>19000</v>
      </c>
      <c r="C29676" s="1">
        <v>-75.690830438120599</v>
      </c>
      <c r="D29676" s="1">
        <v>4.5082560123768802</v>
      </c>
      <c r="E29676" s="1">
        <v>-75.690830422444805</v>
      </c>
      <c r="F29676" s="1">
        <v>4.5082759304199298</v>
      </c>
      <c r="G29676">
        <f t="shared" si="463"/>
        <v>2.2172772389602264</v>
      </c>
    </row>
    <row r="29677" spans="1:7">
      <c r="A29677" s="1">
        <v>31473840</v>
      </c>
      <c r="B29677" s="1">
        <v>19000</v>
      </c>
      <c r="C29677" s="1">
        <v>-75.690830065007304</v>
      </c>
      <c r="D29677" s="1">
        <v>4.5082780750451699</v>
      </c>
      <c r="E29677" s="1">
        <v>-75.690801465221796</v>
      </c>
      <c r="F29677" s="1">
        <v>4.5082780750414004</v>
      </c>
      <c r="G29677">
        <f t="shared" si="463"/>
        <v>3.1837281228320355</v>
      </c>
    </row>
    <row r="29678" spans="1:7">
      <c r="A29678" s="1">
        <v>31473841</v>
      </c>
      <c r="B29678" s="1">
        <v>19000</v>
      </c>
      <c r="C29678" s="1">
        <v>-75.690800035471597</v>
      </c>
      <c r="D29678" s="1">
        <v>4.5082594882893297</v>
      </c>
      <c r="E29678" s="1">
        <v>-75.690800214190403</v>
      </c>
      <c r="F29678" s="1">
        <v>4.5082766452912502</v>
      </c>
      <c r="G29678">
        <f t="shared" si="463"/>
        <v>1.9100210706766358</v>
      </c>
    </row>
    <row r="29679" spans="1:7">
      <c r="A29679" s="1">
        <v>31473494</v>
      </c>
      <c r="B29679" s="1">
        <v>19000</v>
      </c>
      <c r="C29679" s="1">
        <v>-75.769541645663296</v>
      </c>
      <c r="D29679" s="1">
        <v>4.22313117312898</v>
      </c>
      <c r="E29679" s="1">
        <v>-75.7695138770912</v>
      </c>
      <c r="F29679" s="1">
        <v>4.2231259718493801</v>
      </c>
      <c r="G29679">
        <f t="shared" si="463"/>
        <v>3.1449562972904235</v>
      </c>
    </row>
    <row r="29680" spans="1:7">
      <c r="A29680" s="1">
        <v>31473483</v>
      </c>
      <c r="B29680" s="1">
        <v>19000</v>
      </c>
      <c r="C29680" s="1">
        <v>-75.769536395656203</v>
      </c>
      <c r="D29680" s="1">
        <v>4.2231670771664804</v>
      </c>
      <c r="E29680" s="1">
        <v>-75.769542651933193</v>
      </c>
      <c r="F29680" s="1">
        <v>4.2231361585360601</v>
      </c>
      <c r="G29680">
        <f t="shared" si="463"/>
        <v>3.5116170734620478</v>
      </c>
    </row>
    <row r="29681" spans="1:7">
      <c r="A29681" s="1">
        <v>31473466</v>
      </c>
      <c r="B29681" s="1">
        <v>19000</v>
      </c>
      <c r="C29681" s="1">
        <v>-75.769501009339706</v>
      </c>
      <c r="D29681" s="1">
        <v>4.2231606432907602</v>
      </c>
      <c r="E29681" s="1">
        <v>-75.769508729998805</v>
      </c>
      <c r="F29681" s="1">
        <v>4.2231293905452896</v>
      </c>
      <c r="G29681">
        <f t="shared" si="463"/>
        <v>3.5836442374778743</v>
      </c>
    </row>
    <row r="29682" spans="1:7">
      <c r="A29682" s="1">
        <v>31473493</v>
      </c>
      <c r="B29682" s="1">
        <v>19000</v>
      </c>
      <c r="C29682" s="1">
        <v>-75.7695327097247</v>
      </c>
      <c r="D29682" s="1">
        <v>4.2231719210085403</v>
      </c>
      <c r="E29682" s="1">
        <v>-75.769505298590204</v>
      </c>
      <c r="F29682" s="1">
        <v>4.2231656474163204</v>
      </c>
      <c r="G29682">
        <f t="shared" si="463"/>
        <v>3.1303062341975449</v>
      </c>
    </row>
    <row r="29683" spans="1:7">
      <c r="A29683" s="1">
        <v>37113615</v>
      </c>
      <c r="B29683" s="1">
        <v>19000</v>
      </c>
      <c r="C29683" s="1">
        <v>-75.678219088813805</v>
      </c>
      <c r="D29683" s="1">
        <v>4.5387333055256196</v>
      </c>
      <c r="E29683" s="1">
        <v>-75.678098593544902</v>
      </c>
      <c r="F29683" s="1">
        <v>4.5386173756054404</v>
      </c>
      <c r="G29683">
        <f t="shared" si="463"/>
        <v>18.613708056871086</v>
      </c>
    </row>
    <row r="29684" spans="1:7">
      <c r="A29684" s="1">
        <v>31474398</v>
      </c>
      <c r="B29684" s="1">
        <v>19000</v>
      </c>
      <c r="C29684" s="1">
        <v>-75.681644166405306</v>
      </c>
      <c r="D29684" s="1">
        <v>4.4308601499096696</v>
      </c>
      <c r="E29684" s="1">
        <v>-75.685194368006506</v>
      </c>
      <c r="F29684" s="1">
        <v>4.4333055594592201</v>
      </c>
      <c r="G29684">
        <f t="shared" si="463"/>
        <v>479.89068513742478</v>
      </c>
    </row>
    <row r="29685" spans="1:7">
      <c r="A29685" s="1">
        <v>31474406</v>
      </c>
      <c r="B29685" s="1">
        <v>19000</v>
      </c>
      <c r="C29685" s="1">
        <v>-75.685194368006506</v>
      </c>
      <c r="D29685" s="1">
        <v>4.4333055594592201</v>
      </c>
      <c r="E29685" s="1">
        <v>-75.685174304699999</v>
      </c>
      <c r="F29685" s="1">
        <v>4.4333102802372197</v>
      </c>
      <c r="G29685">
        <f t="shared" si="463"/>
        <v>2.2944399924738748</v>
      </c>
    </row>
    <row r="29686" spans="1:7">
      <c r="A29686" s="1">
        <v>31475891</v>
      </c>
      <c r="B29686" s="1">
        <v>19000</v>
      </c>
      <c r="C29686" s="1">
        <v>-75.640925480558906</v>
      </c>
      <c r="D29686" s="1">
        <v>4.6151057303931502</v>
      </c>
      <c r="E29686" s="1">
        <v>-75.640908676877501</v>
      </c>
      <c r="F29686" s="1">
        <v>4.6151127941491401</v>
      </c>
      <c r="G29686">
        <f t="shared" si="463"/>
        <v>2.0291421002868906</v>
      </c>
    </row>
    <row r="29687" spans="1:7">
      <c r="A29687" s="1">
        <v>31475867</v>
      </c>
      <c r="B29687" s="1">
        <v>19000</v>
      </c>
      <c r="C29687" s="1">
        <v>-75.640925462389404</v>
      </c>
      <c r="D29687" s="1">
        <v>4.61510582694694</v>
      </c>
      <c r="E29687" s="1">
        <v>-75.640946700222102</v>
      </c>
      <c r="F29687" s="1">
        <v>4.6147636093252098</v>
      </c>
      <c r="G29687">
        <f t="shared" si="463"/>
        <v>38.168955473339452</v>
      </c>
    </row>
    <row r="29688" spans="1:7">
      <c r="A29688" s="1">
        <v>31473141</v>
      </c>
      <c r="B29688" s="1">
        <v>19000</v>
      </c>
      <c r="C29688" s="1">
        <v>-75.609744920559606</v>
      </c>
      <c r="D29688" s="1">
        <v>4.52597405402196</v>
      </c>
      <c r="E29688" s="1">
        <v>-75.610794151503697</v>
      </c>
      <c r="F29688" s="1">
        <v>4.5275148489992896</v>
      </c>
      <c r="G29688">
        <f t="shared" si="463"/>
        <v>207.51358047538588</v>
      </c>
    </row>
    <row r="29689" spans="1:7">
      <c r="A29689" s="1">
        <v>31473150</v>
      </c>
      <c r="B29689" s="1">
        <v>19000</v>
      </c>
      <c r="C29689" s="1">
        <v>-75.610794151503697</v>
      </c>
      <c r="D29689" s="1">
        <v>4.5275148489992896</v>
      </c>
      <c r="E29689" s="1">
        <v>-75.611263247707299</v>
      </c>
      <c r="F29689" s="1">
        <v>4.5271008045198302</v>
      </c>
      <c r="G29689">
        <f t="shared" si="463"/>
        <v>69.651464139951671</v>
      </c>
    </row>
    <row r="29690" spans="1:7">
      <c r="A29690" s="1">
        <v>37113177</v>
      </c>
      <c r="B29690" s="1">
        <v>19000</v>
      </c>
      <c r="C29690" s="1">
        <v>-75.644946752676304</v>
      </c>
      <c r="D29690" s="1">
        <v>4.5765701670994199</v>
      </c>
      <c r="E29690" s="1">
        <v>-75.644960459139895</v>
      </c>
      <c r="F29690" s="1">
        <v>4.57655093809141</v>
      </c>
      <c r="G29690">
        <f t="shared" si="463"/>
        <v>2.6287125947901324</v>
      </c>
    </row>
    <row r="29691" spans="1:7">
      <c r="A29691" s="1">
        <v>37113209</v>
      </c>
      <c r="B29691" s="1">
        <v>19000</v>
      </c>
      <c r="C29691" s="1">
        <v>-75.644954951565396</v>
      </c>
      <c r="D29691" s="1">
        <v>4.5763339790022197</v>
      </c>
      <c r="E29691" s="1">
        <v>-75.644941969425901</v>
      </c>
      <c r="F29691" s="1">
        <v>4.5760377501823299</v>
      </c>
      <c r="G29691">
        <f t="shared" si="463"/>
        <v>33.007844150128641</v>
      </c>
    </row>
    <row r="29692" spans="1:7">
      <c r="A29692" s="1">
        <v>30827127</v>
      </c>
      <c r="B29692" s="1">
        <v>19000</v>
      </c>
      <c r="C29692" s="1">
        <v>-75.6449467718882</v>
      </c>
      <c r="D29692" s="1">
        <v>4.5765701575467901</v>
      </c>
      <c r="E29692" s="1">
        <v>-75.644859842573695</v>
      </c>
      <c r="F29692" s="1">
        <v>4.5772443890544396</v>
      </c>
      <c r="G29692">
        <f t="shared" si="463"/>
        <v>75.6767108360051</v>
      </c>
    </row>
    <row r="29693" spans="1:7">
      <c r="A29693" s="1">
        <v>37113214</v>
      </c>
      <c r="B29693" s="1">
        <v>19000</v>
      </c>
      <c r="C29693" s="1">
        <v>-75.644941969425901</v>
      </c>
      <c r="D29693" s="1">
        <v>4.5760377501823299</v>
      </c>
      <c r="E29693" s="1">
        <v>-75.644928593888295</v>
      </c>
      <c r="F29693" s="1">
        <v>4.5757395543716104</v>
      </c>
      <c r="G29693">
        <f t="shared" si="463"/>
        <v>33.228534539988928</v>
      </c>
    </row>
    <row r="29694" spans="1:7">
      <c r="A29694" s="1">
        <v>37113218</v>
      </c>
      <c r="B29694" s="1">
        <v>19000</v>
      </c>
      <c r="C29694" s="1">
        <v>-75.644928593888295</v>
      </c>
      <c r="D29694" s="1">
        <v>4.5757395543716104</v>
      </c>
      <c r="E29694" s="1">
        <v>-75.644908807892904</v>
      </c>
      <c r="F29694" s="1">
        <v>4.5757184676214102</v>
      </c>
      <c r="G29694">
        <f t="shared" si="463"/>
        <v>3.2189321837135627</v>
      </c>
    </row>
    <row r="29695" spans="1:7">
      <c r="A29695" s="1">
        <v>37113203</v>
      </c>
      <c r="B29695" s="1">
        <v>19000</v>
      </c>
      <c r="C29695" s="1">
        <v>-75.644961245936102</v>
      </c>
      <c r="D29695" s="1">
        <v>4.5765487744014903</v>
      </c>
      <c r="E29695" s="1">
        <v>-75.6449551482646</v>
      </c>
      <c r="F29695" s="1">
        <v>4.5763363393912098</v>
      </c>
      <c r="G29695">
        <f t="shared" si="463"/>
        <v>23.658005272097871</v>
      </c>
    </row>
    <row r="29696" spans="1:7">
      <c r="A29696" s="1">
        <v>37113637</v>
      </c>
      <c r="B29696" s="1">
        <v>19000</v>
      </c>
      <c r="C29696" s="1">
        <v>-75.679852959754399</v>
      </c>
      <c r="D29696" s="1">
        <v>4.5393367548130596</v>
      </c>
      <c r="E29696" s="1">
        <v>-75.680154272768405</v>
      </c>
      <c r="F29696" s="1">
        <v>4.5390968869020902</v>
      </c>
      <c r="G29696">
        <f t="shared" si="463"/>
        <v>42.872820490177126</v>
      </c>
    </row>
    <row r="29697" spans="1:7">
      <c r="A29697" s="1">
        <v>37113597</v>
      </c>
      <c r="B29697" s="1">
        <v>19000</v>
      </c>
      <c r="C29697" s="1">
        <v>-75.6776023925309</v>
      </c>
      <c r="D29697" s="1">
        <v>4.5380613011659499</v>
      </c>
      <c r="E29697" s="1">
        <v>-75.677301678251197</v>
      </c>
      <c r="F29697" s="1">
        <v>4.5379693954577602</v>
      </c>
      <c r="G29697">
        <f t="shared" si="463"/>
        <v>35.004031417478657</v>
      </c>
    </row>
    <row r="29698" spans="1:7">
      <c r="A29698" s="1">
        <v>37113598</v>
      </c>
      <c r="B29698" s="1">
        <v>19000</v>
      </c>
      <c r="C29698" s="1">
        <v>-75.677926008395801</v>
      </c>
      <c r="D29698" s="1">
        <v>4.5384072947236396</v>
      </c>
      <c r="E29698" s="1">
        <v>-75.6776023925309</v>
      </c>
      <c r="F29698" s="1">
        <v>4.5380613011659499</v>
      </c>
      <c r="G29698">
        <f t="shared" si="463"/>
        <v>52.737815632119002</v>
      </c>
    </row>
    <row r="29699" spans="1:7">
      <c r="A29699" s="1">
        <v>37113609</v>
      </c>
      <c r="B29699" s="1">
        <v>19000</v>
      </c>
      <c r="C29699" s="1">
        <v>-75.678098593544902</v>
      </c>
      <c r="D29699" s="1">
        <v>4.5386173756054404</v>
      </c>
      <c r="E29699" s="1">
        <v>-75.677926008395801</v>
      </c>
      <c r="F29699" s="1">
        <v>4.5384072947236396</v>
      </c>
      <c r="G29699">
        <f t="shared" ref="G29699:G29762" si="464">SQRT(POWER(E29699-C29699,2)+POWER(F29699-D29699,2))*111320</f>
        <v>30.265860975154709</v>
      </c>
    </row>
    <row r="29700" spans="1:7">
      <c r="A29700" s="1">
        <v>37113636</v>
      </c>
      <c r="B29700" s="1">
        <v>19000</v>
      </c>
      <c r="C29700" s="1">
        <v>-75.679754542811196</v>
      </c>
      <c r="D29700" s="1">
        <v>4.5394341988131304</v>
      </c>
      <c r="E29700" s="1">
        <v>-75.679852959754399</v>
      </c>
      <c r="F29700" s="1">
        <v>4.5393367548130596</v>
      </c>
      <c r="G29700">
        <f t="shared" si="464"/>
        <v>15.417409219390191</v>
      </c>
    </row>
    <row r="29701" spans="1:7">
      <c r="A29701" s="1">
        <v>37113626</v>
      </c>
      <c r="B29701" s="1">
        <v>19000</v>
      </c>
      <c r="C29701" s="1">
        <v>-75.679253701606697</v>
      </c>
      <c r="D29701" s="1">
        <v>4.53989522418959</v>
      </c>
      <c r="E29701" s="1">
        <v>-75.679372325831096</v>
      </c>
      <c r="F29701" s="1">
        <v>4.5400319601251304</v>
      </c>
      <c r="G29701">
        <f t="shared" si="464"/>
        <v>20.151202448070755</v>
      </c>
    </row>
    <row r="29702" spans="1:7">
      <c r="A29702" s="1">
        <v>37113627</v>
      </c>
      <c r="B29702" s="1">
        <v>19000</v>
      </c>
      <c r="C29702" s="1">
        <v>-75.679372325831096</v>
      </c>
      <c r="D29702" s="1">
        <v>4.5400319601251304</v>
      </c>
      <c r="E29702" s="1">
        <v>-75.679594381398005</v>
      </c>
      <c r="F29702" s="1">
        <v>4.5402882183863698</v>
      </c>
      <c r="G29702">
        <f t="shared" si="464"/>
        <v>37.746668732892552</v>
      </c>
    </row>
    <row r="29703" spans="1:7">
      <c r="A29703" s="1">
        <v>37113629</v>
      </c>
      <c r="B29703" s="1">
        <v>19000</v>
      </c>
      <c r="C29703" s="1">
        <v>-75.679253701606697</v>
      </c>
      <c r="D29703" s="1">
        <v>4.53989522418959</v>
      </c>
      <c r="E29703" s="1">
        <v>-75.679116516620496</v>
      </c>
      <c r="F29703" s="1">
        <v>4.5400133993632004</v>
      </c>
      <c r="G29703">
        <f t="shared" si="464"/>
        <v>20.156327290976769</v>
      </c>
    </row>
    <row r="29704" spans="1:7">
      <c r="A29704" s="1">
        <v>37113631</v>
      </c>
      <c r="B29704" s="1">
        <v>19000</v>
      </c>
      <c r="C29704" s="1">
        <v>-75.679253701606697</v>
      </c>
      <c r="D29704" s="1">
        <v>4.53989522418959</v>
      </c>
      <c r="E29704" s="1">
        <v>-75.679433247041601</v>
      </c>
      <c r="F29704" s="1">
        <v>4.5397545216396198</v>
      </c>
      <c r="G29704">
        <f t="shared" si="464"/>
        <v>25.393107271506487</v>
      </c>
    </row>
    <row r="29705" spans="1:7">
      <c r="A29705" s="1">
        <v>37113635</v>
      </c>
      <c r="B29705" s="1">
        <v>19000</v>
      </c>
      <c r="C29705" s="1">
        <v>-75.679433247041601</v>
      </c>
      <c r="D29705" s="1">
        <v>4.5397545216396198</v>
      </c>
      <c r="E29705" s="1">
        <v>-75.679754542811196</v>
      </c>
      <c r="F29705" s="1">
        <v>4.5394341988131304</v>
      </c>
      <c r="G29705">
        <f t="shared" si="464"/>
        <v>50.505147266972344</v>
      </c>
    </row>
    <row r="29706" spans="1:7">
      <c r="A29706" s="1">
        <v>37114261</v>
      </c>
      <c r="B29706" s="1">
        <v>19000</v>
      </c>
      <c r="C29706" s="1">
        <v>-75.678576790667094</v>
      </c>
      <c r="D29706" s="1">
        <v>4.5391525677379203</v>
      </c>
      <c r="E29706" s="1">
        <v>-75.678708562934503</v>
      </c>
      <c r="F29706" s="1">
        <v>4.5390244498860497</v>
      </c>
      <c r="G29706">
        <f t="shared" si="464"/>
        <v>20.459306048114556</v>
      </c>
    </row>
    <row r="29707" spans="1:7">
      <c r="A29707" s="1">
        <v>37113611</v>
      </c>
      <c r="B29707" s="1">
        <v>19000</v>
      </c>
      <c r="C29707" s="1">
        <v>-75.678098593544902</v>
      </c>
      <c r="D29707" s="1">
        <v>4.5386173756054404</v>
      </c>
      <c r="E29707" s="1">
        <v>-75.6779442697907</v>
      </c>
      <c r="F29707" s="1">
        <v>4.5387436336915199</v>
      </c>
      <c r="G29707">
        <f t="shared" si="464"/>
        <v>22.19624925716273</v>
      </c>
    </row>
    <row r="29708" spans="1:7">
      <c r="A29708" s="1">
        <v>37113613</v>
      </c>
      <c r="B29708" s="1">
        <v>19000</v>
      </c>
      <c r="C29708" s="1">
        <v>-75.678098593544902</v>
      </c>
      <c r="D29708" s="1">
        <v>4.5386173756054404</v>
      </c>
      <c r="E29708" s="1">
        <v>-75.678223130269998</v>
      </c>
      <c r="F29708" s="1">
        <v>4.5384846811261399</v>
      </c>
      <c r="G29708">
        <f t="shared" si="464"/>
        <v>20.258166630612543</v>
      </c>
    </row>
    <row r="29709" spans="1:7">
      <c r="A29709" s="1">
        <v>37113617</v>
      </c>
      <c r="B29709" s="1">
        <v>19000</v>
      </c>
      <c r="C29709" s="1">
        <v>-75.678528260214804</v>
      </c>
      <c r="D29709" s="1">
        <v>4.5390819933874704</v>
      </c>
      <c r="E29709" s="1">
        <v>-75.678219088813805</v>
      </c>
      <c r="F29709" s="1">
        <v>4.5387333055256196</v>
      </c>
      <c r="G29709">
        <f t="shared" si="464"/>
        <v>51.876813684441146</v>
      </c>
    </row>
    <row r="29710" spans="1:7">
      <c r="A29710" s="1">
        <v>37113618</v>
      </c>
      <c r="B29710" s="1">
        <v>19000</v>
      </c>
      <c r="C29710" s="1">
        <v>-75.678576757689498</v>
      </c>
      <c r="D29710" s="1">
        <v>4.5391525691878201</v>
      </c>
      <c r="E29710" s="1">
        <v>-75.678528260214804</v>
      </c>
      <c r="F29710" s="1">
        <v>4.5390819933874704</v>
      </c>
      <c r="G29710">
        <f t="shared" si="464"/>
        <v>9.5326252334574821</v>
      </c>
    </row>
    <row r="29711" spans="1:7">
      <c r="A29711" s="1">
        <v>37113619</v>
      </c>
      <c r="B29711" s="1">
        <v>19000</v>
      </c>
      <c r="C29711" s="1">
        <v>-75.678576757689498</v>
      </c>
      <c r="D29711" s="1">
        <v>4.5391525691878201</v>
      </c>
      <c r="E29711" s="1">
        <v>-75.678799711357797</v>
      </c>
      <c r="F29711" s="1">
        <v>4.5393925867823599</v>
      </c>
      <c r="G29711">
        <f t="shared" si="464"/>
        <v>36.467586538695947</v>
      </c>
    </row>
    <row r="29712" spans="1:7">
      <c r="A29712" s="1">
        <v>37113621</v>
      </c>
      <c r="B29712" s="1">
        <v>19000</v>
      </c>
      <c r="C29712" s="1">
        <v>-75.678799711357797</v>
      </c>
      <c r="D29712" s="1">
        <v>4.5393925867823599</v>
      </c>
      <c r="E29712" s="1">
        <v>-75.679113448107501</v>
      </c>
      <c r="F29712" s="1">
        <v>4.5397322187886298</v>
      </c>
      <c r="G29712">
        <f t="shared" si="464"/>
        <v>51.470382064520592</v>
      </c>
    </row>
    <row r="29713" spans="1:7">
      <c r="A29713" s="1">
        <v>37113624</v>
      </c>
      <c r="B29713" s="1">
        <v>19000</v>
      </c>
      <c r="C29713" s="1">
        <v>-75.679113448107501</v>
      </c>
      <c r="D29713" s="1">
        <v>4.5397322187886298</v>
      </c>
      <c r="E29713" s="1">
        <v>-75.679253701606697</v>
      </c>
      <c r="F29713" s="1">
        <v>4.53989522418959</v>
      </c>
      <c r="G29713">
        <f t="shared" si="464"/>
        <v>23.938150088431652</v>
      </c>
    </row>
    <row r="29714" spans="1:7">
      <c r="A29714" s="1">
        <v>37113189</v>
      </c>
      <c r="B29714" s="1">
        <v>19000</v>
      </c>
      <c r="C29714" s="1">
        <v>-75.644946752676304</v>
      </c>
      <c r="D29714" s="1">
        <v>4.5765701670994199</v>
      </c>
      <c r="E29714" s="1">
        <v>-75.644927216994702</v>
      </c>
      <c r="F29714" s="1">
        <v>4.5765702146015999</v>
      </c>
      <c r="G29714">
        <f t="shared" si="464"/>
        <v>2.1747185049196891</v>
      </c>
    </row>
    <row r="29715" spans="1:7">
      <c r="A29715" s="1">
        <v>37113227</v>
      </c>
      <c r="B29715" s="1">
        <v>19000</v>
      </c>
      <c r="C29715" s="1">
        <v>-75.644908807892904</v>
      </c>
      <c r="D29715" s="1">
        <v>4.5757184676214102</v>
      </c>
      <c r="E29715" s="1">
        <v>-75.644890237567097</v>
      </c>
      <c r="F29715" s="1">
        <v>4.57573168640827</v>
      </c>
      <c r="G29715">
        <f t="shared" si="464"/>
        <v>2.5374937425614492</v>
      </c>
    </row>
    <row r="29716" spans="1:7">
      <c r="A29716" s="1">
        <v>37186493</v>
      </c>
      <c r="B29716" s="1">
        <v>19000</v>
      </c>
      <c r="C29716" s="1">
        <v>-75.766662377979202</v>
      </c>
      <c r="D29716" s="1">
        <v>4.4870699546184003</v>
      </c>
      <c r="E29716" s="1">
        <v>-75.766344422189107</v>
      </c>
      <c r="F29716" s="1">
        <v>4.48712498043915</v>
      </c>
      <c r="G29716">
        <f t="shared" si="464"/>
        <v>35.92096925788627</v>
      </c>
    </row>
    <row r="29717" spans="1:7">
      <c r="A29717" s="1">
        <v>37121826</v>
      </c>
      <c r="B29717" s="1">
        <v>19000</v>
      </c>
      <c r="C29717" s="1">
        <v>-75.744195915674695</v>
      </c>
      <c r="D29717" s="1">
        <v>4.56286957215349</v>
      </c>
      <c r="E29717" s="1">
        <v>-75.743823127804404</v>
      </c>
      <c r="F29717" s="1">
        <v>4.5620364254900796</v>
      </c>
      <c r="G29717">
        <f t="shared" si="464"/>
        <v>101.60681754786616</v>
      </c>
    </row>
    <row r="29718" spans="1:7">
      <c r="A29718" s="1">
        <v>37115332</v>
      </c>
      <c r="B29718" s="1">
        <v>19000</v>
      </c>
      <c r="C29718" s="1">
        <v>-75.643055555555506</v>
      </c>
      <c r="D29718" s="1">
        <v>4.53433333333333</v>
      </c>
      <c r="E29718" s="1">
        <v>-75.643555555555494</v>
      </c>
      <c r="F29718" s="1">
        <v>4.5352222222222203</v>
      </c>
      <c r="G29718">
        <f t="shared" si="464"/>
        <v>113.53130841317471</v>
      </c>
    </row>
    <row r="29719" spans="1:7">
      <c r="A29719" s="1">
        <v>37115338</v>
      </c>
      <c r="B29719" s="1">
        <v>19000</v>
      </c>
      <c r="C29719" s="1">
        <v>-75.6435465596672</v>
      </c>
      <c r="D29719" s="1">
        <v>4.5352239868491804</v>
      </c>
      <c r="E29719" s="1">
        <v>-75.643594476111801</v>
      </c>
      <c r="F29719" s="1">
        <v>4.5367169119273196</v>
      </c>
      <c r="G29719">
        <f t="shared" si="464"/>
        <v>166.27799778237579</v>
      </c>
    </row>
    <row r="29720" spans="1:7">
      <c r="A29720" s="1">
        <v>37119347</v>
      </c>
      <c r="B29720" s="1">
        <v>19000</v>
      </c>
      <c r="C29720" s="1">
        <v>-75.670640502361906</v>
      </c>
      <c r="D29720" s="1">
        <v>4.5427279325813901</v>
      </c>
      <c r="E29720" s="1">
        <v>-75.670638567697495</v>
      </c>
      <c r="F29720" s="1">
        <v>4.54274909710269</v>
      </c>
      <c r="G29720">
        <f t="shared" si="464"/>
        <v>2.3658574543449999</v>
      </c>
    </row>
    <row r="29721" spans="1:7">
      <c r="A29721" s="1">
        <v>37119333</v>
      </c>
      <c r="B29721" s="1">
        <v>19000</v>
      </c>
      <c r="C29721" s="1">
        <v>-75.670640503548398</v>
      </c>
      <c r="D29721" s="1">
        <v>4.5427279325813901</v>
      </c>
      <c r="E29721" s="1">
        <v>-75.670722214513404</v>
      </c>
      <c r="F29721" s="1">
        <v>4.5428537679936296</v>
      </c>
      <c r="G29721">
        <f t="shared" si="464"/>
        <v>16.702167588537861</v>
      </c>
    </row>
    <row r="29722" spans="1:7">
      <c r="A29722" s="1">
        <v>37124459</v>
      </c>
      <c r="B29722" s="1">
        <v>19000</v>
      </c>
      <c r="C29722" s="1">
        <v>-75.691656474304807</v>
      </c>
      <c r="D29722" s="1">
        <v>4.5262487638851798</v>
      </c>
      <c r="E29722" s="1">
        <v>-75.692148423294995</v>
      </c>
      <c r="F29722" s="1">
        <v>4.5263069944848597</v>
      </c>
      <c r="G29722">
        <f t="shared" si="464"/>
        <v>55.146068705127362</v>
      </c>
    </row>
    <row r="29723" spans="1:7">
      <c r="A29723" s="1">
        <v>37124461</v>
      </c>
      <c r="B29723" s="1">
        <v>19000</v>
      </c>
      <c r="C29723" s="1">
        <v>-75.691580456077901</v>
      </c>
      <c r="D29723" s="1">
        <v>4.5265156340247499</v>
      </c>
      <c r="E29723" s="1">
        <v>-75.691656454104105</v>
      </c>
      <c r="F29723" s="1">
        <v>4.5262487820365598</v>
      </c>
      <c r="G29723">
        <f t="shared" si="464"/>
        <v>30.887174584022844</v>
      </c>
    </row>
    <row r="29724" spans="1:7">
      <c r="A29724" s="1">
        <v>37124463</v>
      </c>
      <c r="B29724" s="1">
        <v>19000</v>
      </c>
      <c r="C29724" s="1">
        <v>-75.6910217392211</v>
      </c>
      <c r="D29724" s="1">
        <v>4.5266366148507</v>
      </c>
      <c r="E29724" s="1">
        <v>-75.691580493440995</v>
      </c>
      <c r="F29724" s="1">
        <v>4.5265156424778397</v>
      </c>
      <c r="G29724">
        <f t="shared" si="464"/>
        <v>63.641615108415785</v>
      </c>
    </row>
    <row r="29725" spans="1:7">
      <c r="A29725" s="1">
        <v>37124466</v>
      </c>
      <c r="B29725" s="1">
        <v>19000</v>
      </c>
      <c r="C29725" s="1">
        <v>-75.690420660974794</v>
      </c>
      <c r="D29725" s="1">
        <v>4.52674936887668</v>
      </c>
      <c r="E29725" s="1">
        <v>-75.6910217392211</v>
      </c>
      <c r="F29725" s="1">
        <v>4.5266366148507</v>
      </c>
      <c r="G29725">
        <f t="shared" si="464"/>
        <v>68.079122678533253</v>
      </c>
    </row>
    <row r="29726" spans="1:7">
      <c r="A29726" s="1">
        <v>37124468</v>
      </c>
      <c r="B29726" s="1">
        <v>19000</v>
      </c>
      <c r="C29726" s="1">
        <v>-75.690420660974794</v>
      </c>
      <c r="D29726" s="1">
        <v>4.52674936887668</v>
      </c>
      <c r="E29726" s="1">
        <v>-75.690792168418099</v>
      </c>
      <c r="F29726" s="1">
        <v>4.52608922399713</v>
      </c>
      <c r="G29726">
        <f t="shared" si="464"/>
        <v>84.325105183219108</v>
      </c>
    </row>
    <row r="29727" spans="1:7">
      <c r="A29727" s="1">
        <v>37124471</v>
      </c>
      <c r="B29727" s="1">
        <v>19000</v>
      </c>
      <c r="C29727" s="1">
        <v>-75.689956757481099</v>
      </c>
      <c r="D29727" s="1">
        <v>4.5267331074530297</v>
      </c>
      <c r="E29727" s="1">
        <v>-75.690420660974794</v>
      </c>
      <c r="F29727" s="1">
        <v>4.52674936887668</v>
      </c>
      <c r="G29727">
        <f t="shared" si="464"/>
        <v>51.673454446776027</v>
      </c>
    </row>
    <row r="29728" spans="1:7">
      <c r="A29728" s="1">
        <v>37124473</v>
      </c>
      <c r="B29728" s="1">
        <v>19000</v>
      </c>
      <c r="C29728" s="1">
        <v>-75.689670640992205</v>
      </c>
      <c r="D29728" s="1">
        <v>4.5265490350178998</v>
      </c>
      <c r="E29728" s="1">
        <v>-75.689956757481099</v>
      </c>
      <c r="F29728" s="1">
        <v>4.5267331074530297</v>
      </c>
      <c r="G29728">
        <f t="shared" si="464"/>
        <v>37.872580073402048</v>
      </c>
    </row>
    <row r="29729" spans="1:7">
      <c r="A29729" s="1">
        <v>37124474</v>
      </c>
      <c r="B29729" s="1">
        <v>19000</v>
      </c>
      <c r="C29729" s="1">
        <v>-75.688987723766402</v>
      </c>
      <c r="D29729" s="1">
        <v>4.5266055879558298</v>
      </c>
      <c r="E29729" s="1">
        <v>-75.689670607118003</v>
      </c>
      <c r="F29729" s="1">
        <v>4.5265490003951596</v>
      </c>
      <c r="G29729">
        <f t="shared" si="464"/>
        <v>76.27912704865453</v>
      </c>
    </row>
    <row r="29730" spans="1:7">
      <c r="A29730" s="1">
        <v>37124477</v>
      </c>
      <c r="B29730" s="1">
        <v>19000</v>
      </c>
      <c r="C29730" s="1">
        <v>-75.688322699294403</v>
      </c>
      <c r="D29730" s="1">
        <v>4.5266956071671203</v>
      </c>
      <c r="E29730" s="1">
        <v>-75.688987693696504</v>
      </c>
      <c r="F29730" s="1">
        <v>4.5266055792564899</v>
      </c>
      <c r="G29730">
        <f t="shared" si="464"/>
        <v>74.702486781355091</v>
      </c>
    </row>
    <row r="29731" spans="1:7">
      <c r="A29731" s="1">
        <v>37124480</v>
      </c>
      <c r="B29731" s="1">
        <v>19000</v>
      </c>
      <c r="C29731" s="1">
        <v>-75.687943331624894</v>
      </c>
      <c r="D29731" s="1">
        <v>4.52675454328112</v>
      </c>
      <c r="E29731" s="1">
        <v>-75.688322699294403</v>
      </c>
      <c r="F29731" s="1">
        <v>4.5266956071671203</v>
      </c>
      <c r="G29731">
        <f t="shared" si="464"/>
        <v>42.737789958808875</v>
      </c>
    </row>
    <row r="29732" spans="1:7">
      <c r="A29732" s="1">
        <v>37127782</v>
      </c>
      <c r="B29732" s="1">
        <v>19000</v>
      </c>
      <c r="C29732" s="1">
        <v>-75.720790158310294</v>
      </c>
      <c r="D29732" s="1">
        <v>4.4010513177405501</v>
      </c>
      <c r="E29732" s="1">
        <v>-75.720764736267995</v>
      </c>
      <c r="F29732" s="1">
        <v>4.4010708873857096</v>
      </c>
      <c r="G29732">
        <f t="shared" si="464"/>
        <v>3.571362206451099</v>
      </c>
    </row>
    <row r="29733" spans="1:7">
      <c r="A29733" s="1">
        <v>37126198</v>
      </c>
      <c r="B29733" s="1">
        <v>19000</v>
      </c>
      <c r="C29733" s="1">
        <v>-75.644611111111104</v>
      </c>
      <c r="D29733" s="1">
        <v>4.5331111111111104</v>
      </c>
      <c r="E29733" s="1">
        <v>-75.644799813250501</v>
      </c>
      <c r="F29733" s="1">
        <v>4.5326068780587301</v>
      </c>
      <c r="G29733">
        <f t="shared" si="464"/>
        <v>59.933127817257322</v>
      </c>
    </row>
    <row r="29734" spans="1:7">
      <c r="A29734" s="1">
        <v>37126218</v>
      </c>
      <c r="B29734" s="1">
        <v>19000</v>
      </c>
      <c r="C29734" s="1">
        <v>-75.644008995772495</v>
      </c>
      <c r="D29734" s="1">
        <v>4.5334605169584599</v>
      </c>
      <c r="E29734" s="1">
        <v>-75.644611111111104</v>
      </c>
      <c r="F29734" s="1">
        <v>4.5331111111111104</v>
      </c>
      <c r="G29734">
        <f t="shared" si="464"/>
        <v>77.495618256593289</v>
      </c>
    </row>
    <row r="29735" spans="1:7">
      <c r="A29735" s="1">
        <v>37126228</v>
      </c>
      <c r="B29735" s="1">
        <v>19000</v>
      </c>
      <c r="C29735" s="1">
        <v>-75.643547311753196</v>
      </c>
      <c r="D29735" s="1">
        <v>4.5339948732195401</v>
      </c>
      <c r="E29735" s="1">
        <v>-75.644008978610103</v>
      </c>
      <c r="F29735" s="1">
        <v>4.5334604983428903</v>
      </c>
      <c r="G29735">
        <f t="shared" si="464"/>
        <v>78.612162776791351</v>
      </c>
    </row>
    <row r="29736" spans="1:7">
      <c r="A29736" s="1">
        <v>37122940</v>
      </c>
      <c r="B29736" s="1">
        <v>19000</v>
      </c>
      <c r="C29736" s="1">
        <v>-75.6157949818585</v>
      </c>
      <c r="D29736" s="1">
        <v>4.6294366835604102</v>
      </c>
      <c r="E29736" s="1">
        <v>-75.616434729406905</v>
      </c>
      <c r="F29736" s="1">
        <v>4.6298530116960102</v>
      </c>
      <c r="G29736">
        <f t="shared" si="464"/>
        <v>84.969035759061171</v>
      </c>
    </row>
    <row r="29737" spans="1:7">
      <c r="A29737" s="1">
        <v>37128578</v>
      </c>
      <c r="B29737" s="1">
        <v>19000</v>
      </c>
      <c r="C29737" s="1">
        <v>-75.761416666666605</v>
      </c>
      <c r="D29737" s="1">
        <v>4.5993888888888899</v>
      </c>
      <c r="E29737" s="1">
        <v>-75.762888904819306</v>
      </c>
      <c r="F29737" s="1">
        <v>4.5998333191779404</v>
      </c>
      <c r="G29737">
        <f t="shared" si="464"/>
        <v>171.19421618141848</v>
      </c>
    </row>
    <row r="29738" spans="1:7">
      <c r="A29738" s="1">
        <v>37128538</v>
      </c>
      <c r="B29738" s="1">
        <v>19000</v>
      </c>
      <c r="C29738" s="1">
        <v>-75.759424507499304</v>
      </c>
      <c r="D29738" s="1">
        <v>4.6000915619598599</v>
      </c>
      <c r="E29738" s="1">
        <v>-75.760573317645296</v>
      </c>
      <c r="F29738" s="1">
        <v>4.5995377102704502</v>
      </c>
      <c r="G29738">
        <f t="shared" si="464"/>
        <v>141.97191062771614</v>
      </c>
    </row>
    <row r="29739" spans="1:7">
      <c r="A29739" s="1">
        <v>37124454</v>
      </c>
      <c r="B29739" s="1">
        <v>19000</v>
      </c>
      <c r="C29739" s="1">
        <v>-75.692148423294995</v>
      </c>
      <c r="D29739" s="1">
        <v>4.5263069944848597</v>
      </c>
      <c r="E29739" s="1">
        <v>-75.692900858099193</v>
      </c>
      <c r="F29739" s="1">
        <v>4.5261863930212902</v>
      </c>
      <c r="G29739">
        <f t="shared" si="464"/>
        <v>84.830138390472541</v>
      </c>
    </row>
    <row r="29740" spans="1:7">
      <c r="A29740" s="1">
        <v>37124482</v>
      </c>
      <c r="B29740" s="1">
        <v>19000</v>
      </c>
      <c r="C29740" s="1">
        <v>-75.687722567092706</v>
      </c>
      <c r="D29740" s="1">
        <v>4.5267848553949204</v>
      </c>
      <c r="E29740" s="1">
        <v>-75.687943331624894</v>
      </c>
      <c r="F29740" s="1">
        <v>4.52675454328112</v>
      </c>
      <c r="G29740">
        <f t="shared" si="464"/>
        <v>24.806083542325688</v>
      </c>
    </row>
    <row r="29741" spans="1:7">
      <c r="A29741" s="1">
        <v>37124483</v>
      </c>
      <c r="B29741" s="1">
        <v>19000</v>
      </c>
      <c r="C29741" s="1">
        <v>-75.6877225822208</v>
      </c>
      <c r="D29741" s="1">
        <v>4.5267848194727103</v>
      </c>
      <c r="E29741" s="1">
        <v>-75.687758052776701</v>
      </c>
      <c r="F29741" s="1">
        <v>4.5270760237191903</v>
      </c>
      <c r="G29741">
        <f t="shared" si="464"/>
        <v>32.656452678293299</v>
      </c>
    </row>
    <row r="29742" spans="1:7">
      <c r="A29742" s="1">
        <v>37124485</v>
      </c>
      <c r="B29742" s="1">
        <v>19000</v>
      </c>
      <c r="C29742" s="1">
        <v>-75.687758043531105</v>
      </c>
      <c r="D29742" s="1">
        <v>4.5270760270326402</v>
      </c>
      <c r="E29742" s="1">
        <v>-75.687804208919502</v>
      </c>
      <c r="F29742" s="1">
        <v>4.5274305025971904</v>
      </c>
      <c r="G29742">
        <f t="shared" si="464"/>
        <v>39.793462001716478</v>
      </c>
    </row>
    <row r="29743" spans="1:7">
      <c r="A29743" s="1">
        <v>37124487</v>
      </c>
      <c r="B29743" s="1">
        <v>19000</v>
      </c>
      <c r="C29743" s="1">
        <v>-75.687804208919502</v>
      </c>
      <c r="D29743" s="1">
        <v>4.5274305025971904</v>
      </c>
      <c r="E29743" s="1">
        <v>-75.687856626542199</v>
      </c>
      <c r="F29743" s="1">
        <v>4.5278130156917298</v>
      </c>
      <c r="G29743">
        <f t="shared" si="464"/>
        <v>42.97930620105673</v>
      </c>
    </row>
    <row r="29744" spans="1:7">
      <c r="A29744" s="1">
        <v>37124490</v>
      </c>
      <c r="B29744" s="1">
        <v>19000</v>
      </c>
      <c r="C29744" s="1">
        <v>-75.687856626542199</v>
      </c>
      <c r="D29744" s="1">
        <v>4.5278130156917298</v>
      </c>
      <c r="E29744" s="1">
        <v>-75.688564914192895</v>
      </c>
      <c r="F29744" s="1">
        <v>4.5276959505315197</v>
      </c>
      <c r="G29744">
        <f t="shared" si="464"/>
        <v>79.916258782615159</v>
      </c>
    </row>
    <row r="29745" spans="1:7">
      <c r="A29745" s="1">
        <v>37124492</v>
      </c>
      <c r="B29745" s="1">
        <v>19000</v>
      </c>
      <c r="C29745" s="1">
        <v>-75.6877225822208</v>
      </c>
      <c r="D29745" s="1">
        <v>4.5267848194727103</v>
      </c>
      <c r="E29745" s="1">
        <v>-75.687709355911693</v>
      </c>
      <c r="F29745" s="1">
        <v>4.5266239244296598</v>
      </c>
      <c r="G29745">
        <f t="shared" si="464"/>
        <v>17.971251366318985</v>
      </c>
    </row>
    <row r="29746" spans="1:7">
      <c r="A29746" s="1">
        <v>37124494</v>
      </c>
      <c r="B29746" s="1">
        <v>19000</v>
      </c>
      <c r="C29746" s="1">
        <v>-75.687709362481698</v>
      </c>
      <c r="D29746" s="1">
        <v>4.5266239095111702</v>
      </c>
      <c r="E29746" s="1">
        <v>-75.687655924614901</v>
      </c>
      <c r="F29746" s="1">
        <v>4.5263037737457097</v>
      </c>
      <c r="G29746">
        <f t="shared" si="464"/>
        <v>36.130588612053543</v>
      </c>
    </row>
    <row r="29747" spans="1:7">
      <c r="A29747" s="1">
        <v>37124496</v>
      </c>
      <c r="B29747" s="1">
        <v>19000</v>
      </c>
      <c r="C29747" s="1">
        <v>-75.687655924614901</v>
      </c>
      <c r="D29747" s="1">
        <v>4.5263037737457097</v>
      </c>
      <c r="E29747" s="1">
        <v>-75.687590749899996</v>
      </c>
      <c r="F29747" s="1">
        <v>4.5259971760768503</v>
      </c>
      <c r="G29747">
        <f t="shared" si="464"/>
        <v>34.893071368839564</v>
      </c>
    </row>
    <row r="29748" spans="1:7">
      <c r="A29748" s="1">
        <v>37124498</v>
      </c>
      <c r="B29748" s="1">
        <v>19000</v>
      </c>
      <c r="C29748" s="1">
        <v>-75.687081932878499</v>
      </c>
      <c r="D29748" s="1">
        <v>4.5268650039710101</v>
      </c>
      <c r="E29748" s="1">
        <v>-75.6877225822208</v>
      </c>
      <c r="F29748" s="1">
        <v>4.5267848194727103</v>
      </c>
      <c r="G29748">
        <f t="shared" si="464"/>
        <v>71.8735175714055</v>
      </c>
    </row>
    <row r="29749" spans="1:7">
      <c r="A29749" s="1">
        <v>37124500</v>
      </c>
      <c r="B29749" s="1">
        <v>19000</v>
      </c>
      <c r="C29749" s="1">
        <v>-75.686453870080399</v>
      </c>
      <c r="D29749" s="1">
        <v>4.5269469453450997</v>
      </c>
      <c r="E29749" s="1">
        <v>-75.687081914428006</v>
      </c>
      <c r="F29749" s="1">
        <v>4.5268649844660001</v>
      </c>
      <c r="G29749">
        <f t="shared" si="464"/>
        <v>70.506724792513609</v>
      </c>
    </row>
    <row r="29750" spans="1:7">
      <c r="A29750" s="1">
        <v>37124502</v>
      </c>
      <c r="B29750" s="1">
        <v>19000</v>
      </c>
      <c r="C29750" s="1">
        <v>-75.686220118608006</v>
      </c>
      <c r="D29750" s="1">
        <v>4.5262503563499203</v>
      </c>
      <c r="E29750" s="1">
        <v>-75.6868120710852</v>
      </c>
      <c r="F29750" s="1">
        <v>4.5261620557073998</v>
      </c>
      <c r="G29750">
        <f t="shared" si="464"/>
        <v>66.625251449005759</v>
      </c>
    </row>
    <row r="29751" spans="1:7">
      <c r="A29751" s="1">
        <v>37124504</v>
      </c>
      <c r="B29751" s="1">
        <v>19000</v>
      </c>
      <c r="C29751" s="1">
        <v>-75.686220084710399</v>
      </c>
      <c r="D29751" s="1">
        <v>4.5262503782131898</v>
      </c>
      <c r="E29751" s="1">
        <v>-75.685629891847199</v>
      </c>
      <c r="F29751" s="1">
        <v>4.5263242751217501</v>
      </c>
      <c r="G29751">
        <f t="shared" si="464"/>
        <v>66.213260352157434</v>
      </c>
    </row>
    <row r="29752" spans="1:7">
      <c r="A29752" s="1">
        <v>37124506</v>
      </c>
      <c r="B29752" s="1">
        <v>19000</v>
      </c>
      <c r="C29752" s="1">
        <v>-75.685629891847199</v>
      </c>
      <c r="D29752" s="1">
        <v>4.5263242751217501</v>
      </c>
      <c r="E29752" s="1">
        <v>-75.685319913398402</v>
      </c>
      <c r="F29752" s="1">
        <v>4.5263706871367102</v>
      </c>
      <c r="G29752">
        <f t="shared" si="464"/>
        <v>34.891444732541729</v>
      </c>
    </row>
    <row r="29753" spans="1:7">
      <c r="A29753" s="1">
        <v>37123939</v>
      </c>
      <c r="B29753" s="1">
        <v>19000</v>
      </c>
      <c r="C29753" s="1">
        <v>-75.753733968700899</v>
      </c>
      <c r="D29753" s="1">
        <v>4.56740381347511</v>
      </c>
      <c r="E29753" s="1">
        <v>-75.754018708397695</v>
      </c>
      <c r="F29753" s="1">
        <v>4.5677921731648299</v>
      </c>
      <c r="G29753">
        <f t="shared" si="464"/>
        <v>53.607248789495848</v>
      </c>
    </row>
    <row r="29754" spans="1:7">
      <c r="A29754" s="1">
        <v>37123950</v>
      </c>
      <c r="B29754" s="1">
        <v>19000</v>
      </c>
      <c r="C29754" s="1">
        <v>-75.754018708397695</v>
      </c>
      <c r="D29754" s="1">
        <v>4.5677921731648299</v>
      </c>
      <c r="E29754" s="1">
        <v>-75.754307579204706</v>
      </c>
      <c r="F29754" s="1">
        <v>4.5680679624876497</v>
      </c>
      <c r="G29754">
        <f t="shared" si="464"/>
        <v>44.45921982117649</v>
      </c>
    </row>
    <row r="29755" spans="1:7">
      <c r="A29755" s="1">
        <v>37123957</v>
      </c>
      <c r="B29755" s="1">
        <v>19000</v>
      </c>
      <c r="C29755" s="1">
        <v>-75.754307579204706</v>
      </c>
      <c r="D29755" s="1">
        <v>4.5680679624876497</v>
      </c>
      <c r="E29755" s="1">
        <v>-75.754531900411294</v>
      </c>
      <c r="F29755" s="1">
        <v>4.5680937387603002</v>
      </c>
      <c r="G29755">
        <f t="shared" si="464"/>
        <v>25.135755255918809</v>
      </c>
    </row>
    <row r="29756" spans="1:7">
      <c r="A29756" s="1">
        <v>37123959</v>
      </c>
      <c r="B29756" s="1">
        <v>19000</v>
      </c>
      <c r="C29756" s="1">
        <v>-75.753628303028194</v>
      </c>
      <c r="D29756" s="1">
        <v>4.5670731336322801</v>
      </c>
      <c r="E29756" s="1">
        <v>-75.753733968700899</v>
      </c>
      <c r="F29756" s="1">
        <v>4.56740381347511</v>
      </c>
      <c r="G29756">
        <f t="shared" si="464"/>
        <v>38.644941678737815</v>
      </c>
    </row>
    <row r="29757" spans="1:7">
      <c r="A29757" s="1">
        <v>37123964</v>
      </c>
      <c r="B29757" s="1">
        <v>19000</v>
      </c>
      <c r="C29757" s="1">
        <v>-75.753628303028194</v>
      </c>
      <c r="D29757" s="1">
        <v>4.5670731336322801</v>
      </c>
      <c r="E29757" s="1">
        <v>-75.753477778613799</v>
      </c>
      <c r="F29757" s="1">
        <v>4.5671189748168803</v>
      </c>
      <c r="G29757">
        <f t="shared" si="464"/>
        <v>17.516198828522576</v>
      </c>
    </row>
    <row r="29758" spans="1:7">
      <c r="A29758" s="1">
        <v>37123965</v>
      </c>
      <c r="B29758" s="1">
        <v>19000</v>
      </c>
      <c r="C29758" s="1">
        <v>-75.753619360239696</v>
      </c>
      <c r="D29758" s="1">
        <v>4.5670279687930098</v>
      </c>
      <c r="E29758" s="1">
        <v>-75.753628303028194</v>
      </c>
      <c r="F29758" s="1">
        <v>4.5670731336322801</v>
      </c>
      <c r="G29758">
        <f t="shared" si="464"/>
        <v>5.1253596667254078</v>
      </c>
    </row>
    <row r="29759" spans="1:7">
      <c r="A29759" s="1">
        <v>37123968</v>
      </c>
      <c r="B29759" s="1">
        <v>19000</v>
      </c>
      <c r="C29759" s="1">
        <v>-75.753524446442796</v>
      </c>
      <c r="D29759" s="1">
        <v>4.5667176765778699</v>
      </c>
      <c r="E29759" s="1">
        <v>-75.753619360239696</v>
      </c>
      <c r="F29759" s="1">
        <v>4.5670279687930098</v>
      </c>
      <c r="G29759">
        <f t="shared" si="464"/>
        <v>36.1215625443809</v>
      </c>
    </row>
    <row r="29760" spans="1:7">
      <c r="A29760" s="1">
        <v>37123973</v>
      </c>
      <c r="B29760" s="1">
        <v>19000</v>
      </c>
      <c r="C29760" s="1">
        <v>-75.753628303028194</v>
      </c>
      <c r="D29760" s="1">
        <v>4.5670731336322801</v>
      </c>
      <c r="E29760" s="1">
        <v>-75.753696839356707</v>
      </c>
      <c r="F29760" s="1">
        <v>4.5670588552304698</v>
      </c>
      <c r="G29760">
        <f t="shared" si="464"/>
        <v>7.7932754701222517</v>
      </c>
    </row>
    <row r="29761" spans="1:7">
      <c r="A29761" s="1">
        <v>37123977</v>
      </c>
      <c r="B29761" s="1">
        <v>19000</v>
      </c>
      <c r="C29761" s="1">
        <v>-75.753696839356707</v>
      </c>
      <c r="D29761" s="1">
        <v>4.5670588552304698</v>
      </c>
      <c r="E29761" s="1">
        <v>-75.754024941999305</v>
      </c>
      <c r="F29761" s="1">
        <v>4.5669690515983303</v>
      </c>
      <c r="G29761">
        <f t="shared" si="464"/>
        <v>37.867791080888487</v>
      </c>
    </row>
    <row r="29762" spans="1:7">
      <c r="A29762" s="1">
        <v>37123980</v>
      </c>
      <c r="B29762" s="1">
        <v>19000</v>
      </c>
      <c r="C29762" s="1">
        <v>-75.754024941999305</v>
      </c>
      <c r="D29762" s="1">
        <v>4.5669690515983303</v>
      </c>
      <c r="E29762" s="1">
        <v>-75.754267223932302</v>
      </c>
      <c r="F29762" s="1">
        <v>4.5670110601592997</v>
      </c>
      <c r="G29762">
        <f t="shared" si="464"/>
        <v>27.373235850772499</v>
      </c>
    </row>
    <row r="29763" spans="1:7">
      <c r="A29763" s="1">
        <v>37123988</v>
      </c>
      <c r="B29763" s="1">
        <v>19000</v>
      </c>
      <c r="C29763" s="1">
        <v>-75.754024941999305</v>
      </c>
      <c r="D29763" s="1">
        <v>4.5669690515983303</v>
      </c>
      <c r="E29763" s="1">
        <v>-75.754824156750502</v>
      </c>
      <c r="F29763" s="1">
        <v>4.5668909712855497</v>
      </c>
      <c r="G29763">
        <f t="shared" ref="G29763:G29826" si="465">SQRT(POWER(E29763-C29763,2)+POWER(F29763-D29763,2))*111320</f>
        <v>89.392160987983758</v>
      </c>
    </row>
    <row r="29764" spans="1:7">
      <c r="A29764" s="1">
        <v>37124028</v>
      </c>
      <c r="B29764" s="1">
        <v>19000</v>
      </c>
      <c r="C29764" s="1">
        <v>-75.755676652485207</v>
      </c>
      <c r="D29764" s="1">
        <v>4.5667632171645201</v>
      </c>
      <c r="E29764" s="1">
        <v>-75.756234411947702</v>
      </c>
      <c r="F29764" s="1">
        <v>4.5667299259435996</v>
      </c>
      <c r="G29764">
        <f t="shared" si="465"/>
        <v>62.200285180450159</v>
      </c>
    </row>
    <row r="29765" spans="1:7">
      <c r="A29765" s="1">
        <v>37124031</v>
      </c>
      <c r="B29765" s="1">
        <v>19000</v>
      </c>
      <c r="C29765" s="1">
        <v>-75.756234411947702</v>
      </c>
      <c r="D29765" s="1">
        <v>4.5667299259435996</v>
      </c>
      <c r="E29765" s="1">
        <v>-75.7561873683714</v>
      </c>
      <c r="F29765" s="1">
        <v>4.5663474150753096</v>
      </c>
      <c r="G29765">
        <f t="shared" si="465"/>
        <v>42.901934026186041</v>
      </c>
    </row>
    <row r="29766" spans="1:7">
      <c r="A29766" s="1">
        <v>37124510</v>
      </c>
      <c r="B29766" s="1">
        <v>19000</v>
      </c>
      <c r="C29766" s="1">
        <v>-75.684659245395494</v>
      </c>
      <c r="D29766" s="1">
        <v>4.5265538367129503</v>
      </c>
      <c r="E29766" s="1">
        <v>-75.684137320181804</v>
      </c>
      <c r="F29766" s="1">
        <v>4.5267300213453696</v>
      </c>
      <c r="G29766">
        <f t="shared" si="465"/>
        <v>61.321756801334338</v>
      </c>
    </row>
    <row r="29767" spans="1:7">
      <c r="A29767" s="1">
        <v>37124514</v>
      </c>
      <c r="B29767" s="1">
        <v>19000</v>
      </c>
      <c r="C29767" s="1">
        <v>-75.686292706246704</v>
      </c>
      <c r="D29767" s="1">
        <v>4.52643132769209</v>
      </c>
      <c r="E29767" s="1">
        <v>-75.686220084710399</v>
      </c>
      <c r="F29767" s="1">
        <v>4.5262503782131898</v>
      </c>
      <c r="G29767">
        <f t="shared" si="465"/>
        <v>21.705002619814742</v>
      </c>
    </row>
    <row r="29768" spans="1:7">
      <c r="A29768" s="1">
        <v>37124516</v>
      </c>
      <c r="B29768" s="1">
        <v>19000</v>
      </c>
      <c r="C29768" s="1">
        <v>-75.686384372090799</v>
      </c>
      <c r="D29768" s="1">
        <v>4.5270164228622898</v>
      </c>
      <c r="E29768" s="1">
        <v>-75.686292706246704</v>
      </c>
      <c r="F29768" s="1">
        <v>4.52643132769209</v>
      </c>
      <c r="G29768">
        <f t="shared" si="465"/>
        <v>65.927289110009269</v>
      </c>
    </row>
    <row r="29769" spans="1:7">
      <c r="A29769" s="1">
        <v>37124525</v>
      </c>
      <c r="B29769" s="1">
        <v>19000</v>
      </c>
      <c r="C29769" s="1">
        <v>-75.686257462386806</v>
      </c>
      <c r="D29769" s="1">
        <v>4.5292943701080599</v>
      </c>
      <c r="E29769" s="1">
        <v>-75.686367934748901</v>
      </c>
      <c r="F29769" s="1">
        <v>4.5289989541068403</v>
      </c>
      <c r="G29769">
        <f t="shared" si="465"/>
        <v>35.109903852629465</v>
      </c>
    </row>
    <row r="29770" spans="1:7">
      <c r="A29770" s="1">
        <v>37124517</v>
      </c>
      <c r="B29770" s="1">
        <v>19000</v>
      </c>
      <c r="C29770" s="1">
        <v>-75.686384395377701</v>
      </c>
      <c r="D29770" s="1">
        <v>4.5270164301791702</v>
      </c>
      <c r="E29770" s="1">
        <v>-75.686473297216097</v>
      </c>
      <c r="F29770" s="1">
        <v>4.5276177763418</v>
      </c>
      <c r="G29770">
        <f t="shared" si="465"/>
        <v>67.669444224321396</v>
      </c>
    </row>
    <row r="29771" spans="1:7">
      <c r="A29771" s="1">
        <v>37124508</v>
      </c>
      <c r="B29771" s="1">
        <v>19000</v>
      </c>
      <c r="C29771" s="1">
        <v>-75.685319913398402</v>
      </c>
      <c r="D29771" s="1">
        <v>4.5263706871367102</v>
      </c>
      <c r="E29771" s="1">
        <v>-75.684659245395494</v>
      </c>
      <c r="F29771" s="1">
        <v>4.5265538367129503</v>
      </c>
      <c r="G29771">
        <f t="shared" si="465"/>
        <v>76.319256042875523</v>
      </c>
    </row>
    <row r="29772" spans="1:7">
      <c r="A29772" s="1">
        <v>37124527</v>
      </c>
      <c r="B29772" s="1">
        <v>19000</v>
      </c>
      <c r="C29772" s="1">
        <v>-75.6863718763843</v>
      </c>
      <c r="D29772" s="1">
        <v>4.5269558276129001</v>
      </c>
      <c r="E29772" s="1">
        <v>-75.686453870080399</v>
      </c>
      <c r="F29772" s="1">
        <v>4.5269469453450997</v>
      </c>
      <c r="G29772">
        <f t="shared" si="465"/>
        <v>9.1809383303828636</v>
      </c>
    </row>
    <row r="29773" spans="1:7">
      <c r="A29773" s="1">
        <v>37124528</v>
      </c>
      <c r="B29773" s="1">
        <v>19000</v>
      </c>
      <c r="C29773" s="1">
        <v>-75.6861727744337</v>
      </c>
      <c r="D29773" s="1">
        <v>4.5269807341748001</v>
      </c>
      <c r="E29773" s="1">
        <v>-75.686371845414001</v>
      </c>
      <c r="F29773" s="1">
        <v>4.5269558596959296</v>
      </c>
      <c r="G29773">
        <f t="shared" si="465"/>
        <v>22.33291033607599</v>
      </c>
    </row>
    <row r="29774" spans="1:7">
      <c r="A29774" s="1">
        <v>37124530</v>
      </c>
      <c r="B29774" s="1">
        <v>19000</v>
      </c>
      <c r="C29774" s="1">
        <v>-75.685771745949197</v>
      </c>
      <c r="D29774" s="1">
        <v>4.5270441700360404</v>
      </c>
      <c r="E29774" s="1">
        <v>-75.686172742406001</v>
      </c>
      <c r="F29774" s="1">
        <v>4.5269807566689702</v>
      </c>
      <c r="G29774">
        <f t="shared" si="465"/>
        <v>45.193646038857523</v>
      </c>
    </row>
    <row r="29775" spans="1:7">
      <c r="A29775" s="1">
        <v>37124532</v>
      </c>
      <c r="B29775" s="1">
        <v>19000</v>
      </c>
      <c r="C29775" s="1">
        <v>-75.685365370454093</v>
      </c>
      <c r="D29775" s="1">
        <v>4.5270940120752901</v>
      </c>
      <c r="E29775" s="1">
        <v>-75.685771745949197</v>
      </c>
      <c r="F29775" s="1">
        <v>4.5270441700360404</v>
      </c>
      <c r="G29775">
        <f t="shared" si="465"/>
        <v>45.576707199918786</v>
      </c>
    </row>
    <row r="29776" spans="1:7">
      <c r="A29776" s="1">
        <v>37124534</v>
      </c>
      <c r="B29776" s="1">
        <v>19000</v>
      </c>
      <c r="C29776" s="1">
        <v>-75.684987790611899</v>
      </c>
      <c r="D29776" s="1">
        <v>4.5271601823211602</v>
      </c>
      <c r="E29776" s="1">
        <v>-75.685365370454093</v>
      </c>
      <c r="F29776" s="1">
        <v>4.5270940120752901</v>
      </c>
      <c r="G29776">
        <f t="shared" si="465"/>
        <v>42.672752948108268</v>
      </c>
    </row>
    <row r="29777" spans="1:7">
      <c r="A29777" s="1">
        <v>37124536</v>
      </c>
      <c r="B29777" s="1">
        <v>19000</v>
      </c>
      <c r="C29777" s="1">
        <v>-75.6847616210719</v>
      </c>
      <c r="D29777" s="1">
        <v>4.5271904830138601</v>
      </c>
      <c r="E29777" s="1">
        <v>-75.684987790611899</v>
      </c>
      <c r="F29777" s="1">
        <v>4.5271601823211602</v>
      </c>
      <c r="G29777">
        <f t="shared" si="465"/>
        <v>25.402139265795473</v>
      </c>
    </row>
    <row r="29778" spans="1:7">
      <c r="A29778" s="1">
        <v>37124041</v>
      </c>
      <c r="B29778" s="1">
        <v>19000</v>
      </c>
      <c r="C29778" s="1">
        <v>-75.756138332131997</v>
      </c>
      <c r="D29778" s="1">
        <v>4.5661444029682903</v>
      </c>
      <c r="E29778" s="1">
        <v>-75.756057585214407</v>
      </c>
      <c r="F29778" s="1">
        <v>4.5658761526676699</v>
      </c>
      <c r="G29778">
        <f t="shared" si="465"/>
        <v>31.18515874885912</v>
      </c>
    </row>
    <row r="29779" spans="1:7">
      <c r="A29779" s="1">
        <v>37124049</v>
      </c>
      <c r="B29779" s="1">
        <v>19000</v>
      </c>
      <c r="C29779" s="1">
        <v>-75.756234411947702</v>
      </c>
      <c r="D29779" s="1">
        <v>4.5667299259435996</v>
      </c>
      <c r="E29779" s="1">
        <v>-75.756920977624105</v>
      </c>
      <c r="F29779" s="1">
        <v>4.5666733383829401</v>
      </c>
      <c r="G29779">
        <f t="shared" si="465"/>
        <v>76.687650734883221</v>
      </c>
    </row>
    <row r="29780" spans="1:7">
      <c r="A29780" s="1">
        <v>37124053</v>
      </c>
      <c r="B29780" s="1">
        <v>19000</v>
      </c>
      <c r="C29780" s="1">
        <v>-75.756920977624105</v>
      </c>
      <c r="D29780" s="1">
        <v>4.5666733383829401</v>
      </c>
      <c r="E29780" s="1">
        <v>-75.757546371621203</v>
      </c>
      <c r="F29780" s="1">
        <v>4.5666156987294899</v>
      </c>
      <c r="G29780">
        <f t="shared" si="465"/>
        <v>69.913921474700899</v>
      </c>
    </row>
    <row r="29781" spans="1:7">
      <c r="A29781" s="1">
        <v>37124057</v>
      </c>
      <c r="B29781" s="1">
        <v>19000</v>
      </c>
      <c r="C29781" s="1">
        <v>-75.757546371621203</v>
      </c>
      <c r="D29781" s="1">
        <v>4.5666156987294899</v>
      </c>
      <c r="E29781" s="1">
        <v>-75.757583720914297</v>
      </c>
      <c r="F29781" s="1">
        <v>4.5664006209092296</v>
      </c>
      <c r="G29781">
        <f t="shared" si="465"/>
        <v>24.30078589836592</v>
      </c>
    </row>
    <row r="29782" spans="1:7">
      <c r="A29782" s="1">
        <v>37124061</v>
      </c>
      <c r="B29782" s="1">
        <v>19000</v>
      </c>
      <c r="C29782" s="1">
        <v>-75.757546354136593</v>
      </c>
      <c r="D29782" s="1">
        <v>4.5666157202051396</v>
      </c>
      <c r="E29782" s="1">
        <v>-75.757810478161801</v>
      </c>
      <c r="F29782" s="1">
        <v>4.5665312251408903</v>
      </c>
      <c r="G29782">
        <f t="shared" si="465"/>
        <v>30.870165352315084</v>
      </c>
    </row>
    <row r="29783" spans="1:7">
      <c r="A29783" s="1">
        <v>37124065</v>
      </c>
      <c r="B29783" s="1">
        <v>19000</v>
      </c>
      <c r="C29783" s="1">
        <v>-75.757810478161801</v>
      </c>
      <c r="D29783" s="1">
        <v>4.5665312251408903</v>
      </c>
      <c r="E29783" s="1">
        <v>-75.757998940184294</v>
      </c>
      <c r="F29783" s="1">
        <v>4.5664384536271196</v>
      </c>
      <c r="G29783">
        <f t="shared" si="465"/>
        <v>23.383689503020282</v>
      </c>
    </row>
    <row r="29784" spans="1:7">
      <c r="A29784" s="1">
        <v>37124551</v>
      </c>
      <c r="B29784" s="1">
        <v>19000</v>
      </c>
      <c r="C29784" s="1">
        <v>-75.689432608705502</v>
      </c>
      <c r="D29784" s="1">
        <v>4.52852933957013</v>
      </c>
      <c r="E29784" s="1">
        <v>-75.689049496641402</v>
      </c>
      <c r="F29784" s="1">
        <v>4.5286768580051602</v>
      </c>
      <c r="G29784">
        <f t="shared" si="465"/>
        <v>45.700424857833376</v>
      </c>
    </row>
    <row r="29785" spans="1:7">
      <c r="A29785" s="1">
        <v>37124552</v>
      </c>
      <c r="B29785" s="1">
        <v>19000</v>
      </c>
      <c r="C29785" s="1">
        <v>-75.689049496641402</v>
      </c>
      <c r="D29785" s="1">
        <v>4.5286768580051602</v>
      </c>
      <c r="E29785" s="1">
        <v>-75.688688854272598</v>
      </c>
      <c r="F29785" s="1">
        <v>4.5288271569710901</v>
      </c>
      <c r="G29785">
        <f t="shared" si="465"/>
        <v>43.493608302074563</v>
      </c>
    </row>
    <row r="29786" spans="1:7">
      <c r="A29786" s="1">
        <v>37124555</v>
      </c>
      <c r="B29786" s="1">
        <v>19000</v>
      </c>
      <c r="C29786" s="1">
        <v>-75.688376800927401</v>
      </c>
      <c r="D29786" s="1">
        <v>4.5290227384771304</v>
      </c>
      <c r="E29786" s="1">
        <v>-75.688688839054194</v>
      </c>
      <c r="F29786" s="1">
        <v>4.5288271278159904</v>
      </c>
      <c r="G29786">
        <f t="shared" si="465"/>
        <v>40.997105660471959</v>
      </c>
    </row>
    <row r="29787" spans="1:7">
      <c r="A29787" s="1">
        <v>37123991</v>
      </c>
      <c r="B29787" s="1">
        <v>19000</v>
      </c>
      <c r="C29787" s="1">
        <v>-75.754824156750502</v>
      </c>
      <c r="D29787" s="1">
        <v>4.5668909712855497</v>
      </c>
      <c r="E29787" s="1">
        <v>-75.755676652485207</v>
      </c>
      <c r="F29787" s="1">
        <v>4.5667632171645201</v>
      </c>
      <c r="G29787">
        <f t="shared" si="465"/>
        <v>95.959524838599322</v>
      </c>
    </row>
    <row r="29788" spans="1:7">
      <c r="A29788" s="1">
        <v>37123994</v>
      </c>
      <c r="B29788" s="1">
        <v>19000</v>
      </c>
      <c r="C29788" s="1">
        <v>-75.755774328043202</v>
      </c>
      <c r="D29788" s="1">
        <v>4.5675281233852703</v>
      </c>
      <c r="E29788" s="1">
        <v>-75.755964249556499</v>
      </c>
      <c r="F29788" s="1">
        <v>4.5686162531153496</v>
      </c>
      <c r="G29788">
        <f t="shared" si="465"/>
        <v>122.96182112524647</v>
      </c>
    </row>
    <row r="29789" spans="1:7">
      <c r="A29789" s="1">
        <v>37123998</v>
      </c>
      <c r="B29789" s="1">
        <v>19000</v>
      </c>
      <c r="C29789" s="1">
        <v>-75.755757889076307</v>
      </c>
      <c r="D29789" s="1">
        <v>4.5671648160014797</v>
      </c>
      <c r="E29789" s="1">
        <v>-75.755774328043202</v>
      </c>
      <c r="F29789" s="1">
        <v>4.5675281233852703</v>
      </c>
      <c r="G29789">
        <f t="shared" si="465"/>
        <v>40.484758479119847</v>
      </c>
    </row>
    <row r="29790" spans="1:7">
      <c r="A29790" s="1">
        <v>37127430</v>
      </c>
      <c r="B29790" s="1">
        <v>19000</v>
      </c>
      <c r="C29790" s="1">
        <v>-75.661889964092595</v>
      </c>
      <c r="D29790" s="1">
        <v>4.6719535040888296</v>
      </c>
      <c r="E29790" s="1">
        <v>-75.661695836339206</v>
      </c>
      <c r="F29790" s="1">
        <v>4.6717090192195796</v>
      </c>
      <c r="G29790">
        <f t="shared" si="465"/>
        <v>34.752249079744466</v>
      </c>
    </row>
    <row r="29791" spans="1:7">
      <c r="A29791" s="1">
        <v>37126960</v>
      </c>
      <c r="B29791" s="1">
        <v>19000</v>
      </c>
      <c r="C29791" s="1">
        <v>-75.703660322734805</v>
      </c>
      <c r="D29791" s="1">
        <v>4.4958677912851099</v>
      </c>
      <c r="E29791" s="1">
        <v>-75.703844388263093</v>
      </c>
      <c r="F29791" s="1">
        <v>4.4960381443583497</v>
      </c>
      <c r="G29791">
        <f t="shared" si="465"/>
        <v>27.918977939635159</v>
      </c>
    </row>
    <row r="29792" spans="1:7">
      <c r="A29792" s="1">
        <v>37126955</v>
      </c>
      <c r="B29792" s="1">
        <v>19000</v>
      </c>
      <c r="C29792" s="1">
        <v>-75.702545623026396</v>
      </c>
      <c r="D29792" s="1">
        <v>4.4948363255088104</v>
      </c>
      <c r="E29792" s="1">
        <v>-75.703660322734805</v>
      </c>
      <c r="F29792" s="1">
        <v>4.4958677912851099</v>
      </c>
      <c r="G29792">
        <f t="shared" si="465"/>
        <v>169.06268811287038</v>
      </c>
    </row>
    <row r="29793" spans="1:7">
      <c r="A29793" s="1">
        <v>37129376</v>
      </c>
      <c r="B29793" s="1">
        <v>19000</v>
      </c>
      <c r="C29793" s="1">
        <v>-75.771816566382995</v>
      </c>
      <c r="D29793" s="1">
        <v>4.5999725468380204</v>
      </c>
      <c r="E29793" s="1">
        <v>-75.772182819346696</v>
      </c>
      <c r="F29793" s="1">
        <v>4.6007064270919296</v>
      </c>
      <c r="G29793">
        <f t="shared" si="465"/>
        <v>91.304217504032863</v>
      </c>
    </row>
    <row r="29794" spans="1:7">
      <c r="A29794" s="1">
        <v>37126881</v>
      </c>
      <c r="B29794" s="1">
        <v>19000</v>
      </c>
      <c r="C29794" s="1">
        <v>-75.702354336851798</v>
      </c>
      <c r="D29794" s="1">
        <v>4.4946593173016298</v>
      </c>
      <c r="E29794" s="1">
        <v>-75.702545623026396</v>
      </c>
      <c r="F29794" s="1">
        <v>4.4948363255088104</v>
      </c>
      <c r="G29794">
        <f t="shared" si="465"/>
        <v>29.012116229391971</v>
      </c>
    </row>
    <row r="29795" spans="1:7">
      <c r="A29795" s="1">
        <v>37128415</v>
      </c>
      <c r="B29795" s="1">
        <v>19000</v>
      </c>
      <c r="C29795" s="1">
        <v>-75.796595281204702</v>
      </c>
      <c r="D29795" s="1">
        <v>4.1739160978115697</v>
      </c>
      <c r="E29795" s="1">
        <v>-75.795725833333293</v>
      </c>
      <c r="F29795" s="1">
        <v>4.1736277777777797</v>
      </c>
      <c r="G29795">
        <f t="shared" si="465"/>
        <v>101.96985177947272</v>
      </c>
    </row>
    <row r="29796" spans="1:7">
      <c r="A29796" s="1">
        <v>37128417</v>
      </c>
      <c r="B29796" s="1">
        <v>19000</v>
      </c>
      <c r="C29796" s="1">
        <v>-75.800909577175005</v>
      </c>
      <c r="D29796" s="1">
        <v>4.1779031945375804</v>
      </c>
      <c r="E29796" s="1">
        <v>-75.796595237225404</v>
      </c>
      <c r="F29796" s="1">
        <v>4.1739161071451996</v>
      </c>
      <c r="G29796">
        <f t="shared" si="465"/>
        <v>653.95544959292397</v>
      </c>
    </row>
    <row r="29797" spans="1:7">
      <c r="A29797" s="1">
        <v>37128411</v>
      </c>
      <c r="B29797" s="1">
        <v>19000</v>
      </c>
      <c r="C29797" s="1">
        <v>-75.791985277777798</v>
      </c>
      <c r="D29797" s="1">
        <v>4.1709586111111099</v>
      </c>
      <c r="E29797" s="1">
        <v>-75.791983547037603</v>
      </c>
      <c r="F29797" s="1">
        <v>4.1744176863684297</v>
      </c>
      <c r="G29797">
        <f t="shared" si="465"/>
        <v>385.06430584482854</v>
      </c>
    </row>
    <row r="29798" spans="1:7">
      <c r="A29798" s="1">
        <v>30838366</v>
      </c>
      <c r="B29798" s="1">
        <v>19000</v>
      </c>
      <c r="C29798" s="1">
        <v>-75.656910578717302</v>
      </c>
      <c r="D29798" s="1">
        <v>4.5554834561596298</v>
      </c>
      <c r="E29798" s="1">
        <v>-75.656803861484306</v>
      </c>
      <c r="F29798" s="1">
        <v>4.5554254613821596</v>
      </c>
      <c r="G29798">
        <f t="shared" si="465"/>
        <v>13.520666188467365</v>
      </c>
    </row>
    <row r="29799" spans="1:7">
      <c r="A29799" s="1">
        <v>37128970</v>
      </c>
      <c r="B29799" s="1">
        <v>19000</v>
      </c>
      <c r="C29799" s="1">
        <v>-75.765333357215795</v>
      </c>
      <c r="D29799" s="1">
        <v>4.6001111302537598</v>
      </c>
      <c r="E29799" s="1">
        <v>-75.763819549860699</v>
      </c>
      <c r="F29799" s="1">
        <v>4.6019720274719598</v>
      </c>
      <c r="G29799">
        <f t="shared" si="465"/>
        <v>267.04160253664475</v>
      </c>
    </row>
    <row r="29800" spans="1:7">
      <c r="A29800" s="1">
        <v>37129046</v>
      </c>
      <c r="B29800" s="1">
        <v>19000</v>
      </c>
      <c r="C29800" s="1">
        <v>-75.768151444555201</v>
      </c>
      <c r="D29800" s="1">
        <v>4.5999712174241303</v>
      </c>
      <c r="E29800" s="1">
        <v>-75.769534073497596</v>
      </c>
      <c r="F29800" s="1">
        <v>4.5996709020163404</v>
      </c>
      <c r="G29800">
        <f t="shared" si="465"/>
        <v>157.50313247453832</v>
      </c>
    </row>
    <row r="29801" spans="1:7">
      <c r="A29801" s="1">
        <v>37129058</v>
      </c>
      <c r="B29801" s="1">
        <v>19000</v>
      </c>
      <c r="C29801" s="1">
        <v>-75.769534073497596</v>
      </c>
      <c r="D29801" s="1">
        <v>4.5996709020163404</v>
      </c>
      <c r="E29801" s="1">
        <v>-75.769833302215702</v>
      </c>
      <c r="F29801" s="1">
        <v>4.5993611474743696</v>
      </c>
      <c r="G29801">
        <f t="shared" si="465"/>
        <v>47.943354414160574</v>
      </c>
    </row>
    <row r="29802" spans="1:7">
      <c r="A29802" s="1">
        <v>37129092</v>
      </c>
      <c r="B29802" s="1">
        <v>19000</v>
      </c>
      <c r="C29802" s="1">
        <v>-75.769833302215702</v>
      </c>
      <c r="D29802" s="1">
        <v>4.5993611474743696</v>
      </c>
      <c r="E29802" s="1">
        <v>-75.770666666666699</v>
      </c>
      <c r="F29802" s="1">
        <v>4.59886111111111</v>
      </c>
      <c r="G29802">
        <f t="shared" si="465"/>
        <v>108.18864719737027</v>
      </c>
    </row>
    <row r="29803" spans="1:7">
      <c r="A29803" s="1">
        <v>37130194</v>
      </c>
      <c r="B29803" s="1">
        <v>19000</v>
      </c>
      <c r="C29803" s="1">
        <v>-75.689812324241402</v>
      </c>
      <c r="D29803" s="1">
        <v>4.5367605332246503</v>
      </c>
      <c r="E29803" s="1">
        <v>-75.689823623046905</v>
      </c>
      <c r="F29803" s="1">
        <v>4.53662280737964</v>
      </c>
      <c r="G29803">
        <f t="shared" si="465"/>
        <v>15.383147790386341</v>
      </c>
    </row>
    <row r="29804" spans="1:7">
      <c r="A29804" s="1">
        <v>37129361</v>
      </c>
      <c r="B29804" s="1">
        <v>19000</v>
      </c>
      <c r="C29804" s="1">
        <v>-75.771527798358207</v>
      </c>
      <c r="D29804" s="1">
        <v>4.5987222488779498</v>
      </c>
      <c r="E29804" s="1">
        <v>-75.771816582089698</v>
      </c>
      <c r="F29804" s="1">
        <v>4.5999725251788304</v>
      </c>
      <c r="G29804">
        <f t="shared" si="465"/>
        <v>142.84515740218455</v>
      </c>
    </row>
    <row r="29805" spans="1:7">
      <c r="A29805" s="1">
        <v>37129475</v>
      </c>
      <c r="B29805" s="1">
        <v>19000</v>
      </c>
      <c r="C29805" s="1">
        <v>-75.773083333333304</v>
      </c>
      <c r="D29805" s="1">
        <v>4.5984166666666697</v>
      </c>
      <c r="E29805" s="1">
        <v>-75.773916666666594</v>
      </c>
      <c r="F29805" s="1">
        <v>4.5981666666666703</v>
      </c>
      <c r="G29805">
        <f t="shared" si="465"/>
        <v>96.851243376348378</v>
      </c>
    </row>
    <row r="29806" spans="1:7">
      <c r="A29806" s="1">
        <v>37129477</v>
      </c>
      <c r="B29806" s="1">
        <v>19000</v>
      </c>
      <c r="C29806" s="1">
        <v>-75.773916666666594</v>
      </c>
      <c r="D29806" s="1">
        <v>4.5981666666666703</v>
      </c>
      <c r="E29806" s="1">
        <v>-75.774666666666604</v>
      </c>
      <c r="F29806" s="1">
        <v>4.5980555555555496</v>
      </c>
      <c r="G29806">
        <f t="shared" si="465"/>
        <v>84.401241179089226</v>
      </c>
    </row>
    <row r="29807" spans="1:7">
      <c r="A29807" s="1">
        <v>37129478</v>
      </c>
      <c r="B29807" s="1">
        <v>19000</v>
      </c>
      <c r="C29807" s="1">
        <v>-75.774666666666604</v>
      </c>
      <c r="D29807" s="1">
        <v>4.5980555555555496</v>
      </c>
      <c r="E29807" s="1">
        <v>-75.775055555555497</v>
      </c>
      <c r="F29807" s="1">
        <v>4.5972222222222197</v>
      </c>
      <c r="G29807">
        <f t="shared" si="465"/>
        <v>102.37077095363423</v>
      </c>
    </row>
    <row r="29808" spans="1:7">
      <c r="A29808" s="1">
        <v>37129489</v>
      </c>
      <c r="B29808" s="1">
        <v>19000</v>
      </c>
      <c r="C29808" s="1">
        <v>-75.772472222222206</v>
      </c>
      <c r="D29808" s="1">
        <v>4.5985833333333304</v>
      </c>
      <c r="E29808" s="1">
        <v>-75.773083333333304</v>
      </c>
      <c r="F29808" s="1">
        <v>4.5984166666666697</v>
      </c>
      <c r="G29808">
        <f t="shared" si="465"/>
        <v>70.513515732905915</v>
      </c>
    </row>
    <row r="29809" spans="1:7">
      <c r="A29809" s="1">
        <v>37129521</v>
      </c>
      <c r="B29809" s="1">
        <v>19000</v>
      </c>
      <c r="C29809" s="1">
        <v>-75.775055555555497</v>
      </c>
      <c r="D29809" s="1">
        <v>4.5972222222222303</v>
      </c>
      <c r="E29809" s="1">
        <v>-75.775277777777802</v>
      </c>
      <c r="F29809" s="1">
        <v>4.5971111111111096</v>
      </c>
      <c r="G29809">
        <f t="shared" si="465"/>
        <v>27.65767637045667</v>
      </c>
    </row>
    <row r="29810" spans="1:7">
      <c r="A29810" s="1">
        <v>37129355</v>
      </c>
      <c r="B29810" s="1">
        <v>19000</v>
      </c>
      <c r="C29810" s="1">
        <v>-75.770666666666699</v>
      </c>
      <c r="D29810" s="1">
        <v>4.59886111111111</v>
      </c>
      <c r="E29810" s="1">
        <v>-75.771527777777806</v>
      </c>
      <c r="F29810" s="1">
        <v>4.5987222222222197</v>
      </c>
      <c r="G29810">
        <f t="shared" si="465"/>
        <v>97.097747325617902</v>
      </c>
    </row>
    <row r="29811" spans="1:7">
      <c r="A29811" s="1">
        <v>37127917</v>
      </c>
      <c r="B29811" s="1">
        <v>19000</v>
      </c>
      <c r="C29811" s="1">
        <v>-75.656529372068803</v>
      </c>
      <c r="D29811" s="1">
        <v>4.5552380417542198</v>
      </c>
      <c r="E29811" s="1">
        <v>-75.656513739035802</v>
      </c>
      <c r="F29811" s="1">
        <v>4.5552111711660501</v>
      </c>
      <c r="G29811">
        <f t="shared" si="465"/>
        <v>3.4606382505323281</v>
      </c>
    </row>
    <row r="29812" spans="1:7">
      <c r="A29812" s="1">
        <v>37128950</v>
      </c>
      <c r="B29812" s="1">
        <v>19000</v>
      </c>
      <c r="C29812" s="1">
        <v>-75.762888888888895</v>
      </c>
      <c r="D29812" s="1">
        <v>4.5998333333333301</v>
      </c>
      <c r="E29812" s="1">
        <v>-75.765333333333302</v>
      </c>
      <c r="F29812" s="1">
        <v>4.6001111111111097</v>
      </c>
      <c r="G29812">
        <f t="shared" si="465"/>
        <v>273.86686437067061</v>
      </c>
    </row>
    <row r="29813" spans="1:7">
      <c r="A29813" s="1">
        <v>37128938</v>
      </c>
      <c r="B29813" s="1">
        <v>19000</v>
      </c>
      <c r="C29813" s="1">
        <v>-75.762888888888895</v>
      </c>
      <c r="D29813" s="1">
        <v>4.5998333333333301</v>
      </c>
      <c r="E29813" s="1">
        <v>-75.763479691303004</v>
      </c>
      <c r="F29813" s="1">
        <v>4.6010917693789404</v>
      </c>
      <c r="G29813">
        <f t="shared" si="465"/>
        <v>154.75917529441588</v>
      </c>
    </row>
    <row r="29814" spans="1:7">
      <c r="A29814" s="1">
        <v>37130847</v>
      </c>
      <c r="B29814" s="1">
        <v>19000</v>
      </c>
      <c r="C29814" s="1">
        <v>-75.642995362383999</v>
      </c>
      <c r="D29814" s="1">
        <v>4.5339954875120698</v>
      </c>
      <c r="E29814" s="1">
        <v>-75.643539832084898</v>
      </c>
      <c r="F29814" s="1">
        <v>4.5339921856505399</v>
      </c>
      <c r="G29814">
        <f t="shared" si="465"/>
        <v>60.611481612033863</v>
      </c>
    </row>
    <row r="29815" spans="1:7">
      <c r="A29815" s="1">
        <v>31014555</v>
      </c>
      <c r="B29815" s="1">
        <v>19000</v>
      </c>
      <c r="C29815" s="1">
        <v>-75.644323576842694</v>
      </c>
      <c r="D29815" s="1">
        <v>4.5415612548007704</v>
      </c>
      <c r="E29815" s="1">
        <v>-75.644606055399805</v>
      </c>
      <c r="F29815" s="1">
        <v>4.5426665430692097</v>
      </c>
      <c r="G29815">
        <f t="shared" si="465"/>
        <v>126.99540028125269</v>
      </c>
    </row>
    <row r="29816" spans="1:7">
      <c r="A29816" s="1">
        <v>31014583</v>
      </c>
      <c r="B29816" s="1">
        <v>19000</v>
      </c>
      <c r="C29816" s="1">
        <v>-75.644336192195894</v>
      </c>
      <c r="D29816" s="1">
        <v>4.5415594718957601</v>
      </c>
      <c r="E29816" s="1">
        <v>-75.644082931466102</v>
      </c>
      <c r="F29816" s="1">
        <v>4.5393468050646497</v>
      </c>
      <c r="G29816">
        <f t="shared" si="465"/>
        <v>247.92229883402652</v>
      </c>
    </row>
    <row r="29817" spans="1:7">
      <c r="A29817" s="1">
        <v>31014600</v>
      </c>
      <c r="B29817" s="1">
        <v>19000</v>
      </c>
      <c r="C29817" s="1">
        <v>-75.644073002563303</v>
      </c>
      <c r="D29817" s="1">
        <v>4.5393567296040596</v>
      </c>
      <c r="E29817" s="1">
        <v>-75.643795151371293</v>
      </c>
      <c r="F29817" s="1">
        <v>4.5377343457086896</v>
      </c>
      <c r="G29817">
        <f t="shared" si="465"/>
        <v>183.23322008910145</v>
      </c>
    </row>
    <row r="29818" spans="1:7">
      <c r="A29818" s="1">
        <v>37130163</v>
      </c>
      <c r="B29818" s="1">
        <v>19000</v>
      </c>
      <c r="C29818" s="1">
        <v>-75.807944474510705</v>
      </c>
      <c r="D29818" s="1">
        <v>4.2051110975424804</v>
      </c>
      <c r="E29818" s="1">
        <v>-75.808138888888905</v>
      </c>
      <c r="F29818" s="1">
        <v>4.2049722222222199</v>
      </c>
      <c r="G29818">
        <f t="shared" si="465"/>
        <v>26.596699881240351</v>
      </c>
    </row>
    <row r="29819" spans="1:7">
      <c r="A29819" s="1">
        <v>37130167</v>
      </c>
      <c r="B29819" s="1">
        <v>19000</v>
      </c>
      <c r="C29819" s="1">
        <v>-75.807540241504896</v>
      </c>
      <c r="D29819" s="1">
        <v>4.2054012921459503</v>
      </c>
      <c r="E29819" s="1">
        <v>-75.807944444444402</v>
      </c>
      <c r="F29819" s="1">
        <v>4.2051111111111101</v>
      </c>
      <c r="G29819">
        <f t="shared" si="465"/>
        <v>55.390515315091776</v>
      </c>
    </row>
    <row r="29820" spans="1:7">
      <c r="A29820" s="1">
        <v>37130895</v>
      </c>
      <c r="B29820" s="1">
        <v>19000</v>
      </c>
      <c r="C29820" s="1">
        <v>-75.643594476111801</v>
      </c>
      <c r="D29820" s="1">
        <v>4.5367169119273196</v>
      </c>
      <c r="E29820" s="1">
        <v>-75.643786141249706</v>
      </c>
      <c r="F29820" s="1">
        <v>4.5377352317835502</v>
      </c>
      <c r="G29820">
        <f t="shared" si="465"/>
        <v>115.34980627482311</v>
      </c>
    </row>
    <row r="29821" spans="1:7">
      <c r="A29821" s="1">
        <v>37130182</v>
      </c>
      <c r="B29821" s="1">
        <v>19000</v>
      </c>
      <c r="C29821" s="1">
        <v>-75.800715572656102</v>
      </c>
      <c r="D29821" s="1">
        <v>4.2037045799459296</v>
      </c>
      <c r="E29821" s="1">
        <v>-75.800939705822501</v>
      </c>
      <c r="F29821" s="1">
        <v>4.2036717869426399</v>
      </c>
      <c r="G29821">
        <f t="shared" si="465"/>
        <v>25.216144219656933</v>
      </c>
    </row>
    <row r="29822" spans="1:7">
      <c r="A29822" s="1">
        <v>37130189</v>
      </c>
      <c r="B29822" s="1">
        <v>19000</v>
      </c>
      <c r="C29822" s="1">
        <v>-75.798777777777701</v>
      </c>
      <c r="D29822" s="1">
        <v>4.2052500000000004</v>
      </c>
      <c r="E29822" s="1">
        <v>-75.800715568977296</v>
      </c>
      <c r="F29822" s="1">
        <v>4.20370457379736</v>
      </c>
      <c r="G29822">
        <f t="shared" si="465"/>
        <v>275.91593126646183</v>
      </c>
    </row>
    <row r="29823" spans="1:7">
      <c r="A29823" s="1">
        <v>37130202</v>
      </c>
      <c r="B29823" s="1">
        <v>19000</v>
      </c>
      <c r="C29823" s="1">
        <v>-75.798638888888902</v>
      </c>
      <c r="D29823" s="1">
        <v>4.2055833333333297</v>
      </c>
      <c r="E29823" s="1">
        <v>-75.798777777777701</v>
      </c>
      <c r="F29823" s="1">
        <v>4.2052500000000004</v>
      </c>
      <c r="G29823">
        <f t="shared" si="465"/>
        <v>40.198888884615535</v>
      </c>
    </row>
    <row r="29824" spans="1:7">
      <c r="A29824" s="1">
        <v>37130206</v>
      </c>
      <c r="B29824" s="1">
        <v>19000</v>
      </c>
      <c r="C29824" s="1">
        <v>-75.797984233251896</v>
      </c>
      <c r="D29824" s="1">
        <v>4.2075572556625502</v>
      </c>
      <c r="E29824" s="1">
        <v>-75.798638888888902</v>
      </c>
      <c r="F29824" s="1">
        <v>4.2055833333333297</v>
      </c>
      <c r="G29824">
        <f t="shared" si="465"/>
        <v>231.50661772244109</v>
      </c>
    </row>
    <row r="29825" spans="1:7">
      <c r="A29825" s="1">
        <v>37132582</v>
      </c>
      <c r="B29825" s="1">
        <v>19000</v>
      </c>
      <c r="C29825" s="1">
        <v>-75.700485759573596</v>
      </c>
      <c r="D29825" s="1">
        <v>4.5201211654885398</v>
      </c>
      <c r="E29825" s="1">
        <v>-75.700463258842106</v>
      </c>
      <c r="F29825" s="1">
        <v>4.5201170031888802</v>
      </c>
      <c r="G29825">
        <f t="shared" si="465"/>
        <v>2.5472771021537581</v>
      </c>
    </row>
    <row r="29826" spans="1:7">
      <c r="A29826" s="1">
        <v>37136356</v>
      </c>
      <c r="B29826" s="1">
        <v>19000</v>
      </c>
      <c r="C29826" s="1">
        <v>-75.6532603946671</v>
      </c>
      <c r="D29826" s="1">
        <v>4.5509063583369498</v>
      </c>
      <c r="E29826" s="1">
        <v>-75.653684751156803</v>
      </c>
      <c r="F29826" s="1">
        <v>4.5504556290634897</v>
      </c>
      <c r="G29826">
        <f t="shared" si="465"/>
        <v>68.913761421368591</v>
      </c>
    </row>
    <row r="29827" spans="1:7">
      <c r="A29827" s="1">
        <v>37136358</v>
      </c>
      <c r="B29827" s="1">
        <v>19000</v>
      </c>
      <c r="C29827" s="1">
        <v>-75.653267016466998</v>
      </c>
      <c r="D29827" s="1">
        <v>4.5509125326470903</v>
      </c>
      <c r="E29827" s="1">
        <v>-75.653691965507207</v>
      </c>
      <c r="F29827" s="1">
        <v>4.5504620167695897</v>
      </c>
      <c r="G29827">
        <f t="shared" ref="G29827:G29890" si="466">SQRT(POWER(E29827-C29827,2)+POWER(F29827-D29827,2))*111320</f>
        <v>68.941712017904649</v>
      </c>
    </row>
    <row r="29828" spans="1:7">
      <c r="A29828" s="1">
        <v>39701463</v>
      </c>
      <c r="B29828" s="1">
        <v>19000</v>
      </c>
      <c r="C29828" s="1">
        <v>-75.723248460793897</v>
      </c>
      <c r="D29828" s="1">
        <v>4.4390002605142396</v>
      </c>
      <c r="E29828" s="1">
        <v>-75.722618908238402</v>
      </c>
      <c r="F29828" s="1">
        <v>4.4384693198163303</v>
      </c>
      <c r="G29828">
        <f t="shared" si="466"/>
        <v>91.677575343548526</v>
      </c>
    </row>
    <row r="29829" spans="1:7">
      <c r="A29829" s="1">
        <v>39701460</v>
      </c>
      <c r="B29829" s="1">
        <v>19000</v>
      </c>
      <c r="C29829" s="1">
        <v>-75.724173940169905</v>
      </c>
      <c r="D29829" s="1">
        <v>4.4397613778872698</v>
      </c>
      <c r="E29829" s="1">
        <v>-75.723248460793897</v>
      </c>
      <c r="F29829" s="1">
        <v>4.4390002605142396</v>
      </c>
      <c r="G29829">
        <f t="shared" si="466"/>
        <v>133.38959265794188</v>
      </c>
    </row>
    <row r="29830" spans="1:7">
      <c r="A29830" s="1">
        <v>39701464</v>
      </c>
      <c r="B29830" s="1">
        <v>19000</v>
      </c>
      <c r="C29830" s="1">
        <v>-75.722618908238402</v>
      </c>
      <c r="D29830" s="1">
        <v>4.4384693198163303</v>
      </c>
      <c r="E29830" s="1">
        <v>-75.721351745629207</v>
      </c>
      <c r="F29830" s="1">
        <v>4.4373821090135799</v>
      </c>
      <c r="G29830">
        <f t="shared" si="466"/>
        <v>185.86534750055225</v>
      </c>
    </row>
    <row r="29831" spans="1:7">
      <c r="A29831" s="1">
        <v>39701466</v>
      </c>
      <c r="B29831" s="1">
        <v>19000</v>
      </c>
      <c r="C29831" s="1">
        <v>-75.725145105040596</v>
      </c>
      <c r="D29831" s="1">
        <v>4.44064645196352</v>
      </c>
      <c r="E29831" s="1">
        <v>-75.725916666666706</v>
      </c>
      <c r="F29831" s="1">
        <v>4.43952777777778</v>
      </c>
      <c r="G29831">
        <f t="shared" si="466"/>
        <v>151.27807538721723</v>
      </c>
    </row>
    <row r="29832" spans="1:7">
      <c r="A29832" s="1">
        <v>39701469</v>
      </c>
      <c r="B29832" s="1">
        <v>19000</v>
      </c>
      <c r="C29832" s="1">
        <v>-75.725916692034104</v>
      </c>
      <c r="D29832" s="1">
        <v>4.4395277424146302</v>
      </c>
      <c r="E29832" s="1">
        <v>-75.726409100490699</v>
      </c>
      <c r="F29832" s="1">
        <v>4.4390377503906402</v>
      </c>
      <c r="G29832">
        <f t="shared" si="466"/>
        <v>77.330012409133147</v>
      </c>
    </row>
    <row r="29833" spans="1:7">
      <c r="A29833" s="1">
        <v>39701473</v>
      </c>
      <c r="B29833" s="1">
        <v>19000</v>
      </c>
      <c r="C29833" s="1">
        <v>-75.7264091212826</v>
      </c>
      <c r="D29833" s="1">
        <v>4.4390377187593</v>
      </c>
      <c r="E29833" s="1">
        <v>-75.725722116054797</v>
      </c>
      <c r="F29833" s="1">
        <v>4.4379045680281601</v>
      </c>
      <c r="G29833">
        <f t="shared" si="466"/>
        <v>147.51503603500058</v>
      </c>
    </row>
    <row r="29834" spans="1:7">
      <c r="A29834" s="1">
        <v>39701475</v>
      </c>
      <c r="B29834" s="1">
        <v>19000</v>
      </c>
      <c r="C29834" s="1">
        <v>-75.725722116054797</v>
      </c>
      <c r="D29834" s="1">
        <v>4.4379045680281601</v>
      </c>
      <c r="E29834" s="1">
        <v>-75.725178987333393</v>
      </c>
      <c r="F29834" s="1">
        <v>4.4369054832252504</v>
      </c>
      <c r="G29834">
        <f t="shared" si="466"/>
        <v>126.5899426868521</v>
      </c>
    </row>
    <row r="29835" spans="1:7">
      <c r="A29835" s="1">
        <v>37133370</v>
      </c>
      <c r="B29835" s="1">
        <v>19000</v>
      </c>
      <c r="C29835" s="1">
        <v>-75.700028974857801</v>
      </c>
      <c r="D29835" s="1">
        <v>4.5202762334493203</v>
      </c>
      <c r="E29835" s="1">
        <v>-75.700035054382894</v>
      </c>
      <c r="F29835" s="1">
        <v>4.5202582453577698</v>
      </c>
      <c r="G29835">
        <f t="shared" si="466"/>
        <v>2.1137087463291935</v>
      </c>
    </row>
    <row r="29836" spans="1:7">
      <c r="A29836" s="1">
        <v>37136771</v>
      </c>
      <c r="B29836" s="1">
        <v>19000</v>
      </c>
      <c r="C29836" s="1">
        <v>-75.653121133902303</v>
      </c>
      <c r="D29836" s="1">
        <v>4.5507619167599698</v>
      </c>
      <c r="E29836" s="1">
        <v>-75.653193588055302</v>
      </c>
      <c r="F29836" s="1">
        <v>4.5510233263137501</v>
      </c>
      <c r="G29836">
        <f t="shared" si="466"/>
        <v>30.197190841852816</v>
      </c>
    </row>
    <row r="29837" spans="1:7">
      <c r="A29837" s="1">
        <v>37136631</v>
      </c>
      <c r="B29837" s="1">
        <v>19000</v>
      </c>
      <c r="C29837" s="1">
        <v>-75.653193617398202</v>
      </c>
      <c r="D29837" s="1">
        <v>4.5510233070962203</v>
      </c>
      <c r="E29837" s="1">
        <v>-75.653262979741399</v>
      </c>
      <c r="F29837" s="1">
        <v>4.5509088155519999</v>
      </c>
      <c r="G29837">
        <f t="shared" si="466"/>
        <v>14.901689692932903</v>
      </c>
    </row>
    <row r="29838" spans="1:7">
      <c r="A29838" s="1">
        <v>37136667</v>
      </c>
      <c r="B29838" s="1">
        <v>19000</v>
      </c>
      <c r="C29838" s="1">
        <v>-75.653262979741399</v>
      </c>
      <c r="D29838" s="1">
        <v>4.5509088155519999</v>
      </c>
      <c r="E29838" s="1">
        <v>-75.653252415083699</v>
      </c>
      <c r="F29838" s="1">
        <v>4.5508920119915501</v>
      </c>
      <c r="G29838">
        <f t="shared" si="466"/>
        <v>2.2095593714890911</v>
      </c>
    </row>
    <row r="29839" spans="1:7">
      <c r="A29839" s="1">
        <v>30672044</v>
      </c>
      <c r="B29839" s="1">
        <v>19000</v>
      </c>
      <c r="C29839" s="1">
        <v>-75.637036202834494</v>
      </c>
      <c r="D29839" s="1">
        <v>4.5239715630128599</v>
      </c>
      <c r="E29839" s="1">
        <v>-75.637036202834494</v>
      </c>
      <c r="F29839" s="1">
        <v>4.5239715630128599</v>
      </c>
      <c r="G29839">
        <f t="shared" si="466"/>
        <v>0</v>
      </c>
    </row>
    <row r="29840" spans="1:7">
      <c r="A29840" s="1">
        <v>37140591</v>
      </c>
      <c r="B29840" s="1">
        <v>19000</v>
      </c>
      <c r="C29840" s="1">
        <v>-75.787588710901701</v>
      </c>
      <c r="D29840" s="1">
        <v>4.4545803963422399</v>
      </c>
      <c r="E29840" s="1">
        <v>-75.787574435345206</v>
      </c>
      <c r="F29840" s="1">
        <v>4.4546139809060099</v>
      </c>
      <c r="G29840">
        <f t="shared" si="466"/>
        <v>4.0623632208108686</v>
      </c>
    </row>
    <row r="29841" spans="1:7">
      <c r="A29841" s="1">
        <v>37146473</v>
      </c>
      <c r="B29841" s="1">
        <v>19000</v>
      </c>
      <c r="C29841" s="1">
        <v>-75.703111111111099</v>
      </c>
      <c r="D29841" s="1">
        <v>4.4811388888888901</v>
      </c>
      <c r="E29841" s="1">
        <v>-75.703109235122895</v>
      </c>
      <c r="F29841" s="1">
        <v>4.4811107783769701</v>
      </c>
      <c r="G29841">
        <f t="shared" si="466"/>
        <v>3.1362228706917752</v>
      </c>
    </row>
    <row r="29842" spans="1:7">
      <c r="A29842" s="1">
        <v>37146550</v>
      </c>
      <c r="B29842" s="1">
        <v>19000</v>
      </c>
      <c r="C29842" s="1">
        <v>-75.705821189143904</v>
      </c>
      <c r="D29842" s="1">
        <v>4.4812922563958102</v>
      </c>
      <c r="E29842" s="1">
        <v>-75.706500000000005</v>
      </c>
      <c r="F29842" s="1">
        <v>4.4813333333333301</v>
      </c>
      <c r="G29842">
        <f t="shared" si="466"/>
        <v>75.703451698973652</v>
      </c>
    </row>
    <row r="29843" spans="1:7">
      <c r="A29843" s="1">
        <v>37146428</v>
      </c>
      <c r="B29843" s="1">
        <v>19000</v>
      </c>
      <c r="C29843" s="1">
        <v>-75.703111111111099</v>
      </c>
      <c r="D29843" s="1">
        <v>4.4811388888888901</v>
      </c>
      <c r="E29843" s="1">
        <v>-75.703133162587207</v>
      </c>
      <c r="F29843" s="1">
        <v>4.4811476266719596</v>
      </c>
      <c r="G29843">
        <f t="shared" si="466"/>
        <v>2.6404588964505913</v>
      </c>
    </row>
    <row r="29844" spans="1:7">
      <c r="A29844" s="1">
        <v>37146434</v>
      </c>
      <c r="B29844" s="1">
        <v>19000</v>
      </c>
      <c r="C29844" s="1">
        <v>-75.703111111111099</v>
      </c>
      <c r="D29844" s="1">
        <v>4.4811388888888901</v>
      </c>
      <c r="E29844" s="1">
        <v>-75.703134598234996</v>
      </c>
      <c r="F29844" s="1">
        <v>4.48112657050339</v>
      </c>
      <c r="G29844">
        <f t="shared" si="466"/>
        <v>2.9523684440118907</v>
      </c>
    </row>
    <row r="29845" spans="1:7">
      <c r="A29845" s="1">
        <v>37146436</v>
      </c>
      <c r="B29845" s="1">
        <v>19000</v>
      </c>
      <c r="C29845" s="1">
        <v>-75.703111111111099</v>
      </c>
      <c r="D29845" s="1">
        <v>4.4811388888888901</v>
      </c>
      <c r="E29845" s="1">
        <v>-75.703093442996504</v>
      </c>
      <c r="F29845" s="1">
        <v>4.4811284847005304</v>
      </c>
      <c r="G29845">
        <f t="shared" si="466"/>
        <v>2.2824927731556905</v>
      </c>
    </row>
    <row r="29846" spans="1:7">
      <c r="A29846" s="1">
        <v>37149010</v>
      </c>
      <c r="B29846" s="1">
        <v>19000</v>
      </c>
      <c r="C29846" s="1">
        <v>-75.706672622063806</v>
      </c>
      <c r="D29846" s="1">
        <v>4.4819427650441197</v>
      </c>
      <c r="E29846" s="1">
        <v>-75.7069166666667</v>
      </c>
      <c r="F29846" s="1">
        <v>4.4820833333333301</v>
      </c>
      <c r="G29846">
        <f t="shared" si="466"/>
        <v>31.351398493958833</v>
      </c>
    </row>
    <row r="29847" spans="1:7">
      <c r="A29847" s="1">
        <v>37149012</v>
      </c>
      <c r="B29847" s="1">
        <v>19000</v>
      </c>
      <c r="C29847" s="1">
        <v>-75.7069166666667</v>
      </c>
      <c r="D29847" s="1">
        <v>4.4820833333333301</v>
      </c>
      <c r="E29847" s="1">
        <v>-75.707944444444394</v>
      </c>
      <c r="F29847" s="1">
        <v>4.4824444444444396</v>
      </c>
      <c r="G29847">
        <f t="shared" si="466"/>
        <v>121.26873982839236</v>
      </c>
    </row>
    <row r="29848" spans="1:7">
      <c r="A29848" s="1">
        <v>37148993</v>
      </c>
      <c r="B29848" s="1">
        <v>19000</v>
      </c>
      <c r="C29848" s="1">
        <v>-75.706672245311793</v>
      </c>
      <c r="D29848" s="1">
        <v>4.4819398068097298</v>
      </c>
      <c r="E29848" s="1">
        <v>-75.706710451781007</v>
      </c>
      <c r="F29848" s="1">
        <v>4.4822576235773699</v>
      </c>
      <c r="G29848">
        <f t="shared" si="466"/>
        <v>35.634092261563524</v>
      </c>
    </row>
    <row r="29849" spans="1:7">
      <c r="A29849" s="1">
        <v>37149013</v>
      </c>
      <c r="B29849" s="1">
        <v>19000</v>
      </c>
      <c r="C29849" s="1">
        <v>-75.707944444444394</v>
      </c>
      <c r="D29849" s="1">
        <v>4.4824444444444396</v>
      </c>
      <c r="E29849" s="1">
        <v>-75.708138888888897</v>
      </c>
      <c r="F29849" s="1">
        <v>4.4821666666666697</v>
      </c>
      <c r="G29849">
        <f t="shared" si="466"/>
        <v>37.74538253477661</v>
      </c>
    </row>
    <row r="29850" spans="1:7">
      <c r="A29850" s="1">
        <v>37146057</v>
      </c>
      <c r="B29850" s="1">
        <v>19000</v>
      </c>
      <c r="C29850" s="1">
        <v>-75.703111111111099</v>
      </c>
      <c r="D29850" s="1">
        <v>4.4811388888888901</v>
      </c>
      <c r="E29850" s="1">
        <v>-75.705821189143904</v>
      </c>
      <c r="F29850" s="1">
        <v>4.4812922563958102</v>
      </c>
      <c r="G29850">
        <f t="shared" si="466"/>
        <v>302.16859052616854</v>
      </c>
    </row>
    <row r="29851" spans="1:7">
      <c r="A29851" s="1">
        <v>37146060</v>
      </c>
      <c r="B29851" s="1">
        <v>19000</v>
      </c>
      <c r="C29851" s="1">
        <v>-75.706500000000005</v>
      </c>
      <c r="D29851" s="1">
        <v>4.4813333333333301</v>
      </c>
      <c r="E29851" s="1">
        <v>-75.706648378308003</v>
      </c>
      <c r="F29851" s="1">
        <v>4.4817412714799598</v>
      </c>
      <c r="G29851">
        <f t="shared" si="466"/>
        <v>48.322325086611571</v>
      </c>
    </row>
    <row r="29852" spans="1:7">
      <c r="A29852" s="1">
        <v>37146061</v>
      </c>
      <c r="B29852" s="1">
        <v>19000</v>
      </c>
      <c r="C29852" s="1">
        <v>-75.706642199134194</v>
      </c>
      <c r="D29852" s="1">
        <v>4.4817422590326403</v>
      </c>
      <c r="E29852" s="1">
        <v>-75.706666442889997</v>
      </c>
      <c r="F29852" s="1">
        <v>4.4819437525968002</v>
      </c>
      <c r="G29852">
        <f t="shared" si="466"/>
        <v>22.592041194102375</v>
      </c>
    </row>
    <row r="29853" spans="1:7">
      <c r="A29853" s="1">
        <v>37146056</v>
      </c>
      <c r="B29853" s="1">
        <v>19000</v>
      </c>
      <c r="C29853" s="1">
        <v>-75.701527917987704</v>
      </c>
      <c r="D29853" s="1">
        <v>4.4809730934651402</v>
      </c>
      <c r="E29853" s="1">
        <v>-75.703111111111099</v>
      </c>
      <c r="F29853" s="1">
        <v>4.4811388888888901</v>
      </c>
      <c r="G29853">
        <f t="shared" si="466"/>
        <v>177.20481773551307</v>
      </c>
    </row>
    <row r="29854" spans="1:7">
      <c r="A29854" s="1">
        <v>37154693</v>
      </c>
      <c r="B29854" s="1">
        <v>19000</v>
      </c>
      <c r="C29854" s="1">
        <v>-75.656939158558998</v>
      </c>
      <c r="D29854" s="1">
        <v>4.5563624889651999</v>
      </c>
      <c r="E29854" s="1">
        <v>-75.657116574832003</v>
      </c>
      <c r="F29854" s="1">
        <v>4.5559502570368302</v>
      </c>
      <c r="G29854">
        <f t="shared" si="466"/>
        <v>49.959207624418184</v>
      </c>
    </row>
    <row r="29855" spans="1:7">
      <c r="A29855" s="1">
        <v>37151130</v>
      </c>
      <c r="B29855" s="1">
        <v>19000</v>
      </c>
      <c r="C29855" s="1">
        <v>-75.755629760460096</v>
      </c>
      <c r="D29855" s="1">
        <v>4.35675372551274</v>
      </c>
      <c r="E29855" s="1">
        <v>-75.754404778838904</v>
      </c>
      <c r="F29855" s="1">
        <v>4.3516607079185299</v>
      </c>
      <c r="G29855">
        <f t="shared" si="466"/>
        <v>583.1235320473761</v>
      </c>
    </row>
    <row r="29856" spans="1:7">
      <c r="A29856" s="1">
        <v>37151118</v>
      </c>
      <c r="B29856" s="1">
        <v>19000</v>
      </c>
      <c r="C29856" s="1">
        <v>-75.754400668421994</v>
      </c>
      <c r="D29856" s="1">
        <v>4.3516572990592399</v>
      </c>
      <c r="E29856" s="1">
        <v>-75.751482364165895</v>
      </c>
      <c r="F29856" s="1">
        <v>4.35227505068816</v>
      </c>
      <c r="G29856">
        <f t="shared" si="466"/>
        <v>332.06434700857534</v>
      </c>
    </row>
    <row r="29857" spans="1:7">
      <c r="A29857" s="1">
        <v>46253929</v>
      </c>
      <c r="B29857" s="1">
        <v>19000</v>
      </c>
      <c r="C29857" s="1">
        <v>-75.655472222222201</v>
      </c>
      <c r="D29857" s="1">
        <v>4.6435000000000004</v>
      </c>
      <c r="E29857" s="1">
        <v>-75.655492338227106</v>
      </c>
      <c r="F29857" s="1">
        <v>4.6435001279556296</v>
      </c>
      <c r="G29857">
        <f t="shared" si="466"/>
        <v>2.2393589678096379</v>
      </c>
    </row>
    <row r="29858" spans="1:7">
      <c r="A29858" s="1">
        <v>37153987</v>
      </c>
      <c r="B29858" s="1">
        <v>19000</v>
      </c>
      <c r="C29858" s="1">
        <v>-75.6568529514972</v>
      </c>
      <c r="D29858" s="1">
        <v>4.5558927292010098</v>
      </c>
      <c r="E29858" s="1">
        <v>-75.657018134731302</v>
      </c>
      <c r="F29858" s="1">
        <v>4.5555293196674702</v>
      </c>
      <c r="G29858">
        <f t="shared" si="466"/>
        <v>44.437737909522767</v>
      </c>
    </row>
    <row r="29859" spans="1:7">
      <c r="A29859" s="1">
        <v>37154068</v>
      </c>
      <c r="B29859" s="1">
        <v>19000</v>
      </c>
      <c r="C29859" s="1">
        <v>-75.657013736246796</v>
      </c>
      <c r="D29859" s="1">
        <v>4.5555322143191699</v>
      </c>
      <c r="E29859" s="1">
        <v>-75.657073130353496</v>
      </c>
      <c r="F29859" s="1">
        <v>4.5555938532758402</v>
      </c>
      <c r="G29859">
        <f t="shared" si="466"/>
        <v>9.5287714967445414</v>
      </c>
    </row>
    <row r="29860" spans="1:7">
      <c r="A29860" s="1">
        <v>37154436</v>
      </c>
      <c r="B29860" s="1">
        <v>19000</v>
      </c>
      <c r="C29860" s="1">
        <v>-75.656779611471904</v>
      </c>
      <c r="D29860" s="1">
        <v>4.55537493914583</v>
      </c>
      <c r="E29860" s="1">
        <v>-75.656527927741095</v>
      </c>
      <c r="F29860" s="1">
        <v>4.5552372516121</v>
      </c>
      <c r="G29860">
        <f t="shared" si="466"/>
        <v>31.935951683489201</v>
      </c>
    </row>
    <row r="29861" spans="1:7">
      <c r="A29861" s="1">
        <v>37153910</v>
      </c>
      <c r="B29861" s="1">
        <v>19000</v>
      </c>
      <c r="C29861" s="1">
        <v>-75.656448555349002</v>
      </c>
      <c r="D29861" s="1">
        <v>4.5568923985351804</v>
      </c>
      <c r="E29861" s="1">
        <v>-75.656405984117299</v>
      </c>
      <c r="F29861" s="1">
        <v>4.5568416927062199</v>
      </c>
      <c r="G29861">
        <f t="shared" si="466"/>
        <v>7.3701834252973972</v>
      </c>
    </row>
    <row r="29862" spans="1:7">
      <c r="A29862" s="1">
        <v>37153916</v>
      </c>
      <c r="B29862" s="1">
        <v>19000</v>
      </c>
      <c r="C29862" s="1">
        <v>-75.656405984117299</v>
      </c>
      <c r="D29862" s="1">
        <v>4.5568416927062199</v>
      </c>
      <c r="E29862" s="1">
        <v>-75.6565653882421</v>
      </c>
      <c r="F29862" s="1">
        <v>4.5565762672972197</v>
      </c>
      <c r="G29862">
        <f t="shared" si="466"/>
        <v>34.466139470288546</v>
      </c>
    </row>
    <row r="29863" spans="1:7">
      <c r="A29863" s="1">
        <v>37153919</v>
      </c>
      <c r="B29863" s="1">
        <v>19000</v>
      </c>
      <c r="C29863" s="1">
        <v>-75.6565653882421</v>
      </c>
      <c r="D29863" s="1">
        <v>4.5565762672972197</v>
      </c>
      <c r="E29863" s="1">
        <v>-75.656639516168596</v>
      </c>
      <c r="F29863" s="1">
        <v>4.5562999749149098</v>
      </c>
      <c r="G29863">
        <f t="shared" si="466"/>
        <v>31.844609050980402</v>
      </c>
    </row>
    <row r="29864" spans="1:7">
      <c r="A29864" s="1">
        <v>37153922</v>
      </c>
      <c r="B29864" s="1">
        <v>19000</v>
      </c>
      <c r="C29864" s="1">
        <v>-75.656632817574206</v>
      </c>
      <c r="D29864" s="1">
        <v>4.5562999732799199</v>
      </c>
      <c r="E29864" s="1">
        <v>-75.656854865365105</v>
      </c>
      <c r="F29864" s="1">
        <v>4.5558941662317496</v>
      </c>
      <c r="G29864">
        <f t="shared" si="466"/>
        <v>51.494926050242142</v>
      </c>
    </row>
    <row r="29865" spans="1:7">
      <c r="A29865" s="1">
        <v>37153925</v>
      </c>
      <c r="B29865" s="1">
        <v>19000</v>
      </c>
      <c r="C29865" s="1">
        <v>-75.656857736632602</v>
      </c>
      <c r="D29865" s="1">
        <v>4.55590134114086</v>
      </c>
      <c r="E29865" s="1">
        <v>-75.657021388580105</v>
      </c>
      <c r="F29865" s="1">
        <v>4.5555310253919599</v>
      </c>
      <c r="G29865">
        <f t="shared" si="466"/>
        <v>45.06957806623101</v>
      </c>
    </row>
    <row r="29866" spans="1:7">
      <c r="A29866" s="1">
        <v>37153935</v>
      </c>
      <c r="B29866" s="1">
        <v>19000</v>
      </c>
      <c r="C29866" s="1">
        <v>-75.656439307369595</v>
      </c>
      <c r="D29866" s="1">
        <v>4.5568902883686899</v>
      </c>
      <c r="E29866" s="1">
        <v>-75.656402153186804</v>
      </c>
      <c r="F29866" s="1">
        <v>4.55684743449173</v>
      </c>
      <c r="G29866">
        <f t="shared" si="466"/>
        <v>6.3138051158586608</v>
      </c>
    </row>
    <row r="29867" spans="1:7">
      <c r="A29867" s="1">
        <v>37153938</v>
      </c>
      <c r="B29867" s="1">
        <v>19000</v>
      </c>
      <c r="C29867" s="1">
        <v>-75.656405846812106</v>
      </c>
      <c r="D29867" s="1">
        <v>4.5568410195418396</v>
      </c>
      <c r="E29867" s="1">
        <v>-75.656559062414203</v>
      </c>
      <c r="F29867" s="1">
        <v>4.5565749332316301</v>
      </c>
      <c r="G29867">
        <f t="shared" si="466"/>
        <v>34.180306172428857</v>
      </c>
    </row>
    <row r="29868" spans="1:7">
      <c r="A29868" s="1">
        <v>37153939</v>
      </c>
      <c r="B29868" s="1">
        <v>19000</v>
      </c>
      <c r="C29868" s="1">
        <v>-75.656559063136498</v>
      </c>
      <c r="D29868" s="1">
        <v>4.5565749338383599</v>
      </c>
      <c r="E29868" s="1">
        <v>-75.656307843859494</v>
      </c>
      <c r="F29868" s="1">
        <v>4.5565224468227798</v>
      </c>
      <c r="G29868">
        <f t="shared" si="466"/>
        <v>28.569581714077284</v>
      </c>
    </row>
    <row r="29869" spans="1:7">
      <c r="A29869" s="1">
        <v>37153941</v>
      </c>
      <c r="B29869" s="1">
        <v>19000</v>
      </c>
      <c r="C29869" s="1">
        <v>-75.656559062414203</v>
      </c>
      <c r="D29869" s="1">
        <v>4.5565749332316301</v>
      </c>
      <c r="E29869" s="1">
        <v>-75.656632817574206</v>
      </c>
      <c r="F29869" s="1">
        <v>4.5562999732799199</v>
      </c>
      <c r="G29869">
        <f t="shared" si="466"/>
        <v>31.690596422781706</v>
      </c>
    </row>
    <row r="29870" spans="1:7">
      <c r="A29870" s="1">
        <v>37153944</v>
      </c>
      <c r="B29870" s="1">
        <v>19000</v>
      </c>
      <c r="C29870" s="1">
        <v>-75.656639516168596</v>
      </c>
      <c r="D29870" s="1">
        <v>4.5562999749149098</v>
      </c>
      <c r="E29870" s="1">
        <v>-75.656864206717103</v>
      </c>
      <c r="F29870" s="1">
        <v>4.5558901734256096</v>
      </c>
      <c r="G29870">
        <f t="shared" si="466"/>
        <v>52.026245286030488</v>
      </c>
    </row>
    <row r="29871" spans="1:7">
      <c r="A29871" s="1">
        <v>37156957</v>
      </c>
      <c r="B29871" s="1">
        <v>19000</v>
      </c>
      <c r="C29871" s="1">
        <v>-75.656447679029995</v>
      </c>
      <c r="D29871" s="1">
        <v>4.55689135476735</v>
      </c>
      <c r="E29871" s="1">
        <v>-75.656465172879393</v>
      </c>
      <c r="F29871" s="1">
        <v>4.5568769034166801</v>
      </c>
      <c r="G29871">
        <f t="shared" si="466"/>
        <v>2.5259494184675861</v>
      </c>
    </row>
    <row r="29872" spans="1:7">
      <c r="A29872" s="1">
        <v>37130881</v>
      </c>
      <c r="B29872" s="1">
        <v>19000</v>
      </c>
      <c r="C29872" s="1">
        <v>-75.643545764884493</v>
      </c>
      <c r="D29872" s="1">
        <v>4.5340012122547204</v>
      </c>
      <c r="E29872" s="1">
        <v>-75.643251759895506</v>
      </c>
      <c r="F29872" s="1">
        <v>4.5339113701155496</v>
      </c>
      <c r="G29872">
        <f t="shared" si="466"/>
        <v>34.222625755536072</v>
      </c>
    </row>
    <row r="29873" spans="1:7">
      <c r="A29873" s="1">
        <v>37115335</v>
      </c>
      <c r="B29873" s="1">
        <v>19000</v>
      </c>
      <c r="C29873" s="1">
        <v>-75.643564583516095</v>
      </c>
      <c r="D29873" s="1">
        <v>4.5352204066493202</v>
      </c>
      <c r="E29873" s="1">
        <v>-75.643612499960696</v>
      </c>
      <c r="F29873" s="1">
        <v>4.5367133317274604</v>
      </c>
      <c r="G29873">
        <f t="shared" si="466"/>
        <v>166.27799778247461</v>
      </c>
    </row>
    <row r="29874" spans="1:7">
      <c r="A29874" s="1">
        <v>37130899</v>
      </c>
      <c r="B29874" s="1">
        <v>19000</v>
      </c>
      <c r="C29874" s="1">
        <v>-75.643804165071202</v>
      </c>
      <c r="D29874" s="1">
        <v>4.5377316515806401</v>
      </c>
      <c r="E29874" s="1">
        <v>-75.643612499960696</v>
      </c>
      <c r="F29874" s="1">
        <v>4.5367133317274604</v>
      </c>
      <c r="G29874">
        <f t="shared" si="466"/>
        <v>115.34980537690137</v>
      </c>
    </row>
    <row r="29875" spans="1:7">
      <c r="A29875" s="1">
        <v>37115331</v>
      </c>
      <c r="B29875" s="1">
        <v>19000</v>
      </c>
      <c r="C29875" s="1">
        <v>-75.643255697982895</v>
      </c>
      <c r="D29875" s="1">
        <v>4.5339223646495403</v>
      </c>
      <c r="E29875" s="1">
        <v>-75.643061253538406</v>
      </c>
      <c r="F29875" s="1">
        <v>4.5343390313162004</v>
      </c>
      <c r="G29875">
        <f t="shared" si="466"/>
        <v>51.185385478331291</v>
      </c>
    </row>
    <row r="29876" spans="1:7">
      <c r="A29876" s="1">
        <v>37164734</v>
      </c>
      <c r="B29876" s="1">
        <v>19000</v>
      </c>
      <c r="C29876" s="1">
        <v>-75.657079501141894</v>
      </c>
      <c r="D29876" s="1">
        <v>4.5555904783915597</v>
      </c>
      <c r="E29876" s="1">
        <v>-75.657019725676193</v>
      </c>
      <c r="F29876" s="1">
        <v>4.5555250363792901</v>
      </c>
      <c r="G29876">
        <f t="shared" si="466"/>
        <v>9.8665970373871996</v>
      </c>
    </row>
    <row r="29877" spans="1:7">
      <c r="A29877" s="1">
        <v>30744994</v>
      </c>
      <c r="B29877" s="1">
        <v>19000</v>
      </c>
      <c r="C29877" s="1">
        <v>-75.724907187215905</v>
      </c>
      <c r="D29877" s="1">
        <v>4.5198816440692999</v>
      </c>
      <c r="E29877" s="1">
        <v>-75.724907187215905</v>
      </c>
      <c r="F29877" s="1">
        <v>4.5198816440692999</v>
      </c>
      <c r="G29877">
        <f t="shared" si="466"/>
        <v>0</v>
      </c>
    </row>
    <row r="29878" spans="1:7">
      <c r="A29878" s="1">
        <v>30746029</v>
      </c>
      <c r="B29878" s="1">
        <v>19000</v>
      </c>
      <c r="C29878" s="1">
        <v>-75.735870210367395</v>
      </c>
      <c r="D29878" s="1">
        <v>4.5244504511267101</v>
      </c>
      <c r="E29878" s="1">
        <v>-75.737062106812402</v>
      </c>
      <c r="F29878" s="1">
        <v>4.5249056040358502</v>
      </c>
      <c r="G29878">
        <f t="shared" si="466"/>
        <v>142.02710214595751</v>
      </c>
    </row>
    <row r="29879" spans="1:7">
      <c r="A29879" s="1">
        <v>37166580</v>
      </c>
      <c r="B29879" s="1">
        <v>19000</v>
      </c>
      <c r="C29879" s="1">
        <v>-75.773349422318702</v>
      </c>
      <c r="D29879" s="1">
        <v>4.1934268761746702</v>
      </c>
      <c r="E29879" s="1">
        <v>-75.773351473205395</v>
      </c>
      <c r="F29879" s="1">
        <v>4.1934515388245002</v>
      </c>
      <c r="G29879">
        <f t="shared" si="466"/>
        <v>2.7549224601086042</v>
      </c>
    </row>
    <row r="29880" spans="1:7">
      <c r="A29880" s="1">
        <v>37166872</v>
      </c>
      <c r="B29880" s="1">
        <v>19000</v>
      </c>
      <c r="C29880" s="1">
        <v>-75.622171040926503</v>
      </c>
      <c r="D29880" s="1">
        <v>4.5714660718081204</v>
      </c>
      <c r="E29880" s="1">
        <v>-75.623191831038298</v>
      </c>
      <c r="F29880" s="1">
        <v>4.5718525380993498</v>
      </c>
      <c r="G29880">
        <f t="shared" si="466"/>
        <v>121.50559624768046</v>
      </c>
    </row>
    <row r="29881" spans="1:7">
      <c r="A29881" s="1">
        <v>37166907</v>
      </c>
      <c r="B29881" s="1">
        <v>19000</v>
      </c>
      <c r="C29881" s="1">
        <v>-75.623638611111105</v>
      </c>
      <c r="D29881" s="1">
        <v>4.5721341666666699</v>
      </c>
      <c r="E29881" s="1">
        <v>-75.625683055555498</v>
      </c>
      <c r="F29881" s="1">
        <v>4.57264583333333</v>
      </c>
      <c r="G29881">
        <f t="shared" si="466"/>
        <v>234.60688980514837</v>
      </c>
    </row>
    <row r="29882" spans="1:7">
      <c r="A29882" s="1">
        <v>37166912</v>
      </c>
      <c r="B29882" s="1">
        <v>19000</v>
      </c>
      <c r="C29882" s="1">
        <v>-75.623191831038298</v>
      </c>
      <c r="D29882" s="1">
        <v>4.5718525380993498</v>
      </c>
      <c r="E29882" s="1">
        <v>-75.623638611111105</v>
      </c>
      <c r="F29882" s="1">
        <v>4.5721341666666699</v>
      </c>
      <c r="G29882">
        <f t="shared" si="466"/>
        <v>58.792041438943102</v>
      </c>
    </row>
    <row r="29883" spans="1:7">
      <c r="A29883" s="1">
        <v>37165361</v>
      </c>
      <c r="B29883" s="1">
        <v>19000</v>
      </c>
      <c r="C29883" s="1">
        <v>-75.6568928074349</v>
      </c>
      <c r="D29883" s="1">
        <v>4.5563852238668696</v>
      </c>
      <c r="E29883" s="1">
        <v>-75.656901209738706</v>
      </c>
      <c r="F29883" s="1">
        <v>4.5563667476819303</v>
      </c>
      <c r="G29883">
        <f t="shared" si="466"/>
        <v>2.2594617936177306</v>
      </c>
    </row>
    <row r="29884" spans="1:7">
      <c r="A29884" s="1">
        <v>37166928</v>
      </c>
      <c r="B29884" s="1">
        <v>19000</v>
      </c>
      <c r="C29884" s="1">
        <v>-75.625683051823103</v>
      </c>
      <c r="D29884" s="1">
        <v>4.5726458276983504</v>
      </c>
      <c r="E29884" s="1">
        <v>-75.626329540298599</v>
      </c>
      <c r="F29884" s="1">
        <v>4.5727623957883701</v>
      </c>
      <c r="G29884">
        <f t="shared" si="466"/>
        <v>73.127621163615103</v>
      </c>
    </row>
    <row r="29885" spans="1:7">
      <c r="A29885" s="1">
        <v>37170016</v>
      </c>
      <c r="B29885" s="1">
        <v>19000</v>
      </c>
      <c r="C29885" s="1">
        <v>-75.6329814804092</v>
      </c>
      <c r="D29885" s="1">
        <v>4.61185616251427</v>
      </c>
      <c r="E29885" s="1">
        <v>-75.632900127030595</v>
      </c>
      <c r="F29885" s="1">
        <v>4.6118274495571399</v>
      </c>
      <c r="G29885">
        <f t="shared" si="466"/>
        <v>9.603765577298482</v>
      </c>
    </row>
    <row r="29886" spans="1:7">
      <c r="A29886" s="1">
        <v>37170030</v>
      </c>
      <c r="B29886" s="1">
        <v>19000</v>
      </c>
      <c r="C29886" s="1">
        <v>-75.632900127030595</v>
      </c>
      <c r="D29886" s="1">
        <v>4.6118274495571399</v>
      </c>
      <c r="E29886" s="1">
        <v>-75.6326900438942</v>
      </c>
      <c r="F29886" s="1">
        <v>4.6120825163263603</v>
      </c>
      <c r="G29886">
        <f t="shared" si="466"/>
        <v>36.785151369195084</v>
      </c>
    </row>
    <row r="29887" spans="1:7">
      <c r="A29887" s="1">
        <v>37167433</v>
      </c>
      <c r="B29887" s="1">
        <v>19000</v>
      </c>
      <c r="C29887" s="1">
        <v>-75.671687035248098</v>
      </c>
      <c r="D29887" s="1">
        <v>4.4049385750455503</v>
      </c>
      <c r="E29887" s="1">
        <v>-75.671671577953404</v>
      </c>
      <c r="F29887" s="1">
        <v>4.4049691512709197</v>
      </c>
      <c r="G29887">
        <f t="shared" si="466"/>
        <v>3.8139627813805475</v>
      </c>
    </row>
    <row r="29888" spans="1:7">
      <c r="A29888" s="1">
        <v>39459926</v>
      </c>
      <c r="B29888" s="1">
        <v>19000</v>
      </c>
      <c r="C29888" s="1">
        <v>-75.659055555555497</v>
      </c>
      <c r="D29888" s="1">
        <v>4.5656666666666696</v>
      </c>
      <c r="E29888" s="1">
        <v>-75.658977003195204</v>
      </c>
      <c r="F29888" s="1">
        <v>4.56573081356765</v>
      </c>
      <c r="G29888">
        <f t="shared" si="466"/>
        <v>11.289680247086995</v>
      </c>
    </row>
    <row r="29889" spans="1:7">
      <c r="A29889" s="1">
        <v>39459922</v>
      </c>
      <c r="B29889" s="1">
        <v>19000</v>
      </c>
      <c r="C29889" s="1">
        <v>-75.659277777777802</v>
      </c>
      <c r="D29889" s="1">
        <v>4.5657222222222202</v>
      </c>
      <c r="E29889" s="1">
        <v>-75.659055555555497</v>
      </c>
      <c r="F29889" s="1">
        <v>4.5656666666666696</v>
      </c>
      <c r="G29889">
        <f t="shared" si="466"/>
        <v>25.499117689056579</v>
      </c>
    </row>
    <row r="29890" spans="1:7">
      <c r="A29890" s="1">
        <v>37171634</v>
      </c>
      <c r="B29890" s="1">
        <v>19000</v>
      </c>
      <c r="C29890" s="1">
        <v>-75.773499999999999</v>
      </c>
      <c r="D29890" s="1">
        <v>4.1938333333333304</v>
      </c>
      <c r="E29890" s="1">
        <v>-75.772638888888906</v>
      </c>
      <c r="F29890" s="1">
        <v>4.1963611111111101</v>
      </c>
      <c r="G29890">
        <f t="shared" si="466"/>
        <v>297.27177684047189</v>
      </c>
    </row>
    <row r="29891" spans="1:7">
      <c r="A29891" s="1">
        <v>37171630</v>
      </c>
      <c r="B29891" s="1">
        <v>19000</v>
      </c>
      <c r="C29891" s="1">
        <v>-75.773349422318702</v>
      </c>
      <c r="D29891" s="1">
        <v>4.1934268761746702</v>
      </c>
      <c r="E29891" s="1">
        <v>-75.773499999999999</v>
      </c>
      <c r="F29891" s="1">
        <v>4.1938333333333304</v>
      </c>
      <c r="G29891">
        <f t="shared" ref="G29891:G29954" si="467">SQRT(POWER(E29891-C29891,2)+POWER(F29891-D29891,2))*111320</f>
        <v>48.251931038285711</v>
      </c>
    </row>
    <row r="29892" spans="1:7">
      <c r="A29892" s="1">
        <v>30672568</v>
      </c>
      <c r="B29892" s="1">
        <v>19000</v>
      </c>
      <c r="C29892" s="1">
        <v>-75.636384795991404</v>
      </c>
      <c r="D29892" s="1">
        <v>4.5240531171431604</v>
      </c>
      <c r="E29892" s="1">
        <v>-75.636176645464502</v>
      </c>
      <c r="F29892" s="1">
        <v>4.5241903532017496</v>
      </c>
      <c r="G29892">
        <f t="shared" si="467"/>
        <v>27.754283474565646</v>
      </c>
    </row>
    <row r="29893" spans="1:7">
      <c r="A29893" s="1">
        <v>30855028</v>
      </c>
      <c r="B29893" s="1">
        <v>19000</v>
      </c>
      <c r="C29893" s="1">
        <v>-75.779808896846305</v>
      </c>
      <c r="D29893" s="1">
        <v>4.55519274622245</v>
      </c>
      <c r="E29893" s="1">
        <v>-75.780232205308295</v>
      </c>
      <c r="F29893" s="1">
        <v>4.5552586112175799</v>
      </c>
      <c r="G29893">
        <f t="shared" si="467"/>
        <v>47.689707777970689</v>
      </c>
    </row>
    <row r="29894" spans="1:7">
      <c r="A29894" s="1">
        <v>37181121</v>
      </c>
      <c r="B29894" s="1">
        <v>19000</v>
      </c>
      <c r="C29894" s="1">
        <v>-75.6266897793368</v>
      </c>
      <c r="D29894" s="1">
        <v>4.5728322142588196</v>
      </c>
      <c r="E29894" s="1">
        <v>-75.627200000000002</v>
      </c>
      <c r="F29894" s="1">
        <v>4.5727705555555502</v>
      </c>
      <c r="G29894">
        <f t="shared" si="467"/>
        <v>57.210999071925393</v>
      </c>
    </row>
    <row r="29895" spans="1:7">
      <c r="A29895" s="1">
        <v>37181125</v>
      </c>
      <c r="B29895" s="1">
        <v>19000</v>
      </c>
      <c r="C29895" s="1">
        <v>-75.627683611111095</v>
      </c>
      <c r="D29895" s="1">
        <v>4.5725661111111098</v>
      </c>
      <c r="E29895" s="1">
        <v>-75.628312632421299</v>
      </c>
      <c r="F29895" s="1">
        <v>4.57266463091179</v>
      </c>
      <c r="G29895">
        <f t="shared" si="467"/>
        <v>70.876313640680777</v>
      </c>
    </row>
    <row r="29896" spans="1:7">
      <c r="A29896" s="1">
        <v>37179765</v>
      </c>
      <c r="B29896" s="1">
        <v>19000</v>
      </c>
      <c r="C29896" s="1">
        <v>-75.636161944444297</v>
      </c>
      <c r="D29896" s="1">
        <v>4.6088263888888799</v>
      </c>
      <c r="E29896" s="1">
        <v>-75.636006111111101</v>
      </c>
      <c r="F29896" s="1">
        <v>4.60823194444444</v>
      </c>
      <c r="G29896">
        <f t="shared" si="467"/>
        <v>68.409579625469263</v>
      </c>
    </row>
    <row r="29897" spans="1:7">
      <c r="A29897" s="1">
        <v>37179767</v>
      </c>
      <c r="B29897" s="1">
        <v>19000</v>
      </c>
      <c r="C29897" s="1">
        <v>-75.636317149917005</v>
      </c>
      <c r="D29897" s="1">
        <v>4.6095027633134</v>
      </c>
      <c r="E29897" s="1">
        <v>-75.636161944444396</v>
      </c>
      <c r="F29897" s="1">
        <v>4.6088263888888896</v>
      </c>
      <c r="G29897">
        <f t="shared" si="467"/>
        <v>77.250874801368568</v>
      </c>
    </row>
    <row r="29898" spans="1:7">
      <c r="A29898" s="1">
        <v>37177811</v>
      </c>
      <c r="B29898" s="1">
        <v>19000</v>
      </c>
      <c r="C29898" s="1">
        <v>-75.644248614856707</v>
      </c>
      <c r="D29898" s="1">
        <v>4.5151950561151297</v>
      </c>
      <c r="E29898" s="1">
        <v>-75.643953172898506</v>
      </c>
      <c r="F29898" s="1">
        <v>4.5151827178910198</v>
      </c>
      <c r="G29898">
        <f t="shared" si="467"/>
        <v>32.917266107502535</v>
      </c>
    </row>
    <row r="29899" spans="1:7">
      <c r="A29899" s="1">
        <v>37177810</v>
      </c>
      <c r="B29899" s="1">
        <v>19000</v>
      </c>
      <c r="C29899" s="1">
        <v>-75.643953193711596</v>
      </c>
      <c r="D29899" s="1">
        <v>4.5151827162471196</v>
      </c>
      <c r="E29899" s="1">
        <v>-75.643582105564704</v>
      </c>
      <c r="F29899" s="1">
        <v>4.5151413088820496</v>
      </c>
      <c r="G29899">
        <f t="shared" si="467"/>
        <v>41.565907550463088</v>
      </c>
    </row>
    <row r="29900" spans="1:7">
      <c r="A29900" s="1">
        <v>37177839</v>
      </c>
      <c r="B29900" s="1">
        <v>19000</v>
      </c>
      <c r="C29900" s="1">
        <v>-75.708256404478107</v>
      </c>
      <c r="D29900" s="1">
        <v>4.5086291256533997</v>
      </c>
      <c r="E29900" s="1">
        <v>-75.708247525346493</v>
      </c>
      <c r="F29900" s="1">
        <v>4.5086063736323103</v>
      </c>
      <c r="G29900">
        <f t="shared" si="467"/>
        <v>2.718792318679669</v>
      </c>
    </row>
    <row r="29901" spans="1:7">
      <c r="A29901" s="1">
        <v>39401870</v>
      </c>
      <c r="B29901" s="1">
        <v>19000</v>
      </c>
      <c r="C29901" s="1">
        <v>-75.671951719872098</v>
      </c>
      <c r="D29901" s="1">
        <v>4.5405557153871197</v>
      </c>
      <c r="E29901" s="1">
        <v>-75.671975759586402</v>
      </c>
      <c r="F29901" s="1">
        <v>4.5405608601085401</v>
      </c>
      <c r="G29901">
        <f t="shared" si="467"/>
        <v>2.7366975960001456</v>
      </c>
    </row>
    <row r="29902" spans="1:7">
      <c r="A29902" s="1">
        <v>37177846</v>
      </c>
      <c r="B29902" s="1">
        <v>19000</v>
      </c>
      <c r="C29902" s="1">
        <v>-75.708256404478107</v>
      </c>
      <c r="D29902" s="1">
        <v>4.5086291256533997</v>
      </c>
      <c r="E29902" s="1">
        <v>-75.708266389186306</v>
      </c>
      <c r="F29902" s="1">
        <v>4.5086526757847096</v>
      </c>
      <c r="G29902">
        <f t="shared" si="467"/>
        <v>2.8474931030167583</v>
      </c>
    </row>
    <row r="29903" spans="1:7">
      <c r="A29903" s="1">
        <v>31161976</v>
      </c>
      <c r="B29903" s="1">
        <v>19000</v>
      </c>
      <c r="C29903" s="1">
        <v>-75.636533064557199</v>
      </c>
      <c r="D29903" s="1">
        <v>4.6056936189420901</v>
      </c>
      <c r="E29903" s="1">
        <v>-75.637555491150906</v>
      </c>
      <c r="F29903" s="1">
        <v>4.60365437145642</v>
      </c>
      <c r="G29903">
        <f t="shared" si="467"/>
        <v>253.94350137137485</v>
      </c>
    </row>
    <row r="29904" spans="1:7">
      <c r="A29904" s="1">
        <v>37180664</v>
      </c>
      <c r="B29904" s="1">
        <v>19000</v>
      </c>
      <c r="C29904" s="1">
        <v>-75.627200000000002</v>
      </c>
      <c r="D29904" s="1">
        <v>4.5727705555555502</v>
      </c>
      <c r="E29904" s="1">
        <v>-75.627683611111095</v>
      </c>
      <c r="F29904" s="1">
        <v>4.5725661111111098</v>
      </c>
      <c r="G29904">
        <f t="shared" si="467"/>
        <v>58.448537921980922</v>
      </c>
    </row>
    <row r="29905" spans="1:7">
      <c r="A29905" s="1">
        <v>37179275</v>
      </c>
      <c r="B29905" s="1">
        <v>19000</v>
      </c>
      <c r="C29905" s="1">
        <v>-75.726872222222198</v>
      </c>
      <c r="D29905" s="1">
        <v>4.2849861111111096</v>
      </c>
      <c r="E29905" s="1">
        <v>-75.727361111111094</v>
      </c>
      <c r="F29905" s="1">
        <v>4.2849869444444399</v>
      </c>
      <c r="G29905">
        <f t="shared" si="467"/>
        <v>54.423190174305141</v>
      </c>
    </row>
    <row r="29906" spans="1:7">
      <c r="A29906" s="1">
        <v>37179305</v>
      </c>
      <c r="B29906" s="1">
        <v>19000</v>
      </c>
      <c r="C29906" s="1">
        <v>-75.729860000000002</v>
      </c>
      <c r="D29906" s="1">
        <v>4.2853777777777804</v>
      </c>
      <c r="E29906" s="1">
        <v>-75.731604469505996</v>
      </c>
      <c r="F29906" s="1">
        <v>4.2858349109990304</v>
      </c>
      <c r="G29906">
        <f t="shared" si="467"/>
        <v>200.75118798091893</v>
      </c>
    </row>
    <row r="29907" spans="1:7">
      <c r="A29907" s="1">
        <v>37179278</v>
      </c>
      <c r="B29907" s="1">
        <v>19000</v>
      </c>
      <c r="C29907" s="1">
        <v>-75.728569332188201</v>
      </c>
      <c r="D29907" s="1">
        <v>4.28495618809478</v>
      </c>
      <c r="E29907" s="1">
        <v>-75.729860000000002</v>
      </c>
      <c r="F29907" s="1">
        <v>4.2853777777777804</v>
      </c>
      <c r="G29907">
        <f t="shared" si="467"/>
        <v>151.14785368082175</v>
      </c>
    </row>
    <row r="29908" spans="1:7">
      <c r="A29908" s="1">
        <v>37179281</v>
      </c>
      <c r="B29908" s="1">
        <v>19000</v>
      </c>
      <c r="C29908" s="1">
        <v>-75.727515360689694</v>
      </c>
      <c r="D29908" s="1">
        <v>4.2907602832615899</v>
      </c>
      <c r="E29908" s="1">
        <v>-75.7250877317922</v>
      </c>
      <c r="F29908" s="1">
        <v>4.2870013812735097</v>
      </c>
      <c r="G29908">
        <f t="shared" si="467"/>
        <v>498.12094370109543</v>
      </c>
    </row>
    <row r="29909" spans="1:7">
      <c r="A29909" s="1">
        <v>37179283</v>
      </c>
      <c r="B29909" s="1">
        <v>19000</v>
      </c>
      <c r="C29909" s="1">
        <v>-75.727515360689694</v>
      </c>
      <c r="D29909" s="1">
        <v>4.2907602832615899</v>
      </c>
      <c r="E29909" s="1">
        <v>-75.726825713884594</v>
      </c>
      <c r="F29909" s="1">
        <v>4.2886137134303803</v>
      </c>
      <c r="G29909">
        <f t="shared" si="467"/>
        <v>250.98586384386456</v>
      </c>
    </row>
    <row r="29910" spans="1:7">
      <c r="A29910" s="1">
        <v>37179274</v>
      </c>
      <c r="B29910" s="1">
        <v>19000</v>
      </c>
      <c r="C29910" s="1">
        <v>-75.7250877317922</v>
      </c>
      <c r="D29910" s="1">
        <v>4.2870013812735097</v>
      </c>
      <c r="E29910" s="1">
        <v>-75.726872222222198</v>
      </c>
      <c r="F29910" s="1">
        <v>4.2849861111111096</v>
      </c>
      <c r="G29910">
        <f t="shared" si="467"/>
        <v>299.64978402559944</v>
      </c>
    </row>
    <row r="29911" spans="1:7">
      <c r="A29911" s="1">
        <v>37179348</v>
      </c>
      <c r="B29911" s="1">
        <v>19000</v>
      </c>
      <c r="C29911" s="1">
        <v>-75.727361111111094</v>
      </c>
      <c r="D29911" s="1">
        <v>4.2849869444444399</v>
      </c>
      <c r="E29911" s="1">
        <v>-75.728569332188201</v>
      </c>
      <c r="F29911" s="1">
        <v>4.28495618809478</v>
      </c>
      <c r="G29911">
        <f t="shared" si="467"/>
        <v>134.54274115377584</v>
      </c>
    </row>
    <row r="29912" spans="1:7">
      <c r="A29912" s="1">
        <v>37179286</v>
      </c>
      <c r="B29912" s="1">
        <v>19000</v>
      </c>
      <c r="C29912" s="1">
        <v>-75.727515360689694</v>
      </c>
      <c r="D29912" s="1">
        <v>4.2907602832615899</v>
      </c>
      <c r="E29912" s="1">
        <v>-75.727291437502998</v>
      </c>
      <c r="F29912" s="1">
        <v>4.2910553489416197</v>
      </c>
      <c r="G29912">
        <f t="shared" si="467"/>
        <v>41.23430881840509</v>
      </c>
    </row>
    <row r="29913" spans="1:7">
      <c r="A29913" s="1">
        <v>37179288</v>
      </c>
      <c r="B29913" s="1">
        <v>19000</v>
      </c>
      <c r="C29913" s="1">
        <v>-75.732822792923599</v>
      </c>
      <c r="D29913" s="1">
        <v>4.2936093504595201</v>
      </c>
      <c r="E29913" s="1">
        <v>-75.727515360689694</v>
      </c>
      <c r="F29913" s="1">
        <v>4.2907602832615899</v>
      </c>
      <c r="G29913">
        <f t="shared" si="467"/>
        <v>670.56807042913135</v>
      </c>
    </row>
    <row r="29914" spans="1:7">
      <c r="A29914" s="1">
        <v>37179688</v>
      </c>
      <c r="B29914" s="1">
        <v>19000</v>
      </c>
      <c r="C29914" s="1">
        <v>-75.635523681393707</v>
      </c>
      <c r="D29914" s="1">
        <v>4.6120080743366199</v>
      </c>
      <c r="E29914" s="1">
        <v>-75.636017157551706</v>
      </c>
      <c r="F29914" s="1">
        <v>4.6113073693420397</v>
      </c>
      <c r="G29914">
        <f t="shared" si="467"/>
        <v>95.404955440025574</v>
      </c>
    </row>
    <row r="29915" spans="1:7">
      <c r="A29915" s="1">
        <v>37179696</v>
      </c>
      <c r="B29915" s="1">
        <v>19000</v>
      </c>
      <c r="C29915" s="1">
        <v>-75.636015</v>
      </c>
      <c r="D29915" s="1">
        <v>4.6113069444444399</v>
      </c>
      <c r="E29915" s="1">
        <v>-75.636273093577898</v>
      </c>
      <c r="F29915" s="1">
        <v>4.6104752670984102</v>
      </c>
      <c r="G29915">
        <f t="shared" si="467"/>
        <v>96.93789466035328</v>
      </c>
    </row>
    <row r="29916" spans="1:7">
      <c r="A29916" s="1">
        <v>37179677</v>
      </c>
      <c r="B29916" s="1">
        <v>19000</v>
      </c>
      <c r="C29916" s="1">
        <v>-75.635255269733705</v>
      </c>
      <c r="D29916" s="1">
        <v>4.6126728686579996</v>
      </c>
      <c r="E29916" s="1">
        <v>-75.635523681393707</v>
      </c>
      <c r="F29916" s="1">
        <v>4.6120080743366199</v>
      </c>
      <c r="G29916">
        <f t="shared" si="467"/>
        <v>79.809244162288749</v>
      </c>
    </row>
    <row r="29917" spans="1:7">
      <c r="A29917" s="1">
        <v>37179705</v>
      </c>
      <c r="B29917" s="1">
        <v>19000</v>
      </c>
      <c r="C29917" s="1">
        <v>-75.636273093577898</v>
      </c>
      <c r="D29917" s="1">
        <v>4.6104752670984102</v>
      </c>
      <c r="E29917" s="1">
        <v>-75.638597462143295</v>
      </c>
      <c r="F29917" s="1">
        <v>4.6108042219044201</v>
      </c>
      <c r="G29917">
        <f t="shared" si="467"/>
        <v>261.32712000782766</v>
      </c>
    </row>
    <row r="29918" spans="1:7">
      <c r="A29918" s="1">
        <v>37179709</v>
      </c>
      <c r="B29918" s="1">
        <v>19000</v>
      </c>
      <c r="C29918" s="1">
        <v>-75.636273093577898</v>
      </c>
      <c r="D29918" s="1">
        <v>4.6104752670984102</v>
      </c>
      <c r="E29918" s="1">
        <v>-75.6362486111111</v>
      </c>
      <c r="F29918" s="1">
        <v>4.6100766666666697</v>
      </c>
      <c r="G29918">
        <f t="shared" si="467"/>
        <v>44.45581940698969</v>
      </c>
    </row>
    <row r="29919" spans="1:7">
      <c r="A29919" s="1">
        <v>30672408</v>
      </c>
      <c r="B29919" s="1">
        <v>19000</v>
      </c>
      <c r="C29919" s="1">
        <v>-75.6363986577052</v>
      </c>
      <c r="D29919" s="1">
        <v>4.5240590577837096</v>
      </c>
      <c r="E29919" s="1">
        <v>-75.636384078520607</v>
      </c>
      <c r="F29919" s="1">
        <v>4.5240545514902797</v>
      </c>
      <c r="G29919">
        <f t="shared" si="467"/>
        <v>1.6987129401568788</v>
      </c>
    </row>
    <row r="29920" spans="1:7">
      <c r="A29920" s="1">
        <v>37179293</v>
      </c>
      <c r="B29920" s="1">
        <v>19000</v>
      </c>
      <c r="C29920" s="1">
        <v>-75.732822855952506</v>
      </c>
      <c r="D29920" s="1">
        <v>4.2936094104966296</v>
      </c>
      <c r="E29920" s="1">
        <v>-75.731012299087396</v>
      </c>
      <c r="F29920" s="1">
        <v>4.2933014895603003</v>
      </c>
      <c r="G29920">
        <f t="shared" si="467"/>
        <v>204.4452176441159</v>
      </c>
    </row>
    <row r="29921" spans="1:7">
      <c r="A29921" s="1">
        <v>37179295</v>
      </c>
      <c r="B29921" s="1">
        <v>19000</v>
      </c>
      <c r="C29921" s="1">
        <v>-75.735556752998804</v>
      </c>
      <c r="D29921" s="1">
        <v>4.2942515707090996</v>
      </c>
      <c r="E29921" s="1">
        <v>-75.7328228203084</v>
      </c>
      <c r="F29921" s="1">
        <v>4.2936093672623104</v>
      </c>
      <c r="G29921">
        <f t="shared" si="467"/>
        <v>312.62519498314822</v>
      </c>
    </row>
    <row r="29922" spans="1:7">
      <c r="A29922" s="1">
        <v>37179405</v>
      </c>
      <c r="B29922" s="1">
        <v>19000</v>
      </c>
      <c r="C29922" s="1">
        <v>-75.727291437502998</v>
      </c>
      <c r="D29922" s="1">
        <v>4.2910553489416197</v>
      </c>
      <c r="E29922" s="1">
        <v>-75.725997040536001</v>
      </c>
      <c r="F29922" s="1">
        <v>4.2927609879463899</v>
      </c>
      <c r="G29922">
        <f t="shared" si="467"/>
        <v>238.3565769087005</v>
      </c>
    </row>
    <row r="29923" spans="1:7">
      <c r="A29923" s="1">
        <v>30826870</v>
      </c>
      <c r="B29923" s="1">
        <v>19000</v>
      </c>
      <c r="C29923" s="1">
        <v>-75.645643372763601</v>
      </c>
      <c r="D29923" s="1">
        <v>4.5726249487019803</v>
      </c>
      <c r="E29923" s="1">
        <v>-75.645664557463505</v>
      </c>
      <c r="F29923" s="1">
        <v>4.5726128514340303</v>
      </c>
      <c r="G29923">
        <f t="shared" si="467"/>
        <v>2.7156956101817959</v>
      </c>
    </row>
    <row r="29924" spans="1:7">
      <c r="A29924" s="1">
        <v>37181152</v>
      </c>
      <c r="B29924" s="1">
        <v>19000</v>
      </c>
      <c r="C29924" s="1">
        <v>-75.628312596709407</v>
      </c>
      <c r="D29924" s="1">
        <v>4.5726646249076301</v>
      </c>
      <c r="E29924" s="1">
        <v>-75.629266627203904</v>
      </c>
      <c r="F29924" s="1">
        <v>4.5726638488428497</v>
      </c>
      <c r="G29924">
        <f t="shared" si="467"/>
        <v>106.20270978546819</v>
      </c>
    </row>
    <row r="29925" spans="1:7">
      <c r="A29925" s="1">
        <v>37181158</v>
      </c>
      <c r="B29925" s="1">
        <v>19000</v>
      </c>
      <c r="C29925" s="1">
        <v>-75.630807777777804</v>
      </c>
      <c r="D29925" s="1">
        <v>4.5734641666666702</v>
      </c>
      <c r="E29925" s="1">
        <v>-75.631995182534794</v>
      </c>
      <c r="F29925" s="1">
        <v>4.5727543593944802</v>
      </c>
      <c r="G29925">
        <f t="shared" si="467"/>
        <v>153.99851324837178</v>
      </c>
    </row>
    <row r="29926" spans="1:7">
      <c r="A29926" s="1">
        <v>37181162</v>
      </c>
      <c r="B29926" s="1">
        <v>19000</v>
      </c>
      <c r="C29926" s="1">
        <v>-75.6292666551075</v>
      </c>
      <c r="D29926" s="1">
        <v>4.5726638794169503</v>
      </c>
      <c r="E29926" s="1">
        <v>-75.630807777777804</v>
      </c>
      <c r="F29926" s="1">
        <v>4.5734641666666702</v>
      </c>
      <c r="G29926">
        <f t="shared" si="467"/>
        <v>193.30995310741636</v>
      </c>
    </row>
    <row r="29927" spans="1:7">
      <c r="A29927" s="1">
        <v>37181175</v>
      </c>
      <c r="B29927" s="1">
        <v>19000</v>
      </c>
      <c r="C29927" s="1">
        <v>-75.631997465291306</v>
      </c>
      <c r="D29927" s="1">
        <v>4.5727546144885203</v>
      </c>
      <c r="E29927" s="1">
        <v>-75.633289444444401</v>
      </c>
      <c r="F29927" s="1">
        <v>4.5719847222222203</v>
      </c>
      <c r="G29927">
        <f t="shared" si="467"/>
        <v>167.42262405470919</v>
      </c>
    </row>
    <row r="29928" spans="1:7">
      <c r="A29928" s="1">
        <v>37181180</v>
      </c>
      <c r="B29928" s="1">
        <v>19000</v>
      </c>
      <c r="C29928" s="1">
        <v>-75.633289446449197</v>
      </c>
      <c r="D29928" s="1">
        <v>4.5719847738935799</v>
      </c>
      <c r="E29928" s="1">
        <v>-75.6340399498159</v>
      </c>
      <c r="F29928" s="1">
        <v>4.5715326360620896</v>
      </c>
      <c r="G29928">
        <f t="shared" si="467"/>
        <v>97.535883042195451</v>
      </c>
    </row>
    <row r="29929" spans="1:7">
      <c r="A29929" s="1">
        <v>31014574</v>
      </c>
      <c r="B29929" s="1">
        <v>19000</v>
      </c>
      <c r="C29929" s="1">
        <v>-75.6451923874329</v>
      </c>
      <c r="D29929" s="1">
        <v>4.5472755554331901</v>
      </c>
      <c r="E29929" s="1">
        <v>-75.645026255481895</v>
      </c>
      <c r="F29929" s="1">
        <v>4.5461008884635001</v>
      </c>
      <c r="G29929">
        <f t="shared" si="467"/>
        <v>132.06523231002072</v>
      </c>
    </row>
    <row r="29930" spans="1:7">
      <c r="A29930" s="1">
        <v>30711906</v>
      </c>
      <c r="B29930" s="1">
        <v>19000</v>
      </c>
      <c r="C29930" s="1">
        <v>-75.715916666666701</v>
      </c>
      <c r="D29930" s="1">
        <v>4.5279999999999996</v>
      </c>
      <c r="E29930" s="1">
        <v>-75.715555641106405</v>
      </c>
      <c r="F29930" s="1">
        <v>4.5279743708611004</v>
      </c>
      <c r="G29930">
        <f t="shared" si="467"/>
        <v>40.290506350184693</v>
      </c>
    </row>
    <row r="29931" spans="1:7">
      <c r="A29931" s="1">
        <v>31082426</v>
      </c>
      <c r="B29931" s="1">
        <v>19000</v>
      </c>
      <c r="C29931" s="1">
        <v>-75.674978778577795</v>
      </c>
      <c r="D29931" s="1">
        <v>4.5368266906648298</v>
      </c>
      <c r="E29931" s="1">
        <v>-75.674978778577795</v>
      </c>
      <c r="F29931" s="1">
        <v>4.5368266906648298</v>
      </c>
      <c r="G29931">
        <f t="shared" si="467"/>
        <v>0</v>
      </c>
    </row>
    <row r="29932" spans="1:7">
      <c r="A29932" s="1">
        <v>31082363</v>
      </c>
      <c r="B29932" s="1">
        <v>19000</v>
      </c>
      <c r="C29932" s="1">
        <v>-75.674978778577795</v>
      </c>
      <c r="D29932" s="1">
        <v>4.5368266906648298</v>
      </c>
      <c r="E29932" s="1">
        <v>-75.674964338774302</v>
      </c>
      <c r="F29932" s="1">
        <v>4.53684022314867</v>
      </c>
      <c r="G29932">
        <f t="shared" si="467"/>
        <v>2.2030001415986056</v>
      </c>
    </row>
    <row r="29933" spans="1:7">
      <c r="A29933" s="1">
        <v>31082463</v>
      </c>
      <c r="B29933" s="1">
        <v>19000</v>
      </c>
      <c r="C29933" s="1">
        <v>-75.674978778577795</v>
      </c>
      <c r="D29933" s="1">
        <v>4.5368266906648298</v>
      </c>
      <c r="E29933" s="1">
        <v>-75.675246737840993</v>
      </c>
      <c r="F29933" s="1">
        <v>4.5366165711199704</v>
      </c>
      <c r="G29933">
        <f t="shared" si="467"/>
        <v>37.906444397127657</v>
      </c>
    </row>
    <row r="29934" spans="1:7">
      <c r="A29934" s="1">
        <v>31082489</v>
      </c>
      <c r="B29934" s="1">
        <v>19000</v>
      </c>
      <c r="C29934" s="1">
        <v>-75.6744211132239</v>
      </c>
      <c r="D29934" s="1">
        <v>4.5373119779198001</v>
      </c>
      <c r="E29934" s="1">
        <v>-75.674978778577795</v>
      </c>
      <c r="F29934" s="1">
        <v>4.5368266906648298</v>
      </c>
      <c r="G29934">
        <f t="shared" si="467"/>
        <v>82.293596432730112</v>
      </c>
    </row>
    <row r="29935" spans="1:7">
      <c r="A29935" s="1">
        <v>37189161</v>
      </c>
      <c r="B29935" s="1">
        <v>19000</v>
      </c>
      <c r="C29935" s="1">
        <v>-75.827870630626293</v>
      </c>
      <c r="D29935" s="1">
        <v>4.5095245063947198</v>
      </c>
      <c r="E29935" s="1">
        <v>-75.827893408883597</v>
      </c>
      <c r="F29935" s="1">
        <v>4.50954443157028</v>
      </c>
      <c r="G29935">
        <f t="shared" si="467"/>
        <v>3.3689000725845601</v>
      </c>
    </row>
    <row r="29936" spans="1:7">
      <c r="A29936" s="1">
        <v>37189142</v>
      </c>
      <c r="B29936" s="1">
        <v>19000</v>
      </c>
      <c r="C29936" s="1">
        <v>-75.827870656578199</v>
      </c>
      <c r="D29936" s="1">
        <v>4.5095244862267201</v>
      </c>
      <c r="E29936" s="1">
        <v>-75.829661666666595</v>
      </c>
      <c r="F29936" s="1">
        <v>4.5097686111111104</v>
      </c>
      <c r="G29936">
        <f t="shared" si="467"/>
        <v>201.21883992840498</v>
      </c>
    </row>
    <row r="29937" spans="1:7">
      <c r="A29937" s="1">
        <v>37190164</v>
      </c>
      <c r="B29937" s="1">
        <v>19000</v>
      </c>
      <c r="C29937" s="1">
        <v>-75.699166648989504</v>
      </c>
      <c r="D29937" s="1">
        <v>4.5221916092974697</v>
      </c>
      <c r="E29937" s="1">
        <v>-75.699309287388402</v>
      </c>
      <c r="F29937" s="1">
        <v>4.5219903538047701</v>
      </c>
      <c r="G29937">
        <f t="shared" si="467"/>
        <v>27.460070971048776</v>
      </c>
    </row>
    <row r="29938" spans="1:7">
      <c r="A29938" s="1">
        <v>37190032</v>
      </c>
      <c r="B29938" s="1">
        <v>19000</v>
      </c>
      <c r="C29938" s="1">
        <v>-75.685669877260196</v>
      </c>
      <c r="D29938" s="1">
        <v>4.4792793909102597</v>
      </c>
      <c r="E29938" s="1">
        <v>-75.687646596923599</v>
      </c>
      <c r="F29938" s="1">
        <v>4.4762999601482703</v>
      </c>
      <c r="G29938">
        <f t="shared" si="467"/>
        <v>398.0282099444928</v>
      </c>
    </row>
    <row r="29939" spans="1:7">
      <c r="A29939" s="1">
        <v>39701480</v>
      </c>
      <c r="B29939" s="1">
        <v>19000</v>
      </c>
      <c r="C29939" s="1">
        <v>-75.724513248240498</v>
      </c>
      <c r="D29939" s="1">
        <v>4.4359667451773301</v>
      </c>
      <c r="E29939" s="1">
        <v>-75.723925245779398</v>
      </c>
      <c r="F29939" s="1">
        <v>4.4343862652545898</v>
      </c>
      <c r="G29939">
        <f t="shared" si="467"/>
        <v>187.72076407735557</v>
      </c>
    </row>
    <row r="29940" spans="1:7">
      <c r="A29940" s="1">
        <v>30990753</v>
      </c>
      <c r="B29940" s="1">
        <v>19000</v>
      </c>
      <c r="C29940" s="1">
        <v>-75.776366024238101</v>
      </c>
      <c r="D29940" s="1">
        <v>4.2075176341267904</v>
      </c>
      <c r="E29940" s="1">
        <v>-75.776363322763103</v>
      </c>
      <c r="F29940" s="1">
        <v>4.2075176295920702</v>
      </c>
      <c r="G29940">
        <f t="shared" si="467"/>
        <v>0.30072862040427439</v>
      </c>
    </row>
    <row r="29941" spans="1:7">
      <c r="A29941" s="1">
        <v>30990819</v>
      </c>
      <c r="B29941" s="1">
        <v>19000</v>
      </c>
      <c r="C29941" s="1">
        <v>-75.776365111701907</v>
      </c>
      <c r="D29941" s="1">
        <v>4.20752486529216</v>
      </c>
      <c r="E29941" s="1">
        <v>-75.770071049718894</v>
      </c>
      <c r="F29941" s="1">
        <v>4.2029875212674996</v>
      </c>
      <c r="G29941">
        <f t="shared" si="467"/>
        <v>863.73637098152858</v>
      </c>
    </row>
    <row r="29942" spans="1:7">
      <c r="A29942" s="1">
        <v>37191011</v>
      </c>
      <c r="B29942" s="1">
        <v>19000</v>
      </c>
      <c r="C29942" s="1">
        <v>-75.633084481063193</v>
      </c>
      <c r="D29942" s="1">
        <v>4.5955150684298296</v>
      </c>
      <c r="E29942" s="1">
        <v>-75.633362001330795</v>
      </c>
      <c r="F29942" s="1">
        <v>4.5954870028399997</v>
      </c>
      <c r="G29942">
        <f t="shared" si="467"/>
        <v>31.05113240608804</v>
      </c>
    </row>
    <row r="29943" spans="1:7">
      <c r="A29943" s="1">
        <v>37191036</v>
      </c>
      <c r="B29943" s="1">
        <v>19000</v>
      </c>
      <c r="C29943" s="1">
        <v>-75.632349437197405</v>
      </c>
      <c r="D29943" s="1">
        <v>4.5954750540722102</v>
      </c>
      <c r="E29943" s="1">
        <v>-75.633084481063193</v>
      </c>
      <c r="F29943" s="1">
        <v>4.5955150684298296</v>
      </c>
      <c r="G29943">
        <f t="shared" si="467"/>
        <v>81.946237832604552</v>
      </c>
    </row>
    <row r="29944" spans="1:7">
      <c r="A29944" s="1">
        <v>37191298</v>
      </c>
      <c r="B29944" s="1">
        <v>19000</v>
      </c>
      <c r="C29944" s="1">
        <v>-75.651837083733795</v>
      </c>
      <c r="D29944" s="1">
        <v>4.5188650693664103</v>
      </c>
      <c r="E29944" s="1">
        <v>-75.652472191825595</v>
      </c>
      <c r="F29944" s="1">
        <v>4.51844441979744</v>
      </c>
      <c r="G29944">
        <f t="shared" si="467"/>
        <v>84.801318893689725</v>
      </c>
    </row>
    <row r="29945" spans="1:7">
      <c r="A29945" s="1">
        <v>30634479</v>
      </c>
      <c r="B29945" s="1">
        <v>19000</v>
      </c>
      <c r="C29945" s="1">
        <v>-75.699352048092507</v>
      </c>
      <c r="D29945" s="1">
        <v>4.4557323717241504</v>
      </c>
      <c r="E29945" s="1">
        <v>-75.700890190389401</v>
      </c>
      <c r="F29945" s="1">
        <v>4.4549577780323304</v>
      </c>
      <c r="G29945">
        <f t="shared" si="467"/>
        <v>191.712210158847</v>
      </c>
    </row>
    <row r="29946" spans="1:7">
      <c r="A29946" s="1">
        <v>30634494</v>
      </c>
      <c r="B29946" s="1">
        <v>19000</v>
      </c>
      <c r="C29946" s="1">
        <v>-75.700890190389401</v>
      </c>
      <c r="D29946" s="1">
        <v>4.4549577780323304</v>
      </c>
      <c r="E29946" s="1">
        <v>-75.701575355421696</v>
      </c>
      <c r="F29946" s="1">
        <v>4.4546426463506004</v>
      </c>
      <c r="G29946">
        <f t="shared" si="467"/>
        <v>83.953223508923003</v>
      </c>
    </row>
    <row r="29947" spans="1:7">
      <c r="A29947" s="1">
        <v>30634615</v>
      </c>
      <c r="B29947" s="1">
        <v>19000</v>
      </c>
      <c r="C29947" s="1">
        <v>-75.700237919163897</v>
      </c>
      <c r="D29947" s="1">
        <v>4.4569527025429601</v>
      </c>
      <c r="E29947" s="1">
        <v>-75.699352048092507</v>
      </c>
      <c r="F29947" s="1">
        <v>4.4557323717241504</v>
      </c>
      <c r="G29947">
        <f t="shared" si="467"/>
        <v>167.86726991776217</v>
      </c>
    </row>
    <row r="29948" spans="1:7">
      <c r="A29948" s="1">
        <v>30634714</v>
      </c>
      <c r="B29948" s="1">
        <v>19000</v>
      </c>
      <c r="C29948" s="1">
        <v>-75.698552180807198</v>
      </c>
      <c r="D29948" s="1">
        <v>4.4547644334102996</v>
      </c>
      <c r="E29948" s="1">
        <v>-75.697737927092106</v>
      </c>
      <c r="F29948" s="1">
        <v>4.4537838110194601</v>
      </c>
      <c r="G29948">
        <f t="shared" si="467"/>
        <v>141.88952990970358</v>
      </c>
    </row>
    <row r="29949" spans="1:7">
      <c r="A29949" s="1">
        <v>30634795</v>
      </c>
      <c r="B29949" s="1">
        <v>19000</v>
      </c>
      <c r="C29949" s="1">
        <v>-75.697737927092106</v>
      </c>
      <c r="D29949" s="1">
        <v>4.4537838110194601</v>
      </c>
      <c r="E29949" s="1">
        <v>-75.696929946866803</v>
      </c>
      <c r="F29949" s="1">
        <v>4.45282128123932</v>
      </c>
      <c r="G29949">
        <f t="shared" si="467"/>
        <v>139.89587642683881</v>
      </c>
    </row>
    <row r="29950" spans="1:7">
      <c r="A29950" s="1">
        <v>30634981</v>
      </c>
      <c r="B29950" s="1">
        <v>19000</v>
      </c>
      <c r="C29950" s="1">
        <v>-75.699352048092507</v>
      </c>
      <c r="D29950" s="1">
        <v>4.4557323717241504</v>
      </c>
      <c r="E29950" s="1">
        <v>-75.698552180807198</v>
      </c>
      <c r="F29950" s="1">
        <v>4.4547644334102996</v>
      </c>
      <c r="G29950">
        <f t="shared" si="467"/>
        <v>139.78052413228662</v>
      </c>
    </row>
    <row r="29951" spans="1:7">
      <c r="A29951" s="1">
        <v>37191040</v>
      </c>
      <c r="B29951" s="1">
        <v>19000</v>
      </c>
      <c r="C29951" s="1">
        <v>-75.631812494141698</v>
      </c>
      <c r="D29951" s="1">
        <v>4.5945798734311998</v>
      </c>
      <c r="E29951" s="1">
        <v>-75.632349437197405</v>
      </c>
      <c r="F29951" s="1">
        <v>4.5954750540722102</v>
      </c>
      <c r="G29951">
        <f t="shared" si="467"/>
        <v>116.20316307497475</v>
      </c>
    </row>
    <row r="29952" spans="1:7">
      <c r="A29952" s="1">
        <v>37191045</v>
      </c>
      <c r="B29952" s="1">
        <v>19000</v>
      </c>
      <c r="C29952" s="1">
        <v>-75.628984318500002</v>
      </c>
      <c r="D29952" s="1">
        <v>4.5938065852515697</v>
      </c>
      <c r="E29952" s="1">
        <v>-75.631812494141698</v>
      </c>
      <c r="F29952" s="1">
        <v>4.5945798734311998</v>
      </c>
      <c r="G29952">
        <f t="shared" si="467"/>
        <v>326.38887448644618</v>
      </c>
    </row>
    <row r="29953" spans="1:7">
      <c r="A29953" s="1">
        <v>31327966</v>
      </c>
      <c r="B29953" s="1">
        <v>19000</v>
      </c>
      <c r="C29953" s="1">
        <v>-75.780207272438304</v>
      </c>
      <c r="D29953" s="1">
        <v>4.5552375472070201</v>
      </c>
      <c r="E29953" s="1">
        <v>-75.780208459819093</v>
      </c>
      <c r="F29953" s="1">
        <v>4.55521059960921</v>
      </c>
      <c r="G29953">
        <f t="shared" si="467"/>
        <v>3.002717255323283</v>
      </c>
    </row>
    <row r="29954" spans="1:7">
      <c r="A29954" s="1">
        <v>37197209</v>
      </c>
      <c r="B29954" s="1">
        <v>19000</v>
      </c>
      <c r="C29954" s="1">
        <v>-75.846256419274695</v>
      </c>
      <c r="D29954" s="1">
        <v>4.54681865334795</v>
      </c>
      <c r="E29954" s="1">
        <v>-75.846321591436293</v>
      </c>
      <c r="F29954" s="1">
        <v>4.54679983836263</v>
      </c>
      <c r="G29954">
        <f t="shared" si="467"/>
        <v>7.5512503265545616</v>
      </c>
    </row>
    <row r="29955" spans="1:7">
      <c r="A29955" s="1">
        <v>30854892</v>
      </c>
      <c r="B29955" s="1">
        <v>19000</v>
      </c>
      <c r="C29955" s="1">
        <v>-75.847423712237799</v>
      </c>
      <c r="D29955" s="1">
        <v>4.5453903967428602</v>
      </c>
      <c r="E29955" s="1">
        <v>-75.846256385909101</v>
      </c>
      <c r="F29955" s="1">
        <v>4.5468186880958896</v>
      </c>
      <c r="G29955">
        <f t="shared" ref="G29955:G30018" si="468">SQRT(POWER(E29955-C29955,2)+POWER(F29955-D29955,2))*111320</f>
        <v>205.3444261348377</v>
      </c>
    </row>
    <row r="29956" spans="1:7">
      <c r="A29956" s="1">
        <v>30854984</v>
      </c>
      <c r="B29956" s="1">
        <v>19000</v>
      </c>
      <c r="C29956" s="1">
        <v>-75.848588330958606</v>
      </c>
      <c r="D29956" s="1">
        <v>4.5439620975641004</v>
      </c>
      <c r="E29956" s="1">
        <v>-75.847423712237799</v>
      </c>
      <c r="F29956" s="1">
        <v>4.5453903967428602</v>
      </c>
      <c r="G29956">
        <f t="shared" si="468"/>
        <v>205.15449415437482</v>
      </c>
    </row>
    <row r="29957" spans="1:7">
      <c r="A29957" s="1">
        <v>30854798</v>
      </c>
      <c r="B29957" s="1">
        <v>19000</v>
      </c>
      <c r="C29957" s="1">
        <v>-75.845837364299797</v>
      </c>
      <c r="D29957" s="1">
        <v>4.5474011160425301</v>
      </c>
      <c r="E29957" s="1">
        <v>-75.845420105261098</v>
      </c>
      <c r="F29957" s="1">
        <v>4.5480061491714396</v>
      </c>
      <c r="G29957">
        <f t="shared" si="468"/>
        <v>81.816049434832237</v>
      </c>
    </row>
    <row r="29958" spans="1:7">
      <c r="A29958" s="1">
        <v>30855093</v>
      </c>
      <c r="B29958" s="1">
        <v>19000</v>
      </c>
      <c r="C29958" s="1">
        <v>-75.846256385909101</v>
      </c>
      <c r="D29958" s="1">
        <v>4.5468186880958896</v>
      </c>
      <c r="E29958" s="1">
        <v>-75.845837364299797</v>
      </c>
      <c r="F29958" s="1">
        <v>4.5474011160425301</v>
      </c>
      <c r="G29958">
        <f t="shared" si="468"/>
        <v>79.871725474516367</v>
      </c>
    </row>
    <row r="29959" spans="1:7">
      <c r="A29959" s="1">
        <v>46382420</v>
      </c>
      <c r="B29959" s="1">
        <v>19000</v>
      </c>
      <c r="C29959" s="1">
        <v>-75.706195855555507</v>
      </c>
      <c r="D29959" s="1">
        <v>4.54200426111111</v>
      </c>
      <c r="E29959" s="1">
        <v>-75.706514986111102</v>
      </c>
      <c r="F29959" s="1">
        <v>4.5421386777777801</v>
      </c>
      <c r="G29959">
        <f t="shared" si="468"/>
        <v>38.548261446101691</v>
      </c>
    </row>
    <row r="29960" spans="1:7">
      <c r="A29960" s="1">
        <v>46382407</v>
      </c>
      <c r="B29960" s="1">
        <v>19000</v>
      </c>
      <c r="C29960" s="1">
        <v>-75.705465973083307</v>
      </c>
      <c r="D29960" s="1">
        <v>4.5415212643543104</v>
      </c>
      <c r="E29960" s="1">
        <v>-75.705430786111094</v>
      </c>
      <c r="F29960" s="1">
        <v>4.5415779527777804</v>
      </c>
      <c r="G29960">
        <f t="shared" si="468"/>
        <v>7.4273888342228078</v>
      </c>
    </row>
    <row r="29961" spans="1:7">
      <c r="A29961" s="1">
        <v>46382417</v>
      </c>
      <c r="B29961" s="1">
        <v>19000</v>
      </c>
      <c r="C29961" s="1">
        <v>-75.705899083333307</v>
      </c>
      <c r="D29961" s="1">
        <v>4.5418987527777803</v>
      </c>
      <c r="E29961" s="1">
        <v>-75.706195855555507</v>
      </c>
      <c r="F29961" s="1">
        <v>4.54200426111111</v>
      </c>
      <c r="G29961">
        <f t="shared" si="468"/>
        <v>35.06240020566316</v>
      </c>
    </row>
    <row r="29962" spans="1:7">
      <c r="A29962" s="1">
        <v>46382413</v>
      </c>
      <c r="B29962" s="1">
        <v>19000</v>
      </c>
      <c r="C29962" s="1">
        <v>-75.705430786111094</v>
      </c>
      <c r="D29962" s="1">
        <v>4.5415779527777804</v>
      </c>
      <c r="E29962" s="1">
        <v>-75.705598074999997</v>
      </c>
      <c r="F29962" s="1">
        <v>4.5416319194444403</v>
      </c>
      <c r="G29962">
        <f t="shared" si="468"/>
        <v>19.567628548154754</v>
      </c>
    </row>
    <row r="29963" spans="1:7">
      <c r="A29963" s="1">
        <v>46382414</v>
      </c>
      <c r="B29963" s="1">
        <v>19000</v>
      </c>
      <c r="C29963" s="1">
        <v>-75.705598074999997</v>
      </c>
      <c r="D29963" s="1">
        <v>4.5416319194444403</v>
      </c>
      <c r="E29963" s="1">
        <v>-75.705899083333307</v>
      </c>
      <c r="F29963" s="1">
        <v>4.5418987527777803</v>
      </c>
      <c r="G29963">
        <f t="shared" si="468"/>
        <v>44.778605881189847</v>
      </c>
    </row>
    <row r="29964" spans="1:7">
      <c r="A29964" s="1">
        <v>39363667</v>
      </c>
      <c r="B29964" s="1">
        <v>19000</v>
      </c>
      <c r="C29964" s="1">
        <v>-75.677994115838302</v>
      </c>
      <c r="D29964" s="1">
        <v>4.5623075947291296</v>
      </c>
      <c r="E29964" s="1">
        <v>-75.678879835478796</v>
      </c>
      <c r="F29964" s="1">
        <v>4.5617791921471804</v>
      </c>
      <c r="G29964">
        <f t="shared" si="468"/>
        <v>114.81127154420712</v>
      </c>
    </row>
    <row r="29965" spans="1:7">
      <c r="A29965" s="1">
        <v>39363668</v>
      </c>
      <c r="B29965" s="1">
        <v>19000</v>
      </c>
      <c r="C29965" s="1">
        <v>-75.678879835478796</v>
      </c>
      <c r="D29965" s="1">
        <v>4.5617791921471804</v>
      </c>
      <c r="E29965" s="1">
        <v>-75.679117262607306</v>
      </c>
      <c r="F29965" s="1">
        <v>4.5611856243257201</v>
      </c>
      <c r="G29965">
        <f t="shared" si="468"/>
        <v>71.165997521320747</v>
      </c>
    </row>
    <row r="29966" spans="1:7">
      <c r="A29966" s="1">
        <v>39363299</v>
      </c>
      <c r="B29966" s="1">
        <v>19000</v>
      </c>
      <c r="C29966" s="1">
        <v>-75.689093459088895</v>
      </c>
      <c r="D29966" s="1">
        <v>4.5193471999948001</v>
      </c>
      <c r="E29966" s="1">
        <v>-75.689091543089603</v>
      </c>
      <c r="F29966" s="1">
        <v>4.5193268049326702</v>
      </c>
      <c r="G29966">
        <f t="shared" si="468"/>
        <v>2.2803749503436368</v>
      </c>
    </row>
    <row r="29967" spans="1:7">
      <c r="A29967" s="1">
        <v>31080495</v>
      </c>
      <c r="B29967" s="1">
        <v>19000</v>
      </c>
      <c r="C29967" s="1">
        <v>-75.689093459088895</v>
      </c>
      <c r="D29967" s="1">
        <v>4.5193471999948001</v>
      </c>
      <c r="E29967" s="1">
        <v>-75.6893546786916</v>
      </c>
      <c r="F29967" s="1">
        <v>4.5198422096390196</v>
      </c>
      <c r="G29967">
        <f t="shared" si="468"/>
        <v>62.306414467792671</v>
      </c>
    </row>
    <row r="29968" spans="1:7">
      <c r="A29968" s="1">
        <v>39402433</v>
      </c>
      <c r="B29968" s="1">
        <v>19000</v>
      </c>
      <c r="C29968" s="1">
        <v>-75.775709176614797</v>
      </c>
      <c r="D29968" s="1">
        <v>4.2077515915166401</v>
      </c>
      <c r="E29968" s="1">
        <v>-75.775283808726201</v>
      </c>
      <c r="F29968" s="1">
        <v>4.2077112139699704</v>
      </c>
      <c r="G29968">
        <f t="shared" si="468"/>
        <v>47.564808105020163</v>
      </c>
    </row>
    <row r="29969" spans="1:7">
      <c r="A29969" s="1">
        <v>39402437</v>
      </c>
      <c r="B29969" s="1">
        <v>19000</v>
      </c>
      <c r="C29969" s="1">
        <v>-75.775283828934505</v>
      </c>
      <c r="D29969" s="1">
        <v>4.2077112369531697</v>
      </c>
      <c r="E29969" s="1">
        <v>-75.772941644999193</v>
      </c>
      <c r="F29969" s="1">
        <v>4.2074888696331003</v>
      </c>
      <c r="G29969">
        <f t="shared" si="468"/>
        <v>261.90435068459385</v>
      </c>
    </row>
    <row r="29970" spans="1:7">
      <c r="A29970" s="1">
        <v>30671982</v>
      </c>
      <c r="B29970" s="1">
        <v>19000</v>
      </c>
      <c r="C29970" s="1">
        <v>-75.636923335410103</v>
      </c>
      <c r="D29970" s="1">
        <v>4.5246899637763898</v>
      </c>
      <c r="E29970" s="1">
        <v>-75.637023680993707</v>
      </c>
      <c r="F29970" s="1">
        <v>4.52451116666413</v>
      </c>
      <c r="G29970">
        <f t="shared" si="468"/>
        <v>22.82403260662857</v>
      </c>
    </row>
    <row r="29971" spans="1:7">
      <c r="A29971" s="1">
        <v>30672588</v>
      </c>
      <c r="B29971" s="1">
        <v>19000</v>
      </c>
      <c r="C29971" s="1">
        <v>-75.637023679199999</v>
      </c>
      <c r="D29971" s="1">
        <v>4.5245111640475599</v>
      </c>
      <c r="E29971" s="1">
        <v>-75.637027195082496</v>
      </c>
      <c r="F29971" s="1">
        <v>4.5239715462490597</v>
      </c>
      <c r="G29971">
        <f t="shared" si="468"/>
        <v>60.071528360887214</v>
      </c>
    </row>
    <row r="29972" spans="1:7">
      <c r="A29972" s="1">
        <v>30672407</v>
      </c>
      <c r="B29972" s="1">
        <v>19000</v>
      </c>
      <c r="C29972" s="1">
        <v>-75.637018187330597</v>
      </c>
      <c r="D29972" s="1">
        <v>4.5239715294852498</v>
      </c>
      <c r="E29972" s="1">
        <v>-75.637018187330597</v>
      </c>
      <c r="F29972" s="1">
        <v>4.5239715294852498</v>
      </c>
      <c r="G29972">
        <f t="shared" si="468"/>
        <v>0</v>
      </c>
    </row>
    <row r="29973" spans="1:7">
      <c r="A29973" s="1">
        <v>39642056</v>
      </c>
      <c r="B29973" s="1">
        <v>19000</v>
      </c>
      <c r="C29973" s="1">
        <v>-75.705147720177195</v>
      </c>
      <c r="D29973" s="1">
        <v>4.5152861196459098</v>
      </c>
      <c r="E29973" s="1">
        <v>-75.705159753002704</v>
      </c>
      <c r="F29973" s="1">
        <v>4.5154253898121297</v>
      </c>
      <c r="G29973">
        <f t="shared" si="468"/>
        <v>15.561312900544834</v>
      </c>
    </row>
    <row r="29974" spans="1:7">
      <c r="A29974" s="1">
        <v>39642069</v>
      </c>
      <c r="B29974" s="1">
        <v>19000</v>
      </c>
      <c r="C29974" s="1">
        <v>-75.705159753002704</v>
      </c>
      <c r="D29974" s="1">
        <v>4.5154253898121297</v>
      </c>
      <c r="E29974" s="1">
        <v>-75.7051776511599</v>
      </c>
      <c r="F29974" s="1">
        <v>4.5154354313321301</v>
      </c>
      <c r="G29974">
        <f t="shared" si="468"/>
        <v>2.2845732396959471</v>
      </c>
    </row>
    <row r="29975" spans="1:7">
      <c r="A29975" s="1">
        <v>39648543</v>
      </c>
      <c r="B29975" s="1">
        <v>19000</v>
      </c>
      <c r="C29975" s="1">
        <v>-75.638143555962799</v>
      </c>
      <c r="D29975" s="1">
        <v>4.5201439974096003</v>
      </c>
      <c r="E29975" s="1">
        <v>-75.637569444444495</v>
      </c>
      <c r="F29975" s="1">
        <v>4.5204499999999896</v>
      </c>
      <c r="G29975">
        <f t="shared" si="468"/>
        <v>72.421477713765753</v>
      </c>
    </row>
    <row r="29976" spans="1:7">
      <c r="A29976" s="1">
        <v>39649140</v>
      </c>
      <c r="B29976" s="1">
        <v>19000</v>
      </c>
      <c r="C29976" s="1">
        <v>-75.6308367105663</v>
      </c>
      <c r="D29976" s="1">
        <v>4.5235007071202702</v>
      </c>
      <c r="E29976" s="1">
        <v>-75.630387965980105</v>
      </c>
      <c r="F29976" s="1">
        <v>4.5238305357653603</v>
      </c>
      <c r="G29976">
        <f t="shared" si="468"/>
        <v>61.9962097076072</v>
      </c>
    </row>
    <row r="29977" spans="1:7">
      <c r="A29977" s="1">
        <v>39655888</v>
      </c>
      <c r="B29977" s="1">
        <v>19000</v>
      </c>
      <c r="C29977" s="1">
        <v>-75.677196207276793</v>
      </c>
      <c r="D29977" s="1">
        <v>4.5431231495930602</v>
      </c>
      <c r="E29977" s="1">
        <v>-75.677170486230807</v>
      </c>
      <c r="F29977" s="1">
        <v>4.5431392397149004</v>
      </c>
      <c r="G29977">
        <f t="shared" si="468"/>
        <v>3.3773545536259837</v>
      </c>
    </row>
    <row r="29978" spans="1:7">
      <c r="A29978" s="1">
        <v>39691099</v>
      </c>
      <c r="B29978" s="1">
        <v>19000</v>
      </c>
      <c r="C29978" s="1">
        <v>-75.865343135661206</v>
      </c>
      <c r="D29978" s="1">
        <v>4.4134485688910203</v>
      </c>
      <c r="E29978" s="1">
        <v>-75.865325070623896</v>
      </c>
      <c r="F29978" s="1">
        <v>4.4134572268342502</v>
      </c>
      <c r="G29978">
        <f t="shared" si="468"/>
        <v>2.2300303968121691</v>
      </c>
    </row>
    <row r="29979" spans="1:7">
      <c r="A29979" s="1">
        <v>39657969</v>
      </c>
      <c r="B29979" s="1">
        <v>19000</v>
      </c>
      <c r="C29979" s="1">
        <v>-75.641235825825902</v>
      </c>
      <c r="D29979" s="1">
        <v>4.5906103886750698</v>
      </c>
      <c r="E29979" s="1">
        <v>-75.641530887508296</v>
      </c>
      <c r="F29979" s="1">
        <v>4.5909744414994096</v>
      </c>
      <c r="G29979">
        <f t="shared" si="468"/>
        <v>52.165727347178958</v>
      </c>
    </row>
    <row r="29980" spans="1:7">
      <c r="A29980" s="1">
        <v>39670832</v>
      </c>
      <c r="B29980" s="1">
        <v>19000</v>
      </c>
      <c r="C29980" s="1">
        <v>-75.682480417062095</v>
      </c>
      <c r="D29980" s="1">
        <v>4.6552130510284604</v>
      </c>
      <c r="E29980" s="1">
        <v>-75.683307317782706</v>
      </c>
      <c r="F29980" s="1">
        <v>4.6572794523037899</v>
      </c>
      <c r="G29980">
        <f t="shared" si="468"/>
        <v>247.7658878619344</v>
      </c>
    </row>
    <row r="29981" spans="1:7">
      <c r="A29981" s="1">
        <v>39670772</v>
      </c>
      <c r="B29981" s="1">
        <v>19000</v>
      </c>
      <c r="C29981" s="1">
        <v>-75.681804910050502</v>
      </c>
      <c r="D29981" s="1">
        <v>4.6549699894680403</v>
      </c>
      <c r="E29981" s="1">
        <v>-75.682480795073801</v>
      </c>
      <c r="F29981" s="1">
        <v>4.6552134290402201</v>
      </c>
      <c r="G29981">
        <f t="shared" si="468"/>
        <v>79.971112655941198</v>
      </c>
    </row>
    <row r="29982" spans="1:7">
      <c r="A29982" s="1">
        <v>30849372</v>
      </c>
      <c r="B29982" s="1">
        <v>19000</v>
      </c>
      <c r="C29982" s="1">
        <v>-75.638136096068905</v>
      </c>
      <c r="D29982" s="1">
        <v>4.5201602750655603</v>
      </c>
      <c r="E29982" s="1">
        <v>-75.638144584142907</v>
      </c>
      <c r="F29982" s="1">
        <v>4.5201504458871096</v>
      </c>
      <c r="G29982">
        <f t="shared" si="468"/>
        <v>1.4457041837985591</v>
      </c>
    </row>
    <row r="29983" spans="1:7">
      <c r="A29983" s="1">
        <v>39456966</v>
      </c>
      <c r="B29983" s="1">
        <v>19000</v>
      </c>
      <c r="C29983" s="1">
        <v>-75.638144600906699</v>
      </c>
      <c r="D29983" s="1">
        <v>4.5201432765659302</v>
      </c>
      <c r="E29983" s="1">
        <v>-75.6381528095839</v>
      </c>
      <c r="F29983" s="1">
        <v>4.52016336519387</v>
      </c>
      <c r="G29983">
        <f t="shared" si="468"/>
        <v>2.4157603288938398</v>
      </c>
    </row>
    <row r="29984" spans="1:7">
      <c r="A29984" s="1">
        <v>31430876</v>
      </c>
      <c r="B29984" s="1">
        <v>19000</v>
      </c>
      <c r="C29984" s="1">
        <v>-75.636797518688596</v>
      </c>
      <c r="D29984" s="1">
        <v>4.5168111119334204</v>
      </c>
      <c r="E29984" s="1">
        <v>-75.638144444444507</v>
      </c>
      <c r="F29984" s="1">
        <v>4.5201444444444299</v>
      </c>
      <c r="G29984">
        <f t="shared" si="468"/>
        <v>400.21536620531253</v>
      </c>
    </row>
    <row r="29985" spans="1:7">
      <c r="A29985" s="1">
        <v>31430962</v>
      </c>
      <c r="B29985" s="1">
        <v>19000</v>
      </c>
      <c r="C29985" s="1">
        <v>-75.638143555962799</v>
      </c>
      <c r="D29985" s="1">
        <v>4.5201439974096003</v>
      </c>
      <c r="E29985" s="1">
        <v>-75.638544826987996</v>
      </c>
      <c r="F29985" s="1">
        <v>4.51922111584941</v>
      </c>
      <c r="G29985">
        <f t="shared" si="468"/>
        <v>112.02624524479903</v>
      </c>
    </row>
    <row r="29986" spans="1:7">
      <c r="A29986" s="1">
        <v>39649919</v>
      </c>
      <c r="B29986" s="1">
        <v>19000</v>
      </c>
      <c r="C29986" s="1">
        <v>-75.636384078520607</v>
      </c>
      <c r="D29986" s="1">
        <v>4.5240545514902797</v>
      </c>
      <c r="E29986" s="1">
        <v>-75.634669666397201</v>
      </c>
      <c r="F29986" s="1">
        <v>4.5232363045145503</v>
      </c>
      <c r="G29986">
        <f t="shared" si="468"/>
        <v>211.47099874621574</v>
      </c>
    </row>
    <row r="29987" spans="1:7">
      <c r="A29987" s="1">
        <v>39649920</v>
      </c>
      <c r="B29987" s="1">
        <v>19000</v>
      </c>
      <c r="C29987" s="1">
        <v>-75.634669667106294</v>
      </c>
      <c r="D29987" s="1">
        <v>4.52323630485078</v>
      </c>
      <c r="E29987" s="1">
        <v>-75.634441009243403</v>
      </c>
      <c r="F29987" s="1">
        <v>4.5231608134121704</v>
      </c>
      <c r="G29987">
        <f t="shared" si="468"/>
        <v>26.805563729158528</v>
      </c>
    </row>
    <row r="29988" spans="1:7">
      <c r="A29988" s="1">
        <v>39669439</v>
      </c>
      <c r="B29988" s="1">
        <v>19000</v>
      </c>
      <c r="C29988" s="1">
        <v>-75.666361111111101</v>
      </c>
      <c r="D29988" s="1">
        <v>4.4937500000000004</v>
      </c>
      <c r="E29988" s="1">
        <v>-75.666236243879098</v>
      </c>
      <c r="F29988" s="1">
        <v>4.49210213466929</v>
      </c>
      <c r="G29988">
        <f t="shared" si="468"/>
        <v>183.96626038746581</v>
      </c>
    </row>
    <row r="29989" spans="1:7">
      <c r="A29989" s="1">
        <v>39669446</v>
      </c>
      <c r="B29989" s="1">
        <v>19000</v>
      </c>
      <c r="C29989" s="1">
        <v>-75.666361111111101</v>
      </c>
      <c r="D29989" s="1">
        <v>4.4937500000000004</v>
      </c>
      <c r="E29989" s="1">
        <v>-75.667471453701694</v>
      </c>
      <c r="F29989" s="1">
        <v>4.4938556590770098</v>
      </c>
      <c r="G29989">
        <f t="shared" si="468"/>
        <v>124.16170450305205</v>
      </c>
    </row>
    <row r="29990" spans="1:7">
      <c r="A29990" s="1">
        <v>39669447</v>
      </c>
      <c r="B29990" s="1">
        <v>19000</v>
      </c>
      <c r="C29990" s="1">
        <v>-75.667471453701694</v>
      </c>
      <c r="D29990" s="1">
        <v>4.4938556590770098</v>
      </c>
      <c r="E29990" s="1">
        <v>-75.669081854759099</v>
      </c>
      <c r="F29990" s="1">
        <v>4.4939699808881501</v>
      </c>
      <c r="G29990">
        <f t="shared" si="468"/>
        <v>179.72099597690516</v>
      </c>
    </row>
    <row r="29991" spans="1:7">
      <c r="A29991" s="1">
        <v>39669448</v>
      </c>
      <c r="B29991" s="1">
        <v>19000</v>
      </c>
      <c r="C29991" s="1">
        <v>-75.665220778621205</v>
      </c>
      <c r="D29991" s="1">
        <v>4.4992393607742596</v>
      </c>
      <c r="E29991" s="1">
        <v>-75.664111111111097</v>
      </c>
      <c r="F29991" s="1">
        <v>4.4991388888888899</v>
      </c>
      <c r="G29991">
        <f t="shared" si="468"/>
        <v>124.03349046405874</v>
      </c>
    </row>
    <row r="29992" spans="1:7">
      <c r="A29992" s="1">
        <v>39669449</v>
      </c>
      <c r="B29992" s="1">
        <v>19000</v>
      </c>
      <c r="C29992" s="1">
        <v>-75.664111111111097</v>
      </c>
      <c r="D29992" s="1">
        <v>4.4991388888888899</v>
      </c>
      <c r="E29992" s="1">
        <v>-75.663277777777793</v>
      </c>
      <c r="F29992" s="1">
        <v>4.4990277777777798</v>
      </c>
      <c r="G29992">
        <f t="shared" si="468"/>
        <v>93.587626619038545</v>
      </c>
    </row>
    <row r="29993" spans="1:7">
      <c r="A29993" s="1">
        <v>39669451</v>
      </c>
      <c r="B29993" s="1">
        <v>19000</v>
      </c>
      <c r="C29993" s="1">
        <v>-75.663277777777793</v>
      </c>
      <c r="D29993" s="1">
        <v>4.4990277777777798</v>
      </c>
      <c r="E29993" s="1">
        <v>-75.662046179301896</v>
      </c>
      <c r="F29993" s="1">
        <v>4.4988679418941198</v>
      </c>
      <c r="G29993">
        <f t="shared" si="468"/>
        <v>138.25129760468883</v>
      </c>
    </row>
    <row r="29994" spans="1:7">
      <c r="A29994" s="1">
        <v>39669436</v>
      </c>
      <c r="B29994" s="1">
        <v>19000</v>
      </c>
      <c r="C29994" s="1">
        <v>-75.666472222222197</v>
      </c>
      <c r="D29994" s="1">
        <v>4.4947499999999998</v>
      </c>
      <c r="E29994" s="1">
        <v>-75.666361111111101</v>
      </c>
      <c r="F29994" s="1">
        <v>4.4937500000000004</v>
      </c>
      <c r="G29994">
        <f t="shared" si="468"/>
        <v>112.00505261946857</v>
      </c>
    </row>
    <row r="29995" spans="1:7">
      <c r="A29995" s="1">
        <v>39669457</v>
      </c>
      <c r="B29995" s="1">
        <v>19000</v>
      </c>
      <c r="C29995" s="1">
        <v>-75.662046179301896</v>
      </c>
      <c r="D29995" s="1">
        <v>4.4988679418941198</v>
      </c>
      <c r="E29995" s="1">
        <v>-75.661515433698995</v>
      </c>
      <c r="F29995" s="1">
        <v>4.4984935385133999</v>
      </c>
      <c r="G29995">
        <f t="shared" si="468"/>
        <v>72.303928498705702</v>
      </c>
    </row>
    <row r="29996" spans="1:7">
      <c r="A29996" s="1">
        <v>39669460</v>
      </c>
      <c r="B29996" s="1">
        <v>19000</v>
      </c>
      <c r="C29996" s="1">
        <v>-75.661515433698995</v>
      </c>
      <c r="D29996" s="1">
        <v>4.4984935385133999</v>
      </c>
      <c r="E29996" s="1">
        <v>-75.659988912788506</v>
      </c>
      <c r="F29996" s="1">
        <v>4.4973939603847102</v>
      </c>
      <c r="G29996">
        <f t="shared" si="468"/>
        <v>209.42774976600174</v>
      </c>
    </row>
    <row r="29997" spans="1:7">
      <c r="A29997" s="1">
        <v>39650318</v>
      </c>
      <c r="B29997" s="1">
        <v>19000</v>
      </c>
      <c r="C29997" s="1">
        <v>-75.634036400931905</v>
      </c>
      <c r="D29997" s="1">
        <v>4.5223246836379696</v>
      </c>
      <c r="E29997" s="1">
        <v>-75.634018779598506</v>
      </c>
      <c r="F29997" s="1">
        <v>4.5221257625473399</v>
      </c>
      <c r="G29997">
        <f t="shared" si="468"/>
        <v>22.230610044851289</v>
      </c>
    </row>
    <row r="29998" spans="1:7">
      <c r="A29998" s="1">
        <v>39650321</v>
      </c>
      <c r="B29998" s="1">
        <v>19000</v>
      </c>
      <c r="C29998" s="1">
        <v>-75.634036400931905</v>
      </c>
      <c r="D29998" s="1">
        <v>4.5223246836379696</v>
      </c>
      <c r="E29998" s="1">
        <v>-75.633641071491397</v>
      </c>
      <c r="F29998" s="1">
        <v>4.5223616089317797</v>
      </c>
      <c r="G29998">
        <f t="shared" si="468"/>
        <v>44.199625815721284</v>
      </c>
    </row>
    <row r="29999" spans="1:7">
      <c r="A29999" s="1">
        <v>39650327</v>
      </c>
      <c r="B29999" s="1">
        <v>19000</v>
      </c>
      <c r="C29999" s="1">
        <v>-75.633641071491397</v>
      </c>
      <c r="D29999" s="1">
        <v>4.5223616089317797</v>
      </c>
      <c r="E29999" s="1">
        <v>-75.633460867343899</v>
      </c>
      <c r="F29999" s="1">
        <v>4.5225274279868097</v>
      </c>
      <c r="G29999">
        <f t="shared" si="468"/>
        <v>27.260786977926518</v>
      </c>
    </row>
    <row r="30000" spans="1:7">
      <c r="A30000" s="1">
        <v>39650342</v>
      </c>
      <c r="B30000" s="1">
        <v>19000</v>
      </c>
      <c r="C30000" s="1">
        <v>-75.632521661850703</v>
      </c>
      <c r="D30000" s="1">
        <v>4.5228346508999797</v>
      </c>
      <c r="E30000" s="1">
        <v>-75.630916420406194</v>
      </c>
      <c r="F30000" s="1">
        <v>4.5233881192187697</v>
      </c>
      <c r="G30000">
        <f t="shared" si="468"/>
        <v>189.01884496000474</v>
      </c>
    </row>
    <row r="30001" spans="1:7">
      <c r="A30001" s="1">
        <v>39650344</v>
      </c>
      <c r="B30001" s="1">
        <v>19000</v>
      </c>
      <c r="C30001" s="1">
        <v>-75.630916420406194</v>
      </c>
      <c r="D30001" s="1">
        <v>4.5233881192187697</v>
      </c>
      <c r="E30001" s="1">
        <v>-75.630837347768406</v>
      </c>
      <c r="F30001" s="1">
        <v>4.5235013443223204</v>
      </c>
      <c r="G30001">
        <f t="shared" si="468"/>
        <v>15.373612866241714</v>
      </c>
    </row>
    <row r="30002" spans="1:7">
      <c r="A30002" s="1">
        <v>39707048</v>
      </c>
      <c r="B30002" s="1">
        <v>19000</v>
      </c>
      <c r="C30002" s="1">
        <v>-75.763077830186305</v>
      </c>
      <c r="D30002" s="1">
        <v>4.5325441022456303</v>
      </c>
      <c r="E30002" s="1">
        <v>-75.762280365173297</v>
      </c>
      <c r="F30002" s="1">
        <v>4.5336410970097001</v>
      </c>
      <c r="G30002">
        <f t="shared" si="468"/>
        <v>150.97503712747545</v>
      </c>
    </row>
    <row r="30003" spans="1:7">
      <c r="A30003" s="1">
        <v>39707049</v>
      </c>
      <c r="B30003" s="1">
        <v>19000</v>
      </c>
      <c r="C30003" s="1">
        <v>-75.762280365173297</v>
      </c>
      <c r="D30003" s="1">
        <v>4.5336410970097001</v>
      </c>
      <c r="E30003" s="1">
        <v>-75.761041724517597</v>
      </c>
      <c r="F30003" s="1">
        <v>4.5340999108054296</v>
      </c>
      <c r="G30003">
        <f t="shared" si="468"/>
        <v>147.04106947175006</v>
      </c>
    </row>
    <row r="30004" spans="1:7">
      <c r="A30004" s="1">
        <v>39659397</v>
      </c>
      <c r="B30004" s="1">
        <v>19000</v>
      </c>
      <c r="C30004" s="1">
        <v>-75.650005850231906</v>
      </c>
      <c r="D30004" s="1">
        <v>4.5201741103005597</v>
      </c>
      <c r="E30004" s="1">
        <v>-75.649989580879904</v>
      </c>
      <c r="F30004" s="1">
        <v>4.5201637571400903</v>
      </c>
      <c r="G30004">
        <f t="shared" si="468"/>
        <v>2.1467153448116369</v>
      </c>
    </row>
    <row r="30005" spans="1:7">
      <c r="A30005" s="1">
        <v>40184733</v>
      </c>
      <c r="B30005" s="1">
        <v>19000</v>
      </c>
      <c r="C30005" s="1">
        <v>-75.699082731209799</v>
      </c>
      <c r="D30005" s="1">
        <v>4.6157249996831498</v>
      </c>
      <c r="E30005" s="1">
        <v>-75.698198392217805</v>
      </c>
      <c r="F30005" s="1">
        <v>4.6166916352060099</v>
      </c>
      <c r="G30005">
        <f t="shared" si="468"/>
        <v>145.84363208604182</v>
      </c>
    </row>
    <row r="30006" spans="1:7">
      <c r="A30006" s="1">
        <v>39710206</v>
      </c>
      <c r="B30006" s="1">
        <v>19000</v>
      </c>
      <c r="C30006" s="1">
        <v>-75.694752777777794</v>
      </c>
      <c r="D30006" s="1">
        <v>4.5333472222222202</v>
      </c>
      <c r="E30006" s="1">
        <v>-75.694759983964204</v>
      </c>
      <c r="F30006" s="1">
        <v>4.5333667634806201</v>
      </c>
      <c r="G30006">
        <f t="shared" si="468"/>
        <v>2.318531052755727</v>
      </c>
    </row>
    <row r="30007" spans="1:7">
      <c r="A30007" s="1">
        <v>39708277</v>
      </c>
      <c r="B30007" s="1">
        <v>19000</v>
      </c>
      <c r="C30007" s="1">
        <v>-75.694752777777794</v>
      </c>
      <c r="D30007" s="1">
        <v>4.5333472222222202</v>
      </c>
      <c r="E30007" s="1">
        <v>-75.6950137603109</v>
      </c>
      <c r="F30007" s="1">
        <v>4.5333615219790904</v>
      </c>
      <c r="G30007">
        <f t="shared" si="468"/>
        <v>29.096153202383103</v>
      </c>
    </row>
    <row r="30008" spans="1:7">
      <c r="A30008" s="1">
        <v>30950783</v>
      </c>
      <c r="B30008" s="1">
        <v>19000</v>
      </c>
      <c r="C30008" s="1">
        <v>-75.694300915057099</v>
      </c>
      <c r="D30008" s="1">
        <v>4.533192745919</v>
      </c>
      <c r="E30008" s="1">
        <v>-75.694752777777794</v>
      </c>
      <c r="F30008" s="1">
        <v>4.5333472222222202</v>
      </c>
      <c r="G30008">
        <f t="shared" si="468"/>
        <v>53.159565729007454</v>
      </c>
    </row>
    <row r="30009" spans="1:7">
      <c r="A30009" s="1">
        <v>39651972</v>
      </c>
      <c r="B30009" s="1">
        <v>19000</v>
      </c>
      <c r="C30009" s="1">
        <v>-75.702116669999995</v>
      </c>
      <c r="D30009" s="1">
        <v>4.47558889</v>
      </c>
      <c r="E30009" s="1">
        <v>-75.702058474767696</v>
      </c>
      <c r="F30009" s="1">
        <v>4.47568452170173</v>
      </c>
      <c r="G30009">
        <f t="shared" si="468"/>
        <v>12.461928419990953</v>
      </c>
    </row>
    <row r="30010" spans="1:7">
      <c r="A30010" s="1">
        <v>39712813</v>
      </c>
      <c r="B30010" s="1">
        <v>19000</v>
      </c>
      <c r="C30010" s="1">
        <v>-75.588133415000001</v>
      </c>
      <c r="D30010" s="1">
        <v>4.5237256339999998</v>
      </c>
      <c r="E30010" s="1">
        <v>-75.588366364595799</v>
      </c>
      <c r="F30010" s="1">
        <v>4.5233868665658603</v>
      </c>
      <c r="G30010">
        <f t="shared" si="468"/>
        <v>45.767128568900972</v>
      </c>
    </row>
    <row r="30011" spans="1:7">
      <c r="A30011" s="1">
        <v>39712510</v>
      </c>
      <c r="B30011" s="1">
        <v>19000</v>
      </c>
      <c r="C30011" s="1">
        <v>-75.588133415000001</v>
      </c>
      <c r="D30011" s="1">
        <v>4.5237256339999998</v>
      </c>
      <c r="E30011" s="1">
        <v>-75.587815273999993</v>
      </c>
      <c r="F30011" s="1">
        <v>4.5223437200000003</v>
      </c>
      <c r="G30011">
        <f t="shared" si="468"/>
        <v>157.8586682550218</v>
      </c>
    </row>
    <row r="30012" spans="1:7">
      <c r="A30012" s="1">
        <v>39712511</v>
      </c>
      <c r="B30012" s="1">
        <v>19000</v>
      </c>
      <c r="C30012" s="1">
        <v>-75.587815273999993</v>
      </c>
      <c r="D30012" s="1">
        <v>4.5223437200000003</v>
      </c>
      <c r="E30012" s="1">
        <v>-75.588272274000005</v>
      </c>
      <c r="F30012" s="1">
        <v>4.5214011589999998</v>
      </c>
      <c r="G30012">
        <f t="shared" si="468"/>
        <v>116.60844330344685</v>
      </c>
    </row>
    <row r="30013" spans="1:7">
      <c r="A30013" s="1">
        <v>39712508</v>
      </c>
      <c r="B30013" s="1">
        <v>19000</v>
      </c>
      <c r="C30013" s="1">
        <v>-75.588710426000006</v>
      </c>
      <c r="D30013" s="1">
        <v>4.5250111840000002</v>
      </c>
      <c r="E30013" s="1">
        <v>-75.588494910999998</v>
      </c>
      <c r="F30013" s="1">
        <v>4.5242943999999996</v>
      </c>
      <c r="G30013">
        <f t="shared" si="468"/>
        <v>83.321069303144512</v>
      </c>
    </row>
    <row r="30014" spans="1:7">
      <c r="A30014" s="1">
        <v>39712509</v>
      </c>
      <c r="B30014" s="1">
        <v>19000</v>
      </c>
      <c r="C30014" s="1">
        <v>-75.588494910999998</v>
      </c>
      <c r="D30014" s="1">
        <v>4.5242943999999996</v>
      </c>
      <c r="E30014" s="1">
        <v>-75.588133415000001</v>
      </c>
      <c r="F30014" s="1">
        <v>4.5237256339999998</v>
      </c>
      <c r="G30014">
        <f t="shared" si="468"/>
        <v>75.021266178108377</v>
      </c>
    </row>
    <row r="30015" spans="1:7">
      <c r="A30015" s="1">
        <v>39712512</v>
      </c>
      <c r="B30015" s="1">
        <v>19000</v>
      </c>
      <c r="C30015" s="1">
        <v>-75.588272274000005</v>
      </c>
      <c r="D30015" s="1">
        <v>4.5214011589999998</v>
      </c>
      <c r="E30015" s="1">
        <v>-75.588485218000002</v>
      </c>
      <c r="F30015" s="1">
        <v>4.520573916</v>
      </c>
      <c r="G30015">
        <f t="shared" si="468"/>
        <v>95.090748689515863</v>
      </c>
    </row>
    <row r="30016" spans="1:7">
      <c r="A30016" s="1">
        <v>39712513</v>
      </c>
      <c r="B30016" s="1">
        <v>19000</v>
      </c>
      <c r="C30016" s="1">
        <v>-75.588485218000002</v>
      </c>
      <c r="D30016" s="1">
        <v>4.520573916</v>
      </c>
      <c r="E30016" s="1">
        <v>-75.588295912999996</v>
      </c>
      <c r="F30016" s="1">
        <v>4.5200715059999999</v>
      </c>
      <c r="G30016">
        <f t="shared" si="468"/>
        <v>59.766731544940804</v>
      </c>
    </row>
    <row r="30017" spans="1:7">
      <c r="A30017" s="1">
        <v>39712514</v>
      </c>
      <c r="B30017" s="1">
        <v>19000</v>
      </c>
      <c r="C30017" s="1">
        <v>-75.588295912999996</v>
      </c>
      <c r="D30017" s="1">
        <v>4.5200715059999999</v>
      </c>
      <c r="E30017" s="1">
        <v>-75.587554475000005</v>
      </c>
      <c r="F30017" s="1">
        <v>4.5192884700000002</v>
      </c>
      <c r="G30017">
        <f t="shared" si="468"/>
        <v>120.04382984388997</v>
      </c>
    </row>
    <row r="30018" spans="1:7">
      <c r="A30018" s="1">
        <v>39712515</v>
      </c>
      <c r="B30018" s="1">
        <v>19000</v>
      </c>
      <c r="C30018" s="1">
        <v>-75.587554475000005</v>
      </c>
      <c r="D30018" s="1">
        <v>4.5192884700000002</v>
      </c>
      <c r="E30018" s="1">
        <v>-75.587297082000006</v>
      </c>
      <c r="F30018" s="1">
        <v>4.5189219820000002</v>
      </c>
      <c r="G30018">
        <f t="shared" si="468"/>
        <v>49.854039102749539</v>
      </c>
    </row>
    <row r="30019" spans="1:7">
      <c r="A30019" s="1">
        <v>39712516</v>
      </c>
      <c r="B30019" s="1">
        <v>19000</v>
      </c>
      <c r="C30019" s="1">
        <v>-75.587297082000006</v>
      </c>
      <c r="D30019" s="1">
        <v>4.5189219820000002</v>
      </c>
      <c r="E30019" s="1">
        <v>-75.587240398000006</v>
      </c>
      <c r="F30019" s="1">
        <v>4.5185181019999998</v>
      </c>
      <c r="G30019">
        <f t="shared" ref="G30019:G30082" si="469">SQRT(POWER(E30019-C30019,2)+POWER(F30019-D30019,2))*111320</f>
        <v>45.400566558490546</v>
      </c>
    </row>
    <row r="30020" spans="1:7">
      <c r="A30020" s="1">
        <v>39712517</v>
      </c>
      <c r="B30020" s="1">
        <v>19000</v>
      </c>
      <c r="C30020" s="1">
        <v>-75.587240398000006</v>
      </c>
      <c r="D30020" s="1">
        <v>4.5185181019999998</v>
      </c>
      <c r="E30020" s="1">
        <v>-75.587158021999997</v>
      </c>
      <c r="F30020" s="1">
        <v>4.5177567429999996</v>
      </c>
      <c r="G30020">
        <f t="shared" si="469"/>
        <v>85.249124360926615</v>
      </c>
    </row>
    <row r="30021" spans="1:7">
      <c r="A30021" s="1">
        <v>39712518</v>
      </c>
      <c r="B30021" s="1">
        <v>19000</v>
      </c>
      <c r="C30021" s="1">
        <v>-75.587158021999997</v>
      </c>
      <c r="D30021" s="1">
        <v>4.5177567429999996</v>
      </c>
      <c r="E30021" s="1">
        <v>-75.586070621000005</v>
      </c>
      <c r="F30021" s="1">
        <v>4.5170725989999996</v>
      </c>
      <c r="G30021">
        <f t="shared" si="469"/>
        <v>143.01453082820728</v>
      </c>
    </row>
    <row r="30022" spans="1:7">
      <c r="A30022" s="1">
        <v>39712519</v>
      </c>
      <c r="B30022" s="1">
        <v>19000</v>
      </c>
      <c r="C30022" s="1">
        <v>-75.586070621000005</v>
      </c>
      <c r="D30022" s="1">
        <v>4.5170725989999996</v>
      </c>
      <c r="E30022" s="1">
        <v>-75.586128059000004</v>
      </c>
      <c r="F30022" s="1">
        <v>4.5168388860000004</v>
      </c>
      <c r="G30022">
        <f t="shared" si="469"/>
        <v>26.79111642780175</v>
      </c>
    </row>
    <row r="30023" spans="1:7">
      <c r="A30023" s="1">
        <v>39712520</v>
      </c>
      <c r="B30023" s="1">
        <v>19000</v>
      </c>
      <c r="C30023" s="1">
        <v>-75.586128059000004</v>
      </c>
      <c r="D30023" s="1">
        <v>4.5168388860000004</v>
      </c>
      <c r="E30023" s="1">
        <v>-75.585881126999993</v>
      </c>
      <c r="F30023" s="1">
        <v>4.5166952120000001</v>
      </c>
      <c r="G30023">
        <f t="shared" si="469"/>
        <v>31.802787684841068</v>
      </c>
    </row>
    <row r="30024" spans="1:7">
      <c r="A30024" s="1">
        <v>39712521</v>
      </c>
      <c r="B30024" s="1">
        <v>19000</v>
      </c>
      <c r="C30024" s="1">
        <v>-75.585881126999993</v>
      </c>
      <c r="D30024" s="1">
        <v>4.5166952120000001</v>
      </c>
      <c r="E30024" s="1">
        <v>-75.585814509000002</v>
      </c>
      <c r="F30024" s="1">
        <v>4.5163222689999998</v>
      </c>
      <c r="G30024">
        <f t="shared" si="469"/>
        <v>42.173158384219228</v>
      </c>
    </row>
    <row r="30025" spans="1:7">
      <c r="A30025" s="1">
        <v>39712522</v>
      </c>
      <c r="B30025" s="1">
        <v>19000</v>
      </c>
      <c r="C30025" s="1">
        <v>-75.585814509000002</v>
      </c>
      <c r="D30025" s="1">
        <v>4.5163222689999998</v>
      </c>
      <c r="E30025" s="1">
        <v>-75.585504733999997</v>
      </c>
      <c r="F30025" s="1">
        <v>4.5163246309999998</v>
      </c>
      <c r="G30025">
        <f t="shared" si="469"/>
        <v>34.485155421932539</v>
      </c>
    </row>
    <row r="30026" spans="1:7">
      <c r="A30026" s="1">
        <v>39712523</v>
      </c>
      <c r="B30026" s="1">
        <v>19000</v>
      </c>
      <c r="C30026" s="1">
        <v>-75.585504733999997</v>
      </c>
      <c r="D30026" s="1">
        <v>4.5163246309999998</v>
      </c>
      <c r="E30026" s="1">
        <v>-75.585231957999994</v>
      </c>
      <c r="F30026" s="1">
        <v>4.5160539069999999</v>
      </c>
      <c r="G30026">
        <f t="shared" si="469"/>
        <v>42.781976377537845</v>
      </c>
    </row>
    <row r="30027" spans="1:7">
      <c r="A30027" s="1">
        <v>39712524</v>
      </c>
      <c r="B30027" s="1">
        <v>19000</v>
      </c>
      <c r="C30027" s="1">
        <v>-75.585231957999994</v>
      </c>
      <c r="D30027" s="1">
        <v>4.5160539069999999</v>
      </c>
      <c r="E30027" s="1">
        <v>-75.584542924999994</v>
      </c>
      <c r="F30027" s="1">
        <v>4.5159554479999997</v>
      </c>
      <c r="G30027">
        <f t="shared" si="469"/>
        <v>77.482290616336599</v>
      </c>
    </row>
    <row r="30028" spans="1:7">
      <c r="A30028" s="1">
        <v>39712525</v>
      </c>
      <c r="B30028" s="1">
        <v>19000</v>
      </c>
      <c r="C30028" s="1">
        <v>-75.584542924999994</v>
      </c>
      <c r="D30028" s="1">
        <v>4.5159554479999997</v>
      </c>
      <c r="E30028" s="1">
        <v>-75.584348711000004</v>
      </c>
      <c r="F30028" s="1">
        <v>4.51556026</v>
      </c>
      <c r="G30028">
        <f t="shared" si="469"/>
        <v>49.01780411370671</v>
      </c>
    </row>
    <row r="30029" spans="1:7">
      <c r="A30029" s="1">
        <v>39712526</v>
      </c>
      <c r="B30029" s="1">
        <v>19000</v>
      </c>
      <c r="C30029" s="1">
        <v>-75.584348711000004</v>
      </c>
      <c r="D30029" s="1">
        <v>4.51556026</v>
      </c>
      <c r="E30029" s="1">
        <v>-75.584100175000003</v>
      </c>
      <c r="F30029" s="1">
        <v>4.514944066</v>
      </c>
      <c r="G30029">
        <f t="shared" si="469"/>
        <v>73.964177044659451</v>
      </c>
    </row>
    <row r="30030" spans="1:7">
      <c r="A30030" s="1">
        <v>39712527</v>
      </c>
      <c r="B30030" s="1">
        <v>19000</v>
      </c>
      <c r="C30030" s="1">
        <v>-75.584100175000003</v>
      </c>
      <c r="D30030" s="1">
        <v>4.514944066</v>
      </c>
      <c r="E30030" s="1">
        <v>-75.583943306999998</v>
      </c>
      <c r="F30030" s="1">
        <v>4.5147493990000003</v>
      </c>
      <c r="G30030">
        <f t="shared" si="469"/>
        <v>27.830625681363024</v>
      </c>
    </row>
    <row r="30031" spans="1:7">
      <c r="A30031" s="1">
        <v>39712528</v>
      </c>
      <c r="B30031" s="1">
        <v>19000</v>
      </c>
      <c r="C30031" s="1">
        <v>-75.583943306999998</v>
      </c>
      <c r="D30031" s="1">
        <v>4.5147493990000003</v>
      </c>
      <c r="E30031" s="1">
        <v>-75.583901526000005</v>
      </c>
      <c r="F30031" s="1">
        <v>4.5144071400000003</v>
      </c>
      <c r="G30031">
        <f t="shared" si="469"/>
        <v>38.383109371231633</v>
      </c>
    </row>
    <row r="30032" spans="1:7">
      <c r="A30032" s="1">
        <v>39712529</v>
      </c>
      <c r="B30032" s="1">
        <v>19000</v>
      </c>
      <c r="C30032" s="1">
        <v>-75.583901526000005</v>
      </c>
      <c r="D30032" s="1">
        <v>4.5144071400000003</v>
      </c>
      <c r="E30032" s="1">
        <v>-75.583840180999999</v>
      </c>
      <c r="F30032" s="1">
        <v>4.513925886</v>
      </c>
      <c r="G30032">
        <f t="shared" si="469"/>
        <v>54.006679907588207</v>
      </c>
    </row>
    <row r="30033" spans="1:7">
      <c r="A30033" s="1">
        <v>39712530</v>
      </c>
      <c r="B30033" s="1">
        <v>19000</v>
      </c>
      <c r="C30033" s="1">
        <v>-75.583840180999999</v>
      </c>
      <c r="D30033" s="1">
        <v>4.513925886</v>
      </c>
      <c r="E30033" s="1">
        <v>-75.583532020000007</v>
      </c>
      <c r="F30033" s="1">
        <v>4.5136621049999999</v>
      </c>
      <c r="G30033">
        <f t="shared" si="469"/>
        <v>45.155818492724883</v>
      </c>
    </row>
    <row r="30034" spans="1:7">
      <c r="A30034" s="1">
        <v>39712531</v>
      </c>
      <c r="B30034" s="1">
        <v>19000</v>
      </c>
      <c r="C30034" s="1">
        <v>-75.583532020000007</v>
      </c>
      <c r="D30034" s="1">
        <v>4.5136621049999999</v>
      </c>
      <c r="E30034" s="1">
        <v>-75.583278097000004</v>
      </c>
      <c r="F30034" s="1">
        <v>4.51344748</v>
      </c>
      <c r="G30034">
        <f t="shared" si="469"/>
        <v>37.011310347615471</v>
      </c>
    </row>
    <row r="30035" spans="1:7">
      <c r="A30035" s="1">
        <v>39712532</v>
      </c>
      <c r="B30035" s="1">
        <v>19000</v>
      </c>
      <c r="C30035" s="1">
        <v>-75.583278097000004</v>
      </c>
      <c r="D30035" s="1">
        <v>4.51344748</v>
      </c>
      <c r="E30035" s="1">
        <v>-75.583004942000002</v>
      </c>
      <c r="F30035" s="1">
        <v>4.5132102039999999</v>
      </c>
      <c r="G30035">
        <f t="shared" si="469"/>
        <v>40.277778063882934</v>
      </c>
    </row>
    <row r="30036" spans="1:7">
      <c r="A30036" s="1">
        <v>39712533</v>
      </c>
      <c r="B30036" s="1">
        <v>19000</v>
      </c>
      <c r="C30036" s="1">
        <v>-75.583004942000002</v>
      </c>
      <c r="D30036" s="1">
        <v>4.5132102039999999</v>
      </c>
      <c r="E30036" s="1">
        <v>-75.582948794000004</v>
      </c>
      <c r="F30036" s="1">
        <v>4.5123216849999999</v>
      </c>
      <c r="G30036">
        <f t="shared" si="469"/>
        <v>99.107228291816952</v>
      </c>
    </row>
    <row r="30037" spans="1:7">
      <c r="A30037" s="1">
        <v>39712534</v>
      </c>
      <c r="B30037" s="1">
        <v>19000</v>
      </c>
      <c r="C30037" s="1">
        <v>-75.582948794000004</v>
      </c>
      <c r="D30037" s="1">
        <v>4.5123216849999999</v>
      </c>
      <c r="E30037" s="1">
        <v>-75.583233578000005</v>
      </c>
      <c r="F30037" s="1">
        <v>4.5119951110000001</v>
      </c>
      <c r="G30037">
        <f t="shared" si="469"/>
        <v>48.235420254928584</v>
      </c>
    </row>
    <row r="30038" spans="1:7">
      <c r="A30038" s="1">
        <v>39712535</v>
      </c>
      <c r="B30038" s="1">
        <v>19000</v>
      </c>
      <c r="C30038" s="1">
        <v>-75.583233578000005</v>
      </c>
      <c r="D30038" s="1">
        <v>4.5119951110000001</v>
      </c>
      <c r="E30038" s="1">
        <v>-75.583458058000005</v>
      </c>
      <c r="F30038" s="1">
        <v>4.5117354680000004</v>
      </c>
      <c r="G30038">
        <f t="shared" si="469"/>
        <v>38.208189263594086</v>
      </c>
    </row>
    <row r="30039" spans="1:7">
      <c r="A30039" s="1">
        <v>39712536</v>
      </c>
      <c r="B30039" s="1">
        <v>19000</v>
      </c>
      <c r="C30039" s="1">
        <v>-75.583458058000005</v>
      </c>
      <c r="D30039" s="1">
        <v>4.5117354680000004</v>
      </c>
      <c r="E30039" s="1">
        <v>-75.583457359999997</v>
      </c>
      <c r="F30039" s="1">
        <v>4.5113968299999998</v>
      </c>
      <c r="G30039">
        <f t="shared" si="469"/>
        <v>37.697262238926378</v>
      </c>
    </row>
    <row r="30040" spans="1:7">
      <c r="A30040" s="1">
        <v>39712537</v>
      </c>
      <c r="B30040" s="1">
        <v>19000</v>
      </c>
      <c r="C30040" s="1">
        <v>-75.583457359999997</v>
      </c>
      <c r="D30040" s="1">
        <v>4.5113968299999998</v>
      </c>
      <c r="E30040" s="1">
        <v>-75.583071670999999</v>
      </c>
      <c r="F30040" s="1">
        <v>4.5109716640000004</v>
      </c>
      <c r="G30040">
        <f t="shared" si="469"/>
        <v>63.902153227440138</v>
      </c>
    </row>
    <row r="30041" spans="1:7">
      <c r="A30041" s="1">
        <v>39712538</v>
      </c>
      <c r="B30041" s="1">
        <v>19000</v>
      </c>
      <c r="C30041" s="1">
        <v>-75.583071670999999</v>
      </c>
      <c r="D30041" s="1">
        <v>4.5109716640000004</v>
      </c>
      <c r="E30041" s="1">
        <v>-75.582900159999994</v>
      </c>
      <c r="F30041" s="1">
        <v>4.5106640259999997</v>
      </c>
      <c r="G30041">
        <f t="shared" si="469"/>
        <v>39.208851287872029</v>
      </c>
    </row>
    <row r="30042" spans="1:7">
      <c r="A30042" s="1">
        <v>39712539</v>
      </c>
      <c r="B30042" s="1">
        <v>19000</v>
      </c>
      <c r="C30042" s="1">
        <v>-75.582900159999994</v>
      </c>
      <c r="D30042" s="1">
        <v>4.5106640259999997</v>
      </c>
      <c r="E30042" s="1">
        <v>-75.582434022000001</v>
      </c>
      <c r="F30042" s="1">
        <v>4.5106710489999999</v>
      </c>
      <c r="G30042">
        <f t="shared" si="469"/>
        <v>51.896371265437274</v>
      </c>
    </row>
    <row r="30043" spans="1:7">
      <c r="A30043" s="1">
        <v>39712540</v>
      </c>
      <c r="B30043" s="1">
        <v>19000</v>
      </c>
      <c r="C30043" s="1">
        <v>-75.582434022000001</v>
      </c>
      <c r="D30043" s="1">
        <v>4.5106710489999999</v>
      </c>
      <c r="E30043" s="1">
        <v>-75.582052279999999</v>
      </c>
      <c r="F30043" s="1">
        <v>4.5106748239999996</v>
      </c>
      <c r="G30043">
        <f t="shared" si="469"/>
        <v>42.497597205808987</v>
      </c>
    </row>
    <row r="30044" spans="1:7">
      <c r="A30044" s="1">
        <v>39712541</v>
      </c>
      <c r="B30044" s="1">
        <v>19000</v>
      </c>
      <c r="C30044" s="1">
        <v>-75.582052279999999</v>
      </c>
      <c r="D30044" s="1">
        <v>4.5106748239999996</v>
      </c>
      <c r="E30044" s="1">
        <v>-75.581925038999998</v>
      </c>
      <c r="F30044" s="1">
        <v>4.5101248209999998</v>
      </c>
      <c r="G30044">
        <f t="shared" si="469"/>
        <v>62.843425489910956</v>
      </c>
    </row>
    <row r="30045" spans="1:7">
      <c r="A30045" s="1">
        <v>39712542</v>
      </c>
      <c r="B30045" s="1">
        <v>19000</v>
      </c>
      <c r="C30045" s="1">
        <v>-75.581925038999998</v>
      </c>
      <c r="D30045" s="1">
        <v>4.5101248209999998</v>
      </c>
      <c r="E30045" s="1">
        <v>-75.581825995000003</v>
      </c>
      <c r="F30045" s="1">
        <v>4.509707648</v>
      </c>
      <c r="G30045">
        <f t="shared" si="469"/>
        <v>47.730587213567709</v>
      </c>
    </row>
    <row r="30046" spans="1:7">
      <c r="A30046" s="1">
        <v>39712544</v>
      </c>
      <c r="B30046" s="1">
        <v>19000</v>
      </c>
      <c r="C30046" s="1">
        <v>-75.581825995000003</v>
      </c>
      <c r="D30046" s="1">
        <v>4.509707648</v>
      </c>
      <c r="E30046" s="1">
        <v>-75.581712221000004</v>
      </c>
      <c r="F30046" s="1">
        <v>4.5092668199999997</v>
      </c>
      <c r="G30046">
        <f t="shared" si="469"/>
        <v>50.681032432179862</v>
      </c>
    </row>
    <row r="30047" spans="1:7">
      <c r="A30047" s="1">
        <v>39712545</v>
      </c>
      <c r="B30047" s="1">
        <v>19000</v>
      </c>
      <c r="C30047" s="1">
        <v>-75.581712221000004</v>
      </c>
      <c r="D30047" s="1">
        <v>4.5092668199999997</v>
      </c>
      <c r="E30047" s="1">
        <v>-75.581893680999997</v>
      </c>
      <c r="F30047" s="1">
        <v>4.5089813210000003</v>
      </c>
      <c r="G30047">
        <f t="shared" si="469"/>
        <v>37.657996335706592</v>
      </c>
    </row>
    <row r="30048" spans="1:7">
      <c r="A30048" s="1">
        <v>39712546</v>
      </c>
      <c r="B30048" s="1">
        <v>19000</v>
      </c>
      <c r="C30048" s="1">
        <v>-75.581893680999997</v>
      </c>
      <c r="D30048" s="1">
        <v>4.5089813210000003</v>
      </c>
      <c r="E30048" s="1">
        <v>-75.581591446000004</v>
      </c>
      <c r="F30048" s="1">
        <v>4.5084877289999996</v>
      </c>
      <c r="G30048">
        <f t="shared" si="469"/>
        <v>64.429094234288343</v>
      </c>
    </row>
    <row r="30049" spans="1:7">
      <c r="A30049" s="1">
        <v>39712547</v>
      </c>
      <c r="B30049" s="1">
        <v>19000</v>
      </c>
      <c r="C30049" s="1">
        <v>-75.581591446000004</v>
      </c>
      <c r="D30049" s="1">
        <v>4.5084877289999996</v>
      </c>
      <c r="E30049" s="1">
        <v>-75.580450206999998</v>
      </c>
      <c r="F30049" s="1">
        <v>4.5075454080000004</v>
      </c>
      <c r="G30049">
        <f t="shared" si="469"/>
        <v>164.75342407573623</v>
      </c>
    </row>
    <row r="30050" spans="1:7">
      <c r="A30050" s="1">
        <v>39712548</v>
      </c>
      <c r="B30050" s="1">
        <v>19000</v>
      </c>
      <c r="C30050" s="1">
        <v>-75.580450206999998</v>
      </c>
      <c r="D30050" s="1">
        <v>4.5075454080000004</v>
      </c>
      <c r="E30050" s="1">
        <v>-75.579379762000002</v>
      </c>
      <c r="F30050" s="1">
        <v>4.5065100060000001</v>
      </c>
      <c r="G30050">
        <f t="shared" si="469"/>
        <v>165.78496333282999</v>
      </c>
    </row>
    <row r="30051" spans="1:7">
      <c r="A30051" s="1">
        <v>39712549</v>
      </c>
      <c r="B30051" s="1">
        <v>19000</v>
      </c>
      <c r="C30051" s="1">
        <v>-75.579379762000002</v>
      </c>
      <c r="D30051" s="1">
        <v>4.5065100060000001</v>
      </c>
      <c r="E30051" s="1">
        <v>-75.578995703000004</v>
      </c>
      <c r="F30051" s="1">
        <v>4.5064374850000002</v>
      </c>
      <c r="G30051">
        <f t="shared" si="469"/>
        <v>43.508978885267965</v>
      </c>
    </row>
    <row r="30052" spans="1:7">
      <c r="A30052" s="1">
        <v>39712550</v>
      </c>
      <c r="B30052" s="1">
        <v>19000</v>
      </c>
      <c r="C30052" s="1">
        <v>-75.578995703000004</v>
      </c>
      <c r="D30052" s="1">
        <v>4.5064374850000002</v>
      </c>
      <c r="E30052" s="1">
        <v>-75.578618718000001</v>
      </c>
      <c r="F30052" s="1">
        <v>4.5063005839999999</v>
      </c>
      <c r="G30052">
        <f t="shared" si="469"/>
        <v>44.647449510122016</v>
      </c>
    </row>
    <row r="30053" spans="1:7">
      <c r="A30053" s="1">
        <v>39712551</v>
      </c>
      <c r="B30053" s="1">
        <v>19000</v>
      </c>
      <c r="C30053" s="1">
        <v>-75.578618718000001</v>
      </c>
      <c r="D30053" s="1">
        <v>4.5063005839999999</v>
      </c>
      <c r="E30053" s="1">
        <v>-75.578360943999996</v>
      </c>
      <c r="F30053" s="1">
        <v>4.5062702899999998</v>
      </c>
      <c r="G30053">
        <f t="shared" si="469"/>
        <v>28.892882761802529</v>
      </c>
    </row>
    <row r="30054" spans="1:7">
      <c r="A30054" s="1">
        <v>39712552</v>
      </c>
      <c r="B30054" s="1">
        <v>19000</v>
      </c>
      <c r="C30054" s="1">
        <v>-75.578360943999996</v>
      </c>
      <c r="D30054" s="1">
        <v>4.5062702899999998</v>
      </c>
      <c r="E30054" s="1">
        <v>-75.577563174999995</v>
      </c>
      <c r="F30054" s="1">
        <v>4.5057222120000002</v>
      </c>
      <c r="G30054">
        <f t="shared" si="469"/>
        <v>107.74630949985476</v>
      </c>
    </row>
    <row r="30055" spans="1:7">
      <c r="A30055" s="1">
        <v>39712553</v>
      </c>
      <c r="B30055" s="1">
        <v>19000</v>
      </c>
      <c r="C30055" s="1">
        <v>-75.577563174999995</v>
      </c>
      <c r="D30055" s="1">
        <v>4.5057222120000002</v>
      </c>
      <c r="E30055" s="1">
        <v>-75.576979226000006</v>
      </c>
      <c r="F30055" s="1">
        <v>4.5048540350000001</v>
      </c>
      <c r="G30055">
        <f t="shared" si="469"/>
        <v>116.4732673942613</v>
      </c>
    </row>
    <row r="30056" spans="1:7">
      <c r="A30056" s="1">
        <v>39712555</v>
      </c>
      <c r="B30056" s="1">
        <v>19000</v>
      </c>
      <c r="C30056" s="1">
        <v>-75.576979226000006</v>
      </c>
      <c r="D30056" s="1">
        <v>4.5048540350000001</v>
      </c>
      <c r="E30056" s="1">
        <v>-75.576681917000002</v>
      </c>
      <c r="F30056" s="1">
        <v>4.504300132</v>
      </c>
      <c r="G30056">
        <f t="shared" si="469"/>
        <v>69.981349200452229</v>
      </c>
    </row>
    <row r="30057" spans="1:7">
      <c r="A30057" s="1">
        <v>39712556</v>
      </c>
      <c r="B30057" s="1">
        <v>19000</v>
      </c>
      <c r="C30057" s="1">
        <v>-75.576681917000002</v>
      </c>
      <c r="D30057" s="1">
        <v>4.504300132</v>
      </c>
      <c r="E30057" s="1">
        <v>-75.576579979000002</v>
      </c>
      <c r="F30057" s="1">
        <v>4.5039187610000004</v>
      </c>
      <c r="G30057">
        <f t="shared" si="469"/>
        <v>43.944646242501051</v>
      </c>
    </row>
    <row r="30058" spans="1:7">
      <c r="A30058" s="1">
        <v>39712557</v>
      </c>
      <c r="B30058" s="1">
        <v>19000</v>
      </c>
      <c r="C30058" s="1">
        <v>-75.576579979000002</v>
      </c>
      <c r="D30058" s="1">
        <v>4.5039187610000004</v>
      </c>
      <c r="E30058" s="1">
        <v>-75.576346759000003</v>
      </c>
      <c r="F30058" s="1">
        <v>4.5033856979999998</v>
      </c>
      <c r="G30058">
        <f t="shared" si="469"/>
        <v>64.771380129875467</v>
      </c>
    </row>
    <row r="30059" spans="1:7">
      <c r="A30059" s="1">
        <v>39712559</v>
      </c>
      <c r="B30059" s="1">
        <v>19000</v>
      </c>
      <c r="C30059" s="1">
        <v>-75.576346759000003</v>
      </c>
      <c r="D30059" s="1">
        <v>4.5033856979999998</v>
      </c>
      <c r="E30059" s="1">
        <v>-75.576321919999998</v>
      </c>
      <c r="F30059" s="1">
        <v>4.5029566179999998</v>
      </c>
      <c r="G30059">
        <f t="shared" si="469"/>
        <v>47.845152407279294</v>
      </c>
    </row>
    <row r="30060" spans="1:7">
      <c r="A30060" s="1">
        <v>39712560</v>
      </c>
      <c r="B30060" s="1">
        <v>19000</v>
      </c>
      <c r="C30060" s="1">
        <v>-75.576321919999998</v>
      </c>
      <c r="D30060" s="1">
        <v>4.5029566179999998</v>
      </c>
      <c r="E30060" s="1">
        <v>-75.576103708000005</v>
      </c>
      <c r="F30060" s="1">
        <v>4.5025827190000003</v>
      </c>
      <c r="G30060">
        <f t="shared" si="469"/>
        <v>48.192296044225706</v>
      </c>
    </row>
    <row r="30061" spans="1:7">
      <c r="A30061" s="1">
        <v>39712561</v>
      </c>
      <c r="B30061" s="1">
        <v>19000</v>
      </c>
      <c r="C30061" s="1">
        <v>-75.576103708000005</v>
      </c>
      <c r="D30061" s="1">
        <v>4.5025827190000003</v>
      </c>
      <c r="E30061" s="1">
        <v>-75.575945950000005</v>
      </c>
      <c r="F30061" s="1">
        <v>4.5023026210000001</v>
      </c>
      <c r="G30061">
        <f t="shared" si="469"/>
        <v>35.78595647240379</v>
      </c>
    </row>
    <row r="30062" spans="1:7">
      <c r="A30062" s="1">
        <v>39712562</v>
      </c>
      <c r="B30062" s="1">
        <v>19000</v>
      </c>
      <c r="C30062" s="1">
        <v>-75.575945950000005</v>
      </c>
      <c r="D30062" s="1">
        <v>4.5023026210000001</v>
      </c>
      <c r="E30062" s="1">
        <v>-75.576186578999994</v>
      </c>
      <c r="F30062" s="1">
        <v>4.501878327</v>
      </c>
      <c r="G30062">
        <f t="shared" si="469"/>
        <v>54.299485390638154</v>
      </c>
    </row>
    <row r="30063" spans="1:7">
      <c r="A30063" s="1">
        <v>39712563</v>
      </c>
      <c r="B30063" s="1">
        <v>19000</v>
      </c>
      <c r="C30063" s="1">
        <v>-75.576186578999994</v>
      </c>
      <c r="D30063" s="1">
        <v>4.501878327</v>
      </c>
      <c r="E30063" s="1">
        <v>-75.575799248999999</v>
      </c>
      <c r="F30063" s="1">
        <v>4.5009542370000002</v>
      </c>
      <c r="G30063">
        <f t="shared" si="469"/>
        <v>111.54057672782007</v>
      </c>
    </row>
    <row r="30064" spans="1:7">
      <c r="A30064" s="1">
        <v>39712564</v>
      </c>
      <c r="B30064" s="1">
        <v>19000</v>
      </c>
      <c r="C30064" s="1">
        <v>-75.575799248999999</v>
      </c>
      <c r="D30064" s="1">
        <v>4.5009542370000002</v>
      </c>
      <c r="E30064" s="1">
        <v>-75.575778181999993</v>
      </c>
      <c r="F30064" s="1">
        <v>4.5004748860000001</v>
      </c>
      <c r="G30064">
        <f t="shared" si="469"/>
        <v>53.412862590027977</v>
      </c>
    </row>
    <row r="30065" spans="1:7">
      <c r="A30065" s="1">
        <v>39712576</v>
      </c>
      <c r="B30065" s="1">
        <v>19000</v>
      </c>
      <c r="C30065" s="1">
        <v>-75.611951583000007</v>
      </c>
      <c r="D30065" s="1">
        <v>4.5264618040000002</v>
      </c>
      <c r="E30065" s="1">
        <v>-75.610115686</v>
      </c>
      <c r="F30065" s="1">
        <v>4.5263739420000002</v>
      </c>
      <c r="G30065">
        <f t="shared" si="469"/>
        <v>204.6059639385239</v>
      </c>
    </row>
    <row r="30066" spans="1:7">
      <c r="A30066" s="1">
        <v>39712577</v>
      </c>
      <c r="B30066" s="1">
        <v>19000</v>
      </c>
      <c r="C30066" s="1">
        <v>-75.611951583000007</v>
      </c>
      <c r="D30066" s="1">
        <v>4.5264618040000002</v>
      </c>
      <c r="E30066" s="1">
        <v>-75.611361759000005</v>
      </c>
      <c r="F30066" s="1">
        <v>4.5225297920000003</v>
      </c>
      <c r="G30066">
        <f t="shared" si="469"/>
        <v>442.60880603251269</v>
      </c>
    </row>
    <row r="30067" spans="1:7">
      <c r="A30067" s="1">
        <v>39712578</v>
      </c>
      <c r="B30067" s="1">
        <v>19000</v>
      </c>
      <c r="C30067" s="1">
        <v>-75.611361759000005</v>
      </c>
      <c r="D30067" s="1">
        <v>4.5225297920000003</v>
      </c>
      <c r="E30067" s="1">
        <v>-75.610903583999999</v>
      </c>
      <c r="F30067" s="1">
        <v>4.5217407639999996</v>
      </c>
      <c r="G30067">
        <f t="shared" si="469"/>
        <v>101.56932913794986</v>
      </c>
    </row>
    <row r="30068" spans="1:7">
      <c r="A30068" s="1">
        <v>39712579</v>
      </c>
      <c r="B30068" s="1">
        <v>19000</v>
      </c>
      <c r="C30068" s="1">
        <v>-75.610903583999999</v>
      </c>
      <c r="D30068" s="1">
        <v>4.5217407639999996</v>
      </c>
      <c r="E30068" s="1">
        <v>-75.610477924999998</v>
      </c>
      <c r="F30068" s="1">
        <v>4.5210360100000004</v>
      </c>
      <c r="G30068">
        <f t="shared" si="469"/>
        <v>91.652520690946275</v>
      </c>
    </row>
    <row r="30069" spans="1:7">
      <c r="A30069" s="1">
        <v>39712580</v>
      </c>
      <c r="B30069" s="1">
        <v>19000</v>
      </c>
      <c r="C30069" s="1">
        <v>-75.610477924999998</v>
      </c>
      <c r="D30069" s="1">
        <v>4.5210360100000004</v>
      </c>
      <c r="E30069" s="1">
        <v>-75.609480599999998</v>
      </c>
      <c r="F30069" s="1">
        <v>4.5184715979999996</v>
      </c>
      <c r="G30069">
        <f t="shared" si="469"/>
        <v>306.29928227775224</v>
      </c>
    </row>
    <row r="30070" spans="1:7">
      <c r="A30070" s="1">
        <v>39712581</v>
      </c>
      <c r="B30070" s="1">
        <v>19000</v>
      </c>
      <c r="C30070" s="1">
        <v>-75.609480599999998</v>
      </c>
      <c r="D30070" s="1">
        <v>4.5184715979999996</v>
      </c>
      <c r="E30070" s="1">
        <v>-75.608736527000005</v>
      </c>
      <c r="F30070" s="1">
        <v>4.5168682240000004</v>
      </c>
      <c r="G30070">
        <f t="shared" si="469"/>
        <v>196.77058769834696</v>
      </c>
    </row>
    <row r="30071" spans="1:7">
      <c r="A30071" s="1">
        <v>39712582</v>
      </c>
      <c r="B30071" s="1">
        <v>19000</v>
      </c>
      <c r="C30071" s="1">
        <v>-75.608736527000005</v>
      </c>
      <c r="D30071" s="1">
        <v>4.5168682240000004</v>
      </c>
      <c r="E30071" s="1">
        <v>-75.608601723999996</v>
      </c>
      <c r="F30071" s="1">
        <v>4.5166737880000003</v>
      </c>
      <c r="G30071">
        <f t="shared" si="469"/>
        <v>26.337758430645032</v>
      </c>
    </row>
    <row r="30072" spans="1:7">
      <c r="A30072" s="1">
        <v>39712583</v>
      </c>
      <c r="B30072" s="1">
        <v>19000</v>
      </c>
      <c r="C30072" s="1">
        <v>-75.608601723999996</v>
      </c>
      <c r="D30072" s="1">
        <v>4.5166737880000003</v>
      </c>
      <c r="E30072" s="1">
        <v>-75.608546066000002</v>
      </c>
      <c r="F30072" s="1">
        <v>4.5162923309999998</v>
      </c>
      <c r="G30072">
        <f t="shared" si="469"/>
        <v>42.913427685326738</v>
      </c>
    </row>
    <row r="30073" spans="1:7">
      <c r="A30073" s="1">
        <v>39712584</v>
      </c>
      <c r="B30073" s="1">
        <v>19000</v>
      </c>
      <c r="C30073" s="1">
        <v>-75.611361759000005</v>
      </c>
      <c r="D30073" s="1">
        <v>4.5225297920000003</v>
      </c>
      <c r="E30073" s="1">
        <v>-75.608363406999999</v>
      </c>
      <c r="F30073" s="1">
        <v>4.5237693649999997</v>
      </c>
      <c r="G30073">
        <f t="shared" si="469"/>
        <v>361.17560740283614</v>
      </c>
    </row>
    <row r="30074" spans="1:7">
      <c r="A30074" s="1">
        <v>39712585</v>
      </c>
      <c r="B30074" s="1">
        <v>19000</v>
      </c>
      <c r="C30074" s="1">
        <v>-75.608363406999999</v>
      </c>
      <c r="D30074" s="1">
        <v>4.5237693649999997</v>
      </c>
      <c r="E30074" s="1">
        <v>-75.608122710000004</v>
      </c>
      <c r="F30074" s="1">
        <v>4.5239370220000001</v>
      </c>
      <c r="G30074">
        <f t="shared" si="469"/>
        <v>32.653766290932118</v>
      </c>
    </row>
    <row r="30075" spans="1:7">
      <c r="A30075" s="1">
        <v>39712586</v>
      </c>
      <c r="B30075" s="1">
        <v>19000</v>
      </c>
      <c r="C30075" s="1">
        <v>-75.608122710000004</v>
      </c>
      <c r="D30075" s="1">
        <v>4.5239370220000001</v>
      </c>
      <c r="E30075" s="1">
        <v>-75.608034055000005</v>
      </c>
      <c r="F30075" s="1">
        <v>4.5247866910000001</v>
      </c>
      <c r="G30075">
        <f t="shared" si="469"/>
        <v>95.098632043915146</v>
      </c>
    </row>
    <row r="30076" spans="1:7">
      <c r="A30076" s="1">
        <v>39701409</v>
      </c>
      <c r="B30076" s="1">
        <v>19000</v>
      </c>
      <c r="C30076" s="1">
        <v>-75.719777559129298</v>
      </c>
      <c r="D30076" s="1">
        <v>4.4445583773565396</v>
      </c>
      <c r="E30076" s="1">
        <v>-75.720555555555507</v>
      </c>
      <c r="F30076" s="1">
        <v>4.4442500000000003</v>
      </c>
      <c r="G30076">
        <f t="shared" si="469"/>
        <v>93.161940432016124</v>
      </c>
    </row>
    <row r="30077" spans="1:7">
      <c r="A30077" s="1">
        <v>39701429</v>
      </c>
      <c r="B30077" s="1">
        <v>19000</v>
      </c>
      <c r="C30077" s="1">
        <v>-75.7212777777778</v>
      </c>
      <c r="D30077" s="1">
        <v>4.4439166666666701</v>
      </c>
      <c r="E30077" s="1">
        <v>-75.722428701073298</v>
      </c>
      <c r="F30077" s="1">
        <v>4.4429802627945501</v>
      </c>
      <c r="G30077">
        <f t="shared" si="469"/>
        <v>165.16964630570226</v>
      </c>
    </row>
    <row r="30078" spans="1:7">
      <c r="A30078" s="1">
        <v>39701433</v>
      </c>
      <c r="B30078" s="1">
        <v>19000</v>
      </c>
      <c r="C30078" s="1">
        <v>-75.722428699509905</v>
      </c>
      <c r="D30078" s="1">
        <v>4.4429802405490904</v>
      </c>
      <c r="E30078" s="1">
        <v>-75.722859316018003</v>
      </c>
      <c r="F30078" s="1">
        <v>4.4429493927317703</v>
      </c>
      <c r="G30078">
        <f t="shared" si="469"/>
        <v>48.059071235389538</v>
      </c>
    </row>
    <row r="30079" spans="1:7">
      <c r="A30079" s="1">
        <v>39701437</v>
      </c>
      <c r="B30079" s="1">
        <v>19000</v>
      </c>
      <c r="C30079" s="1">
        <v>-75.722428699509905</v>
      </c>
      <c r="D30079" s="1">
        <v>4.4429802405490904</v>
      </c>
      <c r="E30079" s="1">
        <v>-75.723124705313197</v>
      </c>
      <c r="F30079" s="1">
        <v>4.44214707458333</v>
      </c>
      <c r="G30079">
        <f t="shared" si="469"/>
        <v>120.85218331835313</v>
      </c>
    </row>
    <row r="30080" spans="1:7">
      <c r="A30080" s="1">
        <v>39701442</v>
      </c>
      <c r="B30080" s="1">
        <v>19000</v>
      </c>
      <c r="C30080" s="1">
        <v>-75.723124705313197</v>
      </c>
      <c r="D30080" s="1">
        <v>4.44214707458333</v>
      </c>
      <c r="E30080" s="1">
        <v>-75.722454946246302</v>
      </c>
      <c r="F30080" s="1">
        <v>4.4409443405268201</v>
      </c>
      <c r="G30080">
        <f t="shared" si="469"/>
        <v>153.24791771954256</v>
      </c>
    </row>
    <row r="30081" spans="1:7">
      <c r="A30081" s="1">
        <v>39701448</v>
      </c>
      <c r="B30081" s="1">
        <v>19000</v>
      </c>
      <c r="C30081" s="1">
        <v>-75.722454946246302</v>
      </c>
      <c r="D30081" s="1">
        <v>4.4409443405268201</v>
      </c>
      <c r="E30081" s="1">
        <v>-75.721833585883701</v>
      </c>
      <c r="F30081" s="1">
        <v>4.4398745929018704</v>
      </c>
      <c r="G30081">
        <f t="shared" si="469"/>
        <v>137.71542395289222</v>
      </c>
    </row>
    <row r="30082" spans="1:7">
      <c r="A30082" s="1">
        <v>39701452</v>
      </c>
      <c r="B30082" s="1">
        <v>19000</v>
      </c>
      <c r="C30082" s="1">
        <v>-75.723124705313197</v>
      </c>
      <c r="D30082" s="1">
        <v>4.44214707458333</v>
      </c>
      <c r="E30082" s="1">
        <v>-75.723931298177803</v>
      </c>
      <c r="F30082" s="1">
        <v>4.4414253109470296</v>
      </c>
      <c r="G30082">
        <f t="shared" si="469"/>
        <v>120.48994156187801</v>
      </c>
    </row>
    <row r="30083" spans="1:7">
      <c r="A30083" s="1">
        <v>39701453</v>
      </c>
      <c r="B30083" s="1">
        <v>19000</v>
      </c>
      <c r="C30083" s="1">
        <v>-75.723931298177803</v>
      </c>
      <c r="D30083" s="1">
        <v>4.4414253109470296</v>
      </c>
      <c r="E30083" s="1">
        <v>-75.723492310572198</v>
      </c>
      <c r="F30083" s="1">
        <v>4.4406162699336598</v>
      </c>
      <c r="G30083">
        <f t="shared" ref="G30083:G30146" si="470">SQRT(POWER(E30083-C30083,2)+POWER(F30083-D30083,2))*111320</f>
        <v>102.46626435848104</v>
      </c>
    </row>
    <row r="30084" spans="1:7">
      <c r="A30084" s="1">
        <v>39666702</v>
      </c>
      <c r="B30084" s="1">
        <v>19000</v>
      </c>
      <c r="C30084" s="1">
        <v>-75.666120288248194</v>
      </c>
      <c r="D30084" s="1">
        <v>4.4891710121391704</v>
      </c>
      <c r="E30084" s="1">
        <v>-75.666102208154001</v>
      </c>
      <c r="F30084" s="1">
        <v>4.4891812206499697</v>
      </c>
      <c r="G30084">
        <f t="shared" si="470"/>
        <v>2.3113407247814721</v>
      </c>
    </row>
    <row r="30085" spans="1:7">
      <c r="A30085" s="1">
        <v>39669442</v>
      </c>
      <c r="B30085" s="1">
        <v>19000</v>
      </c>
      <c r="C30085" s="1">
        <v>-75.666236243879098</v>
      </c>
      <c r="D30085" s="1">
        <v>4.49210213466929</v>
      </c>
      <c r="E30085" s="1">
        <v>-75.666084058310403</v>
      </c>
      <c r="F30085" s="1">
        <v>4.4916100413734297</v>
      </c>
      <c r="G30085">
        <f t="shared" si="470"/>
        <v>57.339662227959593</v>
      </c>
    </row>
    <row r="30086" spans="1:7">
      <c r="A30086" s="1">
        <v>39669444</v>
      </c>
      <c r="B30086" s="1">
        <v>19000</v>
      </c>
      <c r="C30086" s="1">
        <v>-75.666084058310403</v>
      </c>
      <c r="D30086" s="1">
        <v>4.4916100413734297</v>
      </c>
      <c r="E30086" s="1">
        <v>-75.666120288248194</v>
      </c>
      <c r="F30086" s="1">
        <v>4.4891710121391704</v>
      </c>
      <c r="G30086">
        <f t="shared" si="470"/>
        <v>271.54268715716495</v>
      </c>
    </row>
    <row r="30087" spans="1:7">
      <c r="A30087" s="1">
        <v>39673325</v>
      </c>
      <c r="B30087" s="1">
        <v>19000</v>
      </c>
      <c r="C30087" s="1">
        <v>-75.6391837910476</v>
      </c>
      <c r="D30087" s="1">
        <v>4.5359026189560296</v>
      </c>
      <c r="E30087" s="1">
        <v>-75.639285513291995</v>
      </c>
      <c r="F30087" s="1">
        <v>4.5359389833965604</v>
      </c>
      <c r="G30087">
        <f t="shared" si="470"/>
        <v>12.025542356647136</v>
      </c>
    </row>
    <row r="30088" spans="1:7">
      <c r="A30088" s="1">
        <v>39673326</v>
      </c>
      <c r="B30088" s="1">
        <v>19000</v>
      </c>
      <c r="C30088" s="1">
        <v>-75.639285513291995</v>
      </c>
      <c r="D30088" s="1">
        <v>4.5359389833965604</v>
      </c>
      <c r="E30088" s="1">
        <v>-75.639720338974101</v>
      </c>
      <c r="F30088" s="1">
        <v>4.5360790726951601</v>
      </c>
      <c r="G30088">
        <f t="shared" si="470"/>
        <v>50.854892690292012</v>
      </c>
    </row>
    <row r="30089" spans="1:7">
      <c r="A30089" s="1">
        <v>39673327</v>
      </c>
      <c r="B30089" s="1">
        <v>19000</v>
      </c>
      <c r="C30089" s="1">
        <v>-75.639720339832095</v>
      </c>
      <c r="D30089" s="1">
        <v>4.5360790748413198</v>
      </c>
      <c r="E30089" s="1">
        <v>-75.639803425628799</v>
      </c>
      <c r="F30089" s="1">
        <v>4.5364281963517596</v>
      </c>
      <c r="G30089">
        <f t="shared" si="470"/>
        <v>39.949625810375231</v>
      </c>
    </row>
    <row r="30090" spans="1:7">
      <c r="A30090" s="1">
        <v>39673328</v>
      </c>
      <c r="B30090" s="1">
        <v>19000</v>
      </c>
      <c r="C30090" s="1">
        <v>-75.639803425628799</v>
      </c>
      <c r="D30090" s="1">
        <v>4.5364281963517596</v>
      </c>
      <c r="E30090" s="1">
        <v>-75.639561998877696</v>
      </c>
      <c r="F30090" s="1">
        <v>4.5368815343788604</v>
      </c>
      <c r="G30090">
        <f t="shared" si="470"/>
        <v>57.175824963402789</v>
      </c>
    </row>
    <row r="30091" spans="1:7">
      <c r="A30091" s="1">
        <v>39673329</v>
      </c>
      <c r="B30091" s="1">
        <v>19000</v>
      </c>
      <c r="C30091" s="1">
        <v>-75.639561998877696</v>
      </c>
      <c r="D30091" s="1">
        <v>4.5368815343788604</v>
      </c>
      <c r="E30091" s="1">
        <v>-75.6394370414652</v>
      </c>
      <c r="F30091" s="1">
        <v>4.5372049249671003</v>
      </c>
      <c r="G30091">
        <f t="shared" si="470"/>
        <v>38.593831246221328</v>
      </c>
    </row>
    <row r="30092" spans="1:7">
      <c r="A30092" s="1">
        <v>39673330</v>
      </c>
      <c r="B30092" s="1">
        <v>19000</v>
      </c>
      <c r="C30092" s="1">
        <v>-75.639063175056094</v>
      </c>
      <c r="D30092" s="1">
        <v>4.5358535610098603</v>
      </c>
      <c r="E30092" s="1">
        <v>-75.638780565220699</v>
      </c>
      <c r="F30092" s="1">
        <v>4.5366349779030504</v>
      </c>
      <c r="G30092">
        <f t="shared" si="470"/>
        <v>92.501540048351913</v>
      </c>
    </row>
    <row r="30093" spans="1:7">
      <c r="A30093" s="1">
        <v>39673331</v>
      </c>
      <c r="B30093" s="1">
        <v>19000</v>
      </c>
      <c r="C30093" s="1">
        <v>-75.638780565220699</v>
      </c>
      <c r="D30093" s="1">
        <v>4.5366349779030504</v>
      </c>
      <c r="E30093" s="1">
        <v>-75.638629238340897</v>
      </c>
      <c r="F30093" s="1">
        <v>4.53708036429801</v>
      </c>
      <c r="G30093">
        <f t="shared" si="470"/>
        <v>52.364064856531328</v>
      </c>
    </row>
    <row r="30094" spans="1:7">
      <c r="A30094" s="1">
        <v>39673332</v>
      </c>
      <c r="B30094" s="1">
        <v>19000</v>
      </c>
      <c r="C30094" s="1">
        <v>-75.638629240402693</v>
      </c>
      <c r="D30094" s="1">
        <v>4.5370803629874796</v>
      </c>
      <c r="E30094" s="1">
        <v>-75.638217260020895</v>
      </c>
      <c r="F30094" s="1">
        <v>4.5381372515580098</v>
      </c>
      <c r="G30094">
        <f t="shared" si="470"/>
        <v>126.27541820135953</v>
      </c>
    </row>
    <row r="30095" spans="1:7">
      <c r="A30095" s="1">
        <v>39673333</v>
      </c>
      <c r="B30095" s="1">
        <v>19000</v>
      </c>
      <c r="C30095" s="1">
        <v>-75.638217260020895</v>
      </c>
      <c r="D30095" s="1">
        <v>4.5381372515580098</v>
      </c>
      <c r="E30095" s="1">
        <v>-75.638668888682304</v>
      </c>
      <c r="F30095" s="1">
        <v>4.5379817582811004</v>
      </c>
      <c r="G30095">
        <f t="shared" si="470"/>
        <v>53.171658255616464</v>
      </c>
    </row>
    <row r="30096" spans="1:7">
      <c r="A30096" s="1">
        <v>39673334</v>
      </c>
      <c r="B30096" s="1">
        <v>19000</v>
      </c>
      <c r="C30096" s="1">
        <v>-75.638217260020895</v>
      </c>
      <c r="D30096" s="1">
        <v>4.5381372515580098</v>
      </c>
      <c r="E30096" s="1">
        <v>-75.638082451868797</v>
      </c>
      <c r="F30096" s="1">
        <v>4.5384307908368298</v>
      </c>
      <c r="G30096">
        <f t="shared" si="470"/>
        <v>35.958004962139874</v>
      </c>
    </row>
    <row r="30097" spans="1:7">
      <c r="A30097" s="1">
        <v>39673335</v>
      </c>
      <c r="B30097" s="1">
        <v>19000</v>
      </c>
      <c r="C30097" s="1">
        <v>-75.638082451868797</v>
      </c>
      <c r="D30097" s="1">
        <v>4.5384307908368298</v>
      </c>
      <c r="E30097" s="1">
        <v>-75.637629866341996</v>
      </c>
      <c r="F30097" s="1">
        <v>4.5386143065571698</v>
      </c>
      <c r="G30097">
        <f t="shared" si="470"/>
        <v>54.366080291763708</v>
      </c>
    </row>
    <row r="30098" spans="1:7">
      <c r="A30098" s="1">
        <v>39673336</v>
      </c>
      <c r="B30098" s="1">
        <v>19000</v>
      </c>
      <c r="C30098" s="1">
        <v>-75.638217260020895</v>
      </c>
      <c r="D30098" s="1">
        <v>4.5381372515580098</v>
      </c>
      <c r="E30098" s="1">
        <v>-75.638553538118302</v>
      </c>
      <c r="F30098" s="1">
        <v>4.5384570462718496</v>
      </c>
      <c r="G30098">
        <f t="shared" si="470"/>
        <v>51.659151307340416</v>
      </c>
    </row>
    <row r="30099" spans="1:7">
      <c r="A30099" s="1">
        <v>39673337</v>
      </c>
      <c r="B30099" s="1">
        <v>19000</v>
      </c>
      <c r="C30099" s="1">
        <v>-75.638553538118302</v>
      </c>
      <c r="D30099" s="1">
        <v>4.5384570462718496</v>
      </c>
      <c r="E30099" s="1">
        <v>-75.6381587900554</v>
      </c>
      <c r="F30099" s="1">
        <v>4.5390022899922098</v>
      </c>
      <c r="G30099">
        <f t="shared" si="470"/>
        <v>74.933885939760358</v>
      </c>
    </row>
    <row r="30100" spans="1:7">
      <c r="A30100" s="1">
        <v>39673338</v>
      </c>
      <c r="B30100" s="1">
        <v>19000</v>
      </c>
      <c r="C30100" s="1">
        <v>-75.638158788232801</v>
      </c>
      <c r="D30100" s="1">
        <v>4.53900228921189</v>
      </c>
      <c r="E30100" s="1">
        <v>-75.637632447357902</v>
      </c>
      <c r="F30100" s="1">
        <v>4.5395816212969198</v>
      </c>
      <c r="G30100">
        <f t="shared" si="470"/>
        <v>87.133086071432203</v>
      </c>
    </row>
    <row r="30101" spans="1:7">
      <c r="A30101" s="1">
        <v>39673339</v>
      </c>
      <c r="B30101" s="1">
        <v>19000</v>
      </c>
      <c r="C30101" s="1">
        <v>-75.638553538118302</v>
      </c>
      <c r="D30101" s="1">
        <v>4.5384570462718496</v>
      </c>
      <c r="E30101" s="1">
        <v>-75.638726101542304</v>
      </c>
      <c r="F30101" s="1">
        <v>4.53865718170485</v>
      </c>
      <c r="G30101">
        <f t="shared" si="470"/>
        <v>29.417208201867766</v>
      </c>
    </row>
    <row r="30102" spans="1:7">
      <c r="A30102" s="1">
        <v>39673340</v>
      </c>
      <c r="B30102" s="1">
        <v>19000</v>
      </c>
      <c r="C30102" s="1">
        <v>-75.638726101542304</v>
      </c>
      <c r="D30102" s="1">
        <v>4.53865718170485</v>
      </c>
      <c r="E30102" s="1">
        <v>-75.639066189931498</v>
      </c>
      <c r="F30102" s="1">
        <v>4.5388730207018702</v>
      </c>
      <c r="G30102">
        <f t="shared" si="470"/>
        <v>44.839522594080876</v>
      </c>
    </row>
    <row r="30103" spans="1:7">
      <c r="A30103" s="1">
        <v>39673322</v>
      </c>
      <c r="B30103" s="1">
        <v>19000</v>
      </c>
      <c r="C30103" s="1">
        <v>-75.639199101585902</v>
      </c>
      <c r="D30103" s="1">
        <v>4.5354515369939801</v>
      </c>
      <c r="E30103" s="1">
        <v>-75.639063175056094</v>
      </c>
      <c r="F30103" s="1">
        <v>4.5358535610098603</v>
      </c>
      <c r="G30103">
        <f t="shared" si="470"/>
        <v>47.242105732472119</v>
      </c>
    </row>
    <row r="30104" spans="1:7">
      <c r="A30104" s="1">
        <v>39673323</v>
      </c>
      <c r="B30104" s="1">
        <v>19000</v>
      </c>
      <c r="C30104" s="1">
        <v>-75.639063176469605</v>
      </c>
      <c r="D30104" s="1">
        <v>4.5358535603455801</v>
      </c>
      <c r="E30104" s="1">
        <v>-75.6391837910476</v>
      </c>
      <c r="F30104" s="1">
        <v>4.5359026189560296</v>
      </c>
      <c r="G30104">
        <f t="shared" si="470"/>
        <v>14.494968472932515</v>
      </c>
    </row>
    <row r="30105" spans="1:7">
      <c r="A30105" s="1">
        <v>39712906</v>
      </c>
      <c r="B30105" s="1">
        <v>19000</v>
      </c>
      <c r="C30105" s="1">
        <v>-75.584348711000004</v>
      </c>
      <c r="D30105" s="1">
        <v>4.51556026</v>
      </c>
      <c r="E30105" s="1">
        <v>-75.584435096000007</v>
      </c>
      <c r="F30105" s="1">
        <v>4.5151672009999997</v>
      </c>
      <c r="G30105">
        <f t="shared" si="470"/>
        <v>44.799592047039795</v>
      </c>
    </row>
    <row r="30106" spans="1:7">
      <c r="A30106" s="1">
        <v>39650408</v>
      </c>
      <c r="B30106" s="1">
        <v>19000</v>
      </c>
      <c r="C30106" s="1">
        <v>-75.630000758597305</v>
      </c>
      <c r="D30106" s="1">
        <v>4.5240955447689197</v>
      </c>
      <c r="E30106" s="1">
        <v>-75.630253991199794</v>
      </c>
      <c r="F30106" s="1">
        <v>4.5241187687747901</v>
      </c>
      <c r="G30106">
        <f t="shared" si="470"/>
        <v>28.308154067685777</v>
      </c>
    </row>
    <row r="30107" spans="1:7">
      <c r="A30107" s="1">
        <v>39650416</v>
      </c>
      <c r="B30107" s="1">
        <v>19000</v>
      </c>
      <c r="C30107" s="1">
        <v>-75.629998988546902</v>
      </c>
      <c r="D30107" s="1">
        <v>4.5240952801300196</v>
      </c>
      <c r="E30107" s="1">
        <v>-75.629591529475107</v>
      </c>
      <c r="F30107" s="1">
        <v>4.5238047093084202</v>
      </c>
      <c r="G30107">
        <f t="shared" si="470"/>
        <v>55.710549449520258</v>
      </c>
    </row>
    <row r="30108" spans="1:7">
      <c r="A30108" s="1">
        <v>39650421</v>
      </c>
      <c r="B30108" s="1">
        <v>19000</v>
      </c>
      <c r="C30108" s="1">
        <v>-75.630256602757996</v>
      </c>
      <c r="D30108" s="1">
        <v>4.5241215486016504</v>
      </c>
      <c r="E30108" s="1">
        <v>-75.629921419310804</v>
      </c>
      <c r="F30108" s="1">
        <v>4.5246135697532104</v>
      </c>
      <c r="G30108">
        <f t="shared" si="470"/>
        <v>66.273533134681088</v>
      </c>
    </row>
    <row r="30109" spans="1:7">
      <c r="A30109" s="1">
        <v>39650376</v>
      </c>
      <c r="B30109" s="1">
        <v>19000</v>
      </c>
      <c r="C30109" s="1">
        <v>-75.630387965980105</v>
      </c>
      <c r="D30109" s="1">
        <v>4.5238305357653497</v>
      </c>
      <c r="E30109" s="1">
        <v>-75.630000547626196</v>
      </c>
      <c r="F30109" s="1">
        <v>4.5240963858368897</v>
      </c>
      <c r="G30109">
        <f t="shared" si="470"/>
        <v>52.304912560947606</v>
      </c>
    </row>
    <row r="30110" spans="1:7">
      <c r="A30110" s="1">
        <v>39712935</v>
      </c>
      <c r="B30110" s="1">
        <v>19000</v>
      </c>
      <c r="C30110" s="1">
        <v>-75.584435096000007</v>
      </c>
      <c r="D30110" s="1">
        <v>4.5151672009999997</v>
      </c>
      <c r="E30110" s="1">
        <v>-75.584521123000002</v>
      </c>
      <c r="F30110" s="1">
        <v>4.5147754090000003</v>
      </c>
      <c r="G30110">
        <f t="shared" si="470"/>
        <v>44.653283616753143</v>
      </c>
    </row>
    <row r="30111" spans="1:7">
      <c r="A30111" s="1">
        <v>39712948</v>
      </c>
      <c r="B30111" s="1">
        <v>19000</v>
      </c>
      <c r="C30111" s="1">
        <v>-75.576321919999998</v>
      </c>
      <c r="D30111" s="1">
        <v>4.5029566179999998</v>
      </c>
      <c r="E30111" s="1">
        <v>-75.576967375999999</v>
      </c>
      <c r="F30111" s="1">
        <v>4.502762733</v>
      </c>
      <c r="G30111">
        <f t="shared" si="470"/>
        <v>75.023803358998947</v>
      </c>
    </row>
    <row r="30112" spans="1:7">
      <c r="A30112" s="1">
        <v>39712951</v>
      </c>
      <c r="B30112" s="1">
        <v>19000</v>
      </c>
      <c r="C30112" s="1">
        <v>-75.576967375999999</v>
      </c>
      <c r="D30112" s="1">
        <v>4.502762733</v>
      </c>
      <c r="E30112" s="1">
        <v>-75.5771261500132</v>
      </c>
      <c r="F30112" s="1">
        <v>4.5024224329153704</v>
      </c>
      <c r="G30112">
        <f t="shared" si="470"/>
        <v>41.802599512098709</v>
      </c>
    </row>
    <row r="30113" spans="1:7">
      <c r="A30113" s="1">
        <v>39712426</v>
      </c>
      <c r="B30113" s="1">
        <v>19000</v>
      </c>
      <c r="C30113" s="1">
        <v>-75.603104260999999</v>
      </c>
      <c r="D30113" s="1">
        <v>4.5261342009999996</v>
      </c>
      <c r="E30113" s="1">
        <v>-75.602646311000001</v>
      </c>
      <c r="F30113" s="1">
        <v>4.5268281679999998</v>
      </c>
      <c r="G30113">
        <f t="shared" si="470"/>
        <v>92.556966944683296</v>
      </c>
    </row>
    <row r="30114" spans="1:7">
      <c r="A30114" s="1">
        <v>39712427</v>
      </c>
      <c r="B30114" s="1">
        <v>19000</v>
      </c>
      <c r="C30114" s="1">
        <v>-75.602646309162296</v>
      </c>
      <c r="D30114" s="1">
        <v>4.5268281679538704</v>
      </c>
      <c r="E30114" s="1">
        <v>-75.600312832171895</v>
      </c>
      <c r="F30114" s="1">
        <v>4.5293578401299301</v>
      </c>
      <c r="G30114">
        <f t="shared" si="470"/>
        <v>383.1147980133693</v>
      </c>
    </row>
    <row r="30115" spans="1:7">
      <c r="A30115" s="1">
        <v>39712428</v>
      </c>
      <c r="B30115" s="1">
        <v>19000</v>
      </c>
      <c r="C30115" s="1">
        <v>-75.600312832171895</v>
      </c>
      <c r="D30115" s="1">
        <v>4.5293578401299301</v>
      </c>
      <c r="E30115" s="1">
        <v>-75.598268765235105</v>
      </c>
      <c r="F30115" s="1">
        <v>4.5310675445892201</v>
      </c>
      <c r="G30115">
        <f t="shared" si="470"/>
        <v>296.64845893336786</v>
      </c>
    </row>
    <row r="30116" spans="1:7">
      <c r="A30116" s="1">
        <v>39712424</v>
      </c>
      <c r="B30116" s="1">
        <v>19000</v>
      </c>
      <c r="C30116" s="1">
        <v>-75.608773305</v>
      </c>
      <c r="D30116" s="1">
        <v>4.5282025780000001</v>
      </c>
      <c r="E30116" s="1">
        <v>-75.606926119999997</v>
      </c>
      <c r="F30116" s="1">
        <v>4.5275900550000001</v>
      </c>
      <c r="G30116">
        <f t="shared" si="470"/>
        <v>216.63904087327768</v>
      </c>
    </row>
    <row r="30117" spans="1:7">
      <c r="A30117" s="1">
        <v>39712425</v>
      </c>
      <c r="B30117" s="1">
        <v>19000</v>
      </c>
      <c r="C30117" s="1">
        <v>-75.606926119999997</v>
      </c>
      <c r="D30117" s="1">
        <v>4.5275900550000001</v>
      </c>
      <c r="E30117" s="1">
        <v>-75.603104260999999</v>
      </c>
      <c r="F30117" s="1">
        <v>4.5261342009999996</v>
      </c>
      <c r="G30117">
        <f t="shared" si="470"/>
        <v>455.2718141052805</v>
      </c>
    </row>
    <row r="30118" spans="1:7">
      <c r="A30118" s="1">
        <v>39712429</v>
      </c>
      <c r="B30118" s="1">
        <v>19000</v>
      </c>
      <c r="C30118" s="1">
        <v>-75.598268765</v>
      </c>
      <c r="D30118" s="1">
        <v>4.5310675470000001</v>
      </c>
      <c r="E30118" s="1">
        <v>-75.595483440999999</v>
      </c>
      <c r="F30118" s="1">
        <v>4.5302628800000004</v>
      </c>
      <c r="G30118">
        <f t="shared" si="470"/>
        <v>322.74197974939028</v>
      </c>
    </row>
    <row r="30119" spans="1:7">
      <c r="A30119" s="1">
        <v>39712430</v>
      </c>
      <c r="B30119" s="1">
        <v>19000</v>
      </c>
      <c r="C30119" s="1">
        <v>-75.595483440999999</v>
      </c>
      <c r="D30119" s="1">
        <v>4.5302628800000004</v>
      </c>
      <c r="E30119" s="1">
        <v>-75.594070990000006</v>
      </c>
      <c r="F30119" s="1">
        <v>4.5298736909999997</v>
      </c>
      <c r="G30119">
        <f t="shared" si="470"/>
        <v>163.09371231175706</v>
      </c>
    </row>
    <row r="30120" spans="1:7">
      <c r="A30120" s="1">
        <v>39712432</v>
      </c>
      <c r="B30120" s="1">
        <v>19000</v>
      </c>
      <c r="C30120" s="1">
        <v>-75.594070990000006</v>
      </c>
      <c r="D30120" s="1">
        <v>4.5298736909999997</v>
      </c>
      <c r="E30120" s="1">
        <v>-75.591672617</v>
      </c>
      <c r="F30120" s="1">
        <v>4.5287056000000003</v>
      </c>
      <c r="G30120">
        <f t="shared" si="470"/>
        <v>296.96849631029545</v>
      </c>
    </row>
    <row r="30121" spans="1:7">
      <c r="A30121" s="1">
        <v>39712433</v>
      </c>
      <c r="B30121" s="1">
        <v>19000</v>
      </c>
      <c r="C30121" s="1">
        <v>-75.591672617</v>
      </c>
      <c r="D30121" s="1">
        <v>4.5287056000000003</v>
      </c>
      <c r="E30121" s="1">
        <v>-75.591352337999993</v>
      </c>
      <c r="F30121" s="1">
        <v>4.5282934150000003</v>
      </c>
      <c r="G30121">
        <f t="shared" si="470"/>
        <v>58.108092287024633</v>
      </c>
    </row>
    <row r="30122" spans="1:7">
      <c r="A30122" s="1">
        <v>39712434</v>
      </c>
      <c r="B30122" s="1">
        <v>19000</v>
      </c>
      <c r="C30122" s="1">
        <v>-75.591352337999993</v>
      </c>
      <c r="D30122" s="1">
        <v>4.5282934150000003</v>
      </c>
      <c r="E30122" s="1">
        <v>-75.591090807</v>
      </c>
      <c r="F30122" s="1">
        <v>4.5279761159999996</v>
      </c>
      <c r="G30122">
        <f t="shared" si="470"/>
        <v>45.773657704756246</v>
      </c>
    </row>
    <row r="30123" spans="1:7">
      <c r="A30123" s="1">
        <v>39712437</v>
      </c>
      <c r="B30123" s="1">
        <v>19000</v>
      </c>
      <c r="C30123" s="1">
        <v>-75.589989083999996</v>
      </c>
      <c r="D30123" s="1">
        <v>4.526521174</v>
      </c>
      <c r="E30123" s="1">
        <v>-75.589677109999997</v>
      </c>
      <c r="F30123" s="1">
        <v>4.526377096</v>
      </c>
      <c r="G30123">
        <f t="shared" si="470"/>
        <v>38.253648000186345</v>
      </c>
    </row>
    <row r="30124" spans="1:7">
      <c r="A30124" s="1">
        <v>39712435</v>
      </c>
      <c r="B30124" s="1">
        <v>19000</v>
      </c>
      <c r="C30124" s="1">
        <v>-75.591090807</v>
      </c>
      <c r="D30124" s="1">
        <v>4.5279761159999996</v>
      </c>
      <c r="E30124" s="1">
        <v>-75.590720422000004</v>
      </c>
      <c r="F30124" s="1">
        <v>4.5275535490000003</v>
      </c>
      <c r="G30124">
        <f t="shared" si="470"/>
        <v>62.552323368332168</v>
      </c>
    </row>
    <row r="30125" spans="1:7">
      <c r="A30125" s="1">
        <v>39712436</v>
      </c>
      <c r="B30125" s="1">
        <v>19000</v>
      </c>
      <c r="C30125" s="1">
        <v>-75.590720422000004</v>
      </c>
      <c r="D30125" s="1">
        <v>4.5275535490000003</v>
      </c>
      <c r="E30125" s="1">
        <v>-75.589989083999996</v>
      </c>
      <c r="F30125" s="1">
        <v>4.526521174</v>
      </c>
      <c r="G30125">
        <f t="shared" si="470"/>
        <v>140.83864881734567</v>
      </c>
    </row>
    <row r="30126" spans="1:7">
      <c r="A30126" s="1">
        <v>39713027</v>
      </c>
      <c r="B30126" s="1">
        <v>19000</v>
      </c>
      <c r="C30126" s="1">
        <v>-75.789834191079805</v>
      </c>
      <c r="D30126" s="1">
        <v>4.45827628362645</v>
      </c>
      <c r="E30126" s="1">
        <v>-75.789923495374296</v>
      </c>
      <c r="F30126" s="1">
        <v>4.4583035710497603</v>
      </c>
      <c r="G30126">
        <f t="shared" si="470"/>
        <v>10.395083109032342</v>
      </c>
    </row>
    <row r="30127" spans="1:7">
      <c r="A30127" s="1">
        <v>39701816</v>
      </c>
      <c r="B30127" s="1">
        <v>19000</v>
      </c>
      <c r="C30127" s="1">
        <v>-75.723936125933506</v>
      </c>
      <c r="D30127" s="1">
        <v>4.4414070829852701</v>
      </c>
      <c r="E30127" s="1">
        <v>-75.723931298177803</v>
      </c>
      <c r="F30127" s="1">
        <v>4.4414253109470296</v>
      </c>
      <c r="G30127">
        <f t="shared" si="470"/>
        <v>2.0991003340621686</v>
      </c>
    </row>
    <row r="30128" spans="1:7">
      <c r="A30128" s="1">
        <v>39689903</v>
      </c>
      <c r="B30128" s="1">
        <v>19000</v>
      </c>
      <c r="C30128" s="1">
        <v>-75.644710963254596</v>
      </c>
      <c r="D30128" s="1">
        <v>4.57773782992916</v>
      </c>
      <c r="E30128" s="1">
        <v>-75.644779981744904</v>
      </c>
      <c r="F30128" s="1">
        <v>4.5777602298322098</v>
      </c>
      <c r="G30128">
        <f t="shared" si="470"/>
        <v>8.0776507918481055</v>
      </c>
    </row>
    <row r="30129" spans="1:7">
      <c r="A30129" s="1">
        <v>39689936</v>
      </c>
      <c r="B30129" s="1">
        <v>19000</v>
      </c>
      <c r="C30129" s="1">
        <v>-75.644692012351101</v>
      </c>
      <c r="D30129" s="1">
        <v>4.5777386800399302</v>
      </c>
      <c r="E30129" s="1">
        <v>-75.644712461454105</v>
      </c>
      <c r="F30129" s="1">
        <v>4.57773538823312</v>
      </c>
      <c r="G30129">
        <f t="shared" si="470"/>
        <v>2.3056997781564523</v>
      </c>
    </row>
    <row r="30130" spans="1:7">
      <c r="A30130" s="1">
        <v>39713008</v>
      </c>
      <c r="B30130" s="1">
        <v>19000</v>
      </c>
      <c r="C30130" s="1">
        <v>-75.7898317303396</v>
      </c>
      <c r="D30130" s="1">
        <v>4.4582758367875899</v>
      </c>
      <c r="E30130" s="1">
        <v>-75.789848904242405</v>
      </c>
      <c r="F30130" s="1">
        <v>4.4583010251783399</v>
      </c>
      <c r="G30130">
        <f t="shared" si="470"/>
        <v>3.3937047518141794</v>
      </c>
    </row>
    <row r="30131" spans="1:7">
      <c r="A30131" s="1">
        <v>39673712</v>
      </c>
      <c r="B30131" s="1">
        <v>19000</v>
      </c>
      <c r="C30131" s="1">
        <v>-75.639720339832095</v>
      </c>
      <c r="D30131" s="1">
        <v>4.5360790748413198</v>
      </c>
      <c r="E30131" s="1">
        <v>-75.639706829137197</v>
      </c>
      <c r="F30131" s="1">
        <v>4.5360905941442597</v>
      </c>
      <c r="G30131">
        <f t="shared" si="470"/>
        <v>1.9764652571437036</v>
      </c>
    </row>
    <row r="30132" spans="1:7">
      <c r="A30132" s="1">
        <v>39712399</v>
      </c>
      <c r="B30132" s="1">
        <v>19000</v>
      </c>
      <c r="C30132" s="1">
        <v>-75.638591356999996</v>
      </c>
      <c r="D30132" s="1">
        <v>4.5331858140000003</v>
      </c>
      <c r="E30132" s="1">
        <v>-75.638518411999996</v>
      </c>
      <c r="F30132" s="1">
        <v>4.5334044640000002</v>
      </c>
      <c r="G30132">
        <f t="shared" si="470"/>
        <v>25.658908778133767</v>
      </c>
    </row>
    <row r="30133" spans="1:7">
      <c r="A30133" s="1">
        <v>39712400</v>
      </c>
      <c r="B30133" s="1">
        <v>19000</v>
      </c>
      <c r="C30133" s="1">
        <v>-75.638518411999996</v>
      </c>
      <c r="D30133" s="1">
        <v>4.5334044640000002</v>
      </c>
      <c r="E30133" s="1">
        <v>-75.638381554999995</v>
      </c>
      <c r="F30133" s="1">
        <v>4.5338111879999996</v>
      </c>
      <c r="G30133">
        <f t="shared" si="470"/>
        <v>47.770971282862966</v>
      </c>
    </row>
    <row r="30134" spans="1:7">
      <c r="A30134" s="1">
        <v>39712402</v>
      </c>
      <c r="B30134" s="1">
        <v>19000</v>
      </c>
      <c r="C30134" s="1">
        <v>-75.638381554999995</v>
      </c>
      <c r="D30134" s="1">
        <v>4.5338111879999996</v>
      </c>
      <c r="E30134" s="1">
        <v>-75.638099127999993</v>
      </c>
      <c r="F30134" s="1">
        <v>4.5337543059999996</v>
      </c>
      <c r="G30134">
        <f t="shared" si="470"/>
        <v>32.071091510175556</v>
      </c>
    </row>
    <row r="30135" spans="1:7">
      <c r="A30135" s="1">
        <v>39712403</v>
      </c>
      <c r="B30135" s="1">
        <v>19000</v>
      </c>
      <c r="C30135" s="1">
        <v>-75.638099127999993</v>
      </c>
      <c r="D30135" s="1">
        <v>4.5337543059999996</v>
      </c>
      <c r="E30135" s="1">
        <v>-75.637700090999999</v>
      </c>
      <c r="F30135" s="1">
        <v>4.5336751660000001</v>
      </c>
      <c r="G30135">
        <f t="shared" si="470"/>
        <v>45.28599217548102</v>
      </c>
    </row>
    <row r="30136" spans="1:7">
      <c r="A30136" s="1">
        <v>39712404</v>
      </c>
      <c r="B30136" s="1">
        <v>19000</v>
      </c>
      <c r="C30136" s="1">
        <v>-75.637700090999999</v>
      </c>
      <c r="D30136" s="1">
        <v>4.5336751660000001</v>
      </c>
      <c r="E30136" s="1">
        <v>-75.637545484</v>
      </c>
      <c r="F30136" s="1">
        <v>4.5339119810000001</v>
      </c>
      <c r="G30136">
        <f t="shared" si="470"/>
        <v>31.483033589875312</v>
      </c>
    </row>
    <row r="30137" spans="1:7">
      <c r="A30137" s="1">
        <v>39712405</v>
      </c>
      <c r="B30137" s="1">
        <v>19000</v>
      </c>
      <c r="C30137" s="1">
        <v>-75.637545484</v>
      </c>
      <c r="D30137" s="1">
        <v>4.5339119810000001</v>
      </c>
      <c r="E30137" s="1">
        <v>-75.637218852000004</v>
      </c>
      <c r="F30137" s="1">
        <v>4.5340764880000002</v>
      </c>
      <c r="G30137">
        <f t="shared" si="470"/>
        <v>40.711934887092291</v>
      </c>
    </row>
    <row r="30138" spans="1:7">
      <c r="A30138" s="1">
        <v>39712406</v>
      </c>
      <c r="B30138" s="1">
        <v>19000</v>
      </c>
      <c r="C30138" s="1">
        <v>-75.637218852000004</v>
      </c>
      <c r="D30138" s="1">
        <v>4.5340764880000002</v>
      </c>
      <c r="E30138" s="1">
        <v>-75.636662658000006</v>
      </c>
      <c r="F30138" s="1">
        <v>4.5343473459999997</v>
      </c>
      <c r="G30138">
        <f t="shared" si="470"/>
        <v>68.867038287162188</v>
      </c>
    </row>
    <row r="30139" spans="1:7">
      <c r="A30139" s="1">
        <v>39712408</v>
      </c>
      <c r="B30139" s="1">
        <v>19000</v>
      </c>
      <c r="C30139" s="1">
        <v>-75.636662658000006</v>
      </c>
      <c r="D30139" s="1">
        <v>4.5343473459999997</v>
      </c>
      <c r="E30139" s="1">
        <v>-75.635950072</v>
      </c>
      <c r="F30139" s="1">
        <v>4.5345694559999998</v>
      </c>
      <c r="G30139">
        <f t="shared" si="470"/>
        <v>83.089151020333787</v>
      </c>
    </row>
    <row r="30140" spans="1:7">
      <c r="A30140" s="1">
        <v>39712409</v>
      </c>
      <c r="B30140" s="1">
        <v>19000</v>
      </c>
      <c r="C30140" s="1">
        <v>-75.635950072</v>
      </c>
      <c r="D30140" s="1">
        <v>4.5345694559999998</v>
      </c>
      <c r="E30140" s="1">
        <v>-75.633032330000006</v>
      </c>
      <c r="F30140" s="1">
        <v>4.5349038930000001</v>
      </c>
      <c r="G30140">
        <f t="shared" si="470"/>
        <v>326.92973571970629</v>
      </c>
    </row>
    <row r="30141" spans="1:7">
      <c r="A30141" s="1">
        <v>39712411</v>
      </c>
      <c r="B30141" s="1">
        <v>19000</v>
      </c>
      <c r="C30141" s="1">
        <v>-75.633032330000006</v>
      </c>
      <c r="D30141" s="1">
        <v>4.5349038930000001</v>
      </c>
      <c r="E30141" s="1">
        <v>-75.629128894999994</v>
      </c>
      <c r="F30141" s="1">
        <v>4.534163253</v>
      </c>
      <c r="G30141">
        <f t="shared" si="470"/>
        <v>442.28309360128867</v>
      </c>
    </row>
    <row r="30142" spans="1:7">
      <c r="A30142" s="1">
        <v>39712412</v>
      </c>
      <c r="B30142" s="1">
        <v>19000</v>
      </c>
      <c r="C30142" s="1">
        <v>-75.629128894999994</v>
      </c>
      <c r="D30142" s="1">
        <v>4.534163253</v>
      </c>
      <c r="E30142" s="1">
        <v>-75.627886207000003</v>
      </c>
      <c r="F30142" s="1">
        <v>4.5338863209999998</v>
      </c>
      <c r="G30142">
        <f t="shared" si="470"/>
        <v>141.72941332526037</v>
      </c>
    </row>
    <row r="30143" spans="1:7">
      <c r="A30143" s="1">
        <v>39712413</v>
      </c>
      <c r="B30143" s="1">
        <v>19000</v>
      </c>
      <c r="C30143" s="1">
        <v>-75.627886207000003</v>
      </c>
      <c r="D30143" s="1">
        <v>4.5338863209999998</v>
      </c>
      <c r="E30143" s="1">
        <v>-75.626202798999998</v>
      </c>
      <c r="F30143" s="1">
        <v>4.5321873689999999</v>
      </c>
      <c r="G30143">
        <f t="shared" si="470"/>
        <v>266.2457080183101</v>
      </c>
    </row>
    <row r="30144" spans="1:7">
      <c r="A30144" s="1">
        <v>39712414</v>
      </c>
      <c r="B30144" s="1">
        <v>19000</v>
      </c>
      <c r="C30144" s="1">
        <v>-75.626202798999998</v>
      </c>
      <c r="D30144" s="1">
        <v>4.5321873689999999</v>
      </c>
      <c r="E30144" s="1">
        <v>-75.625883270000003</v>
      </c>
      <c r="F30144" s="1">
        <v>4.5296380039999997</v>
      </c>
      <c r="G30144">
        <f t="shared" si="470"/>
        <v>286.0157367052891</v>
      </c>
    </row>
    <row r="30145" spans="1:7">
      <c r="A30145" s="1">
        <v>39712415</v>
      </c>
      <c r="B30145" s="1">
        <v>19000</v>
      </c>
      <c r="C30145" s="1">
        <v>-75.625883270000003</v>
      </c>
      <c r="D30145" s="1">
        <v>4.5296380039999997</v>
      </c>
      <c r="E30145" s="1">
        <v>-75.624561745999998</v>
      </c>
      <c r="F30145" s="1">
        <v>4.5265083449999999</v>
      </c>
      <c r="G30145">
        <f t="shared" si="470"/>
        <v>378.17996252906869</v>
      </c>
    </row>
    <row r="30146" spans="1:7">
      <c r="A30146" s="1">
        <v>39712416</v>
      </c>
      <c r="B30146" s="1">
        <v>19000</v>
      </c>
      <c r="C30146" s="1">
        <v>-75.624561745999998</v>
      </c>
      <c r="D30146" s="1">
        <v>4.5265083449999999</v>
      </c>
      <c r="E30146" s="1">
        <v>-75.623625464</v>
      </c>
      <c r="F30146" s="1">
        <v>4.525909468</v>
      </c>
      <c r="G30146">
        <f t="shared" si="470"/>
        <v>123.72443766703519</v>
      </c>
    </row>
    <row r="30147" spans="1:7">
      <c r="A30147" s="1">
        <v>39712417</v>
      </c>
      <c r="B30147" s="1">
        <v>19000</v>
      </c>
      <c r="C30147" s="1">
        <v>-75.623625464</v>
      </c>
      <c r="D30147" s="1">
        <v>4.525909468</v>
      </c>
      <c r="E30147" s="1">
        <v>-75.622752159000001</v>
      </c>
      <c r="F30147" s="1">
        <v>4.5259953140000002</v>
      </c>
      <c r="G30147">
        <f t="shared" ref="G30147:G30210" si="471">SQRT(POWER(E30147-C30147,2)+POWER(F30147-D30147,2))*111320</f>
        <v>97.684879953515875</v>
      </c>
    </row>
    <row r="30148" spans="1:7">
      <c r="A30148" s="1">
        <v>39712418</v>
      </c>
      <c r="B30148" s="1">
        <v>19000</v>
      </c>
      <c r="C30148" s="1">
        <v>-75.622752159000001</v>
      </c>
      <c r="D30148" s="1">
        <v>4.5259953140000002</v>
      </c>
      <c r="E30148" s="1">
        <v>-75.621899862000006</v>
      </c>
      <c r="F30148" s="1">
        <v>4.526090516</v>
      </c>
      <c r="G30148">
        <f t="shared" si="471"/>
        <v>95.467761812601452</v>
      </c>
    </row>
    <row r="30149" spans="1:7">
      <c r="A30149" s="1">
        <v>39712419</v>
      </c>
      <c r="B30149" s="1">
        <v>19000</v>
      </c>
      <c r="C30149" s="1">
        <v>-75.621899862000006</v>
      </c>
      <c r="D30149" s="1">
        <v>4.526090516</v>
      </c>
      <c r="E30149" s="1">
        <v>-75.620231012000005</v>
      </c>
      <c r="F30149" s="1">
        <v>4.5260187749999998</v>
      </c>
      <c r="G30149">
        <f t="shared" si="471"/>
        <v>185.94795946502927</v>
      </c>
    </row>
    <row r="30150" spans="1:7">
      <c r="A30150" s="1">
        <v>39712420</v>
      </c>
      <c r="B30150" s="1">
        <v>19000</v>
      </c>
      <c r="C30150" s="1">
        <v>-75.620231012000005</v>
      </c>
      <c r="D30150" s="1">
        <v>4.5260187749999998</v>
      </c>
      <c r="E30150" s="1">
        <v>-75.618366967</v>
      </c>
      <c r="F30150" s="1">
        <v>4.5262476610000002</v>
      </c>
      <c r="G30150">
        <f t="shared" si="471"/>
        <v>209.06395579695388</v>
      </c>
    </row>
    <row r="30151" spans="1:7">
      <c r="A30151" s="1">
        <v>39712421</v>
      </c>
      <c r="B30151" s="1">
        <v>19000</v>
      </c>
      <c r="C30151" s="1">
        <v>-75.618366967</v>
      </c>
      <c r="D30151" s="1">
        <v>4.5262476610000002</v>
      </c>
      <c r="E30151" s="1">
        <v>-75.615494734999999</v>
      </c>
      <c r="F30151" s="1">
        <v>4.5260369069999999</v>
      </c>
      <c r="G30151">
        <f t="shared" si="471"/>
        <v>320.59645740666627</v>
      </c>
    </row>
    <row r="30152" spans="1:7">
      <c r="A30152" s="1">
        <v>39712422</v>
      </c>
      <c r="B30152" s="1">
        <v>19000</v>
      </c>
      <c r="C30152" s="1">
        <v>-75.615494734999999</v>
      </c>
      <c r="D30152" s="1">
        <v>4.5260369069999999</v>
      </c>
      <c r="E30152" s="1">
        <v>-75.611951583000007</v>
      </c>
      <c r="F30152" s="1">
        <v>4.5264618040000002</v>
      </c>
      <c r="G30152">
        <f t="shared" si="471"/>
        <v>397.24965169183793</v>
      </c>
    </row>
    <row r="30153" spans="1:7">
      <c r="A30153" s="1">
        <v>39712423</v>
      </c>
      <c r="B30153" s="1">
        <v>19000</v>
      </c>
      <c r="C30153" s="1">
        <v>-75.611951583000007</v>
      </c>
      <c r="D30153" s="1">
        <v>4.5264618040000002</v>
      </c>
      <c r="E30153" s="1">
        <v>-75.608773305</v>
      </c>
      <c r="F30153" s="1">
        <v>4.5282025780000001</v>
      </c>
      <c r="G30153">
        <f t="shared" si="471"/>
        <v>403.39863167569195</v>
      </c>
    </row>
    <row r="30154" spans="1:7">
      <c r="A30154" s="1">
        <v>39691849</v>
      </c>
      <c r="B30154" s="1">
        <v>19000</v>
      </c>
      <c r="C30154" s="1">
        <v>-75.727301289323094</v>
      </c>
      <c r="D30154" s="1">
        <v>4.4456487597637899</v>
      </c>
      <c r="E30154" s="1">
        <v>-75.727313072743101</v>
      </c>
      <c r="F30154" s="1">
        <v>4.4456942681447504</v>
      </c>
      <c r="G30154">
        <f t="shared" si="471"/>
        <v>5.2330604025611942</v>
      </c>
    </row>
    <row r="30155" spans="1:7">
      <c r="A30155" s="1">
        <v>39712507</v>
      </c>
      <c r="B30155" s="1">
        <v>19000</v>
      </c>
      <c r="C30155" s="1">
        <v>-75.588866302</v>
      </c>
      <c r="D30155" s="1">
        <v>4.5255946610000004</v>
      </c>
      <c r="E30155" s="1">
        <v>-75.588710426000006</v>
      </c>
      <c r="F30155" s="1">
        <v>4.5250111840000002</v>
      </c>
      <c r="G30155">
        <f t="shared" si="471"/>
        <v>67.230528296830045</v>
      </c>
    </row>
    <row r="30156" spans="1:7">
      <c r="A30156" s="1">
        <v>39714219</v>
      </c>
      <c r="B30156" s="1">
        <v>19000</v>
      </c>
      <c r="C30156" s="1">
        <v>-75.640490673000002</v>
      </c>
      <c r="D30156" s="1">
        <v>4.5338221750000001</v>
      </c>
      <c r="E30156" s="1">
        <v>-75.640287702999998</v>
      </c>
      <c r="F30156" s="1">
        <v>4.5337692790000004</v>
      </c>
      <c r="G30156">
        <f t="shared" si="471"/>
        <v>23.349302389909635</v>
      </c>
    </row>
    <row r="30157" spans="1:7">
      <c r="A30157" s="1">
        <v>39714222</v>
      </c>
      <c r="B30157" s="1">
        <v>19000</v>
      </c>
      <c r="C30157" s="1">
        <v>-75.640287702999998</v>
      </c>
      <c r="D30157" s="1">
        <v>4.5337692790000004</v>
      </c>
      <c r="E30157" s="1">
        <v>-75.639923960000004</v>
      </c>
      <c r="F30157" s="1">
        <v>4.5336401650000004</v>
      </c>
      <c r="G30157">
        <f t="shared" si="471"/>
        <v>42.967125549773186</v>
      </c>
    </row>
    <row r="30158" spans="1:7">
      <c r="A30158" s="1">
        <v>39714225</v>
      </c>
      <c r="B30158" s="1">
        <v>19000</v>
      </c>
      <c r="C30158" s="1">
        <v>-75.639923960000004</v>
      </c>
      <c r="D30158" s="1">
        <v>4.5336401650000004</v>
      </c>
      <c r="E30158" s="1">
        <v>-75.639766000999998</v>
      </c>
      <c r="F30158" s="1">
        <v>4.5335740639999997</v>
      </c>
      <c r="G30158">
        <f t="shared" si="471"/>
        <v>19.061543008965351</v>
      </c>
    </row>
    <row r="30159" spans="1:7">
      <c r="A30159" s="1">
        <v>39714227</v>
      </c>
      <c r="B30159" s="1">
        <v>19000</v>
      </c>
      <c r="C30159" s="1">
        <v>-75.639766000999998</v>
      </c>
      <c r="D30159" s="1">
        <v>4.5335740639999997</v>
      </c>
      <c r="E30159" s="1">
        <v>-75.639158589000004</v>
      </c>
      <c r="F30159" s="1">
        <v>4.5333578809999997</v>
      </c>
      <c r="G30159">
        <f t="shared" si="471"/>
        <v>71.772004400317144</v>
      </c>
    </row>
    <row r="30160" spans="1:7">
      <c r="A30160" s="1">
        <v>39714232</v>
      </c>
      <c r="B30160" s="1">
        <v>19000</v>
      </c>
      <c r="C30160" s="1">
        <v>-75.639158589000004</v>
      </c>
      <c r="D30160" s="1">
        <v>4.5333578809999997</v>
      </c>
      <c r="E30160" s="1">
        <v>-75.638629504999997</v>
      </c>
      <c r="F30160" s="1">
        <v>4.5331647589999999</v>
      </c>
      <c r="G30160">
        <f t="shared" si="471"/>
        <v>62.698561313971467</v>
      </c>
    </row>
    <row r="30161" spans="1:7">
      <c r="A30161" s="1">
        <v>39714235</v>
      </c>
      <c r="B30161" s="1">
        <v>19000</v>
      </c>
      <c r="C30161" s="1">
        <v>-75.638629504999997</v>
      </c>
      <c r="D30161" s="1">
        <v>4.5331647589999999</v>
      </c>
      <c r="E30161" s="1">
        <v>-75.638617956999994</v>
      </c>
      <c r="F30161" s="1">
        <v>4.5331986840000003</v>
      </c>
      <c r="G30161">
        <f t="shared" si="471"/>
        <v>3.9893303578795964</v>
      </c>
    </row>
    <row r="30162" spans="1:7">
      <c r="A30162" s="1">
        <v>39714215</v>
      </c>
      <c r="B30162" s="1">
        <v>19000</v>
      </c>
      <c r="C30162" s="1">
        <v>-75.640727624999997</v>
      </c>
      <c r="D30162" s="1">
        <v>4.5331311129999996</v>
      </c>
      <c r="E30162" s="1">
        <v>-75.640590205999999</v>
      </c>
      <c r="F30162" s="1">
        <v>4.5335269010000001</v>
      </c>
      <c r="G30162">
        <f t="shared" si="471"/>
        <v>46.639243753023102</v>
      </c>
    </row>
    <row r="30163" spans="1:7">
      <c r="A30163" s="1">
        <v>39714216</v>
      </c>
      <c r="B30163" s="1">
        <v>19000</v>
      </c>
      <c r="C30163" s="1">
        <v>-75.640590205999999</v>
      </c>
      <c r="D30163" s="1">
        <v>4.5335269010000001</v>
      </c>
      <c r="E30163" s="1">
        <v>-75.640490673000002</v>
      </c>
      <c r="F30163" s="1">
        <v>4.5338221750000001</v>
      </c>
      <c r="G30163">
        <f t="shared" si="471"/>
        <v>34.687132152054303</v>
      </c>
    </row>
    <row r="30164" spans="1:7">
      <c r="A30164" s="1">
        <v>39664827</v>
      </c>
      <c r="B30164" s="1">
        <v>19000</v>
      </c>
      <c r="C30164" s="1">
        <v>-75.646869522791704</v>
      </c>
      <c r="D30164" s="1">
        <v>4.5728213883789799</v>
      </c>
      <c r="E30164" s="1">
        <v>-75.646849879205107</v>
      </c>
      <c r="F30164" s="1">
        <v>4.5728166460268902</v>
      </c>
      <c r="G30164">
        <f t="shared" si="471"/>
        <v>2.2495466653164184</v>
      </c>
    </row>
    <row r="30165" spans="1:7">
      <c r="A30165" s="1">
        <v>39715415</v>
      </c>
      <c r="B30165" s="1">
        <v>19000</v>
      </c>
      <c r="C30165" s="1">
        <v>-75.588927890931402</v>
      </c>
      <c r="D30165" s="1">
        <v>4.5261766034887199</v>
      </c>
      <c r="E30165" s="1">
        <v>-75.588866302</v>
      </c>
      <c r="F30165" s="1">
        <v>4.5255946610000004</v>
      </c>
      <c r="G30165">
        <f t="shared" si="471"/>
        <v>65.143628585621471</v>
      </c>
    </row>
    <row r="30166" spans="1:7">
      <c r="A30166" s="1">
        <v>39715405</v>
      </c>
      <c r="B30166" s="1">
        <v>19000</v>
      </c>
      <c r="C30166" s="1">
        <v>-75.589677109999997</v>
      </c>
      <c r="D30166" s="1">
        <v>4.526377096</v>
      </c>
      <c r="E30166" s="1">
        <v>-75.588927890931402</v>
      </c>
      <c r="F30166" s="1">
        <v>4.5261766034887199</v>
      </c>
      <c r="G30166">
        <f t="shared" si="471"/>
        <v>86.337717988906462</v>
      </c>
    </row>
    <row r="30167" spans="1:7">
      <c r="A30167" s="1">
        <v>39697794</v>
      </c>
      <c r="B30167" s="1">
        <v>19000</v>
      </c>
      <c r="C30167" s="1">
        <v>-75.731066184334196</v>
      </c>
      <c r="D30167" s="1">
        <v>4.4433939150577002</v>
      </c>
      <c r="E30167" s="1">
        <v>-75.731194440940101</v>
      </c>
      <c r="F30167" s="1">
        <v>4.4436970121658099</v>
      </c>
      <c r="G30167">
        <f t="shared" si="471"/>
        <v>36.637239196068336</v>
      </c>
    </row>
    <row r="30168" spans="1:7">
      <c r="A30168" s="1">
        <v>39697799</v>
      </c>
      <c r="B30168" s="1">
        <v>19000</v>
      </c>
      <c r="C30168" s="1">
        <v>-75.731194440940101</v>
      </c>
      <c r="D30168" s="1">
        <v>4.4436970121658099</v>
      </c>
      <c r="E30168" s="1">
        <v>-75.731548267965593</v>
      </c>
      <c r="F30168" s="1">
        <v>4.4447807314823402</v>
      </c>
      <c r="G30168">
        <f t="shared" si="471"/>
        <v>126.90680769839449</v>
      </c>
    </row>
    <row r="30169" spans="1:7">
      <c r="A30169" s="1">
        <v>39697801</v>
      </c>
      <c r="B30169" s="1">
        <v>19000</v>
      </c>
      <c r="C30169" s="1">
        <v>-75.731548267965593</v>
      </c>
      <c r="D30169" s="1">
        <v>4.4447807314823402</v>
      </c>
      <c r="E30169" s="1">
        <v>-75.731938769170398</v>
      </c>
      <c r="F30169" s="1">
        <v>4.4455110284203299</v>
      </c>
      <c r="G30169">
        <f t="shared" si="471"/>
        <v>92.189146267421791</v>
      </c>
    </row>
    <row r="30170" spans="1:7">
      <c r="A30170" s="1">
        <v>39697803</v>
      </c>
      <c r="B30170" s="1">
        <v>19000</v>
      </c>
      <c r="C30170" s="1">
        <v>-75.731938779459796</v>
      </c>
      <c r="D30170" s="1">
        <v>4.4455110276957699</v>
      </c>
      <c r="E30170" s="1">
        <v>-75.732611111111098</v>
      </c>
      <c r="F30170" s="1">
        <v>4.4474722222222196</v>
      </c>
      <c r="G30170">
        <f t="shared" si="471"/>
        <v>230.79280087627899</v>
      </c>
    </row>
    <row r="30171" spans="1:7">
      <c r="A30171" s="1">
        <v>39697805</v>
      </c>
      <c r="B30171" s="1">
        <v>19000</v>
      </c>
      <c r="C30171" s="1">
        <v>-75.732611111111098</v>
      </c>
      <c r="D30171" s="1">
        <v>4.4474722222222196</v>
      </c>
      <c r="E30171" s="1">
        <v>-75.733027777777806</v>
      </c>
      <c r="F30171" s="1">
        <v>4.4478055555555596</v>
      </c>
      <c r="G30171">
        <f t="shared" si="471"/>
        <v>59.399649180052364</v>
      </c>
    </row>
    <row r="30172" spans="1:7">
      <c r="A30172" s="1">
        <v>39697807</v>
      </c>
      <c r="B30172" s="1">
        <v>19000</v>
      </c>
      <c r="C30172" s="1">
        <v>-75.733027777777806</v>
      </c>
      <c r="D30172" s="1">
        <v>4.4478055555555596</v>
      </c>
      <c r="E30172" s="1">
        <v>-75.733169705898206</v>
      </c>
      <c r="F30172" s="1">
        <v>4.4486920038285103</v>
      </c>
      <c r="G30172">
        <f t="shared" si="471"/>
        <v>99.936232310829524</v>
      </c>
    </row>
    <row r="30173" spans="1:7">
      <c r="A30173" s="1">
        <v>39671157</v>
      </c>
      <c r="B30173" s="1">
        <v>19000</v>
      </c>
      <c r="C30173" s="1">
        <v>-75.683307317782806</v>
      </c>
      <c r="D30173" s="1">
        <v>4.6572800193214299</v>
      </c>
      <c r="E30173" s="1">
        <v>-75.683283456822295</v>
      </c>
      <c r="F30173" s="1">
        <v>4.6572560477635703</v>
      </c>
      <c r="G30173">
        <f t="shared" si="471"/>
        <v>3.7651528171142044</v>
      </c>
    </row>
    <row r="30174" spans="1:7">
      <c r="A30174" s="1">
        <v>39688053</v>
      </c>
      <c r="B30174" s="1">
        <v>19000</v>
      </c>
      <c r="C30174" s="1">
        <v>-75.638266258546594</v>
      </c>
      <c r="D30174" s="1">
        <v>4.5279733625204797</v>
      </c>
      <c r="E30174" s="1">
        <v>-75.638351360489196</v>
      </c>
      <c r="F30174" s="1">
        <v>4.5277592777453401</v>
      </c>
      <c r="G30174">
        <f t="shared" si="471"/>
        <v>25.64582602260872</v>
      </c>
    </row>
    <row r="30175" spans="1:7">
      <c r="A30175" s="1">
        <v>39688047</v>
      </c>
      <c r="B30175" s="1">
        <v>19000</v>
      </c>
      <c r="C30175" s="1">
        <v>-75.637826926946801</v>
      </c>
      <c r="D30175" s="1">
        <v>4.5292092075004602</v>
      </c>
      <c r="E30175" s="1">
        <v>-75.637957085993193</v>
      </c>
      <c r="F30175" s="1">
        <v>4.5289852434207196</v>
      </c>
      <c r="G30175">
        <f t="shared" si="471"/>
        <v>28.836239282246261</v>
      </c>
    </row>
    <row r="30176" spans="1:7">
      <c r="A30176" s="1">
        <v>39688050</v>
      </c>
      <c r="B30176" s="1">
        <v>19000</v>
      </c>
      <c r="C30176" s="1">
        <v>-75.637826907342401</v>
      </c>
      <c r="D30176" s="1">
        <v>4.5292091954531299</v>
      </c>
      <c r="E30176" s="1">
        <v>-75.638266258546594</v>
      </c>
      <c r="F30176" s="1">
        <v>4.5279733625204797</v>
      </c>
      <c r="G30176">
        <f t="shared" si="471"/>
        <v>146.0080740786716</v>
      </c>
    </row>
    <row r="30177" spans="1:7">
      <c r="A30177" s="1">
        <v>39688056</v>
      </c>
      <c r="B30177" s="1">
        <v>19000</v>
      </c>
      <c r="C30177" s="1">
        <v>-75.638351360489196</v>
      </c>
      <c r="D30177" s="1">
        <v>4.5277592777453401</v>
      </c>
      <c r="E30177" s="1">
        <v>-75.638557881861203</v>
      </c>
      <c r="F30177" s="1">
        <v>4.5271874401032397</v>
      </c>
      <c r="G30177">
        <f t="shared" si="471"/>
        <v>67.681220303524938</v>
      </c>
    </row>
    <row r="30178" spans="1:7">
      <c r="A30178" s="1">
        <v>39688058</v>
      </c>
      <c r="B30178" s="1">
        <v>19000</v>
      </c>
      <c r="C30178" s="1">
        <v>-75.638557881861203</v>
      </c>
      <c r="D30178" s="1">
        <v>4.5271874401032397</v>
      </c>
      <c r="E30178" s="1">
        <v>-75.638771672030003</v>
      </c>
      <c r="F30178" s="1">
        <v>4.5265839758006603</v>
      </c>
      <c r="G30178">
        <f t="shared" si="471"/>
        <v>71.268747235484469</v>
      </c>
    </row>
    <row r="30179" spans="1:7">
      <c r="A30179" s="1">
        <v>39688059</v>
      </c>
      <c r="B30179" s="1">
        <v>19000</v>
      </c>
      <c r="C30179" s="1">
        <v>-75.638771672030003</v>
      </c>
      <c r="D30179" s="1">
        <v>4.5265839758006603</v>
      </c>
      <c r="E30179" s="1">
        <v>-75.639414433452799</v>
      </c>
      <c r="F30179" s="1">
        <v>4.5267995127427998</v>
      </c>
      <c r="G30179">
        <f t="shared" si="471"/>
        <v>75.467934039679704</v>
      </c>
    </row>
    <row r="30180" spans="1:7">
      <c r="A30180" s="1">
        <v>39688061</v>
      </c>
      <c r="B30180" s="1">
        <v>19000</v>
      </c>
      <c r="C30180" s="1">
        <v>-75.639414433452799</v>
      </c>
      <c r="D30180" s="1">
        <v>4.5267995127427998</v>
      </c>
      <c r="E30180" s="1">
        <v>-75.640053527709199</v>
      </c>
      <c r="F30180" s="1">
        <v>4.5270475869607996</v>
      </c>
      <c r="G30180">
        <f t="shared" si="471"/>
        <v>76.315708842006956</v>
      </c>
    </row>
    <row r="30181" spans="1:7">
      <c r="A30181" s="1">
        <v>39688064</v>
      </c>
      <c r="B30181" s="1">
        <v>19000</v>
      </c>
      <c r="C30181" s="1">
        <v>-75.639414433452799</v>
      </c>
      <c r="D30181" s="1">
        <v>4.5267995127427998</v>
      </c>
      <c r="E30181" s="1">
        <v>-75.639625359237101</v>
      </c>
      <c r="F30181" s="1">
        <v>4.5262774047920002</v>
      </c>
      <c r="G30181">
        <f t="shared" si="471"/>
        <v>62.684765347556699</v>
      </c>
    </row>
    <row r="30182" spans="1:7">
      <c r="A30182" s="1">
        <v>39688068</v>
      </c>
      <c r="B30182" s="1">
        <v>19000</v>
      </c>
      <c r="C30182" s="1">
        <v>-75.639625359237101</v>
      </c>
      <c r="D30182" s="1">
        <v>4.5262774047920002</v>
      </c>
      <c r="E30182" s="1">
        <v>-75.639808319847006</v>
      </c>
      <c r="F30182" s="1">
        <v>4.5257751295645603</v>
      </c>
      <c r="G30182">
        <f t="shared" si="471"/>
        <v>59.50728118197317</v>
      </c>
    </row>
    <row r="30183" spans="1:7">
      <c r="A30183" s="1">
        <v>39714186</v>
      </c>
      <c r="B30183" s="1">
        <v>19000</v>
      </c>
      <c r="C30183" s="1">
        <v>-75.643435684253504</v>
      </c>
      <c r="D30183" s="1">
        <v>4.5318931676397396</v>
      </c>
      <c r="E30183" s="1">
        <v>-75.643289455000001</v>
      </c>
      <c r="F30183" s="1">
        <v>4.5320468470000002</v>
      </c>
      <c r="G30183">
        <f t="shared" si="471"/>
        <v>23.614627366637961</v>
      </c>
    </row>
    <row r="30184" spans="1:7">
      <c r="A30184" s="1">
        <v>39714188</v>
      </c>
      <c r="B30184" s="1">
        <v>19000</v>
      </c>
      <c r="C30184" s="1">
        <v>-75.643289455000001</v>
      </c>
      <c r="D30184" s="1">
        <v>4.5320468470000002</v>
      </c>
      <c r="E30184" s="1">
        <v>-75.643251914999993</v>
      </c>
      <c r="F30184" s="1">
        <v>4.5321827060000004</v>
      </c>
      <c r="G30184">
        <f t="shared" si="471"/>
        <v>15.69056070592222</v>
      </c>
    </row>
    <row r="30185" spans="1:7">
      <c r="A30185" s="1">
        <v>39714190</v>
      </c>
      <c r="B30185" s="1">
        <v>19000</v>
      </c>
      <c r="C30185" s="1">
        <v>-75.643251914999993</v>
      </c>
      <c r="D30185" s="1">
        <v>4.5321827060000004</v>
      </c>
      <c r="E30185" s="1">
        <v>-75.643107483999998</v>
      </c>
      <c r="F30185" s="1">
        <v>4.532584656</v>
      </c>
      <c r="G30185">
        <f t="shared" si="471"/>
        <v>47.546036910351447</v>
      </c>
    </row>
    <row r="30186" spans="1:7">
      <c r="A30186" s="1">
        <v>39714191</v>
      </c>
      <c r="B30186" s="1">
        <v>19000</v>
      </c>
      <c r="C30186" s="1">
        <v>-75.643107483999998</v>
      </c>
      <c r="D30186" s="1">
        <v>4.532584656</v>
      </c>
      <c r="E30186" s="1">
        <v>-75.642997550999993</v>
      </c>
      <c r="F30186" s="1">
        <v>4.5326085789999997</v>
      </c>
      <c r="G30186">
        <f t="shared" si="471"/>
        <v>12.524155246503181</v>
      </c>
    </row>
    <row r="30187" spans="1:7">
      <c r="A30187" s="1">
        <v>39714193</v>
      </c>
      <c r="B30187" s="1">
        <v>19000</v>
      </c>
      <c r="C30187" s="1">
        <v>-75.642997550999993</v>
      </c>
      <c r="D30187" s="1">
        <v>4.5326085789999997</v>
      </c>
      <c r="E30187" s="1">
        <v>-75.642590143000007</v>
      </c>
      <c r="F30187" s="1">
        <v>4.5324483730000003</v>
      </c>
      <c r="G30187">
        <f t="shared" si="471"/>
        <v>48.733149905005135</v>
      </c>
    </row>
    <row r="30188" spans="1:7">
      <c r="A30188" s="1">
        <v>39714194</v>
      </c>
      <c r="B30188" s="1">
        <v>19000</v>
      </c>
      <c r="C30188" s="1">
        <v>-75.642590143000007</v>
      </c>
      <c r="D30188" s="1">
        <v>4.5324483730000003</v>
      </c>
      <c r="E30188" s="1">
        <v>-75.642224146000004</v>
      </c>
      <c r="F30188" s="1">
        <v>4.5323179079999996</v>
      </c>
      <c r="G30188">
        <f t="shared" si="471"/>
        <v>43.253932889361053</v>
      </c>
    </row>
    <row r="30189" spans="1:7">
      <c r="A30189" s="1">
        <v>39714196</v>
      </c>
      <c r="B30189" s="1">
        <v>19000</v>
      </c>
      <c r="C30189" s="1">
        <v>-75.642224146000004</v>
      </c>
      <c r="D30189" s="1">
        <v>4.5323179079999996</v>
      </c>
      <c r="E30189" s="1">
        <v>-75.641709128000002</v>
      </c>
      <c r="F30189" s="1">
        <v>4.5321308150000004</v>
      </c>
      <c r="G30189">
        <f t="shared" si="471"/>
        <v>60.997603892720022</v>
      </c>
    </row>
    <row r="30190" spans="1:7">
      <c r="A30190" s="1">
        <v>39714198</v>
      </c>
      <c r="B30190" s="1">
        <v>19000</v>
      </c>
      <c r="C30190" s="1">
        <v>-75.641709128000002</v>
      </c>
      <c r="D30190" s="1">
        <v>4.5321308150000004</v>
      </c>
      <c r="E30190" s="1">
        <v>-75.641182090000001</v>
      </c>
      <c r="F30190" s="1">
        <v>4.5319254879999997</v>
      </c>
      <c r="G30190">
        <f t="shared" si="471"/>
        <v>62.965039415398074</v>
      </c>
    </row>
    <row r="30191" spans="1:7">
      <c r="A30191" s="1">
        <v>39714199</v>
      </c>
      <c r="B30191" s="1">
        <v>19000</v>
      </c>
      <c r="C30191" s="1">
        <v>-75.641182090000001</v>
      </c>
      <c r="D30191" s="1">
        <v>4.5319254879999997</v>
      </c>
      <c r="E30191" s="1">
        <v>-75.641161851999996</v>
      </c>
      <c r="F30191" s="1">
        <v>4.5319392719999998</v>
      </c>
      <c r="G30191">
        <f t="shared" si="471"/>
        <v>2.7258067612207881</v>
      </c>
    </row>
    <row r="30192" spans="1:7">
      <c r="A30192" s="1">
        <v>39714201</v>
      </c>
      <c r="B30192" s="1">
        <v>19000</v>
      </c>
      <c r="C30192" s="1">
        <v>-75.641161851999996</v>
      </c>
      <c r="D30192" s="1">
        <v>4.5319392719999998</v>
      </c>
      <c r="E30192" s="1">
        <v>-75.641018712999994</v>
      </c>
      <c r="F30192" s="1">
        <v>4.5322722459999998</v>
      </c>
      <c r="G30192">
        <f t="shared" si="471"/>
        <v>40.346468262236506</v>
      </c>
    </row>
    <row r="30193" spans="1:7">
      <c r="A30193" s="1">
        <v>39714205</v>
      </c>
      <c r="B30193" s="1">
        <v>19000</v>
      </c>
      <c r="C30193" s="1">
        <v>-75.641018712999994</v>
      </c>
      <c r="D30193" s="1">
        <v>4.5322722459999998</v>
      </c>
      <c r="E30193" s="1">
        <v>-75.640935366999997</v>
      </c>
      <c r="F30193" s="1">
        <v>4.532512433</v>
      </c>
      <c r="G30193">
        <f t="shared" si="471"/>
        <v>28.301640622039347</v>
      </c>
    </row>
    <row r="30194" spans="1:7">
      <c r="A30194" s="1">
        <v>39714207</v>
      </c>
      <c r="B30194" s="1">
        <v>19000</v>
      </c>
      <c r="C30194" s="1">
        <v>-75.640935366999997</v>
      </c>
      <c r="D30194" s="1">
        <v>4.532512433</v>
      </c>
      <c r="E30194" s="1">
        <v>-75.640894419999995</v>
      </c>
      <c r="F30194" s="1">
        <v>4.5326143090000004</v>
      </c>
      <c r="G30194">
        <f t="shared" si="471"/>
        <v>12.222599493294334</v>
      </c>
    </row>
    <row r="30195" spans="1:7">
      <c r="A30195" s="1">
        <v>39714208</v>
      </c>
      <c r="B30195" s="1">
        <v>19000</v>
      </c>
      <c r="C30195" s="1">
        <v>-75.640894419999995</v>
      </c>
      <c r="D30195" s="1">
        <v>4.5326143090000004</v>
      </c>
      <c r="E30195" s="1">
        <v>-75.640807856999999</v>
      </c>
      <c r="F30195" s="1">
        <v>4.5328666159999997</v>
      </c>
      <c r="G30195">
        <f t="shared" si="471"/>
        <v>29.693861468844869</v>
      </c>
    </row>
    <row r="30196" spans="1:7">
      <c r="A30196" s="1">
        <v>39714212</v>
      </c>
      <c r="B30196" s="1">
        <v>19000</v>
      </c>
      <c r="C30196" s="1">
        <v>-75.640807856999999</v>
      </c>
      <c r="D30196" s="1">
        <v>4.5328666159999997</v>
      </c>
      <c r="E30196" s="1">
        <v>-75.640707792000001</v>
      </c>
      <c r="F30196" s="1">
        <v>4.5331240140000002</v>
      </c>
      <c r="G30196">
        <f t="shared" si="471"/>
        <v>30.742612704577933</v>
      </c>
    </row>
    <row r="30197" spans="1:7">
      <c r="A30197" s="1">
        <v>39714214</v>
      </c>
      <c r="B30197" s="1">
        <v>19000</v>
      </c>
      <c r="C30197" s="1">
        <v>-75.640707792000001</v>
      </c>
      <c r="D30197" s="1">
        <v>4.5331240140000002</v>
      </c>
      <c r="E30197" s="1">
        <v>-75.640727624999997</v>
      </c>
      <c r="F30197" s="1">
        <v>4.5331311129999996</v>
      </c>
      <c r="G30197">
        <f t="shared" si="471"/>
        <v>2.3449808087808801</v>
      </c>
    </row>
    <row r="30198" spans="1:7">
      <c r="A30198" s="1">
        <v>39631237</v>
      </c>
      <c r="B30198" s="1">
        <v>19000</v>
      </c>
      <c r="C30198" s="1">
        <v>-75.731596659178905</v>
      </c>
      <c r="D30198" s="1">
        <v>4.4960964619980004</v>
      </c>
      <c r="E30198" s="1">
        <v>-75.730942591334596</v>
      </c>
      <c r="F30198" s="1">
        <v>4.4966232199089804</v>
      </c>
      <c r="G30198">
        <f t="shared" si="471"/>
        <v>93.487503764433782</v>
      </c>
    </row>
    <row r="30199" spans="1:7">
      <c r="A30199" s="1">
        <v>39631241</v>
      </c>
      <c r="B30199" s="1">
        <v>19000</v>
      </c>
      <c r="C30199" s="1">
        <v>-75.730942591334596</v>
      </c>
      <c r="D30199" s="1">
        <v>4.4966232199089804</v>
      </c>
      <c r="E30199" s="1">
        <v>-75.7304104298901</v>
      </c>
      <c r="F30199" s="1">
        <v>4.4969910904633901</v>
      </c>
      <c r="G30199">
        <f t="shared" si="471"/>
        <v>72.016774395709135</v>
      </c>
    </row>
    <row r="30200" spans="1:7">
      <c r="A30200" s="1">
        <v>39669417</v>
      </c>
      <c r="B30200" s="1">
        <v>19000</v>
      </c>
      <c r="C30200" s="1">
        <v>-75.665744582983706</v>
      </c>
      <c r="D30200" s="1">
        <v>4.4976131091642602</v>
      </c>
      <c r="E30200" s="1">
        <v>-75.666565396884593</v>
      </c>
      <c r="F30200" s="1">
        <v>4.4965831960290599</v>
      </c>
      <c r="G30200">
        <f t="shared" si="471"/>
        <v>146.607067551852</v>
      </c>
    </row>
    <row r="30201" spans="1:7">
      <c r="A30201" s="1">
        <v>39669511</v>
      </c>
      <c r="B30201" s="1">
        <v>19000</v>
      </c>
      <c r="C30201" s="1">
        <v>-75.662046179301896</v>
      </c>
      <c r="D30201" s="1">
        <v>4.4988679418941198</v>
      </c>
      <c r="E30201" s="1">
        <v>-75.662428917876099</v>
      </c>
      <c r="F30201" s="1">
        <v>4.49519738900206</v>
      </c>
      <c r="G30201">
        <f t="shared" si="471"/>
        <v>410.82128835472275</v>
      </c>
    </row>
    <row r="30202" spans="1:7">
      <c r="A30202" s="1">
        <v>39669514</v>
      </c>
      <c r="B30202" s="1">
        <v>19000</v>
      </c>
      <c r="C30202" s="1">
        <v>-75.662428917876099</v>
      </c>
      <c r="D30202" s="1">
        <v>4.49519738900206</v>
      </c>
      <c r="E30202" s="1">
        <v>-75.662244969677303</v>
      </c>
      <c r="F30202" s="1">
        <v>4.4938970234104296</v>
      </c>
      <c r="G30202">
        <f t="shared" si="471"/>
        <v>146.19785803627141</v>
      </c>
    </row>
    <row r="30203" spans="1:7">
      <c r="A30203" s="1">
        <v>39669520</v>
      </c>
      <c r="B30203" s="1">
        <v>19000</v>
      </c>
      <c r="C30203" s="1">
        <v>-75.662244969677303</v>
      </c>
      <c r="D30203" s="1">
        <v>4.4938970234104296</v>
      </c>
      <c r="E30203" s="1">
        <v>-75.662207080514705</v>
      </c>
      <c r="F30203" s="1">
        <v>4.4934602990808301</v>
      </c>
      <c r="G30203">
        <f t="shared" si="471"/>
        <v>48.798773450227898</v>
      </c>
    </row>
    <row r="30204" spans="1:7">
      <c r="A30204" s="1">
        <v>39669523</v>
      </c>
      <c r="B30204" s="1">
        <v>19000</v>
      </c>
      <c r="C30204" s="1">
        <v>-75.662244969677303</v>
      </c>
      <c r="D30204" s="1">
        <v>4.4938970234104296</v>
      </c>
      <c r="E30204" s="1">
        <v>-75.663261993351099</v>
      </c>
      <c r="F30204" s="1">
        <v>4.4934162478826298</v>
      </c>
      <c r="G30204">
        <f t="shared" si="471"/>
        <v>125.22793771911014</v>
      </c>
    </row>
    <row r="30205" spans="1:7">
      <c r="A30205" s="1">
        <v>39669526</v>
      </c>
      <c r="B30205" s="1">
        <v>19000</v>
      </c>
      <c r="C30205" s="1">
        <v>-75.663261993351099</v>
      </c>
      <c r="D30205" s="1">
        <v>4.4934162478826298</v>
      </c>
      <c r="E30205" s="1">
        <v>-75.663416666666606</v>
      </c>
      <c r="F30205" s="1">
        <v>4.4926666666666701</v>
      </c>
      <c r="G30205">
        <f t="shared" si="471"/>
        <v>85.201322703283125</v>
      </c>
    </row>
    <row r="30206" spans="1:7">
      <c r="A30206" s="1">
        <v>39635368</v>
      </c>
      <c r="B30206" s="1">
        <v>19000</v>
      </c>
      <c r="C30206" s="1">
        <v>-75.648922103679197</v>
      </c>
      <c r="D30206" s="1">
        <v>4.52020631916049</v>
      </c>
      <c r="E30206" s="1">
        <v>-75.648901946165907</v>
      </c>
      <c r="F30206" s="1">
        <v>4.5202117337417898</v>
      </c>
      <c r="G30206">
        <f t="shared" si="471"/>
        <v>2.3234781033855656</v>
      </c>
    </row>
    <row r="30207" spans="1:7">
      <c r="A30207" s="1">
        <v>39699673</v>
      </c>
      <c r="B30207" s="1">
        <v>19000</v>
      </c>
      <c r="C30207" s="1">
        <v>-75.7212777777778</v>
      </c>
      <c r="D30207" s="1">
        <v>4.4439166666666701</v>
      </c>
      <c r="E30207" s="1">
        <v>-75.721281351105304</v>
      </c>
      <c r="F30207" s="1">
        <v>4.44389770273719</v>
      </c>
      <c r="G30207">
        <f t="shared" si="471"/>
        <v>2.1482143843136678</v>
      </c>
    </row>
    <row r="30208" spans="1:7">
      <c r="A30208" s="1">
        <v>39631298</v>
      </c>
      <c r="B30208" s="1">
        <v>19000</v>
      </c>
      <c r="C30208" s="1">
        <v>-75.723533813148904</v>
      </c>
      <c r="D30208" s="1">
        <v>4.5002600372334696</v>
      </c>
      <c r="E30208" s="1">
        <v>-75.722520494297399</v>
      </c>
      <c r="F30208" s="1">
        <v>4.50020209279994</v>
      </c>
      <c r="G30208">
        <f t="shared" si="471"/>
        <v>112.98692934392561</v>
      </c>
    </row>
    <row r="30209" spans="1:7">
      <c r="A30209" s="1">
        <v>39631287</v>
      </c>
      <c r="B30209" s="1">
        <v>19000</v>
      </c>
      <c r="C30209" s="1">
        <v>-75.724522853960494</v>
      </c>
      <c r="D30209" s="1">
        <v>4.5002944293980498</v>
      </c>
      <c r="E30209" s="1">
        <v>-75.724402460497402</v>
      </c>
      <c r="F30209" s="1">
        <v>4.5001233370901099</v>
      </c>
      <c r="G30209">
        <f t="shared" si="471"/>
        <v>23.288815473287073</v>
      </c>
    </row>
    <row r="30210" spans="1:7">
      <c r="A30210" s="1">
        <v>39631684</v>
      </c>
      <c r="B30210" s="1">
        <v>19000</v>
      </c>
      <c r="C30210" s="1">
        <v>-75.732691537403298</v>
      </c>
      <c r="D30210" s="1">
        <v>4.4968696571415601</v>
      </c>
      <c r="E30210" s="1">
        <v>-75.733306044925399</v>
      </c>
      <c r="F30210" s="1">
        <v>4.49825943967081</v>
      </c>
      <c r="G30210">
        <f t="shared" si="471"/>
        <v>169.1593378074239</v>
      </c>
    </row>
    <row r="30211" spans="1:7">
      <c r="A30211" s="1">
        <v>39636031</v>
      </c>
      <c r="B30211" s="1">
        <v>19000</v>
      </c>
      <c r="C30211" s="1">
        <v>-75.719453626866795</v>
      </c>
      <c r="D30211" s="1">
        <v>4.5110993174515999</v>
      </c>
      <c r="E30211" s="1">
        <v>-75.721500843332706</v>
      </c>
      <c r="F30211" s="1">
        <v>4.5117893393907202</v>
      </c>
      <c r="G30211">
        <f t="shared" ref="G30211:G30274" si="472">SQRT(POWER(E30211-C30211,2)+POWER(F30211-D30211,2))*111320</f>
        <v>240.49308397482886</v>
      </c>
    </row>
    <row r="30212" spans="1:7">
      <c r="A30212" s="1">
        <v>30889486</v>
      </c>
      <c r="B30212" s="1">
        <v>19000</v>
      </c>
      <c r="C30212" s="1">
        <v>-75.715885949558697</v>
      </c>
      <c r="D30212" s="1">
        <v>4.4628035314170296</v>
      </c>
      <c r="E30212" s="1">
        <v>-75.716247718087601</v>
      </c>
      <c r="F30212" s="1">
        <v>4.4628236871001903</v>
      </c>
      <c r="G30212">
        <f t="shared" si="472"/>
        <v>40.334528158365842</v>
      </c>
    </row>
    <row r="30213" spans="1:7">
      <c r="A30213" s="1">
        <v>30638078</v>
      </c>
      <c r="B30213" s="1">
        <v>19000</v>
      </c>
      <c r="C30213" s="1">
        <v>-75.715870467419705</v>
      </c>
      <c r="D30213" s="1">
        <v>4.4628183097368996</v>
      </c>
      <c r="E30213" s="1">
        <v>-75.715883306465301</v>
      </c>
      <c r="F30213" s="1">
        <v>4.4628023020712302</v>
      </c>
      <c r="G30213">
        <f t="shared" si="472"/>
        <v>2.2843299402166726</v>
      </c>
    </row>
    <row r="30214" spans="1:7">
      <c r="A30214" s="1">
        <v>39632063</v>
      </c>
      <c r="B30214" s="1">
        <v>19000</v>
      </c>
      <c r="C30214" s="1">
        <v>-75.718482538668098</v>
      </c>
      <c r="D30214" s="1">
        <v>4.3880519042347101</v>
      </c>
      <c r="E30214" s="1">
        <v>-75.718501810674994</v>
      </c>
      <c r="F30214" s="1">
        <v>4.3880759942432501</v>
      </c>
      <c r="G30214">
        <f t="shared" si="472"/>
        <v>3.4342513386047435</v>
      </c>
    </row>
    <row r="30215" spans="1:7">
      <c r="A30215" s="1">
        <v>30985348</v>
      </c>
      <c r="B30215" s="1">
        <v>19000</v>
      </c>
      <c r="C30215" s="1">
        <v>-75.818987971486706</v>
      </c>
      <c r="D30215" s="1">
        <v>4.4711918705575204</v>
      </c>
      <c r="E30215" s="1">
        <v>-75.818999037313702</v>
      </c>
      <c r="F30215" s="1">
        <v>4.4711745593602101</v>
      </c>
      <c r="G30215">
        <f t="shared" si="472"/>
        <v>2.2871589484622525</v>
      </c>
    </row>
    <row r="30216" spans="1:7">
      <c r="A30216" s="1">
        <v>39634860</v>
      </c>
      <c r="B30216" s="1">
        <v>19000</v>
      </c>
      <c r="C30216" s="1">
        <v>-75.778910278595006</v>
      </c>
      <c r="D30216" s="1">
        <v>4.5763908978605299</v>
      </c>
      <c r="E30216" s="1">
        <v>-75.778889973222505</v>
      </c>
      <c r="F30216" s="1">
        <v>4.5764059387884197</v>
      </c>
      <c r="G30216">
        <f t="shared" si="472"/>
        <v>2.8129787881798363</v>
      </c>
    </row>
    <row r="30217" spans="1:7">
      <c r="A30217" s="1">
        <v>39632108</v>
      </c>
      <c r="B30217" s="1">
        <v>19000</v>
      </c>
      <c r="C30217" s="1">
        <v>-75.820265569822595</v>
      </c>
      <c r="D30217" s="1">
        <v>4.2107958093206701</v>
      </c>
      <c r="E30217" s="1">
        <v>-75.8202959597252</v>
      </c>
      <c r="F30217" s="1">
        <v>4.2107895217546201</v>
      </c>
      <c r="G30217">
        <f t="shared" si="472"/>
        <v>3.4546519908994924</v>
      </c>
    </row>
    <row r="30218" spans="1:7">
      <c r="A30218" s="1">
        <v>39631537</v>
      </c>
      <c r="B30218" s="1">
        <v>19000</v>
      </c>
      <c r="C30218" s="1">
        <v>-75.721466430701796</v>
      </c>
      <c r="D30218" s="1">
        <v>4.5002552717800501</v>
      </c>
      <c r="E30218" s="1">
        <v>-75.721062506787902</v>
      </c>
      <c r="F30218" s="1">
        <v>4.5004488881554199</v>
      </c>
      <c r="G30218">
        <f t="shared" si="472"/>
        <v>49.863635213343002</v>
      </c>
    </row>
    <row r="30219" spans="1:7">
      <c r="A30219" s="1">
        <v>39631549</v>
      </c>
      <c r="B30219" s="1">
        <v>19000</v>
      </c>
      <c r="C30219" s="1">
        <v>-75.721062504534899</v>
      </c>
      <c r="D30219" s="1">
        <v>4.50044888787464</v>
      </c>
      <c r="E30219" s="1">
        <v>-75.720985813958293</v>
      </c>
      <c r="F30219" s="1">
        <v>4.5005138367732496</v>
      </c>
      <c r="G30219">
        <f t="shared" si="472"/>
        <v>11.187412972486557</v>
      </c>
    </row>
    <row r="30220" spans="1:7">
      <c r="A30220" s="1">
        <v>31161874</v>
      </c>
      <c r="B30220" s="1">
        <v>19000</v>
      </c>
      <c r="C30220" s="1">
        <v>-75.6374264505952</v>
      </c>
      <c r="D30220" s="1">
        <v>4.5997360601705397</v>
      </c>
      <c r="E30220" s="1">
        <v>-75.636780079625893</v>
      </c>
      <c r="F30220" s="1">
        <v>4.5994951814901501</v>
      </c>
      <c r="G30220">
        <f t="shared" si="472"/>
        <v>76.788046099135556</v>
      </c>
    </row>
    <row r="30221" spans="1:7">
      <c r="A30221" s="1">
        <v>39631555</v>
      </c>
      <c r="B30221" s="1">
        <v>19000</v>
      </c>
      <c r="C30221" s="1">
        <v>-75.721062504534899</v>
      </c>
      <c r="D30221" s="1">
        <v>4.50044888787464</v>
      </c>
      <c r="E30221" s="1">
        <v>-75.720566942846105</v>
      </c>
      <c r="F30221" s="1">
        <v>4.5005076287151002</v>
      </c>
      <c r="G30221">
        <f t="shared" si="472"/>
        <v>55.552123645319902</v>
      </c>
    </row>
    <row r="30222" spans="1:7">
      <c r="A30222" s="1">
        <v>39625726</v>
      </c>
      <c r="B30222" s="1">
        <v>19000</v>
      </c>
      <c r="C30222" s="1">
        <v>-75.681168016054798</v>
      </c>
      <c r="D30222" s="1">
        <v>4.5370936703604503</v>
      </c>
      <c r="E30222" s="1">
        <v>-75.681526583932595</v>
      </c>
      <c r="F30222" s="1">
        <v>4.5370789974856596</v>
      </c>
      <c r="G30222">
        <f t="shared" si="472"/>
        <v>39.949181854334796</v>
      </c>
    </row>
    <row r="30223" spans="1:7">
      <c r="A30223" s="1">
        <v>39627887</v>
      </c>
      <c r="B30223" s="1">
        <v>19000</v>
      </c>
      <c r="C30223" s="1">
        <v>-75.642101382044999</v>
      </c>
      <c r="D30223" s="1">
        <v>4.5241714280987004</v>
      </c>
      <c r="E30223" s="1">
        <v>-75.641028755983697</v>
      </c>
      <c r="F30223" s="1">
        <v>4.5238054348362304</v>
      </c>
      <c r="G30223">
        <f t="shared" si="472"/>
        <v>126.16430164130894</v>
      </c>
    </row>
    <row r="30224" spans="1:7">
      <c r="A30224" s="1">
        <v>39627921</v>
      </c>
      <c r="B30224" s="1">
        <v>19000</v>
      </c>
      <c r="C30224" s="1">
        <v>-75.640612408317693</v>
      </c>
      <c r="D30224" s="1">
        <v>4.5236730561992804</v>
      </c>
      <c r="E30224" s="1">
        <v>-75.640270201464901</v>
      </c>
      <c r="F30224" s="1">
        <v>4.52361994096632</v>
      </c>
      <c r="G30224">
        <f t="shared" si="472"/>
        <v>38.550609120753506</v>
      </c>
    </row>
    <row r="30225" spans="1:7">
      <c r="A30225" s="1">
        <v>39625822</v>
      </c>
      <c r="B30225" s="1">
        <v>19000</v>
      </c>
      <c r="C30225" s="1">
        <v>-75.681526583932595</v>
      </c>
      <c r="D30225" s="1">
        <v>4.5370789974856596</v>
      </c>
      <c r="E30225" s="1">
        <v>-75.682304936155006</v>
      </c>
      <c r="F30225" s="1">
        <v>4.5370886748261503</v>
      </c>
      <c r="G30225">
        <f t="shared" si="472"/>
        <v>86.652866121208888</v>
      </c>
    </row>
    <row r="30226" spans="1:7">
      <c r="A30226" s="1">
        <v>39627925</v>
      </c>
      <c r="B30226" s="1">
        <v>19000</v>
      </c>
      <c r="C30226" s="1">
        <v>-75.640270201464901</v>
      </c>
      <c r="D30226" s="1">
        <v>4.52361994096632</v>
      </c>
      <c r="E30226" s="1">
        <v>-75.639974828250601</v>
      </c>
      <c r="F30226" s="1">
        <v>4.5235714390364796</v>
      </c>
      <c r="G30226">
        <f t="shared" si="472"/>
        <v>33.321289902971571</v>
      </c>
    </row>
    <row r="30227" spans="1:7">
      <c r="A30227" s="1">
        <v>39625852</v>
      </c>
      <c r="B30227" s="1">
        <v>19000</v>
      </c>
      <c r="C30227" s="1">
        <v>-75.682304003901507</v>
      </c>
      <c r="D30227" s="1">
        <v>4.5370895420244297</v>
      </c>
      <c r="E30227" s="1">
        <v>-75.682499496881405</v>
      </c>
      <c r="F30227" s="1">
        <v>4.53714969353444</v>
      </c>
      <c r="G30227">
        <f t="shared" si="472"/>
        <v>22.769147274800261</v>
      </c>
    </row>
    <row r="30228" spans="1:7">
      <c r="A30228" s="1">
        <v>39625857</v>
      </c>
      <c r="B30228" s="1">
        <v>19000</v>
      </c>
      <c r="C30228" s="1">
        <v>-75.682506970359796</v>
      </c>
      <c r="D30228" s="1">
        <v>4.53715118579189</v>
      </c>
      <c r="E30228" s="1">
        <v>-75.682783304943598</v>
      </c>
      <c r="F30228" s="1">
        <v>4.5370796211025999</v>
      </c>
      <c r="G30228">
        <f t="shared" si="472"/>
        <v>31.77641186330462</v>
      </c>
    </row>
    <row r="30229" spans="1:7">
      <c r="A30229" s="1">
        <v>39627929</v>
      </c>
      <c r="B30229" s="1">
        <v>19000</v>
      </c>
      <c r="C30229" s="1">
        <v>-75.639974828250601</v>
      </c>
      <c r="D30229" s="1">
        <v>4.5235714390364796</v>
      </c>
      <c r="E30229" s="1">
        <v>-75.639319046547598</v>
      </c>
      <c r="F30229" s="1">
        <v>4.5235048619668801</v>
      </c>
      <c r="G30229">
        <f t="shared" si="472"/>
        <v>73.376867271815328</v>
      </c>
    </row>
    <row r="30230" spans="1:7">
      <c r="A30230" s="1">
        <v>39627956</v>
      </c>
      <c r="B30230" s="1">
        <v>19000</v>
      </c>
      <c r="C30230" s="1">
        <v>-75.639316378972694</v>
      </c>
      <c r="D30230" s="1">
        <v>4.5235038491339203</v>
      </c>
      <c r="E30230" s="1">
        <v>-75.638698885303597</v>
      </c>
      <c r="F30230" s="1">
        <v>4.5239312277571404</v>
      </c>
      <c r="G30230">
        <f t="shared" si="472"/>
        <v>83.597608185668435</v>
      </c>
    </row>
    <row r="30231" spans="1:7">
      <c r="A30231" s="1">
        <v>39627964</v>
      </c>
      <c r="B30231" s="1">
        <v>19000</v>
      </c>
      <c r="C30231" s="1">
        <v>-75.638701927144297</v>
      </c>
      <c r="D30231" s="1">
        <v>4.5239297068367703</v>
      </c>
      <c r="E30231" s="1">
        <v>-75.637865420942305</v>
      </c>
      <c r="F30231" s="1">
        <v>4.5243449180970501</v>
      </c>
      <c r="G30231">
        <f t="shared" si="472"/>
        <v>103.96018687601142</v>
      </c>
    </row>
    <row r="30232" spans="1:7">
      <c r="A30232" s="1">
        <v>39627985</v>
      </c>
      <c r="B30232" s="1">
        <v>19000</v>
      </c>
      <c r="C30232" s="1">
        <v>-75.637866941862598</v>
      </c>
      <c r="D30232" s="1">
        <v>4.5243418762563197</v>
      </c>
      <c r="E30232" s="1">
        <v>-75.637390893787696</v>
      </c>
      <c r="F30232" s="1">
        <v>4.5247008134630002</v>
      </c>
      <c r="G30232">
        <f t="shared" si="472"/>
        <v>66.369287221851309</v>
      </c>
    </row>
    <row r="30233" spans="1:7">
      <c r="A30233" s="1">
        <v>30990341</v>
      </c>
      <c r="B30233" s="1">
        <v>19000</v>
      </c>
      <c r="C30233" s="1">
        <v>-75.708806910786606</v>
      </c>
      <c r="D30233" s="1">
        <v>4.3259010997176901</v>
      </c>
      <c r="E30233" s="1">
        <v>-75.708806910786606</v>
      </c>
      <c r="F30233" s="1">
        <v>4.3259010997176901</v>
      </c>
      <c r="G30233">
        <f t="shared" si="472"/>
        <v>0</v>
      </c>
    </row>
    <row r="30234" spans="1:7">
      <c r="A30234" s="1">
        <v>39641753</v>
      </c>
      <c r="B30234" s="1">
        <v>19000</v>
      </c>
      <c r="C30234" s="1">
        <v>-75.747184051920797</v>
      </c>
      <c r="D30234" s="1">
        <v>4.4848874844429201</v>
      </c>
      <c r="E30234" s="1">
        <v>-75.747165228485102</v>
      </c>
      <c r="F30234" s="1">
        <v>4.4849038384695401</v>
      </c>
      <c r="G30234">
        <f t="shared" si="472"/>
        <v>2.7758126229310451</v>
      </c>
    </row>
    <row r="30235" spans="1:7">
      <c r="A30235" s="1">
        <v>39641761</v>
      </c>
      <c r="B30235" s="1">
        <v>19000</v>
      </c>
      <c r="C30235" s="1">
        <v>-75.747659994766096</v>
      </c>
      <c r="D30235" s="1">
        <v>4.4844739795931696</v>
      </c>
      <c r="E30235" s="1">
        <v>-75.747423539957197</v>
      </c>
      <c r="F30235" s="1">
        <v>4.48467941436581</v>
      </c>
      <c r="G30235">
        <f t="shared" si="472"/>
        <v>34.868992750293444</v>
      </c>
    </row>
    <row r="30236" spans="1:7">
      <c r="A30236" s="1">
        <v>39641752</v>
      </c>
      <c r="B30236" s="1">
        <v>19000</v>
      </c>
      <c r="C30236" s="1">
        <v>-75.747423539957197</v>
      </c>
      <c r="D30236" s="1">
        <v>4.48467941436581</v>
      </c>
      <c r="E30236" s="1">
        <v>-75.747184051920797</v>
      </c>
      <c r="F30236" s="1">
        <v>4.4848874844429201</v>
      </c>
      <c r="G30236">
        <f t="shared" si="472"/>
        <v>35.316290012512752</v>
      </c>
    </row>
    <row r="30237" spans="1:7">
      <c r="A30237" s="1">
        <v>39631248</v>
      </c>
      <c r="B30237" s="1">
        <v>19000</v>
      </c>
      <c r="C30237" s="1">
        <v>-75.730410431307007</v>
      </c>
      <c r="D30237" s="1">
        <v>4.4969910913848796</v>
      </c>
      <c r="E30237" s="1">
        <v>-75.729911920728796</v>
      </c>
      <c r="F30237" s="1">
        <v>4.4976727340786198</v>
      </c>
      <c r="G30237">
        <f t="shared" si="472"/>
        <v>94.007717138802988</v>
      </c>
    </row>
    <row r="30238" spans="1:7">
      <c r="A30238" s="1">
        <v>39628019</v>
      </c>
      <c r="B30238" s="1">
        <v>19000</v>
      </c>
      <c r="C30238" s="1">
        <v>-75.637392414708003</v>
      </c>
      <c r="D30238" s="1">
        <v>4.5246992925426399</v>
      </c>
      <c r="E30238" s="1">
        <v>-75.637138421006696</v>
      </c>
      <c r="F30238" s="1">
        <v>4.5252650749192798</v>
      </c>
      <c r="G30238">
        <f t="shared" si="472"/>
        <v>69.038371690712083</v>
      </c>
    </row>
    <row r="30239" spans="1:7">
      <c r="A30239" s="1">
        <v>39629731</v>
      </c>
      <c r="B30239" s="1">
        <v>19000</v>
      </c>
      <c r="C30239" s="1">
        <v>-75.7695558923986</v>
      </c>
      <c r="D30239" s="1">
        <v>4.6273176102782498</v>
      </c>
      <c r="E30239" s="1">
        <v>-75.769780262061801</v>
      </c>
      <c r="F30239" s="1">
        <v>4.62729268031568</v>
      </c>
      <c r="G30239">
        <f t="shared" si="472"/>
        <v>25.130535932966506</v>
      </c>
    </row>
    <row r="30240" spans="1:7">
      <c r="A30240" s="1">
        <v>39629735</v>
      </c>
      <c r="B30240" s="1">
        <v>19000</v>
      </c>
      <c r="C30240" s="1">
        <v>-75.769780262061801</v>
      </c>
      <c r="D30240" s="1">
        <v>4.62729268031568</v>
      </c>
      <c r="E30240" s="1">
        <v>-75.769832891982801</v>
      </c>
      <c r="F30240" s="1">
        <v>4.6268522509768699</v>
      </c>
      <c r="G30240">
        <f t="shared" si="472"/>
        <v>49.377405064181943</v>
      </c>
    </row>
    <row r="30241" spans="1:7">
      <c r="A30241" s="1">
        <v>39629744</v>
      </c>
      <c r="B30241" s="1">
        <v>19000</v>
      </c>
      <c r="C30241" s="1">
        <v>-75.769832891982801</v>
      </c>
      <c r="D30241" s="1">
        <v>4.6268522509768699</v>
      </c>
      <c r="E30241" s="1">
        <v>-75.769810039517097</v>
      </c>
      <c r="F30241" s="1">
        <v>4.62685709846959</v>
      </c>
      <c r="G30241">
        <f t="shared" si="472"/>
        <v>2.6005394995402571</v>
      </c>
    </row>
    <row r="30242" spans="1:7">
      <c r="A30242" s="1">
        <v>39629723</v>
      </c>
      <c r="B30242" s="1">
        <v>19000</v>
      </c>
      <c r="C30242" s="1">
        <v>-75.769057243335794</v>
      </c>
      <c r="D30242" s="1">
        <v>4.6281045215173204</v>
      </c>
      <c r="E30242" s="1">
        <v>-75.7695558923986</v>
      </c>
      <c r="F30242" s="1">
        <v>4.6273176102782498</v>
      </c>
      <c r="G30242">
        <f t="shared" si="472"/>
        <v>103.70580914879295</v>
      </c>
    </row>
    <row r="30243" spans="1:7">
      <c r="A30243" s="1">
        <v>30985045</v>
      </c>
      <c r="B30243" s="1">
        <v>19000</v>
      </c>
      <c r="C30243" s="1">
        <v>-75.838375745217107</v>
      </c>
      <c r="D30243" s="1">
        <v>4.4747649843736204</v>
      </c>
      <c r="E30243" s="1">
        <v>-75.838388891890602</v>
      </c>
      <c r="F30243" s="1">
        <v>4.4747499769722197</v>
      </c>
      <c r="G30243">
        <f t="shared" si="472"/>
        <v>2.2209863854406136</v>
      </c>
    </row>
    <row r="30244" spans="1:7">
      <c r="A30244" s="1">
        <v>39630488</v>
      </c>
      <c r="B30244" s="1">
        <v>19000</v>
      </c>
      <c r="C30244" s="1">
        <v>-75.728082067749298</v>
      </c>
      <c r="D30244" s="1">
        <v>4.4985856724184501</v>
      </c>
      <c r="E30244" s="1">
        <v>-75.727445152828494</v>
      </c>
      <c r="F30244" s="1">
        <v>4.4988199267409401</v>
      </c>
      <c r="G30244">
        <f t="shared" si="472"/>
        <v>75.544847763494545</v>
      </c>
    </row>
    <row r="30245" spans="1:7">
      <c r="A30245" s="1">
        <v>31245029</v>
      </c>
      <c r="B30245" s="1">
        <v>19000</v>
      </c>
      <c r="C30245" s="1">
        <v>-75.648922103679197</v>
      </c>
      <c r="D30245" s="1">
        <v>4.52020631916049</v>
      </c>
      <c r="E30245" s="1">
        <v>-75.648263280501794</v>
      </c>
      <c r="F30245" s="1">
        <v>4.5199112035256199</v>
      </c>
      <c r="G30245">
        <f t="shared" si="472"/>
        <v>80.362031905153785</v>
      </c>
    </row>
    <row r="30246" spans="1:7">
      <c r="A30246" s="1">
        <v>31245285</v>
      </c>
      <c r="B30246" s="1">
        <v>19000</v>
      </c>
      <c r="C30246" s="1">
        <v>-75.648560998982802</v>
      </c>
      <c r="D30246" s="1">
        <v>4.52060066688205</v>
      </c>
      <c r="E30246" s="1">
        <v>-75.648922101755701</v>
      </c>
      <c r="F30246" s="1">
        <v>4.5202063192336004</v>
      </c>
      <c r="G30246">
        <f t="shared" si="472"/>
        <v>59.522927918926371</v>
      </c>
    </row>
    <row r="30247" spans="1:7">
      <c r="A30247" s="1">
        <v>39636843</v>
      </c>
      <c r="B30247" s="1">
        <v>19000</v>
      </c>
      <c r="C30247" s="1">
        <v>-75.773326818259605</v>
      </c>
      <c r="D30247" s="1">
        <v>4.4884301037948804</v>
      </c>
      <c r="E30247" s="1">
        <v>-75.772762085929102</v>
      </c>
      <c r="F30247" s="1">
        <v>4.48737041318119</v>
      </c>
      <c r="G30247">
        <f t="shared" si="472"/>
        <v>133.6705604479275</v>
      </c>
    </row>
    <row r="30248" spans="1:7">
      <c r="A30248" s="1">
        <v>39468993</v>
      </c>
      <c r="B30248" s="1">
        <v>19000</v>
      </c>
      <c r="C30248" s="1">
        <v>-75.784400186475494</v>
      </c>
      <c r="D30248" s="1">
        <v>4.5150417601489004</v>
      </c>
      <c r="E30248" s="1">
        <v>-75.784686983139196</v>
      </c>
      <c r="F30248" s="1">
        <v>4.5149637306537898</v>
      </c>
      <c r="G30248">
        <f t="shared" si="472"/>
        <v>33.086755124918703</v>
      </c>
    </row>
    <row r="30249" spans="1:7">
      <c r="A30249" s="1">
        <v>39468998</v>
      </c>
      <c r="B30249" s="1">
        <v>19000</v>
      </c>
      <c r="C30249" s="1">
        <v>-75.784686983523997</v>
      </c>
      <c r="D30249" s="1">
        <v>4.5149637488231402</v>
      </c>
      <c r="E30249" s="1">
        <v>-75.784681271778496</v>
      </c>
      <c r="F30249" s="1">
        <v>4.5148909108048096</v>
      </c>
      <c r="G30249">
        <f t="shared" si="472"/>
        <v>8.1332200213763404</v>
      </c>
    </row>
    <row r="30250" spans="1:7">
      <c r="A30250" s="1">
        <v>39475074</v>
      </c>
      <c r="B30250" s="1">
        <v>19000</v>
      </c>
      <c r="C30250" s="1">
        <v>-75.690177866127996</v>
      </c>
      <c r="D30250" s="1">
        <v>4.6008717638919201</v>
      </c>
      <c r="E30250" s="1">
        <v>-75.690191631583701</v>
      </c>
      <c r="F30250" s="1">
        <v>4.60088834834814</v>
      </c>
      <c r="G30250">
        <f t="shared" si="472"/>
        <v>2.3992803470550141</v>
      </c>
    </row>
    <row r="30251" spans="1:7">
      <c r="A30251" s="1">
        <v>39481005</v>
      </c>
      <c r="B30251" s="1">
        <v>19000</v>
      </c>
      <c r="C30251" s="1">
        <v>-75.701285410606204</v>
      </c>
      <c r="D30251" s="1">
        <v>4.5126407849860497</v>
      </c>
      <c r="E30251" s="1">
        <v>-75.701025693993103</v>
      </c>
      <c r="F30251" s="1">
        <v>4.5127876270757401</v>
      </c>
      <c r="G30251">
        <f t="shared" si="472"/>
        <v>33.212806290770267</v>
      </c>
    </row>
    <row r="30252" spans="1:7">
      <c r="A30252" s="1">
        <v>39475913</v>
      </c>
      <c r="B30252" s="1">
        <v>19000</v>
      </c>
      <c r="C30252" s="1">
        <v>-75.813611171804794</v>
      </c>
      <c r="D30252" s="1">
        <v>4.4726297820912597</v>
      </c>
      <c r="E30252" s="1">
        <v>-75.814671245897003</v>
      </c>
      <c r="F30252" s="1">
        <v>4.4723659131025304</v>
      </c>
      <c r="G30252">
        <f t="shared" si="472"/>
        <v>121.60832013629539</v>
      </c>
    </row>
    <row r="30253" spans="1:7">
      <c r="A30253" s="1">
        <v>39475915</v>
      </c>
      <c r="B30253" s="1">
        <v>19000</v>
      </c>
      <c r="C30253" s="1">
        <v>-75.814671246486199</v>
      </c>
      <c r="D30253" s="1">
        <v>4.4723659126354596</v>
      </c>
      <c r="E30253" s="1">
        <v>-75.817020801538604</v>
      </c>
      <c r="F30253" s="1">
        <v>4.4717181229063296</v>
      </c>
      <c r="G30253">
        <f t="shared" si="472"/>
        <v>271.31131096635056</v>
      </c>
    </row>
    <row r="30254" spans="1:7">
      <c r="A30254" s="1">
        <v>39475916</v>
      </c>
      <c r="B30254" s="1">
        <v>19000</v>
      </c>
      <c r="C30254" s="1">
        <v>-75.817020801538604</v>
      </c>
      <c r="D30254" s="1">
        <v>4.4717181229063296</v>
      </c>
      <c r="E30254" s="1">
        <v>-75.818033813793306</v>
      </c>
      <c r="F30254" s="1">
        <v>4.4714332737564497</v>
      </c>
      <c r="G30254">
        <f t="shared" si="472"/>
        <v>117.14190780498936</v>
      </c>
    </row>
    <row r="30255" spans="1:7">
      <c r="A30255" s="1">
        <v>39475917</v>
      </c>
      <c r="B30255" s="1">
        <v>19000</v>
      </c>
      <c r="C30255" s="1">
        <v>-75.818033813793306</v>
      </c>
      <c r="D30255" s="1">
        <v>4.4714332737564497</v>
      </c>
      <c r="E30255" s="1">
        <v>-75.818999037313702</v>
      </c>
      <c r="F30255" s="1">
        <v>4.4711745593602101</v>
      </c>
      <c r="G30255">
        <f t="shared" si="472"/>
        <v>111.24146849765152</v>
      </c>
    </row>
    <row r="30256" spans="1:7">
      <c r="A30256" s="1">
        <v>39475919</v>
      </c>
      <c r="B30256" s="1">
        <v>19000</v>
      </c>
      <c r="C30256" s="1">
        <v>-75.818999037313702</v>
      </c>
      <c r="D30256" s="1">
        <v>4.4711745593602101</v>
      </c>
      <c r="E30256" s="1">
        <v>-75.8205500822435</v>
      </c>
      <c r="F30256" s="1">
        <v>4.4707477866167604</v>
      </c>
      <c r="G30256">
        <f t="shared" si="472"/>
        <v>179.07908821471821</v>
      </c>
    </row>
    <row r="30257" spans="1:7">
      <c r="A30257" s="1">
        <v>39475921</v>
      </c>
      <c r="B30257" s="1">
        <v>19000</v>
      </c>
      <c r="C30257" s="1">
        <v>-75.8205500822435</v>
      </c>
      <c r="D30257" s="1">
        <v>4.4707477866167604</v>
      </c>
      <c r="E30257" s="1">
        <v>-75.821410781994004</v>
      </c>
      <c r="F30257" s="1">
        <v>4.4705051622604604</v>
      </c>
      <c r="G30257">
        <f t="shared" si="472"/>
        <v>99.547136719029922</v>
      </c>
    </row>
    <row r="30258" spans="1:7">
      <c r="A30258" s="1">
        <v>39475912</v>
      </c>
      <c r="B30258" s="1">
        <v>19000</v>
      </c>
      <c r="C30258" s="1">
        <v>-75.813612960073698</v>
      </c>
      <c r="D30258" s="1">
        <v>4.4726348911693297</v>
      </c>
      <c r="E30258" s="1">
        <v>-75.813816507607399</v>
      </c>
      <c r="F30258" s="1">
        <v>4.4728065350840298</v>
      </c>
      <c r="G30258">
        <f t="shared" si="472"/>
        <v>29.63982161324089</v>
      </c>
    </row>
    <row r="30259" spans="1:7">
      <c r="A30259" s="1">
        <v>39471391</v>
      </c>
      <c r="B30259" s="1">
        <v>19000</v>
      </c>
      <c r="C30259" s="1">
        <v>-75.640621178382901</v>
      </c>
      <c r="D30259" s="1">
        <v>4.5216017394449803</v>
      </c>
      <c r="E30259" s="1">
        <v>-75.640888807288306</v>
      </c>
      <c r="F30259" s="1">
        <v>4.52124335568858</v>
      </c>
      <c r="G30259">
        <f t="shared" si="472"/>
        <v>49.791800624347481</v>
      </c>
    </row>
    <row r="30260" spans="1:7">
      <c r="A30260" s="1">
        <v>39475924</v>
      </c>
      <c r="B30260" s="1">
        <v>19000</v>
      </c>
      <c r="C30260" s="1">
        <v>-75.822270592257595</v>
      </c>
      <c r="D30260" s="1">
        <v>4.4702706798495901</v>
      </c>
      <c r="E30260" s="1">
        <v>-75.823638888888894</v>
      </c>
      <c r="F30260" s="1">
        <v>4.4698888888888897</v>
      </c>
      <c r="G30260">
        <f t="shared" si="472"/>
        <v>158.13710340534047</v>
      </c>
    </row>
    <row r="30261" spans="1:7">
      <c r="A30261" s="1">
        <v>39475923</v>
      </c>
      <c r="B30261" s="1">
        <v>19000</v>
      </c>
      <c r="C30261" s="1">
        <v>-75.821410781994004</v>
      </c>
      <c r="D30261" s="1">
        <v>4.4705051622604604</v>
      </c>
      <c r="E30261" s="1">
        <v>-75.822270566727894</v>
      </c>
      <c r="F30261" s="1">
        <v>4.4702706720341796</v>
      </c>
      <c r="G30261">
        <f t="shared" si="472"/>
        <v>99.207010905533721</v>
      </c>
    </row>
    <row r="30262" spans="1:7">
      <c r="A30262" s="1">
        <v>39480053</v>
      </c>
      <c r="B30262" s="1">
        <v>19000</v>
      </c>
      <c r="C30262" s="1">
        <v>-75.701322082341704</v>
      </c>
      <c r="D30262" s="1">
        <v>4.5127163748412302</v>
      </c>
      <c r="E30262" s="1">
        <v>-75.701313041725996</v>
      </c>
      <c r="F30262" s="1">
        <v>4.5127615779196804</v>
      </c>
      <c r="G30262">
        <f t="shared" si="472"/>
        <v>5.131660064500327</v>
      </c>
    </row>
    <row r="30263" spans="1:7">
      <c r="A30263" s="1">
        <v>39475698</v>
      </c>
      <c r="B30263" s="1">
        <v>19000</v>
      </c>
      <c r="C30263" s="1">
        <v>-75.818999034666504</v>
      </c>
      <c r="D30263" s="1">
        <v>4.4711745778305998</v>
      </c>
      <c r="E30263" s="1">
        <v>-75.819527777777793</v>
      </c>
      <c r="F30263" s="1">
        <v>4.4717222222222199</v>
      </c>
      <c r="G30263">
        <f t="shared" si="472"/>
        <v>84.741040830757768</v>
      </c>
    </row>
    <row r="30264" spans="1:7">
      <c r="A30264" s="1">
        <v>39475700</v>
      </c>
      <c r="B30264" s="1">
        <v>19000</v>
      </c>
      <c r="C30264" s="1">
        <v>-75.819527777777793</v>
      </c>
      <c r="D30264" s="1">
        <v>4.4717222222222199</v>
      </c>
      <c r="E30264" s="1">
        <v>-75.820416666666702</v>
      </c>
      <c r="F30264" s="1">
        <v>4.4732777777777804</v>
      </c>
      <c r="G30264">
        <f t="shared" si="472"/>
        <v>199.44234056615295</v>
      </c>
    </row>
    <row r="30265" spans="1:7">
      <c r="A30265" s="1">
        <v>39475701</v>
      </c>
      <c r="B30265" s="1">
        <v>19000</v>
      </c>
      <c r="C30265" s="1">
        <v>-75.820416666666702</v>
      </c>
      <c r="D30265" s="1">
        <v>4.4732777777777804</v>
      </c>
      <c r="E30265" s="1">
        <v>-75.820504880005998</v>
      </c>
      <c r="F30265" s="1">
        <v>4.4734555149373696</v>
      </c>
      <c r="G30265">
        <f t="shared" si="472"/>
        <v>22.088561742497312</v>
      </c>
    </row>
    <row r="30266" spans="1:7">
      <c r="A30266" s="1">
        <v>39475703</v>
      </c>
      <c r="B30266" s="1">
        <v>19000</v>
      </c>
      <c r="C30266" s="1">
        <v>-75.820504913906305</v>
      </c>
      <c r="D30266" s="1">
        <v>4.4734554789172796</v>
      </c>
      <c r="E30266" s="1">
        <v>-75.821722222222206</v>
      </c>
      <c r="F30266" s="1">
        <v>4.4745555555555496</v>
      </c>
      <c r="G30266">
        <f t="shared" si="472"/>
        <v>182.6465118406675</v>
      </c>
    </row>
    <row r="30267" spans="1:7">
      <c r="A30267" s="1">
        <v>39480152</v>
      </c>
      <c r="B30267" s="1">
        <v>19000</v>
      </c>
      <c r="C30267" s="1">
        <v>-75.701675887319695</v>
      </c>
      <c r="D30267" s="1">
        <v>4.5124299155368703</v>
      </c>
      <c r="E30267" s="1">
        <v>-75.701285410606204</v>
      </c>
      <c r="F30267" s="1">
        <v>4.5126407849860497</v>
      </c>
      <c r="G30267">
        <f t="shared" si="472"/>
        <v>49.401250955077145</v>
      </c>
    </row>
    <row r="30268" spans="1:7">
      <c r="A30268" s="1">
        <v>39474053</v>
      </c>
      <c r="B30268" s="1">
        <v>19000</v>
      </c>
      <c r="C30268" s="1">
        <v>-75.784681271778496</v>
      </c>
      <c r="D30268" s="1">
        <v>4.5148909108048096</v>
      </c>
      <c r="E30268" s="1">
        <v>-75.784704098850398</v>
      </c>
      <c r="F30268" s="1">
        <v>4.5148797878025002</v>
      </c>
      <c r="G30268">
        <f t="shared" si="472"/>
        <v>2.8267310994555124</v>
      </c>
    </row>
    <row r="30269" spans="1:7">
      <c r="A30269" s="1">
        <v>39475704</v>
      </c>
      <c r="B30269" s="1">
        <v>19000</v>
      </c>
      <c r="C30269" s="1">
        <v>-75.821722222222206</v>
      </c>
      <c r="D30269" s="1">
        <v>4.4745555555555496</v>
      </c>
      <c r="E30269" s="1">
        <v>-75.823169086686704</v>
      </c>
      <c r="F30269" s="1">
        <v>4.4758405548270197</v>
      </c>
      <c r="G30269">
        <f t="shared" si="472"/>
        <v>215.41613439029274</v>
      </c>
    </row>
    <row r="30270" spans="1:7">
      <c r="A30270" s="1">
        <v>39475934</v>
      </c>
      <c r="B30270" s="1">
        <v>19000</v>
      </c>
      <c r="C30270" s="1">
        <v>-75.825416666666698</v>
      </c>
      <c r="D30270" s="1">
        <v>4.4694444444444397</v>
      </c>
      <c r="E30270" s="1">
        <v>-75.826281128540799</v>
      </c>
      <c r="F30270" s="1">
        <v>4.4691537633953704</v>
      </c>
      <c r="G30270">
        <f t="shared" si="472"/>
        <v>101.52663541563935</v>
      </c>
    </row>
    <row r="30271" spans="1:7">
      <c r="A30271" s="1">
        <v>39475705</v>
      </c>
      <c r="B30271" s="1">
        <v>19000</v>
      </c>
      <c r="C30271" s="1">
        <v>-75.823169086686704</v>
      </c>
      <c r="D30271" s="1">
        <v>4.4758405548270197</v>
      </c>
      <c r="E30271" s="1">
        <v>-75.823583333333303</v>
      </c>
      <c r="F30271" s="1">
        <v>4.4757499999999997</v>
      </c>
      <c r="G30271">
        <f t="shared" si="472"/>
        <v>47.202890962831773</v>
      </c>
    </row>
    <row r="30272" spans="1:7">
      <c r="A30272" s="1">
        <v>39475936</v>
      </c>
      <c r="B30272" s="1">
        <v>19000</v>
      </c>
      <c r="C30272" s="1">
        <v>-75.826281128540799</v>
      </c>
      <c r="D30272" s="1">
        <v>4.4691537633953704</v>
      </c>
      <c r="E30272" s="1">
        <v>-75.827322108522594</v>
      </c>
      <c r="F30272" s="1">
        <v>4.4688418243147003</v>
      </c>
      <c r="G30272">
        <f t="shared" si="472"/>
        <v>120.97289977386191</v>
      </c>
    </row>
    <row r="30273" spans="1:7">
      <c r="A30273" s="1">
        <v>39475940</v>
      </c>
      <c r="B30273" s="1">
        <v>19000</v>
      </c>
      <c r="C30273" s="1">
        <v>-75.827322108522594</v>
      </c>
      <c r="D30273" s="1">
        <v>4.4688418243147003</v>
      </c>
      <c r="E30273" s="1">
        <v>-75.828372131511401</v>
      </c>
      <c r="F30273" s="1">
        <v>4.4685091046822798</v>
      </c>
      <c r="G30273">
        <f t="shared" si="472"/>
        <v>122.61637159864549</v>
      </c>
    </row>
    <row r="30274" spans="1:7">
      <c r="A30274" s="1">
        <v>39475949</v>
      </c>
      <c r="B30274" s="1">
        <v>19000</v>
      </c>
      <c r="C30274" s="1">
        <v>-75.704833508370896</v>
      </c>
      <c r="D30274" s="1">
        <v>4.4063866321561003</v>
      </c>
      <c r="E30274" s="1">
        <v>-75.704246704485499</v>
      </c>
      <c r="F30274" s="1">
        <v>4.4076078283294402</v>
      </c>
      <c r="G30274">
        <f t="shared" si="472"/>
        <v>150.82356052198605</v>
      </c>
    </row>
    <row r="30275" spans="1:7">
      <c r="A30275" s="1">
        <v>39475928</v>
      </c>
      <c r="B30275" s="1">
        <v>19000</v>
      </c>
      <c r="C30275" s="1">
        <v>-75.823638888888894</v>
      </c>
      <c r="D30275" s="1">
        <v>4.4698888888888897</v>
      </c>
      <c r="E30275" s="1">
        <v>-75.824299327699606</v>
      </c>
      <c r="F30275" s="1">
        <v>4.4696991680317</v>
      </c>
      <c r="G30275">
        <f t="shared" ref="G30275:G30338" si="473">SQRT(POWER(E30275-C30275,2)+POWER(F30275-D30275,2))*111320</f>
        <v>76.493400609434445</v>
      </c>
    </row>
    <row r="30276" spans="1:7">
      <c r="A30276" s="1">
        <v>39475932</v>
      </c>
      <c r="B30276" s="1">
        <v>19000</v>
      </c>
      <c r="C30276" s="1">
        <v>-75.824299292091197</v>
      </c>
      <c r="D30276" s="1">
        <v>4.4696991517196096</v>
      </c>
      <c r="E30276" s="1">
        <v>-75.825416666666698</v>
      </c>
      <c r="F30276" s="1">
        <v>4.4694444444444397</v>
      </c>
      <c r="G30276">
        <f t="shared" si="473"/>
        <v>127.57688413536491</v>
      </c>
    </row>
    <row r="30277" spans="1:7">
      <c r="A30277" s="1">
        <v>39476812</v>
      </c>
      <c r="B30277" s="1">
        <v>19000</v>
      </c>
      <c r="C30277" s="1">
        <v>-75.650271236192395</v>
      </c>
      <c r="D30277" s="1">
        <v>4.56464400174508</v>
      </c>
      <c r="E30277" s="1">
        <v>-75.650300247927404</v>
      </c>
      <c r="F30277" s="1">
        <v>4.5646616071124599</v>
      </c>
      <c r="G30277">
        <f t="shared" si="473"/>
        <v>3.7777188343712851</v>
      </c>
    </row>
    <row r="30278" spans="1:7">
      <c r="A30278" s="1">
        <v>30985517</v>
      </c>
      <c r="B30278" s="1">
        <v>19000</v>
      </c>
      <c r="C30278" s="1">
        <v>-75.778711838574495</v>
      </c>
      <c r="D30278" s="1">
        <v>4.4671214888997</v>
      </c>
      <c r="E30278" s="1">
        <v>-75.778122077982204</v>
      </c>
      <c r="F30278" s="1">
        <v>4.46697126647729</v>
      </c>
      <c r="G30278">
        <f t="shared" si="473"/>
        <v>67.748471495719784</v>
      </c>
    </row>
    <row r="30279" spans="1:7">
      <c r="A30279" s="1">
        <v>39468990</v>
      </c>
      <c r="B30279" s="1">
        <v>19000</v>
      </c>
      <c r="C30279" s="1">
        <v>-75.784400186475494</v>
      </c>
      <c r="D30279" s="1">
        <v>4.5150417601489004</v>
      </c>
      <c r="E30279" s="1">
        <v>-75.7851344983102</v>
      </c>
      <c r="F30279" s="1">
        <v>4.51510268204777</v>
      </c>
      <c r="G30279">
        <f t="shared" si="473"/>
        <v>82.024436781501009</v>
      </c>
    </row>
    <row r="30280" spans="1:7">
      <c r="A30280" s="1">
        <v>39438483</v>
      </c>
      <c r="B30280" s="1">
        <v>19000</v>
      </c>
      <c r="C30280" s="1">
        <v>-75.758092471616905</v>
      </c>
      <c r="D30280" s="1">
        <v>4.5106492050114202</v>
      </c>
      <c r="E30280" s="1">
        <v>-75.758194444444399</v>
      </c>
      <c r="F30280" s="1">
        <v>4.5104722222222202</v>
      </c>
      <c r="G30280">
        <f t="shared" si="473"/>
        <v>22.738010003741383</v>
      </c>
    </row>
    <row r="30281" spans="1:7">
      <c r="A30281" s="1">
        <v>39441179</v>
      </c>
      <c r="B30281" s="1">
        <v>19000</v>
      </c>
      <c r="C30281" s="1">
        <v>-75.635616869440597</v>
      </c>
      <c r="D30281" s="1">
        <v>4.5821247245681302</v>
      </c>
      <c r="E30281" s="1">
        <v>-75.6358888888889</v>
      </c>
      <c r="F30281" s="1">
        <v>4.5816388888888904</v>
      </c>
      <c r="G30281">
        <f t="shared" si="473"/>
        <v>61.983440579090797</v>
      </c>
    </row>
    <row r="30282" spans="1:7">
      <c r="A30282" s="1">
        <v>39441074</v>
      </c>
      <c r="B30282" s="1">
        <v>19000</v>
      </c>
      <c r="C30282" s="1">
        <v>-75.793352920916107</v>
      </c>
      <c r="D30282" s="1">
        <v>4.5146851515205002</v>
      </c>
      <c r="E30282" s="1">
        <v>-75.793192563070505</v>
      </c>
      <c r="F30282" s="1">
        <v>4.5148631281296501</v>
      </c>
      <c r="G30282">
        <f t="shared" si="473"/>
        <v>26.668125530466522</v>
      </c>
    </row>
    <row r="30283" spans="1:7">
      <c r="A30283" s="1">
        <v>39441077</v>
      </c>
      <c r="B30283" s="1">
        <v>19000</v>
      </c>
      <c r="C30283" s="1">
        <v>-75.793156515126</v>
      </c>
      <c r="D30283" s="1">
        <v>4.5157326589668703</v>
      </c>
      <c r="E30283" s="1">
        <v>-75.792975383859797</v>
      </c>
      <c r="F30283" s="1">
        <v>4.5167855974972602</v>
      </c>
      <c r="G30283">
        <f t="shared" si="473"/>
        <v>118.93478418649858</v>
      </c>
    </row>
    <row r="30284" spans="1:7">
      <c r="A30284" s="1">
        <v>39441080</v>
      </c>
      <c r="B30284" s="1">
        <v>19000</v>
      </c>
      <c r="C30284" s="1">
        <v>-75.792975383859797</v>
      </c>
      <c r="D30284" s="1">
        <v>4.5167855974972602</v>
      </c>
      <c r="E30284" s="1">
        <v>-75.792782575499999</v>
      </c>
      <c r="F30284" s="1">
        <v>4.5178186251410004</v>
      </c>
      <c r="G30284">
        <f t="shared" si="473"/>
        <v>116.982499855914</v>
      </c>
    </row>
    <row r="30285" spans="1:7">
      <c r="A30285" s="1">
        <v>39438476</v>
      </c>
      <c r="B30285" s="1">
        <v>19000</v>
      </c>
      <c r="C30285" s="1">
        <v>-75.758194444444399</v>
      </c>
      <c r="D30285" s="1">
        <v>4.5104722222222202</v>
      </c>
      <c r="E30285" s="1">
        <v>-75.758388888888902</v>
      </c>
      <c r="F30285" s="1">
        <v>4.5105833333333303</v>
      </c>
      <c r="G30285">
        <f t="shared" si="473"/>
        <v>24.930292576174285</v>
      </c>
    </row>
    <row r="30286" spans="1:7">
      <c r="A30286" s="1">
        <v>39440552</v>
      </c>
      <c r="B30286" s="1">
        <v>19000</v>
      </c>
      <c r="C30286" s="1">
        <v>-75.644711379121006</v>
      </c>
      <c r="D30286" s="1">
        <v>4.6386050494790796</v>
      </c>
      <c r="E30286" s="1">
        <v>-75.644103633873797</v>
      </c>
      <c r="F30286" s="1">
        <v>4.6379583360955596</v>
      </c>
      <c r="G30286">
        <f t="shared" si="473"/>
        <v>98.792500923870023</v>
      </c>
    </row>
    <row r="30287" spans="1:7">
      <c r="A30287" s="1">
        <v>30769884</v>
      </c>
      <c r="B30287" s="1">
        <v>19000</v>
      </c>
      <c r="C30287" s="1">
        <v>-75.803204035295195</v>
      </c>
      <c r="D30287" s="1">
        <v>4.5840923477130104</v>
      </c>
      <c r="E30287" s="1">
        <v>-75.803831951826893</v>
      </c>
      <c r="F30287" s="1">
        <v>4.58412059399088</v>
      </c>
      <c r="G30287">
        <f t="shared" si="473"/>
        <v>69.970356065285202</v>
      </c>
    </row>
    <row r="30288" spans="1:7">
      <c r="A30288" s="1">
        <v>39438500</v>
      </c>
      <c r="B30288" s="1">
        <v>19000</v>
      </c>
      <c r="C30288" s="1">
        <v>-75.758083913337003</v>
      </c>
      <c r="D30288" s="1">
        <v>4.5099078127401899</v>
      </c>
      <c r="E30288" s="1">
        <v>-75.757456732043394</v>
      </c>
      <c r="F30288" s="1">
        <v>4.5080234833228001</v>
      </c>
      <c r="G30288">
        <f t="shared" si="473"/>
        <v>221.07753263113077</v>
      </c>
    </row>
    <row r="30289" spans="1:7">
      <c r="A30289" s="1">
        <v>39438512</v>
      </c>
      <c r="B30289" s="1">
        <v>19000</v>
      </c>
      <c r="C30289" s="1">
        <v>-75.757456732043394</v>
      </c>
      <c r="D30289" s="1">
        <v>4.5080234833228001</v>
      </c>
      <c r="E30289" s="1">
        <v>-75.758208396868199</v>
      </c>
      <c r="F30289" s="1">
        <v>4.5073269084601604</v>
      </c>
      <c r="G30289">
        <f t="shared" si="473"/>
        <v>114.08081790998285</v>
      </c>
    </row>
    <row r="30290" spans="1:7">
      <c r="A30290" s="1">
        <v>39438518</v>
      </c>
      <c r="B30290" s="1">
        <v>19000</v>
      </c>
      <c r="C30290" s="1">
        <v>-75.758208396868199</v>
      </c>
      <c r="D30290" s="1">
        <v>4.5073269084601604</v>
      </c>
      <c r="E30290" s="1">
        <v>-75.758723833865901</v>
      </c>
      <c r="F30290" s="1">
        <v>4.5067438155586297</v>
      </c>
      <c r="G30290">
        <f t="shared" si="473"/>
        <v>86.634759097562579</v>
      </c>
    </row>
    <row r="30291" spans="1:7">
      <c r="A30291" s="1">
        <v>39438530</v>
      </c>
      <c r="B30291" s="1">
        <v>19000</v>
      </c>
      <c r="C30291" s="1">
        <v>-75.758723833865901</v>
      </c>
      <c r="D30291" s="1">
        <v>4.5067438155586297</v>
      </c>
      <c r="E30291" s="1">
        <v>-75.758828297821395</v>
      </c>
      <c r="F30291" s="1">
        <v>4.5062667141906303</v>
      </c>
      <c r="G30291">
        <f t="shared" si="473"/>
        <v>54.369129419901775</v>
      </c>
    </row>
    <row r="30292" spans="1:7">
      <c r="A30292" s="1">
        <v>39438536</v>
      </c>
      <c r="B30292" s="1">
        <v>19000</v>
      </c>
      <c r="C30292" s="1">
        <v>-75.758828297821395</v>
      </c>
      <c r="D30292" s="1">
        <v>4.5062667141906303</v>
      </c>
      <c r="E30292" s="1">
        <v>-75.759356038639396</v>
      </c>
      <c r="F30292" s="1">
        <v>4.50385644870659</v>
      </c>
      <c r="G30292">
        <f t="shared" si="473"/>
        <v>274.66707250642281</v>
      </c>
    </row>
    <row r="30293" spans="1:7">
      <c r="A30293" s="1">
        <v>39438543</v>
      </c>
      <c r="B30293" s="1">
        <v>19000</v>
      </c>
      <c r="C30293" s="1">
        <v>-75.759356038639396</v>
      </c>
      <c r="D30293" s="1">
        <v>4.50385644870659</v>
      </c>
      <c r="E30293" s="1">
        <v>-75.759555555555593</v>
      </c>
      <c r="F30293" s="1">
        <v>4.5032222222222202</v>
      </c>
      <c r="G30293">
        <f t="shared" si="473"/>
        <v>74.01317071518173</v>
      </c>
    </row>
    <row r="30294" spans="1:7">
      <c r="A30294" s="1">
        <v>39441196</v>
      </c>
      <c r="B30294" s="1">
        <v>19000</v>
      </c>
      <c r="C30294" s="1">
        <v>-75.803712531514094</v>
      </c>
      <c r="D30294" s="1">
        <v>4.58338445232532</v>
      </c>
      <c r="E30294" s="1">
        <v>-75.805269788097206</v>
      </c>
      <c r="F30294" s="1">
        <v>4.5826485956686804</v>
      </c>
      <c r="G30294">
        <f t="shared" si="473"/>
        <v>191.73340976663729</v>
      </c>
    </row>
    <row r="30295" spans="1:7">
      <c r="A30295" s="1">
        <v>39441197</v>
      </c>
      <c r="B30295" s="1">
        <v>19000</v>
      </c>
      <c r="C30295" s="1">
        <v>-75.805269788097206</v>
      </c>
      <c r="D30295" s="1">
        <v>4.5826485956686804</v>
      </c>
      <c r="E30295" s="1">
        <v>-75.805805555555494</v>
      </c>
      <c r="F30295" s="1">
        <v>4.58233333333333</v>
      </c>
      <c r="G30295">
        <f t="shared" si="473"/>
        <v>69.201038207266336</v>
      </c>
    </row>
    <row r="30296" spans="1:7">
      <c r="A30296" s="1">
        <v>39440597</v>
      </c>
      <c r="B30296" s="1">
        <v>19000</v>
      </c>
      <c r="C30296" s="1">
        <v>-75.793192563070505</v>
      </c>
      <c r="D30296" s="1">
        <v>4.5148631281296501</v>
      </c>
      <c r="E30296" s="1">
        <v>-75.793156480167596</v>
      </c>
      <c r="F30296" s="1">
        <v>4.51573266016345</v>
      </c>
      <c r="G30296">
        <f t="shared" si="473"/>
        <v>96.879611509778726</v>
      </c>
    </row>
    <row r="30297" spans="1:7">
      <c r="A30297" s="1">
        <v>39438495</v>
      </c>
      <c r="B30297" s="1">
        <v>19000</v>
      </c>
      <c r="C30297" s="1">
        <v>-75.758194444444399</v>
      </c>
      <c r="D30297" s="1">
        <v>4.5104722222222202</v>
      </c>
      <c r="E30297" s="1">
        <v>-75.758083915872803</v>
      </c>
      <c r="F30297" s="1">
        <v>4.5099078237393</v>
      </c>
      <c r="G30297">
        <f t="shared" si="473"/>
        <v>64.022280807890752</v>
      </c>
    </row>
    <row r="30298" spans="1:7">
      <c r="A30298" s="1">
        <v>30744822</v>
      </c>
      <c r="B30298" s="1">
        <v>19000</v>
      </c>
      <c r="C30298" s="1">
        <v>-75.757527058204104</v>
      </c>
      <c r="D30298" s="1">
        <v>4.5109889993506203</v>
      </c>
      <c r="E30298" s="1">
        <v>-75.758092471616905</v>
      </c>
      <c r="F30298" s="1">
        <v>4.5106492050114202</v>
      </c>
      <c r="G30298">
        <f t="shared" si="473"/>
        <v>73.433452850978071</v>
      </c>
    </row>
    <row r="30299" spans="1:7">
      <c r="A30299" s="1">
        <v>31119413</v>
      </c>
      <c r="B30299" s="1">
        <v>19000</v>
      </c>
      <c r="C30299" s="1">
        <v>-75.816010189430202</v>
      </c>
      <c r="D30299" s="1">
        <v>4.4463926831342597</v>
      </c>
      <c r="E30299" s="1">
        <v>-75.815898838803193</v>
      </c>
      <c r="F30299" s="1">
        <v>4.4463590355633498</v>
      </c>
      <c r="G30299">
        <f t="shared" si="473"/>
        <v>12.949115038806294</v>
      </c>
    </row>
    <row r="30300" spans="1:7">
      <c r="A30300" s="1">
        <v>39286670</v>
      </c>
      <c r="B30300" s="1">
        <v>19000</v>
      </c>
      <c r="C30300" s="1">
        <v>-75.6506899984348</v>
      </c>
      <c r="D30300" s="1">
        <v>4.5617964594958904</v>
      </c>
      <c r="E30300" s="1">
        <v>-75.650348395086894</v>
      </c>
      <c r="F30300" s="1">
        <v>4.5614667253285504</v>
      </c>
      <c r="G30300">
        <f t="shared" si="473"/>
        <v>52.852676072320513</v>
      </c>
    </row>
    <row r="30301" spans="1:7">
      <c r="A30301" s="1">
        <v>39285717</v>
      </c>
      <c r="B30301" s="1">
        <v>19000</v>
      </c>
      <c r="C30301" s="1">
        <v>-75.853754392759996</v>
      </c>
      <c r="D30301" s="1">
        <v>4.4703259484227402</v>
      </c>
      <c r="E30301" s="1">
        <v>-75.853989761739498</v>
      </c>
      <c r="F30301" s="1">
        <v>4.470716013723</v>
      </c>
      <c r="G30301">
        <f t="shared" si="473"/>
        <v>50.714720711325057</v>
      </c>
    </row>
    <row r="30302" spans="1:7">
      <c r="A30302" s="1">
        <v>39286673</v>
      </c>
      <c r="B30302" s="1">
        <v>19000</v>
      </c>
      <c r="C30302" s="1">
        <v>-75.650344111851297</v>
      </c>
      <c r="D30302" s="1">
        <v>4.5614675583291602</v>
      </c>
      <c r="E30302" s="1">
        <v>-75.649900009722202</v>
      </c>
      <c r="F30302" s="1">
        <v>4.5610587666848197</v>
      </c>
      <c r="G30302">
        <f t="shared" si="473"/>
        <v>67.193153085425337</v>
      </c>
    </row>
    <row r="30303" spans="1:7">
      <c r="A30303" s="1">
        <v>39285719</v>
      </c>
      <c r="B30303" s="1">
        <v>19000</v>
      </c>
      <c r="C30303" s="1">
        <v>-75.851204571036902</v>
      </c>
      <c r="D30303" s="1">
        <v>4.4711669877328299</v>
      </c>
      <c r="E30303" s="1">
        <v>-75.853754391254895</v>
      </c>
      <c r="F30303" s="1">
        <v>4.4703268525284496</v>
      </c>
      <c r="G30303">
        <f t="shared" si="473"/>
        <v>298.85657905387575</v>
      </c>
    </row>
    <row r="30304" spans="1:7">
      <c r="A30304" s="1">
        <v>39285721</v>
      </c>
      <c r="B30304" s="1">
        <v>19000</v>
      </c>
      <c r="C30304" s="1">
        <v>-75.849818648761996</v>
      </c>
      <c r="D30304" s="1">
        <v>4.4714096914202504</v>
      </c>
      <c r="E30304" s="1">
        <v>-75.851204534877098</v>
      </c>
      <c r="F30304" s="1">
        <v>4.4711670088422704</v>
      </c>
      <c r="G30304">
        <f t="shared" si="473"/>
        <v>156.62431881917814</v>
      </c>
    </row>
    <row r="30305" spans="1:7">
      <c r="A30305" s="1">
        <v>39285722</v>
      </c>
      <c r="B30305" s="1">
        <v>19000</v>
      </c>
      <c r="C30305" s="1">
        <v>-75.847910092853496</v>
      </c>
      <c r="D30305" s="1">
        <v>4.4717572869214504</v>
      </c>
      <c r="E30305" s="1">
        <v>-75.849818664272206</v>
      </c>
      <c r="F30305" s="1">
        <v>4.4714097205628001</v>
      </c>
      <c r="G30305">
        <f t="shared" si="473"/>
        <v>215.95641698821811</v>
      </c>
    </row>
    <row r="30306" spans="1:7">
      <c r="A30306" s="1">
        <v>39285726</v>
      </c>
      <c r="B30306" s="1">
        <v>19000</v>
      </c>
      <c r="C30306" s="1">
        <v>-75.847910104049504</v>
      </c>
      <c r="D30306" s="1">
        <v>4.4717572709227698</v>
      </c>
      <c r="E30306" s="1">
        <v>-75.848043055555607</v>
      </c>
      <c r="F30306" s="1">
        <v>4.4726858333333297</v>
      </c>
      <c r="G30306">
        <f t="shared" si="473"/>
        <v>104.42173530932567</v>
      </c>
    </row>
    <row r="30307" spans="1:7">
      <c r="A30307" s="1">
        <v>39285729</v>
      </c>
      <c r="B30307" s="1">
        <v>19000</v>
      </c>
      <c r="C30307" s="1">
        <v>-75.848043055555607</v>
      </c>
      <c r="D30307" s="1">
        <v>4.4726858333333297</v>
      </c>
      <c r="E30307" s="1">
        <v>-75.848310602570507</v>
      </c>
      <c r="F30307" s="1">
        <v>4.47359508985544</v>
      </c>
      <c r="G30307">
        <f t="shared" si="473"/>
        <v>105.5093302076002</v>
      </c>
    </row>
    <row r="30308" spans="1:7">
      <c r="A30308" s="1">
        <v>39285733</v>
      </c>
      <c r="B30308" s="1">
        <v>19000</v>
      </c>
      <c r="C30308" s="1">
        <v>-75.848310602570507</v>
      </c>
      <c r="D30308" s="1">
        <v>4.47359508985544</v>
      </c>
      <c r="E30308" s="1">
        <v>-75.848357223200694</v>
      </c>
      <c r="F30308" s="1">
        <v>4.4748048626892096</v>
      </c>
      <c r="G30308">
        <f t="shared" si="473"/>
        <v>134.77187375545185</v>
      </c>
    </row>
    <row r="30309" spans="1:7">
      <c r="A30309" s="1">
        <v>39294608</v>
      </c>
      <c r="B30309" s="1">
        <v>19000</v>
      </c>
      <c r="C30309" s="1">
        <v>-75.781944444444406</v>
      </c>
      <c r="D30309" s="1">
        <v>4.4669472222222204</v>
      </c>
      <c r="E30309" s="1">
        <v>-75.781972222222194</v>
      </c>
      <c r="F30309" s="1">
        <v>4.4669472222222204</v>
      </c>
      <c r="G30309">
        <f t="shared" si="473"/>
        <v>3.0922222233795083</v>
      </c>
    </row>
    <row r="30310" spans="1:7">
      <c r="A30310" s="1">
        <v>39262139</v>
      </c>
      <c r="B30310" s="1">
        <v>19000</v>
      </c>
      <c r="C30310" s="1">
        <v>-75.651837084994696</v>
      </c>
      <c r="D30310" s="1">
        <v>4.5188650678838203</v>
      </c>
      <c r="E30310" s="1">
        <v>-75.651846063713904</v>
      </c>
      <c r="F30310" s="1">
        <v>4.5188937909637499</v>
      </c>
      <c r="G30310">
        <f t="shared" si="473"/>
        <v>3.3500342713465034</v>
      </c>
    </row>
    <row r="30311" spans="1:7">
      <c r="A30311" s="1">
        <v>39262206</v>
      </c>
      <c r="B30311" s="1">
        <v>19000</v>
      </c>
      <c r="C30311" s="1">
        <v>-75.651837041819206</v>
      </c>
      <c r="D30311" s="1">
        <v>4.5188651152509998</v>
      </c>
      <c r="E30311" s="1">
        <v>-75.651872623199296</v>
      </c>
      <c r="F30311" s="1">
        <v>4.5188636423587596</v>
      </c>
      <c r="G30311">
        <f t="shared" si="473"/>
        <v>3.9643113923800914</v>
      </c>
    </row>
    <row r="30312" spans="1:7">
      <c r="A30312" s="1">
        <v>39261062</v>
      </c>
      <c r="B30312" s="1">
        <v>19000</v>
      </c>
      <c r="C30312" s="1">
        <v>-75.674978778534594</v>
      </c>
      <c r="D30312" s="1">
        <v>4.5368266900163103</v>
      </c>
      <c r="E30312" s="1">
        <v>-75.674957544434307</v>
      </c>
      <c r="F30312" s="1">
        <v>4.5368122164587801</v>
      </c>
      <c r="G30312">
        <f t="shared" si="473"/>
        <v>2.8606660088525073</v>
      </c>
    </row>
    <row r="30313" spans="1:7">
      <c r="A30313" s="1">
        <v>39265029</v>
      </c>
      <c r="B30313" s="1">
        <v>19000</v>
      </c>
      <c r="C30313" s="1">
        <v>-75.700593187345603</v>
      </c>
      <c r="D30313" s="1">
        <v>4.5734495780033297</v>
      </c>
      <c r="E30313" s="1">
        <v>-75.700552889897807</v>
      </c>
      <c r="F30313" s="1">
        <v>4.5734652528325803</v>
      </c>
      <c r="G30313">
        <f t="shared" si="473"/>
        <v>4.8133313029485709</v>
      </c>
    </row>
    <row r="30314" spans="1:7">
      <c r="A30314" s="1">
        <v>39543492</v>
      </c>
      <c r="B30314" s="1">
        <v>19000</v>
      </c>
      <c r="C30314" s="1">
        <v>-75.703498966291406</v>
      </c>
      <c r="D30314" s="1">
        <v>4.5230397890118796</v>
      </c>
      <c r="E30314" s="1">
        <v>-75.704098789111001</v>
      </c>
      <c r="F30314" s="1">
        <v>4.5231050668682498</v>
      </c>
      <c r="G30314">
        <f t="shared" si="473"/>
        <v>67.16652632271223</v>
      </c>
    </row>
    <row r="30315" spans="1:7">
      <c r="A30315" s="1">
        <v>39543482</v>
      </c>
      <c r="B30315" s="1">
        <v>19000</v>
      </c>
      <c r="C30315" s="1">
        <v>-75.703283040340395</v>
      </c>
      <c r="D30315" s="1">
        <v>4.5228892819245798</v>
      </c>
      <c r="E30315" s="1">
        <v>-75.703498958397901</v>
      </c>
      <c r="F30315" s="1">
        <v>4.5230397659538699</v>
      </c>
      <c r="G30315">
        <f t="shared" si="473"/>
        <v>29.297692108358518</v>
      </c>
    </row>
    <row r="30316" spans="1:7">
      <c r="A30316" s="1">
        <v>39267514</v>
      </c>
      <c r="B30316" s="1">
        <v>19000</v>
      </c>
      <c r="C30316" s="1">
        <v>-75.670407859094396</v>
      </c>
      <c r="D30316" s="1">
        <v>4.5315914213684003</v>
      </c>
      <c r="E30316" s="1">
        <v>-75.670134208036202</v>
      </c>
      <c r="F30316" s="1">
        <v>4.5316199015687104</v>
      </c>
      <c r="G30316">
        <f t="shared" si="473"/>
        <v>30.627371774851149</v>
      </c>
    </row>
    <row r="30317" spans="1:7">
      <c r="A30317" s="1">
        <v>30730662</v>
      </c>
      <c r="B30317" s="1">
        <v>19000</v>
      </c>
      <c r="C30317" s="1">
        <v>-75.670797069438294</v>
      </c>
      <c r="D30317" s="1">
        <v>4.53170165609313</v>
      </c>
      <c r="E30317" s="1">
        <v>-75.670407859094396</v>
      </c>
      <c r="F30317" s="1">
        <v>4.5315914213684003</v>
      </c>
      <c r="G30317">
        <f t="shared" si="473"/>
        <v>45.031160336562941</v>
      </c>
    </row>
    <row r="30318" spans="1:7">
      <c r="A30318" s="1">
        <v>30730943</v>
      </c>
      <c r="B30318" s="1">
        <v>19000</v>
      </c>
      <c r="C30318" s="1">
        <v>-75.670806086595505</v>
      </c>
      <c r="D30318" s="1">
        <v>4.5316971535003896</v>
      </c>
      <c r="E30318" s="1">
        <v>-75.670799792993805</v>
      </c>
      <c r="F30318" s="1">
        <v>4.5316908129232703</v>
      </c>
      <c r="G30318">
        <f t="shared" si="473"/>
        <v>0.99450786301103811</v>
      </c>
    </row>
    <row r="30319" spans="1:7">
      <c r="A30319" s="1">
        <v>31266109</v>
      </c>
      <c r="B30319" s="1">
        <v>19000</v>
      </c>
      <c r="C30319" s="1">
        <v>-75.670385115272296</v>
      </c>
      <c r="D30319" s="1">
        <v>4.5316022923905299</v>
      </c>
      <c r="E30319" s="1">
        <v>-75.670407859094396</v>
      </c>
      <c r="F30319" s="1">
        <v>4.5315914213684003</v>
      </c>
      <c r="G30319">
        <f t="shared" si="473"/>
        <v>2.8061927627816412</v>
      </c>
    </row>
    <row r="30320" spans="1:7">
      <c r="A30320" s="1">
        <v>30687071</v>
      </c>
      <c r="B30320" s="1">
        <v>19000</v>
      </c>
      <c r="C30320" s="1">
        <v>-75.740902290342703</v>
      </c>
      <c r="D30320" s="1">
        <v>4.4708277711369098</v>
      </c>
      <c r="E30320" s="1">
        <v>-75.740326146262106</v>
      </c>
      <c r="F30320" s="1">
        <v>4.4696369619252598</v>
      </c>
      <c r="G30320">
        <f t="shared" si="473"/>
        <v>147.26119597787439</v>
      </c>
    </row>
    <row r="30321" spans="1:7">
      <c r="A30321" s="1">
        <v>30687144</v>
      </c>
      <c r="B30321" s="1">
        <v>19000</v>
      </c>
      <c r="C30321" s="1">
        <v>-75.740326146262106</v>
      </c>
      <c r="D30321" s="1">
        <v>4.4696369619252598</v>
      </c>
      <c r="E30321" s="1">
        <v>-75.739755555555504</v>
      </c>
      <c r="F30321" s="1">
        <v>4.4684999999999997</v>
      </c>
      <c r="G30321">
        <f t="shared" si="473"/>
        <v>141.61094924928736</v>
      </c>
    </row>
    <row r="30322" spans="1:7">
      <c r="A30322" s="1">
        <v>39566197</v>
      </c>
      <c r="B30322" s="1">
        <v>19000</v>
      </c>
      <c r="C30322" s="1">
        <v>-75.7086678457012</v>
      </c>
      <c r="D30322" s="1">
        <v>4.5293391011599402</v>
      </c>
      <c r="E30322" s="1">
        <v>-75.708514132772905</v>
      </c>
      <c r="F30322" s="1">
        <v>4.5291634220573602</v>
      </c>
      <c r="G30322">
        <f t="shared" si="473"/>
        <v>25.98572482083415</v>
      </c>
    </row>
    <row r="30323" spans="1:7">
      <c r="A30323" s="1">
        <v>31148066</v>
      </c>
      <c r="B30323" s="1">
        <v>19000</v>
      </c>
      <c r="C30323" s="1">
        <v>-75.688566366458602</v>
      </c>
      <c r="D30323" s="1">
        <v>4.3930965909794404</v>
      </c>
      <c r="E30323" s="1">
        <v>-75.688537244822399</v>
      </c>
      <c r="F30323" s="1">
        <v>4.3927728863825202</v>
      </c>
      <c r="G30323">
        <f t="shared" si="473"/>
        <v>36.180324814316293</v>
      </c>
    </row>
    <row r="30324" spans="1:7">
      <c r="A30324" s="1">
        <v>31148101</v>
      </c>
      <c r="B30324" s="1">
        <v>19000</v>
      </c>
      <c r="C30324" s="1">
        <v>-75.689259064321604</v>
      </c>
      <c r="D30324" s="1">
        <v>4.3935417749974199</v>
      </c>
      <c r="E30324" s="1">
        <v>-75.689749240996406</v>
      </c>
      <c r="F30324" s="1">
        <v>4.39343058875337</v>
      </c>
      <c r="G30324">
        <f t="shared" si="473"/>
        <v>55.952620607622997</v>
      </c>
    </row>
    <row r="30325" spans="1:7">
      <c r="A30325" s="1">
        <v>31148139</v>
      </c>
      <c r="B30325" s="1">
        <v>19000</v>
      </c>
      <c r="C30325" s="1">
        <v>-75.684236899216302</v>
      </c>
      <c r="D30325" s="1">
        <v>4.3901403784137099</v>
      </c>
      <c r="E30325" s="1">
        <v>-75.683834892885201</v>
      </c>
      <c r="F30325" s="1">
        <v>4.3898204954517803</v>
      </c>
      <c r="G30325">
        <f t="shared" si="473"/>
        <v>57.190123145478957</v>
      </c>
    </row>
    <row r="30326" spans="1:7">
      <c r="A30326" s="1">
        <v>31148157</v>
      </c>
      <c r="B30326" s="1">
        <v>19000</v>
      </c>
      <c r="C30326" s="1">
        <v>-75.685501069585001</v>
      </c>
      <c r="D30326" s="1">
        <v>4.3888897343615696</v>
      </c>
      <c r="E30326" s="1">
        <v>-75.685877269493005</v>
      </c>
      <c r="F30326" s="1">
        <v>4.3890414149392898</v>
      </c>
      <c r="G30326">
        <f t="shared" si="473"/>
        <v>45.154412090711666</v>
      </c>
    </row>
    <row r="30327" spans="1:7">
      <c r="A30327" s="1">
        <v>31148181</v>
      </c>
      <c r="B30327" s="1">
        <v>19000</v>
      </c>
      <c r="C30327" s="1">
        <v>-75.684664048596503</v>
      </c>
      <c r="D30327" s="1">
        <v>4.3895327538519098</v>
      </c>
      <c r="E30327" s="1">
        <v>-75.684366257728499</v>
      </c>
      <c r="F30327" s="1">
        <v>4.38935409813456</v>
      </c>
      <c r="G30327">
        <f t="shared" si="473"/>
        <v>38.658226787851063</v>
      </c>
    </row>
    <row r="30328" spans="1:7">
      <c r="A30328" s="1">
        <v>31148182</v>
      </c>
      <c r="B30328" s="1">
        <v>19000</v>
      </c>
      <c r="C30328" s="1">
        <v>-75.686116960328704</v>
      </c>
      <c r="D30328" s="1">
        <v>4.3914050497610004</v>
      </c>
      <c r="E30328" s="1">
        <v>-75.685848914087799</v>
      </c>
      <c r="F30328" s="1">
        <v>4.3912137932993804</v>
      </c>
      <c r="G30328">
        <f t="shared" si="473"/>
        <v>36.655872689029998</v>
      </c>
    </row>
    <row r="30329" spans="1:7">
      <c r="A30329" s="1">
        <v>31148202</v>
      </c>
      <c r="B30329" s="1">
        <v>19000</v>
      </c>
      <c r="C30329" s="1">
        <v>-75.686135308129195</v>
      </c>
      <c r="D30329" s="1">
        <v>4.3888014206539703</v>
      </c>
      <c r="E30329" s="1">
        <v>-75.686486879505594</v>
      </c>
      <c r="F30329" s="1">
        <v>4.3891203041028399</v>
      </c>
      <c r="G30329">
        <f t="shared" si="473"/>
        <v>52.83762336754824</v>
      </c>
    </row>
    <row r="30330" spans="1:7">
      <c r="A30330" s="1">
        <v>31148285</v>
      </c>
      <c r="B30330" s="1">
        <v>19000</v>
      </c>
      <c r="C30330" s="1">
        <v>-75.686475852197006</v>
      </c>
      <c r="D30330" s="1">
        <v>4.3916624718945503</v>
      </c>
      <c r="E30330" s="1">
        <v>-75.686116960328704</v>
      </c>
      <c r="F30330" s="1">
        <v>4.3914050497610004</v>
      </c>
      <c r="G30330">
        <f t="shared" si="473"/>
        <v>49.166343860046204</v>
      </c>
    </row>
    <row r="30331" spans="1:7">
      <c r="A30331" s="1">
        <v>31148304</v>
      </c>
      <c r="B30331" s="1">
        <v>19000</v>
      </c>
      <c r="C30331" s="1">
        <v>-75.689749240996406</v>
      </c>
      <c r="D30331" s="1">
        <v>4.39343058875337</v>
      </c>
      <c r="E30331" s="1">
        <v>-75.690137433176304</v>
      </c>
      <c r="F30331" s="1">
        <v>4.39343131400123</v>
      </c>
      <c r="G30331">
        <f t="shared" si="473"/>
        <v>43.213628883174152</v>
      </c>
    </row>
    <row r="30332" spans="1:7">
      <c r="A30332" s="1">
        <v>31148327</v>
      </c>
      <c r="B30332" s="1">
        <v>19000</v>
      </c>
      <c r="C30332" s="1">
        <v>-75.684705553985594</v>
      </c>
      <c r="D30332" s="1">
        <v>4.3904612902197302</v>
      </c>
      <c r="E30332" s="1">
        <v>-75.684236899216302</v>
      </c>
      <c r="F30332" s="1">
        <v>4.3901403784137099</v>
      </c>
      <c r="G30332">
        <f t="shared" si="473"/>
        <v>63.229532658283986</v>
      </c>
    </row>
    <row r="30333" spans="1:7">
      <c r="A30333" s="1">
        <v>31148367</v>
      </c>
      <c r="B30333" s="1">
        <v>19000</v>
      </c>
      <c r="C30333" s="1">
        <v>-75.685848914087799</v>
      </c>
      <c r="D30333" s="1">
        <v>4.3912137932993804</v>
      </c>
      <c r="E30333" s="1">
        <v>-75.686083747882407</v>
      </c>
      <c r="F30333" s="1">
        <v>4.3908598455558501</v>
      </c>
      <c r="G30333">
        <f t="shared" si="473"/>
        <v>47.284919865598688</v>
      </c>
    </row>
    <row r="30334" spans="1:7">
      <c r="A30334" s="1">
        <v>31148375</v>
      </c>
      <c r="B30334" s="1">
        <v>19000</v>
      </c>
      <c r="C30334" s="1">
        <v>-75.690605961949402</v>
      </c>
      <c r="D30334" s="1">
        <v>4.3928499780221602</v>
      </c>
      <c r="E30334" s="1">
        <v>-75.6908856604704</v>
      </c>
      <c r="F30334" s="1">
        <v>4.3921028487008904</v>
      </c>
      <c r="G30334">
        <f t="shared" si="473"/>
        <v>88.807513075082042</v>
      </c>
    </row>
    <row r="30335" spans="1:7">
      <c r="A30335" s="1">
        <v>31148393</v>
      </c>
      <c r="B30335" s="1">
        <v>19000</v>
      </c>
      <c r="C30335" s="1">
        <v>-75.686913690303996</v>
      </c>
      <c r="D30335" s="1">
        <v>4.3930582407237297</v>
      </c>
      <c r="E30335" s="1">
        <v>-75.6866459121388</v>
      </c>
      <c r="F30335" s="1">
        <v>4.3927223368150798</v>
      </c>
      <c r="G30335">
        <f t="shared" si="473"/>
        <v>47.820535308772122</v>
      </c>
    </row>
    <row r="30336" spans="1:7">
      <c r="A30336" s="1">
        <v>31148395</v>
      </c>
      <c r="B30336" s="1">
        <v>19000</v>
      </c>
      <c r="C30336" s="1">
        <v>-75.686083747882407</v>
      </c>
      <c r="D30336" s="1">
        <v>4.3908598455558501</v>
      </c>
      <c r="E30336" s="1">
        <v>-75.686319470341104</v>
      </c>
      <c r="F30336" s="1">
        <v>4.3905122276775197</v>
      </c>
      <c r="G30336">
        <f t="shared" si="473"/>
        <v>46.754832935948478</v>
      </c>
    </row>
    <row r="30337" spans="1:7">
      <c r="A30337" s="1">
        <v>31148423</v>
      </c>
      <c r="B30337" s="1">
        <v>19000</v>
      </c>
      <c r="C30337" s="1">
        <v>-75.686534694343706</v>
      </c>
      <c r="D30337" s="1">
        <v>4.3900452250643403</v>
      </c>
      <c r="E30337" s="1">
        <v>-75.687333315929905</v>
      </c>
      <c r="F30337" s="1">
        <v>4.3903055904782198</v>
      </c>
      <c r="G30337">
        <f t="shared" si="473"/>
        <v>93.507911204154965</v>
      </c>
    </row>
    <row r="30338" spans="1:7">
      <c r="A30338" s="1">
        <v>31148456</v>
      </c>
      <c r="B30338" s="1">
        <v>19000</v>
      </c>
      <c r="C30338" s="1">
        <v>-75.688537244822399</v>
      </c>
      <c r="D30338" s="1">
        <v>4.3927728863825202</v>
      </c>
      <c r="E30338" s="1">
        <v>-75.688281035315399</v>
      </c>
      <c r="F30338" s="1">
        <v>4.3925120406906002</v>
      </c>
      <c r="G30338">
        <f t="shared" si="473"/>
        <v>40.701701666087168</v>
      </c>
    </row>
    <row r="30339" spans="1:7">
      <c r="A30339" s="1">
        <v>31148464</v>
      </c>
      <c r="B30339" s="1">
        <v>19000</v>
      </c>
      <c r="C30339" s="1">
        <v>-75.6868248503514</v>
      </c>
      <c r="D30339" s="1">
        <v>4.3919126430119704</v>
      </c>
      <c r="E30339" s="1">
        <v>-75.686475852197006</v>
      </c>
      <c r="F30339" s="1">
        <v>4.3916624718945503</v>
      </c>
      <c r="G30339">
        <f t="shared" ref="G30339:G30402" si="474">SQRT(POWER(E30339-C30339,2)+POWER(F30339-D30339,2))*111320</f>
        <v>47.80092981427682</v>
      </c>
    </row>
    <row r="30340" spans="1:7">
      <c r="A30340" s="1">
        <v>31148471</v>
      </c>
      <c r="B30340" s="1">
        <v>19000</v>
      </c>
      <c r="C30340" s="1">
        <v>-75.686515848469696</v>
      </c>
      <c r="D30340" s="1">
        <v>4.39243460540255</v>
      </c>
      <c r="E30340" s="1">
        <v>-75.6868248503514</v>
      </c>
      <c r="F30340" s="1">
        <v>4.3919126430119704</v>
      </c>
      <c r="G30340">
        <f t="shared" si="474"/>
        <v>67.523348099235591</v>
      </c>
    </row>
    <row r="30341" spans="1:7">
      <c r="A30341" s="1">
        <v>31148481</v>
      </c>
      <c r="B30341" s="1">
        <v>19000</v>
      </c>
      <c r="C30341" s="1">
        <v>-75.6866459121388</v>
      </c>
      <c r="D30341" s="1">
        <v>4.3927223368150798</v>
      </c>
      <c r="E30341" s="1">
        <v>-75.686515848469696</v>
      </c>
      <c r="F30341" s="1">
        <v>4.39243460540255</v>
      </c>
      <c r="G30341">
        <f t="shared" si="474"/>
        <v>35.150675748426828</v>
      </c>
    </row>
    <row r="30342" spans="1:7">
      <c r="A30342" s="1">
        <v>31148494</v>
      </c>
      <c r="B30342" s="1">
        <v>19000</v>
      </c>
      <c r="C30342" s="1">
        <v>-75.688166966076693</v>
      </c>
      <c r="D30342" s="1">
        <v>4.3928264369448398</v>
      </c>
      <c r="E30342" s="1">
        <v>-75.688566366458602</v>
      </c>
      <c r="F30342" s="1">
        <v>4.3930965909794404</v>
      </c>
      <c r="G30342">
        <f t="shared" si="474"/>
        <v>53.677006570423529</v>
      </c>
    </row>
    <row r="30343" spans="1:7">
      <c r="A30343" s="1">
        <v>31148518</v>
      </c>
      <c r="B30343" s="1">
        <v>19000</v>
      </c>
      <c r="C30343" s="1">
        <v>-75.685117576093603</v>
      </c>
      <c r="D30343" s="1">
        <v>4.3907233325370596</v>
      </c>
      <c r="E30343" s="1">
        <v>-75.684705553985594</v>
      </c>
      <c r="F30343" s="1">
        <v>4.3904612902197302</v>
      </c>
      <c r="G30343">
        <f t="shared" si="474"/>
        <v>54.356587505004065</v>
      </c>
    </row>
    <row r="30344" spans="1:7">
      <c r="A30344" s="1">
        <v>31148534</v>
      </c>
      <c r="B30344" s="1">
        <v>19000</v>
      </c>
      <c r="C30344" s="1">
        <v>-75.686942726239394</v>
      </c>
      <c r="D30344" s="1">
        <v>4.39197343500045</v>
      </c>
      <c r="E30344" s="1">
        <v>-75.687266562911105</v>
      </c>
      <c r="F30344" s="1">
        <v>4.3921928211997301</v>
      </c>
      <c r="G30344">
        <f t="shared" si="474"/>
        <v>43.543127053792333</v>
      </c>
    </row>
    <row r="30345" spans="1:7">
      <c r="A30345" s="1">
        <v>31148552</v>
      </c>
      <c r="B30345" s="1">
        <v>19000</v>
      </c>
      <c r="C30345" s="1">
        <v>-75.684664048596503</v>
      </c>
      <c r="D30345" s="1">
        <v>4.3895327538519098</v>
      </c>
      <c r="E30345" s="1">
        <v>-75.684236899216302</v>
      </c>
      <c r="F30345" s="1">
        <v>4.3901403784137099</v>
      </c>
      <c r="G30345">
        <f t="shared" si="474"/>
        <v>82.681928721584384</v>
      </c>
    </row>
    <row r="30346" spans="1:7">
      <c r="A30346" s="1">
        <v>31148560</v>
      </c>
      <c r="B30346" s="1">
        <v>19000</v>
      </c>
      <c r="C30346" s="1">
        <v>-75.687266562911105</v>
      </c>
      <c r="D30346" s="1">
        <v>4.3921928211997301</v>
      </c>
      <c r="E30346" s="1">
        <v>-75.687657838000703</v>
      </c>
      <c r="F30346" s="1">
        <v>4.3924729048642899</v>
      </c>
      <c r="G30346">
        <f t="shared" si="474"/>
        <v>53.565982749923414</v>
      </c>
    </row>
    <row r="30347" spans="1:7">
      <c r="A30347" s="1">
        <v>31148601</v>
      </c>
      <c r="B30347" s="1">
        <v>19000</v>
      </c>
      <c r="C30347" s="1">
        <v>-75.686486879505594</v>
      </c>
      <c r="D30347" s="1">
        <v>4.3891203041028399</v>
      </c>
      <c r="E30347" s="1">
        <v>-75.688193204708696</v>
      </c>
      <c r="F30347" s="1">
        <v>4.3893648763575603</v>
      </c>
      <c r="G30347">
        <f t="shared" si="474"/>
        <v>191.88937486065575</v>
      </c>
    </row>
    <row r="30348" spans="1:7">
      <c r="A30348" s="1">
        <v>31148677</v>
      </c>
      <c r="B30348" s="1">
        <v>19000</v>
      </c>
      <c r="C30348" s="1">
        <v>-75.690885658669401</v>
      </c>
      <c r="D30348" s="1">
        <v>4.39210285146115</v>
      </c>
      <c r="E30348" s="1">
        <v>-75.691302851180197</v>
      </c>
      <c r="F30348" s="1">
        <v>4.3915205166335696</v>
      </c>
      <c r="G30348">
        <f t="shared" si="474"/>
        <v>79.744557517412034</v>
      </c>
    </row>
    <row r="30349" spans="1:7">
      <c r="A30349" s="1">
        <v>31148685</v>
      </c>
      <c r="B30349" s="1">
        <v>19000</v>
      </c>
      <c r="C30349" s="1">
        <v>-75.687657838000703</v>
      </c>
      <c r="D30349" s="1">
        <v>4.3924729048642899</v>
      </c>
      <c r="E30349" s="1">
        <v>-75.688166966076693</v>
      </c>
      <c r="F30349" s="1">
        <v>4.3928264369448398</v>
      </c>
      <c r="G30349">
        <f t="shared" si="474"/>
        <v>69.00011324399766</v>
      </c>
    </row>
    <row r="30350" spans="1:7">
      <c r="A30350" s="1">
        <v>31148691</v>
      </c>
      <c r="B30350" s="1">
        <v>19000</v>
      </c>
      <c r="C30350" s="1">
        <v>-75.686921499679102</v>
      </c>
      <c r="D30350" s="1">
        <v>4.3917636556531603</v>
      </c>
      <c r="E30350" s="1">
        <v>-75.687276400039096</v>
      </c>
      <c r="F30350" s="1">
        <v>4.3912607638374501</v>
      </c>
      <c r="G30350">
        <f t="shared" si="474"/>
        <v>68.518743543963183</v>
      </c>
    </row>
    <row r="30351" spans="1:7">
      <c r="A30351" s="1">
        <v>31148773</v>
      </c>
      <c r="B30351" s="1">
        <v>19000</v>
      </c>
      <c r="C30351" s="1">
        <v>-75.685501679342096</v>
      </c>
      <c r="D30351" s="1">
        <v>4.3909844183692401</v>
      </c>
      <c r="E30351" s="1">
        <v>-75.685117576093603</v>
      </c>
      <c r="F30351" s="1">
        <v>4.3907233325370596</v>
      </c>
      <c r="G30351">
        <f t="shared" si="474"/>
        <v>51.701053770941584</v>
      </c>
    </row>
    <row r="30352" spans="1:7">
      <c r="A30352" s="1">
        <v>31148789</v>
      </c>
      <c r="B30352" s="1">
        <v>19000</v>
      </c>
      <c r="C30352" s="1">
        <v>-75.688566366458602</v>
      </c>
      <c r="D30352" s="1">
        <v>4.3930965909794404</v>
      </c>
      <c r="E30352" s="1">
        <v>-75.689064678971206</v>
      </c>
      <c r="F30352" s="1">
        <v>4.3934546227375399</v>
      </c>
      <c r="G30352">
        <f t="shared" si="474"/>
        <v>68.305692569675571</v>
      </c>
    </row>
    <row r="30353" spans="1:7">
      <c r="A30353" s="1">
        <v>31148801</v>
      </c>
      <c r="B30353" s="1">
        <v>19000</v>
      </c>
      <c r="C30353" s="1">
        <v>-75.684778220331097</v>
      </c>
      <c r="D30353" s="1">
        <v>4.3896477820302504</v>
      </c>
      <c r="E30353" s="1">
        <v>-75.685100258982303</v>
      </c>
      <c r="F30353" s="1">
        <v>4.3898644531481104</v>
      </c>
      <c r="G30353">
        <f t="shared" si="474"/>
        <v>43.208118587525384</v>
      </c>
    </row>
    <row r="30354" spans="1:7">
      <c r="A30354" s="1">
        <v>31148810</v>
      </c>
      <c r="B30354" s="1">
        <v>19000</v>
      </c>
      <c r="C30354" s="1">
        <v>-75.689749240996406</v>
      </c>
      <c r="D30354" s="1">
        <v>4.39343058875337</v>
      </c>
      <c r="E30354" s="1">
        <v>-75.689804054546599</v>
      </c>
      <c r="F30354" s="1">
        <v>4.3930139235939398</v>
      </c>
      <c r="G30354">
        <f t="shared" si="474"/>
        <v>46.782801876380759</v>
      </c>
    </row>
    <row r="30355" spans="1:7">
      <c r="A30355" s="1">
        <v>31148836</v>
      </c>
      <c r="B30355" s="1">
        <v>19000</v>
      </c>
      <c r="C30355" s="1">
        <v>-75.690353706514699</v>
      </c>
      <c r="D30355" s="1">
        <v>4.3933720505812799</v>
      </c>
      <c r="E30355" s="1">
        <v>-75.690605964139905</v>
      </c>
      <c r="F30355" s="1">
        <v>4.3928499799382497</v>
      </c>
      <c r="G30355">
        <f t="shared" si="474"/>
        <v>64.545604003265268</v>
      </c>
    </row>
    <row r="30356" spans="1:7">
      <c r="A30356" s="1">
        <v>31148840</v>
      </c>
      <c r="B30356" s="1">
        <v>19000</v>
      </c>
      <c r="C30356" s="1">
        <v>-75.686319470341104</v>
      </c>
      <c r="D30356" s="1">
        <v>4.3905122276775197</v>
      </c>
      <c r="E30356" s="1">
        <v>-75.686544369368306</v>
      </c>
      <c r="F30356" s="1">
        <v>4.3901727258465204</v>
      </c>
      <c r="G30356">
        <f t="shared" si="474"/>
        <v>45.333498671271919</v>
      </c>
    </row>
    <row r="30357" spans="1:7">
      <c r="A30357" s="1">
        <v>31148853</v>
      </c>
      <c r="B30357" s="1">
        <v>19000</v>
      </c>
      <c r="C30357" s="1">
        <v>-75.687298274499895</v>
      </c>
      <c r="D30357" s="1">
        <v>4.39354624368793</v>
      </c>
      <c r="E30357" s="1">
        <v>-75.686913690303996</v>
      </c>
      <c r="F30357" s="1">
        <v>4.3930582407237297</v>
      </c>
      <c r="G30357">
        <f t="shared" si="474"/>
        <v>69.166538723437696</v>
      </c>
    </row>
    <row r="30358" spans="1:7">
      <c r="A30358" s="1">
        <v>31148878</v>
      </c>
      <c r="B30358" s="1">
        <v>19000</v>
      </c>
      <c r="C30358" s="1">
        <v>-75.688193204708696</v>
      </c>
      <c r="D30358" s="1">
        <v>4.3893648763575603</v>
      </c>
      <c r="E30358" s="1">
        <v>-75.690114696028701</v>
      </c>
      <c r="F30358" s="1">
        <v>4.3896622816535604</v>
      </c>
      <c r="G30358">
        <f t="shared" si="474"/>
        <v>216.44738594049593</v>
      </c>
    </row>
    <row r="30359" spans="1:7">
      <c r="A30359" s="1">
        <v>39285754</v>
      </c>
      <c r="B30359" s="1">
        <v>19000</v>
      </c>
      <c r="C30359" s="1">
        <v>-75.8401721653007</v>
      </c>
      <c r="D30359" s="1">
        <v>4.4705670464159502</v>
      </c>
      <c r="E30359" s="1">
        <v>-75.841064327861602</v>
      </c>
      <c r="F30359" s="1">
        <v>4.4714346900263902</v>
      </c>
      <c r="G30359">
        <f t="shared" si="474"/>
        <v>138.53681060738069</v>
      </c>
    </row>
    <row r="30360" spans="1:7">
      <c r="A30360" s="1">
        <v>39285756</v>
      </c>
      <c r="B30360" s="1">
        <v>19000</v>
      </c>
      <c r="C30360" s="1">
        <v>-75.8401721653007</v>
      </c>
      <c r="D30360" s="1">
        <v>4.4705670464159502</v>
      </c>
      <c r="E30360" s="1">
        <v>-75.839597239941995</v>
      </c>
      <c r="F30360" s="1">
        <v>4.4712188341241097</v>
      </c>
      <c r="G30360">
        <f t="shared" si="474"/>
        <v>96.750234118678478</v>
      </c>
    </row>
    <row r="30361" spans="1:7">
      <c r="A30361" s="1">
        <v>39285758</v>
      </c>
      <c r="B30361" s="1">
        <v>19000</v>
      </c>
      <c r="C30361" s="1">
        <v>-75.839597239941995</v>
      </c>
      <c r="D30361" s="1">
        <v>4.4712188341241097</v>
      </c>
      <c r="E30361" s="1">
        <v>-75.838968428458301</v>
      </c>
      <c r="F30361" s="1">
        <v>4.4717728864697204</v>
      </c>
      <c r="G30361">
        <f t="shared" si="474"/>
        <v>93.295052138034933</v>
      </c>
    </row>
    <row r="30362" spans="1:7">
      <c r="A30362" s="1">
        <v>39285762</v>
      </c>
      <c r="B30362" s="1">
        <v>19000</v>
      </c>
      <c r="C30362" s="1">
        <v>-75.838616273343405</v>
      </c>
      <c r="D30362" s="1">
        <v>4.4690590751709403</v>
      </c>
      <c r="E30362" s="1">
        <v>-75.8401721653007</v>
      </c>
      <c r="F30362" s="1">
        <v>4.4705670464159502</v>
      </c>
      <c r="G30362">
        <f t="shared" si="474"/>
        <v>241.20187778257835</v>
      </c>
    </row>
    <row r="30363" spans="1:7">
      <c r="A30363" s="1">
        <v>39285764</v>
      </c>
      <c r="B30363" s="1">
        <v>19000</v>
      </c>
      <c r="C30363" s="1">
        <v>-75.837737436908199</v>
      </c>
      <c r="D30363" s="1">
        <v>4.4683053697046402</v>
      </c>
      <c r="E30363" s="1">
        <v>-75.838616273343405</v>
      </c>
      <c r="F30363" s="1">
        <v>4.4690590751709403</v>
      </c>
      <c r="G30363">
        <f t="shared" si="474"/>
        <v>128.88266972140974</v>
      </c>
    </row>
    <row r="30364" spans="1:7">
      <c r="A30364" s="1">
        <v>39285739</v>
      </c>
      <c r="B30364" s="1">
        <v>19000</v>
      </c>
      <c r="C30364" s="1">
        <v>-75.843080142222902</v>
      </c>
      <c r="D30364" s="1">
        <v>4.47265231556693</v>
      </c>
      <c r="E30364" s="1">
        <v>-75.845907831649001</v>
      </c>
      <c r="F30364" s="1">
        <v>4.4721290975724797</v>
      </c>
      <c r="G30364">
        <f t="shared" si="474"/>
        <v>320.12164790693856</v>
      </c>
    </row>
    <row r="30365" spans="1:7">
      <c r="A30365" s="1">
        <v>39285741</v>
      </c>
      <c r="B30365" s="1">
        <v>19000</v>
      </c>
      <c r="C30365" s="1">
        <v>-75.845285044724307</v>
      </c>
      <c r="D30365" s="1">
        <v>4.4728522343019197</v>
      </c>
      <c r="E30365" s="1">
        <v>-75.844782766125604</v>
      </c>
      <c r="F30365" s="1">
        <v>4.4736958198311001</v>
      </c>
      <c r="G30365">
        <f t="shared" si="474"/>
        <v>109.29335781718864</v>
      </c>
    </row>
    <row r="30366" spans="1:7">
      <c r="A30366" s="1">
        <v>39285744</v>
      </c>
      <c r="B30366" s="1">
        <v>19000</v>
      </c>
      <c r="C30366" s="1">
        <v>-75.843080142222902</v>
      </c>
      <c r="D30366" s="1">
        <v>4.47265231556693</v>
      </c>
      <c r="E30366" s="1">
        <v>-75.842807498287399</v>
      </c>
      <c r="F30366" s="1">
        <v>4.4746128567077497</v>
      </c>
      <c r="G30366">
        <f t="shared" si="474"/>
        <v>220.34770558844673</v>
      </c>
    </row>
    <row r="30367" spans="1:7">
      <c r="A30367" s="1">
        <v>39285745</v>
      </c>
      <c r="B30367" s="1">
        <v>19000</v>
      </c>
      <c r="C30367" s="1">
        <v>-75.842407015994496</v>
      </c>
      <c r="D30367" s="1">
        <v>4.4727741343629104</v>
      </c>
      <c r="E30367" s="1">
        <v>-75.843080142222902</v>
      </c>
      <c r="F30367" s="1">
        <v>4.47265231556693</v>
      </c>
      <c r="G30367">
        <f t="shared" si="474"/>
        <v>76.149612481020071</v>
      </c>
    </row>
    <row r="30368" spans="1:7">
      <c r="A30368" s="1">
        <v>39285735</v>
      </c>
      <c r="B30368" s="1">
        <v>19000</v>
      </c>
      <c r="C30368" s="1">
        <v>-75.845907831649001</v>
      </c>
      <c r="D30368" s="1">
        <v>4.4721290975724797</v>
      </c>
      <c r="E30368" s="1">
        <v>-75.847910104049504</v>
      </c>
      <c r="F30368" s="1">
        <v>4.4717572709227698</v>
      </c>
      <c r="G30368">
        <f t="shared" si="474"/>
        <v>226.7036602976244</v>
      </c>
    </row>
    <row r="30369" spans="1:7">
      <c r="A30369" s="1">
        <v>39285737</v>
      </c>
      <c r="B30369" s="1">
        <v>19000</v>
      </c>
      <c r="C30369" s="1">
        <v>-75.845907831649001</v>
      </c>
      <c r="D30369" s="1">
        <v>4.4721290975724797</v>
      </c>
      <c r="E30369" s="1">
        <v>-75.845285044724307</v>
      </c>
      <c r="F30369" s="1">
        <v>4.4728522343019197</v>
      </c>
      <c r="G30369">
        <f t="shared" si="474"/>
        <v>106.23861296115133</v>
      </c>
    </row>
    <row r="30370" spans="1:7">
      <c r="A30370" s="1">
        <v>39285748</v>
      </c>
      <c r="B30370" s="1">
        <v>19000</v>
      </c>
      <c r="C30370" s="1">
        <v>-75.842807498287399</v>
      </c>
      <c r="D30370" s="1">
        <v>4.4746128567077497</v>
      </c>
      <c r="E30370" s="1">
        <v>-75.841544896156705</v>
      </c>
      <c r="F30370" s="1">
        <v>4.4749298663174404</v>
      </c>
      <c r="G30370">
        <f t="shared" si="474"/>
        <v>144.91534955165565</v>
      </c>
    </row>
    <row r="30371" spans="1:7">
      <c r="A30371" s="1">
        <v>39285752</v>
      </c>
      <c r="B30371" s="1">
        <v>19000</v>
      </c>
      <c r="C30371" s="1">
        <v>-75.841064327861602</v>
      </c>
      <c r="D30371" s="1">
        <v>4.4714346900263902</v>
      </c>
      <c r="E30371" s="1">
        <v>-75.842407015994496</v>
      </c>
      <c r="F30371" s="1">
        <v>4.4727741343629104</v>
      </c>
      <c r="G30371">
        <f t="shared" si="474"/>
        <v>211.1245520461633</v>
      </c>
    </row>
    <row r="30372" spans="1:7">
      <c r="A30372" s="1">
        <v>39286669</v>
      </c>
      <c r="B30372" s="1">
        <v>19000</v>
      </c>
      <c r="C30372" s="1">
        <v>-75.651108848981394</v>
      </c>
      <c r="D30372" s="1">
        <v>4.5622340296567803</v>
      </c>
      <c r="E30372" s="1">
        <v>-75.650688950687496</v>
      </c>
      <c r="F30372" s="1">
        <v>4.5617965358232402</v>
      </c>
      <c r="G30372">
        <f t="shared" si="474"/>
        <v>67.503940559961492</v>
      </c>
    </row>
    <row r="30373" spans="1:7">
      <c r="A30373" s="1">
        <v>30923441</v>
      </c>
      <c r="B30373" s="1">
        <v>19000</v>
      </c>
      <c r="C30373" s="1">
        <v>-75.648382730627304</v>
      </c>
      <c r="D30373" s="1">
        <v>4.5584394716108996</v>
      </c>
      <c r="E30373" s="1">
        <v>-75.648728234245894</v>
      </c>
      <c r="F30373" s="1">
        <v>4.5582014967246796</v>
      </c>
      <c r="G30373">
        <f t="shared" si="474"/>
        <v>46.70199681641283</v>
      </c>
    </row>
    <row r="30374" spans="1:7">
      <c r="A30374" s="1">
        <v>30923464</v>
      </c>
      <c r="B30374" s="1">
        <v>19000</v>
      </c>
      <c r="C30374" s="1">
        <v>-75.649508769538301</v>
      </c>
      <c r="D30374" s="1">
        <v>4.5575620647700203</v>
      </c>
      <c r="E30374" s="1">
        <v>-75.649204564431301</v>
      </c>
      <c r="F30374" s="1">
        <v>4.5578598070214902</v>
      </c>
      <c r="G30374">
        <f t="shared" si="474"/>
        <v>47.385093599749034</v>
      </c>
    </row>
    <row r="30375" spans="1:7">
      <c r="A30375" s="1">
        <v>30923489</v>
      </c>
      <c r="B30375" s="1">
        <v>19000</v>
      </c>
      <c r="C30375" s="1">
        <v>-75.648724620045996</v>
      </c>
      <c r="D30375" s="1">
        <v>4.5582069137032502</v>
      </c>
      <c r="E30375" s="1">
        <v>-75.6492045687271</v>
      </c>
      <c r="F30375" s="1">
        <v>4.5578598188840997</v>
      </c>
      <c r="G30375">
        <f t="shared" si="474"/>
        <v>65.935424263745574</v>
      </c>
    </row>
    <row r="30376" spans="1:7">
      <c r="A30376" s="1">
        <v>30923404</v>
      </c>
      <c r="B30376" s="1">
        <v>19000</v>
      </c>
      <c r="C30376" s="1">
        <v>-75.648029702687595</v>
      </c>
      <c r="D30376" s="1">
        <v>4.5588374447745004</v>
      </c>
      <c r="E30376" s="1">
        <v>-75.648389981885302</v>
      </c>
      <c r="F30376" s="1">
        <v>4.5584421692698198</v>
      </c>
      <c r="G30376">
        <f t="shared" si="474"/>
        <v>59.53734803310391</v>
      </c>
    </row>
    <row r="30377" spans="1:7">
      <c r="A30377" s="1">
        <v>30923498</v>
      </c>
      <c r="B30377" s="1">
        <v>19000</v>
      </c>
      <c r="C30377" s="1">
        <v>-75.648084536537297</v>
      </c>
      <c r="D30377" s="1">
        <v>4.5588324667794504</v>
      </c>
      <c r="E30377" s="1">
        <v>-75.648032382796103</v>
      </c>
      <c r="F30377" s="1">
        <v>4.5588383284390899</v>
      </c>
      <c r="G30377">
        <f t="shared" si="474"/>
        <v>5.8423083836247596</v>
      </c>
    </row>
    <row r="30378" spans="1:7">
      <c r="A30378" s="1">
        <v>30923507</v>
      </c>
      <c r="B30378" s="1">
        <v>19000</v>
      </c>
      <c r="C30378" s="1">
        <v>-75.649905931594105</v>
      </c>
      <c r="D30378" s="1">
        <v>4.5571578803569102</v>
      </c>
      <c r="E30378" s="1">
        <v>-75.649508769538301</v>
      </c>
      <c r="F30378" s="1">
        <v>4.5575620647700203</v>
      </c>
      <c r="G30378">
        <f t="shared" si="474"/>
        <v>63.080510928014185</v>
      </c>
    </row>
    <row r="30379" spans="1:7">
      <c r="A30379" s="1">
        <v>39289509</v>
      </c>
      <c r="B30379" s="1">
        <v>19000</v>
      </c>
      <c r="C30379" s="1">
        <v>-75.642382118620802</v>
      </c>
      <c r="D30379" s="1">
        <v>4.5316383488295697</v>
      </c>
      <c r="E30379" s="1">
        <v>-75.642121951110894</v>
      </c>
      <c r="F30379" s="1">
        <v>4.5315320874606799</v>
      </c>
      <c r="G30379">
        <f t="shared" si="474"/>
        <v>31.284408306825036</v>
      </c>
    </row>
    <row r="30380" spans="1:7">
      <c r="A30380" s="1">
        <v>39289511</v>
      </c>
      <c r="B30380" s="1">
        <v>19000</v>
      </c>
      <c r="C30380" s="1">
        <v>-75.6425009299534</v>
      </c>
      <c r="D30380" s="1">
        <v>4.5316784035040296</v>
      </c>
      <c r="E30380" s="1">
        <v>-75.642382118620802</v>
      </c>
      <c r="F30380" s="1">
        <v>4.5316383488295697</v>
      </c>
      <c r="G30380">
        <f t="shared" si="474"/>
        <v>13.957463766769102</v>
      </c>
    </row>
    <row r="30381" spans="1:7">
      <c r="A30381" s="1">
        <v>39289514</v>
      </c>
      <c r="B30381" s="1">
        <v>19000</v>
      </c>
      <c r="C30381" s="1">
        <v>-75.642755611551095</v>
      </c>
      <c r="D30381" s="1">
        <v>4.5317891738418998</v>
      </c>
      <c r="E30381" s="1">
        <v>-75.6426908326969</v>
      </c>
      <c r="F30381" s="1">
        <v>4.5317637733166398</v>
      </c>
      <c r="G30381">
        <f t="shared" si="474"/>
        <v>7.7457337806461037</v>
      </c>
    </row>
    <row r="30382" spans="1:7">
      <c r="A30382" s="1">
        <v>39289512</v>
      </c>
      <c r="B30382" s="1">
        <v>19000</v>
      </c>
      <c r="C30382" s="1">
        <v>-75.642640407393799</v>
      </c>
      <c r="D30382" s="1">
        <v>4.5317391994357203</v>
      </c>
      <c r="E30382" s="1">
        <v>-75.6425009299534</v>
      </c>
      <c r="F30382" s="1">
        <v>4.5316784035040296</v>
      </c>
      <c r="G30382">
        <f t="shared" si="474"/>
        <v>16.937513298069533</v>
      </c>
    </row>
    <row r="30383" spans="1:7">
      <c r="A30383" s="1">
        <v>39289513</v>
      </c>
      <c r="B30383" s="1">
        <v>19000</v>
      </c>
      <c r="C30383" s="1">
        <v>-75.6426908326969</v>
      </c>
      <c r="D30383" s="1">
        <v>4.5317637733166398</v>
      </c>
      <c r="E30383" s="1">
        <v>-75.642640407393799</v>
      </c>
      <c r="F30383" s="1">
        <v>4.5317391994357203</v>
      </c>
      <c r="G30383">
        <f t="shared" si="474"/>
        <v>6.2444336733838597</v>
      </c>
    </row>
    <row r="30384" spans="1:7">
      <c r="A30384" s="1">
        <v>39289515</v>
      </c>
      <c r="B30384" s="1">
        <v>19000</v>
      </c>
      <c r="C30384" s="1">
        <v>-75.642900574903805</v>
      </c>
      <c r="D30384" s="1">
        <v>4.53184012519137</v>
      </c>
      <c r="E30384" s="1">
        <v>-75.642755611551095</v>
      </c>
      <c r="F30384" s="1">
        <v>4.5317891738418998</v>
      </c>
      <c r="G30384">
        <f t="shared" si="474"/>
        <v>17.105075503260956</v>
      </c>
    </row>
    <row r="30385" spans="1:7">
      <c r="A30385" s="1">
        <v>39289516</v>
      </c>
      <c r="B30385" s="1">
        <v>19000</v>
      </c>
      <c r="C30385" s="1">
        <v>-75.643174194171294</v>
      </c>
      <c r="D30385" s="1">
        <v>4.5319400740036704</v>
      </c>
      <c r="E30385" s="1">
        <v>-75.642900574903805</v>
      </c>
      <c r="F30385" s="1">
        <v>4.53184012519137</v>
      </c>
      <c r="G30385">
        <f t="shared" si="474"/>
        <v>32.427817632875183</v>
      </c>
    </row>
    <row r="30386" spans="1:7">
      <c r="A30386" s="1">
        <v>39289517</v>
      </c>
      <c r="B30386" s="1">
        <v>19000</v>
      </c>
      <c r="C30386" s="1">
        <v>-75.6433004453026</v>
      </c>
      <c r="D30386" s="1">
        <v>4.5318825094997202</v>
      </c>
      <c r="E30386" s="1">
        <v>-75.643174194171294</v>
      </c>
      <c r="F30386" s="1">
        <v>4.5319400740036704</v>
      </c>
      <c r="G30386">
        <f t="shared" si="474"/>
        <v>15.446234778377361</v>
      </c>
    </row>
    <row r="30387" spans="1:7">
      <c r="A30387" s="1">
        <v>39289518</v>
      </c>
      <c r="B30387" s="1">
        <v>19000</v>
      </c>
      <c r="C30387" s="1">
        <v>-75.643435713386197</v>
      </c>
      <c r="D30387" s="1">
        <v>4.5318931932203004</v>
      </c>
      <c r="E30387" s="1">
        <v>-75.643300445039799</v>
      </c>
      <c r="F30387" s="1">
        <v>4.53188251144684</v>
      </c>
      <c r="G30387">
        <f t="shared" si="474"/>
        <v>15.104949155653285</v>
      </c>
    </row>
    <row r="30388" spans="1:7">
      <c r="A30388" s="1">
        <v>39289519</v>
      </c>
      <c r="B30388" s="1">
        <v>19000</v>
      </c>
      <c r="C30388" s="1">
        <v>-75.643677328262399</v>
      </c>
      <c r="D30388" s="1">
        <v>4.5318772040005504</v>
      </c>
      <c r="E30388" s="1">
        <v>-75.643435713386197</v>
      </c>
      <c r="F30388" s="1">
        <v>4.5318931932203004</v>
      </c>
      <c r="G30388">
        <f t="shared" si="474"/>
        <v>26.955398090071807</v>
      </c>
    </row>
    <row r="30389" spans="1:7">
      <c r="A30389" s="1">
        <v>39289535</v>
      </c>
      <c r="B30389" s="1">
        <v>19000</v>
      </c>
      <c r="C30389" s="1">
        <v>-75.643678216552402</v>
      </c>
      <c r="D30389" s="1">
        <v>4.5318834220304502</v>
      </c>
      <c r="E30389" s="1">
        <v>-75.643435713386197</v>
      </c>
      <c r="F30389" s="1">
        <v>4.5318931932203004</v>
      </c>
      <c r="G30389">
        <f t="shared" si="474"/>
        <v>27.017357526023353</v>
      </c>
    </row>
    <row r="30390" spans="1:7">
      <c r="A30390" s="1">
        <v>39289538</v>
      </c>
      <c r="B30390" s="1">
        <v>19000</v>
      </c>
      <c r="C30390" s="1">
        <v>-75.643433908483104</v>
      </c>
      <c r="D30390" s="1">
        <v>4.5318986079297501</v>
      </c>
      <c r="E30390" s="1">
        <v>-75.643298640136607</v>
      </c>
      <c r="F30390" s="1">
        <v>4.5318879205683604</v>
      </c>
      <c r="G30390">
        <f t="shared" si="474"/>
        <v>15.104998148438867</v>
      </c>
    </row>
    <row r="30391" spans="1:7">
      <c r="A30391" s="1">
        <v>39289542</v>
      </c>
      <c r="B30391" s="1">
        <v>19000</v>
      </c>
      <c r="C30391" s="1">
        <v>-75.643309463240598</v>
      </c>
      <c r="D30391" s="1">
        <v>4.5318852148811297</v>
      </c>
      <c r="E30391" s="1">
        <v>-75.643225145520702</v>
      </c>
      <c r="F30391" s="1">
        <v>4.5321734131482598</v>
      </c>
      <c r="G30391">
        <f t="shared" si="474"/>
        <v>33.427102993525125</v>
      </c>
    </row>
    <row r="30392" spans="1:7">
      <c r="A30392" s="1">
        <v>39289545</v>
      </c>
      <c r="B30392" s="1">
        <v>19000</v>
      </c>
      <c r="C30392" s="1">
        <v>-75.643224243726905</v>
      </c>
      <c r="D30392" s="1">
        <v>4.5321743149420399</v>
      </c>
      <c r="E30392" s="1">
        <v>-75.643082962698898</v>
      </c>
      <c r="F30392" s="1">
        <v>4.5325447267435397</v>
      </c>
      <c r="G30392">
        <f t="shared" si="474"/>
        <v>44.131779137981731</v>
      </c>
    </row>
    <row r="30393" spans="1:7">
      <c r="A30393" s="1">
        <v>39289549</v>
      </c>
      <c r="B30393" s="1">
        <v>19000</v>
      </c>
      <c r="C30393" s="1">
        <v>-75.643082962698898</v>
      </c>
      <c r="D30393" s="1">
        <v>4.5325447267435397</v>
      </c>
      <c r="E30393" s="1">
        <v>-75.643050347823305</v>
      </c>
      <c r="F30393" s="1">
        <v>4.5326160436028999</v>
      </c>
      <c r="G30393">
        <f t="shared" si="474"/>
        <v>8.7298053484516469</v>
      </c>
    </row>
    <row r="30394" spans="1:7">
      <c r="A30394" s="1">
        <v>39289551</v>
      </c>
      <c r="B30394" s="1">
        <v>19000</v>
      </c>
      <c r="C30394" s="1">
        <v>-75.643035994272097</v>
      </c>
      <c r="D30394" s="1">
        <v>4.53261874898425</v>
      </c>
      <c r="E30394" s="1">
        <v>-75.643097090801703</v>
      </c>
      <c r="F30394" s="1">
        <v>4.5326802964108301</v>
      </c>
      <c r="G30394">
        <f t="shared" si="474"/>
        <v>9.6539998156749061</v>
      </c>
    </row>
    <row r="30395" spans="1:7">
      <c r="A30395" s="1">
        <v>39289554</v>
      </c>
      <c r="B30395" s="1">
        <v>19000</v>
      </c>
      <c r="C30395" s="1">
        <v>-75.6431106177087</v>
      </c>
      <c r="D30395" s="1">
        <v>4.5326794697664896</v>
      </c>
      <c r="E30395" s="1">
        <v>-75.643004882386194</v>
      </c>
      <c r="F30395" s="1">
        <v>4.5328329250107204</v>
      </c>
      <c r="G30395">
        <f t="shared" si="474"/>
        <v>20.745123538407267</v>
      </c>
    </row>
    <row r="30396" spans="1:7">
      <c r="A30396" s="1">
        <v>39289560</v>
      </c>
      <c r="B30396" s="1">
        <v>19000</v>
      </c>
      <c r="C30396" s="1">
        <v>-75.643785009168695</v>
      </c>
      <c r="D30396" s="1">
        <v>4.5319196333443301</v>
      </c>
      <c r="E30396" s="1">
        <v>-75.643547085905695</v>
      </c>
      <c r="F30396" s="1">
        <v>4.5319905744562403</v>
      </c>
      <c r="G30396">
        <f t="shared" si="474"/>
        <v>27.637893371140919</v>
      </c>
    </row>
    <row r="30397" spans="1:7">
      <c r="A30397" s="1">
        <v>39289561</v>
      </c>
      <c r="B30397" s="1">
        <v>19000</v>
      </c>
      <c r="C30397" s="1">
        <v>-75.643550693080797</v>
      </c>
      <c r="D30397" s="1">
        <v>4.5319823831625898</v>
      </c>
      <c r="E30397" s="1">
        <v>-75.643793726508804</v>
      </c>
      <c r="F30397" s="1">
        <v>4.5320787247996996</v>
      </c>
      <c r="G30397">
        <f t="shared" si="474"/>
        <v>29.102667201538782</v>
      </c>
    </row>
    <row r="30398" spans="1:7">
      <c r="A30398" s="1">
        <v>39289562</v>
      </c>
      <c r="B30398" s="1">
        <v>19000</v>
      </c>
      <c r="C30398" s="1">
        <v>-75.643794628302501</v>
      </c>
      <c r="D30398" s="1">
        <v>4.5320886445314796</v>
      </c>
      <c r="E30398" s="1">
        <v>-75.643768325983501</v>
      </c>
      <c r="F30398" s="1">
        <v>4.5321672508906703</v>
      </c>
      <c r="G30398">
        <f t="shared" si="474"/>
        <v>9.2273279545227229</v>
      </c>
    </row>
    <row r="30399" spans="1:7">
      <c r="A30399" s="1">
        <v>39289563</v>
      </c>
      <c r="B30399" s="1">
        <v>19000</v>
      </c>
      <c r="C30399" s="1">
        <v>-75.643767424189704</v>
      </c>
      <c r="D30399" s="1">
        <v>4.5321573311588796</v>
      </c>
      <c r="E30399" s="1">
        <v>-75.644034806050101</v>
      </c>
      <c r="F30399" s="1">
        <v>4.53225998535265</v>
      </c>
      <c r="G30399">
        <f t="shared" si="474"/>
        <v>31.883210691286006</v>
      </c>
    </row>
    <row r="30400" spans="1:7">
      <c r="A30400" s="1">
        <v>39289564</v>
      </c>
      <c r="B30400" s="1">
        <v>19000</v>
      </c>
      <c r="C30400" s="1">
        <v>-75.644039239869599</v>
      </c>
      <c r="D30400" s="1">
        <v>4.5322726856152302</v>
      </c>
      <c r="E30400" s="1">
        <v>-75.644004896555899</v>
      </c>
      <c r="F30400" s="1">
        <v>4.53234129709318</v>
      </c>
      <c r="G30400">
        <f t="shared" si="474"/>
        <v>8.5412246658918995</v>
      </c>
    </row>
    <row r="30401" spans="1:7">
      <c r="A30401" s="1">
        <v>39289570</v>
      </c>
      <c r="B30401" s="1">
        <v>19000</v>
      </c>
      <c r="C30401" s="1">
        <v>-75.643839116429106</v>
      </c>
      <c r="D30401" s="1">
        <v>4.5319197103331197</v>
      </c>
      <c r="E30401" s="1">
        <v>-75.643474027125393</v>
      </c>
      <c r="F30401" s="1">
        <v>4.53196771275831</v>
      </c>
      <c r="G30401">
        <f t="shared" si="474"/>
        <v>40.991529811790912</v>
      </c>
    </row>
    <row r="30402" spans="1:7">
      <c r="A30402" s="1">
        <v>39289571</v>
      </c>
      <c r="B30402" s="1">
        <v>19000</v>
      </c>
      <c r="C30402" s="1">
        <v>-75.643472222222201</v>
      </c>
      <c r="D30402" s="1">
        <v>4.5319722222222198</v>
      </c>
      <c r="E30402" s="1">
        <v>-75.643788316507894</v>
      </c>
      <c r="F30402" s="1">
        <v>4.5320913493583799</v>
      </c>
      <c r="G30402">
        <f t="shared" si="474"/>
        <v>37.603571730145902</v>
      </c>
    </row>
    <row r="30403" spans="1:7">
      <c r="A30403" s="1">
        <v>39289572</v>
      </c>
      <c r="B30403" s="1">
        <v>19000</v>
      </c>
      <c r="C30403" s="1">
        <v>-75.643798235477703</v>
      </c>
      <c r="D30403" s="1">
        <v>4.5320896214747703</v>
      </c>
      <c r="E30403" s="1">
        <v>-75.643771933158703</v>
      </c>
      <c r="F30403" s="1">
        <v>4.5321681526844504</v>
      </c>
      <c r="G30403">
        <f t="shared" ref="G30403:G30466" si="475">SQRT(POWER(E30403-C30403,2)+POWER(F30403-D30403,2))*111320</f>
        <v>9.2193950293864653</v>
      </c>
    </row>
    <row r="30404" spans="1:7">
      <c r="A30404" s="1">
        <v>39289985</v>
      </c>
      <c r="B30404" s="1">
        <v>19000</v>
      </c>
      <c r="C30404" s="1">
        <v>-75.651492045418294</v>
      </c>
      <c r="D30404" s="1">
        <v>4.5627805065419302</v>
      </c>
      <c r="E30404" s="1">
        <v>-75.651777827771397</v>
      </c>
      <c r="F30404" s="1">
        <v>4.5622214799053502</v>
      </c>
      <c r="G30404">
        <f t="shared" si="475"/>
        <v>69.891083919252338</v>
      </c>
    </row>
    <row r="30405" spans="1:7">
      <c r="A30405" s="1">
        <v>39289573</v>
      </c>
      <c r="B30405" s="1">
        <v>19000</v>
      </c>
      <c r="C30405" s="1">
        <v>-75.643762013426993</v>
      </c>
      <c r="D30405" s="1">
        <v>4.5321699562720701</v>
      </c>
      <c r="E30405" s="1">
        <v>-75.644029395287305</v>
      </c>
      <c r="F30405" s="1">
        <v>4.5322726856152302</v>
      </c>
      <c r="G30405">
        <f t="shared" si="475"/>
        <v>31.886210017669537</v>
      </c>
    </row>
    <row r="30406" spans="1:7">
      <c r="A30406" s="1">
        <v>39289575</v>
      </c>
      <c r="B30406" s="1">
        <v>19000</v>
      </c>
      <c r="C30406" s="1">
        <v>-75.644031198874899</v>
      </c>
      <c r="D30406" s="1">
        <v>4.5322681766462596</v>
      </c>
      <c r="E30406" s="1">
        <v>-75.644673257813594</v>
      </c>
      <c r="F30406" s="1">
        <v>4.5324746619220404</v>
      </c>
      <c r="G30406">
        <f t="shared" si="475"/>
        <v>75.079200221750668</v>
      </c>
    </row>
    <row r="30407" spans="1:7">
      <c r="A30407" s="1">
        <v>39289588</v>
      </c>
      <c r="B30407" s="1">
        <v>19000</v>
      </c>
      <c r="C30407" s="1">
        <v>-75.643730978702294</v>
      </c>
      <c r="D30407" s="1">
        <v>4.5319194812277699</v>
      </c>
      <c r="E30407" s="1">
        <v>-75.643474027125393</v>
      </c>
      <c r="F30407" s="1">
        <v>4.53196771275831</v>
      </c>
      <c r="G30407">
        <f t="shared" si="475"/>
        <v>29.103398568469608</v>
      </c>
    </row>
    <row r="30408" spans="1:7">
      <c r="A30408" s="1">
        <v>39289590</v>
      </c>
      <c r="B30408" s="1">
        <v>19000</v>
      </c>
      <c r="C30408" s="1">
        <v>-75.6434758320285</v>
      </c>
      <c r="D30408" s="1">
        <v>4.5319632032944099</v>
      </c>
      <c r="E30408" s="1">
        <v>-75.643791920726301</v>
      </c>
      <c r="F30408" s="1">
        <v>4.5320823304305602</v>
      </c>
      <c r="G30408">
        <f t="shared" si="475"/>
        <v>37.602989651297591</v>
      </c>
    </row>
    <row r="30409" spans="1:7">
      <c r="A30409" s="1">
        <v>39289591</v>
      </c>
      <c r="B30409" s="1">
        <v>19000</v>
      </c>
      <c r="C30409" s="1">
        <v>-75.643781101395604</v>
      </c>
      <c r="D30409" s="1">
        <v>4.5320841355625099</v>
      </c>
      <c r="E30409" s="1">
        <v>-75.643754799076603</v>
      </c>
      <c r="F30409" s="1">
        <v>4.5321627419216997</v>
      </c>
      <c r="G30409">
        <f t="shared" si="475"/>
        <v>9.2273279544289597</v>
      </c>
    </row>
    <row r="30410" spans="1:7">
      <c r="A30410" s="1">
        <v>39289592</v>
      </c>
      <c r="B30410" s="1">
        <v>19000</v>
      </c>
      <c r="C30410" s="1">
        <v>-75.643765620602196</v>
      </c>
      <c r="D30410" s="1">
        <v>4.5321609383340702</v>
      </c>
      <c r="E30410" s="1">
        <v>-75.644033002462507</v>
      </c>
      <c r="F30410" s="1">
        <v>4.5322635925277801</v>
      </c>
      <c r="G30410">
        <f t="shared" si="475"/>
        <v>31.883210680015168</v>
      </c>
    </row>
    <row r="30411" spans="1:7">
      <c r="A30411" s="1">
        <v>39289593</v>
      </c>
      <c r="B30411" s="1">
        <v>19000</v>
      </c>
      <c r="C30411" s="1">
        <v>-75.644023082730797</v>
      </c>
      <c r="D30411" s="1">
        <v>4.5322644943216197</v>
      </c>
      <c r="E30411" s="1">
        <v>-75.643988739416997</v>
      </c>
      <c r="F30411" s="1">
        <v>4.5323331809490197</v>
      </c>
      <c r="G30411">
        <f t="shared" si="475"/>
        <v>8.5487063045006995</v>
      </c>
    </row>
    <row r="30412" spans="1:7">
      <c r="A30412" s="1">
        <v>30923518</v>
      </c>
      <c r="B30412" s="1">
        <v>19000</v>
      </c>
      <c r="C30412" s="1">
        <v>-75.648954617250993</v>
      </c>
      <c r="D30412" s="1">
        <v>4.5601513402053797</v>
      </c>
      <c r="E30412" s="1">
        <v>-75.648972127080498</v>
      </c>
      <c r="F30412" s="1">
        <v>4.5601366860561798</v>
      </c>
      <c r="G30412">
        <f t="shared" si="475"/>
        <v>2.5417508604592025</v>
      </c>
    </row>
    <row r="30413" spans="1:7">
      <c r="A30413" s="1">
        <v>39292994</v>
      </c>
      <c r="B30413" s="1">
        <v>19000</v>
      </c>
      <c r="C30413" s="1">
        <v>-75.619693551226803</v>
      </c>
      <c r="D30413" s="1">
        <v>4.6254110578902896</v>
      </c>
      <c r="E30413" s="1">
        <v>-75.619736846427301</v>
      </c>
      <c r="F30413" s="1">
        <v>4.6254433746675296</v>
      </c>
      <c r="G30413">
        <f t="shared" si="475"/>
        <v>6.0142153250284105</v>
      </c>
    </row>
    <row r="30414" spans="1:7">
      <c r="A30414" s="1">
        <v>39289992</v>
      </c>
      <c r="B30414" s="1">
        <v>19000</v>
      </c>
      <c r="C30414" s="1">
        <v>-75.651503029720601</v>
      </c>
      <c r="D30414" s="1">
        <v>4.5627840783148397</v>
      </c>
      <c r="E30414" s="1">
        <v>-75.651532230410794</v>
      </c>
      <c r="F30414" s="1">
        <v>4.5627906335718196</v>
      </c>
      <c r="G30414">
        <f t="shared" si="475"/>
        <v>3.3315226893617313</v>
      </c>
    </row>
    <row r="30415" spans="1:7">
      <c r="A30415" s="1">
        <v>39286650</v>
      </c>
      <c r="B30415" s="1">
        <v>19000</v>
      </c>
      <c r="C30415" s="1">
        <v>-75.651507001107106</v>
      </c>
      <c r="D30415" s="1">
        <v>4.5627849698505898</v>
      </c>
      <c r="E30415" s="1">
        <v>-75.651106372437894</v>
      </c>
      <c r="F30415" s="1">
        <v>4.5622345581770496</v>
      </c>
      <c r="G30415">
        <f t="shared" si="475"/>
        <v>75.784015289539454</v>
      </c>
    </row>
    <row r="30416" spans="1:7">
      <c r="A30416" s="1">
        <v>39293119</v>
      </c>
      <c r="B30416" s="1">
        <v>19000</v>
      </c>
      <c r="C30416" s="1">
        <v>-75.757478737086601</v>
      </c>
      <c r="D30416" s="1">
        <v>4.4522538919081303</v>
      </c>
      <c r="E30416" s="1">
        <v>-75.758954597782406</v>
      </c>
      <c r="F30416" s="1">
        <v>4.4530195899899896</v>
      </c>
      <c r="G30416">
        <f t="shared" si="475"/>
        <v>185.08798308461454</v>
      </c>
    </row>
    <row r="30417" spans="1:7">
      <c r="A30417" s="1">
        <v>39293121</v>
      </c>
      <c r="B30417" s="1">
        <v>19000</v>
      </c>
      <c r="C30417" s="1">
        <v>-75.758954597782406</v>
      </c>
      <c r="D30417" s="1">
        <v>4.4530195899899896</v>
      </c>
      <c r="E30417" s="1">
        <v>-75.759955288297505</v>
      </c>
      <c r="F30417" s="1">
        <v>4.4535674297208097</v>
      </c>
      <c r="G30417">
        <f t="shared" si="475"/>
        <v>126.99801470549967</v>
      </c>
    </row>
    <row r="30418" spans="1:7">
      <c r="A30418" s="1">
        <v>39293124</v>
      </c>
      <c r="B30418" s="1">
        <v>19000</v>
      </c>
      <c r="C30418" s="1">
        <v>-75.759955288297505</v>
      </c>
      <c r="D30418" s="1">
        <v>4.4535674297208097</v>
      </c>
      <c r="E30418" s="1">
        <v>-75.761087490407803</v>
      </c>
      <c r="F30418" s="1">
        <v>4.4541155700495096</v>
      </c>
      <c r="G30418">
        <f t="shared" si="475"/>
        <v>140.03062396194099</v>
      </c>
    </row>
    <row r="30419" spans="1:7">
      <c r="A30419" s="1">
        <v>39293126</v>
      </c>
      <c r="B30419" s="1">
        <v>19000</v>
      </c>
      <c r="C30419" s="1">
        <v>-75.761087490407803</v>
      </c>
      <c r="D30419" s="1">
        <v>4.4541155700495096</v>
      </c>
      <c r="E30419" s="1">
        <v>-75.762111627561495</v>
      </c>
      <c r="F30419" s="1">
        <v>4.4546643115740503</v>
      </c>
      <c r="G30419">
        <f t="shared" si="475"/>
        <v>129.34091446647219</v>
      </c>
    </row>
    <row r="30420" spans="1:7">
      <c r="A30420" s="1">
        <v>30765412</v>
      </c>
      <c r="B30420" s="1">
        <v>19000</v>
      </c>
      <c r="C30420" s="1">
        <v>-75.761918632805703</v>
      </c>
      <c r="D30420" s="1">
        <v>4.4611418107665104</v>
      </c>
      <c r="E30420" s="1">
        <v>-75.761934315395393</v>
      </c>
      <c r="F30420" s="1">
        <v>4.4611432581838297</v>
      </c>
      <c r="G30420">
        <f t="shared" si="475"/>
        <v>1.7532056644432901</v>
      </c>
    </row>
    <row r="30421" spans="1:7">
      <c r="A30421" s="1">
        <v>39294095</v>
      </c>
      <c r="B30421" s="1">
        <v>19000</v>
      </c>
      <c r="C30421" s="1">
        <v>-75.762050277777803</v>
      </c>
      <c r="D30421" s="1">
        <v>4.4590152777777803</v>
      </c>
      <c r="E30421" s="1">
        <v>-75.761819444444399</v>
      </c>
      <c r="F30421" s="1">
        <v>4.4604002777777803</v>
      </c>
      <c r="G30421">
        <f t="shared" si="475"/>
        <v>156.30489632609837</v>
      </c>
    </row>
    <row r="30422" spans="1:7">
      <c r="A30422" s="1">
        <v>39294091</v>
      </c>
      <c r="B30422" s="1">
        <v>19000</v>
      </c>
      <c r="C30422" s="1">
        <v>-75.761819444444399</v>
      </c>
      <c r="D30422" s="1">
        <v>4.4604002777777803</v>
      </c>
      <c r="E30422" s="1">
        <v>-75.7619433426201</v>
      </c>
      <c r="F30422" s="1">
        <v>4.4611433454699698</v>
      </c>
      <c r="G30422">
        <f t="shared" si="475"/>
        <v>83.860271809056869</v>
      </c>
    </row>
    <row r="30423" spans="1:7">
      <c r="A30423" s="1">
        <v>39293419</v>
      </c>
      <c r="B30423" s="1">
        <v>19000</v>
      </c>
      <c r="C30423" s="1">
        <v>-75.722133386891002</v>
      </c>
      <c r="D30423" s="1">
        <v>4.5952444201589397</v>
      </c>
      <c r="E30423" s="1">
        <v>-75.722241666666605</v>
      </c>
      <c r="F30423" s="1">
        <v>4.5951472222222201</v>
      </c>
      <c r="G30423">
        <f t="shared" si="475"/>
        <v>16.197709815411823</v>
      </c>
    </row>
    <row r="30424" spans="1:7">
      <c r="A30424" s="1">
        <v>39293219</v>
      </c>
      <c r="B30424" s="1">
        <v>19000</v>
      </c>
      <c r="C30424" s="1">
        <v>-75.762111614814799</v>
      </c>
      <c r="D30424" s="1">
        <v>4.4546643489692297</v>
      </c>
      <c r="E30424" s="1">
        <v>-75.762115692126997</v>
      </c>
      <c r="F30424" s="1">
        <v>4.45641916898429</v>
      </c>
      <c r="G30424">
        <f t="shared" si="475"/>
        <v>195.34709137675685</v>
      </c>
    </row>
    <row r="30425" spans="1:7">
      <c r="A30425" s="1">
        <v>39293226</v>
      </c>
      <c r="B30425" s="1">
        <v>19000</v>
      </c>
      <c r="C30425" s="1">
        <v>-75.762115685633603</v>
      </c>
      <c r="D30425" s="1">
        <v>4.4564192023000802</v>
      </c>
      <c r="E30425" s="1">
        <v>-75.762067439665501</v>
      </c>
      <c r="F30425" s="1">
        <v>4.4567011631601803</v>
      </c>
      <c r="G30425">
        <f t="shared" si="475"/>
        <v>31.844058418480635</v>
      </c>
    </row>
    <row r="30426" spans="1:7">
      <c r="A30426" s="1">
        <v>39294797</v>
      </c>
      <c r="B30426" s="1">
        <v>19000</v>
      </c>
      <c r="C30426" s="1">
        <v>-75.762273611111098</v>
      </c>
      <c r="D30426" s="1">
        <v>4.4625702777777798</v>
      </c>
      <c r="E30426" s="1">
        <v>-75.762296514425699</v>
      </c>
      <c r="F30426" s="1">
        <v>4.4625710506908201</v>
      </c>
      <c r="G30426">
        <f t="shared" si="475"/>
        <v>2.5510483661049128</v>
      </c>
    </row>
    <row r="30427" spans="1:7">
      <c r="A30427" s="1">
        <v>39297354</v>
      </c>
      <c r="B30427" s="1">
        <v>19000</v>
      </c>
      <c r="C30427" s="1">
        <v>-75.752585153055193</v>
      </c>
      <c r="D30427" s="1">
        <v>4.4253633027199699</v>
      </c>
      <c r="E30427" s="1">
        <v>-75.752589038143398</v>
      </c>
      <c r="F30427" s="1">
        <v>4.4238953457116299</v>
      </c>
      <c r="G30427">
        <f t="shared" si="475"/>
        <v>163.41354647780014</v>
      </c>
    </row>
    <row r="30428" spans="1:7">
      <c r="A30428" s="1">
        <v>39295161</v>
      </c>
      <c r="B30428" s="1">
        <v>19000</v>
      </c>
      <c r="C30428" s="1">
        <v>-75.777237591271501</v>
      </c>
      <c r="D30428" s="1">
        <v>4.42234328705214</v>
      </c>
      <c r="E30428" s="1">
        <v>-75.7761136111111</v>
      </c>
      <c r="F30428" s="1">
        <v>4.4210019444444404</v>
      </c>
      <c r="G30428">
        <f t="shared" si="475"/>
        <v>194.81099844892793</v>
      </c>
    </row>
    <row r="30429" spans="1:7">
      <c r="A30429" s="1">
        <v>39294600</v>
      </c>
      <c r="B30429" s="1">
        <v>19000</v>
      </c>
      <c r="C30429" s="1">
        <v>-75.781629890834793</v>
      </c>
      <c r="D30429" s="1">
        <v>4.46589983049072</v>
      </c>
      <c r="E30429" s="1">
        <v>-75.781869444444396</v>
      </c>
      <c r="F30429" s="1">
        <v>4.46661111111111</v>
      </c>
      <c r="G30429">
        <f t="shared" si="475"/>
        <v>83.549798451464056</v>
      </c>
    </row>
    <row r="30430" spans="1:7">
      <c r="A30430" s="1">
        <v>39294719</v>
      </c>
      <c r="B30430" s="1">
        <v>19000</v>
      </c>
      <c r="C30430" s="1">
        <v>-75.761943333333306</v>
      </c>
      <c r="D30430" s="1">
        <v>4.4611433333333297</v>
      </c>
      <c r="E30430" s="1">
        <v>-75.762273611111098</v>
      </c>
      <c r="F30430" s="1">
        <v>4.4625702777777798</v>
      </c>
      <c r="G30430">
        <f t="shared" si="475"/>
        <v>163.04689906007823</v>
      </c>
    </row>
    <row r="30431" spans="1:7">
      <c r="A30431" s="1">
        <v>39294722</v>
      </c>
      <c r="B30431" s="1">
        <v>19000</v>
      </c>
      <c r="C30431" s="1">
        <v>-75.762029444444394</v>
      </c>
      <c r="D30431" s="1">
        <v>4.46079111111111</v>
      </c>
      <c r="E30431" s="1">
        <v>-75.7619433426201</v>
      </c>
      <c r="F30431" s="1">
        <v>4.4611433454699698</v>
      </c>
      <c r="G30431">
        <f t="shared" si="475"/>
        <v>40.365216488424664</v>
      </c>
    </row>
    <row r="30432" spans="1:7">
      <c r="A30432" s="1">
        <v>39294604</v>
      </c>
      <c r="B30432" s="1">
        <v>19000</v>
      </c>
      <c r="C30432" s="1">
        <v>-75.781869444444396</v>
      </c>
      <c r="D30432" s="1">
        <v>4.46661111111111</v>
      </c>
      <c r="E30432" s="1">
        <v>-75.781944444444406</v>
      </c>
      <c r="F30432" s="1">
        <v>4.4669472222222204</v>
      </c>
      <c r="G30432">
        <f t="shared" si="475"/>
        <v>38.336073642951646</v>
      </c>
    </row>
    <row r="30433" spans="1:7">
      <c r="A30433" s="1">
        <v>39296829</v>
      </c>
      <c r="B30433" s="1">
        <v>19000</v>
      </c>
      <c r="C30433" s="1">
        <v>-75.743443611111104</v>
      </c>
      <c r="D30433" s="1">
        <v>4.5476294444444401</v>
      </c>
      <c r="E30433" s="1">
        <v>-75.744403611111096</v>
      </c>
      <c r="F30433" s="1">
        <v>4.5472438888888904</v>
      </c>
      <c r="G30433">
        <f t="shared" si="475"/>
        <v>115.16392078558334</v>
      </c>
    </row>
    <row r="30434" spans="1:7">
      <c r="A30434" s="1">
        <v>39296830</v>
      </c>
      <c r="B30434" s="1">
        <v>19000</v>
      </c>
      <c r="C30434" s="1">
        <v>-75.744403611111096</v>
      </c>
      <c r="D30434" s="1">
        <v>4.5472438888888904</v>
      </c>
      <c r="E30434" s="1">
        <v>-75.745985881363694</v>
      </c>
      <c r="F30434" s="1">
        <v>4.5465601194468697</v>
      </c>
      <c r="G30434">
        <f t="shared" si="475"/>
        <v>191.8815772164152</v>
      </c>
    </row>
    <row r="30435" spans="1:7">
      <c r="A30435" s="1">
        <v>39296832</v>
      </c>
      <c r="B30435" s="1">
        <v>19000</v>
      </c>
      <c r="C30435" s="1">
        <v>-75.745985881363694</v>
      </c>
      <c r="D30435" s="1">
        <v>4.5465601194468697</v>
      </c>
      <c r="E30435" s="1">
        <v>-75.747258053341696</v>
      </c>
      <c r="F30435" s="1">
        <v>4.5460073796131297</v>
      </c>
      <c r="G30435">
        <f t="shared" si="475"/>
        <v>154.40781702263897</v>
      </c>
    </row>
    <row r="30436" spans="1:7">
      <c r="A30436" s="1">
        <v>39296833</v>
      </c>
      <c r="B30436" s="1">
        <v>19000</v>
      </c>
      <c r="C30436" s="1">
        <v>-75.747258053341696</v>
      </c>
      <c r="D30436" s="1">
        <v>4.5460073796131297</v>
      </c>
      <c r="E30436" s="1">
        <v>-75.746364865250996</v>
      </c>
      <c r="F30436" s="1">
        <v>4.5452499225140501</v>
      </c>
      <c r="G30436">
        <f t="shared" si="475"/>
        <v>130.36927648895093</v>
      </c>
    </row>
    <row r="30437" spans="1:7">
      <c r="A30437" s="1">
        <v>39296835</v>
      </c>
      <c r="B30437" s="1">
        <v>19000</v>
      </c>
      <c r="C30437" s="1">
        <v>-75.747258053341696</v>
      </c>
      <c r="D30437" s="1">
        <v>4.5460073796131297</v>
      </c>
      <c r="E30437" s="1">
        <v>-75.748224782148995</v>
      </c>
      <c r="F30437" s="1">
        <v>4.54547667327678</v>
      </c>
      <c r="G30437">
        <f t="shared" si="475"/>
        <v>122.76601576572587</v>
      </c>
    </row>
    <row r="30438" spans="1:7">
      <c r="A30438" s="1">
        <v>39296836</v>
      </c>
      <c r="B30438" s="1">
        <v>19000</v>
      </c>
      <c r="C30438" s="1">
        <v>-75.748224782148995</v>
      </c>
      <c r="D30438" s="1">
        <v>4.54547667327678</v>
      </c>
      <c r="E30438" s="1">
        <v>-75.749226944444402</v>
      </c>
      <c r="F30438" s="1">
        <v>4.54511555555555</v>
      </c>
      <c r="G30438">
        <f t="shared" si="475"/>
        <v>118.58246545393919</v>
      </c>
    </row>
    <row r="30439" spans="1:7">
      <c r="A30439" s="1">
        <v>39296839</v>
      </c>
      <c r="B30439" s="1">
        <v>19000</v>
      </c>
      <c r="C30439" s="1">
        <v>-75.749226944444402</v>
      </c>
      <c r="D30439" s="1">
        <v>4.54511555555555</v>
      </c>
      <c r="E30439" s="1">
        <v>-75.748707777777796</v>
      </c>
      <c r="F30439" s="1">
        <v>4.54440611111111</v>
      </c>
      <c r="G30439">
        <f t="shared" si="475"/>
        <v>97.863225157058125</v>
      </c>
    </row>
    <row r="30440" spans="1:7">
      <c r="A30440" s="1">
        <v>39296818</v>
      </c>
      <c r="B30440" s="1">
        <v>19000</v>
      </c>
      <c r="C30440" s="1">
        <v>-75.742809670670695</v>
      </c>
      <c r="D30440" s="1">
        <v>4.5479728303528404</v>
      </c>
      <c r="E30440" s="1">
        <v>-75.743443611111104</v>
      </c>
      <c r="F30440" s="1">
        <v>4.5476294444444401</v>
      </c>
      <c r="G30440">
        <f t="shared" si="475"/>
        <v>80.25811970334972</v>
      </c>
    </row>
    <row r="30441" spans="1:7">
      <c r="A30441" s="1">
        <v>39296841</v>
      </c>
      <c r="B30441" s="1">
        <v>19000</v>
      </c>
      <c r="C30441" s="1">
        <v>-75.748707807543497</v>
      </c>
      <c r="D30441" s="1">
        <v>4.54440613388571</v>
      </c>
      <c r="E30441" s="1">
        <v>-75.748508905591393</v>
      </c>
      <c r="F30441" s="1">
        <v>4.5439069429877597</v>
      </c>
      <c r="G30441">
        <f t="shared" si="475"/>
        <v>59.818684168191652</v>
      </c>
    </row>
    <row r="30442" spans="1:7">
      <c r="A30442" s="1">
        <v>39296843</v>
      </c>
      <c r="B30442" s="1">
        <v>19000</v>
      </c>
      <c r="C30442" s="1">
        <v>-75.748508888888907</v>
      </c>
      <c r="D30442" s="1">
        <v>4.5439069444444398</v>
      </c>
      <c r="E30442" s="1">
        <v>-75.747263611110995</v>
      </c>
      <c r="F30442" s="1">
        <v>4.5429758333333297</v>
      </c>
      <c r="G30442">
        <f t="shared" si="475"/>
        <v>173.09041684625186</v>
      </c>
    </row>
    <row r="30443" spans="1:7">
      <c r="A30443" s="1">
        <v>39296844</v>
      </c>
      <c r="B30443" s="1">
        <v>19000</v>
      </c>
      <c r="C30443" s="1">
        <v>-75.749226944444402</v>
      </c>
      <c r="D30443" s="1">
        <v>4.54511555555555</v>
      </c>
      <c r="E30443" s="1">
        <v>-75.750326944444396</v>
      </c>
      <c r="F30443" s="1">
        <v>4.5446091666666701</v>
      </c>
      <c r="G30443">
        <f t="shared" si="475"/>
        <v>134.80432391378875</v>
      </c>
    </row>
    <row r="30444" spans="1:7">
      <c r="A30444" s="1">
        <v>39296846</v>
      </c>
      <c r="B30444" s="1">
        <v>19000</v>
      </c>
      <c r="C30444" s="1">
        <v>-75.750326944444396</v>
      </c>
      <c r="D30444" s="1">
        <v>4.5446091666666701</v>
      </c>
      <c r="E30444" s="1">
        <v>-75.751444444444402</v>
      </c>
      <c r="F30444" s="1">
        <v>4.54419166666667</v>
      </c>
      <c r="G30444">
        <f t="shared" si="475"/>
        <v>132.79839137355211</v>
      </c>
    </row>
    <row r="30445" spans="1:7">
      <c r="A30445" s="1">
        <v>39296847</v>
      </c>
      <c r="B30445" s="1">
        <v>19000</v>
      </c>
      <c r="C30445" s="1">
        <v>-75.751444444444402</v>
      </c>
      <c r="D30445" s="1">
        <v>4.54419166666667</v>
      </c>
      <c r="E30445" s="1">
        <v>-75.752406478732198</v>
      </c>
      <c r="F30445" s="1">
        <v>4.5436364816500001</v>
      </c>
      <c r="G30445">
        <f t="shared" si="475"/>
        <v>123.64742777199505</v>
      </c>
    </row>
    <row r="30446" spans="1:7">
      <c r="A30446" s="1">
        <v>39295236</v>
      </c>
      <c r="B30446" s="1">
        <v>19000</v>
      </c>
      <c r="C30446" s="1">
        <v>-75.774620833333302</v>
      </c>
      <c r="D30446" s="1">
        <v>4.4191355555555596</v>
      </c>
      <c r="E30446" s="1">
        <v>-75.774356111111103</v>
      </c>
      <c r="F30446" s="1">
        <v>4.4187672222222201</v>
      </c>
      <c r="G30446">
        <f t="shared" si="475"/>
        <v>50.49405739554107</v>
      </c>
    </row>
    <row r="30447" spans="1:7">
      <c r="A30447" s="1">
        <v>39296852</v>
      </c>
      <c r="B30447" s="1">
        <v>19000</v>
      </c>
      <c r="C30447" s="1">
        <v>-75.754631388888896</v>
      </c>
      <c r="D30447" s="1">
        <v>4.5429919444444398</v>
      </c>
      <c r="E30447" s="1">
        <v>-75.754387222222206</v>
      </c>
      <c r="F30447" s="1">
        <v>4.5446288888888899</v>
      </c>
      <c r="G30447">
        <f t="shared" si="475"/>
        <v>184.24063591160802</v>
      </c>
    </row>
    <row r="30448" spans="1:7">
      <c r="A30448" s="1">
        <v>39296857</v>
      </c>
      <c r="B30448" s="1">
        <v>19000</v>
      </c>
      <c r="C30448" s="1">
        <v>-75.754657222222207</v>
      </c>
      <c r="D30448" s="1">
        <v>4.54270833333333</v>
      </c>
      <c r="E30448" s="1">
        <v>-75.753236944444396</v>
      </c>
      <c r="F30448" s="1">
        <v>4.5424224999999998</v>
      </c>
      <c r="G30448">
        <f t="shared" si="475"/>
        <v>161.27535321887464</v>
      </c>
    </row>
    <row r="30449" spans="1:7">
      <c r="A30449" s="1">
        <v>39296858</v>
      </c>
      <c r="B30449" s="1">
        <v>19000</v>
      </c>
      <c r="C30449" s="1">
        <v>-75.753236944444396</v>
      </c>
      <c r="D30449" s="1">
        <v>4.5424224999999998</v>
      </c>
      <c r="E30449" s="1">
        <v>-75.752646540327902</v>
      </c>
      <c r="F30449" s="1">
        <v>4.5419282299150296</v>
      </c>
      <c r="G30449">
        <f t="shared" si="475"/>
        <v>85.714949767831939</v>
      </c>
    </row>
    <row r="30450" spans="1:7">
      <c r="A30450" s="1">
        <v>39296849</v>
      </c>
      <c r="B30450" s="1">
        <v>19000</v>
      </c>
      <c r="C30450" s="1">
        <v>-75.752406478732198</v>
      </c>
      <c r="D30450" s="1">
        <v>4.5436364816500001</v>
      </c>
      <c r="E30450" s="1">
        <v>-75.754657222222207</v>
      </c>
      <c r="F30450" s="1">
        <v>4.54270833333333</v>
      </c>
      <c r="G30450">
        <f t="shared" si="475"/>
        <v>271.02032118046992</v>
      </c>
    </row>
    <row r="30451" spans="1:7">
      <c r="A30451" s="1">
        <v>39296859</v>
      </c>
      <c r="B30451" s="1">
        <v>19000</v>
      </c>
      <c r="C30451" s="1">
        <v>-75.753236944444396</v>
      </c>
      <c r="D30451" s="1">
        <v>4.5424224999999998</v>
      </c>
      <c r="E30451" s="1">
        <v>-75.752001092613895</v>
      </c>
      <c r="F30451" s="1">
        <v>4.5419168716791001</v>
      </c>
      <c r="G30451">
        <f t="shared" si="475"/>
        <v>148.64408104019896</v>
      </c>
    </row>
    <row r="30452" spans="1:7">
      <c r="A30452" s="1">
        <v>39296860</v>
      </c>
      <c r="B30452" s="1">
        <v>19000</v>
      </c>
      <c r="C30452" s="1">
        <v>-75.7519957639078</v>
      </c>
      <c r="D30452" s="1">
        <v>4.5419153868402704</v>
      </c>
      <c r="E30452" s="1">
        <v>-75.750388888888907</v>
      </c>
      <c r="F30452" s="1">
        <v>4.5420416666666696</v>
      </c>
      <c r="G30452">
        <f t="shared" si="475"/>
        <v>179.42884556871621</v>
      </c>
    </row>
    <row r="30453" spans="1:7">
      <c r="A30453" s="1">
        <v>39296717</v>
      </c>
      <c r="B30453" s="1">
        <v>19000</v>
      </c>
      <c r="C30453" s="1">
        <v>-75.758746884611497</v>
      </c>
      <c r="D30453" s="1">
        <v>4.4709542395465904</v>
      </c>
      <c r="E30453" s="1">
        <v>-75.758617627500797</v>
      </c>
      <c r="F30453" s="1">
        <v>4.47068009423276</v>
      </c>
      <c r="G30453">
        <f t="shared" si="475"/>
        <v>33.739888018694081</v>
      </c>
    </row>
    <row r="30454" spans="1:7">
      <c r="A30454" s="1">
        <v>39296716</v>
      </c>
      <c r="B30454" s="1">
        <v>19000</v>
      </c>
      <c r="C30454" s="1">
        <v>-75.758617627500797</v>
      </c>
      <c r="D30454" s="1">
        <v>4.47068009423276</v>
      </c>
      <c r="E30454" s="1">
        <v>-75.7583856410469</v>
      </c>
      <c r="F30454" s="1">
        <v>4.4699627172684</v>
      </c>
      <c r="G30454">
        <f t="shared" si="475"/>
        <v>83.930217576709651</v>
      </c>
    </row>
    <row r="30455" spans="1:7">
      <c r="A30455" s="1">
        <v>39296718</v>
      </c>
      <c r="B30455" s="1">
        <v>19000</v>
      </c>
      <c r="C30455" s="1">
        <v>-75.759058830115194</v>
      </c>
      <c r="D30455" s="1">
        <v>4.4712739254470604</v>
      </c>
      <c r="E30455" s="1">
        <v>-75.758746884611497</v>
      </c>
      <c r="F30455" s="1">
        <v>4.4709542395465904</v>
      </c>
      <c r="G30455">
        <f t="shared" si="475"/>
        <v>49.722679264477065</v>
      </c>
    </row>
    <row r="30456" spans="1:7">
      <c r="A30456" s="1">
        <v>39296719</v>
      </c>
      <c r="B30456" s="1">
        <v>19000</v>
      </c>
      <c r="C30456" s="1">
        <v>-75.759284954909504</v>
      </c>
      <c r="D30456" s="1">
        <v>4.4717887745548497</v>
      </c>
      <c r="E30456" s="1">
        <v>-75.759058830115194</v>
      </c>
      <c r="F30456" s="1">
        <v>4.4712739254470604</v>
      </c>
      <c r="G30456">
        <f t="shared" si="475"/>
        <v>62.59728858529629</v>
      </c>
    </row>
    <row r="30457" spans="1:7">
      <c r="A30457" s="1">
        <v>39296720</v>
      </c>
      <c r="B30457" s="1">
        <v>19000</v>
      </c>
      <c r="C30457" s="1">
        <v>-75.759262635512997</v>
      </c>
      <c r="D30457" s="1">
        <v>4.4721612153923598</v>
      </c>
      <c r="E30457" s="1">
        <v>-75.759284954909504</v>
      </c>
      <c r="F30457" s="1">
        <v>4.4717887745548497</v>
      </c>
      <c r="G30457">
        <f t="shared" si="475"/>
        <v>41.534494927930311</v>
      </c>
    </row>
    <row r="30458" spans="1:7">
      <c r="A30458" s="1">
        <v>39296721</v>
      </c>
      <c r="B30458" s="1">
        <v>19000</v>
      </c>
      <c r="C30458" s="1">
        <v>-75.759205545403304</v>
      </c>
      <c r="D30458" s="1">
        <v>4.47316664048906</v>
      </c>
      <c r="E30458" s="1">
        <v>-75.759262635512997</v>
      </c>
      <c r="F30458" s="1">
        <v>4.4721612153923598</v>
      </c>
      <c r="G30458">
        <f t="shared" si="475"/>
        <v>112.1042092555211</v>
      </c>
    </row>
    <row r="30459" spans="1:7">
      <c r="A30459" s="1">
        <v>39296722</v>
      </c>
      <c r="B30459" s="1">
        <v>19000</v>
      </c>
      <c r="C30459" s="1">
        <v>-75.759868415495205</v>
      </c>
      <c r="D30459" s="1">
        <v>4.4739388012623102</v>
      </c>
      <c r="E30459" s="1">
        <v>-75.759509032982507</v>
      </c>
      <c r="F30459" s="1">
        <v>4.4735200072826098</v>
      </c>
      <c r="G30459">
        <f t="shared" si="475"/>
        <v>61.432523496412976</v>
      </c>
    </row>
    <row r="30460" spans="1:7">
      <c r="A30460" s="1">
        <v>39296728</v>
      </c>
      <c r="B30460" s="1">
        <v>19000</v>
      </c>
      <c r="C30460" s="1">
        <v>-75.759509032982507</v>
      </c>
      <c r="D30460" s="1">
        <v>4.4735200072826098</v>
      </c>
      <c r="E30460" s="1">
        <v>-75.759205545403304</v>
      </c>
      <c r="F30460" s="1">
        <v>4.47316664048906</v>
      </c>
      <c r="G30460">
        <f t="shared" si="475"/>
        <v>51.85323377849064</v>
      </c>
    </row>
    <row r="30461" spans="1:7">
      <c r="A30461" s="1">
        <v>39297264</v>
      </c>
      <c r="B30461" s="1">
        <v>19000</v>
      </c>
      <c r="C30461" s="1">
        <v>-75.752587943791198</v>
      </c>
      <c r="D30461" s="1">
        <v>4.4238903116917996</v>
      </c>
      <c r="E30461" s="1">
        <v>-75.752316794251598</v>
      </c>
      <c r="F30461" s="1">
        <v>4.4222817981712401</v>
      </c>
      <c r="G30461">
        <f t="shared" si="475"/>
        <v>181.58601584921027</v>
      </c>
    </row>
    <row r="30462" spans="1:7">
      <c r="A30462" s="1">
        <v>39297443</v>
      </c>
      <c r="B30462" s="1">
        <v>19000</v>
      </c>
      <c r="C30462" s="1">
        <v>-75.766111111111101</v>
      </c>
      <c r="D30462" s="1">
        <v>4.46194444444445</v>
      </c>
      <c r="E30462" s="1">
        <v>-75.766090906151305</v>
      </c>
      <c r="F30462" s="1">
        <v>4.46192604191749</v>
      </c>
      <c r="G30462">
        <f t="shared" si="475"/>
        <v>3.0423032979026496</v>
      </c>
    </row>
    <row r="30463" spans="1:7">
      <c r="A30463" s="1">
        <v>39297644</v>
      </c>
      <c r="B30463" s="1">
        <v>19000</v>
      </c>
      <c r="C30463" s="1">
        <v>-75.675394444444393</v>
      </c>
      <c r="D30463" s="1">
        <v>4.5421250000000004</v>
      </c>
      <c r="E30463" s="1">
        <v>-75.675391707221493</v>
      </c>
      <c r="F30463" s="1">
        <v>4.5421583425728302</v>
      </c>
      <c r="G30463">
        <f t="shared" si="475"/>
        <v>3.7241815297712448</v>
      </c>
    </row>
    <row r="30464" spans="1:7">
      <c r="A30464" s="1">
        <v>39299933</v>
      </c>
      <c r="B30464" s="1">
        <v>19000</v>
      </c>
      <c r="C30464" s="1">
        <v>-75.705704811834593</v>
      </c>
      <c r="D30464" s="1">
        <v>4.3335952885544797</v>
      </c>
      <c r="E30464" s="1">
        <v>-75.707251666666707</v>
      </c>
      <c r="F30464" s="1">
        <v>4.3345444444444396</v>
      </c>
      <c r="G30464">
        <f t="shared" si="475"/>
        <v>202.02837368426555</v>
      </c>
    </row>
    <row r="30465" spans="1:7">
      <c r="A30465" s="1">
        <v>39401203</v>
      </c>
      <c r="B30465" s="1">
        <v>19000</v>
      </c>
      <c r="C30465" s="1">
        <v>-75.687021287245798</v>
      </c>
      <c r="D30465" s="1">
        <v>4.5213537663392502</v>
      </c>
      <c r="E30465" s="1">
        <v>-75.686998768087705</v>
      </c>
      <c r="F30465" s="1">
        <v>4.5213504463994596</v>
      </c>
      <c r="G30465">
        <f t="shared" si="475"/>
        <v>2.533929019664392</v>
      </c>
    </row>
    <row r="30466" spans="1:7">
      <c r="A30466" s="1">
        <v>39299736</v>
      </c>
      <c r="B30466" s="1">
        <v>19000</v>
      </c>
      <c r="C30466" s="1">
        <v>-75.670722214513404</v>
      </c>
      <c r="D30466" s="1">
        <v>4.5428537679936296</v>
      </c>
      <c r="E30466" s="1">
        <v>-75.670701492188996</v>
      </c>
      <c r="F30466" s="1">
        <v>4.5428510413720096</v>
      </c>
      <c r="G30466">
        <f t="shared" si="475"/>
        <v>2.3266923782941129</v>
      </c>
    </row>
    <row r="30467" spans="1:7">
      <c r="A30467" s="1">
        <v>39301750</v>
      </c>
      <c r="B30467" s="1">
        <v>19000</v>
      </c>
      <c r="C30467" s="1">
        <v>-75.777749999999997</v>
      </c>
      <c r="D30467" s="1">
        <v>4.4355000000000002</v>
      </c>
      <c r="E30467" s="1">
        <v>-75.777064379556506</v>
      </c>
      <c r="F30467" s="1">
        <v>4.4363725380699597</v>
      </c>
      <c r="G30467">
        <f t="shared" ref="G30467:G30530" si="476">SQRT(POWER(E30467-C30467,2)+POWER(F30467-D30467,2))*111320</f>
        <v>123.52999761045851</v>
      </c>
    </row>
    <row r="30468" spans="1:7">
      <c r="A30468" s="1">
        <v>39301751</v>
      </c>
      <c r="B30468" s="1">
        <v>19000</v>
      </c>
      <c r="C30468" s="1">
        <v>-75.777064382606596</v>
      </c>
      <c r="D30468" s="1">
        <v>4.4363725349904204</v>
      </c>
      <c r="E30468" s="1">
        <v>-75.776724432485096</v>
      </c>
      <c r="F30468" s="1">
        <v>4.4370915833120099</v>
      </c>
      <c r="G30468">
        <f t="shared" si="476"/>
        <v>88.539408318440877</v>
      </c>
    </row>
    <row r="30469" spans="1:7">
      <c r="A30469" s="1">
        <v>39301752</v>
      </c>
      <c r="B30469" s="1">
        <v>19000</v>
      </c>
      <c r="C30469" s="1">
        <v>-75.776724432485096</v>
      </c>
      <c r="D30469" s="1">
        <v>4.4370915833120099</v>
      </c>
      <c r="E30469" s="1">
        <v>-75.7763530961725</v>
      </c>
      <c r="F30469" s="1">
        <v>4.43773011241802</v>
      </c>
      <c r="G30469">
        <f t="shared" si="476"/>
        <v>82.226989243641896</v>
      </c>
    </row>
    <row r="30470" spans="1:7">
      <c r="A30470" s="1">
        <v>39301754</v>
      </c>
      <c r="B30470" s="1">
        <v>19000</v>
      </c>
      <c r="C30470" s="1">
        <v>-75.7763530961725</v>
      </c>
      <c r="D30470" s="1">
        <v>4.43773011241802</v>
      </c>
      <c r="E30470" s="1">
        <v>-75.776147016781806</v>
      </c>
      <c r="F30470" s="1">
        <v>4.4381311601220297</v>
      </c>
      <c r="G30470">
        <f t="shared" si="476"/>
        <v>50.193838183899693</v>
      </c>
    </row>
    <row r="30471" spans="1:7">
      <c r="A30471" s="1">
        <v>39301755</v>
      </c>
      <c r="B30471" s="1">
        <v>19000</v>
      </c>
      <c r="C30471" s="1">
        <v>-75.776147016781806</v>
      </c>
      <c r="D30471" s="1">
        <v>4.4381311601220297</v>
      </c>
      <c r="E30471" s="1">
        <v>-75.775778376801597</v>
      </c>
      <c r="F30471" s="1">
        <v>4.4387724056426299</v>
      </c>
      <c r="G30471">
        <f t="shared" si="476"/>
        <v>82.338525061076098</v>
      </c>
    </row>
    <row r="30472" spans="1:7">
      <c r="A30472" s="1">
        <v>39301756</v>
      </c>
      <c r="B30472" s="1">
        <v>19000</v>
      </c>
      <c r="C30472" s="1">
        <v>-75.775778376801597</v>
      </c>
      <c r="D30472" s="1">
        <v>4.4387724056426299</v>
      </c>
      <c r="E30472" s="1">
        <v>-75.775474648409997</v>
      </c>
      <c r="F30472" s="1">
        <v>4.4393812188340096</v>
      </c>
      <c r="G30472">
        <f t="shared" si="476"/>
        <v>75.738878467912613</v>
      </c>
    </row>
    <row r="30473" spans="1:7">
      <c r="A30473" s="1">
        <v>39300306</v>
      </c>
      <c r="B30473" s="1">
        <v>19000</v>
      </c>
      <c r="C30473" s="1">
        <v>-75.632976334184306</v>
      </c>
      <c r="D30473" s="1">
        <v>4.5879213286431204</v>
      </c>
      <c r="E30473" s="1">
        <v>-75.633230339436594</v>
      </c>
      <c r="F30473" s="1">
        <v>4.58751146336306</v>
      </c>
      <c r="G30473">
        <f t="shared" si="476"/>
        <v>53.677508527320427</v>
      </c>
    </row>
    <row r="30474" spans="1:7">
      <c r="A30474" s="1">
        <v>39300309</v>
      </c>
      <c r="B30474" s="1">
        <v>19000</v>
      </c>
      <c r="C30474" s="1">
        <v>-75.633230339436594</v>
      </c>
      <c r="D30474" s="1">
        <v>4.58751146336306</v>
      </c>
      <c r="E30474" s="1">
        <v>-75.633316911641003</v>
      </c>
      <c r="F30474" s="1">
        <v>4.5874591593229201</v>
      </c>
      <c r="G30474">
        <f t="shared" si="476"/>
        <v>11.259542935484976</v>
      </c>
    </row>
    <row r="30475" spans="1:7">
      <c r="A30475" s="1">
        <v>39882556</v>
      </c>
      <c r="B30475" s="1">
        <v>19000</v>
      </c>
      <c r="C30475" s="1">
        <v>-75.656760768620003</v>
      </c>
      <c r="D30475" s="1">
        <v>4.5546173400870602</v>
      </c>
      <c r="E30475" s="1">
        <v>-75.656748071650895</v>
      </c>
      <c r="F30475" s="1">
        <v>4.5546315760827296</v>
      </c>
      <c r="G30475">
        <f t="shared" si="476"/>
        <v>2.1234901951555769</v>
      </c>
    </row>
    <row r="30476" spans="1:7">
      <c r="A30476" s="1">
        <v>39301759</v>
      </c>
      <c r="B30476" s="1">
        <v>19000</v>
      </c>
      <c r="C30476" s="1">
        <v>-75.775235555555497</v>
      </c>
      <c r="D30476" s="1">
        <v>4.4396766666666698</v>
      </c>
      <c r="E30476" s="1">
        <v>-75.774323853007104</v>
      </c>
      <c r="F30476" s="1">
        <v>4.4404680897403699</v>
      </c>
      <c r="G30476">
        <f t="shared" si="476"/>
        <v>134.39565531135923</v>
      </c>
    </row>
    <row r="30477" spans="1:7">
      <c r="A30477" s="1">
        <v>39301765</v>
      </c>
      <c r="B30477" s="1">
        <v>19000</v>
      </c>
      <c r="C30477" s="1">
        <v>-75.775474648409997</v>
      </c>
      <c r="D30477" s="1">
        <v>4.4393812188340096</v>
      </c>
      <c r="E30477" s="1">
        <v>-75.775235555555497</v>
      </c>
      <c r="F30477" s="1">
        <v>4.4396766666666698</v>
      </c>
      <c r="G30477">
        <f t="shared" si="476"/>
        <v>42.309628178023075</v>
      </c>
    </row>
    <row r="30478" spans="1:7">
      <c r="A30478" s="1">
        <v>39301766</v>
      </c>
      <c r="B30478" s="1">
        <v>19000</v>
      </c>
      <c r="C30478" s="1">
        <v>-75.774323888888901</v>
      </c>
      <c r="D30478" s="1">
        <v>4.4404680555555496</v>
      </c>
      <c r="E30478" s="1">
        <v>-75.773357747686305</v>
      </c>
      <c r="F30478" s="1">
        <v>4.4409876317219501</v>
      </c>
      <c r="G30478">
        <f t="shared" si="476"/>
        <v>122.11698545132977</v>
      </c>
    </row>
    <row r="30479" spans="1:7">
      <c r="A30479" s="1">
        <v>39345995</v>
      </c>
      <c r="B30479" s="1">
        <v>19000</v>
      </c>
      <c r="C30479" s="1">
        <v>-75.636638207722996</v>
      </c>
      <c r="D30479" s="1">
        <v>4.6135389328660796</v>
      </c>
      <c r="E30479" s="1">
        <v>-75.635977096799095</v>
      </c>
      <c r="F30479" s="1">
        <v>4.6134535120582996</v>
      </c>
      <c r="G30479">
        <f t="shared" si="476"/>
        <v>74.206647458347675</v>
      </c>
    </row>
    <row r="30480" spans="1:7">
      <c r="A30480" s="1">
        <v>39345996</v>
      </c>
      <c r="B30480" s="1">
        <v>19000</v>
      </c>
      <c r="C30480" s="1">
        <v>-75.635977096799095</v>
      </c>
      <c r="D30480" s="1">
        <v>4.6134535120582996</v>
      </c>
      <c r="E30480" s="1">
        <v>-75.635325065026294</v>
      </c>
      <c r="F30480" s="1">
        <v>4.6133337562347903</v>
      </c>
      <c r="G30480">
        <f t="shared" si="476"/>
        <v>73.798266401764536</v>
      </c>
    </row>
    <row r="30481" spans="1:7">
      <c r="A30481" s="1">
        <v>39307403</v>
      </c>
      <c r="B30481" s="1">
        <v>19000</v>
      </c>
      <c r="C30481" s="1">
        <v>-75.681504263103903</v>
      </c>
      <c r="D30481" s="1">
        <v>4.4880995940836197</v>
      </c>
      <c r="E30481" s="1">
        <v>-75.681011944444407</v>
      </c>
      <c r="F30481" s="1">
        <v>4.4890366666666699</v>
      </c>
      <c r="G30481">
        <f t="shared" si="476"/>
        <v>117.83539804022634</v>
      </c>
    </row>
    <row r="30482" spans="1:7">
      <c r="A30482" s="1">
        <v>39307412</v>
      </c>
      <c r="B30482" s="1">
        <v>19000</v>
      </c>
      <c r="C30482" s="1">
        <v>-75.681011944444407</v>
      </c>
      <c r="D30482" s="1">
        <v>4.4890366666666699</v>
      </c>
      <c r="E30482" s="1">
        <v>-75.680572033767803</v>
      </c>
      <c r="F30482" s="1">
        <v>4.4899212927000498</v>
      </c>
      <c r="G30482">
        <f t="shared" si="476"/>
        <v>109.9808148464526</v>
      </c>
    </row>
    <row r="30483" spans="1:7">
      <c r="A30483" s="1">
        <v>39307414</v>
      </c>
      <c r="B30483" s="1">
        <v>19000</v>
      </c>
      <c r="C30483" s="1">
        <v>-75.680572033767803</v>
      </c>
      <c r="D30483" s="1">
        <v>4.4899212927000498</v>
      </c>
      <c r="E30483" s="1">
        <v>-75.679539028975</v>
      </c>
      <c r="F30483" s="1">
        <v>4.4912210781573103</v>
      </c>
      <c r="G30483">
        <f t="shared" si="476"/>
        <v>184.82275373829202</v>
      </c>
    </row>
    <row r="30484" spans="1:7">
      <c r="A30484" s="1">
        <v>39307008</v>
      </c>
      <c r="B30484" s="1">
        <v>19000</v>
      </c>
      <c r="C30484" s="1">
        <v>-75.828372129078005</v>
      </c>
      <c r="D30484" s="1">
        <v>4.4685091008195199</v>
      </c>
      <c r="E30484" s="1">
        <v>-75.829605933289201</v>
      </c>
      <c r="F30484" s="1">
        <v>4.4681731074812197</v>
      </c>
      <c r="G30484">
        <f t="shared" si="476"/>
        <v>142.34883046207131</v>
      </c>
    </row>
    <row r="30485" spans="1:7">
      <c r="A30485" s="1">
        <v>39307009</v>
      </c>
      <c r="B30485" s="1">
        <v>19000</v>
      </c>
      <c r="C30485" s="1">
        <v>-75.829605933289201</v>
      </c>
      <c r="D30485" s="1">
        <v>4.4681731074812197</v>
      </c>
      <c r="E30485" s="1">
        <v>-75.830591819356101</v>
      </c>
      <c r="F30485" s="1">
        <v>4.4679360860120001</v>
      </c>
      <c r="G30485">
        <f t="shared" si="476"/>
        <v>112.87598316459376</v>
      </c>
    </row>
    <row r="30486" spans="1:7">
      <c r="A30486" s="1">
        <v>39307010</v>
      </c>
      <c r="B30486" s="1">
        <v>19000</v>
      </c>
      <c r="C30486" s="1">
        <v>-75.830591819356101</v>
      </c>
      <c r="D30486" s="1">
        <v>4.4679360860120001</v>
      </c>
      <c r="E30486" s="1">
        <v>-75.830213960036104</v>
      </c>
      <c r="F30486" s="1">
        <v>4.4687057496553804</v>
      </c>
      <c r="G30486">
        <f t="shared" si="476"/>
        <v>95.447392840740704</v>
      </c>
    </row>
    <row r="30487" spans="1:7">
      <c r="A30487" s="1">
        <v>39307011</v>
      </c>
      <c r="B30487" s="1">
        <v>19000</v>
      </c>
      <c r="C30487" s="1">
        <v>-75.830591819356101</v>
      </c>
      <c r="D30487" s="1">
        <v>4.4679360860120001</v>
      </c>
      <c r="E30487" s="1">
        <v>-75.8321438064782</v>
      </c>
      <c r="F30487" s="1">
        <v>4.4680101834021597</v>
      </c>
      <c r="G30487">
        <f t="shared" si="476"/>
        <v>172.96400123960566</v>
      </c>
    </row>
    <row r="30488" spans="1:7">
      <c r="A30488" s="1">
        <v>39307012</v>
      </c>
      <c r="B30488" s="1">
        <v>19000</v>
      </c>
      <c r="C30488" s="1">
        <v>-75.8321438064782</v>
      </c>
      <c r="D30488" s="1">
        <v>4.4680101834021597</v>
      </c>
      <c r="E30488" s="1">
        <v>-75.833701204362995</v>
      </c>
      <c r="F30488" s="1">
        <v>4.4680878128180597</v>
      </c>
      <c r="G30488">
        <f t="shared" si="476"/>
        <v>173.58477440181775</v>
      </c>
    </row>
    <row r="30489" spans="1:7">
      <c r="A30489" s="1">
        <v>39307013</v>
      </c>
      <c r="B30489" s="1">
        <v>19000</v>
      </c>
      <c r="C30489" s="1">
        <v>-75.833701204362995</v>
      </c>
      <c r="D30489" s="1">
        <v>4.4680878128180597</v>
      </c>
      <c r="E30489" s="1">
        <v>-75.835056825886099</v>
      </c>
      <c r="F30489" s="1">
        <v>4.4681643149917196</v>
      </c>
      <c r="G30489">
        <f t="shared" si="476"/>
        <v>151.14789611900289</v>
      </c>
    </row>
    <row r="30490" spans="1:7">
      <c r="A30490" s="1">
        <v>39307014</v>
      </c>
      <c r="B30490" s="1">
        <v>19000</v>
      </c>
      <c r="C30490" s="1">
        <v>-75.833701204362995</v>
      </c>
      <c r="D30490" s="1">
        <v>4.4680878128180597</v>
      </c>
      <c r="E30490" s="1">
        <v>-75.834153303652499</v>
      </c>
      <c r="F30490" s="1">
        <v>4.4671049327304804</v>
      </c>
      <c r="G30490">
        <f t="shared" si="476"/>
        <v>120.43399154139904</v>
      </c>
    </row>
    <row r="30491" spans="1:7">
      <c r="A30491" s="1">
        <v>39307015</v>
      </c>
      <c r="B30491" s="1">
        <v>19000</v>
      </c>
      <c r="C30491" s="1">
        <v>-75.834153303652499</v>
      </c>
      <c r="D30491" s="1">
        <v>4.4671049327304804</v>
      </c>
      <c r="E30491" s="1">
        <v>-75.834850991452299</v>
      </c>
      <c r="F30491" s="1">
        <v>4.4673493188490196</v>
      </c>
      <c r="G30491">
        <f t="shared" si="476"/>
        <v>82.293481548149202</v>
      </c>
    </row>
    <row r="30492" spans="1:7">
      <c r="A30492" s="1">
        <v>39307016</v>
      </c>
      <c r="B30492" s="1">
        <v>19000</v>
      </c>
      <c r="C30492" s="1">
        <v>-75.834153303652499</v>
      </c>
      <c r="D30492" s="1">
        <v>4.4671049327304804</v>
      </c>
      <c r="E30492" s="1">
        <v>-75.834622537024103</v>
      </c>
      <c r="F30492" s="1">
        <v>4.4661049185607498</v>
      </c>
      <c r="G30492">
        <f t="shared" si="476"/>
        <v>122.96745492294197</v>
      </c>
    </row>
    <row r="30493" spans="1:7">
      <c r="A30493" s="1">
        <v>39304075</v>
      </c>
      <c r="B30493" s="1">
        <v>19000</v>
      </c>
      <c r="C30493" s="1">
        <v>-75.708806896907106</v>
      </c>
      <c r="D30493" s="1">
        <v>4.3259010832869098</v>
      </c>
      <c r="E30493" s="1">
        <v>-75.7127637426333</v>
      </c>
      <c r="F30493" s="1">
        <v>4.3291673804142796</v>
      </c>
      <c r="G30493">
        <f t="shared" si="476"/>
        <v>571.16300338701546</v>
      </c>
    </row>
    <row r="30494" spans="1:7">
      <c r="A30494" s="1">
        <v>39304077</v>
      </c>
      <c r="B30494" s="1">
        <v>19000</v>
      </c>
      <c r="C30494" s="1">
        <v>-75.7127637426333</v>
      </c>
      <c r="D30494" s="1">
        <v>4.3291673804142796</v>
      </c>
      <c r="E30494" s="1">
        <v>-75.709144468384494</v>
      </c>
      <c r="F30494" s="1">
        <v>4.3315023499992504</v>
      </c>
      <c r="G30494">
        <f t="shared" si="476"/>
        <v>479.46790517467969</v>
      </c>
    </row>
    <row r="30495" spans="1:7">
      <c r="A30495" s="1">
        <v>39304080</v>
      </c>
      <c r="B30495" s="1">
        <v>19000</v>
      </c>
      <c r="C30495" s="1">
        <v>-75.712966666666603</v>
      </c>
      <c r="D30495" s="1">
        <v>4.3303777777777803</v>
      </c>
      <c r="E30495" s="1">
        <v>-75.713659073573297</v>
      </c>
      <c r="F30495" s="1">
        <v>4.3311055607292701</v>
      </c>
      <c r="G30495">
        <f t="shared" si="476"/>
        <v>111.82510120252275</v>
      </c>
    </row>
    <row r="30496" spans="1:7">
      <c r="A30496" s="1">
        <v>39304081</v>
      </c>
      <c r="B30496" s="1">
        <v>19000</v>
      </c>
      <c r="C30496" s="1">
        <v>-75.7127637426333</v>
      </c>
      <c r="D30496" s="1">
        <v>4.3291673804142796</v>
      </c>
      <c r="E30496" s="1">
        <v>-75.712966666666603</v>
      </c>
      <c r="F30496" s="1">
        <v>4.3303777777777803</v>
      </c>
      <c r="G30496">
        <f t="shared" si="476"/>
        <v>136.62188637155577</v>
      </c>
    </row>
    <row r="30497" spans="1:7">
      <c r="A30497" s="1">
        <v>39304086</v>
      </c>
      <c r="B30497" s="1">
        <v>19000</v>
      </c>
      <c r="C30497" s="1">
        <v>-75.713659073573297</v>
      </c>
      <c r="D30497" s="1">
        <v>4.3311055607292701</v>
      </c>
      <c r="E30497" s="1">
        <v>-75.714073598121303</v>
      </c>
      <c r="F30497" s="1">
        <v>4.33196512051535</v>
      </c>
      <c r="G30497">
        <f t="shared" si="476"/>
        <v>106.23180909008532</v>
      </c>
    </row>
    <row r="30498" spans="1:7">
      <c r="A30498" s="1">
        <v>39304087</v>
      </c>
      <c r="B30498" s="1">
        <v>19000</v>
      </c>
      <c r="C30498" s="1">
        <v>-75.714073611057998</v>
      </c>
      <c r="D30498" s="1">
        <v>4.3319651882974304</v>
      </c>
      <c r="E30498" s="1">
        <v>-75.7186872503286</v>
      </c>
      <c r="F30498" s="1">
        <v>4.3265536062474403</v>
      </c>
      <c r="G30498">
        <f t="shared" si="476"/>
        <v>791.6322634095543</v>
      </c>
    </row>
    <row r="30499" spans="1:7">
      <c r="A30499" s="1">
        <v>39304489</v>
      </c>
      <c r="B30499" s="1">
        <v>19000</v>
      </c>
      <c r="C30499" s="1">
        <v>-75.685394451238693</v>
      </c>
      <c r="D30499" s="1">
        <v>4.3885713182550603</v>
      </c>
      <c r="E30499" s="1">
        <v>-75.684073623926196</v>
      </c>
      <c r="F30499" s="1">
        <v>4.3883590961152104</v>
      </c>
      <c r="G30499">
        <f t="shared" si="476"/>
        <v>148.92032561581908</v>
      </c>
    </row>
    <row r="30500" spans="1:7">
      <c r="A30500" s="1">
        <v>39304491</v>
      </c>
      <c r="B30500" s="1">
        <v>19000</v>
      </c>
      <c r="C30500" s="1">
        <v>-75.684073623926196</v>
      </c>
      <c r="D30500" s="1">
        <v>4.3883590961152104</v>
      </c>
      <c r="E30500" s="1">
        <v>-75.6826499921211</v>
      </c>
      <c r="F30500" s="1">
        <v>4.3867200858918496</v>
      </c>
      <c r="G30500">
        <f t="shared" si="476"/>
        <v>241.67164426822319</v>
      </c>
    </row>
    <row r="30501" spans="1:7">
      <c r="A30501" s="1">
        <v>39304492</v>
      </c>
      <c r="B30501" s="1">
        <v>19000</v>
      </c>
      <c r="C30501" s="1">
        <v>-75.6826499921211</v>
      </c>
      <c r="D30501" s="1">
        <v>4.3867200858918496</v>
      </c>
      <c r="E30501" s="1">
        <v>-75.682220890550994</v>
      </c>
      <c r="F30501" s="1">
        <v>4.3863076309603102</v>
      </c>
      <c r="G30501">
        <f t="shared" si="476"/>
        <v>66.256185329434885</v>
      </c>
    </row>
    <row r="30502" spans="1:7">
      <c r="A30502" s="1">
        <v>39304503</v>
      </c>
      <c r="B30502" s="1">
        <v>19000</v>
      </c>
      <c r="C30502" s="1">
        <v>-75.676729114657704</v>
      </c>
      <c r="D30502" s="1">
        <v>4.3779596100654299</v>
      </c>
      <c r="E30502" s="1">
        <v>-75.676824554500996</v>
      </c>
      <c r="F30502" s="1">
        <v>4.3770168598017003</v>
      </c>
      <c r="G30502">
        <f t="shared" si="476"/>
        <v>105.48337013612439</v>
      </c>
    </row>
    <row r="30503" spans="1:7">
      <c r="A30503" s="1">
        <v>39304504</v>
      </c>
      <c r="B30503" s="1">
        <v>19000</v>
      </c>
      <c r="C30503" s="1">
        <v>-75.676824554500996</v>
      </c>
      <c r="D30503" s="1">
        <v>4.3770168598017003</v>
      </c>
      <c r="E30503" s="1">
        <v>-75.676912028499203</v>
      </c>
      <c r="F30503" s="1">
        <v>4.3764619560195097</v>
      </c>
      <c r="G30503">
        <f t="shared" si="476"/>
        <v>62.534688255821528</v>
      </c>
    </row>
    <row r="30504" spans="1:7">
      <c r="A30504" s="1">
        <v>39307445</v>
      </c>
      <c r="B30504" s="1">
        <v>19000</v>
      </c>
      <c r="C30504" s="1">
        <v>-75.684267777777706</v>
      </c>
      <c r="D30504" s="1">
        <v>4.4815491666666603</v>
      </c>
      <c r="E30504" s="1">
        <v>-75.685419722222207</v>
      </c>
      <c r="F30504" s="1">
        <v>4.48217055555555</v>
      </c>
      <c r="G30504">
        <f t="shared" si="476"/>
        <v>145.70168516337324</v>
      </c>
    </row>
    <row r="30505" spans="1:7">
      <c r="A30505" s="1">
        <v>39307446</v>
      </c>
      <c r="B30505" s="1">
        <v>19000</v>
      </c>
      <c r="C30505" s="1">
        <v>-75.685419722222207</v>
      </c>
      <c r="D30505" s="1">
        <v>4.48217055555555</v>
      </c>
      <c r="E30505" s="1">
        <v>-75.687403046619195</v>
      </c>
      <c r="F30505" s="1">
        <v>4.4831214668839703</v>
      </c>
      <c r="G30505">
        <f t="shared" si="476"/>
        <v>244.84853658025176</v>
      </c>
    </row>
    <row r="30506" spans="1:7">
      <c r="A30506" s="1">
        <v>39307450</v>
      </c>
      <c r="B30506" s="1">
        <v>19000</v>
      </c>
      <c r="C30506" s="1">
        <v>-75.687403046619195</v>
      </c>
      <c r="D30506" s="1">
        <v>4.4831214668839703</v>
      </c>
      <c r="E30506" s="1">
        <v>-75.688028611111093</v>
      </c>
      <c r="F30506" s="1">
        <v>4.4844330555555496</v>
      </c>
      <c r="G30506">
        <f t="shared" si="476"/>
        <v>161.76277556676712</v>
      </c>
    </row>
    <row r="30507" spans="1:7">
      <c r="A30507" s="1">
        <v>39307451</v>
      </c>
      <c r="B30507" s="1">
        <v>19000</v>
      </c>
      <c r="C30507" s="1">
        <v>-75.688028611111093</v>
      </c>
      <c r="D30507" s="1">
        <v>4.4844330555555603</v>
      </c>
      <c r="E30507" s="1">
        <v>-75.689145687979504</v>
      </c>
      <c r="F30507" s="1">
        <v>4.4871496294695099</v>
      </c>
      <c r="G30507">
        <f t="shared" si="476"/>
        <v>326.97840301971866</v>
      </c>
    </row>
    <row r="30508" spans="1:7">
      <c r="A30508" s="1">
        <v>39304498</v>
      </c>
      <c r="B30508" s="1">
        <v>19000</v>
      </c>
      <c r="C30508" s="1">
        <v>-75.677539902429302</v>
      </c>
      <c r="D30508" s="1">
        <v>4.3836602243942497</v>
      </c>
      <c r="E30508" s="1">
        <v>-75.676326839475394</v>
      </c>
      <c r="F30508" s="1">
        <v>4.3826002409371103</v>
      </c>
      <c r="G30508">
        <f t="shared" si="476"/>
        <v>179.32842336212082</v>
      </c>
    </row>
    <row r="30509" spans="1:7">
      <c r="A30509" s="1">
        <v>39304499</v>
      </c>
      <c r="B30509" s="1">
        <v>19000</v>
      </c>
      <c r="C30509" s="1">
        <v>-75.676326842275699</v>
      </c>
      <c r="D30509" s="1">
        <v>4.3826002440949097</v>
      </c>
      <c r="E30509" s="1">
        <v>-75.673498219573901</v>
      </c>
      <c r="F30509" s="1">
        <v>4.3837250214256898</v>
      </c>
      <c r="G30509">
        <f t="shared" si="476"/>
        <v>338.86346370853369</v>
      </c>
    </row>
    <row r="30510" spans="1:7">
      <c r="A30510" s="1">
        <v>39304501</v>
      </c>
      <c r="B30510" s="1">
        <v>19000</v>
      </c>
      <c r="C30510" s="1">
        <v>-75.676326839475394</v>
      </c>
      <c r="D30510" s="1">
        <v>4.3826002409371103</v>
      </c>
      <c r="E30510" s="1">
        <v>-75.676729114657704</v>
      </c>
      <c r="F30510" s="1">
        <v>4.3779596100654299</v>
      </c>
      <c r="G30510">
        <f t="shared" si="476"/>
        <v>518.53233847926685</v>
      </c>
    </row>
    <row r="30511" spans="1:7">
      <c r="A30511" s="1">
        <v>39307017</v>
      </c>
      <c r="B30511" s="1">
        <v>19000</v>
      </c>
      <c r="C30511" s="1">
        <v>-75.834622537024103</v>
      </c>
      <c r="D30511" s="1">
        <v>4.4661049185607498</v>
      </c>
      <c r="E30511" s="1">
        <v>-75.834881388888903</v>
      </c>
      <c r="F30511" s="1">
        <v>4.4655477777777799</v>
      </c>
      <c r="G30511">
        <f t="shared" si="476"/>
        <v>68.388012089621867</v>
      </c>
    </row>
    <row r="30512" spans="1:7">
      <c r="A30512" s="1">
        <v>39304506</v>
      </c>
      <c r="B30512" s="1">
        <v>19000</v>
      </c>
      <c r="C30512" s="1">
        <v>-75.677016181000894</v>
      </c>
      <c r="D30512" s="1">
        <v>4.3734070708018704</v>
      </c>
      <c r="E30512" s="1">
        <v>-75.676593966196293</v>
      </c>
      <c r="F30512" s="1">
        <v>4.3697975768784501</v>
      </c>
      <c r="G30512">
        <f t="shared" si="476"/>
        <v>404.54845485420134</v>
      </c>
    </row>
    <row r="30513" spans="1:7">
      <c r="A30513" s="1">
        <v>39307460</v>
      </c>
      <c r="B30513" s="1">
        <v>19000</v>
      </c>
      <c r="C30513" s="1">
        <v>-75.687403046619195</v>
      </c>
      <c r="D30513" s="1">
        <v>4.4831214668839703</v>
      </c>
      <c r="E30513" s="1">
        <v>-75.689314444444406</v>
      </c>
      <c r="F30513" s="1">
        <v>4.4834833333333304</v>
      </c>
      <c r="G30513">
        <f t="shared" si="476"/>
        <v>216.55642926331038</v>
      </c>
    </row>
    <row r="30514" spans="1:7">
      <c r="A30514" s="1">
        <v>39307461</v>
      </c>
      <c r="B30514" s="1">
        <v>19000</v>
      </c>
      <c r="C30514" s="1">
        <v>-75.689314444444406</v>
      </c>
      <c r="D30514" s="1">
        <v>4.4834833333333304</v>
      </c>
      <c r="E30514" s="1">
        <v>-75.690264444444395</v>
      </c>
      <c r="F30514" s="1">
        <v>4.4835500000000001</v>
      </c>
      <c r="G30514">
        <f t="shared" si="476"/>
        <v>106.01407785850103</v>
      </c>
    </row>
    <row r="30515" spans="1:7">
      <c r="A30515" s="1">
        <v>39307463</v>
      </c>
      <c r="B30515" s="1">
        <v>19000</v>
      </c>
      <c r="C30515" s="1">
        <v>-75.690264444444495</v>
      </c>
      <c r="D30515" s="1">
        <v>4.4835500000000001</v>
      </c>
      <c r="E30515" s="1">
        <v>-75.691731202479502</v>
      </c>
      <c r="F30515" s="1">
        <v>4.4829726917643402</v>
      </c>
      <c r="G30515">
        <f t="shared" si="476"/>
        <v>175.47167652993107</v>
      </c>
    </row>
    <row r="30516" spans="1:7">
      <c r="A30516" s="1">
        <v>39307019</v>
      </c>
      <c r="B30516" s="1">
        <v>19000</v>
      </c>
      <c r="C30516" s="1">
        <v>-75.834622537024103</v>
      </c>
      <c r="D30516" s="1">
        <v>4.4661049185607498</v>
      </c>
      <c r="E30516" s="1">
        <v>-75.834678899136307</v>
      </c>
      <c r="F30516" s="1">
        <v>4.4641901097349397</v>
      </c>
      <c r="G30516">
        <f t="shared" si="476"/>
        <v>213.24883901364632</v>
      </c>
    </row>
    <row r="30517" spans="1:7">
      <c r="A30517" s="1">
        <v>39307018</v>
      </c>
      <c r="B30517" s="1">
        <v>19000</v>
      </c>
      <c r="C30517" s="1">
        <v>-75.834881388888903</v>
      </c>
      <c r="D30517" s="1">
        <v>4.4655477777777799</v>
      </c>
      <c r="E30517" s="1">
        <v>-75.835264088160201</v>
      </c>
      <c r="F30517" s="1">
        <v>4.4643800876278297</v>
      </c>
      <c r="G30517">
        <f t="shared" si="476"/>
        <v>136.79044987115691</v>
      </c>
    </row>
    <row r="30518" spans="1:7">
      <c r="A30518" s="1">
        <v>39307020</v>
      </c>
      <c r="B30518" s="1">
        <v>19000</v>
      </c>
      <c r="C30518" s="1">
        <v>-75.834678899136307</v>
      </c>
      <c r="D30518" s="1">
        <v>4.4641901097349397</v>
      </c>
      <c r="E30518" s="1">
        <v>-75.834683107507402</v>
      </c>
      <c r="F30518" s="1">
        <v>4.4633049991246603</v>
      </c>
      <c r="G30518">
        <f t="shared" si="476"/>
        <v>98.531626844096678</v>
      </c>
    </row>
    <row r="30519" spans="1:7">
      <c r="A30519" s="1">
        <v>39307021</v>
      </c>
      <c r="B30519" s="1">
        <v>19000</v>
      </c>
      <c r="C30519" s="1">
        <v>-75.834683107507402</v>
      </c>
      <c r="D30519" s="1">
        <v>4.4633049991246603</v>
      </c>
      <c r="E30519" s="1">
        <v>-75.835023611111097</v>
      </c>
      <c r="F30519" s="1">
        <v>4.4623369444444396</v>
      </c>
      <c r="G30519">
        <f t="shared" si="476"/>
        <v>114.23583159638842</v>
      </c>
    </row>
    <row r="30520" spans="1:7">
      <c r="A30520" s="1">
        <v>39307023</v>
      </c>
      <c r="B30520" s="1">
        <v>19000</v>
      </c>
      <c r="C30520" s="1">
        <v>-75.835023611111097</v>
      </c>
      <c r="D30520" s="1">
        <v>4.4623369444444396</v>
      </c>
      <c r="E30520" s="1">
        <v>-75.835551534932407</v>
      </c>
      <c r="F30520" s="1">
        <v>4.4611321269744098</v>
      </c>
      <c r="G30520">
        <f t="shared" si="476"/>
        <v>146.43081618549161</v>
      </c>
    </row>
    <row r="30521" spans="1:7">
      <c r="A30521" s="1">
        <v>39307024</v>
      </c>
      <c r="B30521" s="1">
        <v>19000</v>
      </c>
      <c r="C30521" s="1">
        <v>-75.835551534932407</v>
      </c>
      <c r="D30521" s="1">
        <v>4.4611321269744098</v>
      </c>
      <c r="E30521" s="1">
        <v>-75.836218185995804</v>
      </c>
      <c r="F30521" s="1">
        <v>4.45950949933831</v>
      </c>
      <c r="G30521">
        <f t="shared" si="476"/>
        <v>195.28155602766333</v>
      </c>
    </row>
    <row r="30522" spans="1:7">
      <c r="A30522" s="1">
        <v>39304512</v>
      </c>
      <c r="B30522" s="1">
        <v>19000</v>
      </c>
      <c r="C30522" s="1">
        <v>-75.662660507073397</v>
      </c>
      <c r="D30522" s="1">
        <v>4.5443865920565401</v>
      </c>
      <c r="E30522" s="1">
        <v>-75.6628208009205</v>
      </c>
      <c r="F30522" s="1">
        <v>4.5444086108550596</v>
      </c>
      <c r="G30522">
        <f t="shared" si="476"/>
        <v>18.011474486305314</v>
      </c>
    </row>
    <row r="30523" spans="1:7">
      <c r="A30523" s="1">
        <v>39309953</v>
      </c>
      <c r="B30523" s="1">
        <v>19000</v>
      </c>
      <c r="C30523" s="1">
        <v>-75.781207787937007</v>
      </c>
      <c r="D30523" s="1">
        <v>4.6402626850828801</v>
      </c>
      <c r="E30523" s="1">
        <v>-75.7831175101593</v>
      </c>
      <c r="F30523" s="1">
        <v>4.6414587961939899</v>
      </c>
      <c r="G30523">
        <f t="shared" si="476"/>
        <v>250.84624510102776</v>
      </c>
    </row>
    <row r="30524" spans="1:7">
      <c r="A30524" s="1">
        <v>39309957</v>
      </c>
      <c r="B30524" s="1">
        <v>19000</v>
      </c>
      <c r="C30524" s="1">
        <v>-75.783122500000005</v>
      </c>
      <c r="D30524" s="1">
        <v>4.6414577777777799</v>
      </c>
      <c r="E30524" s="1">
        <v>-75.784667970320001</v>
      </c>
      <c r="F30524" s="1">
        <v>4.6416145069749204</v>
      </c>
      <c r="G30524">
        <f t="shared" si="476"/>
        <v>172.92416520559902</v>
      </c>
    </row>
    <row r="30525" spans="1:7">
      <c r="A30525" s="1">
        <v>39309959</v>
      </c>
      <c r="B30525" s="1">
        <v>19000</v>
      </c>
      <c r="C30525" s="1">
        <v>-75.784667970320001</v>
      </c>
      <c r="D30525" s="1">
        <v>4.6416145069749204</v>
      </c>
      <c r="E30525" s="1">
        <v>-75.785460947664205</v>
      </c>
      <c r="F30525" s="1">
        <v>4.6415563412751304</v>
      </c>
      <c r="G30525">
        <f t="shared" si="476"/>
        <v>88.511393535985121</v>
      </c>
    </row>
    <row r="30526" spans="1:7">
      <c r="A30526" s="1">
        <v>39304515</v>
      </c>
      <c r="B30526" s="1">
        <v>19000</v>
      </c>
      <c r="C30526" s="1">
        <v>-75.662820523501196</v>
      </c>
      <c r="D30526" s="1">
        <v>4.5444121827934501</v>
      </c>
      <c r="E30526" s="1">
        <v>-75.662833374062799</v>
      </c>
      <c r="F30526" s="1">
        <v>4.5442865328579396</v>
      </c>
      <c r="G30526">
        <f t="shared" si="476"/>
        <v>14.060312350231104</v>
      </c>
    </row>
    <row r="30527" spans="1:7">
      <c r="A30527" s="1">
        <v>39304517</v>
      </c>
      <c r="B30527" s="1">
        <v>19000</v>
      </c>
      <c r="C30527" s="1">
        <v>-75.662833374062799</v>
      </c>
      <c r="D30527" s="1">
        <v>4.5442865328579396</v>
      </c>
      <c r="E30527" s="1">
        <v>-75.662854866814897</v>
      </c>
      <c r="F30527" s="1">
        <v>4.5439104848451803</v>
      </c>
      <c r="G30527">
        <f t="shared" si="476"/>
        <v>41.929981928516966</v>
      </c>
    </row>
    <row r="30528" spans="1:7">
      <c r="A30528" s="1">
        <v>39309881</v>
      </c>
      <c r="B30528" s="1">
        <v>19000</v>
      </c>
      <c r="C30528" s="1">
        <v>-75.775572628397498</v>
      </c>
      <c r="D30528" s="1">
        <v>4.6374507747221401</v>
      </c>
      <c r="E30528" s="1">
        <v>-75.776503580192397</v>
      </c>
      <c r="F30528" s="1">
        <v>4.6378303547605197</v>
      </c>
      <c r="G30528">
        <f t="shared" si="476"/>
        <v>111.91687009854375</v>
      </c>
    </row>
    <row r="30529" spans="1:7">
      <c r="A30529" s="1">
        <v>39309882</v>
      </c>
      <c r="B30529" s="1">
        <v>19000</v>
      </c>
      <c r="C30529" s="1">
        <v>-75.776503580192397</v>
      </c>
      <c r="D30529" s="1">
        <v>4.6378303547605197</v>
      </c>
      <c r="E30529" s="1">
        <v>-75.776782084176304</v>
      </c>
      <c r="F30529" s="1">
        <v>4.6387341024426396</v>
      </c>
      <c r="G30529">
        <f t="shared" si="476"/>
        <v>105.27390273811537</v>
      </c>
    </row>
    <row r="30530" spans="1:7">
      <c r="A30530" s="1">
        <v>39309883</v>
      </c>
      <c r="B30530" s="1">
        <v>19000</v>
      </c>
      <c r="C30530" s="1">
        <v>-75.776503580192397</v>
      </c>
      <c r="D30530" s="1">
        <v>4.6378303547605197</v>
      </c>
      <c r="E30530" s="1">
        <v>-75.777444376569605</v>
      </c>
      <c r="F30530" s="1">
        <v>4.6352781280203299</v>
      </c>
      <c r="G30530">
        <f t="shared" si="476"/>
        <v>302.80184193907922</v>
      </c>
    </row>
    <row r="30531" spans="1:7">
      <c r="A30531" s="1">
        <v>39309884</v>
      </c>
      <c r="B30531" s="1">
        <v>19000</v>
      </c>
      <c r="C30531" s="1">
        <v>-75.777444376569605</v>
      </c>
      <c r="D30531" s="1">
        <v>4.6352781280203299</v>
      </c>
      <c r="E30531" s="1">
        <v>-75.777845900257006</v>
      </c>
      <c r="F30531" s="1">
        <v>4.6344787629700503</v>
      </c>
      <c r="G30531">
        <f t="shared" ref="G30531:G30594" si="477">SQRT(POWER(E30531-C30531,2)+POWER(F30531-D30531,2))*111320</f>
        <v>99.580438175128762</v>
      </c>
    </row>
    <row r="30532" spans="1:7">
      <c r="A30532" s="1">
        <v>39309885</v>
      </c>
      <c r="B30532" s="1">
        <v>19000</v>
      </c>
      <c r="C30532" s="1">
        <v>-75.776503580192397</v>
      </c>
      <c r="D30532" s="1">
        <v>4.6378303547605197</v>
      </c>
      <c r="E30532" s="1">
        <v>-75.778111553679295</v>
      </c>
      <c r="F30532" s="1">
        <v>4.6384734088862301</v>
      </c>
      <c r="G30532">
        <f t="shared" si="477"/>
        <v>192.78288655351278</v>
      </c>
    </row>
    <row r="30533" spans="1:7">
      <c r="A30533" s="1">
        <v>39309886</v>
      </c>
      <c r="B30533" s="1">
        <v>19000</v>
      </c>
      <c r="C30533" s="1">
        <v>-75.778111553679295</v>
      </c>
      <c r="D30533" s="1">
        <v>4.6384734088862301</v>
      </c>
      <c r="E30533" s="1">
        <v>-75.780004944902402</v>
      </c>
      <c r="F30533" s="1">
        <v>4.6392923879515102</v>
      </c>
      <c r="G30533">
        <f t="shared" si="477"/>
        <v>229.64474293955581</v>
      </c>
    </row>
    <row r="30534" spans="1:7">
      <c r="A30534" s="1">
        <v>39306188</v>
      </c>
      <c r="B30534" s="1">
        <v>19000</v>
      </c>
      <c r="C30534" s="1">
        <v>-75.672510748730801</v>
      </c>
      <c r="D30534" s="1">
        <v>4.4862217588034197</v>
      </c>
      <c r="E30534" s="1">
        <v>-75.6723516572753</v>
      </c>
      <c r="F30534" s="1">
        <v>4.48604876469369</v>
      </c>
      <c r="G30534">
        <f t="shared" si="477"/>
        <v>26.163054660944926</v>
      </c>
    </row>
    <row r="30535" spans="1:7">
      <c r="A30535" s="1">
        <v>39306195</v>
      </c>
      <c r="B30535" s="1">
        <v>19000</v>
      </c>
      <c r="C30535" s="1">
        <v>-75.6723516572753</v>
      </c>
      <c r="D30535" s="1">
        <v>4.48604876469369</v>
      </c>
      <c r="E30535" s="1">
        <v>-75.6717992334261</v>
      </c>
      <c r="F30535" s="1">
        <v>4.4856996201958701</v>
      </c>
      <c r="G30535">
        <f t="shared" si="477"/>
        <v>72.748619873533954</v>
      </c>
    </row>
    <row r="30536" spans="1:7">
      <c r="A30536" s="1">
        <v>39304511</v>
      </c>
      <c r="B30536" s="1">
        <v>19000</v>
      </c>
      <c r="C30536" s="1">
        <v>-75.662660213240599</v>
      </c>
      <c r="D30536" s="1">
        <v>4.5443901569187997</v>
      </c>
      <c r="E30536" s="1">
        <v>-75.662671297533294</v>
      </c>
      <c r="F30536" s="1">
        <v>4.5442500529665502</v>
      </c>
      <c r="G30536">
        <f t="shared" si="477"/>
        <v>15.645105822835994</v>
      </c>
    </row>
    <row r="30537" spans="1:7">
      <c r="A30537" s="1">
        <v>39304518</v>
      </c>
      <c r="B30537" s="1">
        <v>19000</v>
      </c>
      <c r="C30537" s="1">
        <v>-75.662854866814897</v>
      </c>
      <c r="D30537" s="1">
        <v>4.5439104848451803</v>
      </c>
      <c r="E30537" s="1">
        <v>-75.662886204149302</v>
      </c>
      <c r="F30537" s="1">
        <v>4.5435281242758903</v>
      </c>
      <c r="G30537">
        <f t="shared" si="477"/>
        <v>42.707092627488294</v>
      </c>
    </row>
    <row r="30538" spans="1:7">
      <c r="A30538" s="1">
        <v>39304519</v>
      </c>
      <c r="B30538" s="1">
        <v>19000</v>
      </c>
      <c r="C30538" s="1">
        <v>-75.662886204149302</v>
      </c>
      <c r="D30538" s="1">
        <v>4.5435281242758903</v>
      </c>
      <c r="E30538" s="1">
        <v>-75.662896199030499</v>
      </c>
      <c r="F30538" s="1">
        <v>4.54338541540778</v>
      </c>
      <c r="G30538">
        <f t="shared" si="477"/>
        <v>15.92526609803636</v>
      </c>
    </row>
    <row r="30539" spans="1:7">
      <c r="A30539" s="1">
        <v>30890848</v>
      </c>
      <c r="B30539" s="1">
        <v>19000</v>
      </c>
      <c r="C30539" s="1">
        <v>-75.662671297533294</v>
      </c>
      <c r="D30539" s="1">
        <v>4.5442500529665502</v>
      </c>
      <c r="E30539" s="1">
        <v>-75.662820522414407</v>
      </c>
      <c r="F30539" s="1">
        <v>4.5444121695744197</v>
      </c>
      <c r="G30539">
        <f t="shared" si="477"/>
        <v>24.528285198591654</v>
      </c>
    </row>
    <row r="30540" spans="1:7">
      <c r="A30540" s="1">
        <v>39306989</v>
      </c>
      <c r="B30540" s="1">
        <v>19000</v>
      </c>
      <c r="C30540" s="1">
        <v>-75.683292144452906</v>
      </c>
      <c r="D30540" s="1">
        <v>4.4844054709498096</v>
      </c>
      <c r="E30540" s="1">
        <v>-75.682760000000002</v>
      </c>
      <c r="F30540" s="1">
        <v>4.4861652777777801</v>
      </c>
      <c r="G30540">
        <f t="shared" si="477"/>
        <v>204.6622904839974</v>
      </c>
    </row>
    <row r="30541" spans="1:7">
      <c r="A30541" s="1">
        <v>39306995</v>
      </c>
      <c r="B30541" s="1">
        <v>19000</v>
      </c>
      <c r="C30541" s="1">
        <v>-75.682760000000002</v>
      </c>
      <c r="D30541" s="1">
        <v>4.4861652777777801</v>
      </c>
      <c r="E30541" s="1">
        <v>-75.682177166297706</v>
      </c>
      <c r="F30541" s="1">
        <v>4.4871199504859201</v>
      </c>
      <c r="G30541">
        <f t="shared" si="477"/>
        <v>124.51405015974748</v>
      </c>
    </row>
    <row r="30542" spans="1:7">
      <c r="A30542" s="1">
        <v>39306996</v>
      </c>
      <c r="B30542" s="1">
        <v>19000</v>
      </c>
      <c r="C30542" s="1">
        <v>-75.682177166297706</v>
      </c>
      <c r="D30542" s="1">
        <v>4.4871199504859201</v>
      </c>
      <c r="E30542" s="1">
        <v>-75.6817167106922</v>
      </c>
      <c r="F30542" s="1">
        <v>4.4876877749169903</v>
      </c>
      <c r="G30542">
        <f t="shared" si="477"/>
        <v>81.3812356924646</v>
      </c>
    </row>
    <row r="30543" spans="1:7">
      <c r="A30543" s="1">
        <v>39307001</v>
      </c>
      <c r="B30543" s="1">
        <v>19000</v>
      </c>
      <c r="C30543" s="1">
        <v>-75.6817167106922</v>
      </c>
      <c r="D30543" s="1">
        <v>4.4876877749169903</v>
      </c>
      <c r="E30543" s="1">
        <v>-75.681504263103903</v>
      </c>
      <c r="F30543" s="1">
        <v>4.4880995940836197</v>
      </c>
      <c r="G30543">
        <f t="shared" si="477"/>
        <v>51.58442005301751</v>
      </c>
    </row>
    <row r="30544" spans="1:7">
      <c r="A30544" s="1">
        <v>39306251</v>
      </c>
      <c r="B30544" s="1">
        <v>19000</v>
      </c>
      <c r="C30544" s="1">
        <v>-75.6708583333333</v>
      </c>
      <c r="D30544" s="1">
        <v>4.4850000000000003</v>
      </c>
      <c r="E30544" s="1">
        <v>-75.669900595307297</v>
      </c>
      <c r="F30544" s="1">
        <v>4.4841717596995201</v>
      </c>
      <c r="G30544">
        <f t="shared" si="477"/>
        <v>140.95257876036541</v>
      </c>
    </row>
    <row r="30545" spans="1:7">
      <c r="A30545" s="1">
        <v>39309968</v>
      </c>
      <c r="B30545" s="1">
        <v>19000</v>
      </c>
      <c r="C30545" s="1">
        <v>-75.785457551161699</v>
      </c>
      <c r="D30545" s="1">
        <v>4.6415562022367398</v>
      </c>
      <c r="E30545" s="1">
        <v>-75.787190423089299</v>
      </c>
      <c r="F30545" s="1">
        <v>4.6414481372802197</v>
      </c>
      <c r="G30545">
        <f t="shared" si="477"/>
        <v>193.2780385127449</v>
      </c>
    </row>
    <row r="30546" spans="1:7">
      <c r="A30546" s="1">
        <v>39309971</v>
      </c>
      <c r="B30546" s="1">
        <v>19000</v>
      </c>
      <c r="C30546" s="1">
        <v>-75.787191258860901</v>
      </c>
      <c r="D30546" s="1">
        <v>4.6414482595805397</v>
      </c>
      <c r="E30546" s="1">
        <v>-75.788509939269105</v>
      </c>
      <c r="F30546" s="1">
        <v>4.6413527610397001</v>
      </c>
      <c r="G30546">
        <f t="shared" si="477"/>
        <v>147.17994325383353</v>
      </c>
    </row>
    <row r="30547" spans="1:7">
      <c r="A30547" s="1">
        <v>39309975</v>
      </c>
      <c r="B30547" s="1">
        <v>19000</v>
      </c>
      <c r="C30547" s="1">
        <v>-75.788512499999996</v>
      </c>
      <c r="D30547" s="1">
        <v>4.6413527777777803</v>
      </c>
      <c r="E30547" s="1">
        <v>-75.789830277777796</v>
      </c>
      <c r="F30547" s="1">
        <v>4.6413744444444403</v>
      </c>
      <c r="G30547">
        <f t="shared" si="477"/>
        <v>146.71484917313643</v>
      </c>
    </row>
    <row r="30548" spans="1:7">
      <c r="A30548" s="1">
        <v>39309979</v>
      </c>
      <c r="B30548" s="1">
        <v>19000</v>
      </c>
      <c r="C30548" s="1">
        <v>-75.789830277777796</v>
      </c>
      <c r="D30548" s="1">
        <v>4.6413744444444403</v>
      </c>
      <c r="E30548" s="1">
        <v>-75.791308930129105</v>
      </c>
      <c r="F30548" s="1">
        <v>4.6413898100208799</v>
      </c>
      <c r="G30548">
        <f t="shared" si="477"/>
        <v>164.61246691014244</v>
      </c>
    </row>
    <row r="30549" spans="1:7">
      <c r="A30549" s="1">
        <v>39309990</v>
      </c>
      <c r="B30549" s="1">
        <v>19000</v>
      </c>
      <c r="C30549" s="1">
        <v>-75.791308930129105</v>
      </c>
      <c r="D30549" s="1">
        <v>4.6413898100208799</v>
      </c>
      <c r="E30549" s="1">
        <v>-75.793172336708594</v>
      </c>
      <c r="F30549" s="1">
        <v>4.6413372053827997</v>
      </c>
      <c r="G30549">
        <f t="shared" si="477"/>
        <v>207.51706173034236</v>
      </c>
    </row>
    <row r="30550" spans="1:7">
      <c r="A30550" s="1">
        <v>39310002</v>
      </c>
      <c r="B30550" s="1">
        <v>19000</v>
      </c>
      <c r="C30550" s="1">
        <v>-75.793172323372801</v>
      </c>
      <c r="D30550" s="1">
        <v>4.6413371997369302</v>
      </c>
      <c r="E30550" s="1">
        <v>-75.794688763692605</v>
      </c>
      <c r="F30550" s="1">
        <v>4.6408318723327504</v>
      </c>
      <c r="G30550">
        <f t="shared" si="477"/>
        <v>177.93613294415255</v>
      </c>
    </row>
    <row r="30551" spans="1:7">
      <c r="A30551" s="1">
        <v>30990670</v>
      </c>
      <c r="B30551" s="1">
        <v>19000</v>
      </c>
      <c r="C30551" s="1">
        <v>-75.792003388152096</v>
      </c>
      <c r="D30551" s="1">
        <v>4.1709617216814703</v>
      </c>
      <c r="E30551" s="1">
        <v>-75.791994295715696</v>
      </c>
      <c r="F30551" s="1">
        <v>4.1709586111111099</v>
      </c>
      <c r="G30551">
        <f t="shared" si="477"/>
        <v>1.0697617290577897</v>
      </c>
    </row>
    <row r="30552" spans="1:7">
      <c r="A30552" s="1">
        <v>39306974</v>
      </c>
      <c r="B30552" s="1">
        <v>19000</v>
      </c>
      <c r="C30552" s="1">
        <v>-75.6773784061904</v>
      </c>
      <c r="D30552" s="1">
        <v>4.4745264702190202</v>
      </c>
      <c r="E30552" s="1">
        <v>-75.678863660571693</v>
      </c>
      <c r="F30552" s="1">
        <v>4.4764684831576496</v>
      </c>
      <c r="G30552">
        <f t="shared" si="477"/>
        <v>272.16305393316344</v>
      </c>
    </row>
    <row r="30553" spans="1:7">
      <c r="A30553" s="1">
        <v>39306978</v>
      </c>
      <c r="B30553" s="1">
        <v>19000</v>
      </c>
      <c r="C30553" s="1">
        <v>-75.678863686703707</v>
      </c>
      <c r="D30553" s="1">
        <v>4.4764685061376799</v>
      </c>
      <c r="E30553" s="1">
        <v>-75.679524166666695</v>
      </c>
      <c r="F30553" s="1">
        <v>4.4777913888888898</v>
      </c>
      <c r="G30553">
        <f t="shared" si="477"/>
        <v>164.597548533999</v>
      </c>
    </row>
    <row r="30554" spans="1:7">
      <c r="A30554" s="1">
        <v>39306979</v>
      </c>
      <c r="B30554" s="1">
        <v>19000</v>
      </c>
      <c r="C30554" s="1">
        <v>-75.679524166666695</v>
      </c>
      <c r="D30554" s="1">
        <v>4.4777913888888898</v>
      </c>
      <c r="E30554" s="1">
        <v>-75.6821422070647</v>
      </c>
      <c r="F30554" s="1">
        <v>4.4804145825078203</v>
      </c>
      <c r="G30554">
        <f t="shared" si="477"/>
        <v>412.56460007204333</v>
      </c>
    </row>
    <row r="30555" spans="1:7">
      <c r="A30555" s="1">
        <v>39306980</v>
      </c>
      <c r="B30555" s="1">
        <v>19000</v>
      </c>
      <c r="C30555" s="1">
        <v>-75.6821422070647</v>
      </c>
      <c r="D30555" s="1">
        <v>4.4804145825078203</v>
      </c>
      <c r="E30555" s="1">
        <v>-75.684267777777805</v>
      </c>
      <c r="F30555" s="1">
        <v>4.48154916666667</v>
      </c>
      <c r="G30555">
        <f t="shared" si="477"/>
        <v>268.21726583079925</v>
      </c>
    </row>
    <row r="30556" spans="1:7">
      <c r="A30556" s="1">
        <v>39306982</v>
      </c>
      <c r="B30556" s="1">
        <v>19000</v>
      </c>
      <c r="C30556" s="1">
        <v>-75.684267777777805</v>
      </c>
      <c r="D30556" s="1">
        <v>4.48154916666667</v>
      </c>
      <c r="E30556" s="1">
        <v>-75.684019722222203</v>
      </c>
      <c r="F30556" s="1">
        <v>4.4823422222222202</v>
      </c>
      <c r="G30556">
        <f t="shared" si="477"/>
        <v>92.500735763268636</v>
      </c>
    </row>
    <row r="30557" spans="1:7">
      <c r="A30557" s="1">
        <v>39306983</v>
      </c>
      <c r="B30557" s="1">
        <v>19000</v>
      </c>
      <c r="C30557" s="1">
        <v>-75.684019722222203</v>
      </c>
      <c r="D30557" s="1">
        <v>4.4823422222222202</v>
      </c>
      <c r="E30557" s="1">
        <v>-75.683292144452906</v>
      </c>
      <c r="F30557" s="1">
        <v>4.4844054709498096</v>
      </c>
      <c r="G30557">
        <f t="shared" si="477"/>
        <v>243.54324711794939</v>
      </c>
    </row>
    <row r="30558" spans="1:7">
      <c r="A30558" s="1">
        <v>39308242</v>
      </c>
      <c r="B30558" s="1">
        <v>19000</v>
      </c>
      <c r="C30558" s="1">
        <v>-75.678977361739399</v>
      </c>
      <c r="D30558" s="1">
        <v>4.4402707056544797</v>
      </c>
      <c r="E30558" s="1">
        <v>-75.677536220104699</v>
      </c>
      <c r="F30558" s="1">
        <v>4.4388459466071</v>
      </c>
      <c r="G30558">
        <f t="shared" si="477"/>
        <v>225.59342159254675</v>
      </c>
    </row>
    <row r="30559" spans="1:7">
      <c r="A30559" s="1">
        <v>39308243</v>
      </c>
      <c r="B30559" s="1">
        <v>19000</v>
      </c>
      <c r="C30559" s="1">
        <v>-75.677536220104699</v>
      </c>
      <c r="D30559" s="1">
        <v>4.4388459466071</v>
      </c>
      <c r="E30559" s="1">
        <v>-75.675611115799697</v>
      </c>
      <c r="F30559" s="1">
        <v>4.4389534855171702</v>
      </c>
      <c r="G30559">
        <f t="shared" si="477"/>
        <v>214.63671532169747</v>
      </c>
    </row>
    <row r="30560" spans="1:7">
      <c r="A30560" s="1">
        <v>39308244</v>
      </c>
      <c r="B30560" s="1">
        <v>19000</v>
      </c>
      <c r="C30560" s="1">
        <v>-75.675611115799697</v>
      </c>
      <c r="D30560" s="1">
        <v>4.4389534855171702</v>
      </c>
      <c r="E30560" s="1">
        <v>-75.674233776076093</v>
      </c>
      <c r="F30560" s="1">
        <v>4.43900864523766</v>
      </c>
      <c r="G30560">
        <f t="shared" si="477"/>
        <v>153.44836378461233</v>
      </c>
    </row>
    <row r="30561" spans="1:7">
      <c r="A30561" s="1">
        <v>39308245</v>
      </c>
      <c r="B30561" s="1">
        <v>19000</v>
      </c>
      <c r="C30561" s="1">
        <v>-75.674233776076093</v>
      </c>
      <c r="D30561" s="1">
        <v>4.43900864523766</v>
      </c>
      <c r="E30561" s="1">
        <v>-75.672981710540498</v>
      </c>
      <c r="F30561" s="1">
        <v>4.4390433642988096</v>
      </c>
      <c r="G30561">
        <f t="shared" si="477"/>
        <v>139.43351121769726</v>
      </c>
    </row>
    <row r="30562" spans="1:7">
      <c r="A30562" s="1">
        <v>39308246</v>
      </c>
      <c r="B30562" s="1">
        <v>19000</v>
      </c>
      <c r="C30562" s="1">
        <v>-75.672981710540498</v>
      </c>
      <c r="D30562" s="1">
        <v>4.4390433642988096</v>
      </c>
      <c r="E30562" s="1">
        <v>-75.671893546027206</v>
      </c>
      <c r="F30562" s="1">
        <v>4.4390865001020599</v>
      </c>
      <c r="G30562">
        <f t="shared" si="477"/>
        <v>121.22961159612795</v>
      </c>
    </row>
    <row r="30563" spans="1:7">
      <c r="A30563" s="1">
        <v>39308248</v>
      </c>
      <c r="B30563" s="1">
        <v>19000</v>
      </c>
      <c r="C30563" s="1">
        <v>-75.671893546027206</v>
      </c>
      <c r="D30563" s="1">
        <v>4.4390865001020599</v>
      </c>
      <c r="E30563" s="1">
        <v>-75.671439718299595</v>
      </c>
      <c r="F30563" s="1">
        <v>4.4399571068621002</v>
      </c>
      <c r="G30563">
        <f t="shared" si="477"/>
        <v>109.29309710231448</v>
      </c>
    </row>
    <row r="30564" spans="1:7">
      <c r="A30564" s="1">
        <v>39308249</v>
      </c>
      <c r="B30564" s="1">
        <v>19000</v>
      </c>
      <c r="C30564" s="1">
        <v>-75.671439718299595</v>
      </c>
      <c r="D30564" s="1">
        <v>4.4399571068621002</v>
      </c>
      <c r="E30564" s="1">
        <v>-75.671204725866403</v>
      </c>
      <c r="F30564" s="1">
        <v>4.4403978585796704</v>
      </c>
      <c r="G30564">
        <f t="shared" si="477"/>
        <v>55.602475743045915</v>
      </c>
    </row>
    <row r="30565" spans="1:7">
      <c r="A30565" s="1">
        <v>39308250</v>
      </c>
      <c r="B30565" s="1">
        <v>19000</v>
      </c>
      <c r="C30565" s="1">
        <v>-75.671204725866403</v>
      </c>
      <c r="D30565" s="1">
        <v>4.4403978585796704</v>
      </c>
      <c r="E30565" s="1">
        <v>-75.670680107325893</v>
      </c>
      <c r="F30565" s="1">
        <v>4.4415314133806296</v>
      </c>
      <c r="G30565">
        <f t="shared" si="477"/>
        <v>139.04626006257422</v>
      </c>
    </row>
    <row r="30566" spans="1:7">
      <c r="A30566" s="1">
        <v>39308251</v>
      </c>
      <c r="B30566" s="1">
        <v>19000</v>
      </c>
      <c r="C30566" s="1">
        <v>-75.670680107325893</v>
      </c>
      <c r="D30566" s="1">
        <v>4.4415314133806296</v>
      </c>
      <c r="E30566" s="1">
        <v>-75.669749999999993</v>
      </c>
      <c r="F30566" s="1">
        <v>4.4430555555555502</v>
      </c>
      <c r="G30566">
        <f t="shared" si="477"/>
        <v>198.76493856376331</v>
      </c>
    </row>
    <row r="30567" spans="1:7">
      <c r="A30567" s="1">
        <v>39308252</v>
      </c>
      <c r="B30567" s="1">
        <v>19000</v>
      </c>
      <c r="C30567" s="1">
        <v>-75.669749999999993</v>
      </c>
      <c r="D30567" s="1">
        <v>4.4430555555555502</v>
      </c>
      <c r="E30567" s="1">
        <v>-75.669725408294397</v>
      </c>
      <c r="F30567" s="1">
        <v>4.4434154109184201</v>
      </c>
      <c r="G30567">
        <f t="shared" si="477"/>
        <v>40.152528998422277</v>
      </c>
    </row>
    <row r="30568" spans="1:7">
      <c r="A30568" s="1">
        <v>39308253</v>
      </c>
      <c r="B30568" s="1">
        <v>19000</v>
      </c>
      <c r="C30568" s="1">
        <v>-75.669725408294397</v>
      </c>
      <c r="D30568" s="1">
        <v>4.4434154109184201</v>
      </c>
      <c r="E30568" s="1">
        <v>-75.668788888888898</v>
      </c>
      <c r="F30568" s="1">
        <v>4.4443000000000001</v>
      </c>
      <c r="G30568">
        <f t="shared" si="477"/>
        <v>143.4070557829034</v>
      </c>
    </row>
    <row r="30569" spans="1:7">
      <c r="A30569" s="1">
        <v>39308254</v>
      </c>
      <c r="B30569" s="1">
        <v>19000</v>
      </c>
      <c r="C30569" s="1">
        <v>-75.668788888888898</v>
      </c>
      <c r="D30569" s="1">
        <v>4.4443000000000001</v>
      </c>
      <c r="E30569" s="1">
        <v>-75.668295989979001</v>
      </c>
      <c r="F30569" s="1">
        <v>4.4447877156267204</v>
      </c>
      <c r="G30569">
        <f t="shared" si="477"/>
        <v>77.19027596468797</v>
      </c>
    </row>
    <row r="30570" spans="1:7">
      <c r="A30570" s="1">
        <v>39308257</v>
      </c>
      <c r="B30570" s="1">
        <v>19000</v>
      </c>
      <c r="C30570" s="1">
        <v>-75.668295989979001</v>
      </c>
      <c r="D30570" s="1">
        <v>4.4447877156267204</v>
      </c>
      <c r="E30570" s="1">
        <v>-75.667280495015802</v>
      </c>
      <c r="F30570" s="1">
        <v>4.4454484298808596</v>
      </c>
      <c r="G30570">
        <f t="shared" si="477"/>
        <v>134.86606805777089</v>
      </c>
    </row>
    <row r="30571" spans="1:7">
      <c r="A30571" s="1">
        <v>39308258</v>
      </c>
      <c r="B30571" s="1">
        <v>19000</v>
      </c>
      <c r="C30571" s="1">
        <v>-75.667280495015802</v>
      </c>
      <c r="D30571" s="1">
        <v>4.4454484298808596</v>
      </c>
      <c r="E30571" s="1">
        <v>-75.667935347610296</v>
      </c>
      <c r="F30571" s="1">
        <v>4.4459324677006302</v>
      </c>
      <c r="G30571">
        <f t="shared" si="477"/>
        <v>90.650612921666621</v>
      </c>
    </row>
    <row r="30572" spans="1:7">
      <c r="A30572" s="1">
        <v>39308259</v>
      </c>
      <c r="B30572" s="1">
        <v>19000</v>
      </c>
      <c r="C30572" s="1">
        <v>-75.667280495015802</v>
      </c>
      <c r="D30572" s="1">
        <v>4.4454484298808596</v>
      </c>
      <c r="E30572" s="1">
        <v>-75.665758191939503</v>
      </c>
      <c r="F30572" s="1">
        <v>4.4445531740903998</v>
      </c>
      <c r="G30572">
        <f t="shared" si="477"/>
        <v>196.59533027345316</v>
      </c>
    </row>
    <row r="30573" spans="1:7">
      <c r="A30573" s="1">
        <v>39308260</v>
      </c>
      <c r="B30573" s="1">
        <v>19000</v>
      </c>
      <c r="C30573" s="1">
        <v>-75.665758191939503</v>
      </c>
      <c r="D30573" s="1">
        <v>4.4445531740903998</v>
      </c>
      <c r="E30573" s="1">
        <v>-75.664267301347095</v>
      </c>
      <c r="F30573" s="1">
        <v>4.4436842957684304</v>
      </c>
      <c r="G30573">
        <f t="shared" si="477"/>
        <v>192.0940802640485</v>
      </c>
    </row>
    <row r="30574" spans="1:7">
      <c r="A30574" s="1">
        <v>39310016</v>
      </c>
      <c r="B30574" s="1">
        <v>19000</v>
      </c>
      <c r="C30574" s="1">
        <v>-75.793172336708594</v>
      </c>
      <c r="D30574" s="1">
        <v>4.6413372053827997</v>
      </c>
      <c r="E30574" s="1">
        <v>-75.793424162625897</v>
      </c>
      <c r="F30574" s="1">
        <v>4.6425717610888499</v>
      </c>
      <c r="G30574">
        <f t="shared" si="477"/>
        <v>140.26072990966878</v>
      </c>
    </row>
    <row r="30575" spans="1:7">
      <c r="A30575" s="1">
        <v>39309946</v>
      </c>
      <c r="B30575" s="1">
        <v>19000</v>
      </c>
      <c r="C30575" s="1">
        <v>-75.743823127804404</v>
      </c>
      <c r="D30575" s="1">
        <v>4.5620364254900796</v>
      </c>
      <c r="E30575" s="1">
        <v>-75.742907559402198</v>
      </c>
      <c r="F30575" s="1">
        <v>4.5617466036000298</v>
      </c>
      <c r="G30575">
        <f t="shared" si="477"/>
        <v>106.90558847879664</v>
      </c>
    </row>
    <row r="30576" spans="1:7">
      <c r="A30576" s="1">
        <v>30745396</v>
      </c>
      <c r="B30576" s="1">
        <v>19000</v>
      </c>
      <c r="C30576" s="1">
        <v>-75.747351020331905</v>
      </c>
      <c r="D30576" s="1">
        <v>4.5144636611139202</v>
      </c>
      <c r="E30576" s="1">
        <v>-75.748863560792699</v>
      </c>
      <c r="F30576" s="1">
        <v>4.5144564978922697</v>
      </c>
      <c r="G30576">
        <f t="shared" si="477"/>
        <v>168.37789230671657</v>
      </c>
    </row>
    <row r="30577" spans="1:7">
      <c r="A30577" s="1">
        <v>39311833</v>
      </c>
      <c r="B30577" s="1">
        <v>19000</v>
      </c>
      <c r="C30577" s="1">
        <v>-75.700349444444399</v>
      </c>
      <c r="D30577" s="1">
        <v>4.4784708333333301</v>
      </c>
      <c r="E30577" s="1">
        <v>-75.699645268492901</v>
      </c>
      <c r="F30577" s="1">
        <v>4.4790764982931801</v>
      </c>
      <c r="G30577">
        <f t="shared" si="477"/>
        <v>103.39547666064081</v>
      </c>
    </row>
    <row r="30578" spans="1:7">
      <c r="A30578" s="1">
        <v>39310019</v>
      </c>
      <c r="B30578" s="1">
        <v>19000</v>
      </c>
      <c r="C30578" s="1">
        <v>-75.793424162625897</v>
      </c>
      <c r="D30578" s="1">
        <v>4.6425717610888499</v>
      </c>
      <c r="E30578" s="1">
        <v>-75.793653443698403</v>
      </c>
      <c r="F30578" s="1">
        <v>4.6438206703461402</v>
      </c>
      <c r="G30578">
        <f t="shared" si="477"/>
        <v>141.35203648969537</v>
      </c>
    </row>
    <row r="30579" spans="1:7">
      <c r="A30579" s="1">
        <v>39311834</v>
      </c>
      <c r="B30579" s="1">
        <v>19000</v>
      </c>
      <c r="C30579" s="1">
        <v>-75.699645197991103</v>
      </c>
      <c r="D30579" s="1">
        <v>4.4790764708142197</v>
      </c>
      <c r="E30579" s="1">
        <v>-75.699293047514004</v>
      </c>
      <c r="F30579" s="1">
        <v>4.4795360099025201</v>
      </c>
      <c r="G30579">
        <f t="shared" si="477"/>
        <v>64.449005273070696</v>
      </c>
    </row>
    <row r="30580" spans="1:7">
      <c r="A30580" s="1">
        <v>39311835</v>
      </c>
      <c r="B30580" s="1">
        <v>19000</v>
      </c>
      <c r="C30580" s="1">
        <v>-75.699293047514004</v>
      </c>
      <c r="D30580" s="1">
        <v>4.4795360099025201</v>
      </c>
      <c r="E30580" s="1">
        <v>-75.698824490487794</v>
      </c>
      <c r="F30580" s="1">
        <v>4.4800793406643002</v>
      </c>
      <c r="G30580">
        <f t="shared" si="477"/>
        <v>79.868046880026924</v>
      </c>
    </row>
    <row r="30581" spans="1:7">
      <c r="A30581" s="1">
        <v>39311836</v>
      </c>
      <c r="B30581" s="1">
        <v>19000</v>
      </c>
      <c r="C30581" s="1">
        <v>-75.698824490487794</v>
      </c>
      <c r="D30581" s="1">
        <v>4.4800793406643002</v>
      </c>
      <c r="E30581" s="1">
        <v>-75.698617002765303</v>
      </c>
      <c r="F30581" s="1">
        <v>4.4797697247945498</v>
      </c>
      <c r="G30581">
        <f t="shared" si="477"/>
        <v>41.49013658983295</v>
      </c>
    </row>
    <row r="30582" spans="1:7">
      <c r="A30582" s="1">
        <v>39311837</v>
      </c>
      <c r="B30582" s="1">
        <v>19000</v>
      </c>
      <c r="C30582" s="1">
        <v>-75.698617002765303</v>
      </c>
      <c r="D30582" s="1">
        <v>4.4797697247945498</v>
      </c>
      <c r="E30582" s="1">
        <v>-75.698545911354401</v>
      </c>
      <c r="F30582" s="1">
        <v>4.4792768944852801</v>
      </c>
      <c r="G30582">
        <f t="shared" si="477"/>
        <v>55.429726056218172</v>
      </c>
    </row>
    <row r="30583" spans="1:7">
      <c r="A30583" s="1">
        <v>39311838</v>
      </c>
      <c r="B30583" s="1">
        <v>19000</v>
      </c>
      <c r="C30583" s="1">
        <v>-75.698545911354401</v>
      </c>
      <c r="D30583" s="1">
        <v>4.4792768944852801</v>
      </c>
      <c r="E30583" s="1">
        <v>-75.698165730120095</v>
      </c>
      <c r="F30583" s="1">
        <v>4.4788123955311203</v>
      </c>
      <c r="G30583">
        <f t="shared" si="477"/>
        <v>66.819550594438269</v>
      </c>
    </row>
    <row r="30584" spans="1:7">
      <c r="A30584" s="1">
        <v>39311749</v>
      </c>
      <c r="B30584" s="1">
        <v>19000</v>
      </c>
      <c r="C30584" s="1">
        <v>-75.703667499999995</v>
      </c>
      <c r="D30584" s="1">
        <v>4.47222194444445</v>
      </c>
      <c r="E30584" s="1">
        <v>-75.703276944444397</v>
      </c>
      <c r="F30584" s="1">
        <v>4.4720258333333298</v>
      </c>
      <c r="G30584">
        <f t="shared" si="477"/>
        <v>48.649923480643032</v>
      </c>
    </row>
    <row r="30585" spans="1:7">
      <c r="A30585" s="1">
        <v>39309889</v>
      </c>
      <c r="B30585" s="1">
        <v>19000</v>
      </c>
      <c r="C30585" s="1">
        <v>-75.780004944902402</v>
      </c>
      <c r="D30585" s="1">
        <v>4.6392923879515102</v>
      </c>
      <c r="E30585" s="1">
        <v>-75.781212777777796</v>
      </c>
      <c r="F30585" s="1">
        <v>4.6402616666666701</v>
      </c>
      <c r="G30585">
        <f t="shared" si="477"/>
        <v>172.39732311836366</v>
      </c>
    </row>
    <row r="30586" spans="1:7">
      <c r="A30586" s="1">
        <v>39309890</v>
      </c>
      <c r="B30586" s="1">
        <v>19000</v>
      </c>
      <c r="C30586" s="1">
        <v>-75.781212777777796</v>
      </c>
      <c r="D30586" s="1">
        <v>4.6402616666666701</v>
      </c>
      <c r="E30586" s="1">
        <v>-75.782035333633004</v>
      </c>
      <c r="F30586" s="1">
        <v>4.6400284771370899</v>
      </c>
      <c r="G30586">
        <f t="shared" si="477"/>
        <v>95.175376980371098</v>
      </c>
    </row>
    <row r="30587" spans="1:7">
      <c r="A30587" s="1">
        <v>39346007</v>
      </c>
      <c r="B30587" s="1">
        <v>19000</v>
      </c>
      <c r="C30587" s="1">
        <v>-75.636806042027402</v>
      </c>
      <c r="D30587" s="1">
        <v>4.6125186296590197</v>
      </c>
      <c r="E30587" s="1">
        <v>-75.636898108281898</v>
      </c>
      <c r="F30587" s="1">
        <v>4.6119881539813301</v>
      </c>
      <c r="G30587">
        <f t="shared" si="477"/>
        <v>59.935316532612461</v>
      </c>
    </row>
    <row r="30588" spans="1:7">
      <c r="A30588" s="1">
        <v>39346011</v>
      </c>
      <c r="B30588" s="1">
        <v>19000</v>
      </c>
      <c r="C30588" s="1">
        <v>-75.636898108281898</v>
      </c>
      <c r="D30588" s="1">
        <v>4.6119881539813301</v>
      </c>
      <c r="E30588" s="1">
        <v>-75.637484373803701</v>
      </c>
      <c r="F30588" s="1">
        <v>4.6121068702444097</v>
      </c>
      <c r="G30588">
        <f t="shared" si="477"/>
        <v>66.587676244984522</v>
      </c>
    </row>
    <row r="30589" spans="1:7">
      <c r="A30589" s="1">
        <v>39346019</v>
      </c>
      <c r="B30589" s="1">
        <v>19000</v>
      </c>
      <c r="C30589" s="1">
        <v>-75.638647331492294</v>
      </c>
      <c r="D30589" s="1">
        <v>4.6121779411841697</v>
      </c>
      <c r="E30589" s="1">
        <v>-75.638915860684193</v>
      </c>
      <c r="F30589" s="1">
        <v>4.6121522702217499</v>
      </c>
      <c r="G30589">
        <f t="shared" si="477"/>
        <v>30.028954348395242</v>
      </c>
    </row>
    <row r="30590" spans="1:7">
      <c r="A30590" s="1">
        <v>39311844</v>
      </c>
      <c r="B30590" s="1">
        <v>19000</v>
      </c>
      <c r="C30590" s="1">
        <v>-75.747466718987297</v>
      </c>
      <c r="D30590" s="1">
        <v>4.5706120027534398</v>
      </c>
      <c r="E30590" s="1">
        <v>-75.747450517792302</v>
      </c>
      <c r="F30590" s="1">
        <v>4.5706437601276004</v>
      </c>
      <c r="G30590">
        <f t="shared" si="477"/>
        <v>3.9686938812270505</v>
      </c>
    </row>
    <row r="30591" spans="1:7">
      <c r="A30591" s="1">
        <v>39346020</v>
      </c>
      <c r="B30591" s="1">
        <v>19000</v>
      </c>
      <c r="C30591" s="1">
        <v>-75.638915860684193</v>
      </c>
      <c r="D30591" s="1">
        <v>4.6121522702217499</v>
      </c>
      <c r="E30591" s="1">
        <v>-75.639263735332605</v>
      </c>
      <c r="F30591" s="1">
        <v>4.6120951194442101</v>
      </c>
      <c r="G30591">
        <f t="shared" si="477"/>
        <v>39.244520834943508</v>
      </c>
    </row>
    <row r="30592" spans="1:7">
      <c r="A30592" s="1">
        <v>39346022</v>
      </c>
      <c r="B30592" s="1">
        <v>19000</v>
      </c>
      <c r="C30592" s="1">
        <v>-75.639263735332605</v>
      </c>
      <c r="D30592" s="1">
        <v>4.6120951194442101</v>
      </c>
      <c r="E30592" s="1">
        <v>-75.639262959976705</v>
      </c>
      <c r="F30592" s="1">
        <v>4.6124793291787798</v>
      </c>
      <c r="G30592">
        <f t="shared" si="477"/>
        <v>42.770314743957528</v>
      </c>
    </row>
    <row r="30593" spans="1:7">
      <c r="A30593" s="1">
        <v>39346024</v>
      </c>
      <c r="B30593" s="1">
        <v>19000</v>
      </c>
      <c r="C30593" s="1">
        <v>-75.639262959976705</v>
      </c>
      <c r="D30593" s="1">
        <v>4.6124793291787798</v>
      </c>
      <c r="E30593" s="1">
        <v>-75.638954787991196</v>
      </c>
      <c r="F30593" s="1">
        <v>4.6125058236927599</v>
      </c>
      <c r="G30593">
        <f t="shared" si="477"/>
        <v>34.432255285992255</v>
      </c>
    </row>
    <row r="30594" spans="1:7">
      <c r="A30594" s="1">
        <v>39346015</v>
      </c>
      <c r="B30594" s="1">
        <v>19000</v>
      </c>
      <c r="C30594" s="1">
        <v>-75.637484373803701</v>
      </c>
      <c r="D30594" s="1">
        <v>4.6121068702444097</v>
      </c>
      <c r="E30594" s="1">
        <v>-75.638064376997903</v>
      </c>
      <c r="F30594" s="1">
        <v>4.61220387672057</v>
      </c>
      <c r="G30594">
        <f t="shared" si="477"/>
        <v>65.462782230119487</v>
      </c>
    </row>
    <row r="30595" spans="1:7">
      <c r="A30595" s="1">
        <v>39346017</v>
      </c>
      <c r="B30595" s="1">
        <v>19000</v>
      </c>
      <c r="C30595" s="1">
        <v>-75.638064376997903</v>
      </c>
      <c r="D30595" s="1">
        <v>4.61220387672057</v>
      </c>
      <c r="E30595" s="1">
        <v>-75.638647331492294</v>
      </c>
      <c r="F30595" s="1">
        <v>4.6121779411841697</v>
      </c>
      <c r="G30595">
        <f t="shared" ref="G30595:G30658" si="478">SQRT(POWER(E30595-C30595,2)+POWER(F30595-D30595,2))*111320</f>
        <v>64.958686812798518</v>
      </c>
    </row>
    <row r="30596" spans="1:7">
      <c r="A30596" s="1">
        <v>39311764</v>
      </c>
      <c r="B30596" s="1">
        <v>19000</v>
      </c>
      <c r="C30596" s="1">
        <v>-75.7029195361131</v>
      </c>
      <c r="D30596" s="1">
        <v>4.4742875700126801</v>
      </c>
      <c r="E30596" s="1">
        <v>-75.702686388888907</v>
      </c>
      <c r="F30596" s="1">
        <v>4.4744533333333303</v>
      </c>
      <c r="G30596">
        <f t="shared" si="478"/>
        <v>31.845129840842091</v>
      </c>
    </row>
    <row r="30597" spans="1:7">
      <c r="A30597" s="1">
        <v>39311765</v>
      </c>
      <c r="B30597" s="1">
        <v>19000</v>
      </c>
      <c r="C30597" s="1">
        <v>-75.702686388888907</v>
      </c>
      <c r="D30597" s="1">
        <v>4.4744533333333303</v>
      </c>
      <c r="E30597" s="1">
        <v>-75.702557766502196</v>
      </c>
      <c r="F30597" s="1">
        <v>4.4750888138000304</v>
      </c>
      <c r="G30597">
        <f t="shared" si="478"/>
        <v>72.176160805845825</v>
      </c>
    </row>
    <row r="30598" spans="1:7">
      <c r="A30598" s="1">
        <v>39311767</v>
      </c>
      <c r="B30598" s="1">
        <v>19000</v>
      </c>
      <c r="C30598" s="1">
        <v>-75.702557767975904</v>
      </c>
      <c r="D30598" s="1">
        <v>4.4750888142552503</v>
      </c>
      <c r="E30598" s="1">
        <v>-75.702116669999995</v>
      </c>
      <c r="F30598" s="1">
        <v>4.47558889</v>
      </c>
      <c r="G30598">
        <f t="shared" si="478"/>
        <v>74.229923479530868</v>
      </c>
    </row>
    <row r="30599" spans="1:7">
      <c r="A30599" s="1">
        <v>39309894</v>
      </c>
      <c r="B30599" s="1">
        <v>19000</v>
      </c>
      <c r="C30599" s="1">
        <v>-75.783122500000005</v>
      </c>
      <c r="D30599" s="1">
        <v>4.6414577777777799</v>
      </c>
      <c r="E30599" s="1">
        <v>-75.783349547791005</v>
      </c>
      <c r="F30599" s="1">
        <v>4.6412459739104897</v>
      </c>
      <c r="G30599">
        <f t="shared" si="478"/>
        <v>34.56509798327086</v>
      </c>
    </row>
    <row r="30600" spans="1:7">
      <c r="A30600" s="1">
        <v>39311780</v>
      </c>
      <c r="B30600" s="1">
        <v>19000</v>
      </c>
      <c r="C30600" s="1">
        <v>-75.701998888888895</v>
      </c>
      <c r="D30600" s="1">
        <v>4.47629083333333</v>
      </c>
      <c r="E30600" s="1">
        <v>-75.701598055555607</v>
      </c>
      <c r="F30600" s="1">
        <v>4.47698055555556</v>
      </c>
      <c r="G30600">
        <f t="shared" si="478"/>
        <v>88.80406775125897</v>
      </c>
    </row>
    <row r="30601" spans="1:7">
      <c r="A30601" s="1">
        <v>39311781</v>
      </c>
      <c r="B30601" s="1">
        <v>19000</v>
      </c>
      <c r="C30601" s="1">
        <v>-75.701598055555607</v>
      </c>
      <c r="D30601" s="1">
        <v>4.4769805555555502</v>
      </c>
      <c r="E30601" s="1">
        <v>-75.701131111111096</v>
      </c>
      <c r="F30601" s="1">
        <v>4.4775925000000001</v>
      </c>
      <c r="G30601">
        <f t="shared" si="478"/>
        <v>85.688429347885119</v>
      </c>
    </row>
    <row r="30602" spans="1:7">
      <c r="A30602" s="1">
        <v>39311784</v>
      </c>
      <c r="B30602" s="1">
        <v>19000</v>
      </c>
      <c r="C30602" s="1">
        <v>-75.701131111111096</v>
      </c>
      <c r="D30602" s="1">
        <v>4.4775925000000001</v>
      </c>
      <c r="E30602" s="1">
        <v>-75.700776388888897</v>
      </c>
      <c r="F30602" s="1">
        <v>4.4780308333333299</v>
      </c>
      <c r="G30602">
        <f t="shared" si="478"/>
        <v>62.771448486577583</v>
      </c>
    </row>
    <row r="30603" spans="1:7">
      <c r="A30603" s="1">
        <v>39311793</v>
      </c>
      <c r="B30603" s="1">
        <v>19000</v>
      </c>
      <c r="C30603" s="1">
        <v>-75.700776388888897</v>
      </c>
      <c r="D30603" s="1">
        <v>4.4780308333333299</v>
      </c>
      <c r="E30603" s="1">
        <v>-75.700349444444399</v>
      </c>
      <c r="F30603" s="1">
        <v>4.4784708333333301</v>
      </c>
      <c r="G30603">
        <f t="shared" si="478"/>
        <v>68.249379490228378</v>
      </c>
    </row>
    <row r="30604" spans="1:7">
      <c r="A30604" s="1">
        <v>39311773</v>
      </c>
      <c r="B30604" s="1">
        <v>19000</v>
      </c>
      <c r="C30604" s="1">
        <v>-75.702557766502196</v>
      </c>
      <c r="D30604" s="1">
        <v>4.4750888138000304</v>
      </c>
      <c r="E30604" s="1">
        <v>-75.701998888888895</v>
      </c>
      <c r="F30604" s="1">
        <v>4.47629083333333</v>
      </c>
      <c r="G30604">
        <f t="shared" si="478"/>
        <v>147.56494320282732</v>
      </c>
    </row>
    <row r="30605" spans="1:7">
      <c r="A30605" s="1">
        <v>39313467</v>
      </c>
      <c r="B30605" s="1">
        <v>19000</v>
      </c>
      <c r="C30605" s="1">
        <v>-75.722611388888893</v>
      </c>
      <c r="D30605" s="1">
        <v>4.3965730555555496</v>
      </c>
      <c r="E30605" s="1">
        <v>-75.722598888888896</v>
      </c>
      <c r="F30605" s="1">
        <v>4.39586916666667</v>
      </c>
      <c r="G30605">
        <f t="shared" si="478"/>
        <v>78.369265601765093</v>
      </c>
    </row>
    <row r="30606" spans="1:7">
      <c r="A30606" s="1">
        <v>39313347</v>
      </c>
      <c r="B30606" s="1">
        <v>19000</v>
      </c>
      <c r="C30606" s="1">
        <v>-75.722331699654106</v>
      </c>
      <c r="D30606" s="1">
        <v>4.4018397861157696</v>
      </c>
      <c r="E30606" s="1">
        <v>-75.722376666666605</v>
      </c>
      <c r="F30606" s="1">
        <v>4.4010302777777799</v>
      </c>
      <c r="G30606">
        <f t="shared" si="478"/>
        <v>90.253391556170072</v>
      </c>
    </row>
    <row r="30607" spans="1:7">
      <c r="A30607" s="1">
        <v>39313351</v>
      </c>
      <c r="B30607" s="1">
        <v>19000</v>
      </c>
      <c r="C30607" s="1">
        <v>-75.722376666666605</v>
      </c>
      <c r="D30607" s="1">
        <v>4.4010302777777799</v>
      </c>
      <c r="E30607" s="1">
        <v>-75.722486883336401</v>
      </c>
      <c r="F30607" s="1">
        <v>4.4002046085160504</v>
      </c>
      <c r="G30607">
        <f t="shared" si="478"/>
        <v>92.728787843967055</v>
      </c>
    </row>
    <row r="30608" spans="1:7">
      <c r="A30608" s="1">
        <v>39313354</v>
      </c>
      <c r="B30608" s="1">
        <v>19000</v>
      </c>
      <c r="C30608" s="1">
        <v>-75.722486883336401</v>
      </c>
      <c r="D30608" s="1">
        <v>4.4002046085160504</v>
      </c>
      <c r="E30608" s="1">
        <v>-75.722497404264104</v>
      </c>
      <c r="F30608" s="1">
        <v>4.3983494683797604</v>
      </c>
      <c r="G30608">
        <f t="shared" si="478"/>
        <v>206.51752098852114</v>
      </c>
    </row>
    <row r="30609" spans="1:7">
      <c r="A30609" s="1">
        <v>39313359</v>
      </c>
      <c r="B30609" s="1">
        <v>19000</v>
      </c>
      <c r="C30609" s="1">
        <v>-75.722497404264104</v>
      </c>
      <c r="D30609" s="1">
        <v>4.3983494683797604</v>
      </c>
      <c r="E30609" s="1">
        <v>-75.722991812712493</v>
      </c>
      <c r="F30609" s="1">
        <v>4.3993864560951002</v>
      </c>
      <c r="G30609">
        <f t="shared" si="478"/>
        <v>127.88644100429333</v>
      </c>
    </row>
    <row r="30610" spans="1:7">
      <c r="A30610" s="1">
        <v>39313361</v>
      </c>
      <c r="B30610" s="1">
        <v>19000</v>
      </c>
      <c r="C30610" s="1">
        <v>-75.722497404264104</v>
      </c>
      <c r="D30610" s="1">
        <v>4.3983494683797604</v>
      </c>
      <c r="E30610" s="1">
        <v>-75.722608249751403</v>
      </c>
      <c r="F30610" s="1">
        <v>4.3973254063754403</v>
      </c>
      <c r="G30610">
        <f t="shared" si="478"/>
        <v>114.66444776174544</v>
      </c>
    </row>
    <row r="30611" spans="1:7">
      <c r="A30611" s="1">
        <v>39313366</v>
      </c>
      <c r="B30611" s="1">
        <v>19000</v>
      </c>
      <c r="C30611" s="1">
        <v>-75.722608249751403</v>
      </c>
      <c r="D30611" s="1">
        <v>4.3973254063754403</v>
      </c>
      <c r="E30611" s="1">
        <v>-75.722611388888893</v>
      </c>
      <c r="F30611" s="1">
        <v>4.3965730555555496</v>
      </c>
      <c r="G30611">
        <f t="shared" si="478"/>
        <v>83.752422293843281</v>
      </c>
    </row>
    <row r="30612" spans="1:7">
      <c r="A30612" s="1">
        <v>39313368</v>
      </c>
      <c r="B30612" s="1">
        <v>19000</v>
      </c>
      <c r="C30612" s="1">
        <v>-75.722598888888896</v>
      </c>
      <c r="D30612" s="1">
        <v>4.39586916666667</v>
      </c>
      <c r="E30612" s="1">
        <v>-75.722504444444397</v>
      </c>
      <c r="F30612" s="1">
        <v>4.3954591666666696</v>
      </c>
      <c r="G30612">
        <f t="shared" si="478"/>
        <v>46.836460028420063</v>
      </c>
    </row>
    <row r="30613" spans="1:7">
      <c r="A30613" s="1">
        <v>39313373</v>
      </c>
      <c r="B30613" s="1">
        <v>19000</v>
      </c>
      <c r="C30613" s="1">
        <v>-75.722685083333303</v>
      </c>
      <c r="D30613" s="1">
        <v>4.3948948166666701</v>
      </c>
      <c r="E30613" s="1">
        <v>-75.722074168973293</v>
      </c>
      <c r="F30613" s="1">
        <v>4.3941666688399401</v>
      </c>
      <c r="G30613">
        <f t="shared" si="478"/>
        <v>105.80763167499708</v>
      </c>
    </row>
    <row r="30614" spans="1:7">
      <c r="A30614" s="1">
        <v>39313375</v>
      </c>
      <c r="B30614" s="1">
        <v>19000</v>
      </c>
      <c r="C30614" s="1">
        <v>-75.722074166666602</v>
      </c>
      <c r="D30614" s="1">
        <v>4.3941666666666697</v>
      </c>
      <c r="E30614" s="1">
        <v>-75.721951593569401</v>
      </c>
      <c r="F30614" s="1">
        <v>4.3938652235821101</v>
      </c>
      <c r="G30614">
        <f t="shared" si="478"/>
        <v>36.224714627516505</v>
      </c>
    </row>
    <row r="30615" spans="1:7">
      <c r="A30615" s="1">
        <v>39313377</v>
      </c>
      <c r="B30615" s="1">
        <v>19000</v>
      </c>
      <c r="C30615" s="1">
        <v>-75.721951593569401</v>
      </c>
      <c r="D30615" s="1">
        <v>4.3938652235821101</v>
      </c>
      <c r="E30615" s="1">
        <v>-75.721754722222201</v>
      </c>
      <c r="F30615" s="1">
        <v>4.3929419444444404</v>
      </c>
      <c r="G30615">
        <f t="shared" si="478"/>
        <v>105.09001229388248</v>
      </c>
    </row>
    <row r="30616" spans="1:7">
      <c r="A30616" s="1">
        <v>39313381</v>
      </c>
      <c r="B30616" s="1">
        <v>19000</v>
      </c>
      <c r="C30616" s="1">
        <v>-75.721754722222201</v>
      </c>
      <c r="D30616" s="1">
        <v>4.3929419444444404</v>
      </c>
      <c r="E30616" s="1">
        <v>-75.722169151322504</v>
      </c>
      <c r="F30616" s="1">
        <v>4.3921207786341903</v>
      </c>
      <c r="G30616">
        <f t="shared" si="478"/>
        <v>102.39411640102938</v>
      </c>
    </row>
    <row r="30617" spans="1:7">
      <c r="A30617" s="1">
        <v>39313388</v>
      </c>
      <c r="B30617" s="1">
        <v>19000</v>
      </c>
      <c r="C30617" s="1">
        <v>-75.722169151322504</v>
      </c>
      <c r="D30617" s="1">
        <v>4.3921207786341903</v>
      </c>
      <c r="E30617" s="1">
        <v>-75.722225062537902</v>
      </c>
      <c r="F30617" s="1">
        <v>4.3915712104653197</v>
      </c>
      <c r="G30617">
        <f t="shared" si="478"/>
        <v>61.493719785511949</v>
      </c>
    </row>
    <row r="30618" spans="1:7">
      <c r="A30618" s="1">
        <v>39313391</v>
      </c>
      <c r="B30618" s="1">
        <v>19000</v>
      </c>
      <c r="C30618" s="1">
        <v>-75.722225062537902</v>
      </c>
      <c r="D30618" s="1">
        <v>4.3915712104653197</v>
      </c>
      <c r="E30618" s="1">
        <v>-75.721197618806897</v>
      </c>
      <c r="F30618" s="1">
        <v>4.3894538737829398</v>
      </c>
      <c r="G30618">
        <f t="shared" si="478"/>
        <v>261.98672435588799</v>
      </c>
    </row>
    <row r="30619" spans="1:7">
      <c r="A30619" s="1">
        <v>30707356</v>
      </c>
      <c r="B30619" s="1">
        <v>19000</v>
      </c>
      <c r="C30619" s="1">
        <v>-75.705449998368394</v>
      </c>
      <c r="D30619" s="1">
        <v>4.5402846918111397</v>
      </c>
      <c r="E30619" s="1">
        <v>-75.705444541788694</v>
      </c>
      <c r="F30619" s="1">
        <v>4.5403118030099199</v>
      </c>
      <c r="G30619">
        <f t="shared" si="478"/>
        <v>3.0785391756141789</v>
      </c>
    </row>
    <row r="30620" spans="1:7">
      <c r="A30620" s="1">
        <v>31029159</v>
      </c>
      <c r="B30620" s="1">
        <v>19000</v>
      </c>
      <c r="C30620" s="1">
        <v>-75.666421823289397</v>
      </c>
      <c r="D30620" s="1">
        <v>4.5508016888667298</v>
      </c>
      <c r="E30620" s="1">
        <v>-75.666433135810493</v>
      </c>
      <c r="F30620" s="1">
        <v>4.55078009223549</v>
      </c>
      <c r="G30620">
        <f t="shared" si="478"/>
        <v>2.71398893864533</v>
      </c>
    </row>
    <row r="30621" spans="1:7">
      <c r="A30621" s="1">
        <v>31148384</v>
      </c>
      <c r="B30621" s="1">
        <v>19000</v>
      </c>
      <c r="C30621" s="1">
        <v>-75.717640016110707</v>
      </c>
      <c r="D30621" s="1">
        <v>4.4002942851418902</v>
      </c>
      <c r="E30621" s="1">
        <v>-75.717052540041294</v>
      </c>
      <c r="F30621" s="1">
        <v>4.39843626564031</v>
      </c>
      <c r="G30621">
        <f t="shared" si="478"/>
        <v>216.9273677355898</v>
      </c>
    </row>
    <row r="30622" spans="1:7">
      <c r="A30622" s="1">
        <v>31148767</v>
      </c>
      <c r="B30622" s="1">
        <v>19000</v>
      </c>
      <c r="C30622" s="1">
        <v>-75.717805872114994</v>
      </c>
      <c r="D30622" s="1">
        <v>4.4012140198785303</v>
      </c>
      <c r="E30622" s="1">
        <v>-75.717640016110707</v>
      </c>
      <c r="F30622" s="1">
        <v>4.4002942851418902</v>
      </c>
      <c r="G30622">
        <f t="shared" si="478"/>
        <v>104.0362796946266</v>
      </c>
    </row>
    <row r="30623" spans="1:7">
      <c r="A30623" s="1">
        <v>39314640</v>
      </c>
      <c r="B30623" s="1">
        <v>19000</v>
      </c>
      <c r="C30623" s="1">
        <v>-75.722504445590801</v>
      </c>
      <c r="D30623" s="1">
        <v>4.3954591638972298</v>
      </c>
      <c r="E30623" s="1">
        <v>-75.722685083333303</v>
      </c>
      <c r="F30623" s="1">
        <v>4.3948948166666701</v>
      </c>
      <c r="G30623">
        <f t="shared" si="478"/>
        <v>65.962880933085714</v>
      </c>
    </row>
    <row r="30624" spans="1:7">
      <c r="A30624" s="1">
        <v>30984836</v>
      </c>
      <c r="B30624" s="1">
        <v>19000</v>
      </c>
      <c r="C30624" s="1">
        <v>-75.812915533949706</v>
      </c>
      <c r="D30624" s="1">
        <v>4.4970899581825403</v>
      </c>
      <c r="E30624" s="1">
        <v>-75.812908018773697</v>
      </c>
      <c r="F30624" s="1">
        <v>4.4971043057296898</v>
      </c>
      <c r="G30624">
        <f t="shared" si="478"/>
        <v>1.803005952172029</v>
      </c>
    </row>
    <row r="30625" spans="1:7">
      <c r="A30625" s="1">
        <v>40188793</v>
      </c>
      <c r="B30625" s="1">
        <v>19000</v>
      </c>
      <c r="C30625" s="1">
        <v>-75.698813203024599</v>
      </c>
      <c r="D30625" s="1">
        <v>4.6571150236073304</v>
      </c>
      <c r="E30625" s="1">
        <v>-75.696641245158702</v>
      </c>
      <c r="F30625" s="1">
        <v>4.6583013814187</v>
      </c>
      <c r="G30625">
        <f t="shared" si="478"/>
        <v>275.49947672641787</v>
      </c>
    </row>
    <row r="30626" spans="1:7">
      <c r="A30626" s="1">
        <v>39322870</v>
      </c>
      <c r="B30626" s="1">
        <v>19000</v>
      </c>
      <c r="C30626" s="1">
        <v>-75.780661462597905</v>
      </c>
      <c r="D30626" s="1">
        <v>4.4612885960744304</v>
      </c>
      <c r="E30626" s="1">
        <v>-75.781120723002999</v>
      </c>
      <c r="F30626" s="1">
        <v>4.4610132110735199</v>
      </c>
      <c r="G30626">
        <f t="shared" si="478"/>
        <v>59.611524107190931</v>
      </c>
    </row>
    <row r="30627" spans="1:7">
      <c r="A30627" s="1">
        <v>39322872</v>
      </c>
      <c r="B30627" s="1">
        <v>19000</v>
      </c>
      <c r="C30627" s="1">
        <v>-75.781119543796905</v>
      </c>
      <c r="D30627" s="1">
        <v>4.4610139181575104</v>
      </c>
      <c r="E30627" s="1">
        <v>-75.781181410058096</v>
      </c>
      <c r="F30627" s="1">
        <v>4.4612104327356397</v>
      </c>
      <c r="G30627">
        <f t="shared" si="478"/>
        <v>22.934463383462639</v>
      </c>
    </row>
    <row r="30628" spans="1:7">
      <c r="A30628" s="1">
        <v>39323677</v>
      </c>
      <c r="B30628" s="1">
        <v>19000</v>
      </c>
      <c r="C30628" s="1">
        <v>-75.838968417795201</v>
      </c>
      <c r="D30628" s="1">
        <v>4.4717728916933801</v>
      </c>
      <c r="E30628" s="1">
        <v>-75.838533630495206</v>
      </c>
      <c r="F30628" s="1">
        <v>4.47202157900018</v>
      </c>
      <c r="G30628">
        <f t="shared" si="478"/>
        <v>55.758472592172851</v>
      </c>
    </row>
    <row r="30629" spans="1:7">
      <c r="A30629" s="1">
        <v>39323684</v>
      </c>
      <c r="B30629" s="1">
        <v>19000</v>
      </c>
      <c r="C30629" s="1">
        <v>-75.838533630495206</v>
      </c>
      <c r="D30629" s="1">
        <v>4.47202157900018</v>
      </c>
      <c r="E30629" s="1">
        <v>-75.838556520134503</v>
      </c>
      <c r="F30629" s="1">
        <v>4.4720286785435599</v>
      </c>
      <c r="G30629">
        <f t="shared" si="478"/>
        <v>2.6678253230887767</v>
      </c>
    </row>
    <row r="30630" spans="1:7">
      <c r="A30630" s="1">
        <v>39323654</v>
      </c>
      <c r="B30630" s="1">
        <v>19000</v>
      </c>
      <c r="C30630" s="1">
        <v>-75.836111111111094</v>
      </c>
      <c r="D30630" s="1">
        <v>4.4739444444444398</v>
      </c>
      <c r="E30630" s="1">
        <v>-75.836972222222201</v>
      </c>
      <c r="F30630" s="1">
        <v>4.47397222222222</v>
      </c>
      <c r="G30630">
        <f t="shared" si="478"/>
        <v>95.908750472456958</v>
      </c>
    </row>
    <row r="30631" spans="1:7">
      <c r="A30631" s="1">
        <v>39323657</v>
      </c>
      <c r="B30631" s="1">
        <v>19000</v>
      </c>
      <c r="C30631" s="1">
        <v>-75.836972222222201</v>
      </c>
      <c r="D30631" s="1">
        <v>4.47397222222222</v>
      </c>
      <c r="E30631" s="1">
        <v>-75.837638888888904</v>
      </c>
      <c r="F30631" s="1">
        <v>4.47397222222222</v>
      </c>
      <c r="G30631">
        <f t="shared" si="478"/>
        <v>74.213333337378913</v>
      </c>
    </row>
    <row r="30632" spans="1:7">
      <c r="A30632" s="1">
        <v>39323658</v>
      </c>
      <c r="B30632" s="1">
        <v>19000</v>
      </c>
      <c r="C30632" s="1">
        <v>-75.837638888888904</v>
      </c>
      <c r="D30632" s="1">
        <v>4.47397222222222</v>
      </c>
      <c r="E30632" s="1">
        <v>-75.838444444444406</v>
      </c>
      <c r="F30632" s="1">
        <v>4.47397222222222</v>
      </c>
      <c r="G30632">
        <f t="shared" si="478"/>
        <v>89.674444438456931</v>
      </c>
    </row>
    <row r="30633" spans="1:7">
      <c r="A30633" s="1">
        <v>39323717</v>
      </c>
      <c r="B30633" s="1">
        <v>19000</v>
      </c>
      <c r="C30633" s="1">
        <v>-75.647256787481496</v>
      </c>
      <c r="D30633" s="1">
        <v>4.5597489244115099</v>
      </c>
      <c r="E30633" s="1">
        <v>-75.647285330021802</v>
      </c>
      <c r="F30633" s="1">
        <v>4.5597428820430403</v>
      </c>
      <c r="G30633">
        <f t="shared" si="478"/>
        <v>3.2477728261557717</v>
      </c>
    </row>
    <row r="30634" spans="1:7">
      <c r="A30634" s="1">
        <v>30707391</v>
      </c>
      <c r="B30634" s="1">
        <v>19000</v>
      </c>
      <c r="C30634" s="1">
        <v>-75.701381902542295</v>
      </c>
      <c r="D30634" s="1">
        <v>4.5392146191035696</v>
      </c>
      <c r="E30634" s="1">
        <v>-75.701745555555505</v>
      </c>
      <c r="F30634" s="1">
        <v>4.5397063888888898</v>
      </c>
      <c r="G30634">
        <f t="shared" si="478"/>
        <v>68.085721442949136</v>
      </c>
    </row>
    <row r="30635" spans="1:7">
      <c r="A30635" s="1">
        <v>39323665</v>
      </c>
      <c r="B30635" s="1">
        <v>19000</v>
      </c>
      <c r="C30635" s="1">
        <v>-75.838444444444406</v>
      </c>
      <c r="D30635" s="1">
        <v>4.47397222222222</v>
      </c>
      <c r="E30635" s="1">
        <v>-75.838410639951206</v>
      </c>
      <c r="F30635" s="1">
        <v>4.4739914300998898</v>
      </c>
      <c r="G30635">
        <f t="shared" si="478"/>
        <v>4.3281673031464587</v>
      </c>
    </row>
    <row r="30636" spans="1:7">
      <c r="A30636" s="1">
        <v>39323673</v>
      </c>
      <c r="B30636" s="1">
        <v>19000</v>
      </c>
      <c r="C30636" s="1">
        <v>-75.837638887842701</v>
      </c>
      <c r="D30636" s="1">
        <v>4.4739722441697101</v>
      </c>
      <c r="E30636" s="1">
        <v>-75.837949988434204</v>
      </c>
      <c r="F30636" s="1">
        <v>4.4733317759820697</v>
      </c>
      <c r="G30636">
        <f t="shared" si="478"/>
        <v>79.262894784959428</v>
      </c>
    </row>
    <row r="30637" spans="1:7">
      <c r="A30637" s="1">
        <v>39323675</v>
      </c>
      <c r="B30637" s="1">
        <v>19000</v>
      </c>
      <c r="C30637" s="1">
        <v>-75.837949988434204</v>
      </c>
      <c r="D30637" s="1">
        <v>4.4733318039217496</v>
      </c>
      <c r="E30637" s="1">
        <v>-75.838533628066799</v>
      </c>
      <c r="F30637" s="1">
        <v>4.4720215797234903</v>
      </c>
      <c r="G30637">
        <f t="shared" si="478"/>
        <v>159.6703964259853</v>
      </c>
    </row>
    <row r="30638" spans="1:7">
      <c r="A30638" s="1">
        <v>39345986</v>
      </c>
      <c r="B30638" s="1">
        <v>19000</v>
      </c>
      <c r="C30638" s="1">
        <v>-75.637292948536995</v>
      </c>
      <c r="D30638" s="1">
        <v>4.6136559810442304</v>
      </c>
      <c r="E30638" s="1">
        <v>-75.637337311502606</v>
      </c>
      <c r="F30638" s="1">
        <v>4.6139941769908104</v>
      </c>
      <c r="G30638">
        <f t="shared" si="478"/>
        <v>37.970495010075062</v>
      </c>
    </row>
    <row r="30639" spans="1:7">
      <c r="A30639" s="1">
        <v>39345989</v>
      </c>
      <c r="B30639" s="1">
        <v>19000</v>
      </c>
      <c r="C30639" s="1">
        <v>-75.637292948536995</v>
      </c>
      <c r="D30639" s="1">
        <v>4.6136559810442304</v>
      </c>
      <c r="E30639" s="1">
        <v>-75.637778322452803</v>
      </c>
      <c r="F30639" s="1">
        <v>4.6137690679919299</v>
      </c>
      <c r="G30639">
        <f t="shared" si="478"/>
        <v>55.478977152082841</v>
      </c>
    </row>
    <row r="30640" spans="1:7">
      <c r="A30640" s="1">
        <v>39324802</v>
      </c>
      <c r="B30640" s="1">
        <v>19000</v>
      </c>
      <c r="C30640" s="1">
        <v>-75.658923879699003</v>
      </c>
      <c r="D30640" s="1">
        <v>4.5524368844464798</v>
      </c>
      <c r="E30640" s="1">
        <v>-75.658919887484899</v>
      </c>
      <c r="F30640" s="1">
        <v>4.55247220089419</v>
      </c>
      <c r="G30640">
        <f t="shared" si="478"/>
        <v>3.9564657325658659</v>
      </c>
    </row>
    <row r="30641" spans="1:7">
      <c r="A30641" s="1">
        <v>39326561</v>
      </c>
      <c r="B30641" s="1">
        <v>19000</v>
      </c>
      <c r="C30641" s="1">
        <v>-75.740208999999993</v>
      </c>
      <c r="D30641" s="1">
        <v>4.4974716666666703</v>
      </c>
      <c r="E30641" s="1">
        <v>-75.740236204112804</v>
      </c>
      <c r="F30641" s="1">
        <v>4.4974954890527501</v>
      </c>
      <c r="G30641">
        <f t="shared" si="478"/>
        <v>4.0253685000088124</v>
      </c>
    </row>
    <row r="30642" spans="1:7">
      <c r="A30642" s="1">
        <v>39328086</v>
      </c>
      <c r="B30642" s="1">
        <v>19000</v>
      </c>
      <c r="C30642" s="1">
        <v>-75.772468486557798</v>
      </c>
      <c r="D30642" s="1">
        <v>4.3705320341034204</v>
      </c>
      <c r="E30642" s="1">
        <v>-75.772449677237503</v>
      </c>
      <c r="F30642" s="1">
        <v>4.37050379312626</v>
      </c>
      <c r="G30642">
        <f t="shared" si="478"/>
        <v>3.7772490498133959</v>
      </c>
    </row>
    <row r="30643" spans="1:7">
      <c r="A30643" s="1">
        <v>39345147</v>
      </c>
      <c r="B30643" s="1">
        <v>19000</v>
      </c>
      <c r="C30643" s="1">
        <v>-75.709933248603505</v>
      </c>
      <c r="D30643" s="1">
        <v>4.69318876411376</v>
      </c>
      <c r="E30643" s="1">
        <v>-75.711283811381406</v>
      </c>
      <c r="F30643" s="1">
        <v>4.6942110451076902</v>
      </c>
      <c r="G30643">
        <f t="shared" si="478"/>
        <v>188.55775295924099</v>
      </c>
    </row>
    <row r="30644" spans="1:7">
      <c r="A30644" s="1">
        <v>39345115</v>
      </c>
      <c r="B30644" s="1">
        <v>19000</v>
      </c>
      <c r="C30644" s="1">
        <v>-75.708777423155894</v>
      </c>
      <c r="D30644" s="1">
        <v>4.6925235615515097</v>
      </c>
      <c r="E30644" s="1">
        <v>-75.709929289064505</v>
      </c>
      <c r="F30644" s="1">
        <v>4.6931916437785297</v>
      </c>
      <c r="G30644">
        <f t="shared" si="478"/>
        <v>148.23247362585167</v>
      </c>
    </row>
    <row r="30645" spans="1:7">
      <c r="A30645" s="1">
        <v>39347516</v>
      </c>
      <c r="B30645" s="1">
        <v>19000</v>
      </c>
      <c r="C30645" s="1">
        <v>-75.677041019324605</v>
      </c>
      <c r="D30645" s="1">
        <v>4.5565248155490696</v>
      </c>
      <c r="E30645" s="1">
        <v>-75.677552374986405</v>
      </c>
      <c r="F30645" s="1">
        <v>4.5564914106837904</v>
      </c>
      <c r="G30645">
        <f t="shared" si="478"/>
        <v>57.045444726373049</v>
      </c>
    </row>
    <row r="30646" spans="1:7">
      <c r="A30646" s="1">
        <v>30858624</v>
      </c>
      <c r="B30646" s="1">
        <v>19000</v>
      </c>
      <c r="C30646" s="1">
        <v>-75.678241603590095</v>
      </c>
      <c r="D30646" s="1">
        <v>4.5550124508551804</v>
      </c>
      <c r="E30646" s="1">
        <v>-75.678908272395901</v>
      </c>
      <c r="F30646" s="1">
        <v>4.5545364174277401</v>
      </c>
      <c r="G30646">
        <f t="shared" si="478"/>
        <v>91.191066523317915</v>
      </c>
    </row>
    <row r="30647" spans="1:7">
      <c r="A30647" s="1">
        <v>39345981</v>
      </c>
      <c r="B30647" s="1">
        <v>19000</v>
      </c>
      <c r="C30647" s="1">
        <v>-75.636638207722996</v>
      </c>
      <c r="D30647" s="1">
        <v>4.6135389328660796</v>
      </c>
      <c r="E30647" s="1">
        <v>-75.637292948536995</v>
      </c>
      <c r="F30647" s="1">
        <v>4.6136559810442304</v>
      </c>
      <c r="G30647">
        <f t="shared" si="478"/>
        <v>74.041258412950114</v>
      </c>
    </row>
    <row r="30648" spans="1:7">
      <c r="A30648" s="1">
        <v>39345966</v>
      </c>
      <c r="B30648" s="1">
        <v>19000</v>
      </c>
      <c r="C30648" s="1">
        <v>-75.636415493716996</v>
      </c>
      <c r="D30648" s="1">
        <v>4.6149659355155404</v>
      </c>
      <c r="E30648" s="1">
        <v>-75.636485938832294</v>
      </c>
      <c r="F30648" s="1">
        <v>4.6144354160731904</v>
      </c>
      <c r="G30648">
        <f t="shared" si="478"/>
        <v>59.575796688621708</v>
      </c>
    </row>
    <row r="30649" spans="1:7">
      <c r="A30649" s="1">
        <v>39345949</v>
      </c>
      <c r="B30649" s="1">
        <v>19000</v>
      </c>
      <c r="C30649" s="1">
        <v>-75.636337489692806</v>
      </c>
      <c r="D30649" s="1">
        <v>4.6156700123830401</v>
      </c>
      <c r="E30649" s="1">
        <v>-75.636415493716996</v>
      </c>
      <c r="F30649" s="1">
        <v>4.6149659355155404</v>
      </c>
      <c r="G30649">
        <f t="shared" si="478"/>
        <v>78.857383228126778</v>
      </c>
    </row>
    <row r="30650" spans="1:7">
      <c r="A30650" s="1">
        <v>39329453</v>
      </c>
      <c r="B30650" s="1">
        <v>19000</v>
      </c>
      <c r="C30650" s="1">
        <v>-75.697179511157003</v>
      </c>
      <c r="D30650" s="1">
        <v>4.5149870743570899</v>
      </c>
      <c r="E30650" s="1">
        <v>-75.697150235097197</v>
      </c>
      <c r="F30650" s="1">
        <v>4.5149929267768698</v>
      </c>
      <c r="G30650">
        <f t="shared" si="478"/>
        <v>3.3234911699906942</v>
      </c>
    </row>
    <row r="30651" spans="1:7">
      <c r="A30651" s="1">
        <v>39329954</v>
      </c>
      <c r="B30651" s="1">
        <v>19000</v>
      </c>
      <c r="C30651" s="1">
        <v>-75.753083920173694</v>
      </c>
      <c r="D30651" s="1">
        <v>4.5823572609248799</v>
      </c>
      <c r="E30651" s="1">
        <v>-75.752555833333304</v>
      </c>
      <c r="F30651" s="1">
        <v>4.5826211111111101</v>
      </c>
      <c r="G30651">
        <f t="shared" si="478"/>
        <v>65.715830042737991</v>
      </c>
    </row>
    <row r="30652" spans="1:7">
      <c r="A30652" s="1">
        <v>39329973</v>
      </c>
      <c r="B30652" s="1">
        <v>19000</v>
      </c>
      <c r="C30652" s="1">
        <v>-75.752555856827996</v>
      </c>
      <c r="D30652" s="1">
        <v>4.5826210895706403</v>
      </c>
      <c r="E30652" s="1">
        <v>-75.752229320253406</v>
      </c>
      <c r="F30652" s="1">
        <v>4.58264230291371</v>
      </c>
      <c r="G30652">
        <f t="shared" si="478"/>
        <v>36.426676767709971</v>
      </c>
    </row>
    <row r="30653" spans="1:7">
      <c r="A30653" s="1">
        <v>39329997</v>
      </c>
      <c r="B30653" s="1">
        <v>19000</v>
      </c>
      <c r="C30653" s="1">
        <v>-75.752229307319993</v>
      </c>
      <c r="D30653" s="1">
        <v>4.5826422798104502</v>
      </c>
      <c r="E30653" s="1">
        <v>-75.752086909723403</v>
      </c>
      <c r="F30653" s="1">
        <v>4.5826691369341104</v>
      </c>
      <c r="G30653">
        <f t="shared" si="478"/>
        <v>16.131178588062618</v>
      </c>
    </row>
    <row r="30654" spans="1:7">
      <c r="A30654" s="1">
        <v>39330000</v>
      </c>
      <c r="B30654" s="1">
        <v>19000</v>
      </c>
      <c r="C30654" s="1">
        <v>-75.752086911983298</v>
      </c>
      <c r="D30654" s="1">
        <v>4.5826691312791503</v>
      </c>
      <c r="E30654" s="1">
        <v>-75.751987338918298</v>
      </c>
      <c r="F30654" s="1">
        <v>4.5819628764382996</v>
      </c>
      <c r="G30654">
        <f t="shared" si="478"/>
        <v>79.397829813053988</v>
      </c>
    </row>
    <row r="30655" spans="1:7">
      <c r="A30655" s="1">
        <v>39330006</v>
      </c>
      <c r="B30655" s="1">
        <v>19000</v>
      </c>
      <c r="C30655" s="1">
        <v>-75.750169397776105</v>
      </c>
      <c r="D30655" s="1">
        <v>4.58284821249703</v>
      </c>
      <c r="E30655" s="1">
        <v>-75.748253611111096</v>
      </c>
      <c r="F30655" s="1">
        <v>4.5835358333333298</v>
      </c>
      <c r="G30655">
        <f t="shared" si="478"/>
        <v>226.58641043190238</v>
      </c>
    </row>
    <row r="30656" spans="1:7">
      <c r="A30656" s="1">
        <v>39330027</v>
      </c>
      <c r="B30656" s="1">
        <v>19000</v>
      </c>
      <c r="C30656" s="1">
        <v>-75.748253611111096</v>
      </c>
      <c r="D30656" s="1">
        <v>4.5835358333333298</v>
      </c>
      <c r="E30656" s="1">
        <v>-75.748279999999994</v>
      </c>
      <c r="F30656" s="1">
        <v>4.5830252777777796</v>
      </c>
      <c r="G30656">
        <f t="shared" si="478"/>
        <v>56.910911396504964</v>
      </c>
    </row>
    <row r="30657" spans="1:7">
      <c r="A30657" s="1">
        <v>39330035</v>
      </c>
      <c r="B30657" s="1">
        <v>19000</v>
      </c>
      <c r="C30657" s="1">
        <v>-75.748279999999994</v>
      </c>
      <c r="D30657" s="1">
        <v>4.5830252777777796</v>
      </c>
      <c r="E30657" s="1">
        <v>-75.748303135516295</v>
      </c>
      <c r="F30657" s="1">
        <v>4.5815989274923403</v>
      </c>
      <c r="G30657">
        <f t="shared" si="478"/>
        <v>158.80219936943186</v>
      </c>
    </row>
    <row r="30658" spans="1:7">
      <c r="A30658" s="1">
        <v>39330618</v>
      </c>
      <c r="B30658" s="1">
        <v>19000</v>
      </c>
      <c r="C30658" s="1">
        <v>-75.752086952585998</v>
      </c>
      <c r="D30658" s="1">
        <v>4.5826691451430897</v>
      </c>
      <c r="E30658" s="1">
        <v>-75.752070592729496</v>
      </c>
      <c r="F30658" s="1">
        <v>4.5826973887357196</v>
      </c>
      <c r="G30658">
        <f t="shared" si="478"/>
        <v>3.6334435824231712</v>
      </c>
    </row>
    <row r="30659" spans="1:7">
      <c r="A30659" s="1">
        <v>39330622</v>
      </c>
      <c r="B30659" s="1">
        <v>19000</v>
      </c>
      <c r="C30659" s="1">
        <v>-75.752086952585998</v>
      </c>
      <c r="D30659" s="1">
        <v>4.5826691451430897</v>
      </c>
      <c r="E30659" s="1">
        <v>-75.752104381621905</v>
      </c>
      <c r="F30659" s="1">
        <v>4.5826891475424603</v>
      </c>
      <c r="G30659">
        <f t="shared" ref="G30659:G30722" si="479">SQRT(POWER(E30659-C30659,2)+POWER(F30659-D30659,2))*111320</f>
        <v>2.9533749305724855</v>
      </c>
    </row>
    <row r="30660" spans="1:7">
      <c r="A30660" s="1">
        <v>39334455</v>
      </c>
      <c r="B30660" s="1">
        <v>19000</v>
      </c>
      <c r="C30660" s="1">
        <v>-75.737253114511603</v>
      </c>
      <c r="D30660" s="1">
        <v>4.4604731251121201</v>
      </c>
      <c r="E30660" s="1">
        <v>-75.737829825546996</v>
      </c>
      <c r="F30660" s="1">
        <v>4.46134751075172</v>
      </c>
      <c r="G30660">
        <f t="shared" si="479"/>
        <v>116.60183443527993</v>
      </c>
    </row>
    <row r="30661" spans="1:7">
      <c r="A30661" s="1">
        <v>39334458</v>
      </c>
      <c r="B30661" s="1">
        <v>19000</v>
      </c>
      <c r="C30661" s="1">
        <v>-75.737829825546996</v>
      </c>
      <c r="D30661" s="1">
        <v>4.46134751075172</v>
      </c>
      <c r="E30661" s="1">
        <v>-75.738449227995801</v>
      </c>
      <c r="F30661" s="1">
        <v>4.4630184582514598</v>
      </c>
      <c r="G30661">
        <f t="shared" si="479"/>
        <v>198.37851618955867</v>
      </c>
    </row>
    <row r="30662" spans="1:7">
      <c r="A30662" s="1">
        <v>39334463</v>
      </c>
      <c r="B30662" s="1">
        <v>19000</v>
      </c>
      <c r="C30662" s="1">
        <v>-75.738449227995801</v>
      </c>
      <c r="D30662" s="1">
        <v>4.4630184582514598</v>
      </c>
      <c r="E30662" s="1">
        <v>-75.738713968715004</v>
      </c>
      <c r="F30662" s="1">
        <v>4.4630677627178601</v>
      </c>
      <c r="G30662">
        <f t="shared" si="479"/>
        <v>29.977667608948849</v>
      </c>
    </row>
    <row r="30663" spans="1:7">
      <c r="A30663" s="1">
        <v>39334471</v>
      </c>
      <c r="B30663" s="1">
        <v>19000</v>
      </c>
      <c r="C30663" s="1">
        <v>-75.738713968715004</v>
      </c>
      <c r="D30663" s="1">
        <v>4.4630677627178601</v>
      </c>
      <c r="E30663" s="1">
        <v>-75.738490111558406</v>
      </c>
      <c r="F30663" s="1">
        <v>4.4638177290755703</v>
      </c>
      <c r="G30663">
        <f t="shared" si="479"/>
        <v>87.126058863255892</v>
      </c>
    </row>
    <row r="30664" spans="1:7">
      <c r="A30664" s="1">
        <v>39334476</v>
      </c>
      <c r="B30664" s="1">
        <v>19000</v>
      </c>
      <c r="C30664" s="1">
        <v>-75.738490111558406</v>
      </c>
      <c r="D30664" s="1">
        <v>4.4638177290755703</v>
      </c>
      <c r="E30664" s="1">
        <v>-75.737435848724502</v>
      </c>
      <c r="F30664" s="1">
        <v>4.4640074595454697</v>
      </c>
      <c r="G30664">
        <f t="shared" si="479"/>
        <v>119.24589744218761</v>
      </c>
    </row>
    <row r="30665" spans="1:7">
      <c r="A30665" s="1">
        <v>39334492</v>
      </c>
      <c r="B30665" s="1">
        <v>19000</v>
      </c>
      <c r="C30665" s="1">
        <v>-75.736747971725606</v>
      </c>
      <c r="D30665" s="1">
        <v>4.46679795751818</v>
      </c>
      <c r="E30665" s="1">
        <v>-75.737261111111096</v>
      </c>
      <c r="F30665" s="1">
        <v>4.4670847222222196</v>
      </c>
      <c r="G30665">
        <f t="shared" si="479"/>
        <v>65.437416975388174</v>
      </c>
    </row>
    <row r="30666" spans="1:7">
      <c r="A30666" s="1">
        <v>39334496</v>
      </c>
      <c r="B30666" s="1">
        <v>19000</v>
      </c>
      <c r="C30666" s="1">
        <v>-75.737261111111096</v>
      </c>
      <c r="D30666" s="1">
        <v>4.4670847222222196</v>
      </c>
      <c r="E30666" s="1">
        <v>-75.737974225614394</v>
      </c>
      <c r="F30666" s="1">
        <v>4.4674587383770898</v>
      </c>
      <c r="G30666">
        <f t="shared" si="479"/>
        <v>89.639933459492454</v>
      </c>
    </row>
    <row r="30667" spans="1:7">
      <c r="A30667" s="1">
        <v>39334480</v>
      </c>
      <c r="B30667" s="1">
        <v>19000</v>
      </c>
      <c r="C30667" s="1">
        <v>-75.738490111558406</v>
      </c>
      <c r="D30667" s="1">
        <v>4.4638177290755703</v>
      </c>
      <c r="E30667" s="1">
        <v>-75.737746374940798</v>
      </c>
      <c r="F30667" s="1">
        <v>4.4651317846583503</v>
      </c>
      <c r="G30667">
        <f t="shared" si="479"/>
        <v>168.08532009197972</v>
      </c>
    </row>
    <row r="30668" spans="1:7">
      <c r="A30668" s="1">
        <v>39334486</v>
      </c>
      <c r="B30668" s="1">
        <v>19000</v>
      </c>
      <c r="C30668" s="1">
        <v>-75.737746374940798</v>
      </c>
      <c r="D30668" s="1">
        <v>4.4651317846583503</v>
      </c>
      <c r="E30668" s="1">
        <v>-75.736747971725606</v>
      </c>
      <c r="F30668" s="1">
        <v>4.46679795751818</v>
      </c>
      <c r="G30668">
        <f t="shared" si="479"/>
        <v>216.22863334397962</v>
      </c>
    </row>
    <row r="30669" spans="1:7">
      <c r="A30669" s="1">
        <v>39336565</v>
      </c>
      <c r="B30669" s="1">
        <v>19000</v>
      </c>
      <c r="C30669" s="1">
        <v>-75.800393087892701</v>
      </c>
      <c r="D30669" s="1">
        <v>4.4807490930035403</v>
      </c>
      <c r="E30669" s="1">
        <v>-75.800261799665904</v>
      </c>
      <c r="F30669" s="1">
        <v>4.4808022689719103</v>
      </c>
      <c r="G30669">
        <f t="shared" si="479"/>
        <v>15.768304951076553</v>
      </c>
    </row>
    <row r="30670" spans="1:7">
      <c r="A30670" s="1">
        <v>39336566</v>
      </c>
      <c r="B30670" s="1">
        <v>19000</v>
      </c>
      <c r="C30670" s="1">
        <v>-75.802097777777803</v>
      </c>
      <c r="D30670" s="1">
        <v>4.4852247222222204</v>
      </c>
      <c r="E30670" s="1">
        <v>-75.801291937744296</v>
      </c>
      <c r="F30670" s="1">
        <v>4.4855115961895002</v>
      </c>
      <c r="G30670">
        <f t="shared" si="479"/>
        <v>95.220894332019398</v>
      </c>
    </row>
    <row r="30671" spans="1:7">
      <c r="A30671" s="1">
        <v>39336567</v>
      </c>
      <c r="B30671" s="1">
        <v>19000</v>
      </c>
      <c r="C30671" s="1">
        <v>-75.801291930477603</v>
      </c>
      <c r="D30671" s="1">
        <v>4.4855116063456899</v>
      </c>
      <c r="E30671" s="1">
        <v>-75.799500978754807</v>
      </c>
      <c r="F30671" s="1">
        <v>4.4855663238795298</v>
      </c>
      <c r="G30671">
        <f t="shared" si="479"/>
        <v>199.46177321571901</v>
      </c>
    </row>
    <row r="30672" spans="1:7">
      <c r="A30672" s="1">
        <v>39336569</v>
      </c>
      <c r="B30672" s="1">
        <v>19000</v>
      </c>
      <c r="C30672" s="1">
        <v>-75.799500978754807</v>
      </c>
      <c r="D30672" s="1">
        <v>4.4855663238795298</v>
      </c>
      <c r="E30672" s="1">
        <v>-75.799104160666801</v>
      </c>
      <c r="F30672" s="1">
        <v>4.4853088653192996</v>
      </c>
      <c r="G30672">
        <f t="shared" si="479"/>
        <v>52.656772882784942</v>
      </c>
    </row>
    <row r="30673" spans="1:7">
      <c r="A30673" s="1">
        <v>39336570</v>
      </c>
      <c r="B30673" s="1">
        <v>19000</v>
      </c>
      <c r="C30673" s="1">
        <v>-75.799104160666801</v>
      </c>
      <c r="D30673" s="1">
        <v>4.4853088653192996</v>
      </c>
      <c r="E30673" s="1">
        <v>-75.7987019379175</v>
      </c>
      <c r="F30673" s="1">
        <v>4.48505139712075</v>
      </c>
      <c r="G30673">
        <f t="shared" si="479"/>
        <v>53.163081726462451</v>
      </c>
    </row>
    <row r="30674" spans="1:7">
      <c r="A30674" s="1">
        <v>39336572</v>
      </c>
      <c r="B30674" s="1">
        <v>19000</v>
      </c>
      <c r="C30674" s="1">
        <v>-75.7965833271615</v>
      </c>
      <c r="D30674" s="1">
        <v>4.4850000399426202</v>
      </c>
      <c r="E30674" s="1">
        <v>-75.795916666666599</v>
      </c>
      <c r="F30674" s="1">
        <v>4.4862777777777803</v>
      </c>
      <c r="G30674">
        <f t="shared" si="479"/>
        <v>160.43410403367582</v>
      </c>
    </row>
    <row r="30675" spans="1:7">
      <c r="A30675" s="1">
        <v>39773003</v>
      </c>
      <c r="B30675" s="1">
        <v>19000</v>
      </c>
      <c r="C30675" s="1">
        <v>-75.684836636527805</v>
      </c>
      <c r="D30675" s="1">
        <v>4.2828343249227601</v>
      </c>
      <c r="E30675" s="1">
        <v>-75.683036111111093</v>
      </c>
      <c r="F30675" s="1">
        <v>4.2785638888888897</v>
      </c>
      <c r="G30675">
        <f t="shared" si="479"/>
        <v>515.91164460648588</v>
      </c>
    </row>
    <row r="30676" spans="1:7">
      <c r="A30676" s="1">
        <v>39334658</v>
      </c>
      <c r="B30676" s="1">
        <v>19000</v>
      </c>
      <c r="C30676" s="1">
        <v>-75.737974228437494</v>
      </c>
      <c r="D30676" s="1">
        <v>4.4674587374958099</v>
      </c>
      <c r="E30676" s="1">
        <v>-75.738222222222205</v>
      </c>
      <c r="F30676" s="1">
        <v>4.4677777777777798</v>
      </c>
      <c r="G30676">
        <f t="shared" si="479"/>
        <v>44.983145999533875</v>
      </c>
    </row>
    <row r="30677" spans="1:7">
      <c r="A30677" s="1">
        <v>39335877</v>
      </c>
      <c r="B30677" s="1">
        <v>19000</v>
      </c>
      <c r="C30677" s="1">
        <v>-75.8035269444444</v>
      </c>
      <c r="D30677" s="1">
        <v>4.4863375000000003</v>
      </c>
      <c r="E30677" s="1">
        <v>-75.803021554077901</v>
      </c>
      <c r="F30677" s="1">
        <v>4.4875696362863504</v>
      </c>
      <c r="G30677">
        <f t="shared" si="479"/>
        <v>148.25129554995198</v>
      </c>
    </row>
    <row r="30678" spans="1:7">
      <c r="A30678" s="1">
        <v>39334699</v>
      </c>
      <c r="B30678" s="1">
        <v>19000</v>
      </c>
      <c r="C30678" s="1">
        <v>-75.740095832633102</v>
      </c>
      <c r="D30678" s="1">
        <v>4.4640258919988201</v>
      </c>
      <c r="E30678" s="1">
        <v>-75.740185966848699</v>
      </c>
      <c r="F30678" s="1">
        <v>4.4649870816266102</v>
      </c>
      <c r="G30678">
        <f t="shared" si="479"/>
        <v>107.46904968607136</v>
      </c>
    </row>
    <row r="30679" spans="1:7">
      <c r="A30679" s="1">
        <v>39336141</v>
      </c>
      <c r="B30679" s="1">
        <v>19000</v>
      </c>
      <c r="C30679" s="1">
        <v>-75.802097792684293</v>
      </c>
      <c r="D30679" s="1">
        <v>4.4852247110736396</v>
      </c>
      <c r="E30679" s="1">
        <v>-75.8020815631114</v>
      </c>
      <c r="F30679" s="1">
        <v>4.4852135074595498</v>
      </c>
      <c r="G30679">
        <f t="shared" si="479"/>
        <v>2.1953478274717377</v>
      </c>
    </row>
    <row r="30680" spans="1:7">
      <c r="A30680" s="1">
        <v>39336477</v>
      </c>
      <c r="B30680" s="1">
        <v>19000</v>
      </c>
      <c r="C30680" s="1">
        <v>-75.801291930477603</v>
      </c>
      <c r="D30680" s="1">
        <v>4.4855116063456899</v>
      </c>
      <c r="E30680" s="1">
        <v>-75.801468022518307</v>
      </c>
      <c r="F30680" s="1">
        <v>4.4857822381431296</v>
      </c>
      <c r="G30680">
        <f t="shared" si="479"/>
        <v>35.942739948887152</v>
      </c>
    </row>
    <row r="30681" spans="1:7">
      <c r="A30681" s="1">
        <v>39336528</v>
      </c>
      <c r="B30681" s="1">
        <v>19000</v>
      </c>
      <c r="C30681" s="1">
        <v>-75.7987019379175</v>
      </c>
      <c r="D30681" s="1">
        <v>4.48505139712075</v>
      </c>
      <c r="E30681" s="1">
        <v>-75.797805555555499</v>
      </c>
      <c r="F30681" s="1">
        <v>4.4849166666666704</v>
      </c>
      <c r="G30681">
        <f t="shared" si="479"/>
        <v>100.90613875289809</v>
      </c>
    </row>
    <row r="30682" spans="1:7">
      <c r="A30682" s="1">
        <v>39336531</v>
      </c>
      <c r="B30682" s="1">
        <v>19000</v>
      </c>
      <c r="C30682" s="1">
        <v>-75.797805555555499</v>
      </c>
      <c r="D30682" s="1">
        <v>4.4849166666666704</v>
      </c>
      <c r="E30682" s="1">
        <v>-75.797555555555505</v>
      </c>
      <c r="F30682" s="1">
        <v>4.4847777777777802</v>
      </c>
      <c r="G30682">
        <f t="shared" si="479"/>
        <v>31.836376313238834</v>
      </c>
    </row>
    <row r="30683" spans="1:7">
      <c r="A30683" s="1">
        <v>31055368</v>
      </c>
      <c r="B30683" s="1">
        <v>19000</v>
      </c>
      <c r="C30683" s="1">
        <v>-75.719852403698198</v>
      </c>
      <c r="D30683" s="1">
        <v>4.5054514996175703</v>
      </c>
      <c r="E30683" s="1">
        <v>-75.720894252550707</v>
      </c>
      <c r="F30683" s="1">
        <v>4.5047030814818099</v>
      </c>
      <c r="G30683">
        <f t="shared" si="479"/>
        <v>142.80142171697901</v>
      </c>
    </row>
    <row r="30684" spans="1:7">
      <c r="A30684" s="1">
        <v>39336533</v>
      </c>
      <c r="B30684" s="1">
        <v>19000</v>
      </c>
      <c r="C30684" s="1">
        <v>-75.797555555555505</v>
      </c>
      <c r="D30684" s="1">
        <v>4.4847777777777802</v>
      </c>
      <c r="E30684" s="1">
        <v>-75.796861111111099</v>
      </c>
      <c r="F30684" s="1">
        <v>4.4844722222222204</v>
      </c>
      <c r="G30684">
        <f t="shared" si="479"/>
        <v>84.457867306640864</v>
      </c>
    </row>
    <row r="30685" spans="1:7">
      <c r="A30685" s="1">
        <v>39340321</v>
      </c>
      <c r="B30685" s="1">
        <v>19000</v>
      </c>
      <c r="C30685" s="1">
        <v>-75.802581202262999</v>
      </c>
      <c r="D30685" s="1">
        <v>4.5009141386537497</v>
      </c>
      <c r="E30685" s="1">
        <v>-75.802983115558803</v>
      </c>
      <c r="F30685" s="1">
        <v>4.5008379976711099</v>
      </c>
      <c r="G30685">
        <f t="shared" si="479"/>
        <v>45.536785478033458</v>
      </c>
    </row>
    <row r="30686" spans="1:7">
      <c r="A30686" s="1">
        <v>39340323</v>
      </c>
      <c r="B30686" s="1">
        <v>19000</v>
      </c>
      <c r="C30686" s="1">
        <v>-75.802983115558803</v>
      </c>
      <c r="D30686" s="1">
        <v>4.5008379976711099</v>
      </c>
      <c r="E30686" s="1">
        <v>-75.804003335343694</v>
      </c>
      <c r="F30686" s="1">
        <v>4.5005776042396102</v>
      </c>
      <c r="G30686">
        <f t="shared" si="479"/>
        <v>117.2117216420767</v>
      </c>
    </row>
    <row r="30687" spans="1:7">
      <c r="A30687" s="1">
        <v>39340330</v>
      </c>
      <c r="B30687" s="1">
        <v>19000</v>
      </c>
      <c r="C30687" s="1">
        <v>-75.807320874890706</v>
      </c>
      <c r="D30687" s="1">
        <v>4.4991983554226902</v>
      </c>
      <c r="E30687" s="1">
        <v>-75.807951224065803</v>
      </c>
      <c r="F30687" s="1">
        <v>4.4988224528076399</v>
      </c>
      <c r="G30687">
        <f t="shared" si="479"/>
        <v>81.700299912902523</v>
      </c>
    </row>
    <row r="30688" spans="1:7">
      <c r="A30688" s="1">
        <v>39340329</v>
      </c>
      <c r="B30688" s="1">
        <v>19000</v>
      </c>
      <c r="C30688" s="1">
        <v>-75.806077306520095</v>
      </c>
      <c r="D30688" s="1">
        <v>4.4999230876859997</v>
      </c>
      <c r="E30688" s="1">
        <v>-75.807320880164198</v>
      </c>
      <c r="F30688" s="1">
        <v>4.4991983460723199</v>
      </c>
      <c r="G30688">
        <f t="shared" si="479"/>
        <v>160.22834116377089</v>
      </c>
    </row>
    <row r="30689" spans="1:7">
      <c r="A30689" s="1">
        <v>39334700</v>
      </c>
      <c r="B30689" s="1">
        <v>19000</v>
      </c>
      <c r="C30689" s="1">
        <v>-75.740185966848699</v>
      </c>
      <c r="D30689" s="1">
        <v>4.4649870816266102</v>
      </c>
      <c r="E30689" s="1">
        <v>-75.740355970959996</v>
      </c>
      <c r="F30689" s="1">
        <v>4.4646257652971402</v>
      </c>
      <c r="G30689">
        <f t="shared" si="479"/>
        <v>44.451525366605907</v>
      </c>
    </row>
    <row r="30690" spans="1:7">
      <c r="A30690" s="1">
        <v>39336534</v>
      </c>
      <c r="B30690" s="1">
        <v>19000</v>
      </c>
      <c r="C30690" s="1">
        <v>-75.796861124229096</v>
      </c>
      <c r="D30690" s="1">
        <v>4.4844722036907001</v>
      </c>
      <c r="E30690" s="1">
        <v>-75.796583296590498</v>
      </c>
      <c r="F30690" s="1">
        <v>4.48499997850951</v>
      </c>
      <c r="G30690">
        <f t="shared" si="479"/>
        <v>66.395120581711126</v>
      </c>
    </row>
    <row r="30691" spans="1:7">
      <c r="A30691" s="1">
        <v>39336535</v>
      </c>
      <c r="B30691" s="1">
        <v>19000</v>
      </c>
      <c r="C30691" s="1">
        <v>-75.795916637638001</v>
      </c>
      <c r="D30691" s="1">
        <v>4.4862778124688401</v>
      </c>
      <c r="E30691" s="1">
        <v>-75.795825214956494</v>
      </c>
      <c r="F30691" s="1">
        <v>4.4867472457628104</v>
      </c>
      <c r="G30691">
        <f t="shared" si="479"/>
        <v>53.239099772660211</v>
      </c>
    </row>
    <row r="30692" spans="1:7">
      <c r="A30692" s="1">
        <v>39336547</v>
      </c>
      <c r="B30692" s="1">
        <v>19000</v>
      </c>
      <c r="C30692" s="1">
        <v>-75.804007399075601</v>
      </c>
      <c r="D30692" s="1">
        <v>4.4858255642694997</v>
      </c>
      <c r="E30692" s="1">
        <v>-75.803739814006803</v>
      </c>
      <c r="F30692" s="1">
        <v>4.4853287499334904</v>
      </c>
      <c r="G30692">
        <f t="shared" si="479"/>
        <v>62.817063584421206</v>
      </c>
    </row>
    <row r="30693" spans="1:7">
      <c r="A30693" s="1">
        <v>39336551</v>
      </c>
      <c r="B30693" s="1">
        <v>19000</v>
      </c>
      <c r="C30693" s="1">
        <v>-75.803739814006803</v>
      </c>
      <c r="D30693" s="1">
        <v>4.4853287499334904</v>
      </c>
      <c r="E30693" s="1">
        <v>-75.802097777777803</v>
      </c>
      <c r="F30693" s="1">
        <v>4.4852247222222204</v>
      </c>
      <c r="G30693">
        <f t="shared" si="479"/>
        <v>183.15793036435892</v>
      </c>
    </row>
    <row r="30694" spans="1:7">
      <c r="A30694" s="1">
        <v>39336555</v>
      </c>
      <c r="B30694" s="1">
        <v>19000</v>
      </c>
      <c r="C30694" s="1">
        <v>-75.802097771049802</v>
      </c>
      <c r="D30694" s="1">
        <v>4.4852246884900904</v>
      </c>
      <c r="E30694" s="1">
        <v>-75.802159012478697</v>
      </c>
      <c r="F30694" s="1">
        <v>4.4841949772480199</v>
      </c>
      <c r="G30694">
        <f t="shared" si="479"/>
        <v>114.83000667630576</v>
      </c>
    </row>
    <row r="30695" spans="1:7">
      <c r="A30695" s="1">
        <v>39336556</v>
      </c>
      <c r="B30695" s="1">
        <v>19000</v>
      </c>
      <c r="C30695" s="1">
        <v>-75.802159022111795</v>
      </c>
      <c r="D30695" s="1">
        <v>4.4841949635253497</v>
      </c>
      <c r="E30695" s="1">
        <v>-75.802279584289394</v>
      </c>
      <c r="F30695" s="1">
        <v>4.4837630196793796</v>
      </c>
      <c r="G30695">
        <f t="shared" si="479"/>
        <v>49.921866342642986</v>
      </c>
    </row>
    <row r="30696" spans="1:7">
      <c r="A30696" s="1">
        <v>39336557</v>
      </c>
      <c r="B30696" s="1">
        <v>19000</v>
      </c>
      <c r="C30696" s="1">
        <v>-75.802279584289394</v>
      </c>
      <c r="D30696" s="1">
        <v>4.4837630196793796</v>
      </c>
      <c r="E30696" s="1">
        <v>-75.801202455765306</v>
      </c>
      <c r="F30696" s="1">
        <v>4.4810226430561997</v>
      </c>
      <c r="G30696">
        <f t="shared" si="479"/>
        <v>327.77776361328233</v>
      </c>
    </row>
    <row r="30697" spans="1:7">
      <c r="A30697" s="1">
        <v>39336560</v>
      </c>
      <c r="B30697" s="1">
        <v>19000</v>
      </c>
      <c r="C30697" s="1">
        <v>-75.801202455765306</v>
      </c>
      <c r="D30697" s="1">
        <v>4.4810226430561997</v>
      </c>
      <c r="E30697" s="1">
        <v>-75.800861111111104</v>
      </c>
      <c r="F30697" s="1">
        <v>4.4806111111111102</v>
      </c>
      <c r="G30697">
        <f t="shared" si="479"/>
        <v>59.519746085951532</v>
      </c>
    </row>
    <row r="30698" spans="1:7">
      <c r="A30698" s="1">
        <v>39336564</v>
      </c>
      <c r="B30698" s="1">
        <v>19000</v>
      </c>
      <c r="C30698" s="1">
        <v>-75.800861111111104</v>
      </c>
      <c r="D30698" s="1">
        <v>4.4806111111111102</v>
      </c>
      <c r="E30698" s="1">
        <v>-75.800393087892701</v>
      </c>
      <c r="F30698" s="1">
        <v>4.4807490930035403</v>
      </c>
      <c r="G30698">
        <f t="shared" si="479"/>
        <v>54.317400037705141</v>
      </c>
    </row>
    <row r="30699" spans="1:7">
      <c r="A30699" s="1">
        <v>39340331</v>
      </c>
      <c r="B30699" s="1">
        <v>19000</v>
      </c>
      <c r="C30699" s="1">
        <v>-75.807311894691907</v>
      </c>
      <c r="D30699" s="1">
        <v>4.4991820660449502</v>
      </c>
      <c r="E30699" s="1">
        <v>-75.807942243853006</v>
      </c>
      <c r="F30699" s="1">
        <v>4.4988061634348497</v>
      </c>
      <c r="G30699">
        <f t="shared" si="479"/>
        <v>81.700298292361595</v>
      </c>
    </row>
    <row r="30700" spans="1:7">
      <c r="A30700" s="1">
        <v>39340362</v>
      </c>
      <c r="B30700" s="1">
        <v>19000</v>
      </c>
      <c r="C30700" s="1">
        <v>-75.810674425841199</v>
      </c>
      <c r="D30700" s="1">
        <v>4.4978273189051903</v>
      </c>
      <c r="E30700" s="1">
        <v>-75.811126074233798</v>
      </c>
      <c r="F30700" s="1">
        <v>4.4976517697130598</v>
      </c>
      <c r="G30700">
        <f t="shared" si="479"/>
        <v>53.941838995655253</v>
      </c>
    </row>
    <row r="30701" spans="1:7">
      <c r="A30701" s="1">
        <v>39340367</v>
      </c>
      <c r="B30701" s="1">
        <v>19000</v>
      </c>
      <c r="C30701" s="1">
        <v>-75.811129645621804</v>
      </c>
      <c r="D30701" s="1">
        <v>4.4976599210749697</v>
      </c>
      <c r="E30701" s="1">
        <v>-75.812101282454606</v>
      </c>
      <c r="F30701" s="1">
        <v>4.4973605533677903</v>
      </c>
      <c r="G30701">
        <f t="shared" si="479"/>
        <v>113.18015363380246</v>
      </c>
    </row>
    <row r="30702" spans="1:7">
      <c r="A30702" s="1">
        <v>39340369</v>
      </c>
      <c r="B30702" s="1">
        <v>19000</v>
      </c>
      <c r="C30702" s="1">
        <v>-75.812101282454606</v>
      </c>
      <c r="D30702" s="1">
        <v>4.4973605533677903</v>
      </c>
      <c r="E30702" s="1">
        <v>-75.812898979874305</v>
      </c>
      <c r="F30702" s="1">
        <v>4.49710427749676</v>
      </c>
      <c r="G30702">
        <f t="shared" si="479"/>
        <v>93.269852151781208</v>
      </c>
    </row>
    <row r="30703" spans="1:7">
      <c r="A30703" s="1">
        <v>39524160</v>
      </c>
      <c r="B30703" s="1">
        <v>19000</v>
      </c>
      <c r="C30703" s="1">
        <v>-75.657489999999996</v>
      </c>
      <c r="D30703" s="1">
        <v>4.5615733333333299</v>
      </c>
      <c r="E30703" s="1">
        <v>-75.657510319237304</v>
      </c>
      <c r="F30703" s="1">
        <v>4.5615683917907699</v>
      </c>
      <c r="G30703">
        <f t="shared" si="479"/>
        <v>2.3278666239590953</v>
      </c>
    </row>
    <row r="30704" spans="1:7">
      <c r="A30704" s="1">
        <v>39340383</v>
      </c>
      <c r="B30704" s="1">
        <v>19000</v>
      </c>
      <c r="C30704" s="1">
        <v>-75.816060988940293</v>
      </c>
      <c r="D30704" s="1">
        <v>4.4960501826159804</v>
      </c>
      <c r="E30704" s="1">
        <v>-75.816830781713506</v>
      </c>
      <c r="F30704" s="1">
        <v>4.4957802917061898</v>
      </c>
      <c r="G30704">
        <f t="shared" si="479"/>
        <v>90.807512845821179</v>
      </c>
    </row>
    <row r="30705" spans="1:7">
      <c r="A30705" s="1">
        <v>39340376</v>
      </c>
      <c r="B30705" s="1">
        <v>19000</v>
      </c>
      <c r="C30705" s="1">
        <v>-75.814417841810993</v>
      </c>
      <c r="D30705" s="1">
        <v>4.49662930651448</v>
      </c>
      <c r="E30705" s="1">
        <v>-75.815156850222905</v>
      </c>
      <c r="F30705" s="1">
        <v>4.4963719130010702</v>
      </c>
      <c r="G30705">
        <f t="shared" si="479"/>
        <v>87.113490974100301</v>
      </c>
    </row>
    <row r="30706" spans="1:7">
      <c r="A30706" s="1">
        <v>39340372</v>
      </c>
      <c r="B30706" s="1">
        <v>19000</v>
      </c>
      <c r="C30706" s="1">
        <v>-75.812898979782503</v>
      </c>
      <c r="D30706" s="1">
        <v>4.4971042796838399</v>
      </c>
      <c r="E30706" s="1">
        <v>-75.814417841810993</v>
      </c>
      <c r="F30706" s="1">
        <v>4.4966293065144702</v>
      </c>
      <c r="G30706">
        <f t="shared" si="479"/>
        <v>177.1542077702855</v>
      </c>
    </row>
    <row r="30707" spans="1:7">
      <c r="A30707" s="1">
        <v>39340379</v>
      </c>
      <c r="B30707" s="1">
        <v>19000</v>
      </c>
      <c r="C30707" s="1">
        <v>-75.815156850222905</v>
      </c>
      <c r="D30707" s="1">
        <v>4.4963719130010702</v>
      </c>
      <c r="E30707" s="1">
        <v>-75.816060991287401</v>
      </c>
      <c r="F30707" s="1">
        <v>4.4960501827166199</v>
      </c>
      <c r="G30707">
        <f t="shared" si="479"/>
        <v>106.83133041239329</v>
      </c>
    </row>
    <row r="30708" spans="1:7">
      <c r="A30708" s="1">
        <v>39339236</v>
      </c>
      <c r="B30708" s="1">
        <v>19000</v>
      </c>
      <c r="C30708" s="1">
        <v>-75.803037777777803</v>
      </c>
      <c r="D30708" s="1">
        <v>4.1703155555555496</v>
      </c>
      <c r="E30708" s="1">
        <v>-75.802642506098294</v>
      </c>
      <c r="F30708" s="1">
        <v>4.1704246157913802</v>
      </c>
      <c r="G30708">
        <f t="shared" si="479"/>
        <v>45.645793166150199</v>
      </c>
    </row>
    <row r="30709" spans="1:7">
      <c r="A30709" s="1">
        <v>39339231</v>
      </c>
      <c r="B30709" s="1">
        <v>19000</v>
      </c>
      <c r="C30709" s="1">
        <v>-75.803367626712998</v>
      </c>
      <c r="D30709" s="1">
        <v>4.1702702929216002</v>
      </c>
      <c r="E30709" s="1">
        <v>-75.803037777777803</v>
      </c>
      <c r="F30709" s="1">
        <v>4.1703155555555496</v>
      </c>
      <c r="G30709">
        <f t="shared" si="479"/>
        <v>37.062877871253953</v>
      </c>
    </row>
    <row r="30710" spans="1:7">
      <c r="A30710" s="1">
        <v>39343425</v>
      </c>
      <c r="B30710" s="1">
        <v>19000</v>
      </c>
      <c r="C30710" s="1">
        <v>-75.656201508128902</v>
      </c>
      <c r="D30710" s="1">
        <v>4.5167724064531898</v>
      </c>
      <c r="E30710" s="1">
        <v>-75.656692008016407</v>
      </c>
      <c r="F30710" s="1">
        <v>4.5163406194805598</v>
      </c>
      <c r="G30710">
        <f t="shared" si="479"/>
        <v>72.744884165887967</v>
      </c>
    </row>
    <row r="30711" spans="1:7">
      <c r="A30711" s="1">
        <v>39339041</v>
      </c>
      <c r="B30711" s="1">
        <v>19000</v>
      </c>
      <c r="C30711" s="1">
        <v>-75.801369166666703</v>
      </c>
      <c r="D30711" s="1">
        <v>4.1757477777777803</v>
      </c>
      <c r="E30711" s="1">
        <v>-75.801695555555497</v>
      </c>
      <c r="F30711" s="1">
        <v>4.1743588888888903</v>
      </c>
      <c r="G30711">
        <f t="shared" si="479"/>
        <v>158.82294221761197</v>
      </c>
    </row>
    <row r="30712" spans="1:7">
      <c r="A30712" s="1">
        <v>39339212</v>
      </c>
      <c r="B30712" s="1">
        <v>19000</v>
      </c>
      <c r="C30712" s="1">
        <v>-75.801695555555497</v>
      </c>
      <c r="D30712" s="1">
        <v>4.1743588888888903</v>
      </c>
      <c r="E30712" s="1">
        <v>-75.802581043636806</v>
      </c>
      <c r="F30712" s="1">
        <v>4.1733501740736303</v>
      </c>
      <c r="G30712">
        <f t="shared" si="479"/>
        <v>149.41759710814335</v>
      </c>
    </row>
    <row r="30713" spans="1:7">
      <c r="A30713" s="1">
        <v>39339214</v>
      </c>
      <c r="B30713" s="1">
        <v>19000</v>
      </c>
      <c r="C30713" s="1">
        <v>-75.802581043636806</v>
      </c>
      <c r="D30713" s="1">
        <v>4.1733501740736303</v>
      </c>
      <c r="E30713" s="1">
        <v>-75.802929722222203</v>
      </c>
      <c r="F30713" s="1">
        <v>4.1729727777777796</v>
      </c>
      <c r="G30713">
        <f t="shared" si="479"/>
        <v>57.197762936652062</v>
      </c>
    </row>
    <row r="30714" spans="1:7">
      <c r="A30714" s="1">
        <v>39339217</v>
      </c>
      <c r="B30714" s="1">
        <v>19000</v>
      </c>
      <c r="C30714" s="1">
        <v>-75.802929722222203</v>
      </c>
      <c r="D30714" s="1">
        <v>4.1729727777777796</v>
      </c>
      <c r="E30714" s="1">
        <v>-75.803649364337403</v>
      </c>
      <c r="F30714" s="1">
        <v>4.1714505992819504</v>
      </c>
      <c r="G30714">
        <f t="shared" si="479"/>
        <v>187.43168093677625</v>
      </c>
    </row>
    <row r="30715" spans="1:7">
      <c r="A30715" s="1">
        <v>39339229</v>
      </c>
      <c r="B30715" s="1">
        <v>19000</v>
      </c>
      <c r="C30715" s="1">
        <v>-75.803649364337403</v>
      </c>
      <c r="D30715" s="1">
        <v>4.1714505992819504</v>
      </c>
      <c r="E30715" s="1">
        <v>-75.803367626712998</v>
      </c>
      <c r="F30715" s="1">
        <v>4.1702702929216002</v>
      </c>
      <c r="G30715">
        <f t="shared" si="479"/>
        <v>135.08301035702925</v>
      </c>
    </row>
    <row r="30716" spans="1:7">
      <c r="A30716" s="1">
        <v>39338986</v>
      </c>
      <c r="B30716" s="1">
        <v>19000</v>
      </c>
      <c r="C30716" s="1">
        <v>-75.800909603367998</v>
      </c>
      <c r="D30716" s="1">
        <v>4.1779031875179102</v>
      </c>
      <c r="E30716" s="1">
        <v>-75.801369166666703</v>
      </c>
      <c r="F30716" s="1">
        <v>4.1757477777777803</v>
      </c>
      <c r="G30716">
        <f t="shared" si="479"/>
        <v>245.33345965936994</v>
      </c>
    </row>
    <row r="30717" spans="1:7">
      <c r="A30717" s="1">
        <v>39338976</v>
      </c>
      <c r="B30717" s="1">
        <v>19000</v>
      </c>
      <c r="C30717" s="1">
        <v>-75.800909577175005</v>
      </c>
      <c r="D30717" s="1">
        <v>4.1779031945375804</v>
      </c>
      <c r="E30717" s="1">
        <v>-75.805452814316794</v>
      </c>
      <c r="F30717" s="1">
        <v>4.1782415175098304</v>
      </c>
      <c r="G30717">
        <f t="shared" si="479"/>
        <v>507.15351939438744</v>
      </c>
    </row>
    <row r="30718" spans="1:7">
      <c r="A30718" s="1">
        <v>39339244</v>
      </c>
      <c r="B30718" s="1">
        <v>19000</v>
      </c>
      <c r="C30718" s="1">
        <v>-75.803649364337403</v>
      </c>
      <c r="D30718" s="1">
        <v>4.1714505992819504</v>
      </c>
      <c r="E30718" s="1">
        <v>-75.807683963097006</v>
      </c>
      <c r="F30718" s="1">
        <v>4.1739190247732303</v>
      </c>
      <c r="G30718">
        <f t="shared" si="479"/>
        <v>526.52255418023424</v>
      </c>
    </row>
    <row r="30719" spans="1:7">
      <c r="A30719" s="1">
        <v>39339259</v>
      </c>
      <c r="B30719" s="1">
        <v>19000</v>
      </c>
      <c r="C30719" s="1">
        <v>-75.805951111111099</v>
      </c>
      <c r="D30719" s="1">
        <v>4.1674150000000001</v>
      </c>
      <c r="E30719" s="1">
        <v>-75.805370826230799</v>
      </c>
      <c r="F30719" s="1">
        <v>4.1665784680536104</v>
      </c>
      <c r="G30719">
        <f t="shared" si="479"/>
        <v>113.33427037517512</v>
      </c>
    </row>
    <row r="30720" spans="1:7">
      <c r="A30720" s="1">
        <v>39339258</v>
      </c>
      <c r="B30720" s="1">
        <v>19000</v>
      </c>
      <c r="C30720" s="1">
        <v>-75.806297636062197</v>
      </c>
      <c r="D30720" s="1">
        <v>4.1686522047636201</v>
      </c>
      <c r="E30720" s="1">
        <v>-75.8059510760649</v>
      </c>
      <c r="F30720" s="1">
        <v>4.1674149830966902</v>
      </c>
      <c r="G30720">
        <f t="shared" si="479"/>
        <v>143.02871193846619</v>
      </c>
    </row>
    <row r="30721" spans="1:7">
      <c r="A30721" s="1">
        <v>39339250</v>
      </c>
      <c r="B30721" s="1">
        <v>19000</v>
      </c>
      <c r="C30721" s="1">
        <v>-75.807683963097006</v>
      </c>
      <c r="D30721" s="1">
        <v>4.1739190247732303</v>
      </c>
      <c r="E30721" s="1">
        <v>-75.811123596511194</v>
      </c>
      <c r="F30721" s="1">
        <v>4.1756930275250497</v>
      </c>
      <c r="G30721">
        <f t="shared" si="479"/>
        <v>430.82657595001774</v>
      </c>
    </row>
    <row r="30722" spans="1:7">
      <c r="A30722" s="1">
        <v>39339255</v>
      </c>
      <c r="B30722" s="1">
        <v>19000</v>
      </c>
      <c r="C30722" s="1">
        <v>-75.803649364337403</v>
      </c>
      <c r="D30722" s="1">
        <v>4.1714505992819504</v>
      </c>
      <c r="E30722" s="1">
        <v>-75.806297636062197</v>
      </c>
      <c r="F30722" s="1">
        <v>4.1686522047636201</v>
      </c>
      <c r="G30722">
        <f t="shared" si="479"/>
        <v>428.89784459975118</v>
      </c>
    </row>
    <row r="30723" spans="1:7">
      <c r="A30723" s="1">
        <v>39339262</v>
      </c>
      <c r="B30723" s="1">
        <v>19000</v>
      </c>
      <c r="C30723" s="1">
        <v>-75.805370805231604</v>
      </c>
      <c r="D30723" s="1">
        <v>4.16657850487569</v>
      </c>
      <c r="E30723" s="1">
        <v>-75.803132476863794</v>
      </c>
      <c r="F30723" s="1">
        <v>4.1625453007383504</v>
      </c>
      <c r="G30723">
        <f t="shared" ref="G30723:G30786" si="480">SQRT(POWER(E30723-C30723,2)+POWER(F30723-D30723,2))*111320</f>
        <v>513.4839323413911</v>
      </c>
    </row>
    <row r="30724" spans="1:7">
      <c r="A30724" s="1">
        <v>39339272</v>
      </c>
      <c r="B30724" s="1">
        <v>19000</v>
      </c>
      <c r="C30724" s="1">
        <v>-75.806297644804204</v>
      </c>
      <c r="D30724" s="1">
        <v>4.1686522180358496</v>
      </c>
      <c r="E30724" s="1">
        <v>-75.808516733886506</v>
      </c>
      <c r="F30724" s="1">
        <v>4.1689975299100297</v>
      </c>
      <c r="G30724">
        <f t="shared" si="480"/>
        <v>250.00193567448247</v>
      </c>
    </row>
    <row r="30725" spans="1:7">
      <c r="A30725" s="1">
        <v>39339275</v>
      </c>
      <c r="B30725" s="1">
        <v>19000</v>
      </c>
      <c r="C30725" s="1">
        <v>-75.808516715676205</v>
      </c>
      <c r="D30725" s="1">
        <v>4.1689975572812701</v>
      </c>
      <c r="E30725" s="1">
        <v>-75.809863611111098</v>
      </c>
      <c r="F30725" s="1">
        <v>4.1682763888888896</v>
      </c>
      <c r="G30725">
        <f t="shared" si="480"/>
        <v>170.07609214665342</v>
      </c>
    </row>
    <row r="30726" spans="1:7">
      <c r="A30726" s="1">
        <v>39339279</v>
      </c>
      <c r="B30726" s="1">
        <v>19000</v>
      </c>
      <c r="C30726" s="1">
        <v>-75.809863611111098</v>
      </c>
      <c r="D30726" s="1">
        <v>4.1682763888888896</v>
      </c>
      <c r="E30726" s="1">
        <v>-75.810278611111102</v>
      </c>
      <c r="F30726" s="1">
        <v>4.1672452777777798</v>
      </c>
      <c r="G30726">
        <f t="shared" si="480"/>
        <v>123.73132236017625</v>
      </c>
    </row>
    <row r="30727" spans="1:7">
      <c r="A30727" s="1">
        <v>39339286</v>
      </c>
      <c r="B30727" s="1">
        <v>19000</v>
      </c>
      <c r="C30727" s="1">
        <v>-75.810278611111102</v>
      </c>
      <c r="D30727" s="1">
        <v>4.1672452777777798</v>
      </c>
      <c r="E30727" s="1">
        <v>-75.810935227260103</v>
      </c>
      <c r="F30727" s="1">
        <v>4.1651518185441798</v>
      </c>
      <c r="G30727">
        <f t="shared" si="480"/>
        <v>244.23811789523495</v>
      </c>
    </row>
    <row r="30728" spans="1:7">
      <c r="A30728" s="1">
        <v>39339265</v>
      </c>
      <c r="B30728" s="1">
        <v>19000</v>
      </c>
      <c r="C30728" s="1">
        <v>-75.803132476863794</v>
      </c>
      <c r="D30728" s="1">
        <v>4.1625453007383504</v>
      </c>
      <c r="E30728" s="1">
        <v>-75.801697493533993</v>
      </c>
      <c r="F30728" s="1">
        <v>4.1595485955089302</v>
      </c>
      <c r="G30728">
        <f t="shared" si="480"/>
        <v>369.86762102115739</v>
      </c>
    </row>
    <row r="30729" spans="1:7">
      <c r="A30729" s="1">
        <v>39339941</v>
      </c>
      <c r="B30729" s="1">
        <v>19000</v>
      </c>
      <c r="C30729" s="1">
        <v>-75.719881714390695</v>
      </c>
      <c r="D30729" s="1">
        <v>4.5055353854047997</v>
      </c>
      <c r="E30729" s="1">
        <v>-75.719853805252598</v>
      </c>
      <c r="F30729" s="1">
        <v>4.5055153907984202</v>
      </c>
      <c r="G30729">
        <f t="shared" si="480"/>
        <v>3.8218675024271178</v>
      </c>
    </row>
    <row r="30730" spans="1:7">
      <c r="A30730" s="1">
        <v>39339942</v>
      </c>
      <c r="B30730" s="1">
        <v>19000</v>
      </c>
      <c r="C30730" s="1">
        <v>-75.719849223155293</v>
      </c>
      <c r="D30730" s="1">
        <v>4.5055078928210204</v>
      </c>
      <c r="E30730" s="1">
        <v>-75.719869634315998</v>
      </c>
      <c r="F30730" s="1">
        <v>4.5054820664544497</v>
      </c>
      <c r="G30730">
        <f t="shared" si="480"/>
        <v>3.6644689040552056</v>
      </c>
    </row>
    <row r="30731" spans="1:7">
      <c r="A30731" s="1">
        <v>39339939</v>
      </c>
      <c r="B30731" s="1">
        <v>19000</v>
      </c>
      <c r="C30731" s="1">
        <v>-75.719912122854495</v>
      </c>
      <c r="D30731" s="1">
        <v>4.5055045603866297</v>
      </c>
      <c r="E30731" s="1">
        <v>-75.719876715739105</v>
      </c>
      <c r="F30731" s="1">
        <v>4.5054791505743497</v>
      </c>
      <c r="G30731">
        <f t="shared" si="480"/>
        <v>4.8514609553651233</v>
      </c>
    </row>
    <row r="30732" spans="1:7">
      <c r="A30732" s="1">
        <v>39339940</v>
      </c>
      <c r="B30732" s="1">
        <v>19000</v>
      </c>
      <c r="C30732" s="1">
        <v>-75.719910456637294</v>
      </c>
      <c r="D30732" s="1">
        <v>4.5055087259296203</v>
      </c>
      <c r="E30732" s="1">
        <v>-75.719891295139504</v>
      </c>
      <c r="F30732" s="1">
        <v>4.5055324695246997</v>
      </c>
      <c r="G30732">
        <f t="shared" si="480"/>
        <v>3.3964848553459408</v>
      </c>
    </row>
    <row r="30733" spans="1:7">
      <c r="A30733" s="1">
        <v>43134979</v>
      </c>
      <c r="B30733" s="1">
        <v>19000</v>
      </c>
      <c r="C30733" s="1">
        <v>-75.663691888759899</v>
      </c>
      <c r="D30733" s="1">
        <v>4.5017183466565598</v>
      </c>
      <c r="E30733" s="1">
        <v>-75.663944008310295</v>
      </c>
      <c r="F30733" s="1">
        <v>4.5015560797691396</v>
      </c>
      <c r="G30733">
        <f t="shared" si="480"/>
        <v>33.37647812537999</v>
      </c>
    </row>
    <row r="30734" spans="1:7">
      <c r="A30734" s="1">
        <v>31027514</v>
      </c>
      <c r="B30734" s="1">
        <v>19000</v>
      </c>
      <c r="C30734" s="1">
        <v>-75.670563901120502</v>
      </c>
      <c r="D30734" s="1">
        <v>4.5669444475297496</v>
      </c>
      <c r="E30734" s="1">
        <v>-75.670577136777993</v>
      </c>
      <c r="F30734" s="1">
        <v>4.5669289639635098</v>
      </c>
      <c r="G30734">
        <f t="shared" si="480"/>
        <v>2.2675516556837629</v>
      </c>
    </row>
    <row r="30735" spans="1:7">
      <c r="A30735" s="1">
        <v>39340183</v>
      </c>
      <c r="B30735" s="1">
        <v>19000</v>
      </c>
      <c r="C30735" s="1">
        <v>-75.802579398686404</v>
      </c>
      <c r="D30735" s="1">
        <v>4.50090506597979</v>
      </c>
      <c r="E30735" s="1">
        <v>-75.802632980267703</v>
      </c>
      <c r="F30735" s="1">
        <v>4.5012053633137201</v>
      </c>
      <c r="G30735">
        <f t="shared" si="480"/>
        <v>33.957066123789843</v>
      </c>
    </row>
    <row r="30736" spans="1:7">
      <c r="A30736" s="1">
        <v>39344252</v>
      </c>
      <c r="B30736" s="1">
        <v>19000</v>
      </c>
      <c r="C30736" s="1">
        <v>-75.6816426181704</v>
      </c>
      <c r="D30736" s="1">
        <v>4.4308608051301599</v>
      </c>
      <c r="E30736" s="1">
        <v>-75.681635245901006</v>
      </c>
      <c r="F30736" s="1">
        <v>4.4308935707719099</v>
      </c>
      <c r="G30736">
        <f t="shared" si="480"/>
        <v>3.7386580206115156</v>
      </c>
    </row>
    <row r="30737" spans="1:7">
      <c r="A30737" s="1">
        <v>30672484</v>
      </c>
      <c r="B30737" s="1">
        <v>19000</v>
      </c>
      <c r="C30737" s="1">
        <v>-75.629591530166095</v>
      </c>
      <c r="D30737" s="1">
        <v>4.5238047095644198</v>
      </c>
      <c r="E30737" s="1">
        <v>-75.629591530166095</v>
      </c>
      <c r="F30737" s="1">
        <v>4.5238047095644198</v>
      </c>
      <c r="G30737">
        <f t="shared" si="480"/>
        <v>0</v>
      </c>
    </row>
    <row r="30738" spans="1:7">
      <c r="A30738" s="1">
        <v>39347762</v>
      </c>
      <c r="B30738" s="1">
        <v>19000</v>
      </c>
      <c r="C30738" s="1">
        <v>-75.773622471864797</v>
      </c>
      <c r="D30738" s="1">
        <v>4.4521712705040697</v>
      </c>
      <c r="E30738" s="1">
        <v>-75.773642366626504</v>
      </c>
      <c r="F30738" s="1">
        <v>4.4521314809807997</v>
      </c>
      <c r="G30738">
        <f t="shared" si="480"/>
        <v>4.9521859109043564</v>
      </c>
    </row>
    <row r="30739" spans="1:7">
      <c r="A30739" s="1">
        <v>30712039</v>
      </c>
      <c r="B30739" s="1">
        <v>19000</v>
      </c>
      <c r="C30739" s="1">
        <v>-75.712487191216496</v>
      </c>
      <c r="D30739" s="1">
        <v>4.5299567515300003</v>
      </c>
      <c r="E30739" s="1">
        <v>-75.712466525267402</v>
      </c>
      <c r="F30739" s="1">
        <v>4.5299375617201001</v>
      </c>
      <c r="G30739">
        <f t="shared" si="480"/>
        <v>3.1394021384707367</v>
      </c>
    </row>
    <row r="30740" spans="1:7">
      <c r="A30740" s="1">
        <v>39350213</v>
      </c>
      <c r="B30740" s="1">
        <v>19000</v>
      </c>
      <c r="C30740" s="1">
        <v>-75.670577124539093</v>
      </c>
      <c r="D30740" s="1">
        <v>4.5669289457708304</v>
      </c>
      <c r="E30740" s="1">
        <v>-75.670584609063297</v>
      </c>
      <c r="F30740" s="1">
        <v>4.5669476831458002</v>
      </c>
      <c r="G30740">
        <f t="shared" si="480"/>
        <v>2.246092589956481</v>
      </c>
    </row>
    <row r="30741" spans="1:7">
      <c r="A30741" s="1">
        <v>39349766</v>
      </c>
      <c r="B30741" s="1">
        <v>19000</v>
      </c>
      <c r="C30741" s="1">
        <v>-75.821724372413399</v>
      </c>
      <c r="D30741" s="1">
        <v>4.6014079784755504</v>
      </c>
      <c r="E30741" s="1">
        <v>-75.821732971356298</v>
      </c>
      <c r="F30741" s="1">
        <v>4.6014270740007399</v>
      </c>
      <c r="G30741">
        <f t="shared" si="480"/>
        <v>2.331299419199917</v>
      </c>
    </row>
    <row r="30742" spans="1:7">
      <c r="A30742" s="1">
        <v>39351463</v>
      </c>
      <c r="B30742" s="1">
        <v>19000</v>
      </c>
      <c r="C30742" s="1">
        <v>-75.652671007932298</v>
      </c>
      <c r="D30742" s="1">
        <v>4.5611076332473903</v>
      </c>
      <c r="E30742" s="1">
        <v>-75.652651519901696</v>
      </c>
      <c r="F30742" s="1">
        <v>4.5610973519909503</v>
      </c>
      <c r="G30742">
        <f t="shared" si="480"/>
        <v>2.4528006666236886</v>
      </c>
    </row>
    <row r="30743" spans="1:7">
      <c r="A30743" s="1">
        <v>39382230</v>
      </c>
      <c r="B30743" s="1">
        <v>19000</v>
      </c>
      <c r="C30743" s="1">
        <v>-75.731071401993105</v>
      </c>
      <c r="D30743" s="1">
        <v>4.5737301280058098</v>
      </c>
      <c r="E30743" s="1">
        <v>-75.73075</v>
      </c>
      <c r="F30743" s="1">
        <v>4.5738055555555599</v>
      </c>
      <c r="G30743">
        <f t="shared" si="480"/>
        <v>36.750533483074847</v>
      </c>
    </row>
    <row r="30744" spans="1:7">
      <c r="A30744" s="1">
        <v>39382232</v>
      </c>
      <c r="B30744" s="1">
        <v>19000</v>
      </c>
      <c r="C30744" s="1">
        <v>-75.73075</v>
      </c>
      <c r="D30744" s="1">
        <v>4.5738055555555599</v>
      </c>
      <c r="E30744" s="1">
        <v>-75.73</v>
      </c>
      <c r="F30744" s="1">
        <v>4.57391666666667</v>
      </c>
      <c r="G30744">
        <f t="shared" si="480"/>
        <v>84.401241177350485</v>
      </c>
    </row>
    <row r="30745" spans="1:7">
      <c r="A30745" s="1">
        <v>40053289</v>
      </c>
      <c r="B30745" s="1">
        <v>19000</v>
      </c>
      <c r="C30745" s="1">
        <v>-75.797083472342806</v>
      </c>
      <c r="D30745" s="1">
        <v>4.25661031025935</v>
      </c>
      <c r="E30745" s="1">
        <v>-75.7970537537756</v>
      </c>
      <c r="F30745" s="1">
        <v>4.2566251695429598</v>
      </c>
      <c r="G30745">
        <f t="shared" si="480"/>
        <v>3.6987593119989137</v>
      </c>
    </row>
    <row r="30746" spans="1:7">
      <c r="A30746" s="1">
        <v>40053286</v>
      </c>
      <c r="B30746" s="1">
        <v>19000</v>
      </c>
      <c r="C30746" s="1">
        <v>-75.796971005644096</v>
      </c>
      <c r="D30746" s="1">
        <v>4.2600617221804997</v>
      </c>
      <c r="E30746" s="1">
        <v>-75.797058211560696</v>
      </c>
      <c r="F30746" s="1">
        <v>4.2576385726849004</v>
      </c>
      <c r="G30746">
        <f t="shared" si="480"/>
        <v>269.91963003552178</v>
      </c>
    </row>
    <row r="30747" spans="1:7">
      <c r="A30747" s="1">
        <v>40053287</v>
      </c>
      <c r="B30747" s="1">
        <v>19000</v>
      </c>
      <c r="C30747" s="1">
        <v>-75.797058211560696</v>
      </c>
      <c r="D30747" s="1">
        <v>4.2576385726849004</v>
      </c>
      <c r="E30747" s="1">
        <v>-75.797083472342806</v>
      </c>
      <c r="F30747" s="1">
        <v>4.25661031025935</v>
      </c>
      <c r="G30747">
        <f t="shared" si="480"/>
        <v>114.50070883654142</v>
      </c>
    </row>
    <row r="30748" spans="1:7">
      <c r="A30748" s="1">
        <v>39364997</v>
      </c>
      <c r="B30748" s="1">
        <v>19000</v>
      </c>
      <c r="C30748" s="1">
        <v>-75.7391002990055</v>
      </c>
      <c r="D30748" s="1">
        <v>4.4913106041751103</v>
      </c>
      <c r="E30748" s="1">
        <v>-75.739090226397096</v>
      </c>
      <c r="F30748" s="1">
        <v>4.4913363010821801</v>
      </c>
      <c r="G30748">
        <f t="shared" si="480"/>
        <v>3.072489420049223</v>
      </c>
    </row>
    <row r="30749" spans="1:7">
      <c r="A30749" s="1">
        <v>39372342</v>
      </c>
      <c r="B30749" s="1">
        <v>19000</v>
      </c>
      <c r="C30749" s="1">
        <v>-75.651574370172</v>
      </c>
      <c r="D30749" s="1">
        <v>4.5182389603607902</v>
      </c>
      <c r="E30749" s="1">
        <v>-75.651564620063795</v>
      </c>
      <c r="F30749" s="1">
        <v>4.5182168222255097</v>
      </c>
      <c r="G30749">
        <f t="shared" si="480"/>
        <v>2.6928435557794845</v>
      </c>
    </row>
    <row r="30750" spans="1:7">
      <c r="A30750" s="1">
        <v>39381058</v>
      </c>
      <c r="B30750" s="1">
        <v>19000</v>
      </c>
      <c r="C30750" s="1">
        <v>-75.7939608802332</v>
      </c>
      <c r="D30750" s="1">
        <v>4.21572630505813</v>
      </c>
      <c r="E30750" s="1">
        <v>-75.794167315862893</v>
      </c>
      <c r="F30750" s="1">
        <v>4.2166732636928801</v>
      </c>
      <c r="G30750">
        <f t="shared" si="480"/>
        <v>107.89121105995147</v>
      </c>
    </row>
    <row r="30751" spans="1:7">
      <c r="A30751" s="1">
        <v>39381059</v>
      </c>
      <c r="B30751" s="1">
        <v>19000</v>
      </c>
      <c r="C30751" s="1">
        <v>-75.794167315862893</v>
      </c>
      <c r="D30751" s="1">
        <v>4.2166732636928801</v>
      </c>
      <c r="E30751" s="1">
        <v>-75.794324077684394</v>
      </c>
      <c r="F30751" s="1">
        <v>4.2177149858256398</v>
      </c>
      <c r="G30751">
        <f t="shared" si="480"/>
        <v>117.27017911864232</v>
      </c>
    </row>
    <row r="30752" spans="1:7">
      <c r="A30752" s="1">
        <v>39381053</v>
      </c>
      <c r="B30752" s="1">
        <v>19000</v>
      </c>
      <c r="C30752" s="1">
        <v>-75.795500000000004</v>
      </c>
      <c r="D30752" s="1">
        <v>4.21352777777778</v>
      </c>
      <c r="E30752" s="1">
        <v>-75.7939608802332</v>
      </c>
      <c r="F30752" s="1">
        <v>4.21572630505813</v>
      </c>
      <c r="G30752">
        <f t="shared" si="480"/>
        <v>298.75293032920979</v>
      </c>
    </row>
    <row r="30753" spans="1:7">
      <c r="A30753" s="1">
        <v>39369988</v>
      </c>
      <c r="B30753" s="1">
        <v>19000</v>
      </c>
      <c r="C30753" s="1">
        <v>-75.662831545765798</v>
      </c>
      <c r="D30753" s="1">
        <v>4.5444120288210703</v>
      </c>
      <c r="E30753" s="1">
        <v>-75.662844393467196</v>
      </c>
      <c r="F30753" s="1">
        <v>4.5442863666248901</v>
      </c>
      <c r="G30753">
        <f t="shared" si="480"/>
        <v>14.061637738428569</v>
      </c>
    </row>
    <row r="30754" spans="1:7">
      <c r="A30754" s="1">
        <v>39369995</v>
      </c>
      <c r="B30754" s="1">
        <v>19000</v>
      </c>
      <c r="C30754" s="1">
        <v>-75.662844393467196</v>
      </c>
      <c r="D30754" s="1">
        <v>4.5442863666248901</v>
      </c>
      <c r="E30754" s="1">
        <v>-75.662865880188207</v>
      </c>
      <c r="F30754" s="1">
        <v>4.5439103177688596</v>
      </c>
      <c r="G30754">
        <f t="shared" si="480"/>
        <v>41.930037344214711</v>
      </c>
    </row>
    <row r="30755" spans="1:7">
      <c r="A30755" s="1">
        <v>39370002</v>
      </c>
      <c r="B30755" s="1">
        <v>19000</v>
      </c>
      <c r="C30755" s="1">
        <v>-75.662865880188207</v>
      </c>
      <c r="D30755" s="1">
        <v>4.5439103177688596</v>
      </c>
      <c r="E30755" s="1">
        <v>-75.662897198998806</v>
      </c>
      <c r="F30755" s="1">
        <v>4.5435280057065102</v>
      </c>
      <c r="G30755">
        <f t="shared" si="480"/>
        <v>42.701542472357509</v>
      </c>
    </row>
    <row r="30756" spans="1:7">
      <c r="A30756" s="1">
        <v>39369963</v>
      </c>
      <c r="B30756" s="1">
        <v>19000</v>
      </c>
      <c r="C30756" s="1">
        <v>-75.662665472770996</v>
      </c>
      <c r="D30756" s="1">
        <v>4.5442498087721903</v>
      </c>
      <c r="E30756" s="1">
        <v>-75.662654427095305</v>
      </c>
      <c r="F30756" s="1">
        <v>4.5443899644983103</v>
      </c>
      <c r="G30756">
        <f t="shared" si="480"/>
        <v>15.650513012200802</v>
      </c>
    </row>
    <row r="30757" spans="1:7">
      <c r="A30757" s="1">
        <v>39369981</v>
      </c>
      <c r="B30757" s="1">
        <v>19000</v>
      </c>
      <c r="C30757" s="1">
        <v>-75.662658315075504</v>
      </c>
      <c r="D30757" s="1">
        <v>4.5443942251566201</v>
      </c>
      <c r="E30757" s="1">
        <v>-75.662818587098499</v>
      </c>
      <c r="F30757" s="1">
        <v>4.5444162433578299</v>
      </c>
      <c r="G30757">
        <f t="shared" si="480"/>
        <v>18.00905858150103</v>
      </c>
    </row>
    <row r="30758" spans="1:7">
      <c r="A30758" s="1">
        <v>43316693</v>
      </c>
      <c r="B30758" s="1">
        <v>19000</v>
      </c>
      <c r="C30758" s="1">
        <v>-75.681969031780397</v>
      </c>
      <c r="D30758" s="1">
        <v>4.5447477821429301</v>
      </c>
      <c r="E30758" s="1">
        <v>-75.6823912184758</v>
      </c>
      <c r="F30758" s="1">
        <v>4.5445324054295302</v>
      </c>
      <c r="G30758">
        <f t="shared" si="480"/>
        <v>52.760129496004382</v>
      </c>
    </row>
    <row r="30759" spans="1:7">
      <c r="A30759" s="1">
        <v>43316689</v>
      </c>
      <c r="B30759" s="1">
        <v>19000</v>
      </c>
      <c r="C30759" s="1">
        <v>-75.681626060355896</v>
      </c>
      <c r="D30759" s="1">
        <v>4.5447302286253999</v>
      </c>
      <c r="E30759" s="1">
        <v>-75.681969031780397</v>
      </c>
      <c r="F30759" s="1">
        <v>4.5447477821429301</v>
      </c>
      <c r="G30759">
        <f t="shared" si="480"/>
        <v>38.229551288762913</v>
      </c>
    </row>
    <row r="30760" spans="1:7">
      <c r="A30760" s="1">
        <v>43316698</v>
      </c>
      <c r="B30760" s="1">
        <v>19000</v>
      </c>
      <c r="C30760" s="1">
        <v>-75.6823912184758</v>
      </c>
      <c r="D30760" s="1">
        <v>4.5445324054295302</v>
      </c>
      <c r="E30760" s="1">
        <v>-75.682941330641299</v>
      </c>
      <c r="F30760" s="1">
        <v>4.5445828266120403</v>
      </c>
      <c r="G30760">
        <f t="shared" si="480"/>
        <v>61.495176148110154</v>
      </c>
    </row>
    <row r="30761" spans="1:7">
      <c r="A30761" s="1">
        <v>39372767</v>
      </c>
      <c r="B30761" s="1">
        <v>19000</v>
      </c>
      <c r="C30761" s="1">
        <v>-75.6501742426492</v>
      </c>
      <c r="D30761" s="1">
        <v>4.5567769134895801</v>
      </c>
      <c r="E30761" s="1">
        <v>-75.650168567323405</v>
      </c>
      <c r="F30761" s="1">
        <v>4.5567626834310397</v>
      </c>
      <c r="G30761">
        <f t="shared" si="480"/>
        <v>1.7054278095608624</v>
      </c>
    </row>
    <row r="30762" spans="1:7">
      <c r="A30762" s="1">
        <v>39392173</v>
      </c>
      <c r="B30762" s="1">
        <v>19000</v>
      </c>
      <c r="C30762" s="1">
        <v>-75.615110782088095</v>
      </c>
      <c r="D30762" s="1">
        <v>4.6908889150169299</v>
      </c>
      <c r="E30762" s="1">
        <v>-75.615636292932294</v>
      </c>
      <c r="F30762" s="1">
        <v>4.6910018124873103</v>
      </c>
      <c r="G30762">
        <f t="shared" si="480"/>
        <v>59.834628011506283</v>
      </c>
    </row>
    <row r="30763" spans="1:7">
      <c r="A30763" s="1">
        <v>39392138</v>
      </c>
      <c r="B30763" s="1">
        <v>19000</v>
      </c>
      <c r="C30763" s="1">
        <v>-75.6146666887077</v>
      </c>
      <c r="D30763" s="1">
        <v>4.6904129740332197</v>
      </c>
      <c r="E30763" s="1">
        <v>-75.615110822968902</v>
      </c>
      <c r="F30763" s="1">
        <v>4.6908883380422299</v>
      </c>
      <c r="G30763">
        <f t="shared" si="480"/>
        <v>72.420156914897362</v>
      </c>
    </row>
    <row r="30764" spans="1:7">
      <c r="A30764" s="1">
        <v>39389026</v>
      </c>
      <c r="B30764" s="1">
        <v>19000</v>
      </c>
      <c r="C30764" s="1">
        <v>-75.798640889433997</v>
      </c>
      <c r="D30764" s="1">
        <v>4.1892576050672696</v>
      </c>
      <c r="E30764" s="1">
        <v>-75.797394084362196</v>
      </c>
      <c r="F30764" s="1">
        <v>4.1890159994795804</v>
      </c>
      <c r="G30764">
        <f t="shared" si="480"/>
        <v>141.37623113850924</v>
      </c>
    </row>
    <row r="30765" spans="1:7">
      <c r="A30765" s="1">
        <v>39389029</v>
      </c>
      <c r="B30765" s="1">
        <v>19000</v>
      </c>
      <c r="C30765" s="1">
        <v>-75.797394084362196</v>
      </c>
      <c r="D30765" s="1">
        <v>4.1890159994795804</v>
      </c>
      <c r="E30765" s="1">
        <v>-75.794104866642598</v>
      </c>
      <c r="F30765" s="1">
        <v>4.1883352203134301</v>
      </c>
      <c r="G30765">
        <f t="shared" si="480"/>
        <v>373.91613292231364</v>
      </c>
    </row>
    <row r="30766" spans="1:7">
      <c r="A30766" s="1">
        <v>30901845</v>
      </c>
      <c r="B30766" s="1">
        <v>19000</v>
      </c>
      <c r="C30766" s="1">
        <v>-75.639910420688807</v>
      </c>
      <c r="D30766" s="1">
        <v>4.6949621905247296</v>
      </c>
      <c r="E30766" s="1">
        <v>-75.640914171046205</v>
      </c>
      <c r="F30766" s="1">
        <v>4.6958619158451098</v>
      </c>
      <c r="G30766">
        <f t="shared" si="480"/>
        <v>150.05590937521322</v>
      </c>
    </row>
    <row r="30767" spans="1:7">
      <c r="A30767" s="1">
        <v>39707129</v>
      </c>
      <c r="B30767" s="1">
        <v>19000</v>
      </c>
      <c r="C30767" s="1">
        <v>-75.639910420688807</v>
      </c>
      <c r="D30767" s="1">
        <v>4.6949621905247296</v>
      </c>
      <c r="E30767" s="1">
        <v>-75.639892322928603</v>
      </c>
      <c r="F30767" s="1">
        <v>4.6949716307108904</v>
      </c>
      <c r="G30767">
        <f t="shared" si="480"/>
        <v>2.272253737518259</v>
      </c>
    </row>
    <row r="30768" spans="1:7">
      <c r="A30768" s="1">
        <v>30990561</v>
      </c>
      <c r="B30768" s="1">
        <v>19000</v>
      </c>
      <c r="C30768" s="1">
        <v>-75.790027093591803</v>
      </c>
      <c r="D30768" s="1">
        <v>4.2268211074075301</v>
      </c>
      <c r="E30768" s="1">
        <v>-75.791333253781502</v>
      </c>
      <c r="F30768" s="1">
        <v>4.2260322051794903</v>
      </c>
      <c r="G30768">
        <f t="shared" si="480"/>
        <v>169.86502483797292</v>
      </c>
    </row>
    <row r="30769" spans="1:7">
      <c r="A30769" s="1">
        <v>39379124</v>
      </c>
      <c r="B30769" s="1">
        <v>19000</v>
      </c>
      <c r="C30769" s="1">
        <v>-75.743577793180506</v>
      </c>
      <c r="D30769" s="1">
        <v>4.4880922531637397</v>
      </c>
      <c r="E30769" s="1">
        <v>-75.743033201845705</v>
      </c>
      <c r="F30769" s="1">
        <v>4.4873770394121504</v>
      </c>
      <c r="G30769">
        <f t="shared" si="480"/>
        <v>100.07107250981424</v>
      </c>
    </row>
    <row r="30770" spans="1:7">
      <c r="A30770" s="1">
        <v>39380983</v>
      </c>
      <c r="B30770" s="1">
        <v>19000</v>
      </c>
      <c r="C30770" s="1">
        <v>-75.798582573435198</v>
      </c>
      <c r="D30770" s="1">
        <v>4.2078502634966499</v>
      </c>
      <c r="E30770" s="1">
        <v>-75.799443485911993</v>
      </c>
      <c r="F30770" s="1">
        <v>4.2067414328755603</v>
      </c>
      <c r="G30770">
        <f t="shared" si="480"/>
        <v>156.2718565267229</v>
      </c>
    </row>
    <row r="30771" spans="1:7">
      <c r="A30771" s="1">
        <v>39381062</v>
      </c>
      <c r="B30771" s="1">
        <v>19000</v>
      </c>
      <c r="C30771" s="1">
        <v>-75.795503097922506</v>
      </c>
      <c r="D30771" s="1">
        <v>4.2208505228526301</v>
      </c>
      <c r="E30771" s="1">
        <v>-75.797049749431295</v>
      </c>
      <c r="F30771" s="1">
        <v>4.2260290737233399</v>
      </c>
      <c r="G30771">
        <f t="shared" si="480"/>
        <v>601.63820640122151</v>
      </c>
    </row>
    <row r="30772" spans="1:7">
      <c r="A30772" s="1">
        <v>39381064</v>
      </c>
      <c r="B30772" s="1">
        <v>19000</v>
      </c>
      <c r="C30772" s="1">
        <v>-75.797049749431295</v>
      </c>
      <c r="D30772" s="1">
        <v>4.2260290737233399</v>
      </c>
      <c r="E30772" s="1">
        <v>-75.8011388888889</v>
      </c>
      <c r="F30772" s="1">
        <v>4.2270000000000003</v>
      </c>
      <c r="G30772">
        <f t="shared" si="480"/>
        <v>467.85876185172236</v>
      </c>
    </row>
    <row r="30773" spans="1:7">
      <c r="A30773" s="1">
        <v>39381060</v>
      </c>
      <c r="B30773" s="1">
        <v>19000</v>
      </c>
      <c r="C30773" s="1">
        <v>-75.794324077684394</v>
      </c>
      <c r="D30773" s="1">
        <v>4.2177149858256398</v>
      </c>
      <c r="E30773" s="1">
        <v>-75.795503097922506</v>
      </c>
      <c r="F30773" s="1">
        <v>4.2208505228526301</v>
      </c>
      <c r="G30773">
        <f t="shared" si="480"/>
        <v>372.90839494426456</v>
      </c>
    </row>
    <row r="30774" spans="1:7">
      <c r="A30774" s="1">
        <v>39381047</v>
      </c>
      <c r="B30774" s="1">
        <v>19000</v>
      </c>
      <c r="C30774" s="1">
        <v>-75.798582573435198</v>
      </c>
      <c r="D30774" s="1">
        <v>4.2078502634966499</v>
      </c>
      <c r="E30774" s="1">
        <v>-75.796465462201297</v>
      </c>
      <c r="F30774" s="1">
        <v>4.2116927317097703</v>
      </c>
      <c r="G30774">
        <f t="shared" si="480"/>
        <v>488.37293033340637</v>
      </c>
    </row>
    <row r="30775" spans="1:7">
      <c r="A30775" s="1">
        <v>39381049</v>
      </c>
      <c r="B30775" s="1">
        <v>19000</v>
      </c>
      <c r="C30775" s="1">
        <v>-75.796465462201297</v>
      </c>
      <c r="D30775" s="1">
        <v>4.2116927317097703</v>
      </c>
      <c r="E30775" s="1">
        <v>-75.795500000000004</v>
      </c>
      <c r="F30775" s="1">
        <v>4.21352777777778</v>
      </c>
      <c r="G30775">
        <f t="shared" si="480"/>
        <v>230.82494817372378</v>
      </c>
    </row>
    <row r="30776" spans="1:7">
      <c r="A30776" s="1">
        <v>39384756</v>
      </c>
      <c r="B30776" s="1">
        <v>19000</v>
      </c>
      <c r="C30776" s="1">
        <v>-75.722333333333296</v>
      </c>
      <c r="D30776" s="1">
        <v>4.3129999999999997</v>
      </c>
      <c r="E30776" s="1">
        <v>-75.723000905799907</v>
      </c>
      <c r="F30776" s="1">
        <v>4.3130447351907701</v>
      </c>
      <c r="G30776">
        <f t="shared" si="480"/>
        <v>74.480836675694377</v>
      </c>
    </row>
    <row r="30777" spans="1:7">
      <c r="A30777" s="1">
        <v>39384768</v>
      </c>
      <c r="B30777" s="1">
        <v>19000</v>
      </c>
      <c r="C30777" s="1">
        <v>-75.721133666596799</v>
      </c>
      <c r="D30777" s="1">
        <v>4.3132013467133001</v>
      </c>
      <c r="E30777" s="1">
        <v>-75.722333333333296</v>
      </c>
      <c r="F30777" s="1">
        <v>4.3129999999999997</v>
      </c>
      <c r="G30777">
        <f t="shared" si="480"/>
        <v>135.41476445084555</v>
      </c>
    </row>
    <row r="30778" spans="1:7">
      <c r="A30778" s="1">
        <v>39386762</v>
      </c>
      <c r="B30778" s="1">
        <v>19000</v>
      </c>
      <c r="C30778" s="1">
        <v>-75.724777777777803</v>
      </c>
      <c r="D30778" s="1">
        <v>4.3165555555555501</v>
      </c>
      <c r="E30778" s="1">
        <v>-75.724323236102094</v>
      </c>
      <c r="F30778" s="1">
        <v>4.3164436711555298</v>
      </c>
      <c r="G30778">
        <f t="shared" si="480"/>
        <v>52.109919806110895</v>
      </c>
    </row>
    <row r="30779" spans="1:7">
      <c r="A30779" s="1">
        <v>39386768</v>
      </c>
      <c r="B30779" s="1">
        <v>19000</v>
      </c>
      <c r="C30779" s="1">
        <v>-75.723000905799907</v>
      </c>
      <c r="D30779" s="1">
        <v>4.3130447351907701</v>
      </c>
      <c r="E30779" s="1">
        <v>-75.724777777777803</v>
      </c>
      <c r="F30779" s="1">
        <v>4.3165555555555501</v>
      </c>
      <c r="G30779">
        <f t="shared" si="480"/>
        <v>438.02876287729003</v>
      </c>
    </row>
    <row r="30780" spans="1:7">
      <c r="A30780" s="1">
        <v>39386795</v>
      </c>
      <c r="B30780" s="1">
        <v>19000</v>
      </c>
      <c r="C30780" s="1">
        <v>-75.724780988032705</v>
      </c>
      <c r="D30780" s="1">
        <v>4.31695381755575</v>
      </c>
      <c r="E30780" s="1">
        <v>-75.725380288729397</v>
      </c>
      <c r="F30780" s="1">
        <v>4.3176217144504099</v>
      </c>
      <c r="G30780">
        <f t="shared" si="480"/>
        <v>99.893657279927879</v>
      </c>
    </row>
    <row r="30781" spans="1:7">
      <c r="A30781" s="1">
        <v>30914898</v>
      </c>
      <c r="B30781" s="1">
        <v>19000</v>
      </c>
      <c r="C30781" s="1">
        <v>-75.724481149297404</v>
      </c>
      <c r="D30781" s="1">
        <v>4.4160094849279403</v>
      </c>
      <c r="E30781" s="1">
        <v>-75.725544133937802</v>
      </c>
      <c r="F30781" s="1">
        <v>4.4154400621345502</v>
      </c>
      <c r="G30781">
        <f t="shared" si="480"/>
        <v>134.24004272699469</v>
      </c>
    </row>
    <row r="30782" spans="1:7">
      <c r="A30782" s="1">
        <v>30915421</v>
      </c>
      <c r="B30782" s="1">
        <v>19000</v>
      </c>
      <c r="C30782" s="1">
        <v>-75.726011621271695</v>
      </c>
      <c r="D30782" s="1">
        <v>4.4124547928250903</v>
      </c>
      <c r="E30782" s="1">
        <v>-75.725881977438206</v>
      </c>
      <c r="F30782" s="1">
        <v>4.4124220095596298</v>
      </c>
      <c r="G30782">
        <f t="shared" si="480"/>
        <v>14.886221394310073</v>
      </c>
    </row>
    <row r="30783" spans="1:7">
      <c r="A30783" s="1">
        <v>39382779</v>
      </c>
      <c r="B30783" s="1">
        <v>19000</v>
      </c>
      <c r="C30783" s="1">
        <v>-75.725155555555503</v>
      </c>
      <c r="D30783" s="1">
        <v>4.4985444444444402</v>
      </c>
      <c r="E30783" s="1">
        <v>-75.725018218520503</v>
      </c>
      <c r="F30783" s="1">
        <v>4.4974168524292999</v>
      </c>
      <c r="G30783">
        <f t="shared" si="480"/>
        <v>126.45115180023096</v>
      </c>
    </row>
    <row r="30784" spans="1:7">
      <c r="A30784" s="1">
        <v>30915334</v>
      </c>
      <c r="B30784" s="1">
        <v>19000</v>
      </c>
      <c r="C30784" s="1">
        <v>-75.720429858589995</v>
      </c>
      <c r="D30784" s="1">
        <v>4.4253048542111397</v>
      </c>
      <c r="E30784" s="1">
        <v>-75.720441306478094</v>
      </c>
      <c r="F30784" s="1">
        <v>4.42495500329</v>
      </c>
      <c r="G30784">
        <f t="shared" si="480"/>
        <v>38.966249196864531</v>
      </c>
    </row>
    <row r="30785" spans="1:7">
      <c r="A30785" s="1">
        <v>39386797</v>
      </c>
      <c r="B30785" s="1">
        <v>19000</v>
      </c>
      <c r="C30785" s="1">
        <v>-75.724777777777803</v>
      </c>
      <c r="D30785" s="1">
        <v>4.3165555555555501</v>
      </c>
      <c r="E30785" s="1">
        <v>-75.724780988032705</v>
      </c>
      <c r="F30785" s="1">
        <v>4.31695381755575</v>
      </c>
      <c r="G30785">
        <f t="shared" si="480"/>
        <v>44.335966140203887</v>
      </c>
    </row>
    <row r="30786" spans="1:7">
      <c r="A30786" s="1">
        <v>39386825</v>
      </c>
      <c r="B30786" s="1">
        <v>19000</v>
      </c>
      <c r="C30786" s="1">
        <v>-75.724323239451394</v>
      </c>
      <c r="D30786" s="1">
        <v>4.3164436425910102</v>
      </c>
      <c r="E30786" s="1">
        <v>-75.721554902201206</v>
      </c>
      <c r="F30786" s="1">
        <v>4.3178978416102902</v>
      </c>
      <c r="G30786">
        <f t="shared" si="480"/>
        <v>348.10221306916679</v>
      </c>
    </row>
    <row r="30787" spans="1:7">
      <c r="A30787" s="1">
        <v>39398607</v>
      </c>
      <c r="B30787" s="1">
        <v>19000</v>
      </c>
      <c r="C30787" s="1">
        <v>-75.768658333333306</v>
      </c>
      <c r="D30787" s="1">
        <v>4.4313333333333302</v>
      </c>
      <c r="E30787" s="1">
        <v>-75.768456541174501</v>
      </c>
      <c r="F30787" s="1">
        <v>4.4313748946267397</v>
      </c>
      <c r="G30787">
        <f t="shared" ref="G30787:G30850" si="481">SQRT(POWER(E30787-C30787,2)+POWER(F30787-D30787,2))*111320</f>
        <v>22.935004454904441</v>
      </c>
    </row>
    <row r="30788" spans="1:7">
      <c r="A30788" s="1">
        <v>39390537</v>
      </c>
      <c r="B30788" s="1">
        <v>19000</v>
      </c>
      <c r="C30788" s="1">
        <v>-75.723662975871704</v>
      </c>
      <c r="D30788" s="1">
        <v>4.5701772864433199</v>
      </c>
      <c r="E30788" s="1">
        <v>-75.7236886074202</v>
      </c>
      <c r="F30788" s="1">
        <v>4.5702255340640701</v>
      </c>
      <c r="G30788">
        <f t="shared" si="481"/>
        <v>6.0817908936606742</v>
      </c>
    </row>
    <row r="30789" spans="1:7">
      <c r="A30789" s="1">
        <v>30914980</v>
      </c>
      <c r="B30789" s="1">
        <v>19000</v>
      </c>
      <c r="C30789" s="1">
        <v>-75.720982752460699</v>
      </c>
      <c r="D30789" s="1">
        <v>4.4234163815596803</v>
      </c>
      <c r="E30789" s="1">
        <v>-75.720868442370104</v>
      </c>
      <c r="F30789" s="1">
        <v>4.4238645861861299</v>
      </c>
      <c r="G30789">
        <f t="shared" si="481"/>
        <v>51.491268337344088</v>
      </c>
    </row>
    <row r="30790" spans="1:7">
      <c r="A30790" s="1">
        <v>39392481</v>
      </c>
      <c r="B30790" s="1">
        <v>19000</v>
      </c>
      <c r="C30790" s="1">
        <v>-75.616971373051101</v>
      </c>
      <c r="D30790" s="1">
        <v>4.6922154430551499</v>
      </c>
      <c r="E30790" s="1">
        <v>-75.617195867884902</v>
      </c>
      <c r="F30790" s="1">
        <v>4.6925013781646596</v>
      </c>
      <c r="G30790">
        <f t="shared" si="481"/>
        <v>40.46858162256364</v>
      </c>
    </row>
    <row r="30791" spans="1:7">
      <c r="A30791" s="1">
        <v>30708337</v>
      </c>
      <c r="B30791" s="1">
        <v>19000</v>
      </c>
      <c r="C30791" s="1">
        <v>-75.779140561847797</v>
      </c>
      <c r="D30791" s="1">
        <v>4.5234637259347297</v>
      </c>
      <c r="E30791" s="1">
        <v>-75.778946728676303</v>
      </c>
      <c r="F30791" s="1">
        <v>4.5240492216198502</v>
      </c>
      <c r="G30791">
        <f t="shared" si="481"/>
        <v>68.656242978394388</v>
      </c>
    </row>
    <row r="30792" spans="1:7">
      <c r="A30792" s="1">
        <v>30708344</v>
      </c>
      <c r="B30792" s="1">
        <v>19000</v>
      </c>
      <c r="C30792" s="1">
        <v>-75.773442649809596</v>
      </c>
      <c r="D30792" s="1">
        <v>4.5379413145236196</v>
      </c>
      <c r="E30792" s="1">
        <v>-75.773442649809596</v>
      </c>
      <c r="F30792" s="1">
        <v>4.5379413145236196</v>
      </c>
      <c r="G30792">
        <f t="shared" si="481"/>
        <v>0</v>
      </c>
    </row>
    <row r="30793" spans="1:7">
      <c r="A30793" s="1">
        <v>30708352</v>
      </c>
      <c r="B30793" s="1">
        <v>19000</v>
      </c>
      <c r="C30793" s="1">
        <v>-75.798233811849997</v>
      </c>
      <c r="D30793" s="1">
        <v>4.5377173287058499</v>
      </c>
      <c r="E30793" s="1">
        <v>-75.798233811849997</v>
      </c>
      <c r="F30793" s="1">
        <v>4.5377173287058499</v>
      </c>
      <c r="G30793">
        <f t="shared" si="481"/>
        <v>0</v>
      </c>
    </row>
    <row r="30794" spans="1:7">
      <c r="A30794" s="1">
        <v>30708566</v>
      </c>
      <c r="B30794" s="1">
        <v>19000</v>
      </c>
      <c r="C30794" s="1">
        <v>-75.771335501533002</v>
      </c>
      <c r="D30794" s="1">
        <v>4.5419199541461799</v>
      </c>
      <c r="E30794" s="1">
        <v>-75.771335508060503</v>
      </c>
      <c r="F30794" s="1">
        <v>4.5419163378461898</v>
      </c>
      <c r="G30794">
        <f t="shared" si="481"/>
        <v>0.4025671707022308</v>
      </c>
    </row>
    <row r="30795" spans="1:7">
      <c r="A30795" s="1">
        <v>30708665</v>
      </c>
      <c r="B30795" s="1">
        <v>19000</v>
      </c>
      <c r="C30795" s="1">
        <v>-75.803461127750396</v>
      </c>
      <c r="D30795" s="1">
        <v>4.5395908406964001</v>
      </c>
      <c r="E30795" s="1">
        <v>-75.804351073130604</v>
      </c>
      <c r="F30795" s="1">
        <v>4.5401855002521501</v>
      </c>
      <c r="G30795">
        <f t="shared" si="481"/>
        <v>119.1499914617748</v>
      </c>
    </row>
    <row r="30796" spans="1:7">
      <c r="A30796" s="1">
        <v>30708674</v>
      </c>
      <c r="B30796" s="1">
        <v>19000</v>
      </c>
      <c r="C30796" s="1">
        <v>-75.807337050106</v>
      </c>
      <c r="D30796" s="1">
        <v>4.5420188545765701</v>
      </c>
      <c r="E30796" s="1">
        <v>-75.808715345770906</v>
      </c>
      <c r="F30796" s="1">
        <v>4.5420701108284502</v>
      </c>
      <c r="G30796">
        <f t="shared" si="481"/>
        <v>153.53793166018352</v>
      </c>
    </row>
    <row r="30797" spans="1:7">
      <c r="A30797" s="1">
        <v>30708688</v>
      </c>
      <c r="B30797" s="1">
        <v>19000</v>
      </c>
      <c r="C30797" s="1">
        <v>-75.814000971652206</v>
      </c>
      <c r="D30797" s="1">
        <v>4.53328802430085</v>
      </c>
      <c r="E30797" s="1">
        <v>-75.814000971652206</v>
      </c>
      <c r="F30797" s="1">
        <v>4.53328802430085</v>
      </c>
      <c r="G30797">
        <f t="shared" si="481"/>
        <v>0</v>
      </c>
    </row>
    <row r="30798" spans="1:7">
      <c r="A30798" s="1">
        <v>30708694</v>
      </c>
      <c r="B30798" s="1">
        <v>19000</v>
      </c>
      <c r="C30798" s="1">
        <v>-75.792226689162106</v>
      </c>
      <c r="D30798" s="1">
        <v>4.5295589986766496</v>
      </c>
      <c r="E30798" s="1">
        <v>-75.792070644376494</v>
      </c>
      <c r="F30798" s="1">
        <v>4.5286501142141997</v>
      </c>
      <c r="G30798">
        <f t="shared" si="481"/>
        <v>102.6573787084313</v>
      </c>
    </row>
    <row r="30799" spans="1:7">
      <c r="A30799" s="1">
        <v>30708598</v>
      </c>
      <c r="B30799" s="1">
        <v>19000</v>
      </c>
      <c r="C30799" s="1">
        <v>-75.780180495228194</v>
      </c>
      <c r="D30799" s="1">
        <v>4.5454275396323798</v>
      </c>
      <c r="E30799" s="1">
        <v>-75.780180495228194</v>
      </c>
      <c r="F30799" s="1">
        <v>4.5454275396323798</v>
      </c>
      <c r="G30799">
        <f t="shared" si="481"/>
        <v>0</v>
      </c>
    </row>
    <row r="30800" spans="1:7">
      <c r="A30800" s="1">
        <v>30708605</v>
      </c>
      <c r="B30800" s="1">
        <v>19000</v>
      </c>
      <c r="C30800" s="1">
        <v>-75.8123272151404</v>
      </c>
      <c r="D30800" s="1">
        <v>4.5327091774610304</v>
      </c>
      <c r="E30800" s="1">
        <v>-75.8131548575453</v>
      </c>
      <c r="F30800" s="1">
        <v>4.5323535147451501</v>
      </c>
      <c r="G30800">
        <f t="shared" si="481"/>
        <v>100.27997723350603</v>
      </c>
    </row>
    <row r="30801" spans="1:7">
      <c r="A30801" s="1">
        <v>30708616</v>
      </c>
      <c r="B30801" s="1">
        <v>19000</v>
      </c>
      <c r="C30801" s="1">
        <v>-75.788464838968494</v>
      </c>
      <c r="D30801" s="1">
        <v>4.5304373763537704</v>
      </c>
      <c r="E30801" s="1">
        <v>-75.789522043484595</v>
      </c>
      <c r="F30801" s="1">
        <v>4.5301743706728299</v>
      </c>
      <c r="G30801">
        <f t="shared" si="481"/>
        <v>121.27512546518103</v>
      </c>
    </row>
    <row r="30802" spans="1:7">
      <c r="A30802" s="1">
        <v>30708625</v>
      </c>
      <c r="B30802" s="1">
        <v>19000</v>
      </c>
      <c r="C30802" s="1">
        <v>-75.8042662468971</v>
      </c>
      <c r="D30802" s="1">
        <v>4.5228186877939303</v>
      </c>
      <c r="E30802" s="1">
        <v>-75.804846663950599</v>
      </c>
      <c r="F30802" s="1">
        <v>4.5226759614764198</v>
      </c>
      <c r="G30802">
        <f t="shared" si="481"/>
        <v>66.536845661050819</v>
      </c>
    </row>
    <row r="30803" spans="1:7">
      <c r="A30803" s="1">
        <v>30708636</v>
      </c>
      <c r="B30803" s="1">
        <v>19000</v>
      </c>
      <c r="C30803" s="1">
        <v>-75.788771415104804</v>
      </c>
      <c r="D30803" s="1">
        <v>4.5459764211085298</v>
      </c>
      <c r="E30803" s="1">
        <v>-75.790127144118301</v>
      </c>
      <c r="F30803" s="1">
        <v>4.5460502763143502</v>
      </c>
      <c r="G30803">
        <f t="shared" si="481"/>
        <v>151.14352832806679</v>
      </c>
    </row>
    <row r="30804" spans="1:7">
      <c r="A30804" s="1">
        <v>30708509</v>
      </c>
      <c r="B30804" s="1">
        <v>19000</v>
      </c>
      <c r="C30804" s="1">
        <v>-75.7799647811065</v>
      </c>
      <c r="D30804" s="1">
        <v>4.5285497626882201</v>
      </c>
      <c r="E30804" s="1">
        <v>-75.780816551760196</v>
      </c>
      <c r="F30804" s="1">
        <v>4.5283035774851799</v>
      </c>
      <c r="G30804">
        <f t="shared" si="481"/>
        <v>98.700131453550952</v>
      </c>
    </row>
    <row r="30805" spans="1:7">
      <c r="A30805" s="1">
        <v>30708516</v>
      </c>
      <c r="B30805" s="1">
        <v>19000</v>
      </c>
      <c r="C30805" s="1">
        <v>-75.792540372580106</v>
      </c>
      <c r="D30805" s="1">
        <v>4.5223322957449001</v>
      </c>
      <c r="E30805" s="1">
        <v>-75.793257456346595</v>
      </c>
      <c r="F30805" s="1">
        <v>4.5223399009288903</v>
      </c>
      <c r="G30805">
        <f t="shared" si="481"/>
        <v>79.830254205384037</v>
      </c>
    </row>
    <row r="30806" spans="1:7">
      <c r="A30806" s="1">
        <v>30708524</v>
      </c>
      <c r="B30806" s="1">
        <v>19000</v>
      </c>
      <c r="C30806" s="1">
        <v>-75.785266789652795</v>
      </c>
      <c r="D30806" s="1">
        <v>4.5364528398649</v>
      </c>
      <c r="E30806" s="1">
        <v>-75.785266789652795</v>
      </c>
      <c r="F30806" s="1">
        <v>4.5364528398649</v>
      </c>
      <c r="G30806">
        <f t="shared" si="481"/>
        <v>0</v>
      </c>
    </row>
    <row r="30807" spans="1:7">
      <c r="A30807" s="1">
        <v>30708534</v>
      </c>
      <c r="B30807" s="1">
        <v>19000</v>
      </c>
      <c r="C30807" s="1">
        <v>-75.779084973807798</v>
      </c>
      <c r="D30807" s="1">
        <v>4.5444392072706004</v>
      </c>
      <c r="E30807" s="1">
        <v>-75.779084973807798</v>
      </c>
      <c r="F30807" s="1">
        <v>4.5444392072706004</v>
      </c>
      <c r="G30807">
        <f t="shared" si="481"/>
        <v>0</v>
      </c>
    </row>
    <row r="30808" spans="1:7">
      <c r="A30808" s="1">
        <v>30708544</v>
      </c>
      <c r="B30808" s="1">
        <v>19000</v>
      </c>
      <c r="C30808" s="1">
        <v>-75.812923954664697</v>
      </c>
      <c r="D30808" s="1">
        <v>4.5288931456930897</v>
      </c>
      <c r="E30808" s="1">
        <v>-75.811779456820503</v>
      </c>
      <c r="F30808" s="1">
        <v>4.5280702200738796</v>
      </c>
      <c r="G30808">
        <f t="shared" si="481"/>
        <v>156.92100478521121</v>
      </c>
    </row>
    <row r="30809" spans="1:7">
      <c r="A30809" s="1">
        <v>30708552</v>
      </c>
      <c r="B30809" s="1">
        <v>19000</v>
      </c>
      <c r="C30809" s="1">
        <v>-75.807841225717198</v>
      </c>
      <c r="D30809" s="1">
        <v>4.5401537021155702</v>
      </c>
      <c r="E30809" s="1">
        <v>-75.807606861343601</v>
      </c>
      <c r="F30809" s="1">
        <v>4.54125447070221</v>
      </c>
      <c r="G30809">
        <f t="shared" si="481"/>
        <v>125.28412656440597</v>
      </c>
    </row>
    <row r="30810" spans="1:7">
      <c r="A30810" s="1">
        <v>30708439</v>
      </c>
      <c r="B30810" s="1">
        <v>19000</v>
      </c>
      <c r="C30810" s="1">
        <v>-75.778208350325201</v>
      </c>
      <c r="D30810" s="1">
        <v>4.5404533393834301</v>
      </c>
      <c r="E30810" s="1">
        <v>-75.778208350325201</v>
      </c>
      <c r="F30810" s="1">
        <v>4.5404533393834301</v>
      </c>
      <c r="G30810">
        <f t="shared" si="481"/>
        <v>0</v>
      </c>
    </row>
    <row r="30811" spans="1:7">
      <c r="A30811" s="1">
        <v>30708447</v>
      </c>
      <c r="B30811" s="1">
        <v>19000</v>
      </c>
      <c r="C30811" s="1">
        <v>-75.774315705979802</v>
      </c>
      <c r="D30811" s="1">
        <v>4.5473914269136397</v>
      </c>
      <c r="E30811" s="1">
        <v>-75.774297704179602</v>
      </c>
      <c r="F30811" s="1">
        <v>4.5473914269136397</v>
      </c>
      <c r="G30811">
        <f t="shared" si="481"/>
        <v>2.0039603982462495</v>
      </c>
    </row>
    <row r="30812" spans="1:7">
      <c r="A30812" s="1">
        <v>30708456</v>
      </c>
      <c r="B30812" s="1">
        <v>19000</v>
      </c>
      <c r="C30812" s="1">
        <v>-75.770534626033097</v>
      </c>
      <c r="D30812" s="1">
        <v>4.5429075588190102</v>
      </c>
      <c r="E30812" s="1">
        <v>-75.770515134722103</v>
      </c>
      <c r="F30812" s="1">
        <v>4.5427258037500398</v>
      </c>
      <c r="G30812">
        <f t="shared" si="481"/>
        <v>20.348984295737079</v>
      </c>
    </row>
    <row r="30813" spans="1:7">
      <c r="A30813" s="1">
        <v>30708464</v>
      </c>
      <c r="B30813" s="1">
        <v>19000</v>
      </c>
      <c r="C30813" s="1">
        <v>-75.771360282459398</v>
      </c>
      <c r="D30813" s="1">
        <v>4.5416668573596004</v>
      </c>
      <c r="E30813" s="1">
        <v>-75.771369330514204</v>
      </c>
      <c r="F30813" s="1">
        <v>4.5416451759344802</v>
      </c>
      <c r="G30813">
        <f t="shared" si="481"/>
        <v>2.615312882752773</v>
      </c>
    </row>
    <row r="30814" spans="1:7">
      <c r="A30814" s="1">
        <v>30708472</v>
      </c>
      <c r="B30814" s="1">
        <v>19000</v>
      </c>
      <c r="C30814" s="1">
        <v>-75.778788633279206</v>
      </c>
      <c r="D30814" s="1">
        <v>4.5288297172435996</v>
      </c>
      <c r="E30814" s="1">
        <v>-75.7799647811065</v>
      </c>
      <c r="F30814" s="1">
        <v>4.5285497626882201</v>
      </c>
      <c r="G30814">
        <f t="shared" si="481"/>
        <v>134.58667483199505</v>
      </c>
    </row>
    <row r="30815" spans="1:7">
      <c r="A30815" s="1">
        <v>30708481</v>
      </c>
      <c r="B30815" s="1">
        <v>19000</v>
      </c>
      <c r="C30815" s="1">
        <v>-75.783475001715004</v>
      </c>
      <c r="D30815" s="1">
        <v>4.5323694948065096</v>
      </c>
      <c r="E30815" s="1">
        <v>-75.782903432542</v>
      </c>
      <c r="F30815" s="1">
        <v>4.5325981042559196</v>
      </c>
      <c r="G30815">
        <f t="shared" si="481"/>
        <v>68.527709525513956</v>
      </c>
    </row>
    <row r="30816" spans="1:7">
      <c r="A30816" s="1">
        <v>30708492</v>
      </c>
      <c r="B30816" s="1">
        <v>19000</v>
      </c>
      <c r="C30816" s="1">
        <v>-75.801406384188795</v>
      </c>
      <c r="D30816" s="1">
        <v>4.5225731476220803</v>
      </c>
      <c r="E30816" s="1">
        <v>-75.8019667626764</v>
      </c>
      <c r="F30816" s="1">
        <v>4.5225551525988301</v>
      </c>
      <c r="G30816">
        <f t="shared" si="481"/>
        <v>62.413488694880726</v>
      </c>
    </row>
    <row r="30817" spans="1:7">
      <c r="A30817" s="1">
        <v>30708731</v>
      </c>
      <c r="B30817" s="1">
        <v>19000</v>
      </c>
      <c r="C30817" s="1">
        <v>-75.787528366687198</v>
      </c>
      <c r="D30817" s="1">
        <v>4.5306924597450102</v>
      </c>
      <c r="E30817" s="1">
        <v>-75.788464838968494</v>
      </c>
      <c r="F30817" s="1">
        <v>4.5304373763537704</v>
      </c>
      <c r="G30817">
        <f t="shared" si="481"/>
        <v>108.04624636780757</v>
      </c>
    </row>
    <row r="30818" spans="1:7">
      <c r="A30818" s="1">
        <v>30707208</v>
      </c>
      <c r="B30818" s="1">
        <v>19000</v>
      </c>
      <c r="C30818" s="1">
        <v>-75.642927275694902</v>
      </c>
      <c r="D30818" s="1">
        <v>4.5746179164656997</v>
      </c>
      <c r="E30818" s="1">
        <v>-75.643274267945699</v>
      </c>
      <c r="F30818" s="1">
        <v>4.5740906609944796</v>
      </c>
      <c r="G30818">
        <f t="shared" si="481"/>
        <v>70.264171146926742</v>
      </c>
    </row>
    <row r="30819" spans="1:7">
      <c r="A30819" s="1">
        <v>30707216</v>
      </c>
      <c r="B30819" s="1">
        <v>19000</v>
      </c>
      <c r="C30819" s="1">
        <v>-75.6202224699135</v>
      </c>
      <c r="D30819" s="1">
        <v>4.6192232372596198</v>
      </c>
      <c r="E30819" s="1">
        <v>-75.619989781413594</v>
      </c>
      <c r="F30819" s="1">
        <v>4.6197841531194097</v>
      </c>
      <c r="G30819">
        <f t="shared" si="481"/>
        <v>67.600717759047839</v>
      </c>
    </row>
    <row r="30820" spans="1:7">
      <c r="A30820" s="1">
        <v>30707222</v>
      </c>
      <c r="B30820" s="1">
        <v>19000</v>
      </c>
      <c r="C30820" s="1">
        <v>-75.637249736953294</v>
      </c>
      <c r="D30820" s="1">
        <v>4.5872691796293603</v>
      </c>
      <c r="E30820" s="1">
        <v>-75.637512222709503</v>
      </c>
      <c r="F30820" s="1">
        <v>4.5862110957730398</v>
      </c>
      <c r="G30820">
        <f t="shared" si="481"/>
        <v>121.35617178557895</v>
      </c>
    </row>
    <row r="30821" spans="1:7">
      <c r="A30821" s="1">
        <v>30707228</v>
      </c>
      <c r="B30821" s="1">
        <v>19000</v>
      </c>
      <c r="C30821" s="1">
        <v>-75.628041879122506</v>
      </c>
      <c r="D30821" s="1">
        <v>4.6084950136068201</v>
      </c>
      <c r="E30821" s="1">
        <v>-75.6302446715721</v>
      </c>
      <c r="F30821" s="1">
        <v>4.6013667741836199</v>
      </c>
      <c r="G30821">
        <f t="shared" si="481"/>
        <v>830.54039804065098</v>
      </c>
    </row>
    <row r="30822" spans="1:7">
      <c r="A30822" s="1">
        <v>30707235</v>
      </c>
      <c r="B30822" s="1">
        <v>19000</v>
      </c>
      <c r="C30822" s="1">
        <v>-75.637049809870902</v>
      </c>
      <c r="D30822" s="1">
        <v>4.5881294080188102</v>
      </c>
      <c r="E30822" s="1">
        <v>-75.637249736953294</v>
      </c>
      <c r="F30822" s="1">
        <v>4.5872691796293603</v>
      </c>
      <c r="G30822">
        <f t="shared" si="481"/>
        <v>98.312875497855558</v>
      </c>
    </row>
    <row r="30823" spans="1:7">
      <c r="A30823" s="1">
        <v>30707242</v>
      </c>
      <c r="B30823" s="1">
        <v>19000</v>
      </c>
      <c r="C30823" s="1">
        <v>-75.619989781413594</v>
      </c>
      <c r="D30823" s="1">
        <v>4.6197841531194097</v>
      </c>
      <c r="E30823" s="1">
        <v>-75.619783332382895</v>
      </c>
      <c r="F30823" s="1">
        <v>4.6202899777710504</v>
      </c>
      <c r="G30823">
        <f t="shared" si="481"/>
        <v>60.817792982644953</v>
      </c>
    </row>
    <row r="30824" spans="1:7">
      <c r="A30824" s="1">
        <v>30634812</v>
      </c>
      <c r="B30824" s="1">
        <v>19000</v>
      </c>
      <c r="C30824" s="1">
        <v>-75.653923224027906</v>
      </c>
      <c r="D30824" s="1">
        <v>4.4287458851329902</v>
      </c>
      <c r="E30824" s="1">
        <v>-75.653923224027906</v>
      </c>
      <c r="F30824" s="1">
        <v>4.4287458851329902</v>
      </c>
      <c r="G30824">
        <f t="shared" si="481"/>
        <v>0</v>
      </c>
    </row>
    <row r="30825" spans="1:7">
      <c r="A30825" s="1">
        <v>30634939</v>
      </c>
      <c r="B30825" s="1">
        <v>19000</v>
      </c>
      <c r="C30825" s="1">
        <v>-75.649110130762807</v>
      </c>
      <c r="D30825" s="1">
        <v>4.4458788717871203</v>
      </c>
      <c r="E30825" s="1">
        <v>-75.647508894737797</v>
      </c>
      <c r="F30825" s="1">
        <v>4.4452790920158201</v>
      </c>
      <c r="G30825">
        <f t="shared" si="481"/>
        <v>190.34393819642614</v>
      </c>
    </row>
    <row r="30826" spans="1:7">
      <c r="A30826" s="1">
        <v>30635019</v>
      </c>
      <c r="B30826" s="1">
        <v>19000</v>
      </c>
      <c r="C30826" s="1">
        <v>-75.641422054560095</v>
      </c>
      <c r="D30826" s="1">
        <v>4.4664287684764696</v>
      </c>
      <c r="E30826" s="1">
        <v>-75.641416655367706</v>
      </c>
      <c r="F30826" s="1">
        <v>4.4664260457730602</v>
      </c>
      <c r="G30826">
        <f t="shared" si="481"/>
        <v>0.67313531796067172</v>
      </c>
    </row>
    <row r="30827" spans="1:7">
      <c r="A30827" s="1">
        <v>30635031</v>
      </c>
      <c r="B30827" s="1">
        <v>19000</v>
      </c>
      <c r="C30827" s="1">
        <v>-75.658806544268899</v>
      </c>
      <c r="D30827" s="1">
        <v>4.48139200195022</v>
      </c>
      <c r="E30827" s="1">
        <v>-75.658806544268899</v>
      </c>
      <c r="F30827" s="1">
        <v>4.48139200195022</v>
      </c>
      <c r="G30827">
        <f t="shared" si="481"/>
        <v>0</v>
      </c>
    </row>
    <row r="30828" spans="1:7">
      <c r="A30828" s="1">
        <v>30635072</v>
      </c>
      <c r="B30828" s="1">
        <v>19000</v>
      </c>
      <c r="C30828" s="1">
        <v>-75.653905209898795</v>
      </c>
      <c r="D30828" s="1">
        <v>4.4287458503305004</v>
      </c>
      <c r="E30828" s="1">
        <v>-75.653905209898795</v>
      </c>
      <c r="F30828" s="1">
        <v>4.4287458503305004</v>
      </c>
      <c r="G30828">
        <f t="shared" si="481"/>
        <v>0</v>
      </c>
    </row>
    <row r="30829" spans="1:7">
      <c r="A30829" s="1">
        <v>30635049</v>
      </c>
      <c r="B30829" s="1">
        <v>19000</v>
      </c>
      <c r="C30829" s="1">
        <v>-75.688127975640398</v>
      </c>
      <c r="D30829" s="1">
        <v>4.4392954381951197</v>
      </c>
      <c r="E30829" s="1">
        <v>-75.688127975640398</v>
      </c>
      <c r="F30829" s="1">
        <v>4.4392954381951197</v>
      </c>
      <c r="G30829">
        <f t="shared" si="481"/>
        <v>0</v>
      </c>
    </row>
    <row r="30830" spans="1:7">
      <c r="A30830" s="1">
        <v>30635058</v>
      </c>
      <c r="B30830" s="1">
        <v>19000</v>
      </c>
      <c r="C30830" s="1">
        <v>-75.657394362985499</v>
      </c>
      <c r="D30830" s="1">
        <v>4.46215224825389</v>
      </c>
      <c r="E30830" s="1">
        <v>-75.657394362985499</v>
      </c>
      <c r="F30830" s="1">
        <v>4.46215224825389</v>
      </c>
      <c r="G30830">
        <f t="shared" si="481"/>
        <v>0</v>
      </c>
    </row>
    <row r="30831" spans="1:7">
      <c r="A30831" s="1">
        <v>30634542</v>
      </c>
      <c r="B30831" s="1">
        <v>19000</v>
      </c>
      <c r="C30831" s="1">
        <v>-75.653868434673498</v>
      </c>
      <c r="D30831" s="1">
        <v>4.4492827710119096</v>
      </c>
      <c r="E30831" s="1">
        <v>-75.651005089244094</v>
      </c>
      <c r="F30831" s="1">
        <v>4.4464367301824597</v>
      </c>
      <c r="G30831">
        <f t="shared" si="481"/>
        <v>449.41712802565024</v>
      </c>
    </row>
    <row r="30832" spans="1:7">
      <c r="A30832" s="1">
        <v>30634596</v>
      </c>
      <c r="B30832" s="1">
        <v>19000</v>
      </c>
      <c r="C30832" s="1">
        <v>-75.695852725346995</v>
      </c>
      <c r="D30832" s="1">
        <v>4.4489254984950204</v>
      </c>
      <c r="E30832" s="1">
        <v>-75.695578243838398</v>
      </c>
      <c r="F30832" s="1">
        <v>4.4492748495888002</v>
      </c>
      <c r="G30832">
        <f t="shared" si="481"/>
        <v>49.457445901347924</v>
      </c>
    </row>
    <row r="30833" spans="1:7">
      <c r="A30833" s="1">
        <v>30634607</v>
      </c>
      <c r="B30833" s="1">
        <v>19000</v>
      </c>
      <c r="C30833" s="1">
        <v>-75.672344995046799</v>
      </c>
      <c r="D30833" s="1">
        <v>4.48997862697082</v>
      </c>
      <c r="E30833" s="1">
        <v>-75.672485131418497</v>
      </c>
      <c r="F30833" s="1">
        <v>4.49064969727959</v>
      </c>
      <c r="G30833">
        <f t="shared" si="481"/>
        <v>76.315000519934216</v>
      </c>
    </row>
    <row r="30834" spans="1:7">
      <c r="A30834" s="1">
        <v>30634618</v>
      </c>
      <c r="B30834" s="1">
        <v>19000</v>
      </c>
      <c r="C30834" s="1">
        <v>-75.670773396576905</v>
      </c>
      <c r="D30834" s="1">
        <v>4.4729217410687596</v>
      </c>
      <c r="E30834" s="1">
        <v>-75.670445961971296</v>
      </c>
      <c r="F30834" s="1">
        <v>4.4736298785847897</v>
      </c>
      <c r="G30834">
        <f t="shared" si="481"/>
        <v>86.849019069601638</v>
      </c>
    </row>
    <row r="30835" spans="1:7">
      <c r="A30835" s="1">
        <v>30634483</v>
      </c>
      <c r="B30835" s="1">
        <v>19000</v>
      </c>
      <c r="C30835" s="1">
        <v>-75.654751240433995</v>
      </c>
      <c r="D30835" s="1">
        <v>4.4609176223651898</v>
      </c>
      <c r="E30835" s="1">
        <v>-75.655102150093199</v>
      </c>
      <c r="F30835" s="1">
        <v>4.4601824191844601</v>
      </c>
      <c r="G30835">
        <f t="shared" si="481"/>
        <v>90.687294632752383</v>
      </c>
    </row>
    <row r="30836" spans="1:7">
      <c r="A30836" s="1">
        <v>30634491</v>
      </c>
      <c r="B30836" s="1">
        <v>19000</v>
      </c>
      <c r="C30836" s="1">
        <v>-75.698480694234902</v>
      </c>
      <c r="D30836" s="1">
        <v>4.4583118029673301</v>
      </c>
      <c r="E30836" s="1">
        <v>-75.697832095691595</v>
      </c>
      <c r="F30836" s="1">
        <v>4.4588195624320104</v>
      </c>
      <c r="G30836">
        <f t="shared" si="481"/>
        <v>91.695503981295559</v>
      </c>
    </row>
    <row r="30837" spans="1:7">
      <c r="A30837" s="1">
        <v>30634507</v>
      </c>
      <c r="B30837" s="1">
        <v>19000</v>
      </c>
      <c r="C30837" s="1">
        <v>-75.681011964542606</v>
      </c>
      <c r="D30837" s="1">
        <v>4.4890366836971198</v>
      </c>
      <c r="E30837" s="1">
        <v>-75.681011964542606</v>
      </c>
      <c r="F30837" s="1">
        <v>4.4890366836971198</v>
      </c>
      <c r="G30837">
        <f t="shared" si="481"/>
        <v>0</v>
      </c>
    </row>
    <row r="30838" spans="1:7">
      <c r="A30838" s="1">
        <v>30634731</v>
      </c>
      <c r="B30838" s="1">
        <v>19000</v>
      </c>
      <c r="C30838" s="1">
        <v>-75.7093684398737</v>
      </c>
      <c r="D30838" s="1">
        <v>4.4635405071457201</v>
      </c>
      <c r="E30838" s="1">
        <v>-75.7093684398737</v>
      </c>
      <c r="F30838" s="1">
        <v>4.4635405071457201</v>
      </c>
      <c r="G30838">
        <f t="shared" si="481"/>
        <v>0</v>
      </c>
    </row>
    <row r="30839" spans="1:7">
      <c r="A30839" s="1">
        <v>30634737</v>
      </c>
      <c r="B30839" s="1">
        <v>19000</v>
      </c>
      <c r="C30839" s="1">
        <v>-75.653422040052007</v>
      </c>
      <c r="D30839" s="1">
        <v>4.4775095103071401</v>
      </c>
      <c r="E30839" s="1">
        <v>-75.653422040052007</v>
      </c>
      <c r="F30839" s="1">
        <v>4.4775095103071401</v>
      </c>
      <c r="G30839">
        <f t="shared" si="481"/>
        <v>0</v>
      </c>
    </row>
    <row r="30840" spans="1:7">
      <c r="A30840" s="1">
        <v>30634745</v>
      </c>
      <c r="B30840" s="1">
        <v>19000</v>
      </c>
      <c r="C30840" s="1">
        <v>-75.679110687514594</v>
      </c>
      <c r="D30840" s="1">
        <v>4.4702129752370103</v>
      </c>
      <c r="E30840" s="1">
        <v>-75.679110687514594</v>
      </c>
      <c r="F30840" s="1">
        <v>4.4702129752370103</v>
      </c>
      <c r="G30840">
        <f t="shared" si="481"/>
        <v>0</v>
      </c>
    </row>
    <row r="30841" spans="1:7">
      <c r="A30841" s="1">
        <v>30634754</v>
      </c>
      <c r="B30841" s="1">
        <v>19000</v>
      </c>
      <c r="C30841" s="1">
        <v>-75.706844268624906</v>
      </c>
      <c r="D30841" s="1">
        <v>4.4563855994394297</v>
      </c>
      <c r="E30841" s="1">
        <v>-75.706844268624906</v>
      </c>
      <c r="F30841" s="1">
        <v>4.4563855994394297</v>
      </c>
      <c r="G30841">
        <f t="shared" si="481"/>
        <v>0</v>
      </c>
    </row>
    <row r="30842" spans="1:7">
      <c r="A30842" s="1">
        <v>30634764</v>
      </c>
      <c r="B30842" s="1">
        <v>19000</v>
      </c>
      <c r="C30842" s="1">
        <v>-75.674093743266098</v>
      </c>
      <c r="D30842" s="1">
        <v>4.46531247319637</v>
      </c>
      <c r="E30842" s="1">
        <v>-75.674093743266098</v>
      </c>
      <c r="F30842" s="1">
        <v>4.46531247319637</v>
      </c>
      <c r="G30842">
        <f t="shared" si="481"/>
        <v>0</v>
      </c>
    </row>
    <row r="30843" spans="1:7">
      <c r="A30843" s="1">
        <v>30634774</v>
      </c>
      <c r="B30843" s="1">
        <v>19000</v>
      </c>
      <c r="C30843" s="1">
        <v>-75.689128924104097</v>
      </c>
      <c r="D30843" s="1">
        <v>4.4607395785260904</v>
      </c>
      <c r="E30843" s="1">
        <v>-75.688475961016806</v>
      </c>
      <c r="F30843" s="1">
        <v>4.4616478125007797</v>
      </c>
      <c r="G30843">
        <f t="shared" si="481"/>
        <v>124.52174521816735</v>
      </c>
    </row>
    <row r="30844" spans="1:7">
      <c r="A30844" s="1">
        <v>30634783</v>
      </c>
      <c r="B30844" s="1">
        <v>19000</v>
      </c>
      <c r="C30844" s="1">
        <v>-75.684192043553907</v>
      </c>
      <c r="D30844" s="1">
        <v>4.4453659026488399</v>
      </c>
      <c r="E30844" s="1">
        <v>-75.678622457974598</v>
      </c>
      <c r="F30844" s="1">
        <v>4.4455279833409804</v>
      </c>
      <c r="G30844">
        <f t="shared" si="481"/>
        <v>620.26874351556285</v>
      </c>
    </row>
    <row r="30845" spans="1:7">
      <c r="A30845" s="1">
        <v>30634626</v>
      </c>
      <c r="B30845" s="1">
        <v>19000</v>
      </c>
      <c r="C30845" s="1">
        <v>-75.689138851188602</v>
      </c>
      <c r="D30845" s="1">
        <v>4.4607296528218203</v>
      </c>
      <c r="E30845" s="1">
        <v>-75.689128947949001</v>
      </c>
      <c r="F30845" s="1">
        <v>4.4607269218798598</v>
      </c>
      <c r="G30845">
        <f t="shared" si="481"/>
        <v>1.1435777335310797</v>
      </c>
    </row>
    <row r="30846" spans="1:7">
      <c r="A30846" s="1">
        <v>30634633</v>
      </c>
      <c r="B30846" s="1">
        <v>19000</v>
      </c>
      <c r="C30846" s="1">
        <v>-75.661199200192002</v>
      </c>
      <c r="D30846" s="1">
        <v>4.4362760875101497</v>
      </c>
      <c r="E30846" s="1">
        <v>-75.660854530544597</v>
      </c>
      <c r="F30846" s="1">
        <v>4.43627682412518</v>
      </c>
      <c r="G30846">
        <f t="shared" si="481"/>
        <v>38.368712772593327</v>
      </c>
    </row>
    <row r="30847" spans="1:7">
      <c r="A30847" s="1">
        <v>30634651</v>
      </c>
      <c r="B30847" s="1">
        <v>19000</v>
      </c>
      <c r="C30847" s="1">
        <v>-75.677536196638698</v>
      </c>
      <c r="D30847" s="1">
        <v>4.43884592132164</v>
      </c>
      <c r="E30847" s="1">
        <v>-75.681072585910997</v>
      </c>
      <c r="F30847" s="1">
        <v>4.43735102526992</v>
      </c>
      <c r="G30847">
        <f t="shared" si="481"/>
        <v>427.39868715607912</v>
      </c>
    </row>
    <row r="30848" spans="1:7">
      <c r="A30848" s="1">
        <v>30634660</v>
      </c>
      <c r="B30848" s="1">
        <v>19000</v>
      </c>
      <c r="C30848" s="1">
        <v>-75.674062259221103</v>
      </c>
      <c r="D30848" s="1">
        <v>4.4742588263699901</v>
      </c>
      <c r="E30848" s="1">
        <v>-75.674062259221103</v>
      </c>
      <c r="F30848" s="1">
        <v>4.4742588263699901</v>
      </c>
      <c r="G30848">
        <f t="shared" si="481"/>
        <v>0</v>
      </c>
    </row>
    <row r="30849" spans="1:7">
      <c r="A30849" s="1">
        <v>30634671</v>
      </c>
      <c r="B30849" s="1">
        <v>19000</v>
      </c>
      <c r="C30849" s="1">
        <v>-75.672485131418497</v>
      </c>
      <c r="D30849" s="1">
        <v>4.49064969727959</v>
      </c>
      <c r="E30849" s="1">
        <v>-75.670851092010494</v>
      </c>
      <c r="F30849" s="1">
        <v>4.4892443677779204</v>
      </c>
      <c r="G30849">
        <f t="shared" si="481"/>
        <v>239.92070570680107</v>
      </c>
    </row>
    <row r="30850" spans="1:7">
      <c r="A30850" s="1">
        <v>30634828</v>
      </c>
      <c r="B30850" s="1">
        <v>19000</v>
      </c>
      <c r="C30850" s="1">
        <v>-75.7157551716234</v>
      </c>
      <c r="D30850" s="1">
        <v>4.4629232055318404</v>
      </c>
      <c r="E30850" s="1">
        <v>-75.7149741624375</v>
      </c>
      <c r="F30850" s="1">
        <v>4.4629434480331502</v>
      </c>
      <c r="G30850">
        <f t="shared" si="481"/>
        <v>86.97113986111296</v>
      </c>
    </row>
    <row r="30851" spans="1:7">
      <c r="A30851" s="1">
        <v>30634886</v>
      </c>
      <c r="B30851" s="1">
        <v>19000</v>
      </c>
      <c r="C30851" s="1">
        <v>-75.688974905581205</v>
      </c>
      <c r="D30851" s="1">
        <v>4.4502034939207604</v>
      </c>
      <c r="E30851" s="1">
        <v>-75.688974905581205</v>
      </c>
      <c r="F30851" s="1">
        <v>4.4502034939207604</v>
      </c>
      <c r="G30851">
        <f t="shared" ref="G30851:G30914" si="482">SQRT(POWER(E30851-C30851,2)+POWER(F30851-D30851,2))*111320</f>
        <v>0</v>
      </c>
    </row>
    <row r="30852" spans="1:7">
      <c r="A30852" s="1">
        <v>30639776</v>
      </c>
      <c r="B30852" s="1">
        <v>19000</v>
      </c>
      <c r="C30852" s="1">
        <v>-75.687463303493203</v>
      </c>
      <c r="D30852" s="1">
        <v>4.6013736095370703</v>
      </c>
      <c r="E30852" s="1">
        <v>-75.687195094638795</v>
      </c>
      <c r="F30852" s="1">
        <v>4.6026233788196702</v>
      </c>
      <c r="G30852">
        <f t="shared" si="482"/>
        <v>142.29201129734341</v>
      </c>
    </row>
    <row r="30853" spans="1:7">
      <c r="A30853" s="1">
        <v>30639786</v>
      </c>
      <c r="B30853" s="1">
        <v>19000</v>
      </c>
      <c r="C30853" s="1">
        <v>-75.705095760552993</v>
      </c>
      <c r="D30853" s="1">
        <v>4.59893806876961</v>
      </c>
      <c r="E30853" s="1">
        <v>-75.705095760552993</v>
      </c>
      <c r="F30853" s="1">
        <v>4.59893806876961</v>
      </c>
      <c r="G30853">
        <f t="shared" si="482"/>
        <v>0</v>
      </c>
    </row>
    <row r="30854" spans="1:7">
      <c r="A30854" s="1">
        <v>30639795</v>
      </c>
      <c r="B30854" s="1">
        <v>19000</v>
      </c>
      <c r="C30854" s="1">
        <v>-75.737537198466697</v>
      </c>
      <c r="D30854" s="1">
        <v>4.5766805090477298</v>
      </c>
      <c r="E30854" s="1">
        <v>-75.737415042775993</v>
      </c>
      <c r="F30854" s="1">
        <v>4.5769650599452198</v>
      </c>
      <c r="G30854">
        <f t="shared" si="482"/>
        <v>34.471694590213865</v>
      </c>
    </row>
    <row r="30855" spans="1:7">
      <c r="A30855" s="1">
        <v>30639805</v>
      </c>
      <c r="B30855" s="1">
        <v>19000</v>
      </c>
      <c r="C30855" s="1">
        <v>-75.679347157134998</v>
      </c>
      <c r="D30855" s="1">
        <v>4.5799598738344196</v>
      </c>
      <c r="E30855" s="1">
        <v>-75.679347157134998</v>
      </c>
      <c r="F30855" s="1">
        <v>4.5799598738344196</v>
      </c>
      <c r="G30855">
        <f t="shared" si="482"/>
        <v>0</v>
      </c>
    </row>
    <row r="30856" spans="1:7">
      <c r="A30856" s="1">
        <v>30639815</v>
      </c>
      <c r="B30856" s="1">
        <v>19000</v>
      </c>
      <c r="C30856" s="1">
        <v>-75.664833437644305</v>
      </c>
      <c r="D30856" s="1">
        <v>4.5923879827932801</v>
      </c>
      <c r="E30856" s="1">
        <v>-75.663830555555506</v>
      </c>
      <c r="F30856" s="1">
        <v>4.5917611111111096</v>
      </c>
      <c r="G30856">
        <f t="shared" si="482"/>
        <v>131.65634269259183</v>
      </c>
    </row>
    <row r="30857" spans="1:7">
      <c r="A30857" s="1">
        <v>30639823</v>
      </c>
      <c r="B30857" s="1">
        <v>19000</v>
      </c>
      <c r="C30857" s="1">
        <v>-75.651852793437399</v>
      </c>
      <c r="D30857" s="1">
        <v>4.61238727626829</v>
      </c>
      <c r="E30857" s="1">
        <v>-75.651852793437399</v>
      </c>
      <c r="F30857" s="1">
        <v>4.61238727626829</v>
      </c>
      <c r="G30857">
        <f t="shared" si="482"/>
        <v>0</v>
      </c>
    </row>
    <row r="30858" spans="1:7">
      <c r="A30858" s="1">
        <v>30639827</v>
      </c>
      <c r="B30858" s="1">
        <v>19000</v>
      </c>
      <c r="C30858" s="1">
        <v>-75.679240650771703</v>
      </c>
      <c r="D30858" s="1">
        <v>4.58191149349011</v>
      </c>
      <c r="E30858" s="1">
        <v>-75.679356166160602</v>
      </c>
      <c r="F30858" s="1">
        <v>4.5799598915074098</v>
      </c>
      <c r="G30858">
        <f t="shared" si="482"/>
        <v>217.63256742126021</v>
      </c>
    </row>
    <row r="30859" spans="1:7">
      <c r="A30859" s="1">
        <v>30639319</v>
      </c>
      <c r="B30859" s="1">
        <v>19000</v>
      </c>
      <c r="C30859" s="1">
        <v>-75.689568154898197</v>
      </c>
      <c r="D30859" s="1">
        <v>4.5831177978474402</v>
      </c>
      <c r="E30859" s="1">
        <v>-75.689570868126793</v>
      </c>
      <c r="F30859" s="1">
        <v>4.5831123788540404</v>
      </c>
      <c r="G30859">
        <f t="shared" si="482"/>
        <v>0.6746313358452195</v>
      </c>
    </row>
    <row r="30860" spans="1:7">
      <c r="A30860" s="1">
        <v>30639328</v>
      </c>
      <c r="B30860" s="1">
        <v>19000</v>
      </c>
      <c r="C30860" s="1">
        <v>-75.664133917259605</v>
      </c>
      <c r="D30860" s="1">
        <v>4.5985213862582404</v>
      </c>
      <c r="E30860" s="1">
        <v>-75.664062744489996</v>
      </c>
      <c r="F30860" s="1">
        <v>4.5976099756181101</v>
      </c>
      <c r="G30860">
        <f t="shared" si="482"/>
        <v>101.7671170538617</v>
      </c>
    </row>
    <row r="30861" spans="1:7">
      <c r="A30861" s="1">
        <v>30639337</v>
      </c>
      <c r="B30861" s="1">
        <v>19000</v>
      </c>
      <c r="C30861" s="1">
        <v>-75.683808776036997</v>
      </c>
      <c r="D30861" s="1">
        <v>4.5899863299061803</v>
      </c>
      <c r="E30861" s="1">
        <v>-75.683808776036997</v>
      </c>
      <c r="F30861" s="1">
        <v>4.5899863299061803</v>
      </c>
      <c r="G30861">
        <f t="shared" si="482"/>
        <v>0</v>
      </c>
    </row>
    <row r="30862" spans="1:7">
      <c r="A30862" s="1">
        <v>30639344</v>
      </c>
      <c r="B30862" s="1">
        <v>19000</v>
      </c>
      <c r="C30862" s="1">
        <v>-75.698305495345906</v>
      </c>
      <c r="D30862" s="1">
        <v>4.5848551783717797</v>
      </c>
      <c r="E30862" s="1">
        <v>-75.699556680302294</v>
      </c>
      <c r="F30862" s="1">
        <v>4.5849552385399202</v>
      </c>
      <c r="G30862">
        <f t="shared" si="482"/>
        <v>139.72659325307814</v>
      </c>
    </row>
    <row r="30863" spans="1:7">
      <c r="A30863" s="1">
        <v>30639355</v>
      </c>
      <c r="B30863" s="1">
        <v>19000</v>
      </c>
      <c r="C30863" s="1">
        <v>-75.683257953702807</v>
      </c>
      <c r="D30863" s="1">
        <v>4.5725543697712103</v>
      </c>
      <c r="E30863" s="1">
        <v>-75.683751644100894</v>
      </c>
      <c r="F30863" s="1">
        <v>4.5720906547906397</v>
      </c>
      <c r="G30863">
        <f t="shared" si="482"/>
        <v>75.399213913163678</v>
      </c>
    </row>
    <row r="30864" spans="1:7">
      <c r="A30864" s="1">
        <v>30639364</v>
      </c>
      <c r="B30864" s="1">
        <v>19000</v>
      </c>
      <c r="C30864" s="1">
        <v>-75.693303273780501</v>
      </c>
      <c r="D30864" s="1">
        <v>4.5994639266592898</v>
      </c>
      <c r="E30864" s="1">
        <v>-75.693285271980301</v>
      </c>
      <c r="F30864" s="1">
        <v>4.5994639266592898</v>
      </c>
      <c r="G30864">
        <f t="shared" si="482"/>
        <v>2.0039603982462495</v>
      </c>
    </row>
    <row r="30865" spans="1:7">
      <c r="A30865" s="1">
        <v>30639381</v>
      </c>
      <c r="B30865" s="1">
        <v>19000</v>
      </c>
      <c r="C30865" s="1">
        <v>-75.691409098527302</v>
      </c>
      <c r="D30865" s="1">
        <v>4.5805918580131504</v>
      </c>
      <c r="E30865" s="1">
        <v>-75.691704143119594</v>
      </c>
      <c r="F30865" s="1">
        <v>4.5784941371675298</v>
      </c>
      <c r="G30865">
        <f t="shared" si="482"/>
        <v>235.81675398369492</v>
      </c>
    </row>
    <row r="30866" spans="1:7">
      <c r="A30866" s="1">
        <v>30639388</v>
      </c>
      <c r="B30866" s="1">
        <v>19000</v>
      </c>
      <c r="C30866" s="1">
        <v>-75.649745386492697</v>
      </c>
      <c r="D30866" s="1">
        <v>4.6115467998941897</v>
      </c>
      <c r="E30866" s="1">
        <v>-75.649745390114305</v>
      </c>
      <c r="F30866" s="1">
        <v>4.61154499183999</v>
      </c>
      <c r="G30866">
        <f t="shared" si="482"/>
        <v>0.20127299727987169</v>
      </c>
    </row>
    <row r="30867" spans="1:7">
      <c r="A30867" s="1">
        <v>30639396</v>
      </c>
      <c r="B30867" s="1">
        <v>19000</v>
      </c>
      <c r="C30867" s="1">
        <v>-75.663830555555506</v>
      </c>
      <c r="D30867" s="1">
        <v>4.5917611111111096</v>
      </c>
      <c r="E30867" s="1">
        <v>-75.663830555555506</v>
      </c>
      <c r="F30867" s="1">
        <v>4.5917611111111096</v>
      </c>
      <c r="G30867">
        <f t="shared" si="482"/>
        <v>0</v>
      </c>
    </row>
    <row r="30868" spans="1:7">
      <c r="A30868" s="1">
        <v>30639408</v>
      </c>
      <c r="B30868" s="1">
        <v>19000</v>
      </c>
      <c r="C30868" s="1">
        <v>-75.718504119094803</v>
      </c>
      <c r="D30868" s="1">
        <v>4.5753788136082001</v>
      </c>
      <c r="E30868" s="1">
        <v>-75.719112848329502</v>
      </c>
      <c r="F30868" s="1">
        <v>4.5755318547314801</v>
      </c>
      <c r="G30868">
        <f t="shared" si="482"/>
        <v>69.872511508781045</v>
      </c>
    </row>
    <row r="30869" spans="1:7">
      <c r="A30869" s="1">
        <v>30639416</v>
      </c>
      <c r="B30869" s="1">
        <v>19000</v>
      </c>
      <c r="C30869" s="1">
        <v>-75.682131923193097</v>
      </c>
      <c r="D30869" s="1">
        <v>4.5947310795040304</v>
      </c>
      <c r="E30869" s="1">
        <v>-75.682131923193097</v>
      </c>
      <c r="F30869" s="1">
        <v>4.5947310795040304</v>
      </c>
      <c r="G30869">
        <f t="shared" si="482"/>
        <v>0</v>
      </c>
    </row>
    <row r="30870" spans="1:7">
      <c r="A30870" s="1">
        <v>30639429</v>
      </c>
      <c r="B30870" s="1">
        <v>19000</v>
      </c>
      <c r="C30870" s="1">
        <v>-75.675365268050001</v>
      </c>
      <c r="D30870" s="1">
        <v>4.5946354894977901</v>
      </c>
      <c r="E30870" s="1">
        <v>-75.673743162787005</v>
      </c>
      <c r="F30870" s="1">
        <v>4.5953211652092403</v>
      </c>
      <c r="G30870">
        <f t="shared" si="482"/>
        <v>196.04260066388031</v>
      </c>
    </row>
    <row r="30871" spans="1:7">
      <c r="A30871" s="1">
        <v>30639440</v>
      </c>
      <c r="B30871" s="1">
        <v>19000</v>
      </c>
      <c r="C30871" s="1">
        <v>-75.672508847418896</v>
      </c>
      <c r="D30871" s="1">
        <v>4.6022219736156202</v>
      </c>
      <c r="E30871" s="1">
        <v>-75.672508847418896</v>
      </c>
      <c r="F30871" s="1">
        <v>4.6022219736156202</v>
      </c>
      <c r="G30871">
        <f t="shared" si="482"/>
        <v>0</v>
      </c>
    </row>
    <row r="30872" spans="1:7">
      <c r="A30872" s="1">
        <v>30639450</v>
      </c>
      <c r="B30872" s="1">
        <v>19000</v>
      </c>
      <c r="C30872" s="1">
        <v>-75.650044202843702</v>
      </c>
      <c r="D30872" s="1">
        <v>4.6112436481239101</v>
      </c>
      <c r="E30872" s="1">
        <v>-75.6505589197766</v>
      </c>
      <c r="F30872" s="1">
        <v>4.6115520563196197</v>
      </c>
      <c r="G30872">
        <f t="shared" si="482"/>
        <v>66.796558045278317</v>
      </c>
    </row>
    <row r="30873" spans="1:7">
      <c r="A30873" s="1">
        <v>30639457</v>
      </c>
      <c r="B30873" s="1">
        <v>19000</v>
      </c>
      <c r="C30873" s="1">
        <v>-75.727047458758804</v>
      </c>
      <c r="D30873" s="1">
        <v>4.5763650950423598</v>
      </c>
      <c r="E30873" s="1">
        <v>-75.728695798115695</v>
      </c>
      <c r="F30873" s="1">
        <v>4.5765481224432101</v>
      </c>
      <c r="G30873">
        <f t="shared" si="482"/>
        <v>184.6208442895138</v>
      </c>
    </row>
    <row r="30874" spans="1:7">
      <c r="A30874" s="1">
        <v>30639468</v>
      </c>
      <c r="B30874" s="1">
        <v>19000</v>
      </c>
      <c r="C30874" s="1">
        <v>-75.675977040736001</v>
      </c>
      <c r="D30874" s="1">
        <v>4.5752567580197097</v>
      </c>
      <c r="E30874" s="1">
        <v>-75.676315438933003</v>
      </c>
      <c r="F30874" s="1">
        <v>4.5745070679165298</v>
      </c>
      <c r="G30874">
        <f t="shared" si="482"/>
        <v>91.56356521285494</v>
      </c>
    </row>
    <row r="30875" spans="1:7">
      <c r="A30875" s="1">
        <v>30639480</v>
      </c>
      <c r="B30875" s="1">
        <v>19000</v>
      </c>
      <c r="C30875" s="1">
        <v>-75.690777715411599</v>
      </c>
      <c r="D30875" s="1">
        <v>4.5828417073694299</v>
      </c>
      <c r="E30875" s="1">
        <v>-75.690780404159895</v>
      </c>
      <c r="F30875" s="1">
        <v>4.5828489449822296</v>
      </c>
      <c r="G30875">
        <f t="shared" si="482"/>
        <v>0.85949137831106581</v>
      </c>
    </row>
    <row r="30876" spans="1:7">
      <c r="A30876" s="1">
        <v>30639551</v>
      </c>
      <c r="B30876" s="1">
        <v>19000</v>
      </c>
      <c r="C30876" s="1">
        <v>-75.676315438933003</v>
      </c>
      <c r="D30876" s="1">
        <v>4.5745070679165298</v>
      </c>
      <c r="E30876" s="1">
        <v>-75.676838727366103</v>
      </c>
      <c r="F30876" s="1">
        <v>4.5736510633373797</v>
      </c>
      <c r="G30876">
        <f t="shared" si="482"/>
        <v>111.68534404142159</v>
      </c>
    </row>
    <row r="30877" spans="1:7">
      <c r="A30877" s="1">
        <v>30639561</v>
      </c>
      <c r="B30877" s="1">
        <v>19000</v>
      </c>
      <c r="C30877" s="1">
        <v>-75.705387451728697</v>
      </c>
      <c r="D30877" s="1">
        <v>4.5797691006449996</v>
      </c>
      <c r="E30877" s="1">
        <v>-75.706239637964998</v>
      </c>
      <c r="F30877" s="1">
        <v>4.5812253622686603</v>
      </c>
      <c r="G30877">
        <f t="shared" si="482"/>
        <v>187.82819101703953</v>
      </c>
    </row>
    <row r="30878" spans="1:7">
      <c r="A30878" s="1">
        <v>30639567</v>
      </c>
      <c r="B30878" s="1">
        <v>19000</v>
      </c>
      <c r="C30878" s="1">
        <v>-75.687195094638795</v>
      </c>
      <c r="D30878" s="1">
        <v>4.6026233788196702</v>
      </c>
      <c r="E30878" s="1">
        <v>-75.687195094638795</v>
      </c>
      <c r="F30878" s="1">
        <v>4.6026233788196702</v>
      </c>
      <c r="G30878">
        <f t="shared" si="482"/>
        <v>0</v>
      </c>
    </row>
    <row r="30879" spans="1:7">
      <c r="A30879" s="1">
        <v>30639585</v>
      </c>
      <c r="B30879" s="1">
        <v>19000</v>
      </c>
      <c r="C30879" s="1">
        <v>-75.679372563635994</v>
      </c>
      <c r="D30879" s="1">
        <v>4.5840272127509696</v>
      </c>
      <c r="E30879" s="1">
        <v>-75.679227215527902</v>
      </c>
      <c r="F30879" s="1">
        <v>4.5827956210296401</v>
      </c>
      <c r="G30879">
        <f t="shared" si="482"/>
        <v>138.05225109516124</v>
      </c>
    </row>
    <row r="30880" spans="1:7">
      <c r="A30880" s="1">
        <v>30639595</v>
      </c>
      <c r="B30880" s="1">
        <v>19000</v>
      </c>
      <c r="C30880" s="1">
        <v>-75.712754227611001</v>
      </c>
      <c r="D30880" s="1">
        <v>4.5783593572973498</v>
      </c>
      <c r="E30880" s="1">
        <v>-75.712754227611001</v>
      </c>
      <c r="F30880" s="1">
        <v>4.5783593572973498</v>
      </c>
      <c r="G30880">
        <f t="shared" si="482"/>
        <v>0</v>
      </c>
    </row>
    <row r="30881" spans="1:7">
      <c r="A30881" s="1">
        <v>30639605</v>
      </c>
      <c r="B30881" s="1">
        <v>19000</v>
      </c>
      <c r="C30881" s="1">
        <v>-75.681997940571506</v>
      </c>
      <c r="D30881" s="1">
        <v>4.6019839577085504</v>
      </c>
      <c r="E30881" s="1">
        <v>-75.681997940571506</v>
      </c>
      <c r="F30881" s="1">
        <v>4.6019839577085504</v>
      </c>
      <c r="G30881">
        <f t="shared" si="482"/>
        <v>0</v>
      </c>
    </row>
    <row r="30882" spans="1:7">
      <c r="A30882" s="1">
        <v>30639626</v>
      </c>
      <c r="B30882" s="1">
        <v>19000</v>
      </c>
      <c r="C30882" s="1">
        <v>-75.667351599830297</v>
      </c>
      <c r="D30882" s="1">
        <v>4.59370745489211</v>
      </c>
      <c r="E30882" s="1">
        <v>-75.664833435383699</v>
      </c>
      <c r="F30882" s="1">
        <v>4.5923879835553203</v>
      </c>
      <c r="G30882">
        <f t="shared" si="482"/>
        <v>316.4731233848961</v>
      </c>
    </row>
    <row r="30883" spans="1:7">
      <c r="A30883" s="1">
        <v>30639635</v>
      </c>
      <c r="B30883" s="1">
        <v>19000</v>
      </c>
      <c r="C30883" s="1">
        <v>-75.705998571349696</v>
      </c>
      <c r="D30883" s="1">
        <v>4.5880911806062397</v>
      </c>
      <c r="E30883" s="1">
        <v>-75.705998571349696</v>
      </c>
      <c r="F30883" s="1">
        <v>4.5880911806062397</v>
      </c>
      <c r="G30883">
        <f t="shared" si="482"/>
        <v>0</v>
      </c>
    </row>
    <row r="30884" spans="1:7">
      <c r="A30884" s="1">
        <v>30639645</v>
      </c>
      <c r="B30884" s="1">
        <v>19000</v>
      </c>
      <c r="C30884" s="1">
        <v>-75.7206051807417</v>
      </c>
      <c r="D30884" s="1">
        <v>4.5838890999833604</v>
      </c>
      <c r="E30884" s="1">
        <v>-75.720225922901307</v>
      </c>
      <c r="F30884" s="1">
        <v>4.5838721041365096</v>
      </c>
      <c r="G30884">
        <f t="shared" si="482"/>
        <v>42.261354539913519</v>
      </c>
    </row>
    <row r="30885" spans="1:7">
      <c r="A30885" s="1">
        <v>30639657</v>
      </c>
      <c r="B30885" s="1">
        <v>19000</v>
      </c>
      <c r="C30885" s="1">
        <v>-75.6497543994208</v>
      </c>
      <c r="D30885" s="1">
        <v>4.6115450100102704</v>
      </c>
      <c r="E30885" s="1">
        <v>-75.649754395799206</v>
      </c>
      <c r="F30885" s="1">
        <v>4.6115468180644701</v>
      </c>
      <c r="G30885">
        <f t="shared" si="482"/>
        <v>0.201272997276703</v>
      </c>
    </row>
    <row r="30886" spans="1:7">
      <c r="A30886" s="1">
        <v>30639667</v>
      </c>
      <c r="B30886" s="1">
        <v>19000</v>
      </c>
      <c r="C30886" s="1">
        <v>-75.650044202843702</v>
      </c>
      <c r="D30886" s="1">
        <v>4.6112436481239101</v>
      </c>
      <c r="E30886" s="1">
        <v>-75.649751703872099</v>
      </c>
      <c r="F30886" s="1">
        <v>4.6115413884507896</v>
      </c>
      <c r="G30886">
        <f t="shared" si="482"/>
        <v>46.462593073455302</v>
      </c>
    </row>
    <row r="30887" spans="1:7">
      <c r="A30887" s="1">
        <v>30639498</v>
      </c>
      <c r="B30887" s="1">
        <v>19000</v>
      </c>
      <c r="C30887" s="1">
        <v>-75.702576670496001</v>
      </c>
      <c r="D30887" s="1">
        <v>4.6008443580234299</v>
      </c>
      <c r="E30887" s="1">
        <v>-75.702576670496001</v>
      </c>
      <c r="F30887" s="1">
        <v>4.6008443580234299</v>
      </c>
      <c r="G30887">
        <f t="shared" si="482"/>
        <v>0</v>
      </c>
    </row>
    <row r="30888" spans="1:7">
      <c r="A30888" s="1">
        <v>30639507</v>
      </c>
      <c r="B30888" s="1">
        <v>19000</v>
      </c>
      <c r="C30888" s="1">
        <v>-75.726520528268097</v>
      </c>
      <c r="D30888" s="1">
        <v>4.5763080453642999</v>
      </c>
      <c r="E30888" s="1">
        <v>-75.727047458758804</v>
      </c>
      <c r="F30888" s="1">
        <v>4.5763650950423598</v>
      </c>
      <c r="G30888">
        <f t="shared" si="482"/>
        <v>59.00069300565626</v>
      </c>
    </row>
    <row r="30889" spans="1:7">
      <c r="A30889" s="1">
        <v>30639516</v>
      </c>
      <c r="B30889" s="1">
        <v>19000</v>
      </c>
      <c r="C30889" s="1">
        <v>-75.704659024487398</v>
      </c>
      <c r="D30889" s="1">
        <v>4.5946004858283596</v>
      </c>
      <c r="E30889" s="1">
        <v>-75.704659024487398</v>
      </c>
      <c r="F30889" s="1">
        <v>4.5946004858283596</v>
      </c>
      <c r="G30889">
        <f t="shared" si="482"/>
        <v>0</v>
      </c>
    </row>
    <row r="30890" spans="1:7">
      <c r="A30890" s="1">
        <v>30639526</v>
      </c>
      <c r="B30890" s="1">
        <v>19000</v>
      </c>
      <c r="C30890" s="1">
        <v>-75.737774202623697</v>
      </c>
      <c r="D30890" s="1">
        <v>4.5761647332081798</v>
      </c>
      <c r="E30890" s="1">
        <v>-75.737336658737703</v>
      </c>
      <c r="F30890" s="1">
        <v>4.5750356382889503</v>
      </c>
      <c r="G30890">
        <f t="shared" si="482"/>
        <v>134.79836149721604</v>
      </c>
    </row>
    <row r="30891" spans="1:7">
      <c r="A30891" s="1">
        <v>30639535</v>
      </c>
      <c r="B30891" s="1">
        <v>19000</v>
      </c>
      <c r="C30891" s="1">
        <v>-75.679227215527902</v>
      </c>
      <c r="D30891" s="1">
        <v>4.5827956210296401</v>
      </c>
      <c r="E30891" s="1">
        <v>-75.679240650771703</v>
      </c>
      <c r="F30891" s="1">
        <v>4.58191149349011</v>
      </c>
      <c r="G30891">
        <f t="shared" si="482"/>
        <v>98.432440734787093</v>
      </c>
    </row>
    <row r="30892" spans="1:7">
      <c r="A30892" s="1">
        <v>30639287</v>
      </c>
      <c r="B30892" s="1">
        <v>19000</v>
      </c>
      <c r="C30892" s="1">
        <v>-75.694539268309001</v>
      </c>
      <c r="D30892" s="1">
        <v>4.6013720699893899</v>
      </c>
      <c r="E30892" s="1">
        <v>-75.694539268309001</v>
      </c>
      <c r="F30892" s="1">
        <v>4.6013720699893899</v>
      </c>
      <c r="G30892">
        <f t="shared" si="482"/>
        <v>0</v>
      </c>
    </row>
    <row r="30893" spans="1:7">
      <c r="A30893" s="1">
        <v>30639299</v>
      </c>
      <c r="B30893" s="1">
        <v>19000</v>
      </c>
      <c r="C30893" s="1">
        <v>-75.701098075840093</v>
      </c>
      <c r="D30893" s="1">
        <v>4.6013902499294499</v>
      </c>
      <c r="E30893" s="1">
        <v>-75.701027352942205</v>
      </c>
      <c r="F30893" s="1">
        <v>4.6011559635738797</v>
      </c>
      <c r="G30893">
        <f t="shared" si="482"/>
        <v>27.2431279441276</v>
      </c>
    </row>
    <row r="30894" spans="1:7">
      <c r="A30894" s="1">
        <v>30639309</v>
      </c>
      <c r="B30894" s="1">
        <v>19000</v>
      </c>
      <c r="C30894" s="1">
        <v>-75.673565382009002</v>
      </c>
      <c r="D30894" s="1">
        <v>4.5830638325369799</v>
      </c>
      <c r="E30894" s="1">
        <v>-75.673565382009002</v>
      </c>
      <c r="F30894" s="1">
        <v>4.5830638325369799</v>
      </c>
      <c r="G30894">
        <f t="shared" si="482"/>
        <v>0</v>
      </c>
    </row>
    <row r="30895" spans="1:7">
      <c r="A30895" s="1">
        <v>30638026</v>
      </c>
      <c r="B30895" s="1">
        <v>19000</v>
      </c>
      <c r="C30895" s="1">
        <v>-75.708726261497603</v>
      </c>
      <c r="D30895" s="1">
        <v>4.4644704835909499</v>
      </c>
      <c r="E30895" s="1">
        <v>-75.708375757014494</v>
      </c>
      <c r="F30895" s="1">
        <v>4.4650104530031802</v>
      </c>
      <c r="G30895">
        <f t="shared" si="482"/>
        <v>71.662794391524784</v>
      </c>
    </row>
    <row r="30896" spans="1:7">
      <c r="A30896" s="1">
        <v>30638032</v>
      </c>
      <c r="B30896" s="1">
        <v>19000</v>
      </c>
      <c r="C30896" s="1">
        <v>-75.702919546177895</v>
      </c>
      <c r="D30896" s="1">
        <v>4.4742875628133003</v>
      </c>
      <c r="E30896" s="1">
        <v>-75.702901544377696</v>
      </c>
      <c r="F30896" s="1">
        <v>4.4742875628133003</v>
      </c>
      <c r="G30896">
        <f t="shared" si="482"/>
        <v>2.0039603982462495</v>
      </c>
    </row>
    <row r="30897" spans="1:7">
      <c r="A30897" s="1">
        <v>30638038</v>
      </c>
      <c r="B30897" s="1">
        <v>19000</v>
      </c>
      <c r="C30897" s="1">
        <v>-75.703477012058897</v>
      </c>
      <c r="D30897" s="1">
        <v>4.4729063137983101</v>
      </c>
      <c r="E30897" s="1">
        <v>-75.703051236698897</v>
      </c>
      <c r="F30897" s="1">
        <v>4.4737119283471998</v>
      </c>
      <c r="G30897">
        <f t="shared" si="482"/>
        <v>101.43564031045916</v>
      </c>
    </row>
    <row r="30898" spans="1:7">
      <c r="A30898" s="1">
        <v>30638051</v>
      </c>
      <c r="B30898" s="1">
        <v>19000</v>
      </c>
      <c r="C30898" s="1">
        <v>-75.701275313301593</v>
      </c>
      <c r="D30898" s="1">
        <v>4.48261622028022</v>
      </c>
      <c r="E30898" s="1">
        <v>-75.702095647451301</v>
      </c>
      <c r="F30898" s="1">
        <v>4.4856508709787501</v>
      </c>
      <c r="G30898">
        <f t="shared" si="482"/>
        <v>349.94257775157314</v>
      </c>
    </row>
    <row r="30899" spans="1:7">
      <c r="A30899" s="1">
        <v>30638066</v>
      </c>
      <c r="B30899" s="1">
        <v>19000</v>
      </c>
      <c r="C30899" s="1">
        <v>-75.703172072498703</v>
      </c>
      <c r="D30899" s="1">
        <v>4.4770119545422604</v>
      </c>
      <c r="E30899" s="1">
        <v>-75.703154070698503</v>
      </c>
      <c r="F30899" s="1">
        <v>4.4770119545422604</v>
      </c>
      <c r="G30899">
        <f t="shared" si="482"/>
        <v>2.0039603982462495</v>
      </c>
    </row>
    <row r="30900" spans="1:7">
      <c r="A30900" s="1">
        <v>30638072</v>
      </c>
      <c r="B30900" s="1">
        <v>19000</v>
      </c>
      <c r="C30900" s="1">
        <v>-75.709359432172107</v>
      </c>
      <c r="D30900" s="1">
        <v>4.4635404902894802</v>
      </c>
      <c r="E30900" s="1">
        <v>-75.709045883829802</v>
      </c>
      <c r="F30900" s="1">
        <v>4.4640678726807801</v>
      </c>
      <c r="G30900">
        <f t="shared" si="482"/>
        <v>68.30049006389018</v>
      </c>
    </row>
    <row r="30901" spans="1:7">
      <c r="A30901" s="1">
        <v>30638079</v>
      </c>
      <c r="B30901" s="1">
        <v>19000</v>
      </c>
      <c r="C30901" s="1">
        <v>-75.692798440706994</v>
      </c>
      <c r="D30901" s="1">
        <v>4.4980774851424199</v>
      </c>
      <c r="E30901" s="1">
        <v>-75.693476069315494</v>
      </c>
      <c r="F30901" s="1">
        <v>4.4974857211047503</v>
      </c>
      <c r="G30901">
        <f t="shared" si="482"/>
        <v>100.14873390572973</v>
      </c>
    </row>
    <row r="30902" spans="1:7">
      <c r="A30902" s="1">
        <v>30638087</v>
      </c>
      <c r="B30902" s="1">
        <v>19000</v>
      </c>
      <c r="C30902" s="1">
        <v>-75.710582063096993</v>
      </c>
      <c r="D30902" s="1">
        <v>4.4609616931148501</v>
      </c>
      <c r="E30902" s="1">
        <v>-75.710492766438406</v>
      </c>
      <c r="F30902" s="1">
        <v>4.4615120972467004</v>
      </c>
      <c r="G30902">
        <f t="shared" si="482"/>
        <v>62.072116008268473</v>
      </c>
    </row>
    <row r="30903" spans="1:7">
      <c r="A30903" s="1">
        <v>30638094</v>
      </c>
      <c r="B30903" s="1">
        <v>19000</v>
      </c>
      <c r="C30903" s="1">
        <v>-75.711117540837606</v>
      </c>
      <c r="D30903" s="1">
        <v>4.4602493919680297</v>
      </c>
      <c r="E30903" s="1">
        <v>-75.710582063096993</v>
      </c>
      <c r="F30903" s="1">
        <v>4.4609616931148501</v>
      </c>
      <c r="G30903">
        <f t="shared" si="482"/>
        <v>99.200382830479313</v>
      </c>
    </row>
    <row r="30904" spans="1:7">
      <c r="A30904" s="1">
        <v>30638101</v>
      </c>
      <c r="B30904" s="1">
        <v>19000</v>
      </c>
      <c r="C30904" s="1">
        <v>-75.687012744610797</v>
      </c>
      <c r="D30904" s="1">
        <v>4.5206431984672699</v>
      </c>
      <c r="E30904" s="1">
        <v>-75.687012744610797</v>
      </c>
      <c r="F30904" s="1">
        <v>4.5206431984672699</v>
      </c>
      <c r="G30904">
        <f t="shared" si="482"/>
        <v>0</v>
      </c>
    </row>
    <row r="30905" spans="1:7">
      <c r="A30905" s="1">
        <v>30638112</v>
      </c>
      <c r="B30905" s="1">
        <v>19000</v>
      </c>
      <c r="C30905" s="1">
        <v>-75.700898988920699</v>
      </c>
      <c r="D30905" s="1">
        <v>4.4810659613005903</v>
      </c>
      <c r="E30905" s="1">
        <v>-75.699945569632504</v>
      </c>
      <c r="F30905" s="1">
        <v>4.4812693785699098</v>
      </c>
      <c r="G30905">
        <f t="shared" si="482"/>
        <v>108.52340809349123</v>
      </c>
    </row>
    <row r="30906" spans="1:7">
      <c r="A30906" s="1">
        <v>30638249</v>
      </c>
      <c r="B30906" s="1">
        <v>19000</v>
      </c>
      <c r="C30906" s="1">
        <v>-75.744145898342495</v>
      </c>
      <c r="D30906" s="1">
        <v>4.5643089795194802</v>
      </c>
      <c r="E30906" s="1">
        <v>-75.744072340326696</v>
      </c>
      <c r="F30906" s="1">
        <v>4.5641379735846499</v>
      </c>
      <c r="G30906">
        <f t="shared" si="482"/>
        <v>20.722812695477032</v>
      </c>
    </row>
    <row r="30907" spans="1:7">
      <c r="A30907" s="1">
        <v>30639684</v>
      </c>
      <c r="B30907" s="1">
        <v>19000</v>
      </c>
      <c r="C30907" s="1">
        <v>-75.711371150348796</v>
      </c>
      <c r="D30907" s="1">
        <v>4.5860176708587597</v>
      </c>
      <c r="E30907" s="1">
        <v>-75.711371150348796</v>
      </c>
      <c r="F30907" s="1">
        <v>4.5860176708587597</v>
      </c>
      <c r="G30907">
        <f t="shared" si="482"/>
        <v>0</v>
      </c>
    </row>
    <row r="30908" spans="1:7">
      <c r="A30908" s="1">
        <v>30639692</v>
      </c>
      <c r="B30908" s="1">
        <v>19000</v>
      </c>
      <c r="C30908" s="1">
        <v>-75.709648545627601</v>
      </c>
      <c r="D30908" s="1">
        <v>4.5855641434008101</v>
      </c>
      <c r="E30908" s="1">
        <v>-75.709648545627601</v>
      </c>
      <c r="F30908" s="1">
        <v>4.5855641434008101</v>
      </c>
      <c r="G30908">
        <f t="shared" si="482"/>
        <v>0</v>
      </c>
    </row>
    <row r="30909" spans="1:7">
      <c r="A30909" s="1">
        <v>30639699</v>
      </c>
      <c r="B30909" s="1">
        <v>19000</v>
      </c>
      <c r="C30909" s="1">
        <v>-75.692134258016907</v>
      </c>
      <c r="D30909" s="1">
        <v>4.60111695643198</v>
      </c>
      <c r="E30909" s="1">
        <v>-75.6915167028491</v>
      </c>
      <c r="F30909" s="1">
        <v>4.6022584658024099</v>
      </c>
      <c r="G30909">
        <f t="shared" si="482"/>
        <v>144.47680805201898</v>
      </c>
    </row>
    <row r="30910" spans="1:7">
      <c r="A30910" s="1">
        <v>30639728</v>
      </c>
      <c r="B30910" s="1">
        <v>19000</v>
      </c>
      <c r="C30910" s="1">
        <v>-75.649785836904201</v>
      </c>
      <c r="D30910" s="1">
        <v>4.60484078068197</v>
      </c>
      <c r="E30910" s="1">
        <v>-75.649785836904201</v>
      </c>
      <c r="F30910" s="1">
        <v>4.60484078068197</v>
      </c>
      <c r="G30910">
        <f t="shared" si="482"/>
        <v>0</v>
      </c>
    </row>
    <row r="30911" spans="1:7">
      <c r="A30911" s="1">
        <v>30639736</v>
      </c>
      <c r="B30911" s="1">
        <v>19000</v>
      </c>
      <c r="C30911" s="1">
        <v>-75.705998571349696</v>
      </c>
      <c r="D30911" s="1">
        <v>4.5880911806062397</v>
      </c>
      <c r="E30911" s="1">
        <v>-75.7070049248061</v>
      </c>
      <c r="F30911" s="1">
        <v>4.5885523789769298</v>
      </c>
      <c r="G30911">
        <f t="shared" si="482"/>
        <v>123.23135143778036</v>
      </c>
    </row>
    <row r="30912" spans="1:7">
      <c r="A30912" s="1">
        <v>30639743</v>
      </c>
      <c r="B30912" s="1">
        <v>19000</v>
      </c>
      <c r="C30912" s="1">
        <v>-75.682406117229803</v>
      </c>
      <c r="D30912" s="1">
        <v>4.5741980661281998</v>
      </c>
      <c r="E30912" s="1">
        <v>-75.681951814108203</v>
      </c>
      <c r="F30912" s="1">
        <v>4.5738626815172996</v>
      </c>
      <c r="G30912">
        <f t="shared" si="482"/>
        <v>62.861228448664129</v>
      </c>
    </row>
    <row r="30913" spans="1:7">
      <c r="A30913" s="1">
        <v>30639753</v>
      </c>
      <c r="B30913" s="1">
        <v>19000</v>
      </c>
      <c r="C30913" s="1">
        <v>-75.692887236012098</v>
      </c>
      <c r="D30913" s="1">
        <v>4.5760546017231096</v>
      </c>
      <c r="E30913" s="1">
        <v>-75.691113963910396</v>
      </c>
      <c r="F30913" s="1">
        <v>4.5743370832481602</v>
      </c>
      <c r="G30913">
        <f t="shared" si="482"/>
        <v>274.81306790812152</v>
      </c>
    </row>
    <row r="30914" spans="1:7">
      <c r="A30914" s="1">
        <v>30639765</v>
      </c>
      <c r="B30914" s="1">
        <v>19000</v>
      </c>
      <c r="C30914" s="1">
        <v>-75.680083886109301</v>
      </c>
      <c r="D30914" s="1">
        <v>4.5948509079652498</v>
      </c>
      <c r="E30914" s="1">
        <v>-75.680096371859094</v>
      </c>
      <c r="F30914" s="1">
        <v>4.5949160236130702</v>
      </c>
      <c r="G30914">
        <f t="shared" si="482"/>
        <v>7.3807271682887254</v>
      </c>
    </row>
    <row r="30915" spans="1:7">
      <c r="A30915" s="1">
        <v>30639669</v>
      </c>
      <c r="B30915" s="1">
        <v>19000</v>
      </c>
      <c r="C30915" s="1">
        <v>-75.718384553419995</v>
      </c>
      <c r="D30915" s="1">
        <v>4.5838071160477796</v>
      </c>
      <c r="E30915" s="1">
        <v>-75.718384553419995</v>
      </c>
      <c r="F30915" s="1">
        <v>4.5838071160477796</v>
      </c>
      <c r="G30915">
        <f t="shared" ref="G30915:G30978" si="483">SQRT(POWER(E30915-C30915,2)+POWER(F30915-D30915,2))*111320</f>
        <v>0</v>
      </c>
    </row>
    <row r="30916" spans="1:7">
      <c r="A30916" s="1">
        <v>30639680</v>
      </c>
      <c r="B30916" s="1">
        <v>19000</v>
      </c>
      <c r="C30916" s="1">
        <v>-75.692143267357196</v>
      </c>
      <c r="D30916" s="1">
        <v>4.6011169740244302</v>
      </c>
      <c r="E30916" s="1">
        <v>-75.692143267357196</v>
      </c>
      <c r="F30916" s="1">
        <v>4.6011169740244302</v>
      </c>
      <c r="G30916">
        <f t="shared" si="483"/>
        <v>0</v>
      </c>
    </row>
    <row r="30917" spans="1:7">
      <c r="A30917" s="1">
        <v>30639835</v>
      </c>
      <c r="B30917" s="1">
        <v>19000</v>
      </c>
      <c r="C30917" s="1">
        <v>-75.675834577124505</v>
      </c>
      <c r="D30917" s="1">
        <v>4.57578082233539</v>
      </c>
      <c r="E30917" s="1">
        <v>-75.675977040736001</v>
      </c>
      <c r="F30917" s="1">
        <v>4.5752567580197097</v>
      </c>
      <c r="G30917">
        <f t="shared" si="483"/>
        <v>60.456014183222287</v>
      </c>
    </row>
    <row r="30918" spans="1:7">
      <c r="A30918" s="1">
        <v>30639843</v>
      </c>
      <c r="B30918" s="1">
        <v>19000</v>
      </c>
      <c r="C30918" s="1">
        <v>-75.671711196215995</v>
      </c>
      <c r="D30918" s="1">
        <v>4.5890955455013396</v>
      </c>
      <c r="E30918" s="1">
        <v>-75.6705276267203</v>
      </c>
      <c r="F30918" s="1">
        <v>4.5889774883997196</v>
      </c>
      <c r="G30918">
        <f t="shared" si="483"/>
        <v>132.40877511227001</v>
      </c>
    </row>
    <row r="30919" spans="1:7">
      <c r="A30919" s="1">
        <v>30639850</v>
      </c>
      <c r="B30919" s="1">
        <v>19000</v>
      </c>
      <c r="C30919" s="1">
        <v>-75.703660998884899</v>
      </c>
      <c r="D30919" s="1">
        <v>4.5775716400920903</v>
      </c>
      <c r="E30919" s="1">
        <v>-75.703660998884899</v>
      </c>
      <c r="F30919" s="1">
        <v>4.5775716400920903</v>
      </c>
      <c r="G30919">
        <f t="shared" si="483"/>
        <v>0</v>
      </c>
    </row>
    <row r="30920" spans="1:7">
      <c r="A30920" s="1">
        <v>30639860</v>
      </c>
      <c r="B30920" s="1">
        <v>19000</v>
      </c>
      <c r="C30920" s="1">
        <v>-75.664013352608094</v>
      </c>
      <c r="D30920" s="1">
        <v>4.5966181490952698</v>
      </c>
      <c r="E30920" s="1">
        <v>-75.664013352608094</v>
      </c>
      <c r="F30920" s="1">
        <v>4.5966181490952698</v>
      </c>
      <c r="G30920">
        <f t="shared" si="483"/>
        <v>0</v>
      </c>
    </row>
    <row r="30921" spans="1:7">
      <c r="A30921" s="1">
        <v>30639870</v>
      </c>
      <c r="B30921" s="1">
        <v>19000</v>
      </c>
      <c r="C30921" s="1">
        <v>-75.661711821556295</v>
      </c>
      <c r="D30921" s="1">
        <v>4.6028224817068297</v>
      </c>
      <c r="E30921" s="1">
        <v>-75.661711821556295</v>
      </c>
      <c r="F30921" s="1">
        <v>4.6028224817068297</v>
      </c>
      <c r="G30921">
        <f t="shared" si="483"/>
        <v>0</v>
      </c>
    </row>
    <row r="30922" spans="1:7">
      <c r="A30922" s="1">
        <v>30639883</v>
      </c>
      <c r="B30922" s="1">
        <v>19000</v>
      </c>
      <c r="C30922" s="1">
        <v>-75.692829663538205</v>
      </c>
      <c r="D30922" s="1">
        <v>4.6011779811504097</v>
      </c>
      <c r="E30922" s="1">
        <v>-75.694539268309001</v>
      </c>
      <c r="F30922" s="1">
        <v>4.6013720699893899</v>
      </c>
      <c r="G30922">
        <f t="shared" si="483"/>
        <v>191.53572300974392</v>
      </c>
    </row>
    <row r="30923" spans="1:7">
      <c r="A30923" s="1">
        <v>30639892</v>
      </c>
      <c r="B30923" s="1">
        <v>19000</v>
      </c>
      <c r="C30923" s="1">
        <v>-75.660144944345305</v>
      </c>
      <c r="D30923" s="1">
        <v>4.6042667121692098</v>
      </c>
      <c r="E30923" s="1">
        <v>-75.659114294875593</v>
      </c>
      <c r="F30923" s="1">
        <v>4.6051668775999497</v>
      </c>
      <c r="G30923">
        <f t="shared" si="483"/>
        <v>152.33100274839995</v>
      </c>
    </row>
    <row r="30924" spans="1:7">
      <c r="A30924" s="1">
        <v>30639899</v>
      </c>
      <c r="B30924" s="1">
        <v>19000</v>
      </c>
      <c r="C30924" s="1">
        <v>-75.700934290820697</v>
      </c>
      <c r="D30924" s="1">
        <v>4.5900594633519596</v>
      </c>
      <c r="E30924" s="1">
        <v>-75.700302788734007</v>
      </c>
      <c r="F30924" s="1">
        <v>4.5900347353564097</v>
      </c>
      <c r="G30924">
        <f t="shared" si="483"/>
        <v>70.352686369453323</v>
      </c>
    </row>
    <row r="30925" spans="1:7">
      <c r="A30925" s="1">
        <v>30639905</v>
      </c>
      <c r="B30925" s="1">
        <v>19000</v>
      </c>
      <c r="C30925" s="1">
        <v>-75.737863004167096</v>
      </c>
      <c r="D30925" s="1">
        <v>4.5763737390230999</v>
      </c>
      <c r="E30925" s="1">
        <v>-75.737863004167096</v>
      </c>
      <c r="F30925" s="1">
        <v>4.5763737390230999</v>
      </c>
      <c r="G30925">
        <f t="shared" si="483"/>
        <v>0</v>
      </c>
    </row>
    <row r="30926" spans="1:7">
      <c r="A30926" s="1">
        <v>30639919</v>
      </c>
      <c r="B30926" s="1">
        <v>19000</v>
      </c>
      <c r="C30926" s="1">
        <v>-75.711389168796899</v>
      </c>
      <c r="D30926" s="1">
        <v>4.58601770544273</v>
      </c>
      <c r="E30926" s="1">
        <v>-75.711389168796899</v>
      </c>
      <c r="F30926" s="1">
        <v>4.58601770544273</v>
      </c>
      <c r="G30926">
        <f t="shared" si="483"/>
        <v>0</v>
      </c>
    </row>
    <row r="30927" spans="1:7">
      <c r="A30927" s="1">
        <v>30644194</v>
      </c>
      <c r="B30927" s="1">
        <v>19000</v>
      </c>
      <c r="C30927" s="1">
        <v>-75.698754422662603</v>
      </c>
      <c r="D30927" s="1">
        <v>4.53999343354067</v>
      </c>
      <c r="E30927" s="1">
        <v>-75.698754422662603</v>
      </c>
      <c r="F30927" s="1">
        <v>4.53999343354067</v>
      </c>
      <c r="G30927">
        <f t="shared" si="483"/>
        <v>0</v>
      </c>
    </row>
    <row r="30928" spans="1:7">
      <c r="A30928" s="1">
        <v>30644200</v>
      </c>
      <c r="B30928" s="1">
        <v>19000</v>
      </c>
      <c r="C30928" s="1">
        <v>-75.693444588676599</v>
      </c>
      <c r="D30928" s="1">
        <v>4.5424277798548003</v>
      </c>
      <c r="E30928" s="1">
        <v>-75.693248280496405</v>
      </c>
      <c r="F30928" s="1">
        <v>4.5423858154403298</v>
      </c>
      <c r="G30928">
        <f t="shared" si="483"/>
        <v>22.346755578873765</v>
      </c>
    </row>
    <row r="30929" spans="1:7">
      <c r="A30929" s="1">
        <v>30644208</v>
      </c>
      <c r="B30929" s="1">
        <v>19000</v>
      </c>
      <c r="C30929" s="1">
        <v>-75.686711027430803</v>
      </c>
      <c r="D30929" s="1">
        <v>4.5431615207281002</v>
      </c>
      <c r="E30929" s="1">
        <v>-75.686711027430803</v>
      </c>
      <c r="F30929" s="1">
        <v>4.5431615207281002</v>
      </c>
      <c r="G30929">
        <f t="shared" si="483"/>
        <v>0</v>
      </c>
    </row>
    <row r="30930" spans="1:7">
      <c r="A30930" s="1">
        <v>30644214</v>
      </c>
      <c r="B30930" s="1">
        <v>19000</v>
      </c>
      <c r="C30930" s="1">
        <v>-75.692543577696298</v>
      </c>
      <c r="D30930" s="1">
        <v>4.5420336865636601</v>
      </c>
      <c r="E30930" s="1">
        <v>-75.692497654580606</v>
      </c>
      <c r="F30930" s="1">
        <v>4.5420227494692602</v>
      </c>
      <c r="G30930">
        <f t="shared" si="483"/>
        <v>5.2551442441126381</v>
      </c>
    </row>
    <row r="30931" spans="1:7">
      <c r="A30931" s="1">
        <v>30644221</v>
      </c>
      <c r="B30931" s="1">
        <v>19000</v>
      </c>
      <c r="C30931" s="1">
        <v>-75.702382359024298</v>
      </c>
      <c r="D30931" s="1">
        <v>4.5413338596915196</v>
      </c>
      <c r="E30931" s="1">
        <v>-75.702382359024298</v>
      </c>
      <c r="F30931" s="1">
        <v>4.5413338596915196</v>
      </c>
      <c r="G30931">
        <f t="shared" si="483"/>
        <v>0</v>
      </c>
    </row>
    <row r="30932" spans="1:7">
      <c r="A30932" s="1">
        <v>30644227</v>
      </c>
      <c r="B30932" s="1">
        <v>19000</v>
      </c>
      <c r="C30932" s="1">
        <v>-75.697083940708893</v>
      </c>
      <c r="D30932" s="1">
        <v>4.5420306701645998</v>
      </c>
      <c r="E30932" s="1">
        <v>-75.697083940708893</v>
      </c>
      <c r="F30932" s="1">
        <v>4.5420306701645998</v>
      </c>
      <c r="G30932">
        <f t="shared" si="483"/>
        <v>0</v>
      </c>
    </row>
    <row r="30933" spans="1:7">
      <c r="A30933" s="1">
        <v>30644243</v>
      </c>
      <c r="B30933" s="1">
        <v>19000</v>
      </c>
      <c r="C30933" s="1">
        <v>-75.6938174276886</v>
      </c>
      <c r="D30933" s="1">
        <v>4.5424899732744803</v>
      </c>
      <c r="E30933" s="1">
        <v>-75.694405507097599</v>
      </c>
      <c r="F30933" s="1">
        <v>4.5425869347550796</v>
      </c>
      <c r="G30933">
        <f t="shared" si="483"/>
        <v>66.348860448152209</v>
      </c>
    </row>
    <row r="30934" spans="1:7">
      <c r="A30934" s="1">
        <v>30644252</v>
      </c>
      <c r="B30934" s="1">
        <v>19000</v>
      </c>
      <c r="C30934" s="1">
        <v>-75.692497654580606</v>
      </c>
      <c r="D30934" s="1">
        <v>4.5420227494692602</v>
      </c>
      <c r="E30934" s="1">
        <v>-75.692491199763296</v>
      </c>
      <c r="F30934" s="1">
        <v>4.5421004852286799</v>
      </c>
      <c r="G30934">
        <f t="shared" si="483"/>
        <v>8.6833260346127794</v>
      </c>
    </row>
    <row r="30935" spans="1:7">
      <c r="A30935" s="1">
        <v>30644259</v>
      </c>
      <c r="B30935" s="1">
        <v>19000</v>
      </c>
      <c r="C30935" s="1">
        <v>-75.694448364238099</v>
      </c>
      <c r="D30935" s="1">
        <v>4.5423167064284797</v>
      </c>
      <c r="E30935" s="1">
        <v>-75.694554960515006</v>
      </c>
      <c r="F30935" s="1">
        <v>4.5416913092529398</v>
      </c>
      <c r="G30935">
        <f t="shared" si="483"/>
        <v>70.623253373698745</v>
      </c>
    </row>
    <row r="30936" spans="1:7">
      <c r="A30936" s="1">
        <v>30644266</v>
      </c>
      <c r="B30936" s="1">
        <v>19000</v>
      </c>
      <c r="C30936" s="1">
        <v>-75.6979032053206</v>
      </c>
      <c r="D30936" s="1">
        <v>4.54325000002029</v>
      </c>
      <c r="E30936" s="1">
        <v>-75.697636273737601</v>
      </c>
      <c r="F30936" s="1">
        <v>4.54339413549084</v>
      </c>
      <c r="G30936">
        <f t="shared" si="483"/>
        <v>33.770074514451089</v>
      </c>
    </row>
    <row r="30937" spans="1:7">
      <c r="A30937" s="1">
        <v>30644272</v>
      </c>
      <c r="B30937" s="1">
        <v>19000</v>
      </c>
      <c r="C30937" s="1">
        <v>-75.683311854257497</v>
      </c>
      <c r="D30937" s="1">
        <v>4.5418729961148303</v>
      </c>
      <c r="E30937" s="1">
        <v>-75.682907899243304</v>
      </c>
      <c r="F30937" s="1">
        <v>4.54159738257691</v>
      </c>
      <c r="G30937">
        <f t="shared" si="483"/>
        <v>54.437924406681745</v>
      </c>
    </row>
    <row r="30938" spans="1:7">
      <c r="A30938" s="1">
        <v>30644280</v>
      </c>
      <c r="B30938" s="1">
        <v>19000</v>
      </c>
      <c r="C30938" s="1">
        <v>-75.686468686282495</v>
      </c>
      <c r="D30938" s="1">
        <v>4.5436347719220596</v>
      </c>
      <c r="E30938" s="1">
        <v>-75.686711027430803</v>
      </c>
      <c r="F30938" s="1">
        <v>4.5431615207281002</v>
      </c>
      <c r="G30938">
        <f t="shared" si="483"/>
        <v>59.187905482170486</v>
      </c>
    </row>
    <row r="30939" spans="1:7">
      <c r="A30939" s="1">
        <v>30644287</v>
      </c>
      <c r="B30939" s="1">
        <v>19000</v>
      </c>
      <c r="C30939" s="1">
        <v>-75.685190849080797</v>
      </c>
      <c r="D30939" s="1">
        <v>4.5443175632676098</v>
      </c>
      <c r="E30939" s="1">
        <v>-75.685190849080797</v>
      </c>
      <c r="F30939" s="1">
        <v>4.5443175632676098</v>
      </c>
      <c r="G30939">
        <f t="shared" si="483"/>
        <v>0</v>
      </c>
    </row>
    <row r="30940" spans="1:7">
      <c r="A30940" s="1">
        <v>30644294</v>
      </c>
      <c r="B30940" s="1">
        <v>19000</v>
      </c>
      <c r="C30940" s="1">
        <v>-75.682119739175405</v>
      </c>
      <c r="D30940" s="1">
        <v>4.5415497464479202</v>
      </c>
      <c r="E30940" s="1">
        <v>-75.682119002150799</v>
      </c>
      <c r="F30940" s="1">
        <v>4.5414647647970101</v>
      </c>
      <c r="G30940">
        <f t="shared" si="483"/>
        <v>9.4605131530166062</v>
      </c>
    </row>
    <row r="30941" spans="1:7">
      <c r="A30941" s="1">
        <v>30642910</v>
      </c>
      <c r="B30941" s="1">
        <v>19000</v>
      </c>
      <c r="C30941" s="1">
        <v>-75.702213581744701</v>
      </c>
      <c r="D30941" s="1">
        <v>4.5367563184812099</v>
      </c>
      <c r="E30941" s="1">
        <v>-75.702218619306507</v>
      </c>
      <c r="F30941" s="1">
        <v>4.5350512847876603</v>
      </c>
      <c r="G30941">
        <f t="shared" si="483"/>
        <v>189.80517918496284</v>
      </c>
    </row>
    <row r="30942" spans="1:7">
      <c r="A30942" s="1">
        <v>30642918</v>
      </c>
      <c r="B30942" s="1">
        <v>19000</v>
      </c>
      <c r="C30942" s="1">
        <v>-75.712444275508801</v>
      </c>
      <c r="D30942" s="1">
        <v>4.5221246612677701</v>
      </c>
      <c r="E30942" s="1">
        <v>-75.712595407241295</v>
      </c>
      <c r="F30942" s="1">
        <v>4.5217569959501596</v>
      </c>
      <c r="G30942">
        <f t="shared" si="483"/>
        <v>44.251427364278669</v>
      </c>
    </row>
    <row r="30943" spans="1:7">
      <c r="A30943" s="1">
        <v>30642925</v>
      </c>
      <c r="B30943" s="1">
        <v>19000</v>
      </c>
      <c r="C30943" s="1">
        <v>-75.709049674537198</v>
      </c>
      <c r="D30943" s="1">
        <v>4.5227167175421101</v>
      </c>
      <c r="E30943" s="1">
        <v>-75.709049674537198</v>
      </c>
      <c r="F30943" s="1">
        <v>4.5227167175421101</v>
      </c>
      <c r="G30943">
        <f t="shared" si="483"/>
        <v>0</v>
      </c>
    </row>
    <row r="30944" spans="1:7">
      <c r="A30944" s="1">
        <v>30644086</v>
      </c>
      <c r="B30944" s="1">
        <v>19000</v>
      </c>
      <c r="C30944" s="1">
        <v>-75.686522072121804</v>
      </c>
      <c r="D30944" s="1">
        <v>4.5439811251150202</v>
      </c>
      <c r="E30944" s="1">
        <v>-75.686475112642896</v>
      </c>
      <c r="F30944" s="1">
        <v>4.54404070124711</v>
      </c>
      <c r="G30944">
        <f t="shared" si="483"/>
        <v>8.4445653964836236</v>
      </c>
    </row>
    <row r="30945" spans="1:7">
      <c r="A30945" s="1">
        <v>30644092</v>
      </c>
      <c r="B30945" s="1">
        <v>19000</v>
      </c>
      <c r="C30945" s="1">
        <v>-75.686711027430803</v>
      </c>
      <c r="D30945" s="1">
        <v>4.5431615207281002</v>
      </c>
      <c r="E30945" s="1">
        <v>-75.686655323597094</v>
      </c>
      <c r="F30945" s="1">
        <v>4.54308366488437</v>
      </c>
      <c r="G30945">
        <f t="shared" si="483"/>
        <v>10.656789532171084</v>
      </c>
    </row>
    <row r="30946" spans="1:7">
      <c r="A30946" s="1">
        <v>30644099</v>
      </c>
      <c r="B30946" s="1">
        <v>19000</v>
      </c>
      <c r="C30946" s="1">
        <v>-75.683719458313902</v>
      </c>
      <c r="D30946" s="1">
        <v>4.5421251114132302</v>
      </c>
      <c r="E30946" s="1">
        <v>-75.683719458313902</v>
      </c>
      <c r="F30946" s="1">
        <v>4.5421251114132302</v>
      </c>
      <c r="G30946">
        <f t="shared" si="483"/>
        <v>0</v>
      </c>
    </row>
    <row r="30947" spans="1:7">
      <c r="A30947" s="1">
        <v>30644107</v>
      </c>
      <c r="B30947" s="1">
        <v>19000</v>
      </c>
      <c r="C30947" s="1">
        <v>-75.699423620636495</v>
      </c>
      <c r="D30947" s="1">
        <v>4.5424347515826202</v>
      </c>
      <c r="E30947" s="1">
        <v>-75.698932460634794</v>
      </c>
      <c r="F30947" s="1">
        <v>4.5425332550611097</v>
      </c>
      <c r="G30947">
        <f t="shared" si="483"/>
        <v>55.764662905048468</v>
      </c>
    </row>
    <row r="30948" spans="1:7">
      <c r="A30948" s="1">
        <v>30644115</v>
      </c>
      <c r="B30948" s="1">
        <v>19000</v>
      </c>
      <c r="C30948" s="1">
        <v>-75.691660422760094</v>
      </c>
      <c r="D30948" s="1">
        <v>4.5436059323803804</v>
      </c>
      <c r="E30948" s="1">
        <v>-75.691772478091593</v>
      </c>
      <c r="F30948" s="1">
        <v>4.5438945400255202</v>
      </c>
      <c r="G30948">
        <f t="shared" si="483"/>
        <v>34.464422131451599</v>
      </c>
    </row>
    <row r="30949" spans="1:7">
      <c r="A30949" s="1">
        <v>30644123</v>
      </c>
      <c r="B30949" s="1">
        <v>19000</v>
      </c>
      <c r="C30949" s="1">
        <v>-75.686427985916097</v>
      </c>
      <c r="D30949" s="1">
        <v>4.5437187694326102</v>
      </c>
      <c r="E30949" s="1">
        <v>-75.685845772947303</v>
      </c>
      <c r="F30949" s="1">
        <v>4.54338314462857</v>
      </c>
      <c r="G30949">
        <f t="shared" si="483"/>
        <v>74.80968629789318</v>
      </c>
    </row>
    <row r="30950" spans="1:7">
      <c r="A30950" s="1">
        <v>30644131</v>
      </c>
      <c r="B30950" s="1">
        <v>19000</v>
      </c>
      <c r="C30950" s="1">
        <v>-75.6944170547753</v>
      </c>
      <c r="D30950" s="1">
        <v>4.5429218931681996</v>
      </c>
      <c r="E30950" s="1">
        <v>-75.694392245728295</v>
      </c>
      <c r="F30950" s="1">
        <v>4.5429277363212597</v>
      </c>
      <c r="G30950">
        <f t="shared" si="483"/>
        <v>2.8373091071909533</v>
      </c>
    </row>
    <row r="30951" spans="1:7">
      <c r="A30951" s="1">
        <v>30644135</v>
      </c>
      <c r="B30951" s="1">
        <v>19000</v>
      </c>
      <c r="C30951" s="1">
        <v>-75.684942696852701</v>
      </c>
      <c r="D30951" s="1">
        <v>4.5422224309013304</v>
      </c>
      <c r="E30951" s="1">
        <v>-75.684942696852701</v>
      </c>
      <c r="F30951" s="1">
        <v>4.5422224309013304</v>
      </c>
      <c r="G30951">
        <f t="shared" si="483"/>
        <v>0</v>
      </c>
    </row>
    <row r="30952" spans="1:7">
      <c r="A30952" s="1">
        <v>30644142</v>
      </c>
      <c r="B30952" s="1">
        <v>19000</v>
      </c>
      <c r="C30952" s="1">
        <v>-75.705837713699296</v>
      </c>
      <c r="D30952" s="1">
        <v>4.5405792492380499</v>
      </c>
      <c r="E30952" s="1">
        <v>-75.705549622396404</v>
      </c>
      <c r="F30952" s="1">
        <v>4.5404810616282099</v>
      </c>
      <c r="G30952">
        <f t="shared" si="483"/>
        <v>33.88179335379332</v>
      </c>
    </row>
    <row r="30953" spans="1:7">
      <c r="A30953" s="1">
        <v>30644148</v>
      </c>
      <c r="B30953" s="1">
        <v>19000</v>
      </c>
      <c r="C30953" s="1">
        <v>-75.684661599643803</v>
      </c>
      <c r="D30953" s="1">
        <v>4.5426756939801303</v>
      </c>
      <c r="E30953" s="1">
        <v>-75.684348007983999</v>
      </c>
      <c r="F30953" s="1">
        <v>4.5431912961168202</v>
      </c>
      <c r="G30953">
        <f t="shared" si="483"/>
        <v>67.179133695836711</v>
      </c>
    </row>
    <row r="30954" spans="1:7">
      <c r="A30954" s="1">
        <v>30644155</v>
      </c>
      <c r="B30954" s="1">
        <v>19000</v>
      </c>
      <c r="C30954" s="1">
        <v>-75.688955918711102</v>
      </c>
      <c r="D30954" s="1">
        <v>4.5436621850794099</v>
      </c>
      <c r="E30954" s="1">
        <v>-75.688247467074206</v>
      </c>
      <c r="F30954" s="1">
        <v>4.5438560895199203</v>
      </c>
      <c r="G30954">
        <f t="shared" si="483"/>
        <v>81.765479952989423</v>
      </c>
    </row>
    <row r="30955" spans="1:7">
      <c r="A30955" s="1">
        <v>30644161</v>
      </c>
      <c r="B30955" s="1">
        <v>19000</v>
      </c>
      <c r="C30955" s="1">
        <v>-75.6904390973082</v>
      </c>
      <c r="D30955" s="1">
        <v>4.5430069035000704</v>
      </c>
      <c r="E30955" s="1">
        <v>-75.6904390973082</v>
      </c>
      <c r="F30955" s="1">
        <v>4.5430069035000704</v>
      </c>
      <c r="G30955">
        <f t="shared" si="483"/>
        <v>0</v>
      </c>
    </row>
    <row r="30956" spans="1:7">
      <c r="A30956" s="1">
        <v>30644168</v>
      </c>
      <c r="B30956" s="1">
        <v>19000</v>
      </c>
      <c r="C30956" s="1">
        <v>-75.6833028456915</v>
      </c>
      <c r="D30956" s="1">
        <v>4.5418729786378398</v>
      </c>
      <c r="E30956" s="1">
        <v>-75.6833028456915</v>
      </c>
      <c r="F30956" s="1">
        <v>4.5418729786378398</v>
      </c>
      <c r="G30956">
        <f t="shared" si="483"/>
        <v>0</v>
      </c>
    </row>
    <row r="30957" spans="1:7">
      <c r="A30957" s="1">
        <v>30644174</v>
      </c>
      <c r="B30957" s="1">
        <v>19000</v>
      </c>
      <c r="C30957" s="1">
        <v>-75.698837751623103</v>
      </c>
      <c r="D30957" s="1">
        <v>4.5402304547824297</v>
      </c>
      <c r="E30957" s="1">
        <v>-75.698837751623103</v>
      </c>
      <c r="F30957" s="1">
        <v>4.5402304547824297</v>
      </c>
      <c r="G30957">
        <f t="shared" si="483"/>
        <v>0</v>
      </c>
    </row>
    <row r="30958" spans="1:7">
      <c r="A30958" s="1">
        <v>30644182</v>
      </c>
      <c r="B30958" s="1">
        <v>19000</v>
      </c>
      <c r="C30958" s="1">
        <v>-75.700772430976201</v>
      </c>
      <c r="D30958" s="1">
        <v>4.5413759801730702</v>
      </c>
      <c r="E30958" s="1">
        <v>-75.700418523939902</v>
      </c>
      <c r="F30958" s="1">
        <v>4.5417794133276796</v>
      </c>
      <c r="G30958">
        <f t="shared" si="483"/>
        <v>59.741462583357986</v>
      </c>
    </row>
    <row r="30959" spans="1:7">
      <c r="A30959" s="1">
        <v>30644190</v>
      </c>
      <c r="B30959" s="1">
        <v>19000</v>
      </c>
      <c r="C30959" s="1">
        <v>-75.682128747732804</v>
      </c>
      <c r="D30959" s="1">
        <v>4.5415497639384599</v>
      </c>
      <c r="E30959" s="1">
        <v>-75.682128747732804</v>
      </c>
      <c r="F30959" s="1">
        <v>4.5415497639384599</v>
      </c>
      <c r="G30959">
        <f t="shared" si="483"/>
        <v>0</v>
      </c>
    </row>
    <row r="30960" spans="1:7">
      <c r="A30960" s="1">
        <v>30644312</v>
      </c>
      <c r="B30960" s="1">
        <v>19000</v>
      </c>
      <c r="C30960" s="1">
        <v>-75.687196095644396</v>
      </c>
      <c r="D30960" s="1">
        <v>4.5434201129245499</v>
      </c>
      <c r="E30960" s="1">
        <v>-75.687196095644396</v>
      </c>
      <c r="F30960" s="1">
        <v>4.5434201129245499</v>
      </c>
      <c r="G30960">
        <f t="shared" si="483"/>
        <v>0</v>
      </c>
    </row>
    <row r="30961" spans="1:7">
      <c r="A30961" s="1">
        <v>30644320</v>
      </c>
      <c r="B30961" s="1">
        <v>19000</v>
      </c>
      <c r="C30961" s="1">
        <v>-75.691772478091593</v>
      </c>
      <c r="D30961" s="1">
        <v>4.5438945400255202</v>
      </c>
      <c r="E30961" s="1">
        <v>-75.691844278667503</v>
      </c>
      <c r="F30961" s="1">
        <v>4.5440348060601501</v>
      </c>
      <c r="G30961">
        <f t="shared" si="483"/>
        <v>17.541249899590806</v>
      </c>
    </row>
    <row r="30962" spans="1:7">
      <c r="A30962" s="1">
        <v>30644326</v>
      </c>
      <c r="B30962" s="1">
        <v>19000</v>
      </c>
      <c r="C30962" s="1">
        <v>-75.691238574635904</v>
      </c>
      <c r="D30962" s="1">
        <v>4.5423222738433502</v>
      </c>
      <c r="E30962" s="1">
        <v>-75.691331536747498</v>
      </c>
      <c r="F30962" s="1">
        <v>4.5427021535039502</v>
      </c>
      <c r="G30962">
        <f t="shared" si="483"/>
        <v>43.536013932318902</v>
      </c>
    </row>
    <row r="30963" spans="1:7">
      <c r="A30963" s="1">
        <v>30644332</v>
      </c>
      <c r="B30963" s="1">
        <v>19000</v>
      </c>
      <c r="C30963" s="1">
        <v>-75.703224097098698</v>
      </c>
      <c r="D30963" s="1">
        <v>4.5402117319258597</v>
      </c>
      <c r="E30963" s="1">
        <v>-75.702885877800497</v>
      </c>
      <c r="F30963" s="1">
        <v>4.5394706660114599</v>
      </c>
      <c r="G30963">
        <f t="shared" si="483"/>
        <v>90.681123260744087</v>
      </c>
    </row>
    <row r="30964" spans="1:7">
      <c r="A30964" s="1">
        <v>30644339</v>
      </c>
      <c r="B30964" s="1">
        <v>19000</v>
      </c>
      <c r="C30964" s="1">
        <v>-75.692289548912697</v>
      </c>
      <c r="D30964" s="1">
        <v>4.5439081940222499</v>
      </c>
      <c r="E30964" s="1">
        <v>-75.692289548912697</v>
      </c>
      <c r="F30964" s="1">
        <v>4.5439081940222499</v>
      </c>
      <c r="G30964">
        <f t="shared" si="483"/>
        <v>0</v>
      </c>
    </row>
    <row r="30965" spans="1:7">
      <c r="A30965" s="1">
        <v>30644346</v>
      </c>
      <c r="B30965" s="1">
        <v>19000</v>
      </c>
      <c r="C30965" s="1">
        <v>-75.692801840944199</v>
      </c>
      <c r="D30965" s="1">
        <v>4.5421824482924</v>
      </c>
      <c r="E30965" s="1">
        <v>-75.692801840944199</v>
      </c>
      <c r="F30965" s="1">
        <v>4.5421824482924</v>
      </c>
      <c r="G30965">
        <f t="shared" si="483"/>
        <v>0</v>
      </c>
    </row>
    <row r="30966" spans="1:7">
      <c r="A30966" s="1">
        <v>30644352</v>
      </c>
      <c r="B30966" s="1">
        <v>19000</v>
      </c>
      <c r="C30966" s="1">
        <v>-75.691427414503096</v>
      </c>
      <c r="D30966" s="1">
        <v>4.5429708408490601</v>
      </c>
      <c r="E30966" s="1">
        <v>-75.691660422760094</v>
      </c>
      <c r="F30966" s="1">
        <v>4.5436059323803804</v>
      </c>
      <c r="G30966">
        <f t="shared" si="483"/>
        <v>75.306486749090311</v>
      </c>
    </row>
    <row r="30967" spans="1:7">
      <c r="A30967" s="1">
        <v>30644359</v>
      </c>
      <c r="B30967" s="1">
        <v>19000</v>
      </c>
      <c r="C30967" s="1">
        <v>-75.690909703558503</v>
      </c>
      <c r="D30967" s="1">
        <v>4.5428215779732097</v>
      </c>
      <c r="E30967" s="1">
        <v>-75.6904390973082</v>
      </c>
      <c r="F30967" s="1">
        <v>4.5430069035000704</v>
      </c>
      <c r="G30967">
        <f t="shared" si="483"/>
        <v>56.303692099894171</v>
      </c>
    </row>
    <row r="30968" spans="1:7">
      <c r="A30968" s="1">
        <v>30644368</v>
      </c>
      <c r="B30968" s="1">
        <v>19000</v>
      </c>
      <c r="C30968" s="1">
        <v>-75.703642119669297</v>
      </c>
      <c r="D30968" s="1">
        <v>4.5411500339908697</v>
      </c>
      <c r="E30968" s="1">
        <v>-75.702977937865001</v>
      </c>
      <c r="F30968" s="1">
        <v>4.54127804365472</v>
      </c>
      <c r="G30968">
        <f t="shared" si="483"/>
        <v>75.297422635270038</v>
      </c>
    </row>
    <row r="30969" spans="1:7">
      <c r="A30969" s="1">
        <v>30644370</v>
      </c>
      <c r="B30969" s="1">
        <v>19000</v>
      </c>
      <c r="C30969" s="1">
        <v>-75.685845772947303</v>
      </c>
      <c r="D30969" s="1">
        <v>4.54338314462857</v>
      </c>
      <c r="E30969" s="1">
        <v>-75.685754007019298</v>
      </c>
      <c r="F30969" s="1">
        <v>4.5433196836210401</v>
      </c>
      <c r="G30969">
        <f t="shared" si="483"/>
        <v>12.420181987190016</v>
      </c>
    </row>
    <row r="30970" spans="1:7">
      <c r="A30970" s="1">
        <v>30642754</v>
      </c>
      <c r="B30970" s="1">
        <v>19000</v>
      </c>
      <c r="C30970" s="1">
        <v>-75.755729504604005</v>
      </c>
      <c r="D30970" s="1">
        <v>4.6220391551384497</v>
      </c>
      <c r="E30970" s="1">
        <v>-75.755309487559998</v>
      </c>
      <c r="F30970" s="1">
        <v>4.6230925148872304</v>
      </c>
      <c r="G30970">
        <f t="shared" si="483"/>
        <v>126.23811087553199</v>
      </c>
    </row>
    <row r="30971" spans="1:7">
      <c r="A30971" s="1">
        <v>30642767</v>
      </c>
      <c r="B30971" s="1">
        <v>19000</v>
      </c>
      <c r="C30971" s="1">
        <v>-75.759903797866599</v>
      </c>
      <c r="D30971" s="1">
        <v>4.6093718641460004</v>
      </c>
      <c r="E30971" s="1">
        <v>-75.759798974005093</v>
      </c>
      <c r="F30971" s="1">
        <v>4.6075897426429897</v>
      </c>
      <c r="G30971">
        <f t="shared" si="483"/>
        <v>198.72865273738645</v>
      </c>
    </row>
    <row r="30972" spans="1:7">
      <c r="A30972" s="1">
        <v>30642788</v>
      </c>
      <c r="B30972" s="1">
        <v>19000</v>
      </c>
      <c r="C30972" s="1">
        <v>-75.756534545373</v>
      </c>
      <c r="D30972" s="1">
        <v>4.5925995854378501</v>
      </c>
      <c r="E30972" s="1">
        <v>-75.757472587857706</v>
      </c>
      <c r="F30972" s="1">
        <v>4.5939818459727402</v>
      </c>
      <c r="G30972">
        <f t="shared" si="483"/>
        <v>185.95998134717419</v>
      </c>
    </row>
    <row r="30973" spans="1:7">
      <c r="A30973" s="1">
        <v>30642861</v>
      </c>
      <c r="B30973" s="1">
        <v>19000</v>
      </c>
      <c r="C30973" s="1">
        <v>-75.705772671847498</v>
      </c>
      <c r="D30973" s="1">
        <v>4.5287730835235198</v>
      </c>
      <c r="E30973" s="1">
        <v>-75.704925928503997</v>
      </c>
      <c r="F30973" s="1">
        <v>4.5292189779970702</v>
      </c>
      <c r="G30973">
        <f t="shared" si="483"/>
        <v>106.53016739032333</v>
      </c>
    </row>
    <row r="30974" spans="1:7">
      <c r="A30974" s="1">
        <v>30642867</v>
      </c>
      <c r="B30974" s="1">
        <v>19000</v>
      </c>
      <c r="C30974" s="1">
        <v>-75.704947651026103</v>
      </c>
      <c r="D30974" s="1">
        <v>4.5401074423892398</v>
      </c>
      <c r="E30974" s="1">
        <v>-75.704194196664503</v>
      </c>
      <c r="F30974" s="1">
        <v>4.5398067618113904</v>
      </c>
      <c r="G30974">
        <f t="shared" si="483"/>
        <v>90.306684295102571</v>
      </c>
    </row>
    <row r="30975" spans="1:7">
      <c r="A30975" s="1">
        <v>30642874</v>
      </c>
      <c r="B30975" s="1">
        <v>19000</v>
      </c>
      <c r="C30975" s="1">
        <v>-75.707234484559706</v>
      </c>
      <c r="D30975" s="1">
        <v>4.5274848742880103</v>
      </c>
      <c r="E30975" s="1">
        <v>-75.708298617409</v>
      </c>
      <c r="F30975" s="1">
        <v>4.5259310173037601</v>
      </c>
      <c r="G30975">
        <f t="shared" si="483"/>
        <v>209.64988278140081</v>
      </c>
    </row>
    <row r="30976" spans="1:7">
      <c r="A30976" s="1">
        <v>30642881</v>
      </c>
      <c r="B30976" s="1">
        <v>19000</v>
      </c>
      <c r="C30976" s="1">
        <v>-75.7082846549484</v>
      </c>
      <c r="D30976" s="1">
        <v>4.5218672625721501</v>
      </c>
      <c r="E30976" s="1">
        <v>-75.707826767198796</v>
      </c>
      <c r="F30976" s="1">
        <v>4.5215264690786201</v>
      </c>
      <c r="G30976">
        <f t="shared" si="483"/>
        <v>63.540359608499287</v>
      </c>
    </row>
    <row r="30977" spans="1:7">
      <c r="A30977" s="1">
        <v>30642888</v>
      </c>
      <c r="B30977" s="1">
        <v>19000</v>
      </c>
      <c r="C30977" s="1">
        <v>-75.702441136677194</v>
      </c>
      <c r="D30977" s="1">
        <v>4.5321985193337904</v>
      </c>
      <c r="E30977" s="1">
        <v>-75.702513349950607</v>
      </c>
      <c r="F30977" s="1">
        <v>4.5311716531552904</v>
      </c>
      <c r="G30977">
        <f t="shared" si="483"/>
        <v>114.59305377124987</v>
      </c>
    </row>
    <row r="30978" spans="1:7">
      <c r="A30978" s="1">
        <v>30642891</v>
      </c>
      <c r="B30978" s="1">
        <v>19000</v>
      </c>
      <c r="C30978" s="1">
        <v>-75.702684850438004</v>
      </c>
      <c r="D30978" s="1">
        <v>4.5390670741167796</v>
      </c>
      <c r="E30978" s="1">
        <v>-75.702684850438004</v>
      </c>
      <c r="F30978" s="1">
        <v>4.5390670741167796</v>
      </c>
      <c r="G30978">
        <f t="shared" si="483"/>
        <v>0</v>
      </c>
    </row>
    <row r="30979" spans="1:7">
      <c r="A30979" s="1">
        <v>30642899</v>
      </c>
      <c r="B30979" s="1">
        <v>19000</v>
      </c>
      <c r="C30979" s="1">
        <v>-75.702200036245799</v>
      </c>
      <c r="D30979" s="1">
        <v>4.5334501719550104</v>
      </c>
      <c r="E30979" s="1">
        <v>-75.702441136677194</v>
      </c>
      <c r="F30979" s="1">
        <v>4.5321985193337904</v>
      </c>
      <c r="G30979">
        <f t="shared" ref="G30979:G31042" si="484">SQRT(POWER(E30979-C30979,2)+POWER(F30979-D30979,2))*111320</f>
        <v>141.89539514846234</v>
      </c>
    </row>
    <row r="30980" spans="1:7">
      <c r="A30980" s="1">
        <v>30658889</v>
      </c>
      <c r="B30980" s="1">
        <v>19000</v>
      </c>
      <c r="C30980" s="1">
        <v>-75.694767692758603</v>
      </c>
      <c r="D30980" s="1">
        <v>4.5236703875600304</v>
      </c>
      <c r="E30980" s="1">
        <v>-75.694767692758603</v>
      </c>
      <c r="F30980" s="1">
        <v>4.5236703875600304</v>
      </c>
      <c r="G30980">
        <f t="shared" si="484"/>
        <v>0</v>
      </c>
    </row>
    <row r="30981" spans="1:7">
      <c r="A30981" s="1">
        <v>30658904</v>
      </c>
      <c r="B30981" s="1">
        <v>19000</v>
      </c>
      <c r="C30981" s="1">
        <v>-75.685077939110897</v>
      </c>
      <c r="D30981" s="1">
        <v>4.5247772901842298</v>
      </c>
      <c r="E30981" s="1">
        <v>-75.6845326640168</v>
      </c>
      <c r="F30981" s="1">
        <v>4.5253864685816998</v>
      </c>
      <c r="G30981">
        <f t="shared" si="484"/>
        <v>91.012065546310197</v>
      </c>
    </row>
    <row r="30982" spans="1:7">
      <c r="A30982" s="1">
        <v>30658910</v>
      </c>
      <c r="B30982" s="1">
        <v>19000</v>
      </c>
      <c r="C30982" s="1">
        <v>-75.681259635262407</v>
      </c>
      <c r="D30982" s="1">
        <v>4.5297475805688601</v>
      </c>
      <c r="E30982" s="1">
        <v>-75.680986836714794</v>
      </c>
      <c r="F30982" s="1">
        <v>4.5301339830441796</v>
      </c>
      <c r="G30982">
        <f t="shared" si="484"/>
        <v>52.653997621872357</v>
      </c>
    </row>
    <row r="30983" spans="1:7">
      <c r="A30983" s="1">
        <v>30658917</v>
      </c>
      <c r="B30983" s="1">
        <v>19000</v>
      </c>
      <c r="C30983" s="1">
        <v>-75.685455958655893</v>
      </c>
      <c r="D30983" s="1">
        <v>4.5230702758294097</v>
      </c>
      <c r="E30983" s="1">
        <v>-75.685455958655893</v>
      </c>
      <c r="F30983" s="1">
        <v>4.5230702758294097</v>
      </c>
      <c r="G30983">
        <f t="shared" si="484"/>
        <v>0</v>
      </c>
    </row>
    <row r="30984" spans="1:7">
      <c r="A30984" s="1">
        <v>30658923</v>
      </c>
      <c r="B30984" s="1">
        <v>19000</v>
      </c>
      <c r="C30984" s="1">
        <v>-75.686953394104904</v>
      </c>
      <c r="D30984" s="1">
        <v>4.5248261104038603</v>
      </c>
      <c r="E30984" s="1">
        <v>-75.686333308516893</v>
      </c>
      <c r="F30984" s="1">
        <v>4.5249867391402203</v>
      </c>
      <c r="G30984">
        <f t="shared" si="484"/>
        <v>71.306323603203978</v>
      </c>
    </row>
    <row r="30985" spans="1:7">
      <c r="A30985" s="1">
        <v>30658930</v>
      </c>
      <c r="B30985" s="1">
        <v>19000</v>
      </c>
      <c r="C30985" s="1">
        <v>-75.695308212356395</v>
      </c>
      <c r="D30985" s="1">
        <v>4.5260300904867403</v>
      </c>
      <c r="E30985" s="1">
        <v>-75.695308212356395</v>
      </c>
      <c r="F30985" s="1">
        <v>4.5260300904867403</v>
      </c>
      <c r="G30985">
        <f t="shared" si="484"/>
        <v>0</v>
      </c>
    </row>
    <row r="30986" spans="1:7">
      <c r="A30986" s="1">
        <v>30658936</v>
      </c>
      <c r="B30986" s="1">
        <v>19000</v>
      </c>
      <c r="C30986" s="1">
        <v>-75.686505277850102</v>
      </c>
      <c r="D30986" s="1">
        <v>4.5222107425323399</v>
      </c>
      <c r="E30986" s="1">
        <v>-75.686758285801901</v>
      </c>
      <c r="F30986" s="1">
        <v>4.5222772255482004</v>
      </c>
      <c r="G30986">
        <f t="shared" si="484"/>
        <v>29.120983287337452</v>
      </c>
    </row>
    <row r="30987" spans="1:7">
      <c r="A30987" s="1">
        <v>30658943</v>
      </c>
      <c r="B30987" s="1">
        <v>19000</v>
      </c>
      <c r="C30987" s="1">
        <v>-75.686758285801901</v>
      </c>
      <c r="D30987" s="1">
        <v>4.5222772255482004</v>
      </c>
      <c r="E30987" s="1">
        <v>-75.686758285801901</v>
      </c>
      <c r="F30987" s="1">
        <v>4.5222772255482004</v>
      </c>
      <c r="G30987">
        <f t="shared" si="484"/>
        <v>0</v>
      </c>
    </row>
    <row r="30988" spans="1:7">
      <c r="A30988" s="1">
        <v>30658949</v>
      </c>
      <c r="B30988" s="1">
        <v>19000</v>
      </c>
      <c r="C30988" s="1">
        <v>-75.689863143978201</v>
      </c>
      <c r="D30988" s="1">
        <v>4.5219776335499802</v>
      </c>
      <c r="E30988" s="1">
        <v>-75.689782697021101</v>
      </c>
      <c r="F30988" s="1">
        <v>4.5221203185071301</v>
      </c>
      <c r="G30988">
        <f t="shared" si="484"/>
        <v>18.234307714212122</v>
      </c>
    </row>
    <row r="30989" spans="1:7">
      <c r="A30989" s="1">
        <v>30658966</v>
      </c>
      <c r="B30989" s="1">
        <v>19000</v>
      </c>
      <c r="C30989" s="1">
        <v>-75.694971585026394</v>
      </c>
      <c r="D30989" s="1">
        <v>4.5258784688108902</v>
      </c>
      <c r="E30989" s="1">
        <v>-75.694971585026394</v>
      </c>
      <c r="F30989" s="1">
        <v>4.5258784688108902</v>
      </c>
      <c r="G30989">
        <f t="shared" si="484"/>
        <v>0</v>
      </c>
    </row>
    <row r="30990" spans="1:7">
      <c r="A30990" s="1">
        <v>30658762</v>
      </c>
      <c r="B30990" s="1">
        <v>19000</v>
      </c>
      <c r="C30990" s="1">
        <v>-75.695736601382706</v>
      </c>
      <c r="D30990" s="1">
        <v>4.5243529938223697</v>
      </c>
      <c r="E30990" s="1">
        <v>-75.695753835971303</v>
      </c>
      <c r="F30990" s="1">
        <v>4.5242906473506901</v>
      </c>
      <c r="G30990">
        <f t="shared" si="484"/>
        <v>7.2007035239089854</v>
      </c>
    </row>
    <row r="30991" spans="1:7">
      <c r="A30991" s="1">
        <v>30658777</v>
      </c>
      <c r="B30991" s="1">
        <v>19000</v>
      </c>
      <c r="C30991" s="1">
        <v>-75.693837515864203</v>
      </c>
      <c r="D30991" s="1">
        <v>4.5234642890436003</v>
      </c>
      <c r="E30991" s="1">
        <v>-75.694304027735001</v>
      </c>
      <c r="F30991" s="1">
        <v>4.5235293710625202</v>
      </c>
      <c r="G30991">
        <f t="shared" si="484"/>
        <v>52.435028153711208</v>
      </c>
    </row>
    <row r="30992" spans="1:7">
      <c r="A30992" s="1">
        <v>30658785</v>
      </c>
      <c r="B30992" s="1">
        <v>19000</v>
      </c>
      <c r="C30992" s="1">
        <v>-75.693473651442901</v>
      </c>
      <c r="D30992" s="1">
        <v>4.5234247170403501</v>
      </c>
      <c r="E30992" s="1">
        <v>-75.693837515864203</v>
      </c>
      <c r="F30992" s="1">
        <v>4.5234642890436003</v>
      </c>
      <c r="G30992">
        <f t="shared" si="484"/>
        <v>40.74422414122391</v>
      </c>
    </row>
    <row r="30993" spans="1:7">
      <c r="A30993" s="1">
        <v>30658791</v>
      </c>
      <c r="B30993" s="1">
        <v>19000</v>
      </c>
      <c r="C30993" s="1">
        <v>-75.6845326640168</v>
      </c>
      <c r="D30993" s="1">
        <v>4.5253864685816998</v>
      </c>
      <c r="E30993" s="1">
        <v>-75.6845326640168</v>
      </c>
      <c r="F30993" s="1">
        <v>4.5253864685816998</v>
      </c>
      <c r="G30993">
        <f t="shared" si="484"/>
        <v>0</v>
      </c>
    </row>
    <row r="30994" spans="1:7">
      <c r="A30994" s="1">
        <v>30658798</v>
      </c>
      <c r="B30994" s="1">
        <v>19000</v>
      </c>
      <c r="C30994" s="1">
        <v>-75.686944385736098</v>
      </c>
      <c r="D30994" s="1">
        <v>4.5248260930376301</v>
      </c>
      <c r="E30994" s="1">
        <v>-75.686944385736098</v>
      </c>
      <c r="F30994" s="1">
        <v>4.5248260930376301</v>
      </c>
      <c r="G30994">
        <f t="shared" si="484"/>
        <v>0</v>
      </c>
    </row>
    <row r="30995" spans="1:7">
      <c r="A30995" s="1">
        <v>30658804</v>
      </c>
      <c r="B30995" s="1">
        <v>19000</v>
      </c>
      <c r="C30995" s="1">
        <v>-75.692747745231799</v>
      </c>
      <c r="D30995" s="1">
        <v>4.5233347274259303</v>
      </c>
      <c r="E30995" s="1">
        <v>-75.692747745231799</v>
      </c>
      <c r="F30995" s="1">
        <v>4.5233347274259303</v>
      </c>
      <c r="G30995">
        <f t="shared" si="484"/>
        <v>0</v>
      </c>
    </row>
    <row r="30996" spans="1:7">
      <c r="A30996" s="1">
        <v>30658811</v>
      </c>
      <c r="B30996" s="1">
        <v>19000</v>
      </c>
      <c r="C30996" s="1">
        <v>-75.702172985319294</v>
      </c>
      <c r="D30996" s="1">
        <v>4.5249068213263097</v>
      </c>
      <c r="E30996" s="1">
        <v>-75.702172985319294</v>
      </c>
      <c r="F30996" s="1">
        <v>4.5249068213263097</v>
      </c>
      <c r="G30996">
        <f t="shared" si="484"/>
        <v>0</v>
      </c>
    </row>
    <row r="30997" spans="1:7">
      <c r="A30997" s="1">
        <v>30658814</v>
      </c>
      <c r="B30997" s="1">
        <v>19000</v>
      </c>
      <c r="C30997" s="1">
        <v>-75.692795220693796</v>
      </c>
      <c r="D30997" s="1">
        <v>4.5239486680601297</v>
      </c>
      <c r="E30997" s="1">
        <v>-75.6928645214808</v>
      </c>
      <c r="F30997" s="1">
        <v>4.5239822508953997</v>
      </c>
      <c r="G30997">
        <f t="shared" si="484"/>
        <v>8.5726562076224262</v>
      </c>
    </row>
    <row r="30998" spans="1:7">
      <c r="A30998" s="1">
        <v>30658821</v>
      </c>
      <c r="B30998" s="1">
        <v>19000</v>
      </c>
      <c r="C30998" s="1">
        <v>-75.686496269515303</v>
      </c>
      <c r="D30998" s="1">
        <v>4.5222107251705497</v>
      </c>
      <c r="E30998" s="1">
        <v>-75.686496269515303</v>
      </c>
      <c r="F30998" s="1">
        <v>4.5222107251705497</v>
      </c>
      <c r="G30998">
        <f t="shared" si="484"/>
        <v>0</v>
      </c>
    </row>
    <row r="30999" spans="1:7">
      <c r="A30999" s="1">
        <v>30658834</v>
      </c>
      <c r="B30999" s="1">
        <v>19000</v>
      </c>
      <c r="C30999" s="1">
        <v>-75.688141363087595</v>
      </c>
      <c r="D30999" s="1">
        <v>4.5221243931893804</v>
      </c>
      <c r="E30999" s="1">
        <v>-75.687759836736504</v>
      </c>
      <c r="F30999" s="1">
        <v>4.5223713676624397</v>
      </c>
      <c r="G30999">
        <f t="shared" si="484"/>
        <v>50.59353126438576</v>
      </c>
    </row>
    <row r="31000" spans="1:7">
      <c r="A31000" s="1">
        <v>30658841</v>
      </c>
      <c r="B31000" s="1">
        <v>19000</v>
      </c>
      <c r="C31000" s="1">
        <v>-75.682646942759405</v>
      </c>
      <c r="D31000" s="1">
        <v>4.5288064441161699</v>
      </c>
      <c r="E31000" s="1">
        <v>-75.683152881522702</v>
      </c>
      <c r="F31000" s="1">
        <v>4.5289809998961799</v>
      </c>
      <c r="G31000">
        <f t="shared" si="484"/>
        <v>59.578954095226749</v>
      </c>
    </row>
    <row r="31001" spans="1:7">
      <c r="A31001" s="1">
        <v>30658848</v>
      </c>
      <c r="B31001" s="1">
        <v>19000</v>
      </c>
      <c r="C31001" s="1">
        <v>-75.704222420700603</v>
      </c>
      <c r="D31001" s="1">
        <v>4.5249016856652302</v>
      </c>
      <c r="E31001" s="1">
        <v>-75.704222420700603</v>
      </c>
      <c r="F31001" s="1">
        <v>4.5249016856652302</v>
      </c>
      <c r="G31001">
        <f t="shared" si="484"/>
        <v>0</v>
      </c>
    </row>
    <row r="31002" spans="1:7">
      <c r="A31002" s="1">
        <v>30658855</v>
      </c>
      <c r="B31002" s="1">
        <v>19000</v>
      </c>
      <c r="C31002" s="1">
        <v>-75.680671814903903</v>
      </c>
      <c r="D31002" s="1">
        <v>4.5304597324708897</v>
      </c>
      <c r="E31002" s="1">
        <v>-75.680881587413893</v>
      </c>
      <c r="F31002" s="1">
        <v>4.5305243263317498</v>
      </c>
      <c r="G31002">
        <f t="shared" si="484"/>
        <v>24.43388360919969</v>
      </c>
    </row>
    <row r="31003" spans="1:7">
      <c r="A31003" s="1">
        <v>30658867</v>
      </c>
      <c r="B31003" s="1">
        <v>19000</v>
      </c>
      <c r="C31003" s="1">
        <v>-75.688070780624798</v>
      </c>
      <c r="D31003" s="1">
        <v>4.5213476804122203</v>
      </c>
      <c r="E31003" s="1">
        <v>-75.688342011655607</v>
      </c>
      <c r="F31003" s="1">
        <v>4.5217776250871404</v>
      </c>
      <c r="G31003">
        <f t="shared" si="484"/>
        <v>56.589409559299497</v>
      </c>
    </row>
    <row r="31004" spans="1:7">
      <c r="A31004" s="1">
        <v>30658874</v>
      </c>
      <c r="B31004" s="1">
        <v>19000</v>
      </c>
      <c r="C31004" s="1">
        <v>-75.685086947471902</v>
      </c>
      <c r="D31004" s="1">
        <v>4.52477730757351</v>
      </c>
      <c r="E31004" s="1">
        <v>-75.685086947471902</v>
      </c>
      <c r="F31004" s="1">
        <v>4.52477730757351</v>
      </c>
      <c r="G31004">
        <f t="shared" si="484"/>
        <v>0</v>
      </c>
    </row>
    <row r="31005" spans="1:7">
      <c r="A31005" s="1">
        <v>30658881</v>
      </c>
      <c r="B31005" s="1">
        <v>19000</v>
      </c>
      <c r="C31005" s="1">
        <v>-75.692795220693796</v>
      </c>
      <c r="D31005" s="1">
        <v>4.5239486680601297</v>
      </c>
      <c r="E31005" s="1">
        <v>-75.692215468865896</v>
      </c>
      <c r="F31005" s="1">
        <v>4.5237441440342803</v>
      </c>
      <c r="G31005">
        <f t="shared" si="484"/>
        <v>68.436206015362572</v>
      </c>
    </row>
    <row r="31006" spans="1:7">
      <c r="A31006" s="1">
        <v>30658978</v>
      </c>
      <c r="B31006" s="1">
        <v>19000</v>
      </c>
      <c r="C31006" s="1">
        <v>-75.688061945816898</v>
      </c>
      <c r="D31006" s="1">
        <v>4.5240842154650096</v>
      </c>
      <c r="E31006" s="1">
        <v>-75.687998947780798</v>
      </c>
      <c r="F31006" s="1">
        <v>4.5240524524683803</v>
      </c>
      <c r="G31006">
        <f t="shared" si="484"/>
        <v>7.8538926643099245</v>
      </c>
    </row>
    <row r="31007" spans="1:7">
      <c r="A31007" s="1">
        <v>30658984</v>
      </c>
      <c r="B31007" s="1">
        <v>19000</v>
      </c>
      <c r="C31007" s="1">
        <v>-75.679948868759297</v>
      </c>
      <c r="D31007" s="1">
        <v>4.5311707173282096</v>
      </c>
      <c r="E31007" s="1">
        <v>-75.679667365338503</v>
      </c>
      <c r="F31007" s="1">
        <v>4.5313988942892598</v>
      </c>
      <c r="G31007">
        <f t="shared" si="484"/>
        <v>40.338549867831816</v>
      </c>
    </row>
    <row r="31008" spans="1:7">
      <c r="A31008" s="1">
        <v>30658996</v>
      </c>
      <c r="B31008" s="1">
        <v>19000</v>
      </c>
      <c r="C31008" s="1">
        <v>-75.688070780624798</v>
      </c>
      <c r="D31008" s="1">
        <v>4.5213476804122203</v>
      </c>
      <c r="E31008" s="1">
        <v>-75.688070780624798</v>
      </c>
      <c r="F31008" s="1">
        <v>4.5213476804122203</v>
      </c>
      <c r="G31008">
        <f t="shared" si="484"/>
        <v>0</v>
      </c>
    </row>
    <row r="31009" spans="1:7">
      <c r="A31009" s="1">
        <v>30659005</v>
      </c>
      <c r="B31009" s="1">
        <v>19000</v>
      </c>
      <c r="C31009" s="1">
        <v>-75.699543441234894</v>
      </c>
      <c r="D31009" s="1">
        <v>4.5258438247103498</v>
      </c>
      <c r="E31009" s="1">
        <v>-75.699351165410405</v>
      </c>
      <c r="F31009" s="1">
        <v>4.5260522932534597</v>
      </c>
      <c r="G31009">
        <f t="shared" si="484"/>
        <v>31.570384608810684</v>
      </c>
    </row>
    <row r="31010" spans="1:7">
      <c r="A31010" s="1">
        <v>30659012</v>
      </c>
      <c r="B31010" s="1">
        <v>19000</v>
      </c>
      <c r="C31010" s="1">
        <v>-75.685464966997301</v>
      </c>
      <c r="D31010" s="1">
        <v>4.52307029320745</v>
      </c>
      <c r="E31010" s="1">
        <v>-75.685176984315007</v>
      </c>
      <c r="F31010" s="1">
        <v>4.5233915781491696</v>
      </c>
      <c r="G31010">
        <f t="shared" si="484"/>
        <v>48.03016686575792</v>
      </c>
    </row>
    <row r="31011" spans="1:7">
      <c r="A31011" s="1">
        <v>30659019</v>
      </c>
      <c r="B31011" s="1">
        <v>19000</v>
      </c>
      <c r="C31011" s="1">
        <v>-75.700848672237996</v>
      </c>
      <c r="D31011" s="1">
        <v>4.5258942323292697</v>
      </c>
      <c r="E31011" s="1">
        <v>-75.700962241923804</v>
      </c>
      <c r="F31011" s="1">
        <v>4.5258609991859</v>
      </c>
      <c r="G31011">
        <f t="shared" si="484"/>
        <v>13.172743230288706</v>
      </c>
    </row>
    <row r="31012" spans="1:7">
      <c r="A31012" s="1">
        <v>30659025</v>
      </c>
      <c r="B31012" s="1">
        <v>19000</v>
      </c>
      <c r="C31012" s="1">
        <v>-75.680872578998006</v>
      </c>
      <c r="D31012" s="1">
        <v>4.5305243088679896</v>
      </c>
      <c r="E31012" s="1">
        <v>-75.680872578998006</v>
      </c>
      <c r="F31012" s="1">
        <v>4.5305243088679896</v>
      </c>
      <c r="G31012">
        <f t="shared" si="484"/>
        <v>0</v>
      </c>
    </row>
    <row r="31013" spans="1:7">
      <c r="A31013" s="1">
        <v>30659031</v>
      </c>
      <c r="B31013" s="1">
        <v>19000</v>
      </c>
      <c r="C31013" s="1">
        <v>-75.689782697021101</v>
      </c>
      <c r="D31013" s="1">
        <v>4.5221203185071301</v>
      </c>
      <c r="E31013" s="1">
        <v>-75.689782697021101</v>
      </c>
      <c r="F31013" s="1">
        <v>4.5221203185071301</v>
      </c>
      <c r="G31013">
        <f t="shared" si="484"/>
        <v>0</v>
      </c>
    </row>
    <row r="31014" spans="1:7">
      <c r="A31014" s="1">
        <v>30659033</v>
      </c>
      <c r="B31014" s="1">
        <v>19000</v>
      </c>
      <c r="C31014" s="1">
        <v>-75.688890999318801</v>
      </c>
      <c r="D31014" s="1">
        <v>4.5215797909019697</v>
      </c>
      <c r="E31014" s="1">
        <v>-75.688878395363204</v>
      </c>
      <c r="F31014" s="1">
        <v>4.5215696063445998</v>
      </c>
      <c r="G31014">
        <f t="shared" si="484"/>
        <v>1.8038817979712034</v>
      </c>
    </row>
    <row r="31015" spans="1:7">
      <c r="A31015" s="1">
        <v>30659039</v>
      </c>
      <c r="B31015" s="1">
        <v>19000</v>
      </c>
      <c r="C31015" s="1">
        <v>-75.700692121396102</v>
      </c>
      <c r="D31015" s="1">
        <v>4.52531533997068</v>
      </c>
      <c r="E31015" s="1">
        <v>-75.700140272539102</v>
      </c>
      <c r="F31015" s="1">
        <v>4.5255954465004704</v>
      </c>
      <c r="G31015">
        <f t="shared" si="484"/>
        <v>68.892316289733998</v>
      </c>
    </row>
    <row r="31016" spans="1:7">
      <c r="A31016" s="1">
        <v>30659046</v>
      </c>
      <c r="B31016" s="1">
        <v>19000</v>
      </c>
      <c r="C31016" s="1">
        <v>-75.692906490644106</v>
      </c>
      <c r="D31016" s="1">
        <v>4.5227582485277802</v>
      </c>
      <c r="E31016" s="1">
        <v>-75.692906490644106</v>
      </c>
      <c r="F31016" s="1">
        <v>4.5227582485277802</v>
      </c>
      <c r="G31016">
        <f t="shared" si="484"/>
        <v>0</v>
      </c>
    </row>
    <row r="31017" spans="1:7">
      <c r="A31017" s="1">
        <v>30659052</v>
      </c>
      <c r="B31017" s="1">
        <v>19000</v>
      </c>
      <c r="C31017" s="1">
        <v>-75.686242417253396</v>
      </c>
      <c r="D31017" s="1">
        <v>4.5235265281503896</v>
      </c>
      <c r="E31017" s="1">
        <v>-75.686368122243906</v>
      </c>
      <c r="F31017" s="1">
        <v>4.5237419336937297</v>
      </c>
      <c r="G31017">
        <f t="shared" si="484"/>
        <v>27.763416164175815</v>
      </c>
    </row>
    <row r="31018" spans="1:7">
      <c r="A31018" s="1">
        <v>30659058</v>
      </c>
      <c r="B31018" s="1">
        <v>19000</v>
      </c>
      <c r="C31018" s="1">
        <v>-75.691722748540002</v>
      </c>
      <c r="D31018" s="1">
        <v>4.5227785775662799</v>
      </c>
      <c r="E31018" s="1">
        <v>-75.692206991783294</v>
      </c>
      <c r="F31018" s="1">
        <v>4.5229928629101703</v>
      </c>
      <c r="G31018">
        <f t="shared" si="484"/>
        <v>58.948089628124272</v>
      </c>
    </row>
    <row r="31019" spans="1:7">
      <c r="A31019" s="1">
        <v>30659065</v>
      </c>
      <c r="B31019" s="1">
        <v>19000</v>
      </c>
      <c r="C31019" s="1">
        <v>-75.692738736859098</v>
      </c>
      <c r="D31019" s="1">
        <v>4.5233347101375703</v>
      </c>
      <c r="E31019" s="1">
        <v>-75.6927759433636</v>
      </c>
      <c r="F31019" s="1">
        <v>4.52319194174048</v>
      </c>
      <c r="G31019">
        <f t="shared" si="484"/>
        <v>16.423808584500001</v>
      </c>
    </row>
    <row r="31020" spans="1:7">
      <c r="A31020" s="1">
        <v>30659071</v>
      </c>
      <c r="B31020" s="1">
        <v>19000</v>
      </c>
      <c r="C31020" s="1">
        <v>-75.686242417253396</v>
      </c>
      <c r="D31020" s="1">
        <v>4.5235265281503896</v>
      </c>
      <c r="E31020" s="1">
        <v>-75.686242417253396</v>
      </c>
      <c r="F31020" s="1">
        <v>4.5235265281503896</v>
      </c>
      <c r="G31020">
        <f t="shared" si="484"/>
        <v>0</v>
      </c>
    </row>
    <row r="31021" spans="1:7">
      <c r="A31021" s="1">
        <v>30659078</v>
      </c>
      <c r="B31021" s="1">
        <v>19000</v>
      </c>
      <c r="C31021" s="1">
        <v>-75.692900527441395</v>
      </c>
      <c r="D31021" s="1">
        <v>4.5239967847893698</v>
      </c>
      <c r="E31021" s="1">
        <v>-75.693506293914993</v>
      </c>
      <c r="F31021" s="1">
        <v>4.5242592174693401</v>
      </c>
      <c r="G31021">
        <f t="shared" si="484"/>
        <v>73.490082509874213</v>
      </c>
    </row>
    <row r="31022" spans="1:7">
      <c r="A31022" s="1">
        <v>30671971</v>
      </c>
      <c r="B31022" s="1">
        <v>19000</v>
      </c>
      <c r="C31022" s="1">
        <v>-75.6376141467765</v>
      </c>
      <c r="D31022" s="1">
        <v>4.5297466669668598</v>
      </c>
      <c r="E31022" s="1">
        <v>-75.6376141467765</v>
      </c>
      <c r="F31022" s="1">
        <v>4.5297466669668598</v>
      </c>
      <c r="G31022">
        <f t="shared" si="484"/>
        <v>0</v>
      </c>
    </row>
    <row r="31023" spans="1:7">
      <c r="A31023" s="1">
        <v>30671994</v>
      </c>
      <c r="B31023" s="1">
        <v>19000</v>
      </c>
      <c r="C31023" s="1">
        <v>-75.618902561400404</v>
      </c>
      <c r="D31023" s="1">
        <v>4.5470345824590099</v>
      </c>
      <c r="E31023" s="1">
        <v>-75.616568249785104</v>
      </c>
      <c r="F31023" s="1">
        <v>4.5453664407668999</v>
      </c>
      <c r="G31023">
        <f t="shared" si="484"/>
        <v>319.38768068295599</v>
      </c>
    </row>
    <row r="31024" spans="1:7">
      <c r="A31024" s="1">
        <v>30672003</v>
      </c>
      <c r="B31024" s="1">
        <v>19000</v>
      </c>
      <c r="C31024" s="1">
        <v>-75.623993256001199</v>
      </c>
      <c r="D31024" s="1">
        <v>4.5492570494368501</v>
      </c>
      <c r="E31024" s="1">
        <v>-75.624330971801697</v>
      </c>
      <c r="F31024" s="1">
        <v>4.5502033405919597</v>
      </c>
      <c r="G31024">
        <f t="shared" si="484"/>
        <v>111.84856778158611</v>
      </c>
    </row>
    <row r="31025" spans="1:7">
      <c r="A31025" s="1">
        <v>30672011</v>
      </c>
      <c r="B31025" s="1">
        <v>19000</v>
      </c>
      <c r="C31025" s="1">
        <v>-75.6352777649969</v>
      </c>
      <c r="D31025" s="1">
        <v>4.5304706403309298</v>
      </c>
      <c r="E31025" s="1">
        <v>-75.6352777649969</v>
      </c>
      <c r="F31025" s="1">
        <v>4.5304706403309298</v>
      </c>
      <c r="G31025">
        <f t="shared" si="484"/>
        <v>0</v>
      </c>
    </row>
    <row r="31026" spans="1:7">
      <c r="A31026" s="1">
        <v>30671942</v>
      </c>
      <c r="B31026" s="1">
        <v>19000</v>
      </c>
      <c r="C31026" s="1">
        <v>-75.6364947832067</v>
      </c>
      <c r="D31026" s="1">
        <v>4.5259321456678601</v>
      </c>
      <c r="E31026" s="1">
        <v>-75.636488470303306</v>
      </c>
      <c r="F31026" s="1">
        <v>4.5259357491641001</v>
      </c>
      <c r="G31026">
        <f t="shared" si="484"/>
        <v>0.80918181361900998</v>
      </c>
    </row>
    <row r="31027" spans="1:7">
      <c r="A31027" s="1">
        <v>30672196</v>
      </c>
      <c r="B31027" s="1">
        <v>19000</v>
      </c>
      <c r="C31027" s="1">
        <v>-75.639263760563395</v>
      </c>
      <c r="D31027" s="1">
        <v>4.5360058380196797</v>
      </c>
      <c r="E31027" s="1">
        <v>-75.639324030198296</v>
      </c>
      <c r="F31027" s="1">
        <v>4.5360493518366898</v>
      </c>
      <c r="G31027">
        <f t="shared" si="484"/>
        <v>8.275113669486986</v>
      </c>
    </row>
    <row r="31028" spans="1:7">
      <c r="A31028" s="1">
        <v>30672207</v>
      </c>
      <c r="B31028" s="1">
        <v>19000</v>
      </c>
      <c r="C31028" s="1">
        <v>-75.636514478652202</v>
      </c>
      <c r="D31028" s="1">
        <v>4.5287174936304497</v>
      </c>
      <c r="E31028" s="1">
        <v>-75.635978622522899</v>
      </c>
      <c r="F31028" s="1">
        <v>4.5286495240974096</v>
      </c>
      <c r="G31028">
        <f t="shared" si="484"/>
        <v>60.129459485097115</v>
      </c>
    </row>
    <row r="31029" spans="1:7">
      <c r="A31029" s="1">
        <v>30672216</v>
      </c>
      <c r="B31029" s="1">
        <v>19000</v>
      </c>
      <c r="C31029" s="1">
        <v>-75.639062273843507</v>
      </c>
      <c r="D31029" s="1">
        <v>4.53585446256964</v>
      </c>
      <c r="E31029" s="1">
        <v>-75.639063171086804</v>
      </c>
      <c r="F31029" s="1">
        <v>4.5358562724196503</v>
      </c>
      <c r="G31029">
        <f t="shared" si="484"/>
        <v>0.22487198227046765</v>
      </c>
    </row>
    <row r="31030" spans="1:7">
      <c r="A31030" s="1">
        <v>30672228</v>
      </c>
      <c r="B31030" s="1">
        <v>19000</v>
      </c>
      <c r="C31030" s="1">
        <v>-75.643354791156995</v>
      </c>
      <c r="D31030" s="1">
        <v>4.5376584334035996</v>
      </c>
      <c r="E31030" s="1">
        <v>-75.643354791156995</v>
      </c>
      <c r="F31030" s="1">
        <v>4.5376584334035996</v>
      </c>
      <c r="G31030">
        <f t="shared" si="484"/>
        <v>0</v>
      </c>
    </row>
    <row r="31031" spans="1:7">
      <c r="A31031" s="1">
        <v>30672237</v>
      </c>
      <c r="B31031" s="1">
        <v>19000</v>
      </c>
      <c r="C31031" s="1">
        <v>-75.635241016777101</v>
      </c>
      <c r="D31031" s="1">
        <v>4.5285639740194403</v>
      </c>
      <c r="E31031" s="1">
        <v>-75.634508173427506</v>
      </c>
      <c r="F31031" s="1">
        <v>4.52925499165445</v>
      </c>
      <c r="G31031">
        <f t="shared" si="484"/>
        <v>112.12774330250448</v>
      </c>
    </row>
    <row r="31032" spans="1:7">
      <c r="A31032" s="1">
        <v>30672254</v>
      </c>
      <c r="B31032" s="1">
        <v>19000</v>
      </c>
      <c r="C31032" s="1">
        <v>-75.637828862559701</v>
      </c>
      <c r="D31032" s="1">
        <v>4.53004000102624</v>
      </c>
      <c r="E31032" s="1">
        <v>-75.637828862559701</v>
      </c>
      <c r="F31032" s="1">
        <v>4.53004000102624</v>
      </c>
      <c r="G31032">
        <f t="shared" si="484"/>
        <v>0</v>
      </c>
    </row>
    <row r="31033" spans="1:7">
      <c r="A31033" s="1">
        <v>30672268</v>
      </c>
      <c r="B31033" s="1">
        <v>19000</v>
      </c>
      <c r="C31033" s="1">
        <v>-75.639140436288102</v>
      </c>
      <c r="D31033" s="1">
        <v>4.5359603901126899</v>
      </c>
      <c r="E31033" s="1">
        <v>-75.639106140080898</v>
      </c>
      <c r="F31033" s="1">
        <v>4.5359928665792602</v>
      </c>
      <c r="G31033">
        <f t="shared" si="484"/>
        <v>5.2579709849966481</v>
      </c>
    </row>
    <row r="31034" spans="1:7">
      <c r="A31034" s="1">
        <v>30672276</v>
      </c>
      <c r="B31034" s="1">
        <v>19000</v>
      </c>
      <c r="C31034" s="1">
        <v>-75.639052350339696</v>
      </c>
      <c r="D31034" s="1">
        <v>4.5358616749600804</v>
      </c>
      <c r="E31034" s="1">
        <v>-75.639051453096499</v>
      </c>
      <c r="F31034" s="1">
        <v>4.5358598651100603</v>
      </c>
      <c r="G31034">
        <f t="shared" si="484"/>
        <v>0.22487197832631128</v>
      </c>
    </row>
    <row r="31035" spans="1:7">
      <c r="A31035" s="1">
        <v>30672294</v>
      </c>
      <c r="B31035" s="1">
        <v>19000</v>
      </c>
      <c r="C31035" s="1">
        <v>-75.616162354888303</v>
      </c>
      <c r="D31035" s="1">
        <v>4.5433930455580001</v>
      </c>
      <c r="E31035" s="1">
        <v>-75.616162354888303</v>
      </c>
      <c r="F31035" s="1">
        <v>4.5433930455580001</v>
      </c>
      <c r="G31035">
        <f t="shared" si="484"/>
        <v>0</v>
      </c>
    </row>
    <row r="31036" spans="1:7">
      <c r="A31036" s="1">
        <v>30672301</v>
      </c>
      <c r="B31036" s="1">
        <v>19000</v>
      </c>
      <c r="C31036" s="1">
        <v>-75.642881338354201</v>
      </c>
      <c r="D31036" s="1">
        <v>4.5333660599198602</v>
      </c>
      <c r="E31036" s="1">
        <v>-75.642986387925305</v>
      </c>
      <c r="F31036" s="1">
        <v>4.5339972820718399</v>
      </c>
      <c r="G31036">
        <f t="shared" si="484"/>
        <v>71.23408616977855</v>
      </c>
    </row>
    <row r="31037" spans="1:7">
      <c r="A31037" s="1">
        <v>30672309</v>
      </c>
      <c r="B31037" s="1">
        <v>19000</v>
      </c>
      <c r="C31037" s="1">
        <v>-75.592176270135894</v>
      </c>
      <c r="D31037" s="1">
        <v>4.5296038197878499</v>
      </c>
      <c r="E31037" s="1">
        <v>-75.592176270135894</v>
      </c>
      <c r="F31037" s="1">
        <v>4.5296038197878499</v>
      </c>
      <c r="G31037">
        <f t="shared" si="484"/>
        <v>0</v>
      </c>
    </row>
    <row r="31038" spans="1:7">
      <c r="A31038" s="1">
        <v>30672120</v>
      </c>
      <c r="B31038" s="1">
        <v>19000</v>
      </c>
      <c r="C31038" s="1">
        <v>-75.624549277630294</v>
      </c>
      <c r="D31038" s="1">
        <v>4.5509496010649002</v>
      </c>
      <c r="E31038" s="1">
        <v>-75.624916317782393</v>
      </c>
      <c r="F31038" s="1">
        <v>4.5516491537123498</v>
      </c>
      <c r="G31038">
        <f t="shared" si="484"/>
        <v>87.942263112339418</v>
      </c>
    </row>
    <row r="31039" spans="1:7">
      <c r="A31039" s="1">
        <v>30672127</v>
      </c>
      <c r="B31039" s="1">
        <v>19000</v>
      </c>
      <c r="C31039" s="1">
        <v>-75.639285513291995</v>
      </c>
      <c r="D31039" s="1">
        <v>4.5359389833965604</v>
      </c>
      <c r="E31039" s="1">
        <v>-75.639285513291995</v>
      </c>
      <c r="F31039" s="1">
        <v>4.5359389833965604</v>
      </c>
      <c r="G31039">
        <f t="shared" si="484"/>
        <v>0</v>
      </c>
    </row>
    <row r="31040" spans="1:7">
      <c r="A31040" s="1">
        <v>30672145</v>
      </c>
      <c r="B31040" s="1">
        <v>19000</v>
      </c>
      <c r="C31040" s="1">
        <v>-75.6385111983016</v>
      </c>
      <c r="D31040" s="1">
        <v>4.5316505341739699</v>
      </c>
      <c r="E31040" s="1">
        <v>-75.6388595671215</v>
      </c>
      <c r="F31040" s="1">
        <v>4.53177779401633</v>
      </c>
      <c r="G31040">
        <f t="shared" si="484"/>
        <v>41.286951055699916</v>
      </c>
    </row>
    <row r="31041" spans="1:7">
      <c r="A31041" s="1">
        <v>30672152</v>
      </c>
      <c r="B31041" s="1">
        <v>19000</v>
      </c>
      <c r="C31041" s="1">
        <v>-75.638276115133493</v>
      </c>
      <c r="D31041" s="1">
        <v>4.5293628734317597</v>
      </c>
      <c r="E31041" s="1">
        <v>-75.637826907342401</v>
      </c>
      <c r="F31041" s="1">
        <v>4.5292091954531299</v>
      </c>
      <c r="G31041">
        <f t="shared" si="484"/>
        <v>52.851162841780059</v>
      </c>
    </row>
    <row r="31042" spans="1:7">
      <c r="A31042" s="1">
        <v>30672161</v>
      </c>
      <c r="B31042" s="1">
        <v>19000</v>
      </c>
      <c r="C31042" s="1">
        <v>-75.616568249785104</v>
      </c>
      <c r="D31042" s="1">
        <v>4.5453664407668999</v>
      </c>
      <c r="E31042" s="1">
        <v>-75.616568249785104</v>
      </c>
      <c r="F31042" s="1">
        <v>4.5453664407668999</v>
      </c>
      <c r="G31042">
        <f t="shared" si="484"/>
        <v>0</v>
      </c>
    </row>
    <row r="31043" spans="1:7">
      <c r="A31043" s="1">
        <v>30672503</v>
      </c>
      <c r="B31043" s="1">
        <v>19000</v>
      </c>
      <c r="C31043" s="1">
        <v>-75.635486931346406</v>
      </c>
      <c r="D31043" s="1">
        <v>4.5299295468318297</v>
      </c>
      <c r="E31043" s="1">
        <v>-75.635317606067602</v>
      </c>
      <c r="F31043" s="1">
        <v>4.5303676610129298</v>
      </c>
      <c r="G31043">
        <f t="shared" ref="G31043:G31106" si="485">SQRT(POWER(E31043-C31043,2)+POWER(F31043-D31043,2))*111320</f>
        <v>52.286647988466832</v>
      </c>
    </row>
    <row r="31044" spans="1:7">
      <c r="A31044" s="1">
        <v>30672512</v>
      </c>
      <c r="B31044" s="1">
        <v>19000</v>
      </c>
      <c r="C31044" s="1">
        <v>-75.638701878475601</v>
      </c>
      <c r="D31044" s="1">
        <v>4.5295282567495496</v>
      </c>
      <c r="E31044" s="1">
        <v>-75.639153004909005</v>
      </c>
      <c r="F31044" s="1">
        <v>4.5296231762839296</v>
      </c>
      <c r="G31044">
        <f t="shared" si="485"/>
        <v>51.318976014303182</v>
      </c>
    </row>
    <row r="31045" spans="1:7">
      <c r="A31045" s="1">
        <v>30672520</v>
      </c>
      <c r="B31045" s="1">
        <v>19000</v>
      </c>
      <c r="C31045" s="1">
        <v>-75.633979358159195</v>
      </c>
      <c r="D31045" s="1">
        <v>4.5310818739924796</v>
      </c>
      <c r="E31045" s="1">
        <v>-75.6338122402572</v>
      </c>
      <c r="F31045" s="1">
        <v>4.5308627647328601</v>
      </c>
      <c r="G31045">
        <f t="shared" si="485"/>
        <v>30.676136483036039</v>
      </c>
    </row>
    <row r="31046" spans="1:7">
      <c r="A31046" s="1">
        <v>30672527</v>
      </c>
      <c r="B31046" s="1">
        <v>19000</v>
      </c>
      <c r="C31046" s="1">
        <v>-75.638523213908201</v>
      </c>
      <c r="D31046" s="1">
        <v>4.5333130659266496</v>
      </c>
      <c r="E31046" s="1">
        <v>-75.638306191520599</v>
      </c>
      <c r="F31046" s="1">
        <v>4.5337275810418696</v>
      </c>
      <c r="G31046">
        <f t="shared" si="485"/>
        <v>52.085567780567324</v>
      </c>
    </row>
    <row r="31047" spans="1:7">
      <c r="A31047" s="1">
        <v>30672553</v>
      </c>
      <c r="B31047" s="1">
        <v>19000</v>
      </c>
      <c r="C31047" s="1">
        <v>-75.623575433171098</v>
      </c>
      <c r="D31047" s="1">
        <v>4.5482771472952104</v>
      </c>
      <c r="E31047" s="1">
        <v>-75.622324539710903</v>
      </c>
      <c r="F31047" s="1">
        <v>4.54943085541281</v>
      </c>
      <c r="G31047">
        <f t="shared" si="485"/>
        <v>189.43304707447058</v>
      </c>
    </row>
    <row r="31048" spans="1:7">
      <c r="A31048" s="1">
        <v>30672580</v>
      </c>
      <c r="B31048" s="1">
        <v>19000</v>
      </c>
      <c r="C31048" s="1">
        <v>-75.638136742328996</v>
      </c>
      <c r="D31048" s="1">
        <v>4.5328666076713402</v>
      </c>
      <c r="E31048" s="1">
        <v>-75.637638042800603</v>
      </c>
      <c r="F31048" s="1">
        <v>4.5326848051245099</v>
      </c>
      <c r="G31048">
        <f t="shared" si="485"/>
        <v>59.089153629895364</v>
      </c>
    </row>
    <row r="31049" spans="1:7">
      <c r="A31049" s="1">
        <v>30672063</v>
      </c>
      <c r="B31049" s="1">
        <v>19000</v>
      </c>
      <c r="C31049" s="1">
        <v>-75.609548708418998</v>
      </c>
      <c r="D31049" s="1">
        <v>4.5143009633346098</v>
      </c>
      <c r="E31049" s="1">
        <v>-75.609548708418998</v>
      </c>
      <c r="F31049" s="1">
        <v>4.5143009633346098</v>
      </c>
      <c r="G31049">
        <f t="shared" si="485"/>
        <v>0</v>
      </c>
    </row>
    <row r="31050" spans="1:7">
      <c r="A31050" s="1">
        <v>30672070</v>
      </c>
      <c r="B31050" s="1">
        <v>19000</v>
      </c>
      <c r="C31050" s="1">
        <v>-75.635435276291702</v>
      </c>
      <c r="D31050" s="1">
        <v>4.5287243754795998</v>
      </c>
      <c r="E31050" s="1">
        <v>-75.635435276291702</v>
      </c>
      <c r="F31050" s="1">
        <v>4.5287243754795998</v>
      </c>
      <c r="G31050">
        <f t="shared" si="485"/>
        <v>0</v>
      </c>
    </row>
    <row r="31051" spans="1:7">
      <c r="A31051" s="1">
        <v>30672091</v>
      </c>
      <c r="B31051" s="1">
        <v>19000</v>
      </c>
      <c r="C31051" s="1">
        <v>-75.637610619264095</v>
      </c>
      <c r="D31051" s="1">
        <v>4.5333392663952399</v>
      </c>
      <c r="E31051" s="1">
        <v>-75.637030912019895</v>
      </c>
      <c r="F31051" s="1">
        <v>4.5340305919631199</v>
      </c>
      <c r="G31051">
        <f t="shared" si="485"/>
        <v>100.43455057622967</v>
      </c>
    </row>
    <row r="31052" spans="1:7">
      <c r="A31052" s="1">
        <v>30672420</v>
      </c>
      <c r="B31052" s="1">
        <v>19000</v>
      </c>
      <c r="C31052" s="1">
        <v>-75.638853436324993</v>
      </c>
      <c r="D31052" s="1">
        <v>4.5339601059929002</v>
      </c>
      <c r="E31052" s="1">
        <v>-75.638618920565193</v>
      </c>
      <c r="F31052" s="1">
        <v>4.5332029657540396</v>
      </c>
      <c r="G31052">
        <f t="shared" si="485"/>
        <v>88.235337479567391</v>
      </c>
    </row>
    <row r="31053" spans="1:7">
      <c r="A31053" s="1">
        <v>30672430</v>
      </c>
      <c r="B31053" s="1">
        <v>19000</v>
      </c>
      <c r="C31053" s="1">
        <v>-75.637458730816803</v>
      </c>
      <c r="D31053" s="1">
        <v>4.5290773758355298</v>
      </c>
      <c r="E31053" s="1">
        <v>-75.637443414660297</v>
      </c>
      <c r="F31053" s="1">
        <v>4.5290876829709097</v>
      </c>
      <c r="G31053">
        <f t="shared" si="485"/>
        <v>2.0551182238331784</v>
      </c>
    </row>
    <row r="31054" spans="1:7">
      <c r="A31054" s="1">
        <v>30672451</v>
      </c>
      <c r="B31054" s="1">
        <v>19000</v>
      </c>
      <c r="C31054" s="1">
        <v>-75.638935381304293</v>
      </c>
      <c r="D31054" s="1">
        <v>4.5339756382210297</v>
      </c>
      <c r="E31054" s="1">
        <v>-75.639135576474303</v>
      </c>
      <c r="F31054" s="1">
        <v>4.5334155406464198</v>
      </c>
      <c r="G31054">
        <f t="shared" si="485"/>
        <v>66.21316961112143</v>
      </c>
    </row>
    <row r="31055" spans="1:7">
      <c r="A31055" s="1">
        <v>30672467</v>
      </c>
      <c r="B31055" s="1">
        <v>19000</v>
      </c>
      <c r="C31055" s="1">
        <v>-75.639135576474303</v>
      </c>
      <c r="D31055" s="1">
        <v>4.5334155406464198</v>
      </c>
      <c r="E31055" s="1">
        <v>-75.639291209318202</v>
      </c>
      <c r="F31055" s="1">
        <v>4.5330678005920699</v>
      </c>
      <c r="G31055">
        <f t="shared" si="485"/>
        <v>42.410542696160647</v>
      </c>
    </row>
    <row r="31056" spans="1:7">
      <c r="A31056" s="1">
        <v>30672602</v>
      </c>
      <c r="B31056" s="1">
        <v>19000</v>
      </c>
      <c r="C31056" s="1">
        <v>-75.640893524324596</v>
      </c>
      <c r="D31056" s="1">
        <v>4.5400175578581701</v>
      </c>
      <c r="E31056" s="1">
        <v>-75.640893524324596</v>
      </c>
      <c r="F31056" s="1">
        <v>4.5400175578581701</v>
      </c>
      <c r="G31056">
        <f t="shared" si="485"/>
        <v>0</v>
      </c>
    </row>
    <row r="31057" spans="1:7">
      <c r="A31057" s="1">
        <v>30672354</v>
      </c>
      <c r="B31057" s="1">
        <v>19000</v>
      </c>
      <c r="C31057" s="1">
        <v>-75.639991606317906</v>
      </c>
      <c r="D31057" s="1">
        <v>4.5405599803246997</v>
      </c>
      <c r="E31057" s="1">
        <v>-75.639991606317906</v>
      </c>
      <c r="F31057" s="1">
        <v>4.5405599803246997</v>
      </c>
      <c r="G31057">
        <f t="shared" si="485"/>
        <v>0</v>
      </c>
    </row>
    <row r="31058" spans="1:7">
      <c r="A31058" s="1">
        <v>30672371</v>
      </c>
      <c r="B31058" s="1">
        <v>19000</v>
      </c>
      <c r="C31058" s="1">
        <v>-75.631624631083994</v>
      </c>
      <c r="D31058" s="1">
        <v>4.5315165080780497</v>
      </c>
      <c r="E31058" s="1">
        <v>-75.630690381823499</v>
      </c>
      <c r="F31058" s="1">
        <v>4.5315625455131299</v>
      </c>
      <c r="G31058">
        <f t="shared" si="485"/>
        <v>104.12682184270088</v>
      </c>
    </row>
    <row r="31059" spans="1:7">
      <c r="A31059" s="1">
        <v>30672381</v>
      </c>
      <c r="B31059" s="1">
        <v>19000</v>
      </c>
      <c r="C31059" s="1">
        <v>-75.580966043097206</v>
      </c>
      <c r="D31059" s="1">
        <v>4.4638829137921796</v>
      </c>
      <c r="E31059" s="1">
        <v>-75.578811910326095</v>
      </c>
      <c r="F31059" s="1">
        <v>4.4574862776248603</v>
      </c>
      <c r="G31059">
        <f t="shared" si="485"/>
        <v>751.36664375382668</v>
      </c>
    </row>
    <row r="31060" spans="1:7">
      <c r="A31060" s="1">
        <v>30672686</v>
      </c>
      <c r="B31060" s="1">
        <v>19000</v>
      </c>
      <c r="C31060" s="1">
        <v>-75.637402476035106</v>
      </c>
      <c r="D31060" s="1">
        <v>4.5365391079754902</v>
      </c>
      <c r="E31060" s="1">
        <v>-75.637490333584395</v>
      </c>
      <c r="F31060" s="1">
        <v>4.5367526343357003</v>
      </c>
      <c r="G31060">
        <f t="shared" si="485"/>
        <v>25.70322041882012</v>
      </c>
    </row>
    <row r="31061" spans="1:7">
      <c r="A31061" s="1">
        <v>30672704</v>
      </c>
      <c r="B31061" s="1">
        <v>19000</v>
      </c>
      <c r="C31061" s="1">
        <v>-75.581017238338802</v>
      </c>
      <c r="D31061" s="1">
        <v>4.4820933215060696</v>
      </c>
      <c r="E31061" s="1">
        <v>-75.575827841302697</v>
      </c>
      <c r="F31061" s="1">
        <v>4.4817544857392502</v>
      </c>
      <c r="G31061">
        <f t="shared" si="485"/>
        <v>578.9137843934634</v>
      </c>
    </row>
    <row r="31062" spans="1:7">
      <c r="A31062" s="1">
        <v>30672625</v>
      </c>
      <c r="B31062" s="1">
        <v>19000</v>
      </c>
      <c r="C31062" s="1">
        <v>-75.633451406419795</v>
      </c>
      <c r="D31062" s="1">
        <v>4.5302102386763297</v>
      </c>
      <c r="E31062" s="1">
        <v>-75.633270014210396</v>
      </c>
      <c r="F31062" s="1">
        <v>4.5299214907830097</v>
      </c>
      <c r="G31062">
        <f t="shared" si="485"/>
        <v>37.959708591580267</v>
      </c>
    </row>
    <row r="31063" spans="1:7">
      <c r="A31063" s="1">
        <v>30672632</v>
      </c>
      <c r="B31063" s="1">
        <v>19000</v>
      </c>
      <c r="C31063" s="1">
        <v>-75.633422888414103</v>
      </c>
      <c r="D31063" s="1">
        <v>4.5309605232372201</v>
      </c>
      <c r="E31063" s="1">
        <v>-75.633205617205704</v>
      </c>
      <c r="F31063" s="1">
        <v>4.5310468741798902</v>
      </c>
      <c r="G31063">
        <f t="shared" si="485"/>
        <v>26.026811999396486</v>
      </c>
    </row>
    <row r="31064" spans="1:7">
      <c r="A31064" s="1">
        <v>30672641</v>
      </c>
      <c r="B31064" s="1">
        <v>19000</v>
      </c>
      <c r="C31064" s="1">
        <v>-75.609783860808406</v>
      </c>
      <c r="D31064" s="1">
        <v>4.5218707750320002</v>
      </c>
      <c r="E31064" s="1">
        <v>-75.609783860808406</v>
      </c>
      <c r="F31064" s="1">
        <v>4.5218707750320002</v>
      </c>
      <c r="G31064">
        <f t="shared" si="485"/>
        <v>0</v>
      </c>
    </row>
    <row r="31065" spans="1:7">
      <c r="A31065" s="1">
        <v>30672649</v>
      </c>
      <c r="B31065" s="1">
        <v>19000</v>
      </c>
      <c r="C31065" s="1">
        <v>-75.635919292544799</v>
      </c>
      <c r="D31065" s="1">
        <v>4.5281332059036696</v>
      </c>
      <c r="E31065" s="1">
        <v>-75.635919292544799</v>
      </c>
      <c r="F31065" s="1">
        <v>4.5281332059036696</v>
      </c>
      <c r="G31065">
        <f t="shared" si="485"/>
        <v>0</v>
      </c>
    </row>
    <row r="31066" spans="1:7">
      <c r="A31066" s="1">
        <v>30672656</v>
      </c>
      <c r="B31066" s="1">
        <v>19000</v>
      </c>
      <c r="C31066" s="1">
        <v>-75.629203406829504</v>
      </c>
      <c r="D31066" s="1">
        <v>4.5296122885200996</v>
      </c>
      <c r="E31066" s="1">
        <v>-75.626239730544398</v>
      </c>
      <c r="F31066" s="1">
        <v>4.5295963818305198</v>
      </c>
      <c r="G31066">
        <f t="shared" si="485"/>
        <v>329.92119597576396</v>
      </c>
    </row>
    <row r="31067" spans="1:7">
      <c r="A31067" s="1">
        <v>30672664</v>
      </c>
      <c r="B31067" s="1">
        <v>19000</v>
      </c>
      <c r="C31067" s="1">
        <v>-75.639537670485197</v>
      </c>
      <c r="D31067" s="1">
        <v>4.5341612632861699</v>
      </c>
      <c r="E31067" s="1">
        <v>-75.639576795990294</v>
      </c>
      <c r="F31067" s="1">
        <v>4.5344189895632798</v>
      </c>
      <c r="G31067">
        <f t="shared" si="485"/>
        <v>29.018807209382171</v>
      </c>
    </row>
    <row r="31068" spans="1:7">
      <c r="A31068" s="1">
        <v>30672672</v>
      </c>
      <c r="B31068" s="1">
        <v>19000</v>
      </c>
      <c r="C31068" s="1">
        <v>-75.638223565860798</v>
      </c>
      <c r="D31068" s="1">
        <v>4.5381372641761297</v>
      </c>
      <c r="E31068" s="1">
        <v>-75.638223565860798</v>
      </c>
      <c r="F31068" s="1">
        <v>4.5381372641761297</v>
      </c>
      <c r="G31068">
        <f t="shared" si="485"/>
        <v>0</v>
      </c>
    </row>
    <row r="31069" spans="1:7">
      <c r="A31069" s="1">
        <v>30686991</v>
      </c>
      <c r="B31069" s="1">
        <v>19000</v>
      </c>
      <c r="C31069" s="1">
        <v>-75.737435848724502</v>
      </c>
      <c r="D31069" s="1">
        <v>4.4640074595454697</v>
      </c>
      <c r="E31069" s="1">
        <v>-75.737435848724502</v>
      </c>
      <c r="F31069" s="1">
        <v>4.4640074595454697</v>
      </c>
      <c r="G31069">
        <f t="shared" si="485"/>
        <v>0</v>
      </c>
    </row>
    <row r="31070" spans="1:7">
      <c r="A31070" s="1">
        <v>30687001</v>
      </c>
      <c r="B31070" s="1">
        <v>19000</v>
      </c>
      <c r="C31070" s="1">
        <v>-75.739559422638095</v>
      </c>
      <c r="D31070" s="1">
        <v>4.4721940698061298</v>
      </c>
      <c r="E31070" s="1">
        <v>-75.739559422638095</v>
      </c>
      <c r="F31070" s="1">
        <v>4.4721940698061298</v>
      </c>
      <c r="G31070">
        <f t="shared" si="485"/>
        <v>0</v>
      </c>
    </row>
    <row r="31071" spans="1:7">
      <c r="A31071" s="1">
        <v>30687009</v>
      </c>
      <c r="B31071" s="1">
        <v>19000</v>
      </c>
      <c r="C31071" s="1">
        <v>-75.715809799226307</v>
      </c>
      <c r="D31071" s="1">
        <v>4.4655315186014404</v>
      </c>
      <c r="E31071" s="1">
        <v>-75.7156406032842</v>
      </c>
      <c r="F31071" s="1">
        <v>4.4659371259343699</v>
      </c>
      <c r="G31071">
        <f t="shared" si="485"/>
        <v>48.923154860900162</v>
      </c>
    </row>
    <row r="31072" spans="1:7">
      <c r="A31072" s="1">
        <v>30687016</v>
      </c>
      <c r="B31072" s="1">
        <v>19000</v>
      </c>
      <c r="C31072" s="1">
        <v>-75.749831073495599</v>
      </c>
      <c r="D31072" s="1">
        <v>4.45528318039959</v>
      </c>
      <c r="E31072" s="1">
        <v>-75.749831073495599</v>
      </c>
      <c r="F31072" s="1">
        <v>4.45528318039959</v>
      </c>
      <c r="G31072">
        <f t="shared" si="485"/>
        <v>0</v>
      </c>
    </row>
    <row r="31073" spans="1:7">
      <c r="A31073" s="1">
        <v>30687030</v>
      </c>
      <c r="B31073" s="1">
        <v>19000</v>
      </c>
      <c r="C31073" s="1">
        <v>-75.705546405236902</v>
      </c>
      <c r="D31073" s="1">
        <v>4.4852767791940202</v>
      </c>
      <c r="E31073" s="1">
        <v>-75.705735575641498</v>
      </c>
      <c r="F31073" s="1">
        <v>4.4852753277555104</v>
      </c>
      <c r="G31073">
        <f t="shared" si="485"/>
        <v>21.0590692814833</v>
      </c>
    </row>
    <row r="31074" spans="1:7">
      <c r="A31074" s="1">
        <v>30687038</v>
      </c>
      <c r="B31074" s="1">
        <v>19000</v>
      </c>
      <c r="C31074" s="1">
        <v>-75.727073618601594</v>
      </c>
      <c r="D31074" s="1">
        <v>4.4687148345371304</v>
      </c>
      <c r="E31074" s="1">
        <v>-75.727073618601594</v>
      </c>
      <c r="F31074" s="1">
        <v>4.4687148345371304</v>
      </c>
      <c r="G31074">
        <f t="shared" si="485"/>
        <v>0</v>
      </c>
    </row>
    <row r="31075" spans="1:7">
      <c r="A31075" s="1">
        <v>30687049</v>
      </c>
      <c r="B31075" s="1">
        <v>19000</v>
      </c>
      <c r="C31075" s="1">
        <v>-75.725136210362706</v>
      </c>
      <c r="D31075" s="1">
        <v>4.4700854245708497</v>
      </c>
      <c r="E31075" s="1">
        <v>-75.725136210362706</v>
      </c>
      <c r="F31075" s="1">
        <v>4.4700854245708497</v>
      </c>
      <c r="G31075">
        <f t="shared" si="485"/>
        <v>0</v>
      </c>
    </row>
    <row r="31076" spans="1:7">
      <c r="A31076" s="1">
        <v>30687094</v>
      </c>
      <c r="B31076" s="1">
        <v>19000</v>
      </c>
      <c r="C31076" s="1">
        <v>-75.701107347141601</v>
      </c>
      <c r="D31076" s="1">
        <v>4.4929058377874496</v>
      </c>
      <c r="E31076" s="1">
        <v>-75.701107347141601</v>
      </c>
      <c r="F31076" s="1">
        <v>4.4929058377874496</v>
      </c>
      <c r="G31076">
        <f t="shared" si="485"/>
        <v>0</v>
      </c>
    </row>
    <row r="31077" spans="1:7">
      <c r="A31077" s="1">
        <v>30687103</v>
      </c>
      <c r="B31077" s="1">
        <v>19000</v>
      </c>
      <c r="C31077" s="1">
        <v>-75.710564927263107</v>
      </c>
      <c r="D31077" s="1">
        <v>4.4716430990067702</v>
      </c>
      <c r="E31077" s="1">
        <v>-75.710564927263107</v>
      </c>
      <c r="F31077" s="1">
        <v>4.4716430990067702</v>
      </c>
      <c r="G31077">
        <f t="shared" si="485"/>
        <v>0</v>
      </c>
    </row>
    <row r="31078" spans="1:7">
      <c r="A31078" s="1">
        <v>30687112</v>
      </c>
      <c r="B31078" s="1">
        <v>19000</v>
      </c>
      <c r="C31078" s="1">
        <v>-75.695978241153597</v>
      </c>
      <c r="D31078" s="1">
        <v>4.4962022161731703</v>
      </c>
      <c r="E31078" s="1">
        <v>-75.695731948891805</v>
      </c>
      <c r="F31078" s="1">
        <v>4.4963988305072897</v>
      </c>
      <c r="G31078">
        <f t="shared" si="485"/>
        <v>35.082065663163732</v>
      </c>
    </row>
    <row r="31079" spans="1:7">
      <c r="A31079" s="1">
        <v>30687121</v>
      </c>
      <c r="B31079" s="1">
        <v>19000</v>
      </c>
      <c r="C31079" s="1">
        <v>-75.714413689861203</v>
      </c>
      <c r="D31079" s="1">
        <v>4.46791111081117</v>
      </c>
      <c r="E31079" s="1">
        <v>-75.713950203386403</v>
      </c>
      <c r="F31079" s="1">
        <v>4.46768694321411</v>
      </c>
      <c r="G31079">
        <f t="shared" si="485"/>
        <v>57.313134583450726</v>
      </c>
    </row>
    <row r="31080" spans="1:7">
      <c r="A31080" s="1">
        <v>30687064</v>
      </c>
      <c r="B31080" s="1">
        <v>19000</v>
      </c>
      <c r="C31080" s="1">
        <v>-75.724886156348703</v>
      </c>
      <c r="D31080" s="1">
        <v>4.4865072558135397</v>
      </c>
      <c r="E31080" s="1">
        <v>-75.724886156348703</v>
      </c>
      <c r="F31080" s="1">
        <v>4.4865072558135397</v>
      </c>
      <c r="G31080">
        <f t="shared" si="485"/>
        <v>0</v>
      </c>
    </row>
    <row r="31081" spans="1:7">
      <c r="A31081" s="1">
        <v>30686864</v>
      </c>
      <c r="B31081" s="1">
        <v>19000</v>
      </c>
      <c r="C31081" s="1">
        <v>-75.711840455020194</v>
      </c>
      <c r="D31081" s="1">
        <v>4.4706636802951403</v>
      </c>
      <c r="E31081" s="1">
        <v>-75.711713943812398</v>
      </c>
      <c r="F31081" s="1">
        <v>4.47039493845487</v>
      </c>
      <c r="G31081">
        <f t="shared" si="485"/>
        <v>33.065462333752812</v>
      </c>
    </row>
    <row r="31082" spans="1:7">
      <c r="A31082" s="1">
        <v>30686871</v>
      </c>
      <c r="B31082" s="1">
        <v>19000</v>
      </c>
      <c r="C31082" s="1">
        <v>-75.738499119372705</v>
      </c>
      <c r="D31082" s="1">
        <v>4.4638177455748798</v>
      </c>
      <c r="E31082" s="1">
        <v>-75.738499119372705</v>
      </c>
      <c r="F31082" s="1">
        <v>4.4638177455748798</v>
      </c>
      <c r="G31082">
        <f t="shared" si="485"/>
        <v>0</v>
      </c>
    </row>
    <row r="31083" spans="1:7">
      <c r="A31083" s="1">
        <v>30687281</v>
      </c>
      <c r="B31083" s="1">
        <v>19000</v>
      </c>
      <c r="C31083" s="1">
        <v>-75.708470971241198</v>
      </c>
      <c r="D31083" s="1">
        <v>4.4907536353751798</v>
      </c>
      <c r="E31083" s="1">
        <v>-75.708470971241198</v>
      </c>
      <c r="F31083" s="1">
        <v>4.4907536353751798</v>
      </c>
      <c r="G31083">
        <f t="shared" si="485"/>
        <v>0</v>
      </c>
    </row>
    <row r="31084" spans="1:7">
      <c r="A31084" s="1">
        <v>30687306</v>
      </c>
      <c r="B31084" s="1">
        <v>19000</v>
      </c>
      <c r="C31084" s="1">
        <v>-75.710857192165307</v>
      </c>
      <c r="D31084" s="1">
        <v>4.4738441219435598</v>
      </c>
      <c r="E31084" s="1">
        <v>-75.711914268250396</v>
      </c>
      <c r="F31084" s="1">
        <v>4.4736001979687199</v>
      </c>
      <c r="G31084">
        <f t="shared" si="485"/>
        <v>120.76597569628485</v>
      </c>
    </row>
    <row r="31085" spans="1:7">
      <c r="A31085" s="1">
        <v>30687315</v>
      </c>
      <c r="B31085" s="1">
        <v>19000</v>
      </c>
      <c r="C31085" s="1">
        <v>-75.716205033102696</v>
      </c>
      <c r="D31085" s="1">
        <v>4.4685653744828997</v>
      </c>
      <c r="E31085" s="1">
        <v>-75.716205033102696</v>
      </c>
      <c r="F31085" s="1">
        <v>4.4685653744828997</v>
      </c>
      <c r="G31085">
        <f t="shared" si="485"/>
        <v>0</v>
      </c>
    </row>
    <row r="31086" spans="1:7">
      <c r="A31086" s="1">
        <v>30687326</v>
      </c>
      <c r="B31086" s="1">
        <v>19000</v>
      </c>
      <c r="C31086" s="1">
        <v>-75.712781482666898</v>
      </c>
      <c r="D31086" s="1">
        <v>4.4940543208316202</v>
      </c>
      <c r="E31086" s="1">
        <v>-75.712434116179693</v>
      </c>
      <c r="F31086" s="1">
        <v>4.4943511028454202</v>
      </c>
      <c r="G31086">
        <f t="shared" si="485"/>
        <v>50.860333055577826</v>
      </c>
    </row>
    <row r="31087" spans="1:7">
      <c r="A31087" s="1">
        <v>30687335</v>
      </c>
      <c r="B31087" s="1">
        <v>19000</v>
      </c>
      <c r="C31087" s="1">
        <v>-75.713950203386403</v>
      </c>
      <c r="D31087" s="1">
        <v>4.46768694321411</v>
      </c>
      <c r="E31087" s="1">
        <v>-75.713950203386403</v>
      </c>
      <c r="F31087" s="1">
        <v>4.46768694321411</v>
      </c>
      <c r="G31087">
        <f t="shared" si="485"/>
        <v>0</v>
      </c>
    </row>
    <row r="31088" spans="1:7">
      <c r="A31088" s="1">
        <v>30686890</v>
      </c>
      <c r="B31088" s="1">
        <v>19000</v>
      </c>
      <c r="C31088" s="1">
        <v>-75.722837855809303</v>
      </c>
      <c r="D31088" s="1">
        <v>4.48497286782872</v>
      </c>
      <c r="E31088" s="1">
        <v>-75.723293696468701</v>
      </c>
      <c r="F31088" s="1">
        <v>4.4849547310479396</v>
      </c>
      <c r="G31088">
        <f t="shared" si="485"/>
        <v>50.784331577853195</v>
      </c>
    </row>
    <row r="31089" spans="1:7">
      <c r="A31089" s="1">
        <v>30686914</v>
      </c>
      <c r="B31089" s="1">
        <v>19000</v>
      </c>
      <c r="C31089" s="1">
        <v>-75.714746467736305</v>
      </c>
      <c r="D31089" s="1">
        <v>4.4842055821855897</v>
      </c>
      <c r="E31089" s="1">
        <v>-75.714746467736305</v>
      </c>
      <c r="F31089" s="1">
        <v>4.4842055821855897</v>
      </c>
      <c r="G31089">
        <f t="shared" si="485"/>
        <v>0</v>
      </c>
    </row>
    <row r="31090" spans="1:7">
      <c r="A31090" s="1">
        <v>30686925</v>
      </c>
      <c r="B31090" s="1">
        <v>19000</v>
      </c>
      <c r="C31090" s="1">
        <v>-75.709768763438504</v>
      </c>
      <c r="D31090" s="1">
        <v>4.4739939634652197</v>
      </c>
      <c r="E31090" s="1">
        <v>-75.710060395070997</v>
      </c>
      <c r="F31090" s="1">
        <v>4.4741138457726404</v>
      </c>
      <c r="G31090">
        <f t="shared" si="485"/>
        <v>35.100376385747133</v>
      </c>
    </row>
    <row r="31091" spans="1:7">
      <c r="A31091" s="1">
        <v>30686937</v>
      </c>
      <c r="B31091" s="1">
        <v>19000</v>
      </c>
      <c r="C31091" s="1">
        <v>-75.709367236741699</v>
      </c>
      <c r="D31091" s="1">
        <v>4.4922189905011098</v>
      </c>
      <c r="E31091" s="1">
        <v>-75.711711323566604</v>
      </c>
      <c r="F31091" s="1">
        <v>4.4926040092645199</v>
      </c>
      <c r="G31091">
        <f t="shared" si="485"/>
        <v>264.44024388810891</v>
      </c>
    </row>
    <row r="31092" spans="1:7">
      <c r="A31092" s="1">
        <v>30686947</v>
      </c>
      <c r="B31092" s="1">
        <v>19000</v>
      </c>
      <c r="C31092" s="1">
        <v>-75.719909694830903</v>
      </c>
      <c r="D31092" s="1">
        <v>4.4765072118573803</v>
      </c>
      <c r="E31092" s="1">
        <v>-75.719909694830903</v>
      </c>
      <c r="F31092" s="1">
        <v>4.4765072118573803</v>
      </c>
      <c r="G31092">
        <f t="shared" si="485"/>
        <v>0</v>
      </c>
    </row>
    <row r="31093" spans="1:7">
      <c r="A31093" s="1">
        <v>30686954</v>
      </c>
      <c r="B31093" s="1">
        <v>19000</v>
      </c>
      <c r="C31093" s="1">
        <v>-75.736831405845905</v>
      </c>
      <c r="D31093" s="1">
        <v>4.4565893832936903</v>
      </c>
      <c r="E31093" s="1">
        <v>-75.736831405845905</v>
      </c>
      <c r="F31093" s="1">
        <v>4.4565893832936903</v>
      </c>
      <c r="G31093">
        <f t="shared" si="485"/>
        <v>0</v>
      </c>
    </row>
    <row r="31094" spans="1:7">
      <c r="A31094" s="1">
        <v>30686964</v>
      </c>
      <c r="B31094" s="1">
        <v>19000</v>
      </c>
      <c r="C31094" s="1">
        <v>-75.744969704773595</v>
      </c>
      <c r="D31094" s="1">
        <v>4.4606960615477798</v>
      </c>
      <c r="E31094" s="1">
        <v>-75.745774589587995</v>
      </c>
      <c r="F31094" s="1">
        <v>4.4619225428334897</v>
      </c>
      <c r="G31094">
        <f t="shared" si="485"/>
        <v>163.30670212342028</v>
      </c>
    </row>
    <row r="31095" spans="1:7">
      <c r="A31095" s="1">
        <v>30686974</v>
      </c>
      <c r="B31095" s="1">
        <v>19000</v>
      </c>
      <c r="C31095" s="1">
        <v>-75.713339286784802</v>
      </c>
      <c r="D31095" s="1">
        <v>4.4866954337248197</v>
      </c>
      <c r="E31095" s="1">
        <v>-75.713482192180905</v>
      </c>
      <c r="F31095" s="1">
        <v>4.4863847057696198</v>
      </c>
      <c r="G31095">
        <f t="shared" si="485"/>
        <v>38.073037242192996</v>
      </c>
    </row>
    <row r="31096" spans="1:7">
      <c r="A31096" s="1">
        <v>30687222</v>
      </c>
      <c r="B31096" s="1">
        <v>19000</v>
      </c>
      <c r="C31096" s="1">
        <v>-75.727948084389794</v>
      </c>
      <c r="D31096" s="1">
        <v>4.4673495066344104</v>
      </c>
      <c r="E31096" s="1">
        <v>-75.727948084389794</v>
      </c>
      <c r="F31096" s="1">
        <v>4.4673495066344104</v>
      </c>
      <c r="G31096">
        <f t="shared" si="485"/>
        <v>0</v>
      </c>
    </row>
    <row r="31097" spans="1:7">
      <c r="A31097" s="1">
        <v>30687230</v>
      </c>
      <c r="B31097" s="1">
        <v>19000</v>
      </c>
      <c r="C31097" s="1">
        <v>-75.706685790287096</v>
      </c>
      <c r="D31097" s="1">
        <v>4.4848621571236897</v>
      </c>
      <c r="E31097" s="1">
        <v>-75.706940958782496</v>
      </c>
      <c r="F31097" s="1">
        <v>4.4847324537709996</v>
      </c>
      <c r="G31097">
        <f t="shared" si="485"/>
        <v>31.864350193387356</v>
      </c>
    </row>
    <row r="31098" spans="1:7">
      <c r="A31098" s="1">
        <v>30687242</v>
      </c>
      <c r="B31098" s="1">
        <v>19000</v>
      </c>
      <c r="C31098" s="1">
        <v>-75.725823911120401</v>
      </c>
      <c r="D31098" s="1">
        <v>4.4825916955064304</v>
      </c>
      <c r="E31098" s="1">
        <v>-75.726529312534595</v>
      </c>
      <c r="F31098" s="1">
        <v>4.4820632239595302</v>
      </c>
      <c r="G31098">
        <f t="shared" si="485"/>
        <v>98.117913476041196</v>
      </c>
    </row>
    <row r="31099" spans="1:7">
      <c r="A31099" s="1">
        <v>30687250</v>
      </c>
      <c r="B31099" s="1">
        <v>19000</v>
      </c>
      <c r="C31099" s="1">
        <v>-75.7092376268767</v>
      </c>
      <c r="D31099" s="1">
        <v>4.4767196022697497</v>
      </c>
      <c r="E31099" s="1">
        <v>-75.709694236489995</v>
      </c>
      <c r="F31099" s="1">
        <v>4.4758010333737799</v>
      </c>
      <c r="G31099">
        <f t="shared" si="485"/>
        <v>114.19181267560296</v>
      </c>
    </row>
    <row r="31100" spans="1:7">
      <c r="A31100" s="1">
        <v>30687261</v>
      </c>
      <c r="B31100" s="1">
        <v>19000</v>
      </c>
      <c r="C31100" s="1">
        <v>-75.710588026800707</v>
      </c>
      <c r="D31100" s="1">
        <v>4.4732686372044901</v>
      </c>
      <c r="E31100" s="1">
        <v>-75.710448825966594</v>
      </c>
      <c r="F31100" s="1">
        <v>4.4730423620781101</v>
      </c>
      <c r="G31100">
        <f t="shared" si="485"/>
        <v>29.573704776606487</v>
      </c>
    </row>
    <row r="31101" spans="1:7">
      <c r="A31101" s="1">
        <v>30687271</v>
      </c>
      <c r="B31101" s="1">
        <v>19000</v>
      </c>
      <c r="C31101" s="1">
        <v>-75.714413689861203</v>
      </c>
      <c r="D31101" s="1">
        <v>4.46791111081117</v>
      </c>
      <c r="E31101" s="1">
        <v>-75.714413689861203</v>
      </c>
      <c r="F31101" s="1">
        <v>4.46791111081117</v>
      </c>
      <c r="G31101">
        <f t="shared" si="485"/>
        <v>0</v>
      </c>
    </row>
    <row r="31102" spans="1:7">
      <c r="A31102" s="1">
        <v>30687501</v>
      </c>
      <c r="B31102" s="1">
        <v>19000</v>
      </c>
      <c r="C31102" s="1">
        <v>-75.715553452930195</v>
      </c>
      <c r="D31102" s="1">
        <v>4.4721397135724104</v>
      </c>
      <c r="E31102" s="1">
        <v>-75.715773684477995</v>
      </c>
      <c r="F31102" s="1">
        <v>4.47190235701484</v>
      </c>
      <c r="G31102">
        <f t="shared" si="485"/>
        <v>36.044321016078932</v>
      </c>
    </row>
    <row r="31103" spans="1:7">
      <c r="A31103" s="1">
        <v>30687357</v>
      </c>
      <c r="B31103" s="1">
        <v>19000</v>
      </c>
      <c r="C31103" s="1">
        <v>-75.745506043003104</v>
      </c>
      <c r="D31103" s="1">
        <v>4.4570002940779796</v>
      </c>
      <c r="E31103" s="1">
        <v>-75.745506043003104</v>
      </c>
      <c r="F31103" s="1">
        <v>4.4570002940779796</v>
      </c>
      <c r="G31103">
        <f t="shared" si="485"/>
        <v>0</v>
      </c>
    </row>
    <row r="31104" spans="1:7">
      <c r="A31104" s="1">
        <v>30687377</v>
      </c>
      <c r="B31104" s="1">
        <v>19000</v>
      </c>
      <c r="C31104" s="1">
        <v>-75.749599677492995</v>
      </c>
      <c r="D31104" s="1">
        <v>4.4657229837990604</v>
      </c>
      <c r="E31104" s="1">
        <v>-75.749599677492995</v>
      </c>
      <c r="F31104" s="1">
        <v>4.4657229837990604</v>
      </c>
      <c r="G31104">
        <f t="shared" si="485"/>
        <v>0</v>
      </c>
    </row>
    <row r="31105" spans="1:7">
      <c r="A31105" s="1">
        <v>30687393</v>
      </c>
      <c r="B31105" s="1">
        <v>19000</v>
      </c>
      <c r="C31105" s="1">
        <v>-75.709320996078802</v>
      </c>
      <c r="D31105" s="1">
        <v>4.4957501472782404</v>
      </c>
      <c r="E31105" s="1">
        <v>-75.709320996078802</v>
      </c>
      <c r="F31105" s="1">
        <v>4.4957501472782404</v>
      </c>
      <c r="G31105">
        <f t="shared" si="485"/>
        <v>0</v>
      </c>
    </row>
    <row r="31106" spans="1:7">
      <c r="A31106" s="1">
        <v>30687400</v>
      </c>
      <c r="B31106" s="1">
        <v>19000</v>
      </c>
      <c r="C31106" s="1">
        <v>-75.713021425802694</v>
      </c>
      <c r="D31106" s="1">
        <v>4.4716106296159204</v>
      </c>
      <c r="E31106" s="1">
        <v>-75.713021425802694</v>
      </c>
      <c r="F31106" s="1">
        <v>4.4716106296159204</v>
      </c>
      <c r="G31106">
        <f t="shared" si="485"/>
        <v>0</v>
      </c>
    </row>
    <row r="31107" spans="1:7">
      <c r="A31107" s="1">
        <v>30687407</v>
      </c>
      <c r="B31107" s="1">
        <v>19000</v>
      </c>
      <c r="C31107" s="1">
        <v>-75.705546405236902</v>
      </c>
      <c r="D31107" s="1">
        <v>4.4852767791940202</v>
      </c>
      <c r="E31107" s="1">
        <v>-75.705546405236902</v>
      </c>
      <c r="F31107" s="1">
        <v>4.4852767791940202</v>
      </c>
      <c r="G31107">
        <f t="shared" ref="G31107:G31170" si="486">SQRT(POWER(E31107-C31107,2)+POWER(F31107-D31107,2))*111320</f>
        <v>0</v>
      </c>
    </row>
    <row r="31108" spans="1:7">
      <c r="A31108" s="1">
        <v>30687418</v>
      </c>
      <c r="B31108" s="1">
        <v>19000</v>
      </c>
      <c r="C31108" s="1">
        <v>-75.713339286784802</v>
      </c>
      <c r="D31108" s="1">
        <v>4.4866954337248197</v>
      </c>
      <c r="E31108" s="1">
        <v>-75.713339286784802</v>
      </c>
      <c r="F31108" s="1">
        <v>4.4866954337248197</v>
      </c>
      <c r="G31108">
        <f t="shared" si="486"/>
        <v>0</v>
      </c>
    </row>
    <row r="31109" spans="1:7">
      <c r="A31109" s="1">
        <v>30687159</v>
      </c>
      <c r="B31109" s="1">
        <v>19000</v>
      </c>
      <c r="C31109" s="1">
        <v>-75.712899445188398</v>
      </c>
      <c r="D31109" s="1">
        <v>4.4921460768088597</v>
      </c>
      <c r="E31109" s="1">
        <v>-75.712899445188398</v>
      </c>
      <c r="F31109" s="1">
        <v>4.4921460768088597</v>
      </c>
      <c r="G31109">
        <f t="shared" si="486"/>
        <v>0</v>
      </c>
    </row>
    <row r="31110" spans="1:7">
      <c r="A31110" s="1">
        <v>30687170</v>
      </c>
      <c r="B31110" s="1">
        <v>19000</v>
      </c>
      <c r="C31110" s="1">
        <v>-75.710060395070997</v>
      </c>
      <c r="D31110" s="1">
        <v>4.4741138457726404</v>
      </c>
      <c r="E31110" s="1">
        <v>-75.710857192165307</v>
      </c>
      <c r="F31110" s="1">
        <v>4.4738441219435598</v>
      </c>
      <c r="G31110">
        <f t="shared" si="486"/>
        <v>93.643648679994016</v>
      </c>
    </row>
    <row r="31111" spans="1:7">
      <c r="A31111" s="1">
        <v>30687179</v>
      </c>
      <c r="B31111" s="1">
        <v>19000</v>
      </c>
      <c r="C31111" s="1">
        <v>-75.7173033493319</v>
      </c>
      <c r="D31111" s="1">
        <v>4.4728056533329301</v>
      </c>
      <c r="E31111" s="1">
        <v>-75.7173033493319</v>
      </c>
      <c r="F31111" s="1">
        <v>4.4728056533329301</v>
      </c>
      <c r="G31111">
        <f t="shared" si="486"/>
        <v>0</v>
      </c>
    </row>
    <row r="31112" spans="1:7">
      <c r="A31112" s="1">
        <v>30687187</v>
      </c>
      <c r="B31112" s="1">
        <v>19000</v>
      </c>
      <c r="C31112" s="1">
        <v>-75.708710456056295</v>
      </c>
      <c r="D31112" s="1">
        <v>4.4946749777382902</v>
      </c>
      <c r="E31112" s="1">
        <v>-75.708710456056295</v>
      </c>
      <c r="F31112" s="1">
        <v>4.4946749777382902</v>
      </c>
      <c r="G31112">
        <f t="shared" si="486"/>
        <v>0</v>
      </c>
    </row>
    <row r="31113" spans="1:7">
      <c r="A31113" s="1">
        <v>30687208</v>
      </c>
      <c r="B31113" s="1">
        <v>19000</v>
      </c>
      <c r="C31113" s="1">
        <v>-75.719243247421403</v>
      </c>
      <c r="D31113" s="1">
        <v>4.4900469847720696</v>
      </c>
      <c r="E31113" s="1">
        <v>-75.719243247421403</v>
      </c>
      <c r="F31113" s="1">
        <v>4.4900469847720696</v>
      </c>
      <c r="G31113">
        <f t="shared" si="486"/>
        <v>0</v>
      </c>
    </row>
    <row r="31114" spans="1:7">
      <c r="A31114" s="1">
        <v>30687431</v>
      </c>
      <c r="B31114" s="1">
        <v>19000</v>
      </c>
      <c r="C31114" s="1">
        <v>-75.742641253590094</v>
      </c>
      <c r="D31114" s="1">
        <v>4.4581694627128101</v>
      </c>
      <c r="E31114" s="1">
        <v>-75.742641253590094</v>
      </c>
      <c r="F31114" s="1">
        <v>4.4581694627128101</v>
      </c>
      <c r="G31114">
        <f t="shared" si="486"/>
        <v>0</v>
      </c>
    </row>
    <row r="31115" spans="1:7">
      <c r="A31115" s="1">
        <v>30687439</v>
      </c>
      <c r="B31115" s="1">
        <v>19000</v>
      </c>
      <c r="C31115" s="1">
        <v>-75.726529907434696</v>
      </c>
      <c r="D31115" s="1">
        <v>4.4709685626294</v>
      </c>
      <c r="E31115" s="1">
        <v>-75.727174092946797</v>
      </c>
      <c r="F31115" s="1">
        <v>4.4713928563912404</v>
      </c>
      <c r="G31115">
        <f t="shared" si="486"/>
        <v>85.868078113162369</v>
      </c>
    </row>
    <row r="31116" spans="1:7">
      <c r="A31116" s="1">
        <v>30687449</v>
      </c>
      <c r="B31116" s="1">
        <v>19000</v>
      </c>
      <c r="C31116" s="1">
        <v>-75.742345978723094</v>
      </c>
      <c r="D31116" s="1">
        <v>4.4575722383792602</v>
      </c>
      <c r="E31116" s="1">
        <v>-75.742632245829299</v>
      </c>
      <c r="F31116" s="1">
        <v>4.45816944628515</v>
      </c>
      <c r="G31116">
        <f t="shared" si="486"/>
        <v>73.724281830402376</v>
      </c>
    </row>
    <row r="31117" spans="1:7">
      <c r="A31117" s="1">
        <v>30687459</v>
      </c>
      <c r="B31117" s="1">
        <v>19000</v>
      </c>
      <c r="C31117" s="1">
        <v>-75.706634733357106</v>
      </c>
      <c r="D31117" s="1">
        <v>4.4827809251623902</v>
      </c>
      <c r="E31117" s="1">
        <v>-75.706496769901705</v>
      </c>
      <c r="F31117" s="1">
        <v>4.4833384675833203</v>
      </c>
      <c r="G31117">
        <f t="shared" si="486"/>
        <v>63.937566865382223</v>
      </c>
    </row>
    <row r="31118" spans="1:7">
      <c r="A31118" s="1">
        <v>30693986</v>
      </c>
      <c r="B31118" s="1">
        <v>19000</v>
      </c>
      <c r="C31118" s="1">
        <v>-75.685321916312404</v>
      </c>
      <c r="D31118" s="1">
        <v>4.5408101184783201</v>
      </c>
      <c r="E31118" s="1">
        <v>-75.685363633858799</v>
      </c>
      <c r="F31118" s="1">
        <v>4.5406655518911503</v>
      </c>
      <c r="G31118">
        <f t="shared" si="486"/>
        <v>16.74981395298115</v>
      </c>
    </row>
    <row r="31119" spans="1:7">
      <c r="A31119" s="1">
        <v>30694001</v>
      </c>
      <c r="B31119" s="1">
        <v>19000</v>
      </c>
      <c r="C31119" s="1">
        <v>-75.691350036792898</v>
      </c>
      <c r="D31119" s="1">
        <v>4.5363322637304</v>
      </c>
      <c r="E31119" s="1">
        <v>-75.691350036792898</v>
      </c>
      <c r="F31119" s="1">
        <v>4.5363322637304</v>
      </c>
      <c r="G31119">
        <f t="shared" si="486"/>
        <v>0</v>
      </c>
    </row>
    <row r="31120" spans="1:7">
      <c r="A31120" s="1">
        <v>30694018</v>
      </c>
      <c r="B31120" s="1">
        <v>19000</v>
      </c>
      <c r="C31120" s="1">
        <v>-75.677115202113995</v>
      </c>
      <c r="D31120" s="1">
        <v>4.5407580153129103</v>
      </c>
      <c r="E31120" s="1">
        <v>-75.677413648808397</v>
      </c>
      <c r="F31120" s="1">
        <v>4.5410876683637103</v>
      </c>
      <c r="G31120">
        <f t="shared" si="486"/>
        <v>49.501935425011958</v>
      </c>
    </row>
    <row r="31121" spans="1:7">
      <c r="A31121" s="1">
        <v>30694031</v>
      </c>
      <c r="B31121" s="1">
        <v>19000</v>
      </c>
      <c r="C31121" s="1">
        <v>-75.682740849370504</v>
      </c>
      <c r="D31121" s="1">
        <v>4.5399299991477502</v>
      </c>
      <c r="E31121" s="1">
        <v>-75.682740849370504</v>
      </c>
      <c r="F31121" s="1">
        <v>4.5399299991477502</v>
      </c>
      <c r="G31121">
        <f t="shared" si="486"/>
        <v>0</v>
      </c>
    </row>
    <row r="31122" spans="1:7">
      <c r="A31122" s="1">
        <v>30694038</v>
      </c>
      <c r="B31122" s="1">
        <v>19000</v>
      </c>
      <c r="C31122" s="1">
        <v>-75.678956825075602</v>
      </c>
      <c r="D31122" s="1">
        <v>4.5410834403029297</v>
      </c>
      <c r="E31122" s="1">
        <v>-75.678956825075602</v>
      </c>
      <c r="F31122" s="1">
        <v>4.5410834403029297</v>
      </c>
      <c r="G31122">
        <f t="shared" si="486"/>
        <v>0</v>
      </c>
    </row>
    <row r="31123" spans="1:7">
      <c r="A31123" s="1">
        <v>30694052</v>
      </c>
      <c r="B31123" s="1">
        <v>19000</v>
      </c>
      <c r="C31123" s="1">
        <v>-75.680163303901494</v>
      </c>
      <c r="D31123" s="1">
        <v>4.5390968896102102</v>
      </c>
      <c r="E31123" s="1">
        <v>-75.680163303901494</v>
      </c>
      <c r="F31123" s="1">
        <v>4.5390968896102102</v>
      </c>
      <c r="G31123">
        <f t="shared" si="486"/>
        <v>0</v>
      </c>
    </row>
    <row r="31124" spans="1:7">
      <c r="A31124" s="1">
        <v>30693868</v>
      </c>
      <c r="B31124" s="1">
        <v>19000</v>
      </c>
      <c r="C31124" s="1">
        <v>-75.672628153325704</v>
      </c>
      <c r="D31124" s="1">
        <v>4.5407004415990899</v>
      </c>
      <c r="E31124" s="1">
        <v>-75.672628153325704</v>
      </c>
      <c r="F31124" s="1">
        <v>4.5407004415990899</v>
      </c>
      <c r="G31124">
        <f t="shared" si="486"/>
        <v>0</v>
      </c>
    </row>
    <row r="31125" spans="1:7">
      <c r="A31125" s="1">
        <v>30693874</v>
      </c>
      <c r="B31125" s="1">
        <v>19000</v>
      </c>
      <c r="C31125" s="1">
        <v>-75.689456187158498</v>
      </c>
      <c r="D31125" s="1">
        <v>4.5369334206479399</v>
      </c>
      <c r="E31125" s="1">
        <v>-75.689812356508298</v>
      </c>
      <c r="F31125" s="1">
        <v>4.5367605305567196</v>
      </c>
      <c r="G31125">
        <f t="shared" si="486"/>
        <v>44.073103458263724</v>
      </c>
    </row>
    <row r="31126" spans="1:7">
      <c r="A31126" s="1">
        <v>30693887</v>
      </c>
      <c r="B31126" s="1">
        <v>19000</v>
      </c>
      <c r="C31126" s="1">
        <v>-75.6841749515511</v>
      </c>
      <c r="D31126" s="1">
        <v>4.5404309090734598</v>
      </c>
      <c r="E31126" s="1">
        <v>-75.684761936987599</v>
      </c>
      <c r="F31126" s="1">
        <v>4.5406255123735599</v>
      </c>
      <c r="G31126">
        <f t="shared" si="486"/>
        <v>68.840628860093531</v>
      </c>
    </row>
    <row r="31127" spans="1:7">
      <c r="A31127" s="1">
        <v>30693895</v>
      </c>
      <c r="B31127" s="1">
        <v>19000</v>
      </c>
      <c r="C31127" s="1">
        <v>-75.672181476308197</v>
      </c>
      <c r="D31127" s="1">
        <v>4.5401607599936096</v>
      </c>
      <c r="E31127" s="1">
        <v>-75.672163474507997</v>
      </c>
      <c r="F31127" s="1">
        <v>4.5401607599936096</v>
      </c>
      <c r="G31127">
        <f t="shared" si="486"/>
        <v>2.0039603982462495</v>
      </c>
    </row>
    <row r="31128" spans="1:7">
      <c r="A31128" s="1">
        <v>30693902</v>
      </c>
      <c r="B31128" s="1">
        <v>19000</v>
      </c>
      <c r="C31128" s="1">
        <v>-75.685647423177997</v>
      </c>
      <c r="D31128" s="1">
        <v>4.5397186609494602</v>
      </c>
      <c r="E31128" s="1">
        <v>-75.685647423177997</v>
      </c>
      <c r="F31128" s="1">
        <v>4.5397186609494602</v>
      </c>
      <c r="G31128">
        <f t="shared" si="486"/>
        <v>0</v>
      </c>
    </row>
    <row r="31129" spans="1:7">
      <c r="A31129" s="1">
        <v>30693910</v>
      </c>
      <c r="B31129" s="1">
        <v>19000</v>
      </c>
      <c r="C31129" s="1">
        <v>-75.6721877822594</v>
      </c>
      <c r="D31129" s="1">
        <v>4.5401607723202098</v>
      </c>
      <c r="E31129" s="1">
        <v>-75.672337035640894</v>
      </c>
      <c r="F31129" s="1">
        <v>4.5403093268087904</v>
      </c>
      <c r="G31129">
        <f t="shared" si="486"/>
        <v>23.442048831734397</v>
      </c>
    </row>
    <row r="31130" spans="1:7">
      <c r="A31130" s="1">
        <v>30693925</v>
      </c>
      <c r="B31130" s="1">
        <v>19000</v>
      </c>
      <c r="C31130" s="1">
        <v>-75.680857408610706</v>
      </c>
      <c r="D31130" s="1">
        <v>4.5416675323657403</v>
      </c>
      <c r="E31130" s="1">
        <v>-75.680857408610706</v>
      </c>
      <c r="F31130" s="1">
        <v>4.5416675323657403</v>
      </c>
      <c r="G31130">
        <f t="shared" si="486"/>
        <v>0</v>
      </c>
    </row>
    <row r="31131" spans="1:7">
      <c r="A31131" s="1">
        <v>30693946</v>
      </c>
      <c r="B31131" s="1">
        <v>19000</v>
      </c>
      <c r="C31131" s="1">
        <v>-75.6782231443092</v>
      </c>
      <c r="D31131" s="1">
        <v>4.5384846955746001</v>
      </c>
      <c r="E31131" s="1">
        <v>-75.678610242982103</v>
      </c>
      <c r="F31131" s="1">
        <v>4.5381572808000801</v>
      </c>
      <c r="G31131">
        <f t="shared" si="486"/>
        <v>56.438890574549937</v>
      </c>
    </row>
    <row r="31132" spans="1:7">
      <c r="A31132" s="1">
        <v>30693954</v>
      </c>
      <c r="B31132" s="1">
        <v>19000</v>
      </c>
      <c r="C31132" s="1">
        <v>-75.682827417196904</v>
      </c>
      <c r="D31132" s="1">
        <v>4.5403532602360102</v>
      </c>
      <c r="E31132" s="1">
        <v>-75.682740849370504</v>
      </c>
      <c r="F31132" s="1">
        <v>4.5399299991477502</v>
      </c>
      <c r="G31132">
        <f t="shared" si="486"/>
        <v>48.092808718054108</v>
      </c>
    </row>
    <row r="31133" spans="1:7">
      <c r="A31133" s="1">
        <v>30693961</v>
      </c>
      <c r="B31133" s="1">
        <v>19000</v>
      </c>
      <c r="C31133" s="1">
        <v>-75.673011808896106</v>
      </c>
      <c r="D31133" s="1">
        <v>4.54075633782855</v>
      </c>
      <c r="E31133" s="1">
        <v>-75.673408240872902</v>
      </c>
      <c r="F31133" s="1">
        <v>4.5411919562827299</v>
      </c>
      <c r="G31133">
        <f t="shared" si="486"/>
        <v>65.567550859996345</v>
      </c>
    </row>
    <row r="31134" spans="1:7">
      <c r="A31134" s="1">
        <v>30693968</v>
      </c>
      <c r="B31134" s="1">
        <v>19000</v>
      </c>
      <c r="C31134" s="1">
        <v>-75.676168959617101</v>
      </c>
      <c r="D31134" s="1">
        <v>4.5386081659158997</v>
      </c>
      <c r="E31134" s="1">
        <v>-75.675977514213997</v>
      </c>
      <c r="F31134" s="1">
        <v>4.5383826862381804</v>
      </c>
      <c r="G31134">
        <f t="shared" si="486"/>
        <v>32.927475148925438</v>
      </c>
    </row>
    <row r="31135" spans="1:7">
      <c r="A31135" s="1">
        <v>30693981</v>
      </c>
      <c r="B31135" s="1">
        <v>19000</v>
      </c>
      <c r="C31135" s="1">
        <v>-75.685760418191805</v>
      </c>
      <c r="D31135" s="1">
        <v>4.5413913653544897</v>
      </c>
      <c r="E31135" s="1">
        <v>-75.685755875664199</v>
      </c>
      <c r="F31135" s="1">
        <v>4.5414112455764899</v>
      </c>
      <c r="G31135">
        <f t="shared" si="486"/>
        <v>2.2701032741470271</v>
      </c>
    </row>
    <row r="31136" spans="1:7">
      <c r="A31136" s="1">
        <v>30694060</v>
      </c>
      <c r="B31136" s="1">
        <v>19000</v>
      </c>
      <c r="C31136" s="1">
        <v>-75.678610242982103</v>
      </c>
      <c r="D31136" s="1">
        <v>4.5381572808000801</v>
      </c>
      <c r="E31136" s="1">
        <v>-75.678176087674402</v>
      </c>
      <c r="F31136" s="1">
        <v>4.5376619244693304</v>
      </c>
      <c r="G31136">
        <f t="shared" si="486"/>
        <v>73.325050499650445</v>
      </c>
    </row>
    <row r="31137" spans="1:7">
      <c r="A31137" s="1">
        <v>30694073</v>
      </c>
      <c r="B31137" s="1">
        <v>19000</v>
      </c>
      <c r="C31137" s="1">
        <v>-75.681785339799703</v>
      </c>
      <c r="D31137" s="1">
        <v>4.5393070660374901</v>
      </c>
      <c r="E31137" s="1">
        <v>-75.681788042358207</v>
      </c>
      <c r="F31137" s="1">
        <v>4.5393070712833401</v>
      </c>
      <c r="G31137">
        <f t="shared" si="486"/>
        <v>0.30084937943642182</v>
      </c>
    </row>
    <row r="31138" spans="1:7">
      <c r="A31138" s="1">
        <v>30694080</v>
      </c>
      <c r="B31138" s="1">
        <v>19000</v>
      </c>
      <c r="C31138" s="1">
        <v>-75.689812356508298</v>
      </c>
      <c r="D31138" s="1">
        <v>4.5367605305567196</v>
      </c>
      <c r="E31138" s="1">
        <v>-75.690288238751506</v>
      </c>
      <c r="F31138" s="1">
        <v>4.5366403058589198</v>
      </c>
      <c r="G31138">
        <f t="shared" si="486"/>
        <v>54.639626342924039</v>
      </c>
    </row>
    <row r="31139" spans="1:7">
      <c r="A31139" s="1">
        <v>30694086</v>
      </c>
      <c r="B31139" s="1">
        <v>19000</v>
      </c>
      <c r="C31139" s="1">
        <v>-75.676890698847501</v>
      </c>
      <c r="D31139" s="1">
        <v>4.5399249543851301</v>
      </c>
      <c r="E31139" s="1">
        <v>-75.676890698847501</v>
      </c>
      <c r="F31139" s="1">
        <v>4.5399249543851301</v>
      </c>
      <c r="G31139">
        <f t="shared" si="486"/>
        <v>0</v>
      </c>
    </row>
    <row r="31140" spans="1:7">
      <c r="A31140" s="1">
        <v>30694093</v>
      </c>
      <c r="B31140" s="1">
        <v>19000</v>
      </c>
      <c r="C31140" s="1">
        <v>-75.672787954791104</v>
      </c>
      <c r="D31140" s="1">
        <v>4.54051994562729</v>
      </c>
      <c r="E31140" s="1">
        <v>-75.673011808896106</v>
      </c>
      <c r="F31140" s="1">
        <v>4.54075633782855</v>
      </c>
      <c r="G31140">
        <f t="shared" si="486"/>
        <v>36.241787052469839</v>
      </c>
    </row>
    <row r="31141" spans="1:7">
      <c r="A31141" s="1">
        <v>30694099</v>
      </c>
      <c r="B31141" s="1">
        <v>19000</v>
      </c>
      <c r="C31141" s="1">
        <v>-75.673119350948696</v>
      </c>
      <c r="D31141" s="1">
        <v>4.5401164865897803</v>
      </c>
      <c r="E31141" s="1">
        <v>-75.6732424658762</v>
      </c>
      <c r="F31141" s="1">
        <v>4.54027222221705</v>
      </c>
      <c r="G31141">
        <f t="shared" si="486"/>
        <v>22.099437215366759</v>
      </c>
    </row>
    <row r="31142" spans="1:7">
      <c r="A31142" s="1">
        <v>30694133</v>
      </c>
      <c r="B31142" s="1">
        <v>19000</v>
      </c>
      <c r="C31142" s="1">
        <v>-75.680655290461104</v>
      </c>
      <c r="D31142" s="1">
        <v>4.5395019533242102</v>
      </c>
      <c r="E31142" s="1">
        <v>-75.680655290461104</v>
      </c>
      <c r="F31142" s="1">
        <v>4.5395019533242102</v>
      </c>
      <c r="G31142">
        <f t="shared" si="486"/>
        <v>0</v>
      </c>
    </row>
    <row r="31143" spans="1:7">
      <c r="A31143" s="1">
        <v>30694140</v>
      </c>
      <c r="B31143" s="1">
        <v>19000</v>
      </c>
      <c r="C31143" s="1">
        <v>-75.680520153849798</v>
      </c>
      <c r="D31143" s="1">
        <v>4.53950621100073</v>
      </c>
      <c r="E31143" s="1">
        <v>-75.680713418626496</v>
      </c>
      <c r="F31143" s="1">
        <v>4.53972355712592</v>
      </c>
      <c r="G31143">
        <f t="shared" si="486"/>
        <v>32.37682674678527</v>
      </c>
    </row>
    <row r="31144" spans="1:7">
      <c r="A31144" s="1">
        <v>30694147</v>
      </c>
      <c r="B31144" s="1">
        <v>19000</v>
      </c>
      <c r="C31144" s="1">
        <v>-75.680223477016</v>
      </c>
      <c r="D31144" s="1">
        <v>4.5415261732862602</v>
      </c>
      <c r="E31144" s="1">
        <v>-75.680366594295904</v>
      </c>
      <c r="F31144" s="1">
        <v>4.5415879265243397</v>
      </c>
      <c r="G31144">
        <f t="shared" si="486"/>
        <v>17.351648842176065</v>
      </c>
    </row>
    <row r="31145" spans="1:7">
      <c r="A31145" s="1">
        <v>30694156</v>
      </c>
      <c r="B31145" s="1">
        <v>19000</v>
      </c>
      <c r="C31145" s="1">
        <v>-75.679876118289101</v>
      </c>
      <c r="D31145" s="1">
        <v>4.5436653700438603</v>
      </c>
      <c r="E31145" s="1">
        <v>-75.679876118289101</v>
      </c>
      <c r="F31145" s="1">
        <v>4.5436653700438603</v>
      </c>
      <c r="G31145">
        <f t="shared" si="486"/>
        <v>0</v>
      </c>
    </row>
    <row r="31146" spans="1:7">
      <c r="A31146" s="1">
        <v>30694164</v>
      </c>
      <c r="B31146" s="1">
        <v>19000</v>
      </c>
      <c r="C31146" s="1">
        <v>-75.6817736025248</v>
      </c>
      <c r="D31146" s="1">
        <v>4.5397879950909301</v>
      </c>
      <c r="E31146" s="1">
        <v>-75.681711842715501</v>
      </c>
      <c r="F31146" s="1">
        <v>4.5395808489404503</v>
      </c>
      <c r="G31146">
        <f t="shared" si="486"/>
        <v>24.062585151547218</v>
      </c>
    </row>
    <row r="31147" spans="1:7">
      <c r="A31147" s="1">
        <v>30694170</v>
      </c>
      <c r="B31147" s="1">
        <v>19000</v>
      </c>
      <c r="C31147" s="1">
        <v>-75.673985049102996</v>
      </c>
      <c r="D31147" s="1">
        <v>4.5410574765789997</v>
      </c>
      <c r="E31147" s="1">
        <v>-75.673985049102996</v>
      </c>
      <c r="F31147" s="1">
        <v>4.5410574765789997</v>
      </c>
      <c r="G31147">
        <f t="shared" si="486"/>
        <v>0</v>
      </c>
    </row>
    <row r="31148" spans="1:7">
      <c r="A31148" s="1">
        <v>30694177</v>
      </c>
      <c r="B31148" s="1">
        <v>19000</v>
      </c>
      <c r="C31148" s="1">
        <v>-75.683334532196099</v>
      </c>
      <c r="D31148" s="1">
        <v>4.5403885976180201</v>
      </c>
      <c r="E31148" s="1">
        <v>-75.683334532196099</v>
      </c>
      <c r="F31148" s="1">
        <v>4.5403885976180201</v>
      </c>
      <c r="G31148">
        <f t="shared" si="486"/>
        <v>0</v>
      </c>
    </row>
    <row r="31149" spans="1:7">
      <c r="A31149" s="1">
        <v>30694191</v>
      </c>
      <c r="B31149" s="1">
        <v>19000</v>
      </c>
      <c r="C31149" s="1">
        <v>-75.680100550833899</v>
      </c>
      <c r="D31149" s="1">
        <v>4.5398715335135202</v>
      </c>
      <c r="E31149" s="1">
        <v>-75.680100550833899</v>
      </c>
      <c r="F31149" s="1">
        <v>4.5398715335135202</v>
      </c>
      <c r="G31149">
        <f t="shared" si="486"/>
        <v>0</v>
      </c>
    </row>
    <row r="31150" spans="1:7">
      <c r="A31150" s="1">
        <v>30694199</v>
      </c>
      <c r="B31150" s="1">
        <v>19000</v>
      </c>
      <c r="C31150" s="1">
        <v>-75.692327607476102</v>
      </c>
      <c r="D31150" s="1">
        <v>4.5362582062900003</v>
      </c>
      <c r="E31150" s="1">
        <v>-75.692327607476102</v>
      </c>
      <c r="F31150" s="1">
        <v>4.5362582062900003</v>
      </c>
      <c r="G31150">
        <f t="shared" si="486"/>
        <v>0</v>
      </c>
    </row>
    <row r="31151" spans="1:7">
      <c r="A31151" s="1">
        <v>30691288</v>
      </c>
      <c r="B31151" s="1">
        <v>19000</v>
      </c>
      <c r="C31151" s="1">
        <v>-75.785729620139804</v>
      </c>
      <c r="D31151" s="1">
        <v>4.6355419710720698</v>
      </c>
      <c r="E31151" s="1">
        <v>-75.787277777777803</v>
      </c>
      <c r="F31151" s="1">
        <v>4.6358611111111099</v>
      </c>
      <c r="G31151">
        <f t="shared" si="486"/>
        <v>175.96457848432726</v>
      </c>
    </row>
    <row r="31152" spans="1:7">
      <c r="A31152" s="1">
        <v>30691297</v>
      </c>
      <c r="B31152" s="1">
        <v>19000</v>
      </c>
      <c r="C31152" s="1">
        <v>-75.753225920114701</v>
      </c>
      <c r="D31152" s="1">
        <v>4.6359092182071002</v>
      </c>
      <c r="E31152" s="1">
        <v>-75.7522448149262</v>
      </c>
      <c r="F31152" s="1">
        <v>4.6377896437073103</v>
      </c>
      <c r="G31152">
        <f t="shared" si="486"/>
        <v>236.10778994011378</v>
      </c>
    </row>
    <row r="31153" spans="1:7">
      <c r="A31153" s="1">
        <v>30691309</v>
      </c>
      <c r="B31153" s="1">
        <v>19000</v>
      </c>
      <c r="C31153" s="1">
        <v>-75.782035367324795</v>
      </c>
      <c r="D31153" s="1">
        <v>4.6400284595587502</v>
      </c>
      <c r="E31153" s="1">
        <v>-75.782035367324795</v>
      </c>
      <c r="F31153" s="1">
        <v>4.6400284595587502</v>
      </c>
      <c r="G31153">
        <f t="shared" si="486"/>
        <v>0</v>
      </c>
    </row>
    <row r="31154" spans="1:7">
      <c r="A31154" s="1">
        <v>30691316</v>
      </c>
      <c r="B31154" s="1">
        <v>19000</v>
      </c>
      <c r="C31154" s="1">
        <v>-75.820852441103895</v>
      </c>
      <c r="D31154" s="1">
        <v>4.6491850095091101</v>
      </c>
      <c r="E31154" s="1">
        <v>-75.821022347608405</v>
      </c>
      <c r="F31154" s="1">
        <v>4.6504184963747797</v>
      </c>
      <c r="G31154">
        <f t="shared" si="486"/>
        <v>138.6082896161611</v>
      </c>
    </row>
    <row r="31155" spans="1:7">
      <c r="A31155" s="1">
        <v>30691323</v>
      </c>
      <c r="B31155" s="1">
        <v>19000</v>
      </c>
      <c r="C31155" s="1">
        <v>-75.770794116827005</v>
      </c>
      <c r="D31155" s="1">
        <v>4.65133121267713</v>
      </c>
      <c r="E31155" s="1">
        <v>-75.770794116827005</v>
      </c>
      <c r="F31155" s="1">
        <v>4.65133121267713</v>
      </c>
      <c r="G31155">
        <f t="shared" si="486"/>
        <v>0</v>
      </c>
    </row>
    <row r="31156" spans="1:7">
      <c r="A31156" s="1">
        <v>30691330</v>
      </c>
      <c r="B31156" s="1">
        <v>19000</v>
      </c>
      <c r="C31156" s="1">
        <v>-75.783172416649606</v>
      </c>
      <c r="D31156" s="1">
        <v>4.6523585843002797</v>
      </c>
      <c r="E31156" s="1">
        <v>-75.786803608149</v>
      </c>
      <c r="F31156" s="1">
        <v>4.6553080569132499</v>
      </c>
      <c r="G31156">
        <f t="shared" si="486"/>
        <v>520.76990874235491</v>
      </c>
    </row>
    <row r="31157" spans="1:7">
      <c r="A31157" s="1">
        <v>30691338</v>
      </c>
      <c r="B31157" s="1">
        <v>19000</v>
      </c>
      <c r="C31157" s="1">
        <v>-75.768340613736598</v>
      </c>
      <c r="D31157" s="1">
        <v>4.6503583764109599</v>
      </c>
      <c r="E31157" s="1">
        <v>-75.767196597536795</v>
      </c>
      <c r="F31157" s="1">
        <v>4.6502025492360604</v>
      </c>
      <c r="G31157">
        <f t="shared" si="486"/>
        <v>128.52785511855308</v>
      </c>
    </row>
    <row r="31158" spans="1:7">
      <c r="A31158" s="1">
        <v>30691345</v>
      </c>
      <c r="B31158" s="1">
        <v>19000</v>
      </c>
      <c r="C31158" s="1">
        <v>-75.793653471606603</v>
      </c>
      <c r="D31158" s="1">
        <v>4.6438206917331497</v>
      </c>
      <c r="E31158" s="1">
        <v>-75.793653471606603</v>
      </c>
      <c r="F31158" s="1">
        <v>4.6438206917331497</v>
      </c>
      <c r="G31158">
        <f t="shared" si="486"/>
        <v>0</v>
      </c>
    </row>
    <row r="31159" spans="1:7">
      <c r="A31159" s="1">
        <v>30694112</v>
      </c>
      <c r="B31159" s="1">
        <v>19000</v>
      </c>
      <c r="C31159" s="1">
        <v>-75.680358213131797</v>
      </c>
      <c r="D31159" s="1">
        <v>4.5426628187899496</v>
      </c>
      <c r="E31159" s="1">
        <v>-75.680358213131797</v>
      </c>
      <c r="F31159" s="1">
        <v>4.5426628187899496</v>
      </c>
      <c r="G31159">
        <f t="shared" si="486"/>
        <v>0</v>
      </c>
    </row>
    <row r="31160" spans="1:7">
      <c r="A31160" s="1">
        <v>30694118</v>
      </c>
      <c r="B31160" s="1">
        <v>19000</v>
      </c>
      <c r="C31160" s="1">
        <v>-75.678620387955604</v>
      </c>
      <c r="D31160" s="1">
        <v>4.5436294762322804</v>
      </c>
      <c r="E31160" s="1">
        <v>-75.678844683873706</v>
      </c>
      <c r="F31160" s="1">
        <v>4.5436389534038097</v>
      </c>
      <c r="G31160">
        <f t="shared" si="486"/>
        <v>24.990900085601673</v>
      </c>
    </row>
    <row r="31161" spans="1:7">
      <c r="A31161" s="1">
        <v>30694125</v>
      </c>
      <c r="B31161" s="1">
        <v>19000</v>
      </c>
      <c r="C31161" s="1">
        <v>-75.681724815376896</v>
      </c>
      <c r="D31161" s="1">
        <v>4.5393937368528796</v>
      </c>
      <c r="E31161" s="1">
        <v>-75.681788045843106</v>
      </c>
      <c r="F31161" s="1">
        <v>4.53930526320047</v>
      </c>
      <c r="G31161">
        <f t="shared" si="486"/>
        <v>12.10559781631269</v>
      </c>
    </row>
    <row r="31162" spans="1:7">
      <c r="A31162" s="1">
        <v>30691355</v>
      </c>
      <c r="B31162" s="1">
        <v>19000</v>
      </c>
      <c r="C31162" s="1">
        <v>-75.798235459723202</v>
      </c>
      <c r="D31162" s="1">
        <v>4.6506530800962897</v>
      </c>
      <c r="E31162" s="1">
        <v>-75.798235459723202</v>
      </c>
      <c r="F31162" s="1">
        <v>4.6506530800962897</v>
      </c>
      <c r="G31162">
        <f t="shared" si="486"/>
        <v>0</v>
      </c>
    </row>
    <row r="31163" spans="1:7">
      <c r="A31163" s="1">
        <v>30690958</v>
      </c>
      <c r="B31163" s="1">
        <v>19000</v>
      </c>
      <c r="C31163" s="1">
        <v>-75.794583401566101</v>
      </c>
      <c r="D31163" s="1">
        <v>4.6492468924519601</v>
      </c>
      <c r="E31163" s="1">
        <v>-75.793489271070399</v>
      </c>
      <c r="F31163" s="1">
        <v>4.64890134058433</v>
      </c>
      <c r="G31163">
        <f t="shared" si="486"/>
        <v>127.72861043851924</v>
      </c>
    </row>
    <row r="31164" spans="1:7">
      <c r="A31164" s="1">
        <v>30690973</v>
      </c>
      <c r="B31164" s="1">
        <v>19000</v>
      </c>
      <c r="C31164" s="1">
        <v>-75.772040969542303</v>
      </c>
      <c r="D31164" s="1">
        <v>4.6426390363932901</v>
      </c>
      <c r="E31164" s="1">
        <v>-75.772040969542303</v>
      </c>
      <c r="F31164" s="1">
        <v>4.6426390363932901</v>
      </c>
      <c r="G31164">
        <f t="shared" si="486"/>
        <v>0</v>
      </c>
    </row>
    <row r="31165" spans="1:7">
      <c r="A31165" s="1">
        <v>30690990</v>
      </c>
      <c r="B31165" s="1">
        <v>19000</v>
      </c>
      <c r="C31165" s="1">
        <v>-75.772062998312506</v>
      </c>
      <c r="D31165" s="1">
        <v>4.6492551040923997</v>
      </c>
      <c r="E31165" s="1">
        <v>-75.771600154671304</v>
      </c>
      <c r="F31165" s="1">
        <v>4.6495887513145204</v>
      </c>
      <c r="G31165">
        <f t="shared" si="486"/>
        <v>63.515323680961181</v>
      </c>
    </row>
    <row r="31166" spans="1:7">
      <c r="A31166" s="1">
        <v>30690998</v>
      </c>
      <c r="B31166" s="1">
        <v>19000</v>
      </c>
      <c r="C31166" s="1">
        <v>-75.821673262458702</v>
      </c>
      <c r="D31166" s="1">
        <v>4.64006508122218</v>
      </c>
      <c r="E31166" s="1">
        <v>-75.824107117058006</v>
      </c>
      <c r="F31166" s="1">
        <v>4.6415006034093196</v>
      </c>
      <c r="G31166">
        <f t="shared" si="486"/>
        <v>314.55282034226883</v>
      </c>
    </row>
    <row r="31167" spans="1:7">
      <c r="A31167" s="1">
        <v>30691005</v>
      </c>
      <c r="B31167" s="1">
        <v>19000</v>
      </c>
      <c r="C31167" s="1">
        <v>-75.7706824233383</v>
      </c>
      <c r="D31167" s="1">
        <v>4.6498510335813599</v>
      </c>
      <c r="E31167" s="1">
        <v>-75.770045248258896</v>
      </c>
      <c r="F31167" s="1">
        <v>4.6499312139152504</v>
      </c>
      <c r="G31167">
        <f t="shared" si="486"/>
        <v>71.489715072800351</v>
      </c>
    </row>
    <row r="31168" spans="1:7">
      <c r="A31168" s="1">
        <v>30691015</v>
      </c>
      <c r="B31168" s="1">
        <v>19000</v>
      </c>
      <c r="C31168" s="1">
        <v>-75.780869932558403</v>
      </c>
      <c r="D31168" s="1">
        <v>4.6520523706474304</v>
      </c>
      <c r="E31168" s="1">
        <v>-75.782280793037998</v>
      </c>
      <c r="F31168" s="1">
        <v>4.6516481407075103</v>
      </c>
      <c r="G31168">
        <f t="shared" si="486"/>
        <v>163.37624242167851</v>
      </c>
    </row>
    <row r="31169" spans="1:7">
      <c r="A31169" s="1">
        <v>30691025</v>
      </c>
      <c r="B31169" s="1">
        <v>19000</v>
      </c>
      <c r="C31169" s="1">
        <v>-75.750988326477597</v>
      </c>
      <c r="D31169" s="1">
        <v>4.6303422728072299</v>
      </c>
      <c r="E31169" s="1">
        <v>-75.750988326477597</v>
      </c>
      <c r="F31169" s="1">
        <v>4.6303422728072299</v>
      </c>
      <c r="G31169">
        <f t="shared" si="486"/>
        <v>0</v>
      </c>
    </row>
    <row r="31170" spans="1:7">
      <c r="A31170" s="1">
        <v>30691049</v>
      </c>
      <c r="B31170" s="1">
        <v>19000</v>
      </c>
      <c r="C31170" s="1">
        <v>-75.752244812682505</v>
      </c>
      <c r="D31170" s="1">
        <v>4.63778964618324</v>
      </c>
      <c r="E31170" s="1">
        <v>-75.751918038888903</v>
      </c>
      <c r="F31170" s="1">
        <v>4.6391016</v>
      </c>
      <c r="G31170">
        <f t="shared" si="486"/>
        <v>150.50875390516404</v>
      </c>
    </row>
    <row r="31171" spans="1:7">
      <c r="A31171" s="1">
        <v>30691160</v>
      </c>
      <c r="B31171" s="1">
        <v>19000</v>
      </c>
      <c r="C31171" s="1">
        <v>-75.770003270454794</v>
      </c>
      <c r="D31171" s="1">
        <v>4.64632026008828</v>
      </c>
      <c r="E31171" s="1">
        <v>-75.770003270454794</v>
      </c>
      <c r="F31171" s="1">
        <v>4.64632026008828</v>
      </c>
      <c r="G31171">
        <f t="shared" ref="G31171:G31234" si="487">SQRT(POWER(E31171-C31171,2)+POWER(F31171-D31171,2))*111320</f>
        <v>0</v>
      </c>
    </row>
    <row r="31172" spans="1:7">
      <c r="A31172" s="1">
        <v>30691169</v>
      </c>
      <c r="B31172" s="1">
        <v>19000</v>
      </c>
      <c r="C31172" s="1">
        <v>-75.776782102236794</v>
      </c>
      <c r="D31172" s="1">
        <v>4.6387340715338503</v>
      </c>
      <c r="E31172" s="1">
        <v>-75.776782102236794</v>
      </c>
      <c r="F31172" s="1">
        <v>4.6387340715338503</v>
      </c>
      <c r="G31172">
        <f t="shared" si="487"/>
        <v>0</v>
      </c>
    </row>
    <row r="31173" spans="1:7">
      <c r="A31173" s="1">
        <v>30691191</v>
      </c>
      <c r="B31173" s="1">
        <v>19000</v>
      </c>
      <c r="C31173" s="1">
        <v>-75.815338305626</v>
      </c>
      <c r="D31173" s="1">
        <v>4.6394461934328497</v>
      </c>
      <c r="E31173" s="1">
        <v>-75.816020821590698</v>
      </c>
      <c r="F31173" s="1">
        <v>4.6392015047225197</v>
      </c>
      <c r="G31173">
        <f t="shared" si="487"/>
        <v>80.712804325512494</v>
      </c>
    </row>
    <row r="31174" spans="1:7">
      <c r="A31174" s="1">
        <v>30691211</v>
      </c>
      <c r="B31174" s="1">
        <v>19000</v>
      </c>
      <c r="C31174" s="1">
        <v>-75.784667955313097</v>
      </c>
      <c r="D31174" s="1">
        <v>4.6416145393380503</v>
      </c>
      <c r="E31174" s="1">
        <v>-75.785324326118101</v>
      </c>
      <c r="F31174" s="1">
        <v>4.6403934286809401</v>
      </c>
      <c r="G31174">
        <f t="shared" si="487"/>
        <v>154.32717909520073</v>
      </c>
    </row>
    <row r="31175" spans="1:7">
      <c r="A31175" s="1">
        <v>30691220</v>
      </c>
      <c r="B31175" s="1">
        <v>19000</v>
      </c>
      <c r="C31175" s="1">
        <v>-75.801974264440204</v>
      </c>
      <c r="D31175" s="1">
        <v>4.6534300051575004</v>
      </c>
      <c r="E31175" s="1">
        <v>-75.800501426397403</v>
      </c>
      <c r="F31175" s="1">
        <v>4.6557173743697096</v>
      </c>
      <c r="G31175">
        <f t="shared" si="487"/>
        <v>302.8499383403261</v>
      </c>
    </row>
    <row r="31176" spans="1:7">
      <c r="A31176" s="1">
        <v>30691229</v>
      </c>
      <c r="B31176" s="1">
        <v>19000</v>
      </c>
      <c r="C31176" s="1">
        <v>-75.773734638801599</v>
      </c>
      <c r="D31176" s="1">
        <v>4.6417950594055002</v>
      </c>
      <c r="E31176" s="1">
        <v>-75.773734638801599</v>
      </c>
      <c r="F31176" s="1">
        <v>4.6417950594055002</v>
      </c>
      <c r="G31176">
        <f t="shared" si="487"/>
        <v>0</v>
      </c>
    </row>
    <row r="31177" spans="1:7">
      <c r="A31177" s="1">
        <v>30691238</v>
      </c>
      <c r="B31177" s="1">
        <v>19000</v>
      </c>
      <c r="C31177" s="1">
        <v>-75.775293028492996</v>
      </c>
      <c r="D31177" s="1">
        <v>4.6380776696582702</v>
      </c>
      <c r="E31177" s="1">
        <v>-75.775293028492996</v>
      </c>
      <c r="F31177" s="1">
        <v>4.6380776696582702</v>
      </c>
      <c r="G31177">
        <f t="shared" si="487"/>
        <v>0</v>
      </c>
    </row>
    <row r="31178" spans="1:7">
      <c r="A31178" s="1">
        <v>30691062</v>
      </c>
      <c r="B31178" s="1">
        <v>19000</v>
      </c>
      <c r="C31178" s="1">
        <v>-75.775701728283707</v>
      </c>
      <c r="D31178" s="1">
        <v>4.6377836965711996</v>
      </c>
      <c r="E31178" s="1">
        <v>-75.775452225132994</v>
      </c>
      <c r="F31178" s="1">
        <v>4.6382316573328701</v>
      </c>
      <c r="G31178">
        <f t="shared" si="487"/>
        <v>57.080209666748807</v>
      </c>
    </row>
    <row r="31179" spans="1:7">
      <c r="A31179" s="1">
        <v>30691070</v>
      </c>
      <c r="B31179" s="1">
        <v>19000</v>
      </c>
      <c r="C31179" s="1">
        <v>-75.7737460612707</v>
      </c>
      <c r="D31179" s="1">
        <v>4.6463543381660797</v>
      </c>
      <c r="E31179" s="1">
        <v>-75.7740208930596</v>
      </c>
      <c r="F31179" s="1">
        <v>4.6478104112899796</v>
      </c>
      <c r="G31179">
        <f t="shared" si="487"/>
        <v>164.95210591909168</v>
      </c>
    </row>
    <row r="31180" spans="1:7">
      <c r="A31180" s="1">
        <v>30691078</v>
      </c>
      <c r="B31180" s="1">
        <v>19000</v>
      </c>
      <c r="C31180" s="1">
        <v>-75.759560463304396</v>
      </c>
      <c r="D31180" s="1">
        <v>4.6482372682127302</v>
      </c>
      <c r="E31180" s="1">
        <v>-75.759560463304396</v>
      </c>
      <c r="F31180" s="1">
        <v>4.6482372682127302</v>
      </c>
      <c r="G31180">
        <f t="shared" si="487"/>
        <v>0</v>
      </c>
    </row>
    <row r="31181" spans="1:7">
      <c r="A31181" s="1">
        <v>30691086</v>
      </c>
      <c r="B31181" s="1">
        <v>19000</v>
      </c>
      <c r="C31181" s="1">
        <v>-75.791840279529197</v>
      </c>
      <c r="D31181" s="1">
        <v>4.6479644055332603</v>
      </c>
      <c r="E31181" s="1">
        <v>-75.790554106440098</v>
      </c>
      <c r="F31181" s="1">
        <v>4.6471935797199899</v>
      </c>
      <c r="G31181">
        <f t="shared" si="487"/>
        <v>166.92112544262699</v>
      </c>
    </row>
    <row r="31182" spans="1:7">
      <c r="A31182" s="1">
        <v>30691092</v>
      </c>
      <c r="B31182" s="1">
        <v>19000</v>
      </c>
      <c r="C31182" s="1">
        <v>-75.760923070211604</v>
      </c>
      <c r="D31182" s="1">
        <v>4.6432556762123003</v>
      </c>
      <c r="E31182" s="1">
        <v>-75.760923070211604</v>
      </c>
      <c r="F31182" s="1">
        <v>4.6432556762123003</v>
      </c>
      <c r="G31182">
        <f t="shared" si="487"/>
        <v>0</v>
      </c>
    </row>
    <row r="31183" spans="1:7">
      <c r="A31183" s="1">
        <v>30691101</v>
      </c>
      <c r="B31183" s="1">
        <v>19000</v>
      </c>
      <c r="C31183" s="1">
        <v>-75.757905556610595</v>
      </c>
      <c r="D31183" s="1">
        <v>4.6360075069456403</v>
      </c>
      <c r="E31183" s="1">
        <v>-75.757905556610595</v>
      </c>
      <c r="F31183" s="1">
        <v>4.6360075069456403</v>
      </c>
      <c r="G31183">
        <f t="shared" si="487"/>
        <v>0</v>
      </c>
    </row>
    <row r="31184" spans="1:7">
      <c r="A31184" s="1">
        <v>30691110</v>
      </c>
      <c r="B31184" s="1">
        <v>19000</v>
      </c>
      <c r="C31184" s="1">
        <v>-75.817015429663698</v>
      </c>
      <c r="D31184" s="1">
        <v>4.6372486408680196</v>
      </c>
      <c r="E31184" s="1">
        <v>-75.817015429663698</v>
      </c>
      <c r="F31184" s="1">
        <v>4.6372486408680196</v>
      </c>
      <c r="G31184">
        <f t="shared" si="487"/>
        <v>0</v>
      </c>
    </row>
    <row r="31185" spans="1:7">
      <c r="A31185" s="1">
        <v>30691117</v>
      </c>
      <c r="B31185" s="1">
        <v>19000</v>
      </c>
      <c r="C31185" s="1">
        <v>-75.782280793037998</v>
      </c>
      <c r="D31185" s="1">
        <v>4.6516481407075103</v>
      </c>
      <c r="E31185" s="1">
        <v>-75.783172416649606</v>
      </c>
      <c r="F31185" s="1">
        <v>4.6523585843002797</v>
      </c>
      <c r="G31185">
        <f t="shared" si="487"/>
        <v>126.91079372194461</v>
      </c>
    </row>
    <row r="31186" spans="1:7">
      <c r="A31186" s="1">
        <v>30691128</v>
      </c>
      <c r="B31186" s="1">
        <v>19000</v>
      </c>
      <c r="C31186" s="1">
        <v>-75.750900221201704</v>
      </c>
      <c r="D31186" s="1">
        <v>4.64083291688973</v>
      </c>
      <c r="E31186" s="1">
        <v>-75.750900221201704</v>
      </c>
      <c r="F31186" s="1">
        <v>4.64083291688973</v>
      </c>
      <c r="G31186">
        <f t="shared" si="487"/>
        <v>0</v>
      </c>
    </row>
    <row r="31187" spans="1:7">
      <c r="A31187" s="1">
        <v>30691262</v>
      </c>
      <c r="B31187" s="1">
        <v>19000</v>
      </c>
      <c r="C31187" s="1">
        <v>-75.776503545601699</v>
      </c>
      <c r="D31187" s="1">
        <v>4.6378303830687599</v>
      </c>
      <c r="E31187" s="1">
        <v>-75.776503545601699</v>
      </c>
      <c r="F31187" s="1">
        <v>4.6378303830687599</v>
      </c>
      <c r="G31187">
        <f t="shared" si="487"/>
        <v>0</v>
      </c>
    </row>
    <row r="31188" spans="1:7">
      <c r="A31188" s="1">
        <v>30691272</v>
      </c>
      <c r="B31188" s="1">
        <v>19000</v>
      </c>
      <c r="C31188" s="1">
        <v>-75.816020821590698</v>
      </c>
      <c r="D31188" s="1">
        <v>4.6392015047225197</v>
      </c>
      <c r="E31188" s="1">
        <v>-75.816784892882097</v>
      </c>
      <c r="F31188" s="1">
        <v>4.6376840001959696</v>
      </c>
      <c r="G31188">
        <f t="shared" si="487"/>
        <v>189.13346383929024</v>
      </c>
    </row>
    <row r="31189" spans="1:7">
      <c r="A31189" s="1">
        <v>30711815</v>
      </c>
      <c r="B31189" s="1">
        <v>19000</v>
      </c>
      <c r="C31189" s="1">
        <v>-75.707324565378499</v>
      </c>
      <c r="D31189" s="1">
        <v>4.5317811135889201</v>
      </c>
      <c r="E31189" s="1">
        <v>-75.707336476280304</v>
      </c>
      <c r="F31189" s="1">
        <v>4.5316753618508203</v>
      </c>
      <c r="G31189">
        <f t="shared" si="487"/>
        <v>11.846717963949112</v>
      </c>
    </row>
    <row r="31190" spans="1:7">
      <c r="A31190" s="1">
        <v>30711823</v>
      </c>
      <c r="B31190" s="1">
        <v>19000</v>
      </c>
      <c r="C31190" s="1">
        <v>-75.723357341031502</v>
      </c>
      <c r="D31190" s="1">
        <v>4.5287891628723296</v>
      </c>
      <c r="E31190" s="1">
        <v>-75.723456904023294</v>
      </c>
      <c r="F31190" s="1">
        <v>4.5285380210508404</v>
      </c>
      <c r="G31190">
        <f t="shared" si="487"/>
        <v>30.073918278051764</v>
      </c>
    </row>
    <row r="31191" spans="1:7">
      <c r="A31191" s="1">
        <v>30711830</v>
      </c>
      <c r="B31191" s="1">
        <v>19000</v>
      </c>
      <c r="C31191" s="1">
        <v>-75.7100645901631</v>
      </c>
      <c r="D31191" s="1">
        <v>4.5300722315997</v>
      </c>
      <c r="E31191" s="1">
        <v>-75.710067291016003</v>
      </c>
      <c r="F31191" s="1">
        <v>4.5300731407816199</v>
      </c>
      <c r="G31191">
        <f t="shared" si="487"/>
        <v>0.31723696505442894</v>
      </c>
    </row>
    <row r="31192" spans="1:7">
      <c r="A31192" s="1">
        <v>30711839</v>
      </c>
      <c r="B31192" s="1">
        <v>19000</v>
      </c>
      <c r="C31192" s="1">
        <v>-75.713143210496895</v>
      </c>
      <c r="D31192" s="1">
        <v>4.5245886343156503</v>
      </c>
      <c r="E31192" s="1">
        <v>-75.712884978304402</v>
      </c>
      <c r="F31192" s="1">
        <v>4.5244227034173798</v>
      </c>
      <c r="G31192">
        <f t="shared" si="487"/>
        <v>34.169424801273422</v>
      </c>
    </row>
    <row r="31193" spans="1:7">
      <c r="A31193" s="1">
        <v>30711846</v>
      </c>
      <c r="B31193" s="1">
        <v>19000</v>
      </c>
      <c r="C31193" s="1">
        <v>-75.7073155568457</v>
      </c>
      <c r="D31193" s="1">
        <v>4.5317810964502101</v>
      </c>
      <c r="E31193" s="1">
        <v>-75.7073155568457</v>
      </c>
      <c r="F31193" s="1">
        <v>4.5317810964502101</v>
      </c>
      <c r="G31193">
        <f t="shared" si="487"/>
        <v>0</v>
      </c>
    </row>
    <row r="31194" spans="1:7">
      <c r="A31194" s="1">
        <v>30711860</v>
      </c>
      <c r="B31194" s="1">
        <v>19000</v>
      </c>
      <c r="C31194" s="1">
        <v>-75.715230877275005</v>
      </c>
      <c r="D31194" s="1">
        <v>4.5277387010746004</v>
      </c>
      <c r="E31194" s="1">
        <v>-75.715230877275005</v>
      </c>
      <c r="F31194" s="1">
        <v>4.5277387010746004</v>
      </c>
      <c r="G31194">
        <f t="shared" si="487"/>
        <v>0</v>
      </c>
    </row>
    <row r="31195" spans="1:7">
      <c r="A31195" s="1">
        <v>30711867</v>
      </c>
      <c r="B31195" s="1">
        <v>19000</v>
      </c>
      <c r="C31195" s="1">
        <v>-75.7067624005375</v>
      </c>
      <c r="D31195" s="1">
        <v>4.5317972208911801</v>
      </c>
      <c r="E31195" s="1">
        <v>-75.7067624005375</v>
      </c>
      <c r="F31195" s="1">
        <v>4.5317972208911801</v>
      </c>
      <c r="G31195">
        <f t="shared" si="487"/>
        <v>0</v>
      </c>
    </row>
    <row r="31196" spans="1:7">
      <c r="A31196" s="1">
        <v>30711874</v>
      </c>
      <c r="B31196" s="1">
        <v>19000</v>
      </c>
      <c r="C31196" s="1">
        <v>-75.7133315994827</v>
      </c>
      <c r="D31196" s="1">
        <v>4.5245293228508201</v>
      </c>
      <c r="E31196" s="1">
        <v>-75.713627257084596</v>
      </c>
      <c r="F31196" s="1">
        <v>4.5244340518630599</v>
      </c>
      <c r="G31196">
        <f t="shared" si="487"/>
        <v>34.57914914833669</v>
      </c>
    </row>
    <row r="31197" spans="1:7">
      <c r="A31197" s="1">
        <v>30711887</v>
      </c>
      <c r="B31197" s="1">
        <v>19000</v>
      </c>
      <c r="C31197" s="1">
        <v>-75.710947593742006</v>
      </c>
      <c r="D31197" s="1">
        <v>4.5275922729676603</v>
      </c>
      <c r="E31197" s="1">
        <v>-75.711542249719002</v>
      </c>
      <c r="F31197" s="1">
        <v>4.5275427728760897</v>
      </c>
      <c r="G31197">
        <f t="shared" si="487"/>
        <v>66.426052512661016</v>
      </c>
    </row>
    <row r="31198" spans="1:7">
      <c r="A31198" s="1">
        <v>30711894</v>
      </c>
      <c r="B31198" s="1">
        <v>19000</v>
      </c>
      <c r="C31198" s="1">
        <v>-75.721889416229004</v>
      </c>
      <c r="D31198" s="1">
        <v>4.5285350743460198</v>
      </c>
      <c r="E31198" s="1">
        <v>-75.721889416229004</v>
      </c>
      <c r="F31198" s="1">
        <v>4.5285350743460198</v>
      </c>
      <c r="G31198">
        <f t="shared" si="487"/>
        <v>0</v>
      </c>
    </row>
    <row r="31199" spans="1:7">
      <c r="A31199" s="1">
        <v>30711900</v>
      </c>
      <c r="B31199" s="1">
        <v>19000</v>
      </c>
      <c r="C31199" s="1">
        <v>-75.7073981788228</v>
      </c>
      <c r="D31199" s="1">
        <v>4.5295319654541801</v>
      </c>
      <c r="E31199" s="1">
        <v>-75.7073981788228</v>
      </c>
      <c r="F31199" s="1">
        <v>4.5295319654541801</v>
      </c>
      <c r="G31199">
        <f t="shared" si="487"/>
        <v>0</v>
      </c>
    </row>
    <row r="31200" spans="1:7">
      <c r="A31200" s="1">
        <v>30711913</v>
      </c>
      <c r="B31200" s="1">
        <v>19000</v>
      </c>
      <c r="C31200" s="1">
        <v>-75.704157727585198</v>
      </c>
      <c r="D31200" s="1">
        <v>4.5319549884067403</v>
      </c>
      <c r="E31200" s="1">
        <v>-75.704157727585198</v>
      </c>
      <c r="F31200" s="1">
        <v>4.5319549884067403</v>
      </c>
      <c r="G31200">
        <f t="shared" si="487"/>
        <v>0</v>
      </c>
    </row>
    <row r="31201" spans="1:7">
      <c r="A31201" s="1">
        <v>30711927</v>
      </c>
      <c r="B31201" s="1">
        <v>19000</v>
      </c>
      <c r="C31201" s="1">
        <v>-75.7122969528628</v>
      </c>
      <c r="D31201" s="1">
        <v>4.5271762515052796</v>
      </c>
      <c r="E31201" s="1">
        <v>-75.7122969528628</v>
      </c>
      <c r="F31201" s="1">
        <v>4.5271762515052796</v>
      </c>
      <c r="G31201">
        <f t="shared" si="487"/>
        <v>0</v>
      </c>
    </row>
    <row r="31202" spans="1:7">
      <c r="A31202" s="1">
        <v>30711934</v>
      </c>
      <c r="B31202" s="1">
        <v>19000</v>
      </c>
      <c r="C31202" s="1">
        <v>-75.707163928312397</v>
      </c>
      <c r="D31202" s="1">
        <v>4.5400303055208697</v>
      </c>
      <c r="E31202" s="1">
        <v>-75.707381329642999</v>
      </c>
      <c r="F31202" s="1">
        <v>4.5393996898302902</v>
      </c>
      <c r="G31202">
        <f t="shared" si="487"/>
        <v>74.254652996377388</v>
      </c>
    </row>
    <row r="31203" spans="1:7">
      <c r="A31203" s="1">
        <v>30711941</v>
      </c>
      <c r="B31203" s="1">
        <v>19000</v>
      </c>
      <c r="C31203" s="1">
        <v>-75.7058221170509</v>
      </c>
      <c r="D31203" s="1">
        <v>4.5312096035876097</v>
      </c>
      <c r="E31203" s="1">
        <v>-75.705824024673802</v>
      </c>
      <c r="F31203" s="1">
        <v>4.5316299923884698</v>
      </c>
      <c r="G31203">
        <f t="shared" si="487"/>
        <v>46.798163120712694</v>
      </c>
    </row>
    <row r="31204" spans="1:7">
      <c r="A31204" s="1">
        <v>30711947</v>
      </c>
      <c r="B31204" s="1">
        <v>19000</v>
      </c>
      <c r="C31204" s="1">
        <v>-75.705810233326901</v>
      </c>
      <c r="D31204" s="1">
        <v>4.530824453898</v>
      </c>
      <c r="E31204" s="1">
        <v>-75.705810233326901</v>
      </c>
      <c r="F31204" s="1">
        <v>4.530824453898</v>
      </c>
      <c r="G31204">
        <f t="shared" si="487"/>
        <v>0</v>
      </c>
    </row>
    <row r="31205" spans="1:7">
      <c r="A31205" s="1">
        <v>30711955</v>
      </c>
      <c r="B31205" s="1">
        <v>19000</v>
      </c>
      <c r="C31205" s="1">
        <v>-75.710289585024597</v>
      </c>
      <c r="D31205" s="1">
        <v>4.5330560427429996</v>
      </c>
      <c r="E31205" s="1">
        <v>-75.710289585024597</v>
      </c>
      <c r="F31205" s="1">
        <v>4.5330560427429996</v>
      </c>
      <c r="G31205">
        <f t="shared" si="487"/>
        <v>0</v>
      </c>
    </row>
    <row r="31206" spans="1:7">
      <c r="A31206" s="1">
        <v>30711963</v>
      </c>
      <c r="B31206" s="1">
        <v>19000</v>
      </c>
      <c r="C31206" s="1">
        <v>-75.731063582438495</v>
      </c>
      <c r="D31206" s="1">
        <v>4.5315492432291702</v>
      </c>
      <c r="E31206" s="1">
        <v>-75.731187743648505</v>
      </c>
      <c r="F31206" s="1">
        <v>4.53163445731529</v>
      </c>
      <c r="G31206">
        <f t="shared" si="487"/>
        <v>16.763715186293389</v>
      </c>
    </row>
    <row r="31207" spans="1:7">
      <c r="A31207" s="1">
        <v>30711973</v>
      </c>
      <c r="B31207" s="1">
        <v>19000</v>
      </c>
      <c r="C31207" s="1">
        <v>-75.707013849675803</v>
      </c>
      <c r="D31207" s="1">
        <v>4.5298313806990702</v>
      </c>
      <c r="E31207" s="1">
        <v>-75.706620549304304</v>
      </c>
      <c r="F31207" s="1">
        <v>4.53011088937303</v>
      </c>
      <c r="G31207">
        <f t="shared" si="487"/>
        <v>53.71236500874415</v>
      </c>
    </row>
    <row r="31208" spans="1:7">
      <c r="A31208" s="1">
        <v>30712003</v>
      </c>
      <c r="B31208" s="1">
        <v>19000</v>
      </c>
      <c r="C31208" s="1">
        <v>-75.714088873981694</v>
      </c>
      <c r="D31208" s="1">
        <v>4.5237505530548496</v>
      </c>
      <c r="E31208" s="1">
        <v>-75.714490037040306</v>
      </c>
      <c r="F31208" s="1">
        <v>4.5235985253328197</v>
      </c>
      <c r="G31208">
        <f t="shared" si="487"/>
        <v>47.756698792382522</v>
      </c>
    </row>
    <row r="31209" spans="1:7">
      <c r="A31209" s="1">
        <v>30712010</v>
      </c>
      <c r="B31209" s="1">
        <v>19000</v>
      </c>
      <c r="C31209" s="1">
        <v>-75.708656643463399</v>
      </c>
      <c r="D31209" s="1">
        <v>4.52954701404395</v>
      </c>
      <c r="E31209" s="1">
        <v>-75.708656643463399</v>
      </c>
      <c r="F31209" s="1">
        <v>4.52954701404395</v>
      </c>
      <c r="G31209">
        <f t="shared" si="487"/>
        <v>0</v>
      </c>
    </row>
    <row r="31210" spans="1:7">
      <c r="A31210" s="1">
        <v>30712017</v>
      </c>
      <c r="B31210" s="1">
        <v>19000</v>
      </c>
      <c r="C31210" s="1">
        <v>-75.706433802968903</v>
      </c>
      <c r="D31210" s="1">
        <v>4.54072955539222</v>
      </c>
      <c r="E31210" s="1">
        <v>-75.706542005960699</v>
      </c>
      <c r="F31210" s="1">
        <v>4.5406773266332996</v>
      </c>
      <c r="G31210">
        <f t="shared" si="487"/>
        <v>13.374962818073543</v>
      </c>
    </row>
    <row r="31211" spans="1:7">
      <c r="A31211" s="1">
        <v>30712023</v>
      </c>
      <c r="B31211" s="1">
        <v>19000</v>
      </c>
      <c r="C31211" s="1">
        <v>-75.730242934135603</v>
      </c>
      <c r="D31211" s="1">
        <v>4.5363754059392303</v>
      </c>
      <c r="E31211" s="1">
        <v>-75.731160786070802</v>
      </c>
      <c r="F31211" s="1">
        <v>4.53693312316594</v>
      </c>
      <c r="G31211">
        <f t="shared" si="487"/>
        <v>119.55895902873559</v>
      </c>
    </row>
    <row r="31212" spans="1:7">
      <c r="A31212" s="1">
        <v>30712038</v>
      </c>
      <c r="B31212" s="1">
        <v>19000</v>
      </c>
      <c r="C31212" s="1">
        <v>-75.731341358028303</v>
      </c>
      <c r="D31212" s="1">
        <v>4.5294405819474104</v>
      </c>
      <c r="E31212" s="1">
        <v>-75.731911986925994</v>
      </c>
      <c r="F31212" s="1">
        <v>4.5287482307865101</v>
      </c>
      <c r="G31212">
        <f t="shared" si="487"/>
        <v>99.876280976658663</v>
      </c>
    </row>
    <row r="31213" spans="1:7">
      <c r="A31213" s="1">
        <v>30712046</v>
      </c>
      <c r="B31213" s="1">
        <v>19000</v>
      </c>
      <c r="C31213" s="1">
        <v>-75.708109925959405</v>
      </c>
      <c r="D31213" s="1">
        <v>4.5299708810890698</v>
      </c>
      <c r="E31213" s="1">
        <v>-75.708109925959405</v>
      </c>
      <c r="F31213" s="1">
        <v>4.5299708810890698</v>
      </c>
      <c r="G31213">
        <f t="shared" si="487"/>
        <v>0</v>
      </c>
    </row>
    <row r="31214" spans="1:7">
      <c r="A31214" s="1">
        <v>30711981</v>
      </c>
      <c r="B31214" s="1">
        <v>19000</v>
      </c>
      <c r="C31214" s="1">
        <v>-75.726638193568306</v>
      </c>
      <c r="D31214" s="1">
        <v>4.5302825022002899</v>
      </c>
      <c r="E31214" s="1">
        <v>-75.726638193568306</v>
      </c>
      <c r="F31214" s="1">
        <v>4.5302825022002899</v>
      </c>
      <c r="G31214">
        <f t="shared" si="487"/>
        <v>0</v>
      </c>
    </row>
    <row r="31215" spans="1:7">
      <c r="A31215" s="1">
        <v>30711988</v>
      </c>
      <c r="B31215" s="1">
        <v>19000</v>
      </c>
      <c r="C31215" s="1">
        <v>-75.711645457039793</v>
      </c>
      <c r="D31215" s="1">
        <v>4.5325360716215997</v>
      </c>
      <c r="E31215" s="1">
        <v>-75.711815865216195</v>
      </c>
      <c r="F31215" s="1">
        <v>4.5324586459884797</v>
      </c>
      <c r="G31215">
        <f t="shared" si="487"/>
        <v>20.836081504835676</v>
      </c>
    </row>
    <row r="31216" spans="1:7">
      <c r="A31216" s="1">
        <v>30712058</v>
      </c>
      <c r="B31216" s="1">
        <v>19000</v>
      </c>
      <c r="C31216" s="1">
        <v>-75.721889416229004</v>
      </c>
      <c r="D31216" s="1">
        <v>4.5285350743460198</v>
      </c>
      <c r="E31216" s="1">
        <v>-75.721768559847803</v>
      </c>
      <c r="F31216" s="1">
        <v>4.5286107880614503</v>
      </c>
      <c r="G31216">
        <f t="shared" si="487"/>
        <v>15.87582115061638</v>
      </c>
    </row>
    <row r="31217" spans="1:7">
      <c r="A31217" s="1">
        <v>30712065</v>
      </c>
      <c r="B31217" s="1">
        <v>19000</v>
      </c>
      <c r="C31217" s="1">
        <v>-75.708794036997503</v>
      </c>
      <c r="D31217" s="1">
        <v>4.5378908003861396</v>
      </c>
      <c r="E31217" s="1">
        <v>-75.710033706496006</v>
      </c>
      <c r="F31217" s="1">
        <v>4.5373715183429404</v>
      </c>
      <c r="G31217">
        <f t="shared" si="487"/>
        <v>149.61815115503154</v>
      </c>
    </row>
    <row r="31218" spans="1:7">
      <c r="A31218" s="1">
        <v>30712072</v>
      </c>
      <c r="B31218" s="1">
        <v>19000</v>
      </c>
      <c r="C31218" s="1">
        <v>-75.712966757806697</v>
      </c>
      <c r="D31218" s="1">
        <v>4.5336315813136503</v>
      </c>
      <c r="E31218" s="1">
        <v>-75.713267899463901</v>
      </c>
      <c r="F31218" s="1">
        <v>4.53349654351618</v>
      </c>
      <c r="G31218">
        <f t="shared" si="487"/>
        <v>36.739226904683768</v>
      </c>
    </row>
    <row r="31219" spans="1:7">
      <c r="A31219" s="1">
        <v>30712080</v>
      </c>
      <c r="B31219" s="1">
        <v>19000</v>
      </c>
      <c r="C31219" s="1">
        <v>-75.726647202155405</v>
      </c>
      <c r="D31219" s="1">
        <v>4.5302825190923901</v>
      </c>
      <c r="E31219" s="1">
        <v>-75.727012095393505</v>
      </c>
      <c r="F31219" s="1">
        <v>4.5302587935370999</v>
      </c>
      <c r="G31219">
        <f t="shared" si="487"/>
        <v>40.705688516152797</v>
      </c>
    </row>
    <row r="31220" spans="1:7">
      <c r="A31220" s="1">
        <v>30712087</v>
      </c>
      <c r="B31220" s="1">
        <v>19000</v>
      </c>
      <c r="C31220" s="1">
        <v>-75.7109286333596</v>
      </c>
      <c r="D31220" s="1">
        <v>4.5276148384268398</v>
      </c>
      <c r="E31220" s="1">
        <v>-75.710948477574206</v>
      </c>
      <c r="F31220" s="1">
        <v>4.5276013152045502</v>
      </c>
      <c r="G31220">
        <f t="shared" si="487"/>
        <v>2.6732343042497315</v>
      </c>
    </row>
    <row r="31221" spans="1:7">
      <c r="A31221" s="1">
        <v>30712096</v>
      </c>
      <c r="B31221" s="1">
        <v>19000</v>
      </c>
      <c r="C31221" s="1">
        <v>-75.710836690412904</v>
      </c>
      <c r="D31221" s="1">
        <v>4.53099312160382</v>
      </c>
      <c r="E31221" s="1">
        <v>-75.710836690412904</v>
      </c>
      <c r="F31221" s="1">
        <v>4.53099312160382</v>
      </c>
      <c r="G31221">
        <f t="shared" si="487"/>
        <v>0</v>
      </c>
    </row>
    <row r="31222" spans="1:7">
      <c r="A31222" s="1">
        <v>30712108</v>
      </c>
      <c r="B31222" s="1">
        <v>19000</v>
      </c>
      <c r="C31222" s="1">
        <v>-75.713732092877606</v>
      </c>
      <c r="D31222" s="1">
        <v>4.5261736561868204</v>
      </c>
      <c r="E31222" s="1">
        <v>-75.713732092877606</v>
      </c>
      <c r="F31222" s="1">
        <v>4.5261736561868204</v>
      </c>
      <c r="G31222">
        <f t="shared" si="487"/>
        <v>0</v>
      </c>
    </row>
    <row r="31223" spans="1:7">
      <c r="A31223" s="1">
        <v>30712115</v>
      </c>
      <c r="B31223" s="1">
        <v>19000</v>
      </c>
      <c r="C31223" s="1">
        <v>-75.7297731946623</v>
      </c>
      <c r="D31223" s="1">
        <v>4.5307675273239596</v>
      </c>
      <c r="E31223" s="1">
        <v>-75.729776801463203</v>
      </c>
      <c r="F31223" s="1">
        <v>4.5307657259460097</v>
      </c>
      <c r="G31223">
        <f t="shared" si="487"/>
        <v>0.44880015161114717</v>
      </c>
    </row>
    <row r="31224" spans="1:7">
      <c r="A31224" s="1">
        <v>30712121</v>
      </c>
      <c r="B31224" s="1">
        <v>19000</v>
      </c>
      <c r="C31224" s="1">
        <v>-75.715519418244398</v>
      </c>
      <c r="D31224" s="1">
        <v>4.5284828739201899</v>
      </c>
      <c r="E31224" s="1">
        <v>-75.715506066361698</v>
      </c>
      <c r="F31224" s="1">
        <v>4.5284706038794296</v>
      </c>
      <c r="G31224">
        <f t="shared" si="487"/>
        <v>2.0186299668349497</v>
      </c>
    </row>
    <row r="31225" spans="1:7">
      <c r="A31225" s="1">
        <v>30712127</v>
      </c>
      <c r="B31225" s="1">
        <v>19000</v>
      </c>
      <c r="C31225" s="1">
        <v>-75.729777683848994</v>
      </c>
      <c r="D31225" s="1">
        <v>4.5307756722908197</v>
      </c>
      <c r="E31225" s="1">
        <v>-75.729781292329506</v>
      </c>
      <c r="F31225" s="1">
        <v>4.5307729668529202</v>
      </c>
      <c r="G31225">
        <f t="shared" si="487"/>
        <v>0.50205845535649485</v>
      </c>
    </row>
    <row r="31226" spans="1:7">
      <c r="A31226" s="1">
        <v>30712142</v>
      </c>
      <c r="B31226" s="1">
        <v>19000</v>
      </c>
      <c r="C31226" s="1">
        <v>-75.704166509677407</v>
      </c>
      <c r="D31226" s="1">
        <v>4.5315988080777299</v>
      </c>
      <c r="E31226" s="1">
        <v>-75.704166509677407</v>
      </c>
      <c r="F31226" s="1">
        <v>4.5315988080777299</v>
      </c>
      <c r="G31226">
        <f t="shared" si="487"/>
        <v>0</v>
      </c>
    </row>
    <row r="31227" spans="1:7">
      <c r="A31227" s="1">
        <v>30712149</v>
      </c>
      <c r="B31227" s="1">
        <v>19000</v>
      </c>
      <c r="C31227" s="1">
        <v>-75.708242707516803</v>
      </c>
      <c r="D31227" s="1">
        <v>4.52739457642146</v>
      </c>
      <c r="E31227" s="1">
        <v>-75.708198622756896</v>
      </c>
      <c r="F31227" s="1">
        <v>4.5278419999625603</v>
      </c>
      <c r="G31227">
        <f t="shared" si="487"/>
        <v>50.048374038342764</v>
      </c>
    </row>
    <row r="31228" spans="1:7">
      <c r="A31228" s="1">
        <v>30712156</v>
      </c>
      <c r="B31228" s="1">
        <v>19000</v>
      </c>
      <c r="C31228" s="1">
        <v>-75.709127911516305</v>
      </c>
      <c r="D31228" s="1">
        <v>4.5309157449782704</v>
      </c>
      <c r="E31228" s="1">
        <v>-75.709440115365993</v>
      </c>
      <c r="F31228" s="1">
        <v>4.5311242707472204</v>
      </c>
      <c r="G31228">
        <f t="shared" si="487"/>
        <v>41.793839437292029</v>
      </c>
    </row>
    <row r="31229" spans="1:7">
      <c r="A31229" s="1">
        <v>30712163</v>
      </c>
      <c r="B31229" s="1">
        <v>19000</v>
      </c>
      <c r="C31229" s="1">
        <v>-75.715454276745803</v>
      </c>
      <c r="D31229" s="1">
        <v>4.5258243287213604</v>
      </c>
      <c r="E31229" s="1">
        <v>-75.715454276745803</v>
      </c>
      <c r="F31229" s="1">
        <v>4.5258243287213604</v>
      </c>
      <c r="G31229">
        <f t="shared" si="487"/>
        <v>0</v>
      </c>
    </row>
    <row r="31230" spans="1:7">
      <c r="A31230" s="1">
        <v>30712169</v>
      </c>
      <c r="B31230" s="1">
        <v>19000</v>
      </c>
      <c r="C31230" s="1">
        <v>-75.710717112958207</v>
      </c>
      <c r="D31230" s="1">
        <v>4.5265621161451604</v>
      </c>
      <c r="E31230" s="1">
        <v>-75.710656882678094</v>
      </c>
      <c r="F31230" s="1">
        <v>4.5269733474701397</v>
      </c>
      <c r="G31230">
        <f t="shared" si="487"/>
        <v>46.266671741749263</v>
      </c>
    </row>
    <row r="31231" spans="1:7">
      <c r="A31231" s="1">
        <v>30712175</v>
      </c>
      <c r="B31231" s="1">
        <v>19000</v>
      </c>
      <c r="C31231" s="1">
        <v>-75.711580574621607</v>
      </c>
      <c r="D31231" s="1">
        <v>4.5277616271389602</v>
      </c>
      <c r="E31231" s="1">
        <v>-75.711580574621607</v>
      </c>
      <c r="F31231" s="1">
        <v>4.5277616271389602</v>
      </c>
      <c r="G31231">
        <f t="shared" si="487"/>
        <v>0</v>
      </c>
    </row>
    <row r="31232" spans="1:7">
      <c r="A31232" s="1">
        <v>30712182</v>
      </c>
      <c r="B31232" s="1">
        <v>19000</v>
      </c>
      <c r="C31232" s="1">
        <v>-75.710451132109</v>
      </c>
      <c r="D31232" s="1">
        <v>4.5276410547154899</v>
      </c>
      <c r="E31232" s="1">
        <v>-75.710451132109</v>
      </c>
      <c r="F31232" s="1">
        <v>4.5276410547154899</v>
      </c>
      <c r="G31232">
        <f t="shared" si="487"/>
        <v>0</v>
      </c>
    </row>
    <row r="31233" spans="1:7">
      <c r="A31233" s="1">
        <v>30712190</v>
      </c>
      <c r="B31233" s="1">
        <v>19000</v>
      </c>
      <c r="C31233" s="1">
        <v>-75.716146996787003</v>
      </c>
      <c r="D31233" s="1">
        <v>4.5263237727975802</v>
      </c>
      <c r="E31233" s="1">
        <v>-75.716143850969004</v>
      </c>
      <c r="F31233" s="1">
        <v>4.5260796711672002</v>
      </c>
      <c r="G31233">
        <f t="shared" si="487"/>
        <v>27.17564992292445</v>
      </c>
    </row>
    <row r="31234" spans="1:7">
      <c r="A31234" s="1">
        <v>30712218</v>
      </c>
      <c r="B31234" s="1">
        <v>19000</v>
      </c>
      <c r="C31234" s="1">
        <v>-75.732995675219399</v>
      </c>
      <c r="D31234" s="1">
        <v>4.5336349126187496</v>
      </c>
      <c r="E31234" s="1">
        <v>-75.732995675219399</v>
      </c>
      <c r="F31234" s="1">
        <v>4.5336349126187496</v>
      </c>
      <c r="G31234">
        <f t="shared" si="487"/>
        <v>0</v>
      </c>
    </row>
    <row r="31235" spans="1:7">
      <c r="A31235" s="1">
        <v>30712225</v>
      </c>
      <c r="B31235" s="1">
        <v>19000</v>
      </c>
      <c r="C31235" s="1">
        <v>-75.732408132914699</v>
      </c>
      <c r="D31235" s="1">
        <v>4.5327586810893701</v>
      </c>
      <c r="E31235" s="1">
        <v>-75.732241726536799</v>
      </c>
      <c r="F31235" s="1">
        <v>4.5331073388822496</v>
      </c>
      <c r="G31235">
        <f t="shared" ref="G31235:G31298" si="488">SQRT(POWER(E31235-C31235,2)+POWER(F31235-D31235,2))*111320</f>
        <v>43.00661149541115</v>
      </c>
    </row>
    <row r="31236" spans="1:7">
      <c r="A31236" s="1">
        <v>30712232</v>
      </c>
      <c r="B31236" s="1">
        <v>19000</v>
      </c>
      <c r="C31236" s="1">
        <v>-75.708198622756896</v>
      </c>
      <c r="D31236" s="1">
        <v>4.5278419999625603</v>
      </c>
      <c r="E31236" s="1">
        <v>-75.708198622756896</v>
      </c>
      <c r="F31236" s="1">
        <v>4.5278419999625603</v>
      </c>
      <c r="G31236">
        <f t="shared" si="488"/>
        <v>0</v>
      </c>
    </row>
    <row r="31237" spans="1:7">
      <c r="A31237" s="1">
        <v>30712239</v>
      </c>
      <c r="B31237" s="1">
        <v>19000</v>
      </c>
      <c r="C31237" s="1">
        <v>-75.707336476280304</v>
      </c>
      <c r="D31237" s="1">
        <v>4.5316753618508203</v>
      </c>
      <c r="E31237" s="1">
        <v>-75.707336476280304</v>
      </c>
      <c r="F31237" s="1">
        <v>4.5316753618508203</v>
      </c>
      <c r="G31237">
        <f t="shared" si="488"/>
        <v>0</v>
      </c>
    </row>
    <row r="31238" spans="1:7">
      <c r="A31238" s="1">
        <v>30712245</v>
      </c>
      <c r="B31238" s="1">
        <v>19000</v>
      </c>
      <c r="C31238" s="1">
        <v>-75.706752333967998</v>
      </c>
      <c r="D31238" s="1">
        <v>4.5318803747423999</v>
      </c>
      <c r="E31238" s="1">
        <v>-75.706752333967998</v>
      </c>
      <c r="F31238" s="1">
        <v>4.5318803747423999</v>
      </c>
      <c r="G31238">
        <f t="shared" si="488"/>
        <v>0</v>
      </c>
    </row>
    <row r="31239" spans="1:7">
      <c r="A31239" s="1">
        <v>30712254</v>
      </c>
      <c r="B31239" s="1">
        <v>19000</v>
      </c>
      <c r="C31239" s="1">
        <v>-75.712332243989906</v>
      </c>
      <c r="D31239" s="1">
        <v>4.5261339409851198</v>
      </c>
      <c r="E31239" s="1">
        <v>-75.712329541445399</v>
      </c>
      <c r="F31239" s="1">
        <v>4.5261339358686197</v>
      </c>
      <c r="G31239">
        <f t="shared" si="488"/>
        <v>0.30084779361091202</v>
      </c>
    </row>
    <row r="31240" spans="1:7">
      <c r="A31240" s="1">
        <v>30712261</v>
      </c>
      <c r="B31240" s="1">
        <v>19000</v>
      </c>
      <c r="C31240" s="1">
        <v>-75.729778584709507</v>
      </c>
      <c r="D31240" s="1">
        <v>4.5307756739762999</v>
      </c>
      <c r="E31240" s="1">
        <v>-75.729789011446897</v>
      </c>
      <c r="F31240" s="1">
        <v>4.5304972420532099</v>
      </c>
      <c r="G31240">
        <f t="shared" si="488"/>
        <v>31.016767132679284</v>
      </c>
    </row>
    <row r="31241" spans="1:7">
      <c r="A31241" s="1">
        <v>30712202</v>
      </c>
      <c r="B31241" s="1">
        <v>19000</v>
      </c>
      <c r="C31241" s="1">
        <v>-75.711094077536899</v>
      </c>
      <c r="D31241" s="1">
        <v>4.5273023486081803</v>
      </c>
      <c r="E31241" s="1">
        <v>-75.711094077536899</v>
      </c>
      <c r="F31241" s="1">
        <v>4.5273023486081803</v>
      </c>
      <c r="G31241">
        <f t="shared" si="488"/>
        <v>0</v>
      </c>
    </row>
    <row r="31242" spans="1:7">
      <c r="A31242" s="1">
        <v>30712209</v>
      </c>
      <c r="B31242" s="1">
        <v>19000</v>
      </c>
      <c r="C31242" s="1">
        <v>-75.708251715998799</v>
      </c>
      <c r="D31242" s="1">
        <v>4.5273945935320796</v>
      </c>
      <c r="E31242" s="1">
        <v>-75.708233714198599</v>
      </c>
      <c r="F31242" s="1">
        <v>4.5273945935320796</v>
      </c>
      <c r="G31242">
        <f t="shared" si="488"/>
        <v>2.0039603982462495</v>
      </c>
    </row>
    <row r="31243" spans="1:7">
      <c r="A31243" s="1">
        <v>30712216</v>
      </c>
      <c r="B31243" s="1">
        <v>19000</v>
      </c>
      <c r="C31243" s="1">
        <v>-75.713714075902402</v>
      </c>
      <c r="D31243" s="1">
        <v>4.5261736221112496</v>
      </c>
      <c r="E31243" s="1">
        <v>-75.713714075902402</v>
      </c>
      <c r="F31243" s="1">
        <v>4.5261736221112496</v>
      </c>
      <c r="G31243">
        <f t="shared" si="488"/>
        <v>0</v>
      </c>
    </row>
    <row r="31244" spans="1:7">
      <c r="A31244" s="1">
        <v>30712282</v>
      </c>
      <c r="B31244" s="1">
        <v>19000</v>
      </c>
      <c r="C31244" s="1">
        <v>-75.707380423648402</v>
      </c>
      <c r="D31244" s="1">
        <v>4.5394024002674298</v>
      </c>
      <c r="E31244" s="1">
        <v>-75.707989231143102</v>
      </c>
      <c r="F31244" s="1">
        <v>4.5385438040603701</v>
      </c>
      <c r="G31244">
        <f t="shared" si="488"/>
        <v>117.16841228326911</v>
      </c>
    </row>
    <row r="31245" spans="1:7">
      <c r="A31245" s="1">
        <v>30712289</v>
      </c>
      <c r="B31245" s="1">
        <v>19000</v>
      </c>
      <c r="C31245" s="1">
        <v>-75.721768559847803</v>
      </c>
      <c r="D31245" s="1">
        <v>4.5286107880614503</v>
      </c>
      <c r="E31245" s="1">
        <v>-75.721831030348</v>
      </c>
      <c r="F31245" s="1">
        <v>4.5289264225785502</v>
      </c>
      <c r="G31245">
        <f t="shared" si="488"/>
        <v>35.818014276616125</v>
      </c>
    </row>
    <row r="31246" spans="1:7">
      <c r="A31246" s="1">
        <v>30707368</v>
      </c>
      <c r="B31246" s="1">
        <v>19000</v>
      </c>
      <c r="C31246" s="1">
        <v>-75.684093412626595</v>
      </c>
      <c r="D31246" s="1">
        <v>4.5458161507380401</v>
      </c>
      <c r="E31246" s="1">
        <v>-75.685121478017095</v>
      </c>
      <c r="F31246" s="1">
        <v>4.5452558285051596</v>
      </c>
      <c r="G31246">
        <f t="shared" si="488"/>
        <v>130.33853374957323</v>
      </c>
    </row>
    <row r="31247" spans="1:7">
      <c r="A31247" s="1">
        <v>30707379</v>
      </c>
      <c r="B31247" s="1">
        <v>19000</v>
      </c>
      <c r="C31247" s="1">
        <v>-75.695657644459004</v>
      </c>
      <c r="D31247" s="1">
        <v>4.5430928998059796</v>
      </c>
      <c r="E31247" s="1">
        <v>-75.696522640150206</v>
      </c>
      <c r="F31247" s="1">
        <v>4.5425349558541201</v>
      </c>
      <c r="G31247">
        <f t="shared" si="488"/>
        <v>114.58494802451341</v>
      </c>
    </row>
    <row r="31248" spans="1:7">
      <c r="A31248" s="1">
        <v>30707390</v>
      </c>
      <c r="B31248" s="1">
        <v>19000</v>
      </c>
      <c r="C31248" s="1">
        <v>-75.695657644459004</v>
      </c>
      <c r="D31248" s="1">
        <v>4.5430928998059796</v>
      </c>
      <c r="E31248" s="1">
        <v>-75.6950849099359</v>
      </c>
      <c r="F31248" s="1">
        <v>4.54297969580377</v>
      </c>
      <c r="G31248">
        <f t="shared" si="488"/>
        <v>64.990288264124672</v>
      </c>
    </row>
    <row r="31249" spans="1:7">
      <c r="A31249" s="1">
        <v>30707400</v>
      </c>
      <c r="B31249" s="1">
        <v>19000</v>
      </c>
      <c r="C31249" s="1">
        <v>-75.671664685975998</v>
      </c>
      <c r="D31249" s="1">
        <v>4.5552915833873202</v>
      </c>
      <c r="E31249" s="1">
        <v>-75.671698252358993</v>
      </c>
      <c r="F31249" s="1">
        <v>4.55517141184521</v>
      </c>
      <c r="G31249">
        <f t="shared" si="488"/>
        <v>13.889551954737302</v>
      </c>
    </row>
    <row r="31250" spans="1:7">
      <c r="A31250" s="1">
        <v>30707413</v>
      </c>
      <c r="B31250" s="1">
        <v>19000</v>
      </c>
      <c r="C31250" s="1">
        <v>-75.671698252358993</v>
      </c>
      <c r="D31250" s="1">
        <v>4.55517141184521</v>
      </c>
      <c r="E31250" s="1">
        <v>-75.672359103494003</v>
      </c>
      <c r="F31250" s="1">
        <v>4.5544458591894799</v>
      </c>
      <c r="G31250">
        <f t="shared" si="488"/>
        <v>109.24972697343836</v>
      </c>
    </row>
    <row r="31251" spans="1:7">
      <c r="A31251" s="1">
        <v>30708127</v>
      </c>
      <c r="B31251" s="1">
        <v>19000</v>
      </c>
      <c r="C31251" s="1">
        <v>-75.813072028625498</v>
      </c>
      <c r="D31251" s="1">
        <v>4.5333560083133202</v>
      </c>
      <c r="E31251" s="1">
        <v>-75.812291521339901</v>
      </c>
      <c r="F31251" s="1">
        <v>4.5345778741616902</v>
      </c>
      <c r="G31251">
        <f t="shared" si="488"/>
        <v>161.40047882445731</v>
      </c>
    </row>
    <row r="31252" spans="1:7">
      <c r="A31252" s="1">
        <v>30708135</v>
      </c>
      <c r="B31252" s="1">
        <v>19000</v>
      </c>
      <c r="C31252" s="1">
        <v>-75.807328855131203</v>
      </c>
      <c r="D31252" s="1">
        <v>4.5235554956473596</v>
      </c>
      <c r="E31252" s="1">
        <v>-75.807328855131203</v>
      </c>
      <c r="F31252" s="1">
        <v>4.5235554956473596</v>
      </c>
      <c r="G31252">
        <f t="shared" si="488"/>
        <v>0</v>
      </c>
    </row>
    <row r="31253" spans="1:7">
      <c r="A31253" s="1">
        <v>30708367</v>
      </c>
      <c r="B31253" s="1">
        <v>19000</v>
      </c>
      <c r="C31253" s="1">
        <v>-75.792651926274502</v>
      </c>
      <c r="D31253" s="1">
        <v>4.53463258243554</v>
      </c>
      <c r="E31253" s="1">
        <v>-75.792651926274502</v>
      </c>
      <c r="F31253" s="1">
        <v>4.53463258243554</v>
      </c>
      <c r="G31253">
        <f t="shared" si="488"/>
        <v>0</v>
      </c>
    </row>
    <row r="31254" spans="1:7">
      <c r="A31254" s="1">
        <v>30708374</v>
      </c>
      <c r="B31254" s="1">
        <v>19000</v>
      </c>
      <c r="C31254" s="1">
        <v>-75.774662875139796</v>
      </c>
      <c r="D31254" s="1">
        <v>4.5347005937563702</v>
      </c>
      <c r="E31254" s="1">
        <v>-75.774662875139796</v>
      </c>
      <c r="F31254" s="1">
        <v>4.5347005937563702</v>
      </c>
      <c r="G31254">
        <f t="shared" si="488"/>
        <v>0</v>
      </c>
    </row>
    <row r="31255" spans="1:7">
      <c r="A31255" s="1">
        <v>30708383</v>
      </c>
      <c r="B31255" s="1">
        <v>19000</v>
      </c>
      <c r="C31255" s="1">
        <v>-75.772579006829005</v>
      </c>
      <c r="D31255" s="1">
        <v>4.5397696027900896</v>
      </c>
      <c r="E31255" s="1">
        <v>-75.772579006829005</v>
      </c>
      <c r="F31255" s="1">
        <v>4.5397696027900896</v>
      </c>
      <c r="G31255">
        <f t="shared" si="488"/>
        <v>0</v>
      </c>
    </row>
    <row r="31256" spans="1:7">
      <c r="A31256" s="1">
        <v>30708402</v>
      </c>
      <c r="B31256" s="1">
        <v>19000</v>
      </c>
      <c r="C31256" s="1">
        <v>-75.769947467090901</v>
      </c>
      <c r="D31256" s="1">
        <v>4.5477659063097802</v>
      </c>
      <c r="E31256" s="1">
        <v>-75.769947467090901</v>
      </c>
      <c r="F31256" s="1">
        <v>4.5477659063097802</v>
      </c>
      <c r="G31256">
        <f t="shared" si="488"/>
        <v>0</v>
      </c>
    </row>
    <row r="31257" spans="1:7">
      <c r="A31257" s="1">
        <v>30708410</v>
      </c>
      <c r="B31257" s="1">
        <v>19000</v>
      </c>
      <c r="C31257" s="1">
        <v>-75.787785963644396</v>
      </c>
      <c r="D31257" s="1">
        <v>4.5226095044158603</v>
      </c>
      <c r="E31257" s="1">
        <v>-75.788644435071106</v>
      </c>
      <c r="F31257" s="1">
        <v>4.5226444894819604</v>
      </c>
      <c r="G31257">
        <f t="shared" si="488"/>
        <v>95.644362845780051</v>
      </c>
    </row>
    <row r="31258" spans="1:7">
      <c r="A31258" s="1">
        <v>30708424</v>
      </c>
      <c r="B31258" s="1">
        <v>19000</v>
      </c>
      <c r="C31258" s="1">
        <v>-75.795387491650899</v>
      </c>
      <c r="D31258" s="1">
        <v>4.5308068458338298</v>
      </c>
      <c r="E31258" s="1">
        <v>-75.796451070359197</v>
      </c>
      <c r="F31258" s="1">
        <v>4.5305058691315701</v>
      </c>
      <c r="G31258">
        <f t="shared" si="488"/>
        <v>123.04695882242859</v>
      </c>
    </row>
    <row r="31259" spans="1:7">
      <c r="A31259" s="1">
        <v>30708140</v>
      </c>
      <c r="B31259" s="1">
        <v>19000</v>
      </c>
      <c r="C31259" s="1">
        <v>-75.779815266360899</v>
      </c>
      <c r="D31259" s="1">
        <v>4.5436223340515598</v>
      </c>
      <c r="E31259" s="1">
        <v>-75.779815266360899</v>
      </c>
      <c r="F31259" s="1">
        <v>4.5436223340515598</v>
      </c>
      <c r="G31259">
        <f t="shared" si="488"/>
        <v>0</v>
      </c>
    </row>
    <row r="31260" spans="1:7">
      <c r="A31260" s="1">
        <v>30708146</v>
      </c>
      <c r="B31260" s="1">
        <v>19000</v>
      </c>
      <c r="C31260" s="1">
        <v>-75.807319846334593</v>
      </c>
      <c r="D31260" s="1">
        <v>4.5235554797849797</v>
      </c>
      <c r="E31260" s="1">
        <v>-75.806842637888394</v>
      </c>
      <c r="F31260" s="1">
        <v>4.5234072725478702</v>
      </c>
      <c r="G31260">
        <f t="shared" si="488"/>
        <v>55.625846147271879</v>
      </c>
    </row>
    <row r="31261" spans="1:7">
      <c r="A31261" s="1">
        <v>30708164</v>
      </c>
      <c r="B31261" s="1">
        <v>19000</v>
      </c>
      <c r="C31261" s="1">
        <v>-75.7787222222222</v>
      </c>
      <c r="D31261" s="1">
        <v>4.5362222222222197</v>
      </c>
      <c r="E31261" s="1">
        <v>-75.7787222222222</v>
      </c>
      <c r="F31261" s="1">
        <v>4.5362222222222197</v>
      </c>
      <c r="G31261">
        <f t="shared" si="488"/>
        <v>0</v>
      </c>
    </row>
    <row r="31262" spans="1:7">
      <c r="A31262" s="1">
        <v>30708177</v>
      </c>
      <c r="B31262" s="1">
        <v>19000</v>
      </c>
      <c r="C31262" s="1">
        <v>-75.798624791658099</v>
      </c>
      <c r="D31262" s="1">
        <v>4.5229027354286302</v>
      </c>
      <c r="E31262" s="1">
        <v>-75.798624791658099</v>
      </c>
      <c r="F31262" s="1">
        <v>4.5229027354286302</v>
      </c>
      <c r="G31262">
        <f t="shared" si="488"/>
        <v>0</v>
      </c>
    </row>
    <row r="31263" spans="1:7">
      <c r="A31263" s="1">
        <v>30708195</v>
      </c>
      <c r="B31263" s="1">
        <v>19000</v>
      </c>
      <c r="C31263" s="1">
        <v>-75.800891331818903</v>
      </c>
      <c r="D31263" s="1">
        <v>4.5311402859885197</v>
      </c>
      <c r="E31263" s="1">
        <v>-75.801554957118697</v>
      </c>
      <c r="F31263" s="1">
        <v>4.5308159900138696</v>
      </c>
      <c r="G31263">
        <f t="shared" si="488"/>
        <v>82.223699362173292</v>
      </c>
    </row>
    <row r="31264" spans="1:7">
      <c r="A31264" s="1">
        <v>30708204</v>
      </c>
      <c r="B31264" s="1">
        <v>19000</v>
      </c>
      <c r="C31264" s="1">
        <v>-75.774536040554295</v>
      </c>
      <c r="D31264" s="1">
        <v>4.5320884790143596</v>
      </c>
      <c r="E31264" s="1">
        <v>-75.774536040554295</v>
      </c>
      <c r="F31264" s="1">
        <v>4.5320884790143596</v>
      </c>
      <c r="G31264">
        <f t="shared" si="488"/>
        <v>0</v>
      </c>
    </row>
    <row r="31265" spans="1:7">
      <c r="A31265" s="1">
        <v>30708210</v>
      </c>
      <c r="B31265" s="1">
        <v>19000</v>
      </c>
      <c r="C31265" s="1">
        <v>-75.7761378535413</v>
      </c>
      <c r="D31265" s="1">
        <v>4.5460982832431904</v>
      </c>
      <c r="E31265" s="1">
        <v>-75.7761378535413</v>
      </c>
      <c r="F31265" s="1">
        <v>4.5460982832431904</v>
      </c>
      <c r="G31265">
        <f t="shared" si="488"/>
        <v>0</v>
      </c>
    </row>
    <row r="31266" spans="1:7">
      <c r="A31266" s="1">
        <v>30708222</v>
      </c>
      <c r="B31266" s="1">
        <v>19000</v>
      </c>
      <c r="C31266" s="1">
        <v>-75.798215793970101</v>
      </c>
      <c r="D31266" s="1">
        <v>4.5377172966547201</v>
      </c>
      <c r="E31266" s="1">
        <v>-75.798215793970101</v>
      </c>
      <c r="F31266" s="1">
        <v>4.5377172966547201</v>
      </c>
      <c r="G31266">
        <f t="shared" si="488"/>
        <v>0</v>
      </c>
    </row>
    <row r="31267" spans="1:7">
      <c r="A31267" s="1">
        <v>30708233</v>
      </c>
      <c r="B31267" s="1">
        <v>19000</v>
      </c>
      <c r="C31267" s="1">
        <v>-75.770623914447299</v>
      </c>
      <c r="D31267" s="1">
        <v>4.5478367524996601</v>
      </c>
      <c r="E31267" s="1">
        <v>-75.770871716620903</v>
      </c>
      <c r="F31267" s="1">
        <v>4.5478064651033003</v>
      </c>
      <c r="G31267">
        <f t="shared" si="488"/>
        <v>27.790619096775405</v>
      </c>
    </row>
    <row r="31268" spans="1:7">
      <c r="A31268" s="1">
        <v>30708244</v>
      </c>
      <c r="B31268" s="1">
        <v>19000</v>
      </c>
      <c r="C31268" s="1">
        <v>-75.777810851248205</v>
      </c>
      <c r="D31268" s="1">
        <v>4.5280070491390898</v>
      </c>
      <c r="E31268" s="1">
        <v>-75.777810851248205</v>
      </c>
      <c r="F31268" s="1">
        <v>4.5280070491390898</v>
      </c>
      <c r="G31268">
        <f t="shared" si="488"/>
        <v>0</v>
      </c>
    </row>
    <row r="31269" spans="1:7">
      <c r="A31269" s="1">
        <v>30708252</v>
      </c>
      <c r="B31269" s="1">
        <v>19000</v>
      </c>
      <c r="C31269" s="1">
        <v>-75.789593286564198</v>
      </c>
      <c r="D31269" s="1">
        <v>4.53317696334285</v>
      </c>
      <c r="E31269" s="1">
        <v>-75.788686237896101</v>
      </c>
      <c r="F31269" s="1">
        <v>4.5320813979433501</v>
      </c>
      <c r="G31269">
        <f t="shared" si="488"/>
        <v>158.3329225763112</v>
      </c>
    </row>
    <row r="31270" spans="1:7">
      <c r="A31270" s="1">
        <v>30708260</v>
      </c>
      <c r="B31270" s="1">
        <v>19000</v>
      </c>
      <c r="C31270" s="1">
        <v>-75.8112142551728</v>
      </c>
      <c r="D31270" s="1">
        <v>4.52775098665294</v>
      </c>
      <c r="E31270" s="1">
        <v>-75.810607804289404</v>
      </c>
      <c r="F31270" s="1">
        <v>4.5273222852699</v>
      </c>
      <c r="G31270">
        <f t="shared" si="488"/>
        <v>82.674685486194491</v>
      </c>
    </row>
    <row r="31271" spans="1:7">
      <c r="A31271" s="1">
        <v>30708276</v>
      </c>
      <c r="B31271" s="1">
        <v>19000</v>
      </c>
      <c r="C31271" s="1">
        <v>-75.799335711265002</v>
      </c>
      <c r="D31271" s="1">
        <v>4.5371488084371796</v>
      </c>
      <c r="E31271" s="1">
        <v>-75.799335711265002</v>
      </c>
      <c r="F31271" s="1">
        <v>4.5371488084371796</v>
      </c>
      <c r="G31271">
        <f t="shared" si="488"/>
        <v>0</v>
      </c>
    </row>
    <row r="31272" spans="1:7">
      <c r="A31272" s="1">
        <v>30708284</v>
      </c>
      <c r="B31272" s="1">
        <v>19000</v>
      </c>
      <c r="C31272" s="1">
        <v>-75.778875328713497</v>
      </c>
      <c r="D31272" s="1">
        <v>4.5402764408743197</v>
      </c>
      <c r="E31272" s="1">
        <v>-75.779612882732394</v>
      </c>
      <c r="F31272" s="1">
        <v>4.5399287977862697</v>
      </c>
      <c r="G31272">
        <f t="shared" si="488"/>
        <v>90.767903847028094</v>
      </c>
    </row>
    <row r="31273" spans="1:7">
      <c r="A31273" s="1">
        <v>30708296</v>
      </c>
      <c r="B31273" s="1">
        <v>19000</v>
      </c>
      <c r="C31273" s="1">
        <v>-75.777528649080296</v>
      </c>
      <c r="D31273" s="1">
        <v>4.5195750845449698</v>
      </c>
      <c r="E31273" s="1">
        <v>-75.777528649080296</v>
      </c>
      <c r="F31273" s="1">
        <v>4.5195750845449698</v>
      </c>
      <c r="G31273">
        <f t="shared" si="488"/>
        <v>0</v>
      </c>
    </row>
    <row r="31274" spans="1:7">
      <c r="A31274" s="1">
        <v>30708315</v>
      </c>
      <c r="B31274" s="1">
        <v>19000</v>
      </c>
      <c r="C31274" s="1">
        <v>-75.7913327404776</v>
      </c>
      <c r="D31274" s="1">
        <v>4.53783611214239</v>
      </c>
      <c r="E31274" s="1">
        <v>-75.791566021973793</v>
      </c>
      <c r="F31274" s="1">
        <v>4.5383717477876298</v>
      </c>
      <c r="G31274">
        <f t="shared" si="488"/>
        <v>65.036589161515721</v>
      </c>
    </row>
    <row r="31275" spans="1:7">
      <c r="A31275" s="1">
        <v>30708325</v>
      </c>
      <c r="B31275" s="1">
        <v>19000</v>
      </c>
      <c r="C31275" s="1">
        <v>-75.810075141509898</v>
      </c>
      <c r="D31275" s="1">
        <v>4.5269425342821501</v>
      </c>
      <c r="E31275" s="1">
        <v>-75.810075141509898</v>
      </c>
      <c r="F31275" s="1">
        <v>4.5269425342821501</v>
      </c>
      <c r="G31275">
        <f t="shared" si="488"/>
        <v>0</v>
      </c>
    </row>
    <row r="31276" spans="1:7">
      <c r="A31276" s="1">
        <v>30779002</v>
      </c>
      <c r="B31276" s="1">
        <v>19000</v>
      </c>
      <c r="C31276" s="1">
        <v>-75.745985881363694</v>
      </c>
      <c r="D31276" s="1">
        <v>4.5465601194468697</v>
      </c>
      <c r="E31276" s="1">
        <v>-75.746834009521507</v>
      </c>
      <c r="F31276" s="1">
        <v>4.54781563580877</v>
      </c>
      <c r="G31276">
        <f t="shared" si="488"/>
        <v>168.66514555647592</v>
      </c>
    </row>
    <row r="31277" spans="1:7">
      <c r="A31277" s="1">
        <v>30775919</v>
      </c>
      <c r="B31277" s="1">
        <v>19000</v>
      </c>
      <c r="C31277" s="1">
        <v>-75.763436774062299</v>
      </c>
      <c r="D31277" s="1">
        <v>4.6170467803137303</v>
      </c>
      <c r="E31277" s="1">
        <v>-75.764185339065406</v>
      </c>
      <c r="F31277" s="1">
        <v>4.6171295379485802</v>
      </c>
      <c r="G31277">
        <f t="shared" si="488"/>
        <v>83.837958097541062</v>
      </c>
    </row>
    <row r="31278" spans="1:7">
      <c r="A31278" s="1">
        <v>30775926</v>
      </c>
      <c r="B31278" s="1">
        <v>19000</v>
      </c>
      <c r="C31278" s="1">
        <v>-75.782655489687002</v>
      </c>
      <c r="D31278" s="1">
        <v>4.6111324969038101</v>
      </c>
      <c r="E31278" s="1">
        <v>-75.782651916137297</v>
      </c>
      <c r="F31278" s="1">
        <v>4.6111166392768199</v>
      </c>
      <c r="G31278">
        <f t="shared" si="488"/>
        <v>1.8095393562534319</v>
      </c>
    </row>
    <row r="31279" spans="1:7">
      <c r="A31279" s="1">
        <v>30775932</v>
      </c>
      <c r="B31279" s="1">
        <v>19000</v>
      </c>
      <c r="C31279" s="1">
        <v>-75.774111952219698</v>
      </c>
      <c r="D31279" s="1">
        <v>4.6158993787955698</v>
      </c>
      <c r="E31279" s="1">
        <v>-75.775287039610802</v>
      </c>
      <c r="F31279" s="1">
        <v>4.6157894381557902</v>
      </c>
      <c r="G31279">
        <f t="shared" si="488"/>
        <v>131.38199950276174</v>
      </c>
    </row>
    <row r="31280" spans="1:7">
      <c r="A31280" s="1">
        <v>30775939</v>
      </c>
      <c r="B31280" s="1">
        <v>19000</v>
      </c>
      <c r="C31280" s="1">
        <v>-75.755815356283804</v>
      </c>
      <c r="D31280" s="1">
        <v>4.6126812807791397</v>
      </c>
      <c r="E31280" s="1">
        <v>-75.754605731580895</v>
      </c>
      <c r="F31280" s="1">
        <v>4.6124737964982598</v>
      </c>
      <c r="G31280">
        <f t="shared" si="488"/>
        <v>136.62196382539042</v>
      </c>
    </row>
    <row r="31281" spans="1:7">
      <c r="A31281" s="1">
        <v>30775962</v>
      </c>
      <c r="B31281" s="1">
        <v>19000</v>
      </c>
      <c r="C31281" s="1">
        <v>-75.782904923552607</v>
      </c>
      <c r="D31281" s="1">
        <v>4.60137972468985</v>
      </c>
      <c r="E31281" s="1">
        <v>-75.782904923552607</v>
      </c>
      <c r="F31281" s="1">
        <v>4.60137972468985</v>
      </c>
      <c r="G31281">
        <f t="shared" si="488"/>
        <v>0</v>
      </c>
    </row>
    <row r="31282" spans="1:7">
      <c r="A31282" s="1">
        <v>30775969</v>
      </c>
      <c r="B31282" s="1">
        <v>19000</v>
      </c>
      <c r="C31282" s="1">
        <v>-75.782615899677793</v>
      </c>
      <c r="D31282" s="1">
        <v>4.6012761319356397</v>
      </c>
      <c r="E31282" s="1">
        <v>-75.781578479426798</v>
      </c>
      <c r="F31282" s="1">
        <v>4.60199478933216</v>
      </c>
      <c r="G31282">
        <f t="shared" si="488"/>
        <v>140.48871694632373</v>
      </c>
    </row>
    <row r="31283" spans="1:7">
      <c r="A31283" s="1">
        <v>30775703</v>
      </c>
      <c r="B31283" s="1">
        <v>19000</v>
      </c>
      <c r="C31283" s="1">
        <v>-75.776316007020199</v>
      </c>
      <c r="D31283" s="1">
        <v>4.6133015012900698</v>
      </c>
      <c r="E31283" s="1">
        <v>-75.7794586001894</v>
      </c>
      <c r="F31283" s="1">
        <v>4.60986092374677</v>
      </c>
      <c r="G31283">
        <f t="shared" si="488"/>
        <v>518.72570635982345</v>
      </c>
    </row>
    <row r="31284" spans="1:7">
      <c r="A31284" s="1">
        <v>30775710</v>
      </c>
      <c r="B31284" s="1">
        <v>19000</v>
      </c>
      <c r="C31284" s="1">
        <v>-75.759680929344299</v>
      </c>
      <c r="D31284" s="1">
        <v>4.6051602808399901</v>
      </c>
      <c r="E31284" s="1">
        <v>-75.759680929344299</v>
      </c>
      <c r="F31284" s="1">
        <v>4.6051602808399901</v>
      </c>
      <c r="G31284">
        <f t="shared" si="488"/>
        <v>0</v>
      </c>
    </row>
    <row r="31285" spans="1:7">
      <c r="A31285" s="1">
        <v>30775729</v>
      </c>
      <c r="B31285" s="1">
        <v>19000</v>
      </c>
      <c r="C31285" s="1">
        <v>-75.781459273288604</v>
      </c>
      <c r="D31285" s="1">
        <v>4.6115530784288499</v>
      </c>
      <c r="E31285" s="1">
        <v>-75.781468624477398</v>
      </c>
      <c r="F31285" s="1">
        <v>4.6115340745566202</v>
      </c>
      <c r="G31285">
        <f t="shared" si="488"/>
        <v>2.3577562638993186</v>
      </c>
    </row>
    <row r="31286" spans="1:7">
      <c r="A31286" s="1">
        <v>30775736</v>
      </c>
      <c r="B31286" s="1">
        <v>19000</v>
      </c>
      <c r="C31286" s="1">
        <v>-75.789195455897399</v>
      </c>
      <c r="D31286" s="1">
        <v>4.6123724476240398</v>
      </c>
      <c r="E31286" s="1">
        <v>-75.789201187854403</v>
      </c>
      <c r="F31286" s="1">
        <v>4.6123572988805401</v>
      </c>
      <c r="G31286">
        <f t="shared" si="488"/>
        <v>1.8030395646881683</v>
      </c>
    </row>
    <row r="31287" spans="1:7">
      <c r="A31287" s="1">
        <v>30775742</v>
      </c>
      <c r="B31287" s="1">
        <v>19000</v>
      </c>
      <c r="C31287" s="1">
        <v>-75.799216439564404</v>
      </c>
      <c r="D31287" s="1">
        <v>4.6072578432224196</v>
      </c>
      <c r="E31287" s="1">
        <v>-75.800946102518793</v>
      </c>
      <c r="F31287" s="1">
        <v>4.6073848221409701</v>
      </c>
      <c r="G31287">
        <f t="shared" si="488"/>
        <v>193.06423664003202</v>
      </c>
    </row>
    <row r="31288" spans="1:7">
      <c r="A31288" s="1">
        <v>30775749</v>
      </c>
      <c r="B31288" s="1">
        <v>19000</v>
      </c>
      <c r="C31288" s="1">
        <v>-75.7595102917048</v>
      </c>
      <c r="D31288" s="1">
        <v>4.6034006389201396</v>
      </c>
      <c r="E31288" s="1">
        <v>-75.759418878081604</v>
      </c>
      <c r="F31288" s="1">
        <v>4.6016736909463196</v>
      </c>
      <c r="G31288">
        <f t="shared" si="488"/>
        <v>192.51299070404804</v>
      </c>
    </row>
    <row r="31289" spans="1:7">
      <c r="A31289" s="1">
        <v>30775755</v>
      </c>
      <c r="B31289" s="1">
        <v>19000</v>
      </c>
      <c r="C31289" s="1">
        <v>-75.7624331201134</v>
      </c>
      <c r="D31289" s="1">
        <v>4.61702412037421</v>
      </c>
      <c r="E31289" s="1">
        <v>-75.7624331201134</v>
      </c>
      <c r="F31289" s="1">
        <v>4.61702412037421</v>
      </c>
      <c r="G31289">
        <f t="shared" si="488"/>
        <v>0</v>
      </c>
    </row>
    <row r="31290" spans="1:7">
      <c r="A31290" s="1">
        <v>30775774</v>
      </c>
      <c r="B31290" s="1">
        <v>19000</v>
      </c>
      <c r="C31290" s="1">
        <v>-75.759122447930494</v>
      </c>
      <c r="D31290" s="1">
        <v>4.6133799690296096</v>
      </c>
      <c r="E31290" s="1">
        <v>-75.759122447930494</v>
      </c>
      <c r="F31290" s="1">
        <v>4.6133799690296096</v>
      </c>
      <c r="G31290">
        <f t="shared" si="488"/>
        <v>0</v>
      </c>
    </row>
    <row r="31291" spans="1:7">
      <c r="A31291" s="1">
        <v>30775781</v>
      </c>
      <c r="B31291" s="1">
        <v>19000</v>
      </c>
      <c r="C31291" s="1">
        <v>-75.785828142002003</v>
      </c>
      <c r="D31291" s="1">
        <v>4.6114027406572804</v>
      </c>
      <c r="E31291" s="1">
        <v>-75.785831564191199</v>
      </c>
      <c r="F31291" s="1">
        <v>4.6113879539697198</v>
      </c>
      <c r="G31291">
        <f t="shared" si="488"/>
        <v>1.6895629733262463</v>
      </c>
    </row>
    <row r="31292" spans="1:7">
      <c r="A31292" s="1">
        <v>30775794</v>
      </c>
      <c r="B31292" s="1">
        <v>19000</v>
      </c>
      <c r="C31292" s="1">
        <v>-75.762153731483806</v>
      </c>
      <c r="D31292" s="1">
        <v>4.6175570036328297</v>
      </c>
      <c r="E31292" s="1">
        <v>-75.762153731483806</v>
      </c>
      <c r="F31292" s="1">
        <v>4.6175570036328297</v>
      </c>
      <c r="G31292">
        <f t="shared" si="488"/>
        <v>0</v>
      </c>
    </row>
    <row r="31293" spans="1:7">
      <c r="A31293" s="1">
        <v>30775801</v>
      </c>
      <c r="B31293" s="1">
        <v>19000</v>
      </c>
      <c r="C31293" s="1">
        <v>-75.774066318385096</v>
      </c>
      <c r="D31293" s="1">
        <v>4.6147420758051503</v>
      </c>
      <c r="E31293" s="1">
        <v>-75.774038013898505</v>
      </c>
      <c r="F31293" s="1">
        <v>4.6139618049697297</v>
      </c>
      <c r="G31293">
        <f t="shared" si="488"/>
        <v>86.916879578764124</v>
      </c>
    </row>
    <row r="31294" spans="1:7">
      <c r="A31294" s="1">
        <v>30775814</v>
      </c>
      <c r="B31294" s="1">
        <v>19000</v>
      </c>
      <c r="C31294" s="1">
        <v>-75.782566419781602</v>
      </c>
      <c r="D31294" s="1">
        <v>4.6181009779982398</v>
      </c>
      <c r="E31294" s="1">
        <v>-75.783193141513905</v>
      </c>
      <c r="F31294" s="1">
        <v>4.6183037359204198</v>
      </c>
      <c r="G31294">
        <f t="shared" si="488"/>
        <v>73.326924643642329</v>
      </c>
    </row>
    <row r="31295" spans="1:7">
      <c r="A31295" s="1">
        <v>30775822</v>
      </c>
      <c r="B31295" s="1">
        <v>19000</v>
      </c>
      <c r="C31295" s="1">
        <v>-75.752365644115002</v>
      </c>
      <c r="D31295" s="1">
        <v>4.6131006458716897</v>
      </c>
      <c r="E31295" s="1">
        <v>-75.752365644115002</v>
      </c>
      <c r="F31295" s="1">
        <v>4.6131006458716897</v>
      </c>
      <c r="G31295">
        <f t="shared" si="488"/>
        <v>0</v>
      </c>
    </row>
    <row r="31296" spans="1:7">
      <c r="A31296" s="1">
        <v>30775835</v>
      </c>
      <c r="B31296" s="1">
        <v>19000</v>
      </c>
      <c r="C31296" s="1">
        <v>-75.764631837812601</v>
      </c>
      <c r="D31296" s="1">
        <v>4.61098628113663</v>
      </c>
      <c r="E31296" s="1">
        <v>-75.763110213530297</v>
      </c>
      <c r="F31296" s="1">
        <v>4.6118956674775804</v>
      </c>
      <c r="G31296">
        <f t="shared" si="488"/>
        <v>197.33252683694474</v>
      </c>
    </row>
    <row r="31297" spans="1:7">
      <c r="A31297" s="1">
        <v>30775852</v>
      </c>
      <c r="B31297" s="1">
        <v>19000</v>
      </c>
      <c r="C31297" s="1">
        <v>-75.756031393517802</v>
      </c>
      <c r="D31297" s="1">
        <v>4.6224926594658804</v>
      </c>
      <c r="E31297" s="1">
        <v>-75.756034096472703</v>
      </c>
      <c r="F31297" s="1">
        <v>4.6224926645241702</v>
      </c>
      <c r="G31297">
        <f t="shared" si="488"/>
        <v>0.30089346653454835</v>
      </c>
    </row>
    <row r="31298" spans="1:7">
      <c r="A31298" s="1">
        <v>30775859</v>
      </c>
      <c r="B31298" s="1">
        <v>19000</v>
      </c>
      <c r="C31298" s="1">
        <v>-75.760573345771206</v>
      </c>
      <c r="D31298" s="1">
        <v>4.5995377033090996</v>
      </c>
      <c r="E31298" s="1">
        <v>-75.760573345771206</v>
      </c>
      <c r="F31298" s="1">
        <v>4.5995377033090996</v>
      </c>
      <c r="G31298">
        <f t="shared" si="488"/>
        <v>0</v>
      </c>
    </row>
    <row r="31299" spans="1:7">
      <c r="A31299" s="1">
        <v>30775865</v>
      </c>
      <c r="B31299" s="1">
        <v>19000</v>
      </c>
      <c r="C31299" s="1">
        <v>-75.785390815064602</v>
      </c>
      <c r="D31299" s="1">
        <v>4.6138473641700397</v>
      </c>
      <c r="E31299" s="1">
        <v>-75.785388061832407</v>
      </c>
      <c r="F31299" s="1">
        <v>4.6138328738611198</v>
      </c>
      <c r="G31299">
        <f t="shared" ref="G31299:G31362" si="489">SQRT(POWER(E31299-C31299,2)+POWER(F31299-D31299,2))*111320</f>
        <v>1.6419203396364106</v>
      </c>
    </row>
    <row r="31300" spans="1:7">
      <c r="A31300" s="1">
        <v>30775879</v>
      </c>
      <c r="B31300" s="1">
        <v>19000</v>
      </c>
      <c r="C31300" s="1">
        <v>-75.799099304982406</v>
      </c>
      <c r="D31300" s="1">
        <v>4.5916512909557499</v>
      </c>
      <c r="E31300" s="1">
        <v>-75.799099304982406</v>
      </c>
      <c r="F31300" s="1">
        <v>4.5916512909557499</v>
      </c>
      <c r="G31300">
        <f t="shared" si="489"/>
        <v>0</v>
      </c>
    </row>
    <row r="31301" spans="1:7">
      <c r="A31301" s="1">
        <v>30775886</v>
      </c>
      <c r="B31301" s="1">
        <v>19000</v>
      </c>
      <c r="C31301" s="1">
        <v>-75.785103971917806</v>
      </c>
      <c r="D31301" s="1">
        <v>4.60647913784143</v>
      </c>
      <c r="E31301" s="1">
        <v>-75.785103971917806</v>
      </c>
      <c r="F31301" s="1">
        <v>4.60647913784143</v>
      </c>
      <c r="G31301">
        <f t="shared" si="489"/>
        <v>0</v>
      </c>
    </row>
    <row r="31302" spans="1:7">
      <c r="A31302" s="1">
        <v>30775893</v>
      </c>
      <c r="B31302" s="1">
        <v>19000</v>
      </c>
      <c r="C31302" s="1">
        <v>-75.745965174153895</v>
      </c>
      <c r="D31302" s="1">
        <v>4.6087346426459899</v>
      </c>
      <c r="E31302" s="1">
        <v>-75.747125499170707</v>
      </c>
      <c r="F31302" s="1">
        <v>4.6083164317100298</v>
      </c>
      <c r="G31302">
        <f t="shared" si="489"/>
        <v>137.30113904186143</v>
      </c>
    </row>
    <row r="31303" spans="1:7">
      <c r="A31303" s="1">
        <v>30775901</v>
      </c>
      <c r="B31303" s="1">
        <v>19000</v>
      </c>
      <c r="C31303" s="1">
        <v>-75.7915239070349</v>
      </c>
      <c r="D31303" s="1">
        <v>4.6077248931777204</v>
      </c>
      <c r="E31303" s="1">
        <v>-75.792297896897594</v>
      </c>
      <c r="F31303" s="1">
        <v>4.6091990505617</v>
      </c>
      <c r="G31303">
        <f t="shared" si="489"/>
        <v>185.34697430108997</v>
      </c>
    </row>
    <row r="31304" spans="1:7">
      <c r="A31304" s="1">
        <v>30775908</v>
      </c>
      <c r="B31304" s="1">
        <v>19000</v>
      </c>
      <c r="C31304" s="1">
        <v>-75.753978125171002</v>
      </c>
      <c r="D31304" s="1">
        <v>4.6239000670086003</v>
      </c>
      <c r="E31304" s="1">
        <v>-75.753978125171002</v>
      </c>
      <c r="F31304" s="1">
        <v>4.6239000670086003</v>
      </c>
      <c r="G31304">
        <f t="shared" si="489"/>
        <v>0</v>
      </c>
    </row>
    <row r="31305" spans="1:7">
      <c r="A31305" s="1">
        <v>30707352</v>
      </c>
      <c r="B31305" s="1">
        <v>19000</v>
      </c>
      <c r="C31305" s="1">
        <v>-75.705450894091399</v>
      </c>
      <c r="D31305" s="1">
        <v>4.5402874056820997</v>
      </c>
      <c r="E31305" s="1">
        <v>-75.705450894091399</v>
      </c>
      <c r="F31305" s="1">
        <v>4.5402874056820997</v>
      </c>
      <c r="G31305">
        <f t="shared" si="489"/>
        <v>0</v>
      </c>
    </row>
    <row r="31306" spans="1:7">
      <c r="A31306" s="1">
        <v>30707245</v>
      </c>
      <c r="B31306" s="1">
        <v>19000</v>
      </c>
      <c r="C31306" s="1">
        <v>-75.644661045650295</v>
      </c>
      <c r="D31306" s="1">
        <v>4.5721244700576502</v>
      </c>
      <c r="E31306" s="1">
        <v>-75.643870259691795</v>
      </c>
      <c r="F31306" s="1">
        <v>4.5733849075671902</v>
      </c>
      <c r="G31306">
        <f t="shared" si="489"/>
        <v>165.6404622949791</v>
      </c>
    </row>
    <row r="31307" spans="1:7">
      <c r="A31307" s="1">
        <v>30707252</v>
      </c>
      <c r="B31307" s="1">
        <v>19000</v>
      </c>
      <c r="C31307" s="1">
        <v>-75.619591038470602</v>
      </c>
      <c r="D31307" s="1">
        <v>4.6209223940759303</v>
      </c>
      <c r="E31307" s="1">
        <v>-75.619591038470602</v>
      </c>
      <c r="F31307" s="1">
        <v>4.6209223940759303</v>
      </c>
      <c r="G31307">
        <f t="shared" si="489"/>
        <v>0</v>
      </c>
    </row>
    <row r="31308" spans="1:7">
      <c r="A31308" s="1">
        <v>30708701</v>
      </c>
      <c r="B31308" s="1">
        <v>19000</v>
      </c>
      <c r="C31308" s="1">
        <v>-75.780602175773495</v>
      </c>
      <c r="D31308" s="1">
        <v>4.5448921812999696</v>
      </c>
      <c r="E31308" s="1">
        <v>-75.780602175773495</v>
      </c>
      <c r="F31308" s="1">
        <v>4.5448921812999696</v>
      </c>
      <c r="G31308">
        <f t="shared" si="489"/>
        <v>0</v>
      </c>
    </row>
    <row r="31309" spans="1:7">
      <c r="A31309" s="1">
        <v>30708711</v>
      </c>
      <c r="B31309" s="1">
        <v>19000</v>
      </c>
      <c r="C31309" s="1">
        <v>-75.791842785146798</v>
      </c>
      <c r="D31309" s="1">
        <v>4.5225073499036501</v>
      </c>
      <c r="E31309" s="1">
        <v>-75.792540372580106</v>
      </c>
      <c r="F31309" s="1">
        <v>4.5223322957449001</v>
      </c>
      <c r="G31309">
        <f t="shared" si="489"/>
        <v>80.06316621002577</v>
      </c>
    </row>
    <row r="31310" spans="1:7">
      <c r="A31310" s="1">
        <v>30708720</v>
      </c>
      <c r="B31310" s="1">
        <v>19000</v>
      </c>
      <c r="C31310" s="1">
        <v>-75.807319846334593</v>
      </c>
      <c r="D31310" s="1">
        <v>4.5235554797849797</v>
      </c>
      <c r="E31310" s="1">
        <v>-75.8077164669876</v>
      </c>
      <c r="F31310" s="1">
        <v>4.5229070405113099</v>
      </c>
      <c r="G31310">
        <f t="shared" si="489"/>
        <v>84.616486612020296</v>
      </c>
    </row>
    <row r="31311" spans="1:7">
      <c r="A31311" s="1">
        <v>30731085</v>
      </c>
      <c r="B31311" s="1">
        <v>19000</v>
      </c>
      <c r="C31311" s="1">
        <v>-75.667369822479699</v>
      </c>
      <c r="D31311" s="1">
        <v>4.5384128707930103</v>
      </c>
      <c r="E31311" s="1">
        <v>-75.667281736698001</v>
      </c>
      <c r="F31311" s="1">
        <v>4.5383114456823401</v>
      </c>
      <c r="G31311">
        <f t="shared" si="489"/>
        <v>14.954282324979367</v>
      </c>
    </row>
    <row r="31312" spans="1:7">
      <c r="A31312" s="1">
        <v>30731094</v>
      </c>
      <c r="B31312" s="1">
        <v>19000</v>
      </c>
      <c r="C31312" s="1">
        <v>-75.671777326791201</v>
      </c>
      <c r="D31312" s="1">
        <v>4.5325587928487296</v>
      </c>
      <c r="E31312" s="1">
        <v>-75.671851328886206</v>
      </c>
      <c r="F31312" s="1">
        <v>4.53249023017543</v>
      </c>
      <c r="G31312">
        <f t="shared" si="489"/>
        <v>11.230168963085086</v>
      </c>
    </row>
    <row r="31313" spans="1:7">
      <c r="A31313" s="1">
        <v>30731104</v>
      </c>
      <c r="B31313" s="1">
        <v>19000</v>
      </c>
      <c r="C31313" s="1">
        <v>-75.662791992287296</v>
      </c>
      <c r="D31313" s="1">
        <v>4.5368841934613302</v>
      </c>
      <c r="E31313" s="1">
        <v>-75.661866964968297</v>
      </c>
      <c r="F31313" s="1">
        <v>4.5377339769243603</v>
      </c>
      <c r="G31313">
        <f t="shared" si="489"/>
        <v>139.82994997198733</v>
      </c>
    </row>
    <row r="31314" spans="1:7">
      <c r="A31314" s="1">
        <v>30730572</v>
      </c>
      <c r="B31314" s="1">
        <v>19000</v>
      </c>
      <c r="C31314" s="1">
        <v>-75.663710961006402</v>
      </c>
      <c r="D31314" s="1">
        <v>4.5335971099060997</v>
      </c>
      <c r="E31314" s="1">
        <v>-75.663710961006402</v>
      </c>
      <c r="F31314" s="1">
        <v>4.5335971099060997</v>
      </c>
      <c r="G31314">
        <f t="shared" si="489"/>
        <v>0</v>
      </c>
    </row>
    <row r="31315" spans="1:7">
      <c r="A31315" s="1">
        <v>30730706</v>
      </c>
      <c r="B31315" s="1">
        <v>19000</v>
      </c>
      <c r="C31315" s="1">
        <v>-75.658146998612693</v>
      </c>
      <c r="D31315" s="1">
        <v>4.5443568437078596</v>
      </c>
      <c r="E31315" s="1">
        <v>-75.658146998612693</v>
      </c>
      <c r="F31315" s="1">
        <v>4.5443568437078596</v>
      </c>
      <c r="G31315">
        <f t="shared" si="489"/>
        <v>0</v>
      </c>
    </row>
    <row r="31316" spans="1:7">
      <c r="A31316" s="1">
        <v>30730717</v>
      </c>
      <c r="B31316" s="1">
        <v>19000</v>
      </c>
      <c r="C31316" s="1">
        <v>-75.666721790423296</v>
      </c>
      <c r="D31316" s="1">
        <v>4.5311720546727399</v>
      </c>
      <c r="E31316" s="1">
        <v>-75.666721790423296</v>
      </c>
      <c r="F31316" s="1">
        <v>4.5311720546727399</v>
      </c>
      <c r="G31316">
        <f t="shared" si="489"/>
        <v>0</v>
      </c>
    </row>
    <row r="31317" spans="1:7">
      <c r="A31317" s="1">
        <v>30730471</v>
      </c>
      <c r="B31317" s="1">
        <v>19000</v>
      </c>
      <c r="C31317" s="1">
        <v>-75.668784720018095</v>
      </c>
      <c r="D31317" s="1">
        <v>4.5293137695198</v>
      </c>
      <c r="E31317" s="1">
        <v>-75.668784720018095</v>
      </c>
      <c r="F31317" s="1">
        <v>4.5293137695198</v>
      </c>
      <c r="G31317">
        <f t="shared" si="489"/>
        <v>0</v>
      </c>
    </row>
    <row r="31318" spans="1:7">
      <c r="A31318" s="1">
        <v>30730478</v>
      </c>
      <c r="B31318" s="1">
        <v>19000</v>
      </c>
      <c r="C31318" s="1">
        <v>-75.669374527665198</v>
      </c>
      <c r="D31318" s="1">
        <v>4.5368609456437596</v>
      </c>
      <c r="E31318" s="1">
        <v>-75.6693044111055</v>
      </c>
      <c r="F31318" s="1">
        <v>4.5367839649990698</v>
      </c>
      <c r="G31318">
        <f t="shared" si="489"/>
        <v>11.591374594378383</v>
      </c>
    </row>
    <row r="31319" spans="1:7">
      <c r="A31319" s="1">
        <v>30730488</v>
      </c>
      <c r="B31319" s="1">
        <v>19000</v>
      </c>
      <c r="C31319" s="1">
        <v>-75.659683655974604</v>
      </c>
      <c r="D31319" s="1">
        <v>4.5412400496505398</v>
      </c>
      <c r="E31319" s="1">
        <v>-75.659389929715999</v>
      </c>
      <c r="F31319" s="1">
        <v>4.5417249375885902</v>
      </c>
      <c r="G31319">
        <f t="shared" si="489"/>
        <v>63.108860988214175</v>
      </c>
    </row>
    <row r="31320" spans="1:7">
      <c r="A31320" s="1">
        <v>30730498</v>
      </c>
      <c r="B31320" s="1">
        <v>19000</v>
      </c>
      <c r="C31320" s="1">
        <v>-75.667257057293696</v>
      </c>
      <c r="D31320" s="1">
        <v>4.5371063129621199</v>
      </c>
      <c r="E31320" s="1">
        <v>-75.666958626392102</v>
      </c>
      <c r="F31320" s="1">
        <v>4.5367721374398604</v>
      </c>
      <c r="G31320">
        <f t="shared" si="489"/>
        <v>49.875122213654791</v>
      </c>
    </row>
    <row r="31321" spans="1:7">
      <c r="A31321" s="1">
        <v>30730518</v>
      </c>
      <c r="B31321" s="1">
        <v>19000</v>
      </c>
      <c r="C31321" s="1">
        <v>-75.667952311317805</v>
      </c>
      <c r="D31321" s="1">
        <v>4.5307224437485001</v>
      </c>
      <c r="E31321" s="1">
        <v>-75.667952311317805</v>
      </c>
      <c r="F31321" s="1">
        <v>4.5307224437485001</v>
      </c>
      <c r="G31321">
        <f t="shared" si="489"/>
        <v>0</v>
      </c>
    </row>
    <row r="31322" spans="1:7">
      <c r="A31322" s="1">
        <v>30730528</v>
      </c>
      <c r="B31322" s="1">
        <v>19000</v>
      </c>
      <c r="C31322" s="1">
        <v>-75.658649599674206</v>
      </c>
      <c r="D31322" s="1">
        <v>4.5430171516378</v>
      </c>
      <c r="E31322" s="1">
        <v>-75.6587927884907</v>
      </c>
      <c r="F31322" s="1">
        <v>4.5430409393215498</v>
      </c>
      <c r="G31322">
        <f t="shared" si="489"/>
        <v>16.158239332168151</v>
      </c>
    </row>
    <row r="31323" spans="1:7">
      <c r="A31323" s="1">
        <v>30730536</v>
      </c>
      <c r="B31323" s="1">
        <v>19000</v>
      </c>
      <c r="C31323" s="1">
        <v>-75.668556079831802</v>
      </c>
      <c r="D31323" s="1">
        <v>4.52922472661401</v>
      </c>
      <c r="E31323" s="1">
        <v>-75.668088720407596</v>
      </c>
      <c r="F31323" s="1">
        <v>4.5295980851842197</v>
      </c>
      <c r="G31323">
        <f t="shared" si="489"/>
        <v>66.589596812177874</v>
      </c>
    </row>
    <row r="31324" spans="1:7">
      <c r="A31324" s="1">
        <v>30730547</v>
      </c>
      <c r="B31324" s="1">
        <v>19000</v>
      </c>
      <c r="C31324" s="1">
        <v>-75.667240629608898</v>
      </c>
      <c r="D31324" s="1">
        <v>4.5390662378350104</v>
      </c>
      <c r="E31324" s="1">
        <v>-75.667222627808698</v>
      </c>
      <c r="F31324" s="1">
        <v>4.5390662378350104</v>
      </c>
      <c r="G31324">
        <f t="shared" si="489"/>
        <v>2.0039603982462495</v>
      </c>
    </row>
    <row r="31325" spans="1:7">
      <c r="A31325" s="1">
        <v>30730555</v>
      </c>
      <c r="B31325" s="1">
        <v>19000</v>
      </c>
      <c r="C31325" s="1">
        <v>-75.666262201219297</v>
      </c>
      <c r="D31325" s="1">
        <v>4.5372707052245103</v>
      </c>
      <c r="E31325" s="1">
        <v>-75.665986945264095</v>
      </c>
      <c r="F31325" s="1">
        <v>4.5375260081637503</v>
      </c>
      <c r="G31325">
        <f t="shared" si="489"/>
        <v>41.792533540646211</v>
      </c>
    </row>
    <row r="31326" spans="1:7">
      <c r="A31326" s="1">
        <v>30730577</v>
      </c>
      <c r="B31326" s="1">
        <v>19000</v>
      </c>
      <c r="C31326" s="1">
        <v>-75.666262201219297</v>
      </c>
      <c r="D31326" s="1">
        <v>4.5372707052245103</v>
      </c>
      <c r="E31326" s="1">
        <v>-75.666662348080607</v>
      </c>
      <c r="F31326" s="1">
        <v>4.5376457622569601</v>
      </c>
      <c r="G31326">
        <f t="shared" si="489"/>
        <v>61.052224556322628</v>
      </c>
    </row>
    <row r="31327" spans="1:7">
      <c r="A31327" s="1">
        <v>30730585</v>
      </c>
      <c r="B31327" s="1">
        <v>19000</v>
      </c>
      <c r="C31327" s="1">
        <v>-75.667944471689495</v>
      </c>
      <c r="D31327" s="1">
        <v>4.5366086303386801</v>
      </c>
      <c r="E31327" s="1">
        <v>-75.668076823678803</v>
      </c>
      <c r="F31327" s="1">
        <v>4.5366459552439</v>
      </c>
      <c r="G31327">
        <f t="shared" si="489"/>
        <v>15.308097914539962</v>
      </c>
    </row>
    <row r="31328" spans="1:7">
      <c r="A31328" s="1">
        <v>30730595</v>
      </c>
      <c r="B31328" s="1">
        <v>19000</v>
      </c>
      <c r="C31328" s="1">
        <v>-75.664580067946403</v>
      </c>
      <c r="D31328" s="1">
        <v>4.5286148525219296</v>
      </c>
      <c r="E31328" s="1">
        <v>-75.6645083673464</v>
      </c>
      <c r="F31328" s="1">
        <v>4.5284266719721602</v>
      </c>
      <c r="G31328">
        <f t="shared" si="489"/>
        <v>22.417342704662964</v>
      </c>
    </row>
    <row r="31329" spans="1:7">
      <c r="A31329" s="1">
        <v>30730607</v>
      </c>
      <c r="B31329" s="1">
        <v>19000</v>
      </c>
      <c r="C31329" s="1">
        <v>-75.671619090793001</v>
      </c>
      <c r="D31329" s="1">
        <v>4.5323975646334604</v>
      </c>
      <c r="E31329" s="1">
        <v>-75.671777326791201</v>
      </c>
      <c r="F31329" s="1">
        <v>4.5325587928487296</v>
      </c>
      <c r="G31329">
        <f t="shared" si="489"/>
        <v>25.14776911549351</v>
      </c>
    </row>
    <row r="31330" spans="1:7">
      <c r="A31330" s="1">
        <v>30730616</v>
      </c>
      <c r="B31330" s="1">
        <v>19000</v>
      </c>
      <c r="C31330" s="1">
        <v>-75.667401208246105</v>
      </c>
      <c r="D31330" s="1">
        <v>4.5370984591713901</v>
      </c>
      <c r="E31330" s="1">
        <v>-75.6676096692496</v>
      </c>
      <c r="F31330" s="1">
        <v>4.5369108275457304</v>
      </c>
      <c r="G31330">
        <f t="shared" si="489"/>
        <v>31.221562394639935</v>
      </c>
    </row>
    <row r="31331" spans="1:7">
      <c r="A31331" s="1">
        <v>30730625</v>
      </c>
      <c r="B31331" s="1">
        <v>19000</v>
      </c>
      <c r="C31331" s="1">
        <v>-75.669007524211096</v>
      </c>
      <c r="D31331" s="1">
        <v>4.53658178292737</v>
      </c>
      <c r="E31331" s="1">
        <v>-75.668939871248597</v>
      </c>
      <c r="F31331" s="1">
        <v>4.5366277565208204</v>
      </c>
      <c r="G31331">
        <f t="shared" si="489"/>
        <v>9.1054688060497462</v>
      </c>
    </row>
    <row r="31332" spans="1:7">
      <c r="A31332" s="1">
        <v>30730634</v>
      </c>
      <c r="B31332" s="1">
        <v>19000</v>
      </c>
      <c r="C31332" s="1">
        <v>-75.667114000790093</v>
      </c>
      <c r="D31332" s="1">
        <v>4.5351632521954501</v>
      </c>
      <c r="E31332" s="1">
        <v>-75.667111382468704</v>
      </c>
      <c r="F31332" s="1">
        <v>4.5346569850767402</v>
      </c>
      <c r="G31332">
        <f t="shared" si="489"/>
        <v>56.358409368618474</v>
      </c>
    </row>
    <row r="31333" spans="1:7">
      <c r="A31333" s="1">
        <v>30730642</v>
      </c>
      <c r="B31333" s="1">
        <v>19000</v>
      </c>
      <c r="C31333" s="1">
        <v>-75.658125673007007</v>
      </c>
      <c r="D31333" s="1">
        <v>4.5432882315210099</v>
      </c>
      <c r="E31333" s="1">
        <v>-75.658124768611501</v>
      </c>
      <c r="F31333" s="1">
        <v>4.5432900378054297</v>
      </c>
      <c r="G31333">
        <f t="shared" si="489"/>
        <v>0.22487176304183504</v>
      </c>
    </row>
    <row r="31334" spans="1:7">
      <c r="A31334" s="1">
        <v>30730664</v>
      </c>
      <c r="B31334" s="1">
        <v>19000</v>
      </c>
      <c r="C31334" s="1">
        <v>-75.659125429026204</v>
      </c>
      <c r="D31334" s="1">
        <v>4.5433851297432</v>
      </c>
      <c r="E31334" s="1">
        <v>-75.659355940077603</v>
      </c>
      <c r="F31334" s="1">
        <v>4.5434398269618796</v>
      </c>
      <c r="G31334">
        <f t="shared" si="489"/>
        <v>26.373005028950658</v>
      </c>
    </row>
    <row r="31335" spans="1:7">
      <c r="A31335" s="1">
        <v>30730672</v>
      </c>
      <c r="B31335" s="1">
        <v>19000</v>
      </c>
      <c r="C31335" s="1">
        <v>-75.667402065701495</v>
      </c>
      <c r="D31335" s="1">
        <v>4.5301726149692403</v>
      </c>
      <c r="E31335" s="1">
        <v>-75.667402065701495</v>
      </c>
      <c r="F31335" s="1">
        <v>4.5301726149692403</v>
      </c>
      <c r="G31335">
        <f t="shared" si="489"/>
        <v>0</v>
      </c>
    </row>
    <row r="31336" spans="1:7">
      <c r="A31336" s="1">
        <v>30730682</v>
      </c>
      <c r="B31336" s="1">
        <v>19000</v>
      </c>
      <c r="C31336" s="1">
        <v>-75.664761989071494</v>
      </c>
      <c r="D31336" s="1">
        <v>4.5323407515984604</v>
      </c>
      <c r="E31336" s="1">
        <v>-75.663891960289504</v>
      </c>
      <c r="F31336" s="1">
        <v>4.5327087959033703</v>
      </c>
      <c r="G31336">
        <f t="shared" si="489"/>
        <v>105.1609756721486</v>
      </c>
    </row>
    <row r="31337" spans="1:7">
      <c r="A31337" s="1">
        <v>30730730</v>
      </c>
      <c r="B31337" s="1">
        <v>19000</v>
      </c>
      <c r="C31337" s="1">
        <v>-75.672588528386697</v>
      </c>
      <c r="D31337" s="1">
        <v>4.5314004907461296</v>
      </c>
      <c r="E31337" s="1">
        <v>-75.672366539365399</v>
      </c>
      <c r="F31337" s="1">
        <v>4.5311324614837298</v>
      </c>
      <c r="G31337">
        <f t="shared" si="489"/>
        <v>38.741728849099729</v>
      </c>
    </row>
    <row r="31338" spans="1:7">
      <c r="A31338" s="1">
        <v>30730741</v>
      </c>
      <c r="B31338" s="1">
        <v>19000</v>
      </c>
      <c r="C31338" s="1">
        <v>-75.667630428002695</v>
      </c>
      <c r="D31338" s="1">
        <v>4.53086826829042</v>
      </c>
      <c r="E31338" s="1">
        <v>-75.668135349782702</v>
      </c>
      <c r="F31338" s="1">
        <v>4.5306360140405797</v>
      </c>
      <c r="G31338">
        <f t="shared" si="489"/>
        <v>61.869092311548116</v>
      </c>
    </row>
    <row r="31339" spans="1:7">
      <c r="A31339" s="1">
        <v>30730747</v>
      </c>
      <c r="B31339" s="1">
        <v>19000</v>
      </c>
      <c r="C31339" s="1">
        <v>-75.667114000790093</v>
      </c>
      <c r="D31339" s="1">
        <v>4.5351632521954501</v>
      </c>
      <c r="E31339" s="1">
        <v>-75.667162795775496</v>
      </c>
      <c r="F31339" s="1">
        <v>4.5350865044765003</v>
      </c>
      <c r="G31339">
        <f t="shared" si="489"/>
        <v>10.124101405550164</v>
      </c>
    </row>
    <row r="31340" spans="1:7">
      <c r="A31340" s="1">
        <v>30730756</v>
      </c>
      <c r="B31340" s="1">
        <v>19000</v>
      </c>
      <c r="C31340" s="1">
        <v>-75.668587152042093</v>
      </c>
      <c r="D31340" s="1">
        <v>4.5350251073479901</v>
      </c>
      <c r="E31340" s="1">
        <v>-75.668874924851806</v>
      </c>
      <c r="F31340" s="1">
        <v>4.5348177414339697</v>
      </c>
      <c r="G31340">
        <f t="shared" si="489"/>
        <v>39.485474265928787</v>
      </c>
    </row>
    <row r="31341" spans="1:7">
      <c r="A31341" s="1">
        <v>30730765</v>
      </c>
      <c r="B31341" s="1">
        <v>19000</v>
      </c>
      <c r="C31341" s="1">
        <v>-75.669460180876499</v>
      </c>
      <c r="D31341" s="1">
        <v>4.5349689572502898</v>
      </c>
      <c r="E31341" s="1">
        <v>-75.669399176463799</v>
      </c>
      <c r="F31341" s="1">
        <v>4.5348386561221501</v>
      </c>
      <c r="G31341">
        <f t="shared" si="489"/>
        <v>16.016128920427615</v>
      </c>
    </row>
    <row r="31342" spans="1:7">
      <c r="A31342" s="1">
        <v>30730774</v>
      </c>
      <c r="B31342" s="1">
        <v>19000</v>
      </c>
      <c r="C31342" s="1">
        <v>-75.670259226188605</v>
      </c>
      <c r="D31342" s="1">
        <v>4.5345076512677096</v>
      </c>
      <c r="E31342" s="1">
        <v>-75.670320337817799</v>
      </c>
      <c r="F31342" s="1">
        <v>4.5345828061018301</v>
      </c>
      <c r="G31342">
        <f t="shared" si="489"/>
        <v>10.783041731243076</v>
      </c>
    </row>
    <row r="31343" spans="1:7">
      <c r="A31343" s="1">
        <v>30730784</v>
      </c>
      <c r="B31343" s="1">
        <v>19000</v>
      </c>
      <c r="C31343" s="1">
        <v>-75.668774793281102</v>
      </c>
      <c r="D31343" s="1">
        <v>4.52932279051491</v>
      </c>
      <c r="E31343" s="1">
        <v>-75.668809021517106</v>
      </c>
      <c r="F31343" s="1">
        <v>4.52932466550544</v>
      </c>
      <c r="G31343">
        <f t="shared" si="489"/>
        <v>3.8159998002366544</v>
      </c>
    </row>
    <row r="31344" spans="1:7">
      <c r="A31344" s="1">
        <v>30730795</v>
      </c>
      <c r="B31344" s="1">
        <v>19000</v>
      </c>
      <c r="C31344" s="1">
        <v>-75.666269415017297</v>
      </c>
      <c r="D31344" s="1">
        <v>4.5372671032205298</v>
      </c>
      <c r="E31344" s="1">
        <v>-75.666268526499906</v>
      </c>
      <c r="F31344" s="1">
        <v>4.5372607732053103</v>
      </c>
      <c r="G31344">
        <f t="shared" si="489"/>
        <v>0.71156520583543059</v>
      </c>
    </row>
    <row r="31345" spans="1:7">
      <c r="A31345" s="1">
        <v>30730804</v>
      </c>
      <c r="B31345" s="1">
        <v>19000</v>
      </c>
      <c r="C31345" s="1">
        <v>-75.658716587183605</v>
      </c>
      <c r="D31345" s="1">
        <v>4.54331109556058</v>
      </c>
      <c r="E31345" s="1">
        <v>-75.659125429026204</v>
      </c>
      <c r="F31345" s="1">
        <v>4.5433851297432</v>
      </c>
      <c r="G31345">
        <f t="shared" si="489"/>
        <v>46.252450266512369</v>
      </c>
    </row>
    <row r="31346" spans="1:7">
      <c r="A31346" s="1">
        <v>30730815</v>
      </c>
      <c r="B31346" s="1">
        <v>19000</v>
      </c>
      <c r="C31346" s="1">
        <v>-75.670699595187202</v>
      </c>
      <c r="D31346" s="1">
        <v>4.5341179664940796</v>
      </c>
      <c r="E31346" s="1">
        <v>-75.670600309577296</v>
      </c>
      <c r="F31346" s="1">
        <v>4.5342172169288304</v>
      </c>
      <c r="G31346">
        <f t="shared" si="489"/>
        <v>15.627790191027882</v>
      </c>
    </row>
    <row r="31347" spans="1:7">
      <c r="A31347" s="1">
        <v>30730825</v>
      </c>
      <c r="B31347" s="1">
        <v>19000</v>
      </c>
      <c r="C31347" s="1">
        <v>-75.670028516530493</v>
      </c>
      <c r="D31347" s="1">
        <v>4.5336275688701599</v>
      </c>
      <c r="E31347" s="1">
        <v>-75.670099546112795</v>
      </c>
      <c r="F31347" s="1">
        <v>4.53369822288147</v>
      </c>
      <c r="G31347">
        <f t="shared" si="489"/>
        <v>11.152681230643834</v>
      </c>
    </row>
    <row r="31348" spans="1:7">
      <c r="A31348" s="1">
        <v>30730837</v>
      </c>
      <c r="B31348" s="1">
        <v>19000</v>
      </c>
      <c r="C31348" s="1">
        <v>-75.658109473694594</v>
      </c>
      <c r="D31348" s="1">
        <v>4.5432800631969199</v>
      </c>
      <c r="E31348" s="1">
        <v>-75.658108569299102</v>
      </c>
      <c r="F31348" s="1">
        <v>4.5432818694813202</v>
      </c>
      <c r="G31348">
        <f t="shared" si="489"/>
        <v>0.22487176038857534</v>
      </c>
    </row>
    <row r="31349" spans="1:7">
      <c r="A31349" s="1">
        <v>30730842</v>
      </c>
      <c r="B31349" s="1">
        <v>19000</v>
      </c>
      <c r="C31349" s="1">
        <v>-75.666277677912902</v>
      </c>
      <c r="D31349" s="1">
        <v>4.5297816767394803</v>
      </c>
      <c r="E31349" s="1">
        <v>-75.665986174082207</v>
      </c>
      <c r="F31349" s="1">
        <v>4.5305188015390803</v>
      </c>
      <c r="G31349">
        <f t="shared" si="489"/>
        <v>88.240145498196696</v>
      </c>
    </row>
    <row r="31350" spans="1:7">
      <c r="A31350" s="1">
        <v>30730850</v>
      </c>
      <c r="B31350" s="1">
        <v>19000</v>
      </c>
      <c r="C31350" s="1">
        <v>-75.670464209749497</v>
      </c>
      <c r="D31350" s="1">
        <v>4.5370384614576604</v>
      </c>
      <c r="E31350" s="1">
        <v>-75.6706107140417</v>
      </c>
      <c r="F31350" s="1">
        <v>4.5372105156852101</v>
      </c>
      <c r="G31350">
        <f t="shared" si="489"/>
        <v>25.155897651740087</v>
      </c>
    </row>
    <row r="31351" spans="1:7">
      <c r="A31351" s="1">
        <v>30730859</v>
      </c>
      <c r="B31351" s="1">
        <v>19000</v>
      </c>
      <c r="C31351" s="1">
        <v>-75.664217011755596</v>
      </c>
      <c r="D31351" s="1">
        <v>4.5276992539550003</v>
      </c>
      <c r="E31351" s="1">
        <v>-75.664217011755596</v>
      </c>
      <c r="F31351" s="1">
        <v>4.5276992539550003</v>
      </c>
      <c r="G31351">
        <f t="shared" si="489"/>
        <v>0</v>
      </c>
    </row>
    <row r="31352" spans="1:7">
      <c r="A31352" s="1">
        <v>30730924</v>
      </c>
      <c r="B31352" s="1">
        <v>19000</v>
      </c>
      <c r="C31352" s="1">
        <v>-75.666958626392102</v>
      </c>
      <c r="D31352" s="1">
        <v>4.5367721374398604</v>
      </c>
      <c r="E31352" s="1">
        <v>-75.666262201219297</v>
      </c>
      <c r="F31352" s="1">
        <v>4.5372707052245103</v>
      </c>
      <c r="G31352">
        <f t="shared" si="489"/>
        <v>95.344644673927789</v>
      </c>
    </row>
    <row r="31353" spans="1:7">
      <c r="A31353" s="1">
        <v>30730933</v>
      </c>
      <c r="B31353" s="1">
        <v>19000</v>
      </c>
      <c r="C31353" s="1">
        <v>-75.669946997452399</v>
      </c>
      <c r="D31353" s="1">
        <v>4.5296776568419199</v>
      </c>
      <c r="E31353" s="1">
        <v>-75.669875090120499</v>
      </c>
      <c r="F31353" s="1">
        <v>4.5295952486945996</v>
      </c>
      <c r="G31353">
        <f t="shared" si="489"/>
        <v>12.175053247464518</v>
      </c>
    </row>
    <row r="31354" spans="1:7">
      <c r="A31354" s="1">
        <v>30730870</v>
      </c>
      <c r="B31354" s="1">
        <v>19000</v>
      </c>
      <c r="C31354" s="1">
        <v>-75.660626269421897</v>
      </c>
      <c r="D31354" s="1">
        <v>4.5392331390255602</v>
      </c>
      <c r="E31354" s="1">
        <v>-75.660089552213407</v>
      </c>
      <c r="F31354" s="1">
        <v>4.5400574665383102</v>
      </c>
      <c r="G31354">
        <f t="shared" si="489"/>
        <v>109.50070383309297</v>
      </c>
    </row>
    <row r="31355" spans="1:7">
      <c r="A31355" s="1">
        <v>30730880</v>
      </c>
      <c r="B31355" s="1">
        <v>19000</v>
      </c>
      <c r="C31355" s="1">
        <v>-75.669018568393597</v>
      </c>
      <c r="D31355" s="1">
        <v>4.5373882081872203</v>
      </c>
      <c r="E31355" s="1">
        <v>-75.668870580128996</v>
      </c>
      <c r="F31355" s="1">
        <v>4.5375162920798902</v>
      </c>
      <c r="G31355">
        <f t="shared" si="489"/>
        <v>21.787462701212515</v>
      </c>
    </row>
    <row r="31356" spans="1:7">
      <c r="A31356" s="1">
        <v>30730888</v>
      </c>
      <c r="B31356" s="1">
        <v>19000</v>
      </c>
      <c r="C31356" s="1">
        <v>-75.6584029481958</v>
      </c>
      <c r="D31356" s="1">
        <v>4.5433837030058601</v>
      </c>
      <c r="E31356" s="1">
        <v>-75.658170710022603</v>
      </c>
      <c r="F31356" s="1">
        <v>4.5437502826854104</v>
      </c>
      <c r="G31356">
        <f t="shared" si="489"/>
        <v>48.307651081928832</v>
      </c>
    </row>
    <row r="31357" spans="1:7">
      <c r="A31357" s="1">
        <v>30730897</v>
      </c>
      <c r="B31357" s="1">
        <v>19000</v>
      </c>
      <c r="C31357" s="1">
        <v>-75.661453986376998</v>
      </c>
      <c r="D31357" s="1">
        <v>4.54253992851591</v>
      </c>
      <c r="E31357" s="1">
        <v>-75.661608208430096</v>
      </c>
      <c r="F31357" s="1">
        <v>4.5424498287253501</v>
      </c>
      <c r="G31357">
        <f t="shared" si="489"/>
        <v>19.88313999872253</v>
      </c>
    </row>
    <row r="31358" spans="1:7">
      <c r="A31358" s="1">
        <v>30730908</v>
      </c>
      <c r="B31358" s="1">
        <v>19000</v>
      </c>
      <c r="C31358" s="1">
        <v>-75.665153656760097</v>
      </c>
      <c r="D31358" s="1">
        <v>4.5319799044024398</v>
      </c>
      <c r="E31358" s="1">
        <v>-75.664928763756393</v>
      </c>
      <c r="F31358" s="1">
        <v>4.5322796041258302</v>
      </c>
      <c r="G31358">
        <f t="shared" si="489"/>
        <v>41.711113398158574</v>
      </c>
    </row>
    <row r="31359" spans="1:7">
      <c r="A31359" s="1">
        <v>30730954</v>
      </c>
      <c r="B31359" s="1">
        <v>19000</v>
      </c>
      <c r="C31359" s="1">
        <v>-75.657667230143701</v>
      </c>
      <c r="D31359" s="1">
        <v>4.5446189697957902</v>
      </c>
      <c r="E31359" s="1">
        <v>-75.657667230143701</v>
      </c>
      <c r="F31359" s="1">
        <v>4.5446189697957902</v>
      </c>
      <c r="G31359">
        <f t="shared" si="489"/>
        <v>0</v>
      </c>
    </row>
    <row r="31360" spans="1:7">
      <c r="A31360" s="1">
        <v>30730972</v>
      </c>
      <c r="B31360" s="1">
        <v>19000</v>
      </c>
      <c r="C31360" s="1">
        <v>-75.664224214888904</v>
      </c>
      <c r="D31360" s="1">
        <v>4.52770107615311</v>
      </c>
      <c r="E31360" s="1">
        <v>-75.664158093614802</v>
      </c>
      <c r="F31360" s="1">
        <v>4.5274234067681904</v>
      </c>
      <c r="G31360">
        <f t="shared" si="489"/>
        <v>31.774462541256177</v>
      </c>
    </row>
    <row r="31361" spans="1:7">
      <c r="A31361" s="1">
        <v>30730981</v>
      </c>
      <c r="B31361" s="1">
        <v>19000</v>
      </c>
      <c r="C31361" s="1">
        <v>-75.670021590528293</v>
      </c>
      <c r="D31361" s="1">
        <v>4.5306975602267396</v>
      </c>
      <c r="E31361" s="1">
        <v>-75.670021590528293</v>
      </c>
      <c r="F31361" s="1">
        <v>4.5306975602267396</v>
      </c>
      <c r="G31361">
        <f t="shared" si="489"/>
        <v>0</v>
      </c>
    </row>
    <row r="31362" spans="1:7">
      <c r="A31362" s="1">
        <v>30730993</v>
      </c>
      <c r="B31362" s="1">
        <v>19000</v>
      </c>
      <c r="C31362" s="1">
        <v>-75.662363051926206</v>
      </c>
      <c r="D31362" s="1">
        <v>4.5314166354729597</v>
      </c>
      <c r="E31362" s="1">
        <v>-75.662363051926206</v>
      </c>
      <c r="F31362" s="1">
        <v>4.5314166354729597</v>
      </c>
      <c r="G31362">
        <f t="shared" si="489"/>
        <v>0</v>
      </c>
    </row>
    <row r="31363" spans="1:7">
      <c r="A31363" s="1">
        <v>30731003</v>
      </c>
      <c r="B31363" s="1">
        <v>19000</v>
      </c>
      <c r="C31363" s="1">
        <v>-75.668776630047205</v>
      </c>
      <c r="D31363" s="1">
        <v>4.5293047133048301</v>
      </c>
      <c r="E31363" s="1">
        <v>-75.668810858282399</v>
      </c>
      <c r="F31363" s="1">
        <v>4.5293065882950101</v>
      </c>
      <c r="G31363">
        <f t="shared" ref="G31363:G31426" si="490">SQRT(POWER(E31363-C31363,2)+POWER(F31363-D31363,2))*111320</f>
        <v>3.8159997080696022</v>
      </c>
    </row>
    <row r="31364" spans="1:7">
      <c r="A31364" s="1">
        <v>30731009</v>
      </c>
      <c r="B31364" s="1">
        <v>19000</v>
      </c>
      <c r="C31364" s="1">
        <v>-75.658170710022603</v>
      </c>
      <c r="D31364" s="1">
        <v>4.5437502826854104</v>
      </c>
      <c r="E31364" s="1">
        <v>-75.658107320839605</v>
      </c>
      <c r="F31364" s="1">
        <v>4.54345905798752</v>
      </c>
      <c r="G31364">
        <f t="shared" si="490"/>
        <v>33.178218348046819</v>
      </c>
    </row>
    <row r="31365" spans="1:7">
      <c r="A31365" s="1">
        <v>30731020</v>
      </c>
      <c r="B31365" s="1">
        <v>19000</v>
      </c>
      <c r="C31365" s="1">
        <v>-75.669274109520401</v>
      </c>
      <c r="D31365" s="1">
        <v>4.5305858065702598</v>
      </c>
      <c r="E31365" s="1">
        <v>-75.669274109520401</v>
      </c>
      <c r="F31365" s="1">
        <v>4.5305858065702598</v>
      </c>
      <c r="G31365">
        <f t="shared" si="490"/>
        <v>0</v>
      </c>
    </row>
    <row r="31366" spans="1:7">
      <c r="A31366" s="1">
        <v>30731030</v>
      </c>
      <c r="B31366" s="1">
        <v>19000</v>
      </c>
      <c r="C31366" s="1">
        <v>-75.665828382054599</v>
      </c>
      <c r="D31366" s="1">
        <v>4.5310563954928504</v>
      </c>
      <c r="E31366" s="1">
        <v>-75.665621193208594</v>
      </c>
      <c r="F31366" s="1">
        <v>4.5315170492115602</v>
      </c>
      <c r="G31366">
        <f t="shared" si="490"/>
        <v>56.228068809766583</v>
      </c>
    </row>
    <row r="31367" spans="1:7">
      <c r="A31367" s="1">
        <v>30731039</v>
      </c>
      <c r="B31367" s="1">
        <v>19000</v>
      </c>
      <c r="C31367" s="1">
        <v>-75.668870648577595</v>
      </c>
      <c r="D31367" s="1">
        <v>4.53655439376438</v>
      </c>
      <c r="E31367" s="1">
        <v>-75.6688083901347</v>
      </c>
      <c r="F31367" s="1">
        <v>4.5366058021444697</v>
      </c>
      <c r="G31367">
        <f t="shared" si="490"/>
        <v>8.9879682898225859</v>
      </c>
    </row>
    <row r="31368" spans="1:7">
      <c r="A31368" s="1">
        <v>30731048</v>
      </c>
      <c r="B31368" s="1">
        <v>19000</v>
      </c>
      <c r="C31368" s="1">
        <v>-75.666660749728806</v>
      </c>
      <c r="D31368" s="1">
        <v>4.5292074579491599</v>
      </c>
      <c r="E31368" s="1">
        <v>-75.666451652450505</v>
      </c>
      <c r="F31368" s="1">
        <v>4.5292603868712096</v>
      </c>
      <c r="G31368">
        <f t="shared" si="490"/>
        <v>24.010860204786251</v>
      </c>
    </row>
    <row r="31369" spans="1:7">
      <c r="A31369" s="1">
        <v>30731068</v>
      </c>
      <c r="B31369" s="1">
        <v>19000</v>
      </c>
      <c r="C31369" s="1">
        <v>-75.670108504078499</v>
      </c>
      <c r="D31369" s="1">
        <v>4.5304744320172698</v>
      </c>
      <c r="E31369" s="1">
        <v>-75.670108504078499</v>
      </c>
      <c r="F31369" s="1">
        <v>4.5304744320172698</v>
      </c>
      <c r="G31369">
        <f t="shared" si="490"/>
        <v>0</v>
      </c>
    </row>
    <row r="31370" spans="1:7">
      <c r="A31370" s="1">
        <v>30731077</v>
      </c>
      <c r="B31370" s="1">
        <v>19000</v>
      </c>
      <c r="C31370" s="1">
        <v>-75.664342519681497</v>
      </c>
      <c r="D31370" s="1">
        <v>4.52986286372143</v>
      </c>
      <c r="E31370" s="1">
        <v>-75.664342519681497</v>
      </c>
      <c r="F31370" s="1">
        <v>4.52986286372143</v>
      </c>
      <c r="G31370">
        <f t="shared" si="490"/>
        <v>0</v>
      </c>
    </row>
    <row r="31371" spans="1:7">
      <c r="A31371" s="1">
        <v>30745756</v>
      </c>
      <c r="B31371" s="1">
        <v>19000</v>
      </c>
      <c r="C31371" s="1">
        <v>-75.783932073006596</v>
      </c>
      <c r="D31371" s="1">
        <v>4.5088976105539897</v>
      </c>
      <c r="E31371" s="1">
        <v>-75.783932073006596</v>
      </c>
      <c r="F31371" s="1">
        <v>4.5088976105539897</v>
      </c>
      <c r="G31371">
        <f t="shared" si="490"/>
        <v>0</v>
      </c>
    </row>
    <row r="31372" spans="1:7">
      <c r="A31372" s="1">
        <v>30745766</v>
      </c>
      <c r="B31372" s="1">
        <v>19000</v>
      </c>
      <c r="C31372" s="1">
        <v>-75.784121708728406</v>
      </c>
      <c r="D31372" s="1">
        <v>4.5147301660607599</v>
      </c>
      <c r="E31372" s="1">
        <v>-75.784400186475494</v>
      </c>
      <c r="F31372" s="1">
        <v>4.5150417601489004</v>
      </c>
      <c r="G31372">
        <f t="shared" si="490"/>
        <v>46.520670805463915</v>
      </c>
    </row>
    <row r="31373" spans="1:7">
      <c r="A31373" s="1">
        <v>30745776</v>
      </c>
      <c r="B31373" s="1">
        <v>19000</v>
      </c>
      <c r="C31373" s="1">
        <v>-75.713429158328694</v>
      </c>
      <c r="D31373" s="1">
        <v>4.5176650009085701</v>
      </c>
      <c r="E31373" s="1">
        <v>-75.713932327552101</v>
      </c>
      <c r="F31373" s="1">
        <v>4.5173983497957897</v>
      </c>
      <c r="G31373">
        <f t="shared" si="490"/>
        <v>63.39203226279291</v>
      </c>
    </row>
    <row r="31374" spans="1:7">
      <c r="A31374" s="1">
        <v>30745786</v>
      </c>
      <c r="B31374" s="1">
        <v>19000</v>
      </c>
      <c r="C31374" s="1">
        <v>-75.7975058556504</v>
      </c>
      <c r="D31374" s="1">
        <v>4.5137134110119703</v>
      </c>
      <c r="E31374" s="1">
        <v>-75.7975058556504</v>
      </c>
      <c r="F31374" s="1">
        <v>4.5137134110119703</v>
      </c>
      <c r="G31374">
        <f t="shared" si="490"/>
        <v>0</v>
      </c>
    </row>
    <row r="31375" spans="1:7">
      <c r="A31375" s="1">
        <v>30745795</v>
      </c>
      <c r="B31375" s="1">
        <v>19000</v>
      </c>
      <c r="C31375" s="1">
        <v>-75.764079651125499</v>
      </c>
      <c r="D31375" s="1">
        <v>4.5100823583547696</v>
      </c>
      <c r="E31375" s="1">
        <v>-75.764857448921205</v>
      </c>
      <c r="F31375" s="1">
        <v>4.5096688635153104</v>
      </c>
      <c r="G31375">
        <f t="shared" si="490"/>
        <v>98.0594237809199</v>
      </c>
    </row>
    <row r="31376" spans="1:7">
      <c r="A31376" s="1">
        <v>30745806</v>
      </c>
      <c r="B31376" s="1">
        <v>19000</v>
      </c>
      <c r="C31376" s="1">
        <v>-75.739288880312202</v>
      </c>
      <c r="D31376" s="1">
        <v>4.5034209713467099</v>
      </c>
      <c r="E31376" s="1">
        <v>-75.740018907773901</v>
      </c>
      <c r="F31376" s="1">
        <v>4.5027370359523902</v>
      </c>
      <c r="G31376">
        <f t="shared" si="490"/>
        <v>111.35938464122241</v>
      </c>
    </row>
    <row r="31377" spans="1:7">
      <c r="A31377" s="1">
        <v>30745816</v>
      </c>
      <c r="B31377" s="1">
        <v>19000</v>
      </c>
      <c r="C31377" s="1">
        <v>-75.822549776896395</v>
      </c>
      <c r="D31377" s="1">
        <v>4.5097033497519803</v>
      </c>
      <c r="E31377" s="1">
        <v>-75.822549776896395</v>
      </c>
      <c r="F31377" s="1">
        <v>4.5097033497519803</v>
      </c>
      <c r="G31377">
        <f t="shared" si="490"/>
        <v>0</v>
      </c>
    </row>
    <row r="31378" spans="1:7">
      <c r="A31378" s="1">
        <v>30745603</v>
      </c>
      <c r="B31378" s="1">
        <v>19000</v>
      </c>
      <c r="C31378" s="1">
        <v>-75.786192363630306</v>
      </c>
      <c r="D31378" s="1">
        <v>4.5093826196797098</v>
      </c>
      <c r="E31378" s="1">
        <v>-75.786192363630306</v>
      </c>
      <c r="F31378" s="1">
        <v>4.5093826196797098</v>
      </c>
      <c r="G31378">
        <f t="shared" si="490"/>
        <v>0</v>
      </c>
    </row>
    <row r="31379" spans="1:7">
      <c r="A31379" s="1">
        <v>30745615</v>
      </c>
      <c r="B31379" s="1">
        <v>19000</v>
      </c>
      <c r="C31379" s="1">
        <v>-75.785804384491399</v>
      </c>
      <c r="D31379" s="1">
        <v>4.5107434775359696</v>
      </c>
      <c r="E31379" s="1">
        <v>-75.785786382691199</v>
      </c>
      <c r="F31379" s="1">
        <v>4.5107434775359696</v>
      </c>
      <c r="G31379">
        <f t="shared" si="490"/>
        <v>2.0039603982462495</v>
      </c>
    </row>
    <row r="31380" spans="1:7">
      <c r="A31380" s="1">
        <v>30745621</v>
      </c>
      <c r="B31380" s="1">
        <v>19000</v>
      </c>
      <c r="C31380" s="1">
        <v>-75.861662331170095</v>
      </c>
      <c r="D31380" s="1">
        <v>4.4939771373626201</v>
      </c>
      <c r="E31380" s="1">
        <v>-75.861101510829101</v>
      </c>
      <c r="F31380" s="1">
        <v>4.4937257594303599</v>
      </c>
      <c r="G31380">
        <f t="shared" si="490"/>
        <v>68.415203483325399</v>
      </c>
    </row>
    <row r="31381" spans="1:7">
      <c r="A31381" s="1">
        <v>30745630</v>
      </c>
      <c r="B31381" s="1">
        <v>19000</v>
      </c>
      <c r="C31381" s="1">
        <v>-75.782020260147704</v>
      </c>
      <c r="D31381" s="1">
        <v>4.4912329346818298</v>
      </c>
      <c r="E31381" s="1">
        <v>-75.783004046415101</v>
      </c>
      <c r="F31381" s="1">
        <v>4.49169938695933</v>
      </c>
      <c r="G31381">
        <f t="shared" si="490"/>
        <v>121.20152029475466</v>
      </c>
    </row>
    <row r="31382" spans="1:7">
      <c r="A31382" s="1">
        <v>30745638</v>
      </c>
      <c r="B31382" s="1">
        <v>19000</v>
      </c>
      <c r="C31382" s="1">
        <v>-75.780902341628902</v>
      </c>
      <c r="D31382" s="1">
        <v>4.5105032633488999</v>
      </c>
      <c r="E31382" s="1">
        <v>-75.781473098906105</v>
      </c>
      <c r="F31382" s="1">
        <v>4.51072036168752</v>
      </c>
      <c r="G31382">
        <f t="shared" si="490"/>
        <v>67.977752658063508</v>
      </c>
    </row>
    <row r="31383" spans="1:7">
      <c r="A31383" s="1">
        <v>30745664</v>
      </c>
      <c r="B31383" s="1">
        <v>19000</v>
      </c>
      <c r="C31383" s="1">
        <v>-75.860975756466701</v>
      </c>
      <c r="D31383" s="1">
        <v>4.5102626234038503</v>
      </c>
      <c r="E31383" s="1">
        <v>-75.860975756466701</v>
      </c>
      <c r="F31383" s="1">
        <v>4.5102626234038503</v>
      </c>
      <c r="G31383">
        <f t="shared" si="490"/>
        <v>0</v>
      </c>
    </row>
    <row r="31384" spans="1:7">
      <c r="A31384" s="1">
        <v>30745683</v>
      </c>
      <c r="B31384" s="1">
        <v>19000</v>
      </c>
      <c r="C31384" s="1">
        <v>-75.7760654063853</v>
      </c>
      <c r="D31384" s="1">
        <v>4.4939616573484802</v>
      </c>
      <c r="E31384" s="1">
        <v>-75.7753445699324</v>
      </c>
      <c r="F31384" s="1">
        <v>4.4925382463933197</v>
      </c>
      <c r="G31384">
        <f t="shared" si="490"/>
        <v>177.61397952176972</v>
      </c>
    </row>
    <row r="31385" spans="1:7">
      <c r="A31385" s="1">
        <v>30745691</v>
      </c>
      <c r="B31385" s="1">
        <v>19000</v>
      </c>
      <c r="C31385" s="1">
        <v>-75.802577630433305</v>
      </c>
      <c r="D31385" s="1">
        <v>4.5008960505730196</v>
      </c>
      <c r="E31385" s="1">
        <v>-75.802979543718493</v>
      </c>
      <c r="F31385" s="1">
        <v>4.5008199095895902</v>
      </c>
      <c r="G31385">
        <f t="shared" si="490"/>
        <v>45.536784333327475</v>
      </c>
    </row>
    <row r="31386" spans="1:7">
      <c r="A31386" s="1">
        <v>30745706</v>
      </c>
      <c r="B31386" s="1">
        <v>19000</v>
      </c>
      <c r="C31386" s="1">
        <v>-75.748863560792699</v>
      </c>
      <c r="D31386" s="1">
        <v>4.5144564978922697</v>
      </c>
      <c r="E31386" s="1">
        <v>-75.749896131587604</v>
      </c>
      <c r="F31386" s="1">
        <v>4.51434900239546</v>
      </c>
      <c r="G31386">
        <f t="shared" si="490"/>
        <v>115.56698162583551</v>
      </c>
    </row>
    <row r="31387" spans="1:7">
      <c r="A31387" s="1">
        <v>30745716</v>
      </c>
      <c r="B31387" s="1">
        <v>19000</v>
      </c>
      <c r="C31387" s="1">
        <v>-75.770619038593395</v>
      </c>
      <c r="D31387" s="1">
        <v>4.5080139146482097</v>
      </c>
      <c r="E31387" s="1">
        <v>-75.771003736097896</v>
      </c>
      <c r="F31387" s="1">
        <v>4.5079947193346896</v>
      </c>
      <c r="G31387">
        <f t="shared" si="490"/>
        <v>42.877803743761596</v>
      </c>
    </row>
    <row r="31388" spans="1:7">
      <c r="A31388" s="1">
        <v>30745728</v>
      </c>
      <c r="B31388" s="1">
        <v>19000</v>
      </c>
      <c r="C31388" s="1">
        <v>-75.775188678228702</v>
      </c>
      <c r="D31388" s="1">
        <v>4.5082255681427004</v>
      </c>
      <c r="E31388" s="1">
        <v>-75.775148699012405</v>
      </c>
      <c r="F31388" s="1">
        <v>4.5074082077942803</v>
      </c>
      <c r="G31388">
        <f t="shared" si="490"/>
        <v>91.097331384125894</v>
      </c>
    </row>
    <row r="31389" spans="1:7">
      <c r="A31389" s="1">
        <v>30745736</v>
      </c>
      <c r="B31389" s="1">
        <v>19000</v>
      </c>
      <c r="C31389" s="1">
        <v>-75.780338707944694</v>
      </c>
      <c r="D31389" s="1">
        <v>4.5103331896878904</v>
      </c>
      <c r="E31389" s="1">
        <v>-75.780620900560294</v>
      </c>
      <c r="F31389" s="1">
        <v>4.5097008381616304</v>
      </c>
      <c r="G31389">
        <f t="shared" si="490"/>
        <v>77.08466918095823</v>
      </c>
    </row>
    <row r="31390" spans="1:7">
      <c r="A31390" s="1">
        <v>30745745</v>
      </c>
      <c r="B31390" s="1">
        <v>19000</v>
      </c>
      <c r="C31390" s="1">
        <v>-75.725021741601907</v>
      </c>
      <c r="D31390" s="1">
        <v>4.5110753939631101</v>
      </c>
      <c r="E31390" s="1">
        <v>-75.726327926967002</v>
      </c>
      <c r="F31390" s="1">
        <v>4.5076894092002897</v>
      </c>
      <c r="G31390">
        <f t="shared" si="490"/>
        <v>404.00132292034004</v>
      </c>
    </row>
    <row r="31391" spans="1:7">
      <c r="A31391" s="1">
        <v>30744900</v>
      </c>
      <c r="B31391" s="1">
        <v>19000</v>
      </c>
      <c r="C31391" s="1">
        <v>-75.763126474693493</v>
      </c>
      <c r="D31391" s="1">
        <v>4.5101249272340898</v>
      </c>
      <c r="E31391" s="1">
        <v>-75.763126474693493</v>
      </c>
      <c r="F31391" s="1">
        <v>4.5101249272340898</v>
      </c>
      <c r="G31391">
        <f t="shared" si="490"/>
        <v>0</v>
      </c>
    </row>
    <row r="31392" spans="1:7">
      <c r="A31392" s="1">
        <v>30744913</v>
      </c>
      <c r="B31392" s="1">
        <v>19000</v>
      </c>
      <c r="C31392" s="1">
        <v>-75.7710127445729</v>
      </c>
      <c r="D31392" s="1">
        <v>4.5079947355933401</v>
      </c>
      <c r="E31392" s="1">
        <v>-75.7710127445729</v>
      </c>
      <c r="F31392" s="1">
        <v>4.5079947355933401</v>
      </c>
      <c r="G31392">
        <f t="shared" si="490"/>
        <v>0</v>
      </c>
    </row>
    <row r="31393" spans="1:7">
      <c r="A31393" s="1">
        <v>30744922</v>
      </c>
      <c r="B31393" s="1">
        <v>19000</v>
      </c>
      <c r="C31393" s="1">
        <v>-75.767800620770799</v>
      </c>
      <c r="D31393" s="1">
        <v>4.5043120479677397</v>
      </c>
      <c r="E31393" s="1">
        <v>-75.767800620770799</v>
      </c>
      <c r="F31393" s="1">
        <v>4.5043120479677397</v>
      </c>
      <c r="G31393">
        <f t="shared" si="490"/>
        <v>0</v>
      </c>
    </row>
    <row r="31394" spans="1:7">
      <c r="A31394" s="1">
        <v>30744929</v>
      </c>
      <c r="B31394" s="1">
        <v>19000</v>
      </c>
      <c r="C31394" s="1">
        <v>-75.856391099068503</v>
      </c>
      <c r="D31394" s="1">
        <v>4.4995357907903797</v>
      </c>
      <c r="E31394" s="1">
        <v>-75.858238382614005</v>
      </c>
      <c r="F31394" s="1">
        <v>4.4976167633456301</v>
      </c>
      <c r="G31394">
        <f t="shared" si="490"/>
        <v>296.51943017196265</v>
      </c>
    </row>
    <row r="31395" spans="1:7">
      <c r="A31395" s="1">
        <v>30744936</v>
      </c>
      <c r="B31395" s="1">
        <v>19000</v>
      </c>
      <c r="C31395" s="1">
        <v>-75.861055840597501</v>
      </c>
      <c r="D31395" s="1">
        <v>4.4941026968419298</v>
      </c>
      <c r="E31395" s="1">
        <v>-75.861055831573296</v>
      </c>
      <c r="F31395" s="1">
        <v>4.49410812148761</v>
      </c>
      <c r="G31395">
        <f t="shared" si="490"/>
        <v>0.60387239270346371</v>
      </c>
    </row>
    <row r="31396" spans="1:7">
      <c r="A31396" s="1">
        <v>30746040</v>
      </c>
      <c r="B31396" s="1">
        <v>19000</v>
      </c>
      <c r="C31396" s="1">
        <v>-75.7172808255457</v>
      </c>
      <c r="D31396" s="1">
        <v>4.5163975405004502</v>
      </c>
      <c r="E31396" s="1">
        <v>-75.716847230088902</v>
      </c>
      <c r="F31396" s="1">
        <v>4.5165531263329601</v>
      </c>
      <c r="G31396">
        <f t="shared" si="490"/>
        <v>51.281195081516351</v>
      </c>
    </row>
    <row r="31397" spans="1:7">
      <c r="A31397" s="1">
        <v>30746051</v>
      </c>
      <c r="B31397" s="1">
        <v>19000</v>
      </c>
      <c r="C31397" s="1">
        <v>-75.772786549945494</v>
      </c>
      <c r="D31397" s="1">
        <v>4.4989074168144798</v>
      </c>
      <c r="E31397" s="1">
        <v>-75.772793750182799</v>
      </c>
      <c r="F31397" s="1">
        <v>4.4989110460838599</v>
      </c>
      <c r="G31397">
        <f t="shared" si="490"/>
        <v>0.8975941763251809</v>
      </c>
    </row>
    <row r="31398" spans="1:7">
      <c r="A31398" s="1">
        <v>30745882</v>
      </c>
      <c r="B31398" s="1">
        <v>19000</v>
      </c>
      <c r="C31398" s="1">
        <v>-75.792626100453305</v>
      </c>
      <c r="D31398" s="1">
        <v>4.5023340613329896</v>
      </c>
      <c r="E31398" s="1">
        <v>-75.792626100453305</v>
      </c>
      <c r="F31398" s="1">
        <v>4.5023340613329896</v>
      </c>
      <c r="G31398">
        <f t="shared" si="490"/>
        <v>0</v>
      </c>
    </row>
    <row r="31399" spans="1:7">
      <c r="A31399" s="1">
        <v>30745892</v>
      </c>
      <c r="B31399" s="1">
        <v>19000</v>
      </c>
      <c r="C31399" s="1">
        <v>-75.811629590595203</v>
      </c>
      <c r="D31399" s="1">
        <v>4.5127311203429299</v>
      </c>
      <c r="E31399" s="1">
        <v>-75.812310646753104</v>
      </c>
      <c r="F31399" s="1">
        <v>4.5127323123143297</v>
      </c>
      <c r="G31399">
        <f t="shared" si="490"/>
        <v>75.815287613484784</v>
      </c>
    </row>
    <row r="31400" spans="1:7">
      <c r="A31400" s="1">
        <v>30745826</v>
      </c>
      <c r="B31400" s="1">
        <v>19000</v>
      </c>
      <c r="C31400" s="1">
        <v>-75.752894190809201</v>
      </c>
      <c r="D31400" s="1">
        <v>4.4880143575454001</v>
      </c>
      <c r="E31400" s="1">
        <v>-75.752894190809201</v>
      </c>
      <c r="F31400" s="1">
        <v>4.4880143575454001</v>
      </c>
      <c r="G31400">
        <f t="shared" si="490"/>
        <v>0</v>
      </c>
    </row>
    <row r="31401" spans="1:7">
      <c r="A31401" s="1">
        <v>30745846</v>
      </c>
      <c r="B31401" s="1">
        <v>19000</v>
      </c>
      <c r="C31401" s="1">
        <v>-75.814632204140906</v>
      </c>
      <c r="D31401" s="1">
        <v>4.5122056675283098</v>
      </c>
      <c r="E31401" s="1">
        <v>-75.814618193518896</v>
      </c>
      <c r="F31401" s="1">
        <v>4.5114534369206796</v>
      </c>
      <c r="G31401">
        <f t="shared" si="490"/>
        <v>83.752834677363865</v>
      </c>
    </row>
    <row r="31402" spans="1:7">
      <c r="A31402" s="1">
        <v>30745855</v>
      </c>
      <c r="B31402" s="1">
        <v>19000</v>
      </c>
      <c r="C31402" s="1">
        <v>-75.790190685748897</v>
      </c>
      <c r="D31402" s="1">
        <v>4.5041017474206804</v>
      </c>
      <c r="E31402" s="1">
        <v>-75.791291958672701</v>
      </c>
      <c r="F31402" s="1">
        <v>4.5033460793721698</v>
      </c>
      <c r="G31402">
        <f t="shared" si="490"/>
        <v>148.67936257632923</v>
      </c>
    </row>
    <row r="31403" spans="1:7">
      <c r="A31403" s="1">
        <v>30745863</v>
      </c>
      <c r="B31403" s="1">
        <v>19000</v>
      </c>
      <c r="C31403" s="1">
        <v>-75.723043198165996</v>
      </c>
      <c r="D31403" s="1">
        <v>4.5151146531651296</v>
      </c>
      <c r="E31403" s="1">
        <v>-75.723295772689696</v>
      </c>
      <c r="F31403" s="1">
        <v>4.5149325060808598</v>
      </c>
      <c r="G31403">
        <f t="shared" si="490"/>
        <v>34.665314382297801</v>
      </c>
    </row>
    <row r="31404" spans="1:7">
      <c r="A31404" s="1">
        <v>30745874</v>
      </c>
      <c r="B31404" s="1">
        <v>19000</v>
      </c>
      <c r="C31404" s="1">
        <v>-75.766346337067503</v>
      </c>
      <c r="D31404" s="1">
        <v>4.5019832272283598</v>
      </c>
      <c r="E31404" s="1">
        <v>-75.766352269940597</v>
      </c>
      <c r="F31404" s="1">
        <v>4.5011876501167398</v>
      </c>
      <c r="G31404">
        <f t="shared" si="490"/>
        <v>88.566106615214181</v>
      </c>
    </row>
    <row r="31405" spans="1:7">
      <c r="A31405" s="1">
        <v>30745922</v>
      </c>
      <c r="B31405" s="1">
        <v>19000</v>
      </c>
      <c r="C31405" s="1">
        <v>-75.808002631443998</v>
      </c>
      <c r="D31405" s="1">
        <v>4.4972331491681397</v>
      </c>
      <c r="E31405" s="1">
        <v>-75.808002631443998</v>
      </c>
      <c r="F31405" s="1">
        <v>4.4972331491681397</v>
      </c>
      <c r="G31405">
        <f t="shared" si="490"/>
        <v>0</v>
      </c>
    </row>
    <row r="31406" spans="1:7">
      <c r="A31406" s="1">
        <v>30745930</v>
      </c>
      <c r="B31406" s="1">
        <v>19000</v>
      </c>
      <c r="C31406" s="1">
        <v>-75.723820708508399</v>
      </c>
      <c r="D31406" s="1">
        <v>4.5116770606332404</v>
      </c>
      <c r="E31406" s="1">
        <v>-75.723817116928302</v>
      </c>
      <c r="F31406" s="1">
        <v>4.5116707254829196</v>
      </c>
      <c r="G31406">
        <f t="shared" si="490"/>
        <v>0.8106785061580607</v>
      </c>
    </row>
    <row r="31407" spans="1:7">
      <c r="A31407" s="1">
        <v>30745941</v>
      </c>
      <c r="B31407" s="1">
        <v>19000</v>
      </c>
      <c r="C31407" s="1">
        <v>-75.7670286665048</v>
      </c>
      <c r="D31407" s="1">
        <v>4.5302820714593004</v>
      </c>
      <c r="E31407" s="1">
        <v>-75.7670286665048</v>
      </c>
      <c r="F31407" s="1">
        <v>4.5302820714593004</v>
      </c>
      <c r="G31407">
        <f t="shared" si="490"/>
        <v>0</v>
      </c>
    </row>
    <row r="31408" spans="1:7">
      <c r="A31408" s="1">
        <v>30745954</v>
      </c>
      <c r="B31408" s="1">
        <v>19000</v>
      </c>
      <c r="C31408" s="1">
        <v>-75.810594293092507</v>
      </c>
      <c r="D31408" s="1">
        <v>4.49624317697692</v>
      </c>
      <c r="E31408" s="1">
        <v>-75.810592497666306</v>
      </c>
      <c r="F31408" s="1">
        <v>4.4962395574710703</v>
      </c>
      <c r="G31408">
        <f t="shared" si="490"/>
        <v>0.4497710692765452</v>
      </c>
    </row>
    <row r="31409" spans="1:7">
      <c r="A31409" s="1">
        <v>30745962</v>
      </c>
      <c r="B31409" s="1">
        <v>19000</v>
      </c>
      <c r="C31409" s="1">
        <v>-75.745363434228395</v>
      </c>
      <c r="D31409" s="1">
        <v>4.5239789444694303</v>
      </c>
      <c r="E31409" s="1">
        <v>-75.745202939539595</v>
      </c>
      <c r="F31409" s="1">
        <v>4.5245473074177198</v>
      </c>
      <c r="G31409">
        <f t="shared" si="490"/>
        <v>65.744331591552694</v>
      </c>
    </row>
    <row r="31410" spans="1:7">
      <c r="A31410" s="1">
        <v>30744804</v>
      </c>
      <c r="B31410" s="1">
        <v>19000</v>
      </c>
      <c r="C31410" s="1">
        <v>-75.777507354496294</v>
      </c>
      <c r="D31410" s="1">
        <v>4.4941242627091702</v>
      </c>
      <c r="E31410" s="1">
        <v>-75.777507354496294</v>
      </c>
      <c r="F31410" s="1">
        <v>4.4941242627091702</v>
      </c>
      <c r="G31410">
        <f t="shared" si="490"/>
        <v>0</v>
      </c>
    </row>
    <row r="31411" spans="1:7">
      <c r="A31411" s="1">
        <v>30744830</v>
      </c>
      <c r="B31411" s="1">
        <v>19000</v>
      </c>
      <c r="C31411" s="1">
        <v>-75.759555552331193</v>
      </c>
      <c r="D31411" s="1">
        <v>4.5032222305188796</v>
      </c>
      <c r="E31411" s="1">
        <v>-75.759555552331193</v>
      </c>
      <c r="F31411" s="1">
        <v>4.5032222305188796</v>
      </c>
      <c r="G31411">
        <f t="shared" si="490"/>
        <v>0</v>
      </c>
    </row>
    <row r="31412" spans="1:7">
      <c r="A31412" s="1">
        <v>30744841</v>
      </c>
      <c r="B31412" s="1">
        <v>19000</v>
      </c>
      <c r="C31412" s="1">
        <v>-75.718960015622699</v>
      </c>
      <c r="D31412" s="1">
        <v>4.5212093909653897</v>
      </c>
      <c r="E31412" s="1">
        <v>-75.719005219052207</v>
      </c>
      <c r="F31412" s="1">
        <v>4.5220873176045604</v>
      </c>
      <c r="G31412">
        <f t="shared" si="490"/>
        <v>97.860254840368242</v>
      </c>
    </row>
    <row r="31413" spans="1:7">
      <c r="A31413" s="1">
        <v>30744852</v>
      </c>
      <c r="B31413" s="1">
        <v>19000</v>
      </c>
      <c r="C31413" s="1">
        <v>-75.860678848464602</v>
      </c>
      <c r="D31413" s="1">
        <v>4.5105722336504597</v>
      </c>
      <c r="E31413" s="1">
        <v>-75.860975756466701</v>
      </c>
      <c r="F31413" s="1">
        <v>4.5102626234038503</v>
      </c>
      <c r="G31413">
        <f t="shared" si="490"/>
        <v>47.752629721272562</v>
      </c>
    </row>
    <row r="31414" spans="1:7">
      <c r="A31414" s="1">
        <v>30744863</v>
      </c>
      <c r="B31414" s="1">
        <v>19000</v>
      </c>
      <c r="C31414" s="1">
        <v>-75.854924810563602</v>
      </c>
      <c r="D31414" s="1">
        <v>4.51331192293362</v>
      </c>
      <c r="E31414" s="1">
        <v>-75.854924810563602</v>
      </c>
      <c r="F31414" s="1">
        <v>4.51331192293362</v>
      </c>
      <c r="G31414">
        <f t="shared" si="490"/>
        <v>0</v>
      </c>
    </row>
    <row r="31415" spans="1:7">
      <c r="A31415" s="1">
        <v>30745988</v>
      </c>
      <c r="B31415" s="1">
        <v>19000</v>
      </c>
      <c r="C31415" s="1">
        <v>-75.815872424652099</v>
      </c>
      <c r="D31415" s="1">
        <v>4.5128868071199504</v>
      </c>
      <c r="E31415" s="1">
        <v>-75.816681263140396</v>
      </c>
      <c r="F31415" s="1">
        <v>4.5129704905850998</v>
      </c>
      <c r="G31415">
        <f t="shared" si="490"/>
        <v>90.520521960446544</v>
      </c>
    </row>
    <row r="31416" spans="1:7">
      <c r="A31416" s="1">
        <v>30745998</v>
      </c>
      <c r="B31416" s="1">
        <v>19000</v>
      </c>
      <c r="C31416" s="1">
        <v>-75.860503615747206</v>
      </c>
      <c r="D31416" s="1">
        <v>4.4935584012548402</v>
      </c>
      <c r="E31416" s="1">
        <v>-75.860500009294</v>
      </c>
      <c r="F31416" s="1">
        <v>4.4935602034298601</v>
      </c>
      <c r="G31416">
        <f t="shared" si="490"/>
        <v>0.44880518046556889</v>
      </c>
    </row>
    <row r="31417" spans="1:7">
      <c r="A31417" s="1">
        <v>30746006</v>
      </c>
      <c r="B31417" s="1">
        <v>19000</v>
      </c>
      <c r="C31417" s="1">
        <v>-75.768673117709</v>
      </c>
      <c r="D31417" s="1">
        <v>4.4849184375088704</v>
      </c>
      <c r="E31417" s="1">
        <v>-75.769896658315403</v>
      </c>
      <c r="F31417" s="1">
        <v>4.484792258283</v>
      </c>
      <c r="G31417">
        <f t="shared" si="490"/>
        <v>136.92689487668034</v>
      </c>
    </row>
    <row r="31418" spans="1:7">
      <c r="A31418" s="1">
        <v>30746019</v>
      </c>
      <c r="B31418" s="1">
        <v>19000</v>
      </c>
      <c r="C31418" s="1">
        <v>-75.726756422774798</v>
      </c>
      <c r="D31418" s="1">
        <v>4.5229019612523098</v>
      </c>
      <c r="E31418" s="1">
        <v>-75.726756422774798</v>
      </c>
      <c r="F31418" s="1">
        <v>4.5229019612523098</v>
      </c>
      <c r="G31418">
        <f t="shared" si="490"/>
        <v>0</v>
      </c>
    </row>
    <row r="31419" spans="1:7">
      <c r="A31419" s="1">
        <v>30744882</v>
      </c>
      <c r="B31419" s="1">
        <v>19000</v>
      </c>
      <c r="C31419" s="1">
        <v>-75.754655248191099</v>
      </c>
      <c r="D31419" s="1">
        <v>4.4880392613755697</v>
      </c>
      <c r="E31419" s="1">
        <v>-75.753664697758296</v>
      </c>
      <c r="F31419" s="1">
        <v>4.4878448910451096</v>
      </c>
      <c r="G31419">
        <f t="shared" si="490"/>
        <v>112.37090886450932</v>
      </c>
    </row>
    <row r="31420" spans="1:7">
      <c r="A31420" s="1">
        <v>30744894</v>
      </c>
      <c r="B31420" s="1">
        <v>19000</v>
      </c>
      <c r="C31420" s="1">
        <v>-75.761844477966903</v>
      </c>
      <c r="D31420" s="1">
        <v>4.5101732255297202</v>
      </c>
      <c r="E31420" s="1">
        <v>-75.763126474693493</v>
      </c>
      <c r="F31420" s="1">
        <v>4.5101249272340898</v>
      </c>
      <c r="G31420">
        <f t="shared" si="490"/>
        <v>142.8131188065577</v>
      </c>
    </row>
    <row r="31421" spans="1:7">
      <c r="A31421" s="1">
        <v>30745172</v>
      </c>
      <c r="B31421" s="1">
        <v>19000</v>
      </c>
      <c r="C31421" s="1">
        <v>-75.785810690484894</v>
      </c>
      <c r="D31421" s="1">
        <v>4.5107434887953097</v>
      </c>
      <c r="E31421" s="1">
        <v>-75.785810690484894</v>
      </c>
      <c r="F31421" s="1">
        <v>4.5107434887953097</v>
      </c>
      <c r="G31421">
        <f t="shared" si="490"/>
        <v>0</v>
      </c>
    </row>
    <row r="31422" spans="1:7">
      <c r="A31422" s="1">
        <v>30745179</v>
      </c>
      <c r="B31422" s="1">
        <v>19000</v>
      </c>
      <c r="C31422" s="1">
        <v>-75.787186788662098</v>
      </c>
      <c r="D31422" s="1">
        <v>4.5114863895619299</v>
      </c>
      <c r="E31422" s="1">
        <v>-75.787204644083999</v>
      </c>
      <c r="F31422" s="1">
        <v>4.5115777339296796</v>
      </c>
      <c r="G31422">
        <f t="shared" si="490"/>
        <v>10.360902077220818</v>
      </c>
    </row>
    <row r="31423" spans="1:7">
      <c r="A31423" s="1">
        <v>30745190</v>
      </c>
      <c r="B31423" s="1">
        <v>19000</v>
      </c>
      <c r="C31423" s="1">
        <v>-75.819831371571397</v>
      </c>
      <c r="D31423" s="1">
        <v>4.5271738930880696</v>
      </c>
      <c r="E31423" s="1">
        <v>-75.820675371980101</v>
      </c>
      <c r="F31423" s="1">
        <v>4.5277720683832001</v>
      </c>
      <c r="G31423">
        <f t="shared" si="490"/>
        <v>115.1583944792834</v>
      </c>
    </row>
    <row r="31424" spans="1:7">
      <c r="A31424" s="1">
        <v>30745214</v>
      </c>
      <c r="B31424" s="1">
        <v>19000</v>
      </c>
      <c r="C31424" s="1">
        <v>-75.740739001212404</v>
      </c>
      <c r="D31424" s="1">
        <v>4.5060002407871202</v>
      </c>
      <c r="E31424" s="1">
        <v>-75.741492790628797</v>
      </c>
      <c r="F31424" s="1">
        <v>4.5056237312777796</v>
      </c>
      <c r="G31424">
        <f t="shared" si="490"/>
        <v>93.797117927387887</v>
      </c>
    </row>
    <row r="31425" spans="1:7">
      <c r="A31425" s="1">
        <v>30745220</v>
      </c>
      <c r="B31425" s="1">
        <v>19000</v>
      </c>
      <c r="C31425" s="1">
        <v>-75.751610303888</v>
      </c>
      <c r="D31425" s="1">
        <v>4.5282594773567597</v>
      </c>
      <c r="E31425" s="1">
        <v>-75.751610303888</v>
      </c>
      <c r="F31425" s="1">
        <v>4.5282594773567597</v>
      </c>
      <c r="G31425">
        <f t="shared" si="490"/>
        <v>0</v>
      </c>
    </row>
    <row r="31426" spans="1:7">
      <c r="A31426" s="1">
        <v>30745234</v>
      </c>
      <c r="B31426" s="1">
        <v>19000</v>
      </c>
      <c r="C31426" s="1">
        <v>-75.760349019714397</v>
      </c>
      <c r="D31426" s="1">
        <v>4.5241339365708901</v>
      </c>
      <c r="E31426" s="1">
        <v>-75.760349019714397</v>
      </c>
      <c r="F31426" s="1">
        <v>4.5241339365708901</v>
      </c>
      <c r="G31426">
        <f t="shared" si="490"/>
        <v>0</v>
      </c>
    </row>
    <row r="31427" spans="1:7">
      <c r="A31427" s="1">
        <v>30744950</v>
      </c>
      <c r="B31427" s="1">
        <v>19000</v>
      </c>
      <c r="C31427" s="1">
        <v>-75.857395121611901</v>
      </c>
      <c r="D31427" s="1">
        <v>4.5046538321535401</v>
      </c>
      <c r="E31427" s="1">
        <v>-75.858748488658307</v>
      </c>
      <c r="F31427" s="1">
        <v>4.5039644671768899</v>
      </c>
      <c r="G31427">
        <f t="shared" ref="G31427:G31490" si="491">SQRT(POWER(E31427-C31427,2)+POWER(F31427-D31427,2))*111320</f>
        <v>169.07549099113325</v>
      </c>
    </row>
    <row r="31428" spans="1:7">
      <c r="A31428" s="1">
        <v>30744960</v>
      </c>
      <c r="B31428" s="1">
        <v>19000</v>
      </c>
      <c r="C31428" s="1">
        <v>-75.760928498722905</v>
      </c>
      <c r="D31428" s="1">
        <v>4.4865733882612799</v>
      </c>
      <c r="E31428" s="1">
        <v>-75.760928498722905</v>
      </c>
      <c r="F31428" s="1">
        <v>4.4865733882612799</v>
      </c>
      <c r="G31428">
        <f t="shared" si="491"/>
        <v>0</v>
      </c>
    </row>
    <row r="31429" spans="1:7">
      <c r="A31429" s="1">
        <v>30744976</v>
      </c>
      <c r="B31429" s="1">
        <v>19000</v>
      </c>
      <c r="C31429" s="1">
        <v>-75.762862903475593</v>
      </c>
      <c r="D31429" s="1">
        <v>4.4863825108714899</v>
      </c>
      <c r="E31429" s="1">
        <v>-75.762800074446602</v>
      </c>
      <c r="F31429" s="1">
        <v>4.4866003030278803</v>
      </c>
      <c r="G31429">
        <f t="shared" si="491"/>
        <v>25.233302532500826</v>
      </c>
    </row>
    <row r="31430" spans="1:7">
      <c r="A31430" s="1">
        <v>30744995</v>
      </c>
      <c r="B31430" s="1">
        <v>19000</v>
      </c>
      <c r="C31430" s="1">
        <v>-75.717100823658001</v>
      </c>
      <c r="D31430" s="1">
        <v>4.51679046718324</v>
      </c>
      <c r="E31430" s="1">
        <v>-75.717100823658001</v>
      </c>
      <c r="F31430" s="1">
        <v>4.51679046718324</v>
      </c>
      <c r="G31430">
        <f t="shared" si="491"/>
        <v>0</v>
      </c>
    </row>
    <row r="31431" spans="1:7">
      <c r="A31431" s="1">
        <v>30745005</v>
      </c>
      <c r="B31431" s="1">
        <v>19000</v>
      </c>
      <c r="C31431" s="1">
        <v>-75.775080425284997</v>
      </c>
      <c r="D31431" s="1">
        <v>4.5062924501230102</v>
      </c>
      <c r="E31431" s="1">
        <v>-75.775080425284997</v>
      </c>
      <c r="F31431" s="1">
        <v>4.5062924501230102</v>
      </c>
      <c r="G31431">
        <f t="shared" si="491"/>
        <v>0</v>
      </c>
    </row>
    <row r="31432" spans="1:7">
      <c r="A31432" s="1">
        <v>30745015</v>
      </c>
      <c r="B31432" s="1">
        <v>19000</v>
      </c>
      <c r="C31432" s="1">
        <v>-75.753254667521404</v>
      </c>
      <c r="D31432" s="1">
        <v>4.5152501938289697</v>
      </c>
      <c r="E31432" s="1">
        <v>-75.753254667521404</v>
      </c>
      <c r="F31432" s="1">
        <v>4.5152501938289697</v>
      </c>
      <c r="G31432">
        <f t="shared" si="491"/>
        <v>0</v>
      </c>
    </row>
    <row r="31433" spans="1:7">
      <c r="A31433" s="1">
        <v>30744767</v>
      </c>
      <c r="B31433" s="1">
        <v>19000</v>
      </c>
      <c r="C31433" s="1">
        <v>-75.774936098929999</v>
      </c>
      <c r="D31433" s="1">
        <v>4.5043809652235201</v>
      </c>
      <c r="E31433" s="1">
        <v>-75.774832299478504</v>
      </c>
      <c r="F31433" s="1">
        <v>4.5034848352236301</v>
      </c>
      <c r="G31433">
        <f t="shared" si="491"/>
        <v>100.42417167768616</v>
      </c>
    </row>
    <row r="31434" spans="1:7">
      <c r="A31434" s="1">
        <v>30744774</v>
      </c>
      <c r="B31434" s="1">
        <v>19000</v>
      </c>
      <c r="C31434" s="1">
        <v>-75.774741948470506</v>
      </c>
      <c r="D31434" s="1">
        <v>4.5016150351754201</v>
      </c>
      <c r="E31434" s="1">
        <v>-75.7749861544916</v>
      </c>
      <c r="F31434" s="1">
        <v>4.5010666973281204</v>
      </c>
      <c r="G31434">
        <f t="shared" si="491"/>
        <v>66.820841935160487</v>
      </c>
    </row>
    <row r="31435" spans="1:7">
      <c r="A31435" s="1">
        <v>30744781</v>
      </c>
      <c r="B31435" s="1">
        <v>19000</v>
      </c>
      <c r="C31435" s="1">
        <v>-75.801586714530103</v>
      </c>
      <c r="D31435" s="1">
        <v>4.5008834582401898</v>
      </c>
      <c r="E31435" s="1">
        <v>-75.802580301412902</v>
      </c>
      <c r="F31435" s="1">
        <v>4.50091413706956</v>
      </c>
      <c r="G31435">
        <f t="shared" si="491"/>
        <v>110.6588040300563</v>
      </c>
    </row>
    <row r="31436" spans="1:7">
      <c r="A31436" s="1">
        <v>30744787</v>
      </c>
      <c r="B31436" s="1">
        <v>19000</v>
      </c>
      <c r="C31436" s="1">
        <v>-75.808857480591499</v>
      </c>
      <c r="D31436" s="1">
        <v>4.4983041854945496</v>
      </c>
      <c r="E31436" s="1">
        <v>-75.810051813206897</v>
      </c>
      <c r="F31436" s="1">
        <v>4.4978985275188199</v>
      </c>
      <c r="G31436">
        <f t="shared" si="491"/>
        <v>140.41281863136328</v>
      </c>
    </row>
    <row r="31437" spans="1:7">
      <c r="A31437" s="1">
        <v>30744795</v>
      </c>
      <c r="B31437" s="1">
        <v>19000</v>
      </c>
      <c r="C31437" s="1">
        <v>-75.769398906123001</v>
      </c>
      <c r="D31437" s="1">
        <v>4.5021975845153897</v>
      </c>
      <c r="E31437" s="1">
        <v>-75.770017586735804</v>
      </c>
      <c r="F31437" s="1">
        <v>4.5007991874197302</v>
      </c>
      <c r="G31437">
        <f t="shared" si="491"/>
        <v>170.22426512925429</v>
      </c>
    </row>
    <row r="31438" spans="1:7">
      <c r="A31438" s="1">
        <v>30745899</v>
      </c>
      <c r="B31438" s="1">
        <v>19000</v>
      </c>
      <c r="C31438" s="1">
        <v>-75.7598958807733</v>
      </c>
      <c r="D31438" s="1">
        <v>4.5261220723165803</v>
      </c>
      <c r="E31438" s="1">
        <v>-75.759842376980799</v>
      </c>
      <c r="F31438" s="1">
        <v>4.5243300994639197</v>
      </c>
      <c r="G31438">
        <f t="shared" si="491"/>
        <v>199.57131435379605</v>
      </c>
    </row>
    <row r="31439" spans="1:7">
      <c r="A31439" s="1">
        <v>30745023</v>
      </c>
      <c r="B31439" s="1">
        <v>19000</v>
      </c>
      <c r="C31439" s="1">
        <v>-75.761164151220797</v>
      </c>
      <c r="D31439" s="1">
        <v>4.5147619768121903</v>
      </c>
      <c r="E31439" s="1">
        <v>-75.762593641384896</v>
      </c>
      <c r="F31439" s="1">
        <v>4.5143559365330903</v>
      </c>
      <c r="G31439">
        <f t="shared" si="491"/>
        <v>165.42582132747552</v>
      </c>
    </row>
    <row r="31440" spans="1:7">
      <c r="A31440" s="1">
        <v>30745030</v>
      </c>
      <c r="B31440" s="1">
        <v>19000</v>
      </c>
      <c r="C31440" s="1">
        <v>-75.767095075281105</v>
      </c>
      <c r="D31440" s="1">
        <v>4.5134347192241098</v>
      </c>
      <c r="E31440" s="1">
        <v>-75.767095075281105</v>
      </c>
      <c r="F31440" s="1">
        <v>4.5134347192241098</v>
      </c>
      <c r="G31440">
        <f t="shared" si="491"/>
        <v>0</v>
      </c>
    </row>
    <row r="31441" spans="1:7">
      <c r="A31441" s="1">
        <v>30745062</v>
      </c>
      <c r="B31441" s="1">
        <v>19000</v>
      </c>
      <c r="C31441" s="1">
        <v>-75.846497005232706</v>
      </c>
      <c r="D31441" s="1">
        <v>4.5143952046306</v>
      </c>
      <c r="E31441" s="1">
        <v>-75.846497005232706</v>
      </c>
      <c r="F31441" s="1">
        <v>4.5143952046306</v>
      </c>
      <c r="G31441">
        <f t="shared" si="491"/>
        <v>0</v>
      </c>
    </row>
    <row r="31442" spans="1:7">
      <c r="A31442" s="1">
        <v>30745071</v>
      </c>
      <c r="B31442" s="1">
        <v>19000</v>
      </c>
      <c r="C31442" s="1">
        <v>-75.853263710182105</v>
      </c>
      <c r="D31442" s="1">
        <v>4.5159111319880703</v>
      </c>
      <c r="E31442" s="1">
        <v>-75.853263710182105</v>
      </c>
      <c r="F31442" s="1">
        <v>4.5159111319880703</v>
      </c>
      <c r="G31442">
        <f t="shared" si="491"/>
        <v>0</v>
      </c>
    </row>
    <row r="31443" spans="1:7">
      <c r="A31443" s="1">
        <v>30745105</v>
      </c>
      <c r="B31443" s="1">
        <v>19000</v>
      </c>
      <c r="C31443" s="1">
        <v>-75.854241237336396</v>
      </c>
      <c r="D31443" s="1">
        <v>4.5126570969347197</v>
      </c>
      <c r="E31443" s="1">
        <v>-75.854241237336396</v>
      </c>
      <c r="F31443" s="1">
        <v>4.5126570969347197</v>
      </c>
      <c r="G31443">
        <f t="shared" si="491"/>
        <v>0</v>
      </c>
    </row>
    <row r="31444" spans="1:7">
      <c r="A31444" s="1">
        <v>30745113</v>
      </c>
      <c r="B31444" s="1">
        <v>19000</v>
      </c>
      <c r="C31444" s="1">
        <v>-75.860779131766293</v>
      </c>
      <c r="D31444" s="1">
        <v>4.5163315804803403</v>
      </c>
      <c r="E31444" s="1">
        <v>-75.861545462188801</v>
      </c>
      <c r="F31444" s="1">
        <v>4.5165281584199999</v>
      </c>
      <c r="G31444">
        <f t="shared" si="491"/>
        <v>88.069894982706472</v>
      </c>
    </row>
    <row r="31445" spans="1:7">
      <c r="A31445" s="1">
        <v>30745120</v>
      </c>
      <c r="B31445" s="1">
        <v>19000</v>
      </c>
      <c r="C31445" s="1">
        <v>-75.733143594911098</v>
      </c>
      <c r="D31445" s="1">
        <v>4.5077165621653599</v>
      </c>
      <c r="E31445" s="1">
        <v>-75.733355763000802</v>
      </c>
      <c r="F31445" s="1">
        <v>4.5069720066012904</v>
      </c>
      <c r="G31445">
        <f t="shared" si="491"/>
        <v>86.18341531286903</v>
      </c>
    </row>
    <row r="31446" spans="1:7">
      <c r="A31446" s="1">
        <v>30745126</v>
      </c>
      <c r="B31446" s="1">
        <v>19000</v>
      </c>
      <c r="C31446" s="1">
        <v>-75.733724852283103</v>
      </c>
      <c r="D31446" s="1">
        <v>4.5056666633596798</v>
      </c>
      <c r="E31446" s="1">
        <v>-75.733743513222294</v>
      </c>
      <c r="F31446" s="1">
        <v>4.5056216813500098</v>
      </c>
      <c r="G31446">
        <f t="shared" si="491"/>
        <v>5.4211946751518276</v>
      </c>
    </row>
    <row r="31447" spans="1:7">
      <c r="A31447" s="1">
        <v>30745133</v>
      </c>
      <c r="B31447" s="1">
        <v>19000</v>
      </c>
      <c r="C31447" s="1">
        <v>-75.736133132446099</v>
      </c>
      <c r="D31447" s="1">
        <v>4.5030019786560302</v>
      </c>
      <c r="E31447" s="1">
        <v>-75.736994755311699</v>
      </c>
      <c r="F31447" s="1">
        <v>4.5022785116434196</v>
      </c>
      <c r="G31447">
        <f t="shared" si="491"/>
        <v>125.24358276780882</v>
      </c>
    </row>
    <row r="31448" spans="1:7">
      <c r="A31448" s="1">
        <v>30745140</v>
      </c>
      <c r="B31448" s="1">
        <v>19000</v>
      </c>
      <c r="C31448" s="1">
        <v>-75.796597529878397</v>
      </c>
      <c r="D31448" s="1">
        <v>4.5148807874615402</v>
      </c>
      <c r="E31448" s="1">
        <v>-75.796594828873793</v>
      </c>
      <c r="F31448" s="1">
        <v>4.5148798785871902</v>
      </c>
      <c r="G31448">
        <f t="shared" si="491"/>
        <v>0.31724204877418072</v>
      </c>
    </row>
    <row r="31449" spans="1:7">
      <c r="A31449" s="1">
        <v>30745148</v>
      </c>
      <c r="B31449" s="1">
        <v>19000</v>
      </c>
      <c r="C31449" s="1">
        <v>-75.815885332388703</v>
      </c>
      <c r="D31449" s="1">
        <v>4.5163549353555297</v>
      </c>
      <c r="E31449" s="1">
        <v>-75.816720962805604</v>
      </c>
      <c r="F31449" s="1">
        <v>4.5170959433542999</v>
      </c>
      <c r="G31449">
        <f t="shared" si="491"/>
        <v>124.32859546827832</v>
      </c>
    </row>
    <row r="31450" spans="1:7">
      <c r="A31450" s="1">
        <v>30745156</v>
      </c>
      <c r="B31450" s="1">
        <v>19000</v>
      </c>
      <c r="C31450" s="1">
        <v>-75.820724724469898</v>
      </c>
      <c r="D31450" s="1">
        <v>4.5200746831919902</v>
      </c>
      <c r="E31450" s="1">
        <v>-75.8205151146215</v>
      </c>
      <c r="F31450" s="1">
        <v>4.52146662571307</v>
      </c>
      <c r="G31450">
        <f t="shared" si="491"/>
        <v>156.69808546873074</v>
      </c>
    </row>
    <row r="31451" spans="1:7">
      <c r="A31451" s="1">
        <v>30745407</v>
      </c>
      <c r="B31451" s="1">
        <v>19000</v>
      </c>
      <c r="C31451" s="1">
        <v>-75.733643813397293</v>
      </c>
      <c r="D31451" s="1">
        <v>4.5149048072113098</v>
      </c>
      <c r="E31451" s="1">
        <v>-75.733643813397293</v>
      </c>
      <c r="F31451" s="1">
        <v>4.5149048072113098</v>
      </c>
      <c r="G31451">
        <f t="shared" si="491"/>
        <v>0</v>
      </c>
    </row>
    <row r="31452" spans="1:7">
      <c r="A31452" s="1">
        <v>30745430</v>
      </c>
      <c r="B31452" s="1">
        <v>19000</v>
      </c>
      <c r="C31452" s="1">
        <v>-75.7530115223378</v>
      </c>
      <c r="D31452" s="1">
        <v>4.5134897651682397</v>
      </c>
      <c r="E31452" s="1">
        <v>-75.7530115223378</v>
      </c>
      <c r="F31452" s="1">
        <v>4.5134897651682397</v>
      </c>
      <c r="G31452">
        <f t="shared" si="491"/>
        <v>0</v>
      </c>
    </row>
    <row r="31453" spans="1:7">
      <c r="A31453" s="1">
        <v>30745437</v>
      </c>
      <c r="B31453" s="1">
        <v>19000</v>
      </c>
      <c r="C31453" s="1">
        <v>-75.828306060266002</v>
      </c>
      <c r="D31453" s="1">
        <v>4.5119717492498301</v>
      </c>
      <c r="E31453" s="1">
        <v>-75.828093741280199</v>
      </c>
      <c r="F31453" s="1">
        <v>4.5107535616839796</v>
      </c>
      <c r="G31453">
        <f t="shared" si="491"/>
        <v>137.65294382118995</v>
      </c>
    </row>
    <row r="31454" spans="1:7">
      <c r="A31454" s="1">
        <v>30745447</v>
      </c>
      <c r="B31454" s="1">
        <v>19000</v>
      </c>
      <c r="C31454" s="1">
        <v>-75.836169361451695</v>
      </c>
      <c r="D31454" s="1">
        <v>4.5143504183243399</v>
      </c>
      <c r="E31454" s="1">
        <v>-75.836169361451695</v>
      </c>
      <c r="F31454" s="1">
        <v>4.5143504183243399</v>
      </c>
      <c r="G31454">
        <f t="shared" si="491"/>
        <v>0</v>
      </c>
    </row>
    <row r="31455" spans="1:7">
      <c r="A31455" s="1">
        <v>30745455</v>
      </c>
      <c r="B31455" s="1">
        <v>19000</v>
      </c>
      <c r="C31455" s="1">
        <v>-75.7176280935752</v>
      </c>
      <c r="D31455" s="1">
        <v>4.5156776591513301</v>
      </c>
      <c r="E31455" s="1">
        <v>-75.718083076651794</v>
      </c>
      <c r="F31455" s="1">
        <v>4.51275117168686</v>
      </c>
      <c r="G31455">
        <f t="shared" si="491"/>
        <v>329.69027204163439</v>
      </c>
    </row>
    <row r="31456" spans="1:7">
      <c r="A31456" s="1">
        <v>30745466</v>
      </c>
      <c r="B31456" s="1">
        <v>19000</v>
      </c>
      <c r="C31456" s="1">
        <v>-75.718492000555898</v>
      </c>
      <c r="D31456" s="1">
        <v>4.5166421072034497</v>
      </c>
      <c r="E31456" s="1">
        <v>-75.719469100434907</v>
      </c>
      <c r="F31456" s="1">
        <v>4.5163275233940299</v>
      </c>
      <c r="G31456">
        <f t="shared" si="491"/>
        <v>114.26916104994278</v>
      </c>
    </row>
    <row r="31457" spans="1:7">
      <c r="A31457" s="1">
        <v>30745473</v>
      </c>
      <c r="B31457" s="1">
        <v>19000</v>
      </c>
      <c r="C31457" s="1">
        <v>-75.724809350280395</v>
      </c>
      <c r="D31457" s="1">
        <v>4.5138748758187104</v>
      </c>
      <c r="E31457" s="1">
        <v>-75.724753282693101</v>
      </c>
      <c r="F31457" s="1">
        <v>4.5135059137836304</v>
      </c>
      <c r="G31457">
        <f t="shared" si="491"/>
        <v>41.544373093060088</v>
      </c>
    </row>
    <row r="31458" spans="1:7">
      <c r="A31458" s="1">
        <v>30745495</v>
      </c>
      <c r="B31458" s="1">
        <v>19000</v>
      </c>
      <c r="C31458" s="1">
        <v>-75.802046284567695</v>
      </c>
      <c r="D31458" s="1">
        <v>4.5152240324203996</v>
      </c>
      <c r="E31458" s="1">
        <v>-75.802043585133603</v>
      </c>
      <c r="F31458" s="1">
        <v>4.5152222194774101</v>
      </c>
      <c r="G31458">
        <f t="shared" si="491"/>
        <v>0.36198187673319288</v>
      </c>
    </row>
    <row r="31459" spans="1:7">
      <c r="A31459" s="1">
        <v>30745514</v>
      </c>
      <c r="B31459" s="1">
        <v>19000</v>
      </c>
      <c r="C31459" s="1">
        <v>-75.722229489597694</v>
      </c>
      <c r="D31459" s="1">
        <v>4.5123439901096196</v>
      </c>
      <c r="E31459" s="1">
        <v>-75.7218553369365</v>
      </c>
      <c r="F31459" s="1">
        <v>4.5125078279320299</v>
      </c>
      <c r="G31459">
        <f t="shared" si="491"/>
        <v>45.468877951902584</v>
      </c>
    </row>
    <row r="31460" spans="1:7">
      <c r="A31460" s="1">
        <v>30745525</v>
      </c>
      <c r="B31460" s="1">
        <v>19000</v>
      </c>
      <c r="C31460" s="1">
        <v>-75.778554303972498</v>
      </c>
      <c r="D31460" s="1">
        <v>4.5051685879775301</v>
      </c>
      <c r="E31460" s="1">
        <v>-75.778456889718697</v>
      </c>
      <c r="F31460" s="1">
        <v>4.5042254564174096</v>
      </c>
      <c r="G31460">
        <f t="shared" si="491"/>
        <v>105.54795550541789</v>
      </c>
    </row>
    <row r="31461" spans="1:7">
      <c r="A31461" s="1">
        <v>30745316</v>
      </c>
      <c r="B31461" s="1">
        <v>19000</v>
      </c>
      <c r="C31461" s="1">
        <v>-75.792279591613806</v>
      </c>
      <c r="D31461" s="1">
        <v>4.5123751324434602</v>
      </c>
      <c r="E31461" s="1">
        <v>-75.792279591613806</v>
      </c>
      <c r="F31461" s="1">
        <v>4.5123751324434602</v>
      </c>
      <c r="G31461">
        <f t="shared" si="491"/>
        <v>0</v>
      </c>
    </row>
    <row r="31462" spans="1:7">
      <c r="A31462" s="1">
        <v>30745326</v>
      </c>
      <c r="B31462" s="1">
        <v>19000</v>
      </c>
      <c r="C31462" s="1">
        <v>-75.829243231851507</v>
      </c>
      <c r="D31462" s="1">
        <v>4.5165481079357503</v>
      </c>
      <c r="E31462" s="1">
        <v>-75.830223792120606</v>
      </c>
      <c r="F31462" s="1">
        <v>4.51841586216353</v>
      </c>
      <c r="G31462">
        <f t="shared" si="491"/>
        <v>234.82991062812843</v>
      </c>
    </row>
    <row r="31463" spans="1:7">
      <c r="A31463" s="1">
        <v>30745333</v>
      </c>
      <c r="B31463" s="1">
        <v>19000</v>
      </c>
      <c r="C31463" s="1">
        <v>-75.794589319901803</v>
      </c>
      <c r="D31463" s="1">
        <v>4.5134469602561502</v>
      </c>
      <c r="E31463" s="1">
        <v>-75.794603389728493</v>
      </c>
      <c r="F31463" s="1">
        <v>4.5121080325208602</v>
      </c>
      <c r="G31463">
        <f t="shared" si="491"/>
        <v>149.05766457791773</v>
      </c>
    </row>
    <row r="31464" spans="1:7">
      <c r="A31464" s="1">
        <v>30745340</v>
      </c>
      <c r="B31464" s="1">
        <v>19000</v>
      </c>
      <c r="C31464" s="1">
        <v>-75.773747796055005</v>
      </c>
      <c r="D31464" s="1">
        <v>4.4958497390394303</v>
      </c>
      <c r="E31464" s="1">
        <v>-75.773747796055005</v>
      </c>
      <c r="F31464" s="1">
        <v>4.4958497390394303</v>
      </c>
      <c r="G31464">
        <f t="shared" si="491"/>
        <v>0</v>
      </c>
    </row>
    <row r="31465" spans="1:7">
      <c r="A31465" s="1">
        <v>30745348</v>
      </c>
      <c r="B31465" s="1">
        <v>19000</v>
      </c>
      <c r="C31465" s="1">
        <v>-75.772455707914105</v>
      </c>
      <c r="D31465" s="1">
        <v>4.49096267561091</v>
      </c>
      <c r="E31465" s="1">
        <v>-75.772455707914105</v>
      </c>
      <c r="F31465" s="1">
        <v>4.49096267561091</v>
      </c>
      <c r="G31465">
        <f t="shared" si="491"/>
        <v>0</v>
      </c>
    </row>
    <row r="31466" spans="1:7">
      <c r="A31466" s="1">
        <v>30745356</v>
      </c>
      <c r="B31466" s="1">
        <v>19000</v>
      </c>
      <c r="C31466" s="1">
        <v>-75.742666666666594</v>
      </c>
      <c r="D31466" s="1">
        <v>4.5202499999999999</v>
      </c>
      <c r="E31466" s="1">
        <v>-75.742666666666594</v>
      </c>
      <c r="F31466" s="1">
        <v>4.5202499999999999</v>
      </c>
      <c r="G31466">
        <f t="shared" si="491"/>
        <v>0</v>
      </c>
    </row>
    <row r="31467" spans="1:7">
      <c r="A31467" s="1">
        <v>30745363</v>
      </c>
      <c r="B31467" s="1">
        <v>19000</v>
      </c>
      <c r="C31467" s="1">
        <v>-75.768652271330694</v>
      </c>
      <c r="D31467" s="1">
        <v>4.48498982219441</v>
      </c>
      <c r="E31467" s="1">
        <v>-75.768652271330694</v>
      </c>
      <c r="F31467" s="1">
        <v>4.48498982219441</v>
      </c>
      <c r="G31467">
        <f t="shared" si="491"/>
        <v>0</v>
      </c>
    </row>
    <row r="31468" spans="1:7">
      <c r="A31468" s="1">
        <v>30745371</v>
      </c>
      <c r="B31468" s="1">
        <v>19000</v>
      </c>
      <c r="C31468" s="1">
        <v>-75.771171976967594</v>
      </c>
      <c r="D31468" s="1">
        <v>4.4829077357382898</v>
      </c>
      <c r="E31468" s="1">
        <v>-75.771406311729294</v>
      </c>
      <c r="F31468" s="1">
        <v>4.4828394462174703</v>
      </c>
      <c r="G31468">
        <f t="shared" si="491"/>
        <v>27.171257603536457</v>
      </c>
    </row>
    <row r="31469" spans="1:7">
      <c r="A31469" s="1">
        <v>30745242</v>
      </c>
      <c r="B31469" s="1">
        <v>19000</v>
      </c>
      <c r="C31469" s="1">
        <v>-75.765512534063703</v>
      </c>
      <c r="D31469" s="1">
        <v>4.52926222609414</v>
      </c>
      <c r="E31469" s="1">
        <v>-75.765512534063703</v>
      </c>
      <c r="F31469" s="1">
        <v>4.52926222609414</v>
      </c>
      <c r="G31469">
        <f t="shared" si="491"/>
        <v>0</v>
      </c>
    </row>
    <row r="31470" spans="1:7">
      <c r="A31470" s="1">
        <v>30745255</v>
      </c>
      <c r="B31470" s="1">
        <v>19000</v>
      </c>
      <c r="C31470" s="1">
        <v>-75.752044830857898</v>
      </c>
      <c r="D31470" s="1">
        <v>4.5008750431750002</v>
      </c>
      <c r="E31470" s="1">
        <v>-75.753386580275304</v>
      </c>
      <c r="F31470" s="1">
        <v>4.5001542368324996</v>
      </c>
      <c r="G31470">
        <f t="shared" si="491"/>
        <v>169.55221090814774</v>
      </c>
    </row>
    <row r="31471" spans="1:7">
      <c r="A31471" s="1">
        <v>30745264</v>
      </c>
      <c r="B31471" s="1">
        <v>19000</v>
      </c>
      <c r="C31471" s="1">
        <v>-75.748182418264506</v>
      </c>
      <c r="D31471" s="1">
        <v>4.5046325215641803</v>
      </c>
      <c r="E31471" s="1">
        <v>-75.748182418264506</v>
      </c>
      <c r="F31471" s="1">
        <v>4.5046325215641803</v>
      </c>
      <c r="G31471">
        <f t="shared" si="491"/>
        <v>0</v>
      </c>
    </row>
    <row r="31472" spans="1:7">
      <c r="A31472" s="1">
        <v>30745271</v>
      </c>
      <c r="B31472" s="1">
        <v>19000</v>
      </c>
      <c r="C31472" s="1">
        <v>-75.820121541819205</v>
      </c>
      <c r="D31472" s="1">
        <v>4.5245244954161299</v>
      </c>
      <c r="E31472" s="1">
        <v>-75.819920651921905</v>
      </c>
      <c r="F31472" s="1">
        <v>4.5234790107797096</v>
      </c>
      <c r="G31472">
        <f t="shared" si="491"/>
        <v>118.51240735337858</v>
      </c>
    </row>
    <row r="31473" spans="1:7">
      <c r="A31473" s="1">
        <v>30745290</v>
      </c>
      <c r="B31473" s="1">
        <v>19000</v>
      </c>
      <c r="C31473" s="1">
        <v>-75.822481854296498</v>
      </c>
      <c r="D31473" s="1">
        <v>4.5114797818904702</v>
      </c>
      <c r="E31473" s="1">
        <v>-75.822481854296498</v>
      </c>
      <c r="F31473" s="1">
        <v>4.5114797818904702</v>
      </c>
      <c r="G31473">
        <f t="shared" si="491"/>
        <v>0</v>
      </c>
    </row>
    <row r="31474" spans="1:7">
      <c r="A31474" s="1">
        <v>30745306</v>
      </c>
      <c r="B31474" s="1">
        <v>19000</v>
      </c>
      <c r="C31474" s="1">
        <v>-75.790454070832894</v>
      </c>
      <c r="D31474" s="1">
        <v>4.5144061981319998</v>
      </c>
      <c r="E31474" s="1">
        <v>-75.790454070832894</v>
      </c>
      <c r="F31474" s="1">
        <v>4.5144061981319998</v>
      </c>
      <c r="G31474">
        <f t="shared" si="491"/>
        <v>0</v>
      </c>
    </row>
    <row r="31475" spans="1:7">
      <c r="A31475" s="1">
        <v>30745535</v>
      </c>
      <c r="B31475" s="1">
        <v>19000</v>
      </c>
      <c r="C31475" s="1">
        <v>-75.776739495944994</v>
      </c>
      <c r="D31475" s="1">
        <v>4.50190973634031</v>
      </c>
      <c r="E31475" s="1">
        <v>-75.776739495944994</v>
      </c>
      <c r="F31475" s="1">
        <v>4.50190973634031</v>
      </c>
      <c r="G31475">
        <f t="shared" si="491"/>
        <v>0</v>
      </c>
    </row>
    <row r="31476" spans="1:7">
      <c r="A31476" s="1">
        <v>30745543</v>
      </c>
      <c r="B31476" s="1">
        <v>19000</v>
      </c>
      <c r="C31476" s="1">
        <v>-75.810278291775404</v>
      </c>
      <c r="D31476" s="1">
        <v>4.5132449901838996</v>
      </c>
      <c r="E31476" s="1">
        <v>-75.810915765319905</v>
      </c>
      <c r="F31476" s="1">
        <v>4.5129242502443399</v>
      </c>
      <c r="G31476">
        <f t="shared" si="491"/>
        <v>79.439642121561008</v>
      </c>
    </row>
    <row r="31477" spans="1:7">
      <c r="A31477" s="1">
        <v>30745550</v>
      </c>
      <c r="B31477" s="1">
        <v>19000</v>
      </c>
      <c r="C31477" s="1">
        <v>-75.779658700243303</v>
      </c>
      <c r="D31477" s="1">
        <v>4.5001275991673602</v>
      </c>
      <c r="E31477" s="1">
        <v>-75.780095012430706</v>
      </c>
      <c r="F31477" s="1">
        <v>4.4999566043554298</v>
      </c>
      <c r="G31477">
        <f t="shared" si="491"/>
        <v>52.167116452342746</v>
      </c>
    </row>
    <row r="31478" spans="1:7">
      <c r="A31478" s="1">
        <v>30745556</v>
      </c>
      <c r="B31478" s="1">
        <v>19000</v>
      </c>
      <c r="C31478" s="1">
        <v>-75.781464090359805</v>
      </c>
      <c r="D31478" s="1">
        <v>4.5107203455489602</v>
      </c>
      <c r="E31478" s="1">
        <v>-75.781464090359805</v>
      </c>
      <c r="F31478" s="1">
        <v>4.5107203455489602</v>
      </c>
      <c r="G31478">
        <f t="shared" si="491"/>
        <v>0</v>
      </c>
    </row>
    <row r="31479" spans="1:7">
      <c r="A31479" s="1">
        <v>30745565</v>
      </c>
      <c r="B31479" s="1">
        <v>19000</v>
      </c>
      <c r="C31479" s="1">
        <v>-75.726327926967002</v>
      </c>
      <c r="D31479" s="1">
        <v>4.5076894092002897</v>
      </c>
      <c r="E31479" s="1">
        <v>-75.726327926967002</v>
      </c>
      <c r="F31479" s="1">
        <v>4.5076894092002897</v>
      </c>
      <c r="G31479">
        <f t="shared" si="491"/>
        <v>0</v>
      </c>
    </row>
    <row r="31480" spans="1:7">
      <c r="A31480" s="1">
        <v>30745572</v>
      </c>
      <c r="B31480" s="1">
        <v>19000</v>
      </c>
      <c r="C31480" s="1">
        <v>-75.802049895958802</v>
      </c>
      <c r="D31480" s="1">
        <v>4.5152195183466102</v>
      </c>
      <c r="E31480" s="1">
        <v>-75.802047196524796</v>
      </c>
      <c r="F31480" s="1">
        <v>4.5152177054036304</v>
      </c>
      <c r="G31480">
        <f t="shared" si="491"/>
        <v>0.36198186824723216</v>
      </c>
    </row>
    <row r="31481" spans="1:7">
      <c r="A31481" s="1">
        <v>30745582</v>
      </c>
      <c r="B31481" s="1">
        <v>19000</v>
      </c>
      <c r="C31481" s="1">
        <v>-75.769626850957593</v>
      </c>
      <c r="D31481" s="1">
        <v>4.4855557198070999</v>
      </c>
      <c r="E31481" s="1">
        <v>-75.769627753390694</v>
      </c>
      <c r="F31481" s="1">
        <v>4.4855548173508604</v>
      </c>
      <c r="G31481">
        <f t="shared" si="491"/>
        <v>0.14207209343345104</v>
      </c>
    </row>
    <row r="31482" spans="1:7">
      <c r="A31482" s="1">
        <v>30751691</v>
      </c>
      <c r="B31482" s="1">
        <v>19000</v>
      </c>
      <c r="C31482" s="1">
        <v>-75.702349415862997</v>
      </c>
      <c r="D31482" s="1">
        <v>4.5130658702491999</v>
      </c>
      <c r="E31482" s="1">
        <v>-75.702349415862997</v>
      </c>
      <c r="F31482" s="1">
        <v>4.5130658702491999</v>
      </c>
      <c r="G31482">
        <f t="shared" si="491"/>
        <v>0</v>
      </c>
    </row>
    <row r="31483" spans="1:7">
      <c r="A31483" s="1">
        <v>30751698</v>
      </c>
      <c r="B31483" s="1">
        <v>19000</v>
      </c>
      <c r="C31483" s="1">
        <v>-75.715803469571796</v>
      </c>
      <c r="D31483" s="1">
        <v>4.5130135802538298</v>
      </c>
      <c r="E31483" s="1">
        <v>-75.715803469571796</v>
      </c>
      <c r="F31483" s="1">
        <v>4.5130135802538298</v>
      </c>
      <c r="G31483">
        <f t="shared" si="491"/>
        <v>0</v>
      </c>
    </row>
    <row r="31484" spans="1:7">
      <c r="A31484" s="1">
        <v>30751705</v>
      </c>
      <c r="B31484" s="1">
        <v>19000</v>
      </c>
      <c r="C31484" s="1">
        <v>-75.712283698574694</v>
      </c>
      <c r="D31484" s="1">
        <v>4.51264260907897</v>
      </c>
      <c r="E31484" s="1">
        <v>-75.712283698574694</v>
      </c>
      <c r="F31484" s="1">
        <v>4.51264260907897</v>
      </c>
      <c r="G31484">
        <f t="shared" si="491"/>
        <v>0</v>
      </c>
    </row>
    <row r="31485" spans="1:7">
      <c r="A31485" s="1">
        <v>30751721</v>
      </c>
      <c r="B31485" s="1">
        <v>19000</v>
      </c>
      <c r="C31485" s="1">
        <v>-75.704914481545302</v>
      </c>
      <c r="D31485" s="1">
        <v>4.5104643550267003</v>
      </c>
      <c r="E31485" s="1">
        <v>-75.704914481545302</v>
      </c>
      <c r="F31485" s="1">
        <v>4.5104643550267003</v>
      </c>
      <c r="G31485">
        <f t="shared" si="491"/>
        <v>0</v>
      </c>
    </row>
    <row r="31486" spans="1:7">
      <c r="A31486" s="1">
        <v>30751934</v>
      </c>
      <c r="B31486" s="1">
        <v>19000</v>
      </c>
      <c r="C31486" s="1">
        <v>-75.706489933241301</v>
      </c>
      <c r="D31486" s="1">
        <v>4.5105170648813404</v>
      </c>
      <c r="E31486" s="1">
        <v>-75.707751957504598</v>
      </c>
      <c r="F31486" s="1">
        <v>4.5100583868443103</v>
      </c>
      <c r="G31486">
        <f t="shared" si="491"/>
        <v>149.4796231620158</v>
      </c>
    </row>
    <row r="31487" spans="1:7">
      <c r="A31487" s="1">
        <v>30751941</v>
      </c>
      <c r="B31487" s="1">
        <v>19000</v>
      </c>
      <c r="C31487" s="1">
        <v>-75.715803469571796</v>
      </c>
      <c r="D31487" s="1">
        <v>4.5130135802538298</v>
      </c>
      <c r="E31487" s="1">
        <v>-75.716077370223701</v>
      </c>
      <c r="F31487" s="1">
        <v>4.5129887823176702</v>
      </c>
      <c r="G31487">
        <f t="shared" si="491"/>
        <v>30.615328473205224</v>
      </c>
    </row>
    <row r="31488" spans="1:7">
      <c r="A31488" s="1">
        <v>30751949</v>
      </c>
      <c r="B31488" s="1">
        <v>19000</v>
      </c>
      <c r="C31488" s="1">
        <v>-75.711026641307896</v>
      </c>
      <c r="D31488" s="1">
        <v>4.5066056574218996</v>
      </c>
      <c r="E31488" s="1">
        <v>-75.711233199172796</v>
      </c>
      <c r="F31488" s="1">
        <v>4.5064623021311201</v>
      </c>
      <c r="G31488">
        <f t="shared" si="491"/>
        <v>27.989153518677234</v>
      </c>
    </row>
    <row r="31489" spans="1:7">
      <c r="A31489" s="1">
        <v>30751964</v>
      </c>
      <c r="B31489" s="1">
        <v>19000</v>
      </c>
      <c r="C31489" s="1">
        <v>-75.715231319125706</v>
      </c>
      <c r="D31489" s="1">
        <v>4.51687923907508</v>
      </c>
      <c r="E31489" s="1">
        <v>-75.715247583344095</v>
      </c>
      <c r="F31489" s="1">
        <v>4.5168936445256804</v>
      </c>
      <c r="G31489">
        <f t="shared" si="491"/>
        <v>2.4185965534396656</v>
      </c>
    </row>
    <row r="31490" spans="1:7">
      <c r="A31490" s="1">
        <v>30751973</v>
      </c>
      <c r="B31490" s="1">
        <v>19000</v>
      </c>
      <c r="C31490" s="1">
        <v>-75.706489025611404</v>
      </c>
      <c r="D31490" s="1">
        <v>4.5105206793809698</v>
      </c>
      <c r="E31490" s="1">
        <v>-75.7064935331464</v>
      </c>
      <c r="F31490" s="1">
        <v>4.5105188798121203</v>
      </c>
      <c r="G31490">
        <f t="shared" si="491"/>
        <v>0.54028998619030255</v>
      </c>
    </row>
    <row r="31491" spans="1:7">
      <c r="A31491" s="1">
        <v>30751981</v>
      </c>
      <c r="B31491" s="1">
        <v>19000</v>
      </c>
      <c r="C31491" s="1">
        <v>-75.714870015534203</v>
      </c>
      <c r="D31491" s="1">
        <v>4.5179262806220901</v>
      </c>
      <c r="E31491" s="1">
        <v>-75.714870015534203</v>
      </c>
      <c r="F31491" s="1">
        <v>4.5179262806220901</v>
      </c>
      <c r="G31491">
        <f t="shared" ref="G31491:G31554" si="492">SQRT(POWER(E31491-C31491,2)+POWER(F31491-D31491,2))*111320</f>
        <v>0</v>
      </c>
    </row>
    <row r="31492" spans="1:7">
      <c r="A31492" s="1">
        <v>30751988</v>
      </c>
      <c r="B31492" s="1">
        <v>19000</v>
      </c>
      <c r="C31492" s="1">
        <v>-75.714648205723194</v>
      </c>
      <c r="D31492" s="1">
        <v>4.5132229535279498</v>
      </c>
      <c r="E31492" s="1">
        <v>-75.714643733700399</v>
      </c>
      <c r="F31492" s="1">
        <v>4.5132057680005504</v>
      </c>
      <c r="G31492">
        <f t="shared" si="492"/>
        <v>1.9768041856222807</v>
      </c>
    </row>
    <row r="31493" spans="1:7">
      <c r="A31493" s="1">
        <v>30752003</v>
      </c>
      <c r="B31493" s="1">
        <v>19000</v>
      </c>
      <c r="C31493" s="1">
        <v>-75.715438572944393</v>
      </c>
      <c r="D31493" s="1">
        <v>4.5130445351028401</v>
      </c>
      <c r="E31493" s="1">
        <v>-75.715438572944393</v>
      </c>
      <c r="F31493" s="1">
        <v>4.5130445351028401</v>
      </c>
      <c r="G31493">
        <f t="shared" si="492"/>
        <v>0</v>
      </c>
    </row>
    <row r="31494" spans="1:7">
      <c r="A31494" s="1">
        <v>30751731</v>
      </c>
      <c r="B31494" s="1">
        <v>19000</v>
      </c>
      <c r="C31494" s="1">
        <v>-75.708804196728195</v>
      </c>
      <c r="D31494" s="1">
        <v>4.5124190591592299</v>
      </c>
      <c r="E31494" s="1">
        <v>-75.707812937254104</v>
      </c>
      <c r="F31494" s="1">
        <v>4.5126016099089998</v>
      </c>
      <c r="G31494">
        <f t="shared" si="492"/>
        <v>112.20261498354013</v>
      </c>
    </row>
    <row r="31495" spans="1:7">
      <c r="A31495" s="1">
        <v>30751738</v>
      </c>
      <c r="B31495" s="1">
        <v>19000</v>
      </c>
      <c r="C31495" s="1">
        <v>-75.705762330852195</v>
      </c>
      <c r="D31495" s="1">
        <v>4.5103746533441402</v>
      </c>
      <c r="E31495" s="1">
        <v>-75.705917447245099</v>
      </c>
      <c r="F31495" s="1">
        <v>4.5107609787163003</v>
      </c>
      <c r="G31495">
        <f t="shared" si="492"/>
        <v>46.342876795470957</v>
      </c>
    </row>
    <row r="31496" spans="1:7">
      <c r="A31496" s="1">
        <v>30751746</v>
      </c>
      <c r="B31496" s="1">
        <v>19000</v>
      </c>
      <c r="C31496" s="1">
        <v>-75.715018413126998</v>
      </c>
      <c r="D31496" s="1">
        <v>4.5170930191539798</v>
      </c>
      <c r="E31496" s="1">
        <v>-75.715018413126998</v>
      </c>
      <c r="F31496" s="1">
        <v>4.5170930191539798</v>
      </c>
      <c r="G31496">
        <f t="shared" si="492"/>
        <v>0</v>
      </c>
    </row>
    <row r="31497" spans="1:7">
      <c r="A31497" s="1">
        <v>30751761</v>
      </c>
      <c r="B31497" s="1">
        <v>19000</v>
      </c>
      <c r="C31497" s="1">
        <v>-75.700737431678206</v>
      </c>
      <c r="D31497" s="1">
        <v>4.5170867411746798</v>
      </c>
      <c r="E31497" s="1">
        <v>-75.700149087105203</v>
      </c>
      <c r="F31497" s="1">
        <v>4.5171389589453899</v>
      </c>
      <c r="G31497">
        <f t="shared" si="492"/>
        <v>65.751969327778227</v>
      </c>
    </row>
    <row r="31498" spans="1:7">
      <c r="A31498" s="1">
        <v>30751769</v>
      </c>
      <c r="B31498" s="1">
        <v>19000</v>
      </c>
      <c r="C31498" s="1">
        <v>-75.702086931893504</v>
      </c>
      <c r="D31498" s="1">
        <v>4.5165848497581997</v>
      </c>
      <c r="E31498" s="1">
        <v>-75.701695492080106</v>
      </c>
      <c r="F31498" s="1">
        <v>4.5168372393973497</v>
      </c>
      <c r="G31498">
        <f t="shared" si="492"/>
        <v>51.847600113265031</v>
      </c>
    </row>
    <row r="31499" spans="1:7">
      <c r="A31499" s="1">
        <v>30751778</v>
      </c>
      <c r="B31499" s="1">
        <v>19000</v>
      </c>
      <c r="C31499" s="1">
        <v>-75.701753224399397</v>
      </c>
      <c r="D31499" s="1">
        <v>4.5120277874922596</v>
      </c>
      <c r="E31499" s="1">
        <v>-75.701753224399397</v>
      </c>
      <c r="F31499" s="1">
        <v>4.5120277874922596</v>
      </c>
      <c r="G31499">
        <f t="shared" si="492"/>
        <v>0</v>
      </c>
    </row>
    <row r="31500" spans="1:7">
      <c r="A31500" s="1">
        <v>30751786</v>
      </c>
      <c r="B31500" s="1">
        <v>19000</v>
      </c>
      <c r="C31500" s="1">
        <v>-75.701695492080106</v>
      </c>
      <c r="D31500" s="1">
        <v>4.5168372393973497</v>
      </c>
      <c r="E31500" s="1">
        <v>-75.701328444616493</v>
      </c>
      <c r="F31500" s="1">
        <v>4.5170526090372398</v>
      </c>
      <c r="G31500">
        <f t="shared" si="492"/>
        <v>47.374203563647058</v>
      </c>
    </row>
    <row r="31501" spans="1:7">
      <c r="A31501" s="1">
        <v>30751793</v>
      </c>
      <c r="B31501" s="1">
        <v>19000</v>
      </c>
      <c r="C31501" s="1">
        <v>-75.702343298415897</v>
      </c>
      <c r="D31501" s="1">
        <v>4.5120117325375597</v>
      </c>
      <c r="E31501" s="1">
        <v>-75.701753224399397</v>
      </c>
      <c r="F31501" s="1">
        <v>4.5120277874922596</v>
      </c>
      <c r="G31501">
        <f t="shared" si="492"/>
        <v>65.711348932813891</v>
      </c>
    </row>
    <row r="31502" spans="1:7">
      <c r="A31502" s="1">
        <v>30751800</v>
      </c>
      <c r="B31502" s="1">
        <v>19000</v>
      </c>
      <c r="C31502" s="1">
        <v>-75.713936816494495</v>
      </c>
      <c r="D31502" s="1">
        <v>4.5174064947855204</v>
      </c>
      <c r="E31502" s="1">
        <v>-75.713923329337305</v>
      </c>
      <c r="F31502" s="1">
        <v>4.5173929084677598</v>
      </c>
      <c r="G31502">
        <f t="shared" si="492"/>
        <v>2.1311063101099648</v>
      </c>
    </row>
    <row r="31503" spans="1:7">
      <c r="A31503" s="1">
        <v>30751805</v>
      </c>
      <c r="B31503" s="1">
        <v>19000</v>
      </c>
      <c r="C31503" s="1">
        <v>-75.711545441681594</v>
      </c>
      <c r="D31503" s="1">
        <v>4.5119342427587901</v>
      </c>
      <c r="E31503" s="1">
        <v>-75.710241214448999</v>
      </c>
      <c r="F31503" s="1">
        <v>4.5108785531488103</v>
      </c>
      <c r="G31503">
        <f t="shared" si="492"/>
        <v>186.7884991773513</v>
      </c>
    </row>
    <row r="31504" spans="1:7">
      <c r="A31504" s="1">
        <v>30751879</v>
      </c>
      <c r="B31504" s="1">
        <v>19000</v>
      </c>
      <c r="C31504" s="1">
        <v>-75.707713343482595</v>
      </c>
      <c r="D31504" s="1">
        <v>4.5090349231162996</v>
      </c>
      <c r="E31504" s="1">
        <v>-75.707713343482595</v>
      </c>
      <c r="F31504" s="1">
        <v>4.5090349231162996</v>
      </c>
      <c r="G31504">
        <f t="shared" si="492"/>
        <v>0</v>
      </c>
    </row>
    <row r="31505" spans="1:7">
      <c r="A31505" s="1">
        <v>30751892</v>
      </c>
      <c r="B31505" s="1">
        <v>19000</v>
      </c>
      <c r="C31505" s="1">
        <v>-75.703343812700396</v>
      </c>
      <c r="D31505" s="1">
        <v>4.5174252986289103</v>
      </c>
      <c r="E31505" s="1">
        <v>-75.703322471273296</v>
      </c>
      <c r="F31505" s="1">
        <v>4.51823167375046</v>
      </c>
      <c r="G31505">
        <f t="shared" si="492"/>
        <v>89.7971108892269</v>
      </c>
    </row>
    <row r="31506" spans="1:7">
      <c r="A31506" s="1">
        <v>30751899</v>
      </c>
      <c r="B31506" s="1">
        <v>19000</v>
      </c>
      <c r="C31506" s="1">
        <v>-75.702349415862997</v>
      </c>
      <c r="D31506" s="1">
        <v>4.5130658702491999</v>
      </c>
      <c r="E31506" s="1">
        <v>-75.702616451593997</v>
      </c>
      <c r="F31506" s="1">
        <v>4.5133366899327703</v>
      </c>
      <c r="G31506">
        <f t="shared" si="492"/>
        <v>42.338404930117704</v>
      </c>
    </row>
    <row r="31507" spans="1:7">
      <c r="A31507" s="1">
        <v>30751906</v>
      </c>
      <c r="B31507" s="1">
        <v>19000</v>
      </c>
      <c r="C31507" s="1">
        <v>-75.716077370223701</v>
      </c>
      <c r="D31507" s="1">
        <v>4.5129887823176702</v>
      </c>
      <c r="E31507" s="1">
        <v>-75.716053446528406</v>
      </c>
      <c r="F31507" s="1">
        <v>4.5127753795001402</v>
      </c>
      <c r="G31507">
        <f t="shared" si="492"/>
        <v>23.9048148427634</v>
      </c>
    </row>
    <row r="31508" spans="1:7">
      <c r="A31508" s="1">
        <v>30751914</v>
      </c>
      <c r="B31508" s="1">
        <v>19000</v>
      </c>
      <c r="C31508" s="1">
        <v>-75.710271097664005</v>
      </c>
      <c r="D31508" s="1">
        <v>4.5103153825649303</v>
      </c>
      <c r="E31508" s="1">
        <v>-75.710571796144706</v>
      </c>
      <c r="F31508" s="1">
        <v>4.51041087659239</v>
      </c>
      <c r="G31508">
        <f t="shared" si="492"/>
        <v>35.121184005737582</v>
      </c>
    </row>
    <row r="31509" spans="1:7">
      <c r="A31509" s="1">
        <v>30751923</v>
      </c>
      <c r="B31509" s="1">
        <v>19000</v>
      </c>
      <c r="C31509" s="1">
        <v>-75.705481744522302</v>
      </c>
      <c r="D31509" s="1">
        <v>4.5101236982811397</v>
      </c>
      <c r="E31509" s="1">
        <v>-75.705478139517098</v>
      </c>
      <c r="F31509" s="1">
        <v>4.5101245955004403</v>
      </c>
      <c r="G31509">
        <f t="shared" si="492"/>
        <v>0.41355140276933255</v>
      </c>
    </row>
    <row r="31510" spans="1:7">
      <c r="A31510" s="1">
        <v>30751930</v>
      </c>
      <c r="B31510" s="1">
        <v>19000</v>
      </c>
      <c r="C31510" s="1">
        <v>-75.702127656341702</v>
      </c>
      <c r="D31510" s="1">
        <v>4.5145788334641299</v>
      </c>
      <c r="E31510" s="1">
        <v>-75.701365937339204</v>
      </c>
      <c r="F31510" s="1">
        <v>4.5148513118920501</v>
      </c>
      <c r="G31510">
        <f t="shared" si="492"/>
        <v>90.056458040717644</v>
      </c>
    </row>
    <row r="31511" spans="1:7">
      <c r="A31511" s="1">
        <v>30751812</v>
      </c>
      <c r="B31511" s="1">
        <v>19000</v>
      </c>
      <c r="C31511" s="1">
        <v>-75.702242754175799</v>
      </c>
      <c r="D31511" s="1">
        <v>4.5156431229809204</v>
      </c>
      <c r="E31511" s="1">
        <v>-75.702242754175799</v>
      </c>
      <c r="F31511" s="1">
        <v>4.5156431229809204</v>
      </c>
      <c r="G31511">
        <f t="shared" si="492"/>
        <v>0</v>
      </c>
    </row>
    <row r="31512" spans="1:7">
      <c r="A31512" s="1">
        <v>30751818</v>
      </c>
      <c r="B31512" s="1">
        <v>19000</v>
      </c>
      <c r="C31512" s="1">
        <v>-75.705477238691302</v>
      </c>
      <c r="D31512" s="1">
        <v>4.5101245937924404</v>
      </c>
      <c r="E31512" s="1">
        <v>-75.705762330852195</v>
      </c>
      <c r="F31512" s="1">
        <v>4.5103746533441402</v>
      </c>
      <c r="G31512">
        <f t="shared" si="492"/>
        <v>42.214698656264844</v>
      </c>
    </row>
    <row r="31513" spans="1:7">
      <c r="A31513" s="1">
        <v>30751824</v>
      </c>
      <c r="B31513" s="1">
        <v>19000</v>
      </c>
      <c r="C31513" s="1">
        <v>-75.701819490730699</v>
      </c>
      <c r="D31513" s="1">
        <v>4.5136678657325904</v>
      </c>
      <c r="E31513" s="1">
        <v>-75.701806154199105</v>
      </c>
      <c r="F31513" s="1">
        <v>4.5135747228985998</v>
      </c>
      <c r="G31513">
        <f t="shared" si="492"/>
        <v>10.474407885471779</v>
      </c>
    </row>
    <row r="31514" spans="1:7">
      <c r="A31514" s="1">
        <v>30751832</v>
      </c>
      <c r="B31514" s="1">
        <v>19000</v>
      </c>
      <c r="C31514" s="1">
        <v>-75.710646841064204</v>
      </c>
      <c r="D31514" s="1">
        <v>4.5088225912057096</v>
      </c>
      <c r="E31514" s="1">
        <v>-75.710646841064204</v>
      </c>
      <c r="F31514" s="1">
        <v>4.5088225912057096</v>
      </c>
      <c r="G31514">
        <f t="shared" si="492"/>
        <v>0</v>
      </c>
    </row>
    <row r="31515" spans="1:7">
      <c r="A31515" s="1">
        <v>30751839</v>
      </c>
      <c r="B31515" s="1">
        <v>19000</v>
      </c>
      <c r="C31515" s="1">
        <v>-75.702086931893504</v>
      </c>
      <c r="D31515" s="1">
        <v>4.5165848497581997</v>
      </c>
      <c r="E31515" s="1">
        <v>-75.702086931893504</v>
      </c>
      <c r="F31515" s="1">
        <v>4.5165848497581997</v>
      </c>
      <c r="G31515">
        <f t="shared" si="492"/>
        <v>0</v>
      </c>
    </row>
    <row r="31516" spans="1:7">
      <c r="A31516" s="1">
        <v>30751847</v>
      </c>
      <c r="B31516" s="1">
        <v>19000</v>
      </c>
      <c r="C31516" s="1">
        <v>-75.714870015534203</v>
      </c>
      <c r="D31516" s="1">
        <v>4.5179262806220901</v>
      </c>
      <c r="E31516" s="1">
        <v>-75.715513795633498</v>
      </c>
      <c r="F31516" s="1">
        <v>4.5180983616756301</v>
      </c>
      <c r="G31516">
        <f t="shared" si="492"/>
        <v>74.181622131789609</v>
      </c>
    </row>
    <row r="31517" spans="1:7">
      <c r="A31517" s="1">
        <v>30751854</v>
      </c>
      <c r="B31517" s="1">
        <v>19000</v>
      </c>
      <c r="C31517" s="1">
        <v>-75.703773660409396</v>
      </c>
      <c r="D31517" s="1">
        <v>4.5111393263636099</v>
      </c>
      <c r="E31517" s="1">
        <v>-75.703038723193103</v>
      </c>
      <c r="F31517" s="1">
        <v>4.5115366136329298</v>
      </c>
      <c r="G31517">
        <f t="shared" si="492"/>
        <v>93.001839881835366</v>
      </c>
    </row>
    <row r="31518" spans="1:7">
      <c r="A31518" s="1">
        <v>30751863</v>
      </c>
      <c r="B31518" s="1">
        <v>19000</v>
      </c>
      <c r="C31518" s="1">
        <v>-75.707397948515407</v>
      </c>
      <c r="D31518" s="1">
        <v>4.5129235715537801</v>
      </c>
      <c r="E31518" s="1">
        <v>-75.707397948515407</v>
      </c>
      <c r="F31518" s="1">
        <v>4.5129235715537801</v>
      </c>
      <c r="G31518">
        <f t="shared" si="492"/>
        <v>0</v>
      </c>
    </row>
    <row r="31519" spans="1:7">
      <c r="A31519" s="1">
        <v>30751867</v>
      </c>
      <c r="B31519" s="1">
        <v>19000</v>
      </c>
      <c r="C31519" s="1">
        <v>-75.701824909365499</v>
      </c>
      <c r="D31519" s="1">
        <v>4.5136606436176496</v>
      </c>
      <c r="E31519" s="1">
        <v>-75.701828502434097</v>
      </c>
      <c r="F31519" s="1">
        <v>4.5136660747717396</v>
      </c>
      <c r="G31519">
        <f t="shared" si="492"/>
        <v>0.72492808561748978</v>
      </c>
    </row>
    <row r="31520" spans="1:7">
      <c r="A31520" s="1">
        <v>30769324</v>
      </c>
      <c r="B31520" s="1">
        <v>19000</v>
      </c>
      <c r="C31520" s="1">
        <v>-75.735989437353595</v>
      </c>
      <c r="D31520" s="1">
        <v>4.5838956481745097</v>
      </c>
      <c r="E31520" s="1">
        <v>-75.735989437353595</v>
      </c>
      <c r="F31520" s="1">
        <v>4.5838956481745097</v>
      </c>
      <c r="G31520">
        <f t="shared" si="492"/>
        <v>0</v>
      </c>
    </row>
    <row r="31521" spans="1:7">
      <c r="A31521" s="1">
        <v>30769335</v>
      </c>
      <c r="B31521" s="1">
        <v>19000</v>
      </c>
      <c r="C31521" s="1">
        <v>-75.733777777777803</v>
      </c>
      <c r="D31521" s="1">
        <v>4.58927777777778</v>
      </c>
      <c r="E31521" s="1">
        <v>-75.733162563191897</v>
      </c>
      <c r="F31521" s="1">
        <v>4.5900053991765501</v>
      </c>
      <c r="G31521">
        <f t="shared" si="492"/>
        <v>106.07118980932849</v>
      </c>
    </row>
    <row r="31522" spans="1:7">
      <c r="A31522" s="1">
        <v>30769477</v>
      </c>
      <c r="B31522" s="1">
        <v>19000</v>
      </c>
      <c r="C31522" s="1">
        <v>-75.793196483526003</v>
      </c>
      <c r="D31522" s="1">
        <v>4.58294516330949</v>
      </c>
      <c r="E31522" s="1">
        <v>-75.793196483526003</v>
      </c>
      <c r="F31522" s="1">
        <v>4.58294516330949</v>
      </c>
      <c r="G31522">
        <f t="shared" si="492"/>
        <v>0</v>
      </c>
    </row>
    <row r="31523" spans="1:7">
      <c r="A31523" s="1">
        <v>30769483</v>
      </c>
      <c r="B31523" s="1">
        <v>19000</v>
      </c>
      <c r="C31523" s="1">
        <v>-75.792560841375007</v>
      </c>
      <c r="D31523" s="1">
        <v>4.5796875039206704</v>
      </c>
      <c r="E31523" s="1">
        <v>-75.792560841375007</v>
      </c>
      <c r="F31523" s="1">
        <v>4.5796875039206704</v>
      </c>
      <c r="G31523">
        <f t="shared" si="492"/>
        <v>0</v>
      </c>
    </row>
    <row r="31524" spans="1:7">
      <c r="A31524" s="1">
        <v>30769490</v>
      </c>
      <c r="B31524" s="1">
        <v>19000</v>
      </c>
      <c r="C31524" s="1">
        <v>-75.795959671068502</v>
      </c>
      <c r="D31524" s="1">
        <v>4.5834672783234804</v>
      </c>
      <c r="E31524" s="1">
        <v>-75.796694068496507</v>
      </c>
      <c r="F31524" s="1">
        <v>4.5828954091751699</v>
      </c>
      <c r="G31524">
        <f t="shared" si="492"/>
        <v>103.61577487533522</v>
      </c>
    </row>
    <row r="31525" spans="1:7">
      <c r="A31525" s="1">
        <v>30769496</v>
      </c>
      <c r="B31525" s="1">
        <v>19000</v>
      </c>
      <c r="C31525" s="1">
        <v>-75.798512713615693</v>
      </c>
      <c r="D31525" s="1">
        <v>4.5815922725213101</v>
      </c>
      <c r="E31525" s="1">
        <v>-75.798512713615693</v>
      </c>
      <c r="F31525" s="1">
        <v>4.5815922725213101</v>
      </c>
      <c r="G31525">
        <f t="shared" si="492"/>
        <v>0</v>
      </c>
    </row>
    <row r="31526" spans="1:7">
      <c r="A31526" s="1">
        <v>30769503</v>
      </c>
      <c r="B31526" s="1">
        <v>19000</v>
      </c>
      <c r="C31526" s="1">
        <v>-75.800105262708101</v>
      </c>
      <c r="D31526" s="1">
        <v>4.5838029111583998</v>
      </c>
      <c r="E31526" s="1">
        <v>-75.800110663588399</v>
      </c>
      <c r="F31526" s="1">
        <v>4.5838056331097903</v>
      </c>
      <c r="G31526">
        <f t="shared" si="492"/>
        <v>0.67326541560580155</v>
      </c>
    </row>
    <row r="31527" spans="1:7">
      <c r="A31527" s="1">
        <v>30769509</v>
      </c>
      <c r="B31527" s="1">
        <v>19000</v>
      </c>
      <c r="C31527" s="1">
        <v>-75.801884630688505</v>
      </c>
      <c r="D31527" s="1">
        <v>4.5858384907102003</v>
      </c>
      <c r="E31527" s="1">
        <v>-75.801457121667994</v>
      </c>
      <c r="F31527" s="1">
        <v>4.5865998701727104</v>
      </c>
      <c r="G31527">
        <f t="shared" si="492"/>
        <v>97.203630156084031</v>
      </c>
    </row>
    <row r="31528" spans="1:7">
      <c r="A31528" s="1">
        <v>30769517</v>
      </c>
      <c r="B31528" s="1">
        <v>19000</v>
      </c>
      <c r="C31528" s="1">
        <v>-75.703315014992896</v>
      </c>
      <c r="D31528" s="1">
        <v>4.6248908411871597</v>
      </c>
      <c r="E31528" s="1">
        <v>-75.703315014992896</v>
      </c>
      <c r="F31528" s="1">
        <v>4.6248908411871597</v>
      </c>
      <c r="G31528">
        <f t="shared" si="492"/>
        <v>0</v>
      </c>
    </row>
    <row r="31529" spans="1:7">
      <c r="A31529" s="1">
        <v>30769524</v>
      </c>
      <c r="B31529" s="1">
        <v>19000</v>
      </c>
      <c r="C31529" s="1">
        <v>-75.821656101330504</v>
      </c>
      <c r="D31529" s="1">
        <v>4.6002858255188297</v>
      </c>
      <c r="E31529" s="1">
        <v>-75.821656101330504</v>
      </c>
      <c r="F31529" s="1">
        <v>4.6002858255188297</v>
      </c>
      <c r="G31529">
        <f t="shared" si="492"/>
        <v>0</v>
      </c>
    </row>
    <row r="31530" spans="1:7">
      <c r="A31530" s="1">
        <v>30769373</v>
      </c>
      <c r="B31530" s="1">
        <v>19000</v>
      </c>
      <c r="C31530" s="1">
        <v>-75.745778186674599</v>
      </c>
      <c r="D31530" s="1">
        <v>4.6041687515918897</v>
      </c>
      <c r="E31530" s="1">
        <v>-75.745778186674599</v>
      </c>
      <c r="F31530" s="1">
        <v>4.6041687515918897</v>
      </c>
      <c r="G31530">
        <f t="shared" si="492"/>
        <v>0</v>
      </c>
    </row>
    <row r="31531" spans="1:7">
      <c r="A31531" s="1">
        <v>30769383</v>
      </c>
      <c r="B31531" s="1">
        <v>19000</v>
      </c>
      <c r="C31531" s="1">
        <v>-75.740206268057804</v>
      </c>
      <c r="D31531" s="1">
        <v>4.6091785369804397</v>
      </c>
      <c r="E31531" s="1">
        <v>-75.740206268057804</v>
      </c>
      <c r="F31531" s="1">
        <v>4.6091785369804397</v>
      </c>
      <c r="G31531">
        <f t="shared" si="492"/>
        <v>0</v>
      </c>
    </row>
    <row r="31532" spans="1:7">
      <c r="A31532" s="1">
        <v>30769391</v>
      </c>
      <c r="B31532" s="1">
        <v>19000</v>
      </c>
      <c r="C31532" s="1">
        <v>-75.736790958758803</v>
      </c>
      <c r="D31532" s="1">
        <v>4.6066497411975904</v>
      </c>
      <c r="E31532" s="1">
        <v>-75.736790958758803</v>
      </c>
      <c r="F31532" s="1">
        <v>4.6066497411975904</v>
      </c>
      <c r="G31532">
        <f t="shared" si="492"/>
        <v>0</v>
      </c>
    </row>
    <row r="31533" spans="1:7">
      <c r="A31533" s="1">
        <v>30769416</v>
      </c>
      <c r="B31533" s="1">
        <v>19000</v>
      </c>
      <c r="C31533" s="1">
        <v>-75.751802697676894</v>
      </c>
      <c r="D31533" s="1">
        <v>4.5804572527609402</v>
      </c>
      <c r="E31533" s="1">
        <v>-75.752572864841397</v>
      </c>
      <c r="F31533" s="1">
        <v>4.5805282986203801</v>
      </c>
      <c r="G31533">
        <f t="shared" si="492"/>
        <v>86.09901997022844</v>
      </c>
    </row>
    <row r="31534" spans="1:7">
      <c r="A31534" s="1">
        <v>30769422</v>
      </c>
      <c r="B31534" s="1">
        <v>19000</v>
      </c>
      <c r="C31534" s="1">
        <v>-75.803760660125107</v>
      </c>
      <c r="D31534" s="1">
        <v>4.5877341079057903</v>
      </c>
      <c r="E31534" s="1">
        <v>-75.803760660125107</v>
      </c>
      <c r="F31534" s="1">
        <v>4.5877341079057903</v>
      </c>
      <c r="G31534">
        <f t="shared" si="492"/>
        <v>0</v>
      </c>
    </row>
    <row r="31535" spans="1:7">
      <c r="A31535" s="1">
        <v>30769431</v>
      </c>
      <c r="B31535" s="1">
        <v>19000</v>
      </c>
      <c r="C31535" s="1">
        <v>-75.805831413085798</v>
      </c>
      <c r="D31535" s="1">
        <v>4.5895704012014997</v>
      </c>
      <c r="E31535" s="1">
        <v>-75.807075444044102</v>
      </c>
      <c r="F31535" s="1">
        <v>4.59069912034645</v>
      </c>
      <c r="G31535">
        <f t="shared" si="492"/>
        <v>186.99175386451518</v>
      </c>
    </row>
    <row r="31536" spans="1:7">
      <c r="A31536" s="1">
        <v>30769437</v>
      </c>
      <c r="B31536" s="1">
        <v>19000</v>
      </c>
      <c r="C31536" s="1">
        <v>-75.809338362727203</v>
      </c>
      <c r="D31536" s="1">
        <v>4.5913821323950499</v>
      </c>
      <c r="E31536" s="1">
        <v>-75.809338362727203</v>
      </c>
      <c r="F31536" s="1">
        <v>4.5913821323950499</v>
      </c>
      <c r="G31536">
        <f t="shared" si="492"/>
        <v>0</v>
      </c>
    </row>
    <row r="31537" spans="1:7">
      <c r="A31537" s="1">
        <v>30769444</v>
      </c>
      <c r="B31537" s="1">
        <v>19000</v>
      </c>
      <c r="C31537" s="1">
        <v>-75.810425077914601</v>
      </c>
      <c r="D31537" s="1">
        <v>4.5928251908064004</v>
      </c>
      <c r="E31537" s="1">
        <v>-75.810137703097496</v>
      </c>
      <c r="F31537" s="1">
        <v>4.59483989598424</v>
      </c>
      <c r="G31537">
        <f t="shared" si="492"/>
        <v>226.54703741616834</v>
      </c>
    </row>
    <row r="31538" spans="1:7">
      <c r="A31538" s="1">
        <v>30769451</v>
      </c>
      <c r="B31538" s="1">
        <v>19000</v>
      </c>
      <c r="C31538" s="1">
        <v>-75.810976421627799</v>
      </c>
      <c r="D31538" s="1">
        <v>4.5918352901935702</v>
      </c>
      <c r="E31538" s="1">
        <v>-75.812162170904301</v>
      </c>
      <c r="F31538" s="1">
        <v>4.5923030091549899</v>
      </c>
      <c r="G31538">
        <f t="shared" si="492"/>
        <v>141.89533713185406</v>
      </c>
    </row>
    <row r="31539" spans="1:7">
      <c r="A31539" s="1">
        <v>30769459</v>
      </c>
      <c r="B31539" s="1">
        <v>19000</v>
      </c>
      <c r="C31539" s="1">
        <v>-75.786679010310095</v>
      </c>
      <c r="D31539" s="1">
        <v>4.5849458671173897</v>
      </c>
      <c r="E31539" s="1">
        <v>-75.787976142661904</v>
      </c>
      <c r="F31539" s="1">
        <v>4.5850784060672298</v>
      </c>
      <c r="G31539">
        <f t="shared" si="492"/>
        <v>145.1485984988434</v>
      </c>
    </row>
    <row r="31540" spans="1:7">
      <c r="A31540" s="1">
        <v>30769466</v>
      </c>
      <c r="B31540" s="1">
        <v>19000</v>
      </c>
      <c r="C31540" s="1">
        <v>-75.794027487109304</v>
      </c>
      <c r="D31540" s="1">
        <v>4.5852792009587002</v>
      </c>
      <c r="E31540" s="1">
        <v>-75.793512750520406</v>
      </c>
      <c r="F31540" s="1">
        <v>4.5854419119534002</v>
      </c>
      <c r="G31540">
        <f t="shared" si="492"/>
        <v>60.095132955136712</v>
      </c>
    </row>
    <row r="31541" spans="1:7">
      <c r="A31541" s="1">
        <v>30769839</v>
      </c>
      <c r="B31541" s="1">
        <v>19000</v>
      </c>
      <c r="C31541" s="1">
        <v>-75.717779347043304</v>
      </c>
      <c r="D31541" s="1">
        <v>4.6054970040541798</v>
      </c>
      <c r="E31541" s="1">
        <v>-75.717779347043304</v>
      </c>
      <c r="F31541" s="1">
        <v>4.6054970040541798</v>
      </c>
      <c r="G31541">
        <f t="shared" si="492"/>
        <v>0</v>
      </c>
    </row>
    <row r="31542" spans="1:7">
      <c r="A31542" s="1">
        <v>30769847</v>
      </c>
      <c r="B31542" s="1">
        <v>19000</v>
      </c>
      <c r="C31542" s="1">
        <v>-75.804606729475793</v>
      </c>
      <c r="D31542" s="1">
        <v>4.58718955273359</v>
      </c>
      <c r="E31542" s="1">
        <v>-75.805442949772697</v>
      </c>
      <c r="F31542" s="1">
        <v>4.5866097191148398</v>
      </c>
      <c r="G31542">
        <f t="shared" si="492"/>
        <v>113.27713435924916</v>
      </c>
    </row>
    <row r="31543" spans="1:7">
      <c r="A31543" s="1">
        <v>30769855</v>
      </c>
      <c r="B31543" s="1">
        <v>19000</v>
      </c>
      <c r="C31543" s="1">
        <v>-75.804606729475793</v>
      </c>
      <c r="D31543" s="1">
        <v>4.58718955273359</v>
      </c>
      <c r="E31543" s="1">
        <v>-75.804588727675593</v>
      </c>
      <c r="F31543" s="1">
        <v>4.58718955273359</v>
      </c>
      <c r="G31543">
        <f t="shared" si="492"/>
        <v>2.0039603982462495</v>
      </c>
    </row>
    <row r="31544" spans="1:7">
      <c r="A31544" s="1">
        <v>30769862</v>
      </c>
      <c r="B31544" s="1">
        <v>19000</v>
      </c>
      <c r="C31544" s="1">
        <v>-75.831370788862102</v>
      </c>
      <c r="D31544" s="1">
        <v>4.5809814805694904</v>
      </c>
      <c r="E31544" s="1">
        <v>-75.8329229066549</v>
      </c>
      <c r="F31544" s="1">
        <v>4.5806008560888696</v>
      </c>
      <c r="G31544">
        <f t="shared" si="492"/>
        <v>177.90122437862621</v>
      </c>
    </row>
    <row r="31545" spans="1:7">
      <c r="A31545" s="1">
        <v>30769872</v>
      </c>
      <c r="B31545" s="1">
        <v>19000</v>
      </c>
      <c r="C31545" s="1">
        <v>-75.840966491784499</v>
      </c>
      <c r="D31545" s="1">
        <v>4.5791592590853503</v>
      </c>
      <c r="E31545" s="1">
        <v>-75.843699024674507</v>
      </c>
      <c r="F31545" s="1">
        <v>4.5786875331941204</v>
      </c>
      <c r="G31545">
        <f t="shared" si="492"/>
        <v>308.68498687505473</v>
      </c>
    </row>
    <row r="31546" spans="1:7">
      <c r="A31546" s="1">
        <v>30769890</v>
      </c>
      <c r="B31546" s="1">
        <v>19000</v>
      </c>
      <c r="C31546" s="1">
        <v>-75.801884630688505</v>
      </c>
      <c r="D31546" s="1">
        <v>4.5858384907102003</v>
      </c>
      <c r="E31546" s="1">
        <v>-75.802743127181699</v>
      </c>
      <c r="F31546" s="1">
        <v>4.5843844471404198</v>
      </c>
      <c r="G31546">
        <f t="shared" si="492"/>
        <v>187.97129222367386</v>
      </c>
    </row>
    <row r="31547" spans="1:7">
      <c r="A31547" s="1">
        <v>30769898</v>
      </c>
      <c r="B31547" s="1">
        <v>19000</v>
      </c>
      <c r="C31547" s="1">
        <v>-75.789282092642196</v>
      </c>
      <c r="D31547" s="1">
        <v>4.5908289323279297</v>
      </c>
      <c r="E31547" s="1">
        <v>-75.788871024141599</v>
      </c>
      <c r="F31547" s="1">
        <v>4.5904566091927501</v>
      </c>
      <c r="G31547">
        <f t="shared" si="492"/>
        <v>61.740146336166525</v>
      </c>
    </row>
    <row r="31548" spans="1:7">
      <c r="A31548" s="1">
        <v>30764983</v>
      </c>
      <c r="B31548" s="1">
        <v>19000</v>
      </c>
      <c r="C31548" s="1">
        <v>-75.7795041690717</v>
      </c>
      <c r="D31548" s="1">
        <v>4.4206268070912103</v>
      </c>
      <c r="E31548" s="1">
        <v>-75.779507767312793</v>
      </c>
      <c r="F31548" s="1">
        <v>4.4206295256701704</v>
      </c>
      <c r="G31548">
        <f t="shared" si="492"/>
        <v>0.5020274122180618</v>
      </c>
    </row>
    <row r="31549" spans="1:7">
      <c r="A31549" s="1">
        <v>30764990</v>
      </c>
      <c r="B31549" s="1">
        <v>19000</v>
      </c>
      <c r="C31549" s="1">
        <v>-75.735628364631395</v>
      </c>
      <c r="D31549" s="1">
        <v>4.4469552494590499</v>
      </c>
      <c r="E31549" s="1">
        <v>-75.735761519729905</v>
      </c>
      <c r="F31549" s="1">
        <v>4.4460496176218101</v>
      </c>
      <c r="G31549">
        <f t="shared" si="492"/>
        <v>101.8988101154911</v>
      </c>
    </row>
    <row r="31550" spans="1:7">
      <c r="A31550" s="1">
        <v>30764999</v>
      </c>
      <c r="B31550" s="1">
        <v>19000</v>
      </c>
      <c r="C31550" s="1">
        <v>-75.791178921698602</v>
      </c>
      <c r="D31550" s="1">
        <v>4.3792164994931602</v>
      </c>
      <c r="E31550" s="1">
        <v>-75.792494305374404</v>
      </c>
      <c r="F31550" s="1">
        <v>4.3790063086436604</v>
      </c>
      <c r="G31550">
        <f t="shared" si="492"/>
        <v>148.28619631585971</v>
      </c>
    </row>
    <row r="31551" spans="1:7">
      <c r="A31551" s="1">
        <v>30769557</v>
      </c>
      <c r="B31551" s="1">
        <v>19000</v>
      </c>
      <c r="C31551" s="1">
        <v>-75.836510662383006</v>
      </c>
      <c r="D31551" s="1">
        <v>4.6059815729437004</v>
      </c>
      <c r="E31551" s="1">
        <v>-75.837697464024501</v>
      </c>
      <c r="F31551" s="1">
        <v>4.6053534931118598</v>
      </c>
      <c r="G31551">
        <f t="shared" si="492"/>
        <v>149.47513099848987</v>
      </c>
    </row>
    <row r="31552" spans="1:7">
      <c r="A31552" s="1">
        <v>30769564</v>
      </c>
      <c r="B31552" s="1">
        <v>19000</v>
      </c>
      <c r="C31552" s="1">
        <v>-75.700296546418102</v>
      </c>
      <c r="D31552" s="1">
        <v>4.6158363723444902</v>
      </c>
      <c r="E31552" s="1">
        <v>-75.701305550757297</v>
      </c>
      <c r="F31552" s="1">
        <v>4.6161953881529199</v>
      </c>
      <c r="G31552">
        <f t="shared" si="492"/>
        <v>119.2206592956698</v>
      </c>
    </row>
    <row r="31553" spans="1:7">
      <c r="A31553" s="1">
        <v>30769584</v>
      </c>
      <c r="B31553" s="1">
        <v>19000</v>
      </c>
      <c r="C31553" s="1">
        <v>-75.745936756498693</v>
      </c>
      <c r="D31553" s="1">
        <v>4.5697475745660103</v>
      </c>
      <c r="E31553" s="1">
        <v>-75.746180804055797</v>
      </c>
      <c r="F31553" s="1">
        <v>4.5698022736051902</v>
      </c>
      <c r="G31553">
        <f t="shared" si="492"/>
        <v>27.84139572508618</v>
      </c>
    </row>
    <row r="31554" spans="1:7">
      <c r="A31554" s="1">
        <v>30769594</v>
      </c>
      <c r="B31554" s="1">
        <v>19000</v>
      </c>
      <c r="C31554" s="1">
        <v>-75.741209322675502</v>
      </c>
      <c r="D31554" s="1">
        <v>4.6051811977393999</v>
      </c>
      <c r="E31554" s="1">
        <v>-75.741193125049193</v>
      </c>
      <c r="F31554" s="1">
        <v>4.6051708692063302</v>
      </c>
      <c r="G31554">
        <f t="shared" si="492"/>
        <v>2.1385081753968009</v>
      </c>
    </row>
    <row r="31555" spans="1:7">
      <c r="A31555" s="1">
        <v>30769618</v>
      </c>
      <c r="B31555" s="1">
        <v>19000</v>
      </c>
      <c r="C31555" s="1">
        <v>-75.730776384938594</v>
      </c>
      <c r="D31555" s="1">
        <v>4.60652532764533</v>
      </c>
      <c r="E31555" s="1">
        <v>-75.730776384938594</v>
      </c>
      <c r="F31555" s="1">
        <v>4.60652532764533</v>
      </c>
      <c r="G31555">
        <f t="shared" ref="G31555:G31618" si="493">SQRT(POWER(E31555-C31555,2)+POWER(F31555-D31555,2))*111320</f>
        <v>0</v>
      </c>
    </row>
    <row r="31556" spans="1:7">
      <c r="A31556" s="1">
        <v>30769633</v>
      </c>
      <c r="B31556" s="1">
        <v>19000</v>
      </c>
      <c r="C31556" s="1">
        <v>-75.746541313592701</v>
      </c>
      <c r="D31556" s="1">
        <v>4.5833368463785398</v>
      </c>
      <c r="E31556" s="1">
        <v>-75.746541313592701</v>
      </c>
      <c r="F31556" s="1">
        <v>4.5833368463785398</v>
      </c>
      <c r="G31556">
        <f t="shared" si="493"/>
        <v>0</v>
      </c>
    </row>
    <row r="31557" spans="1:7">
      <c r="A31557" s="1">
        <v>30769640</v>
      </c>
      <c r="B31557" s="1">
        <v>19000</v>
      </c>
      <c r="C31557" s="1">
        <v>-75.699627777105405</v>
      </c>
      <c r="D31557" s="1">
        <v>4.6246657769942896</v>
      </c>
      <c r="E31557" s="1">
        <v>-75.699662569209494</v>
      </c>
      <c r="F31557" s="1">
        <v>4.6239145796342198</v>
      </c>
      <c r="G31557">
        <f t="shared" si="493"/>
        <v>83.712933419666754</v>
      </c>
    </row>
    <row r="31558" spans="1:7">
      <c r="A31558" s="1">
        <v>30769648</v>
      </c>
      <c r="B31558" s="1">
        <v>19000</v>
      </c>
      <c r="C31558" s="1">
        <v>-75.714182314835</v>
      </c>
      <c r="D31558" s="1">
        <v>4.6024208255333097</v>
      </c>
      <c r="E31558" s="1">
        <v>-75.714182314835</v>
      </c>
      <c r="F31558" s="1">
        <v>4.6024208255333097</v>
      </c>
      <c r="G31558">
        <f t="shared" si="493"/>
        <v>0</v>
      </c>
    </row>
    <row r="31559" spans="1:7">
      <c r="A31559" s="1">
        <v>30769659</v>
      </c>
      <c r="B31559" s="1">
        <v>19000</v>
      </c>
      <c r="C31559" s="1">
        <v>-75.761034672653196</v>
      </c>
      <c r="D31559" s="1">
        <v>4.5784429158782904</v>
      </c>
      <c r="E31559" s="1">
        <v>-75.761034672653196</v>
      </c>
      <c r="F31559" s="1">
        <v>4.5784429158782904</v>
      </c>
      <c r="G31559">
        <f t="shared" si="493"/>
        <v>0</v>
      </c>
    </row>
    <row r="31560" spans="1:7">
      <c r="A31560" s="1">
        <v>30769666</v>
      </c>
      <c r="B31560" s="1">
        <v>19000</v>
      </c>
      <c r="C31560" s="1">
        <v>-75.782137651345707</v>
      </c>
      <c r="D31560" s="1">
        <v>4.5957160676443998</v>
      </c>
      <c r="E31560" s="1">
        <v>-75.782729703701193</v>
      </c>
      <c r="F31560" s="1">
        <v>4.5956502453100203</v>
      </c>
      <c r="G31560">
        <f t="shared" si="493"/>
        <v>66.313331600113045</v>
      </c>
    </row>
    <row r="31561" spans="1:7">
      <c r="A31561" s="1">
        <v>30769674</v>
      </c>
      <c r="B31561" s="1">
        <v>19000</v>
      </c>
      <c r="C31561" s="1">
        <v>-75.743603100563803</v>
      </c>
      <c r="D31561" s="1">
        <v>4.5946050622694496</v>
      </c>
      <c r="E31561" s="1">
        <v>-75.743887559056404</v>
      </c>
      <c r="F31561" s="1">
        <v>4.59280107894135</v>
      </c>
      <c r="G31561">
        <f t="shared" si="493"/>
        <v>203.30069242544252</v>
      </c>
    </row>
    <row r="31562" spans="1:7">
      <c r="A31562" s="1">
        <v>30769682</v>
      </c>
      <c r="B31562" s="1">
        <v>19000</v>
      </c>
      <c r="C31562" s="1">
        <v>-75.817968836636695</v>
      </c>
      <c r="D31562" s="1">
        <v>4.5836448774043896</v>
      </c>
      <c r="E31562" s="1">
        <v>-75.817971544276205</v>
      </c>
      <c r="F31562" s="1">
        <v>4.5836421699139898</v>
      </c>
      <c r="G31562">
        <f t="shared" si="493"/>
        <v>0.42625263809340114</v>
      </c>
    </row>
    <row r="31563" spans="1:7">
      <c r="A31563" s="1">
        <v>30769694</v>
      </c>
      <c r="B31563" s="1">
        <v>19000</v>
      </c>
      <c r="C31563" s="1">
        <v>-75.782785352750594</v>
      </c>
      <c r="D31563" s="1">
        <v>4.5962642176294199</v>
      </c>
      <c r="E31563" s="1">
        <v>-75.782934471500496</v>
      </c>
      <c r="F31563" s="1">
        <v>4.5975030802456196</v>
      </c>
      <c r="G31563">
        <f t="shared" si="493"/>
        <v>138.90563767314308</v>
      </c>
    </row>
    <row r="31564" spans="1:7">
      <c r="A31564" s="1">
        <v>30769703</v>
      </c>
      <c r="B31564" s="1">
        <v>19000</v>
      </c>
      <c r="C31564" s="1">
        <v>-75.756688517059899</v>
      </c>
      <c r="D31564" s="1">
        <v>4.5784710393963097</v>
      </c>
      <c r="E31564" s="1">
        <v>-75.757287691990797</v>
      </c>
      <c r="F31564" s="1">
        <v>4.5784414108566303</v>
      </c>
      <c r="G31564">
        <f t="shared" si="493"/>
        <v>66.781650907693674</v>
      </c>
    </row>
    <row r="31565" spans="1:7">
      <c r="A31565" s="1">
        <v>30769712</v>
      </c>
      <c r="B31565" s="1">
        <v>19000</v>
      </c>
      <c r="C31565" s="1">
        <v>-75.722676335182996</v>
      </c>
      <c r="D31565" s="1">
        <v>4.5948809974094003</v>
      </c>
      <c r="E31565" s="1">
        <v>-75.722133320449004</v>
      </c>
      <c r="F31565" s="1">
        <v>4.5952444362492102</v>
      </c>
      <c r="G31565">
        <f t="shared" si="493"/>
        <v>72.738296596572056</v>
      </c>
    </row>
    <row r="31566" spans="1:7">
      <c r="A31566" s="1">
        <v>30769719</v>
      </c>
      <c r="B31566" s="1">
        <v>19000</v>
      </c>
      <c r="C31566" s="1">
        <v>-75.773792783270395</v>
      </c>
      <c r="D31566" s="1">
        <v>4.5784726912634603</v>
      </c>
      <c r="E31566" s="1">
        <v>-75.774260337928993</v>
      </c>
      <c r="F31566" s="1">
        <v>4.5784907236959098</v>
      </c>
      <c r="G31566">
        <f t="shared" si="493"/>
        <v>52.086879878710647</v>
      </c>
    </row>
    <row r="31567" spans="1:7">
      <c r="A31567" s="1">
        <v>30769726</v>
      </c>
      <c r="B31567" s="1">
        <v>19000</v>
      </c>
      <c r="C31567" s="1">
        <v>-75.751802697676894</v>
      </c>
      <c r="D31567" s="1">
        <v>4.5804572527609402</v>
      </c>
      <c r="E31567" s="1">
        <v>-75.751760804243403</v>
      </c>
      <c r="F31567" s="1">
        <v>4.5797257821760002</v>
      </c>
      <c r="G31567">
        <f t="shared" si="493"/>
        <v>81.560744443036654</v>
      </c>
    </row>
    <row r="31568" spans="1:7">
      <c r="A31568" s="1">
        <v>30769733</v>
      </c>
      <c r="B31568" s="1">
        <v>19000</v>
      </c>
      <c r="C31568" s="1">
        <v>-75.780056573649404</v>
      </c>
      <c r="D31568" s="1">
        <v>4.5951381780617</v>
      </c>
      <c r="E31568" s="1">
        <v>-75.780056573649404</v>
      </c>
      <c r="F31568" s="1">
        <v>4.5951381780617</v>
      </c>
      <c r="G31568">
        <f t="shared" si="493"/>
        <v>0</v>
      </c>
    </row>
    <row r="31569" spans="1:7">
      <c r="A31569" s="1">
        <v>30769739</v>
      </c>
      <c r="B31569" s="1">
        <v>19000</v>
      </c>
      <c r="C31569" s="1">
        <v>-75.800877229108906</v>
      </c>
      <c r="D31569" s="1">
        <v>4.5813578349639199</v>
      </c>
      <c r="E31569" s="1">
        <v>-75.800877229108906</v>
      </c>
      <c r="F31569" s="1">
        <v>4.5813578349639199</v>
      </c>
      <c r="G31569">
        <f t="shared" si="493"/>
        <v>0</v>
      </c>
    </row>
    <row r="31570" spans="1:7">
      <c r="A31570" s="1">
        <v>30769745</v>
      </c>
      <c r="B31570" s="1">
        <v>19000</v>
      </c>
      <c r="C31570" s="1">
        <v>-75.828443527054503</v>
      </c>
      <c r="D31570" s="1">
        <v>4.5841063381024201</v>
      </c>
      <c r="E31570" s="1">
        <v>-75.829015849786799</v>
      </c>
      <c r="F31570" s="1">
        <v>4.5855376237962204</v>
      </c>
      <c r="G31570">
        <f t="shared" si="493"/>
        <v>171.59652295388238</v>
      </c>
    </row>
    <row r="31571" spans="1:7">
      <c r="A31571" s="1">
        <v>30769757</v>
      </c>
      <c r="B31571" s="1">
        <v>19000</v>
      </c>
      <c r="C31571" s="1">
        <v>-75.754039984291197</v>
      </c>
      <c r="D31571" s="1">
        <v>4.5803122399408398</v>
      </c>
      <c r="E31571" s="1">
        <v>-75.754044480609593</v>
      </c>
      <c r="F31571" s="1">
        <v>4.5803167686458801</v>
      </c>
      <c r="G31571">
        <f t="shared" si="493"/>
        <v>0.71041043910515556</v>
      </c>
    </row>
    <row r="31572" spans="1:7">
      <c r="A31572" s="1">
        <v>30764876</v>
      </c>
      <c r="B31572" s="1">
        <v>19000</v>
      </c>
      <c r="C31572" s="1">
        <v>-75.788273628594993</v>
      </c>
      <c r="D31572" s="1">
        <v>4.3900017621719796</v>
      </c>
      <c r="E31572" s="1">
        <v>-75.788273628594993</v>
      </c>
      <c r="F31572" s="1">
        <v>4.3900017621719796</v>
      </c>
      <c r="G31572">
        <f t="shared" si="493"/>
        <v>0</v>
      </c>
    </row>
    <row r="31573" spans="1:7">
      <c r="A31573" s="1">
        <v>30764886</v>
      </c>
      <c r="B31573" s="1">
        <v>19000</v>
      </c>
      <c r="C31573" s="1">
        <v>-75.788491982822407</v>
      </c>
      <c r="D31573" s="1">
        <v>4.3719547421853697</v>
      </c>
      <c r="E31573" s="1">
        <v>-75.788508732012303</v>
      </c>
      <c r="F31573" s="1">
        <v>4.3700652273431402</v>
      </c>
      <c r="G31573">
        <f t="shared" si="493"/>
        <v>210.34905588816471</v>
      </c>
    </row>
    <row r="31574" spans="1:7">
      <c r="A31574" s="1">
        <v>30764891</v>
      </c>
      <c r="B31574" s="1">
        <v>19000</v>
      </c>
      <c r="C31574" s="1">
        <v>-75.785425636835797</v>
      </c>
      <c r="D31574" s="1">
        <v>4.4014344116745203</v>
      </c>
      <c r="E31574" s="1">
        <v>-75.785425636835797</v>
      </c>
      <c r="F31574" s="1">
        <v>4.4014344116745203</v>
      </c>
      <c r="G31574">
        <f t="shared" si="493"/>
        <v>0</v>
      </c>
    </row>
    <row r="31575" spans="1:7">
      <c r="A31575" s="1">
        <v>30764899</v>
      </c>
      <c r="B31575" s="1">
        <v>19000</v>
      </c>
      <c r="C31575" s="1">
        <v>-75.727543441948896</v>
      </c>
      <c r="D31575" s="1">
        <v>4.4453049680215502</v>
      </c>
      <c r="E31575" s="1">
        <v>-75.728065094510598</v>
      </c>
      <c r="F31575" s="1">
        <v>4.44474902350946</v>
      </c>
      <c r="G31575">
        <f t="shared" si="493"/>
        <v>84.866128831229474</v>
      </c>
    </row>
    <row r="31576" spans="1:7">
      <c r="A31576" s="1">
        <v>30769341</v>
      </c>
      <c r="B31576" s="1">
        <v>19000</v>
      </c>
      <c r="C31576" s="1">
        <v>-75.730359563453007</v>
      </c>
      <c r="D31576" s="1">
        <v>4.59153790405436</v>
      </c>
      <c r="E31576" s="1">
        <v>-75.730359563453007</v>
      </c>
      <c r="F31576" s="1">
        <v>4.59153790405436</v>
      </c>
      <c r="G31576">
        <f t="shared" si="493"/>
        <v>0</v>
      </c>
    </row>
    <row r="31577" spans="1:7">
      <c r="A31577" s="1">
        <v>30769350</v>
      </c>
      <c r="B31577" s="1">
        <v>19000</v>
      </c>
      <c r="C31577" s="1">
        <v>-75.708970817341395</v>
      </c>
      <c r="D31577" s="1">
        <v>4.6064012815210003</v>
      </c>
      <c r="E31577" s="1">
        <v>-75.708970817341395</v>
      </c>
      <c r="F31577" s="1">
        <v>4.6064012815210003</v>
      </c>
      <c r="G31577">
        <f t="shared" si="493"/>
        <v>0</v>
      </c>
    </row>
    <row r="31578" spans="1:7">
      <c r="A31578" s="1">
        <v>30769362</v>
      </c>
      <c r="B31578" s="1">
        <v>19000</v>
      </c>
      <c r="C31578" s="1">
        <v>-75.724643330036997</v>
      </c>
      <c r="D31578" s="1">
        <v>4.5914203697460199</v>
      </c>
      <c r="E31578" s="1">
        <v>-75.725205809842606</v>
      </c>
      <c r="F31578" s="1">
        <v>4.5903103501658897</v>
      </c>
      <c r="G31578">
        <f t="shared" si="493"/>
        <v>138.52641298367269</v>
      </c>
    </row>
    <row r="31579" spans="1:7">
      <c r="A31579" s="1">
        <v>30765144</v>
      </c>
      <c r="B31579" s="1">
        <v>19000</v>
      </c>
      <c r="C31579" s="1">
        <v>-75.788535568438306</v>
      </c>
      <c r="D31579" s="1">
        <v>4.3680699515018198</v>
      </c>
      <c r="E31579" s="1">
        <v>-75.788562084297098</v>
      </c>
      <c r="F31579" s="1">
        <v>4.3662609171070903</v>
      </c>
      <c r="G31579">
        <f t="shared" si="493"/>
        <v>201.40334021234847</v>
      </c>
    </row>
    <row r="31580" spans="1:7">
      <c r="A31580" s="1">
        <v>30765152</v>
      </c>
      <c r="B31580" s="1">
        <v>19000</v>
      </c>
      <c r="C31580" s="1">
        <v>-75.751866930047797</v>
      </c>
      <c r="D31580" s="1">
        <v>4.4512167317001001</v>
      </c>
      <c r="E31580" s="1">
        <v>-75.751866930047797</v>
      </c>
      <c r="F31580" s="1">
        <v>4.4512167317001001</v>
      </c>
      <c r="G31580">
        <f t="shared" si="493"/>
        <v>0</v>
      </c>
    </row>
    <row r="31581" spans="1:7">
      <c r="A31581" s="1">
        <v>30765161</v>
      </c>
      <c r="B31581" s="1">
        <v>19000</v>
      </c>
      <c r="C31581" s="1">
        <v>-75.779803937008495</v>
      </c>
      <c r="D31581" s="1">
        <v>4.4000386300713004</v>
      </c>
      <c r="E31581" s="1">
        <v>-75.779569838834703</v>
      </c>
      <c r="F31581" s="1">
        <v>4.3994686473366897</v>
      </c>
      <c r="G31581">
        <f t="shared" si="493"/>
        <v>68.59356231007186</v>
      </c>
    </row>
    <row r="31582" spans="1:7">
      <c r="A31582" s="1">
        <v>30765169</v>
      </c>
      <c r="B31582" s="1">
        <v>19000</v>
      </c>
      <c r="C31582" s="1">
        <v>-75.748767672069505</v>
      </c>
      <c r="D31582" s="1">
        <v>4.4284628581920398</v>
      </c>
      <c r="E31582" s="1">
        <v>-75.749630906808207</v>
      </c>
      <c r="F31582" s="1">
        <v>4.4277800313982096</v>
      </c>
      <c r="G31582">
        <f t="shared" si="493"/>
        <v>122.52416694465251</v>
      </c>
    </row>
    <row r="31583" spans="1:7">
      <c r="A31583" s="1">
        <v>30765179</v>
      </c>
      <c r="B31583" s="1">
        <v>19000</v>
      </c>
      <c r="C31583" s="1">
        <v>-75.748710270268802</v>
      </c>
      <c r="D31583" s="1">
        <v>4.4474048739993597</v>
      </c>
      <c r="E31583" s="1">
        <v>-75.747938786396006</v>
      </c>
      <c r="F31583" s="1">
        <v>4.4461395841901403</v>
      </c>
      <c r="G31583">
        <f t="shared" si="493"/>
        <v>164.96954215949992</v>
      </c>
    </row>
    <row r="31584" spans="1:7">
      <c r="A31584" s="1">
        <v>30765195</v>
      </c>
      <c r="B31584" s="1">
        <v>19000</v>
      </c>
      <c r="C31584" s="1">
        <v>-75.777237584945098</v>
      </c>
      <c r="D31584" s="1">
        <v>4.4223469033721203</v>
      </c>
      <c r="E31584" s="1">
        <v>-75.777261945344307</v>
      </c>
      <c r="F31584" s="1">
        <v>4.4223413957797399</v>
      </c>
      <c r="G31584">
        <f t="shared" si="493"/>
        <v>2.780243739955238</v>
      </c>
    </row>
    <row r="31585" spans="1:7">
      <c r="A31585" s="1">
        <v>30769769</v>
      </c>
      <c r="B31585" s="1">
        <v>19000</v>
      </c>
      <c r="C31585" s="1">
        <v>-75.701305553231904</v>
      </c>
      <c r="D31585" s="1">
        <v>4.6161953858412703</v>
      </c>
      <c r="E31585" s="1">
        <v>-75.702424660239103</v>
      </c>
      <c r="F31585" s="1">
        <v>4.6161360873837696</v>
      </c>
      <c r="G31585">
        <f t="shared" si="493"/>
        <v>124.75375680065297</v>
      </c>
    </row>
    <row r="31586" spans="1:7">
      <c r="A31586" s="1">
        <v>30769777</v>
      </c>
      <c r="B31586" s="1">
        <v>19000</v>
      </c>
      <c r="C31586" s="1">
        <v>-75.766967562081305</v>
      </c>
      <c r="D31586" s="1">
        <v>4.5783173322493198</v>
      </c>
      <c r="E31586" s="1">
        <v>-75.766967562081305</v>
      </c>
      <c r="F31586" s="1">
        <v>4.5783173322493198</v>
      </c>
      <c r="G31586">
        <f t="shared" si="493"/>
        <v>0</v>
      </c>
    </row>
    <row r="31587" spans="1:7">
      <c r="A31587" s="1">
        <v>30769784</v>
      </c>
      <c r="B31587" s="1">
        <v>19000</v>
      </c>
      <c r="C31587" s="1">
        <v>-75.752572864841397</v>
      </c>
      <c r="D31587" s="1">
        <v>4.5805282986203801</v>
      </c>
      <c r="E31587" s="1">
        <v>-75.752938731258894</v>
      </c>
      <c r="F31587" s="1">
        <v>4.5804810630875004</v>
      </c>
      <c r="G31587">
        <f t="shared" si="493"/>
        <v>41.066283108053135</v>
      </c>
    </row>
    <row r="31588" spans="1:7">
      <c r="A31588" s="1">
        <v>30769791</v>
      </c>
      <c r="B31588" s="1">
        <v>19000</v>
      </c>
      <c r="C31588" s="1">
        <v>-75.730718106010301</v>
      </c>
      <c r="D31588" s="1">
        <v>4.6068524872103298</v>
      </c>
      <c r="E31588" s="1">
        <v>-75.730718106010301</v>
      </c>
      <c r="F31588" s="1">
        <v>4.6068524872103298</v>
      </c>
      <c r="G31588">
        <f t="shared" si="493"/>
        <v>0</v>
      </c>
    </row>
    <row r="31589" spans="1:7">
      <c r="A31589" s="1">
        <v>30769797</v>
      </c>
      <c r="B31589" s="1">
        <v>19000</v>
      </c>
      <c r="C31589" s="1">
        <v>-75.750159462599299</v>
      </c>
      <c r="D31589" s="1">
        <v>4.5828554020246299</v>
      </c>
      <c r="E31589" s="1">
        <v>-75.750159465945799</v>
      </c>
      <c r="F31589" s="1">
        <v>4.5828535938921302</v>
      </c>
      <c r="G31589">
        <f t="shared" si="493"/>
        <v>0.20128165461146102</v>
      </c>
    </row>
    <row r="31590" spans="1:7">
      <c r="A31590" s="1">
        <v>30769804</v>
      </c>
      <c r="B31590" s="1">
        <v>19000</v>
      </c>
      <c r="C31590" s="1">
        <v>-75.784296992671202</v>
      </c>
      <c r="D31590" s="1">
        <v>4.57789513103834</v>
      </c>
      <c r="E31590" s="1">
        <v>-75.784296992671202</v>
      </c>
      <c r="F31590" s="1">
        <v>4.57789513103834</v>
      </c>
      <c r="G31590">
        <f t="shared" si="493"/>
        <v>0</v>
      </c>
    </row>
    <row r="31591" spans="1:7">
      <c r="A31591" s="1">
        <v>30769820</v>
      </c>
      <c r="B31591" s="1">
        <v>19000</v>
      </c>
      <c r="C31591" s="1">
        <v>-75.813466348370895</v>
      </c>
      <c r="D31591" s="1">
        <v>4.5945845450493197</v>
      </c>
      <c r="E31591" s="1">
        <v>-75.813913934212593</v>
      </c>
      <c r="F31591" s="1">
        <v>4.59469654468875</v>
      </c>
      <c r="G31591">
        <f t="shared" si="493"/>
        <v>51.361485168054678</v>
      </c>
    </row>
    <row r="31592" spans="1:7">
      <c r="A31592" s="1">
        <v>30769835</v>
      </c>
      <c r="B31592" s="1">
        <v>19000</v>
      </c>
      <c r="C31592" s="1">
        <v>-75.8285289140766</v>
      </c>
      <c r="D31592" s="1">
        <v>4.6094926206559297</v>
      </c>
      <c r="E31592" s="1">
        <v>-75.828107680066196</v>
      </c>
      <c r="F31592" s="1">
        <v>4.6102739207650503</v>
      </c>
      <c r="G31592">
        <f t="shared" si="493"/>
        <v>98.809776105303897</v>
      </c>
    </row>
    <row r="31593" spans="1:7">
      <c r="A31593" s="1">
        <v>30764910</v>
      </c>
      <c r="B31593" s="1">
        <v>19000</v>
      </c>
      <c r="C31593" s="1">
        <v>-75.733066348093004</v>
      </c>
      <c r="D31593" s="1">
        <v>4.4416409787522202</v>
      </c>
      <c r="E31593" s="1">
        <v>-75.733066348093004</v>
      </c>
      <c r="F31593" s="1">
        <v>4.4416409787522202</v>
      </c>
      <c r="G31593">
        <f t="shared" si="493"/>
        <v>0</v>
      </c>
    </row>
    <row r="31594" spans="1:7">
      <c r="A31594" s="1">
        <v>30764920</v>
      </c>
      <c r="B31594" s="1">
        <v>19000</v>
      </c>
      <c r="C31594" s="1">
        <v>-75.7627952281386</v>
      </c>
      <c r="D31594" s="1">
        <v>4.4420527978566398</v>
      </c>
      <c r="E31594" s="1">
        <v>-75.762089843523697</v>
      </c>
      <c r="F31594" s="1">
        <v>4.443620108408</v>
      </c>
      <c r="G31594">
        <f t="shared" si="493"/>
        <v>191.32892665565072</v>
      </c>
    </row>
    <row r="31595" spans="1:7">
      <c r="A31595" s="1">
        <v>30764929</v>
      </c>
      <c r="B31595" s="1">
        <v>19000</v>
      </c>
      <c r="C31595" s="1">
        <v>-75.776861284024093</v>
      </c>
      <c r="D31595" s="1">
        <v>4.4108869909038804</v>
      </c>
      <c r="E31595" s="1">
        <v>-75.776812536109801</v>
      </c>
      <c r="F31595" s="1">
        <v>4.4099168242368698</v>
      </c>
      <c r="G31595">
        <f t="shared" si="493"/>
        <v>108.13520291892641</v>
      </c>
    </row>
    <row r="31596" spans="1:7">
      <c r="A31596" s="1">
        <v>30764943</v>
      </c>
      <c r="B31596" s="1">
        <v>19000</v>
      </c>
      <c r="C31596" s="1">
        <v>-75.781170689445901</v>
      </c>
      <c r="D31596" s="1">
        <v>4.4174464553824597</v>
      </c>
      <c r="E31596" s="1">
        <v>-75.782066474199695</v>
      </c>
      <c r="F31596" s="1">
        <v>4.41563804964541</v>
      </c>
      <c r="G31596">
        <f t="shared" si="493"/>
        <v>224.65583041898643</v>
      </c>
    </row>
    <row r="31597" spans="1:7">
      <c r="A31597" s="1">
        <v>30764961</v>
      </c>
      <c r="B31597" s="1">
        <v>19000</v>
      </c>
      <c r="C31597" s="1">
        <v>-75.764842724565696</v>
      </c>
      <c r="D31597" s="1">
        <v>4.44557603471584</v>
      </c>
      <c r="E31597" s="1">
        <v>-75.765285625855</v>
      </c>
      <c r="F31597" s="1">
        <v>4.44624041990763</v>
      </c>
      <c r="G31597">
        <f t="shared" si="493"/>
        <v>88.886718646141318</v>
      </c>
    </row>
    <row r="31598" spans="1:7">
      <c r="A31598" s="1">
        <v>30765021</v>
      </c>
      <c r="B31598" s="1">
        <v>19000</v>
      </c>
      <c r="C31598" s="1">
        <v>-75.765623540531095</v>
      </c>
      <c r="D31598" s="1">
        <v>4.4456624140767103</v>
      </c>
      <c r="E31598" s="1">
        <v>-75.765623540531095</v>
      </c>
      <c r="F31598" s="1">
        <v>4.4456624140767103</v>
      </c>
      <c r="G31598">
        <f t="shared" si="493"/>
        <v>0</v>
      </c>
    </row>
    <row r="31599" spans="1:7">
      <c r="A31599" s="1">
        <v>30765030</v>
      </c>
      <c r="B31599" s="1">
        <v>19000</v>
      </c>
      <c r="C31599" s="1">
        <v>-75.783699300872698</v>
      </c>
      <c r="D31599" s="1">
        <v>4.4131718537214102</v>
      </c>
      <c r="E31599" s="1">
        <v>-75.784349025686396</v>
      </c>
      <c r="F31599" s="1">
        <v>4.4124849814063296</v>
      </c>
      <c r="G31599">
        <f t="shared" si="493"/>
        <v>105.25103848704312</v>
      </c>
    </row>
    <row r="31600" spans="1:7">
      <c r="A31600" s="1">
        <v>30765040</v>
      </c>
      <c r="B31600" s="1">
        <v>19000</v>
      </c>
      <c r="C31600" s="1">
        <v>-75.747938786396006</v>
      </c>
      <c r="D31600" s="1">
        <v>4.4461395841901403</v>
      </c>
      <c r="E31600" s="1">
        <v>-75.747487134767098</v>
      </c>
      <c r="F31600" s="1">
        <v>4.4463439900536601</v>
      </c>
      <c r="G31600">
        <f t="shared" si="493"/>
        <v>55.187214296251469</v>
      </c>
    </row>
    <row r="31601" spans="1:7">
      <c r="A31601" s="1">
        <v>30765072</v>
      </c>
      <c r="B31601" s="1">
        <v>19000</v>
      </c>
      <c r="C31601" s="1">
        <v>-75.723704217401107</v>
      </c>
      <c r="D31601" s="1">
        <v>4.4596580278506996</v>
      </c>
      <c r="E31601" s="1">
        <v>-75.724949967205305</v>
      </c>
      <c r="F31601" s="1">
        <v>4.4596693722396497</v>
      </c>
      <c r="G31601">
        <f t="shared" si="493"/>
        <v>138.68261817345856</v>
      </c>
    </row>
    <row r="31602" spans="1:7">
      <c r="A31602" s="1">
        <v>30765085</v>
      </c>
      <c r="B31602" s="1">
        <v>19000</v>
      </c>
      <c r="C31602" s="1">
        <v>-75.734248074834198</v>
      </c>
      <c r="D31602" s="1">
        <v>4.4486189187741996</v>
      </c>
      <c r="E31602" s="1">
        <v>-75.734511573669394</v>
      </c>
      <c r="F31602" s="1">
        <v>4.4483572219231204</v>
      </c>
      <c r="G31602">
        <f t="shared" si="493"/>
        <v>41.341088419583279</v>
      </c>
    </row>
    <row r="31603" spans="1:7">
      <c r="A31603" s="1">
        <v>30765092</v>
      </c>
      <c r="B31603" s="1">
        <v>19000</v>
      </c>
      <c r="C31603" s="1">
        <v>-75.788081696562699</v>
      </c>
      <c r="D31603" s="1">
        <v>4.4202793035812897</v>
      </c>
      <c r="E31603" s="1">
        <v>-75.7886129173217</v>
      </c>
      <c r="F31603" s="1">
        <v>4.4209266535049903</v>
      </c>
      <c r="G31603">
        <f t="shared" si="493"/>
        <v>93.220608178743262</v>
      </c>
    </row>
    <row r="31604" spans="1:7">
      <c r="A31604" s="1">
        <v>30765111</v>
      </c>
      <c r="B31604" s="1">
        <v>19000</v>
      </c>
      <c r="C31604" s="1">
        <v>-75.757984959691697</v>
      </c>
      <c r="D31604" s="1">
        <v>4.43962667497465</v>
      </c>
      <c r="E31604" s="1">
        <v>-75.757950157173696</v>
      </c>
      <c r="F31604" s="1">
        <v>4.4394430851726003</v>
      </c>
      <c r="G31604">
        <f t="shared" si="493"/>
        <v>20.801187010252786</v>
      </c>
    </row>
    <row r="31605" spans="1:7">
      <c r="A31605" s="1">
        <v>30765118</v>
      </c>
      <c r="B31605" s="1">
        <v>19000</v>
      </c>
      <c r="C31605" s="1">
        <v>-75.734478250688696</v>
      </c>
      <c r="D31605" s="1">
        <v>4.44091397927206</v>
      </c>
      <c r="E31605" s="1">
        <v>-75.734990696108397</v>
      </c>
      <c r="F31605" s="1">
        <v>4.4404637862923204</v>
      </c>
      <c r="G31605">
        <f t="shared" si="493"/>
        <v>75.932483166533544</v>
      </c>
    </row>
    <row r="31606" spans="1:7">
      <c r="A31606" s="1">
        <v>30768678</v>
      </c>
      <c r="B31606" s="1">
        <v>19000</v>
      </c>
      <c r="C31606" s="1">
        <v>-75.784448156920604</v>
      </c>
      <c r="D31606" s="1">
        <v>4.5954761762280496</v>
      </c>
      <c r="E31606" s="1">
        <v>-75.784448156920604</v>
      </c>
      <c r="F31606" s="1">
        <v>4.5954761762280496</v>
      </c>
      <c r="G31606">
        <f t="shared" si="493"/>
        <v>0</v>
      </c>
    </row>
    <row r="31607" spans="1:7">
      <c r="A31607" s="1">
        <v>30768691</v>
      </c>
      <c r="B31607" s="1">
        <v>19000</v>
      </c>
      <c r="C31607" s="1">
        <v>-75.699662569209494</v>
      </c>
      <c r="D31607" s="1">
        <v>4.6239145796342198</v>
      </c>
      <c r="E31607" s="1">
        <v>-75.699662569209494</v>
      </c>
      <c r="F31607" s="1">
        <v>4.6239145796342198</v>
      </c>
      <c r="G31607">
        <f t="shared" si="493"/>
        <v>0</v>
      </c>
    </row>
    <row r="31608" spans="1:7">
      <c r="A31608" s="1">
        <v>30768698</v>
      </c>
      <c r="B31608" s="1">
        <v>19000</v>
      </c>
      <c r="C31608" s="1">
        <v>-75.751987310063598</v>
      </c>
      <c r="D31608" s="1">
        <v>4.5819628728708199</v>
      </c>
      <c r="E31608" s="1">
        <v>-75.751937190880597</v>
      </c>
      <c r="F31608" s="1">
        <v>4.5808073780829801</v>
      </c>
      <c r="G31608">
        <f t="shared" si="493"/>
        <v>128.75062231384399</v>
      </c>
    </row>
    <row r="31609" spans="1:7">
      <c r="A31609" s="1">
        <v>30768706</v>
      </c>
      <c r="B31609" s="1">
        <v>19000</v>
      </c>
      <c r="C31609" s="1">
        <v>-75.808353639043204</v>
      </c>
      <c r="D31609" s="1">
        <v>4.5796615597254897</v>
      </c>
      <c r="E31609" s="1">
        <v>-75.808353639043204</v>
      </c>
      <c r="F31609" s="1">
        <v>4.5796615597254897</v>
      </c>
      <c r="G31609">
        <f t="shared" si="493"/>
        <v>0</v>
      </c>
    </row>
    <row r="31610" spans="1:7">
      <c r="A31610" s="1">
        <v>30768712</v>
      </c>
      <c r="B31610" s="1">
        <v>19000</v>
      </c>
      <c r="C31610" s="1">
        <v>-75.810329180131902</v>
      </c>
      <c r="D31610" s="1">
        <v>4.5798024971714701</v>
      </c>
      <c r="E31610" s="1">
        <v>-75.811815506838002</v>
      </c>
      <c r="F31610" s="1">
        <v>4.57994256057765</v>
      </c>
      <c r="G31610">
        <f t="shared" si="493"/>
        <v>166.19091146780127</v>
      </c>
    </row>
    <row r="31611" spans="1:7">
      <c r="A31611" s="1">
        <v>30768719</v>
      </c>
      <c r="B31611" s="1">
        <v>19000</v>
      </c>
      <c r="C31611" s="1">
        <v>-75.818072344297704</v>
      </c>
      <c r="D31611" s="1">
        <v>4.5801118631018802</v>
      </c>
      <c r="E31611" s="1">
        <v>-75.8183041179105</v>
      </c>
      <c r="F31611" s="1">
        <v>4.5799820832490203</v>
      </c>
      <c r="G31611">
        <f t="shared" si="493"/>
        <v>29.570459822996053</v>
      </c>
    </row>
    <row r="31612" spans="1:7">
      <c r="A31612" s="1">
        <v>30768959</v>
      </c>
      <c r="B31612" s="1">
        <v>19000</v>
      </c>
      <c r="C31612" s="1">
        <v>-75.755734237806195</v>
      </c>
      <c r="D31612" s="1">
        <v>4.5785750470195303</v>
      </c>
      <c r="E31612" s="1">
        <v>-75.756688517059899</v>
      </c>
      <c r="F31612" s="1">
        <v>4.5784710393963097</v>
      </c>
      <c r="G31612">
        <f t="shared" si="493"/>
        <v>106.85945832613733</v>
      </c>
    </row>
    <row r="31613" spans="1:7">
      <c r="A31613" s="1">
        <v>30768967</v>
      </c>
      <c r="B31613" s="1">
        <v>19000</v>
      </c>
      <c r="C31613" s="1">
        <v>-75.758662529819901</v>
      </c>
      <c r="D31613" s="1">
        <v>4.5784340108899197</v>
      </c>
      <c r="E31613" s="1">
        <v>-75.759853445710107</v>
      </c>
      <c r="F31613" s="1">
        <v>4.5784985941752101</v>
      </c>
      <c r="G31613">
        <f t="shared" si="493"/>
        <v>132.76755441960665</v>
      </c>
    </row>
    <row r="31614" spans="1:7">
      <c r="A31614" s="1">
        <v>30768974</v>
      </c>
      <c r="B31614" s="1">
        <v>19000</v>
      </c>
      <c r="C31614" s="1">
        <v>-75.762363026300207</v>
      </c>
      <c r="D31614" s="1">
        <v>4.5762701658896496</v>
      </c>
      <c r="E31614" s="1">
        <v>-75.762478933421505</v>
      </c>
      <c r="F31614" s="1">
        <v>4.5749648967515002</v>
      </c>
      <c r="G31614">
        <f t="shared" si="493"/>
        <v>145.87431517159362</v>
      </c>
    </row>
    <row r="31615" spans="1:7">
      <c r="A31615" s="1">
        <v>30768978</v>
      </c>
      <c r="B31615" s="1">
        <v>19000</v>
      </c>
      <c r="C31615" s="1">
        <v>-75.763885611580505</v>
      </c>
      <c r="D31615" s="1">
        <v>4.5782348135166204</v>
      </c>
      <c r="E31615" s="1">
        <v>-75.763547307892495</v>
      </c>
      <c r="F31615" s="1">
        <v>4.5779900899920802</v>
      </c>
      <c r="G31615">
        <f t="shared" si="493"/>
        <v>46.48046444365275</v>
      </c>
    </row>
    <row r="31616" spans="1:7">
      <c r="A31616" s="1">
        <v>30768985</v>
      </c>
      <c r="B31616" s="1">
        <v>19000</v>
      </c>
      <c r="C31616" s="1">
        <v>-75.861669156133601</v>
      </c>
      <c r="D31616" s="1">
        <v>4.5779472112219199</v>
      </c>
      <c r="E31616" s="1">
        <v>-75.861669156133601</v>
      </c>
      <c r="F31616" s="1">
        <v>4.5779472112219199</v>
      </c>
      <c r="G31616">
        <f t="shared" si="493"/>
        <v>0</v>
      </c>
    </row>
    <row r="31617" spans="1:7">
      <c r="A31617" s="1">
        <v>30768991</v>
      </c>
      <c r="B31617" s="1">
        <v>19000</v>
      </c>
      <c r="C31617" s="1">
        <v>-75.786042056769006</v>
      </c>
      <c r="D31617" s="1">
        <v>4.59193055445661</v>
      </c>
      <c r="E31617" s="1">
        <v>-75.786641675320695</v>
      </c>
      <c r="F31617" s="1">
        <v>4.5921639928583398</v>
      </c>
      <c r="G31617">
        <f t="shared" si="493"/>
        <v>71.629545361595689</v>
      </c>
    </row>
    <row r="31618" spans="1:7">
      <c r="A31618" s="1">
        <v>30768998</v>
      </c>
      <c r="B31618" s="1">
        <v>19000</v>
      </c>
      <c r="C31618" s="1">
        <v>-75.790868635253801</v>
      </c>
      <c r="D31618" s="1">
        <v>4.59286056939135</v>
      </c>
      <c r="E31618" s="1">
        <v>-75.790868635253801</v>
      </c>
      <c r="F31618" s="1">
        <v>4.59286056939135</v>
      </c>
      <c r="G31618">
        <f t="shared" si="493"/>
        <v>0</v>
      </c>
    </row>
    <row r="31619" spans="1:7">
      <c r="A31619" s="1">
        <v>30769011</v>
      </c>
      <c r="B31619" s="1">
        <v>19000</v>
      </c>
      <c r="C31619" s="1">
        <v>-75.804400805116302</v>
      </c>
      <c r="D31619" s="1">
        <v>4.5793552555497197</v>
      </c>
      <c r="E31619" s="1">
        <v>-75.803769426739194</v>
      </c>
      <c r="F31619" s="1">
        <v>4.5792492531140399</v>
      </c>
      <c r="G31619">
        <f t="shared" ref="G31619:G31682" si="494">SQRT(POWER(E31619-C31619,2)+POWER(F31619-D31619,2))*111320</f>
        <v>71.268727299025755</v>
      </c>
    </row>
    <row r="31620" spans="1:7">
      <c r="A31620" s="1">
        <v>30769019</v>
      </c>
      <c r="B31620" s="1">
        <v>19000</v>
      </c>
      <c r="C31620" s="1">
        <v>-75.800106430186005</v>
      </c>
      <c r="D31620" s="1">
        <v>4.5770746957201602</v>
      </c>
      <c r="E31620" s="1">
        <v>-75.799679489048799</v>
      </c>
      <c r="F31620" s="1">
        <v>4.5760016832823798</v>
      </c>
      <c r="G31620">
        <f t="shared" si="494"/>
        <v>128.55577668813126</v>
      </c>
    </row>
    <row r="31621" spans="1:7">
      <c r="A31621" s="1">
        <v>30768796</v>
      </c>
      <c r="B31621" s="1">
        <v>19000</v>
      </c>
      <c r="C31621" s="1">
        <v>-75.781158209716494</v>
      </c>
      <c r="D31621" s="1">
        <v>4.5713457133278199</v>
      </c>
      <c r="E31621" s="1">
        <v>-75.781178052789997</v>
      </c>
      <c r="F31621" s="1">
        <v>4.5713375937235501</v>
      </c>
      <c r="G31621">
        <f t="shared" si="494"/>
        <v>2.3867058351647072</v>
      </c>
    </row>
    <row r="31622" spans="1:7">
      <c r="A31622" s="1">
        <v>30765212</v>
      </c>
      <c r="B31622" s="1">
        <v>19000</v>
      </c>
      <c r="C31622" s="1">
        <v>-75.754376949898102</v>
      </c>
      <c r="D31622" s="1">
        <v>4.4539741713138303</v>
      </c>
      <c r="E31622" s="1">
        <v>-75.754593610512799</v>
      </c>
      <c r="F31622" s="1">
        <v>4.4542123340171704</v>
      </c>
      <c r="G31622">
        <f t="shared" si="494"/>
        <v>35.841460852751325</v>
      </c>
    </row>
    <row r="31623" spans="1:7">
      <c r="A31623" s="1">
        <v>30765220</v>
      </c>
      <c r="B31623" s="1">
        <v>19000</v>
      </c>
      <c r="C31623" s="1">
        <v>-75.738388050016297</v>
      </c>
      <c r="D31623" s="1">
        <v>4.4376384431775504</v>
      </c>
      <c r="E31623" s="1">
        <v>-75.738933945442696</v>
      </c>
      <c r="F31623" s="1">
        <v>4.4366196477937798</v>
      </c>
      <c r="G31623">
        <f t="shared" si="494"/>
        <v>128.66713340542245</v>
      </c>
    </row>
    <row r="31624" spans="1:7">
      <c r="A31624" s="1">
        <v>30765229</v>
      </c>
      <c r="B31624" s="1">
        <v>19000</v>
      </c>
      <c r="C31624" s="1">
        <v>-75.7321362211908</v>
      </c>
      <c r="D31624" s="1">
        <v>4.4424375662521296</v>
      </c>
      <c r="E31624" s="1">
        <v>-75.7321362211908</v>
      </c>
      <c r="F31624" s="1">
        <v>4.4424375662521296</v>
      </c>
      <c r="G31624">
        <f t="shared" si="494"/>
        <v>0</v>
      </c>
    </row>
    <row r="31625" spans="1:7">
      <c r="A31625" s="1">
        <v>30765237</v>
      </c>
      <c r="B31625" s="1">
        <v>19000</v>
      </c>
      <c r="C31625" s="1">
        <v>-75.782895827153098</v>
      </c>
      <c r="D31625" s="1">
        <v>4.4421047732745702</v>
      </c>
      <c r="E31625" s="1">
        <v>-75.782895827153098</v>
      </c>
      <c r="F31625" s="1">
        <v>4.4421047732745702</v>
      </c>
      <c r="G31625">
        <f t="shared" si="494"/>
        <v>0</v>
      </c>
    </row>
    <row r="31626" spans="1:7">
      <c r="A31626" s="1">
        <v>30768752</v>
      </c>
      <c r="B31626" s="1">
        <v>19000</v>
      </c>
      <c r="C31626" s="1">
        <v>-75.774260337928993</v>
      </c>
      <c r="D31626" s="1">
        <v>4.5784907236959098</v>
      </c>
      <c r="E31626" s="1">
        <v>-75.774199619378194</v>
      </c>
      <c r="F31626" s="1">
        <v>4.5771977809117601</v>
      </c>
      <c r="G31626">
        <f t="shared" si="494"/>
        <v>144.08901419985477</v>
      </c>
    </row>
    <row r="31627" spans="1:7">
      <c r="A31627" s="1">
        <v>30768759</v>
      </c>
      <c r="B31627" s="1">
        <v>19000</v>
      </c>
      <c r="C31627" s="1">
        <v>-75.780215611525904</v>
      </c>
      <c r="D31627" s="1">
        <v>4.58642765764694</v>
      </c>
      <c r="E31627" s="1">
        <v>-75.781008881269699</v>
      </c>
      <c r="F31627" s="1">
        <v>4.5861886179672098</v>
      </c>
      <c r="G31627">
        <f t="shared" si="494"/>
        <v>92.228929364702879</v>
      </c>
    </row>
    <row r="31628" spans="1:7">
      <c r="A31628" s="1">
        <v>30768765</v>
      </c>
      <c r="B31628" s="1">
        <v>19000</v>
      </c>
      <c r="C31628" s="1">
        <v>-75.775761738093706</v>
      </c>
      <c r="D31628" s="1">
        <v>4.5762631047898799</v>
      </c>
      <c r="E31628" s="1">
        <v>-75.775742363726494</v>
      </c>
      <c r="F31628" s="1">
        <v>4.5750226733594399</v>
      </c>
      <c r="G31628">
        <f t="shared" si="494"/>
        <v>138.10166904390005</v>
      </c>
    </row>
    <row r="31629" spans="1:7">
      <c r="A31629" s="1">
        <v>30768772</v>
      </c>
      <c r="B31629" s="1">
        <v>19000</v>
      </c>
      <c r="C31629" s="1">
        <v>-75.780773682517903</v>
      </c>
      <c r="D31629" s="1">
        <v>4.5737525627086102</v>
      </c>
      <c r="E31629" s="1">
        <v>-75.780773682517903</v>
      </c>
      <c r="F31629" s="1">
        <v>4.5737525627086102</v>
      </c>
      <c r="G31629">
        <f t="shared" si="494"/>
        <v>0</v>
      </c>
    </row>
    <row r="31630" spans="1:7">
      <c r="A31630" s="1">
        <v>30768780</v>
      </c>
      <c r="B31630" s="1">
        <v>19000</v>
      </c>
      <c r="C31630" s="1">
        <v>-75.774485634280595</v>
      </c>
      <c r="D31630" s="1">
        <v>4.57249709629028</v>
      </c>
      <c r="E31630" s="1">
        <v>-75.774485634280595</v>
      </c>
      <c r="F31630" s="1">
        <v>4.57249709629028</v>
      </c>
      <c r="G31630">
        <f t="shared" si="494"/>
        <v>0</v>
      </c>
    </row>
    <row r="31631" spans="1:7">
      <c r="A31631" s="1">
        <v>30768827</v>
      </c>
      <c r="B31631" s="1">
        <v>19000</v>
      </c>
      <c r="C31631" s="1">
        <v>-75.823917471733793</v>
      </c>
      <c r="D31631" s="1">
        <v>4.5874887405368998</v>
      </c>
      <c r="E31631" s="1">
        <v>-75.823917471733793</v>
      </c>
      <c r="F31631" s="1">
        <v>4.5874887405368998</v>
      </c>
      <c r="G31631">
        <f t="shared" si="494"/>
        <v>0</v>
      </c>
    </row>
    <row r="31632" spans="1:7">
      <c r="A31632" s="1">
        <v>30768840</v>
      </c>
      <c r="B31632" s="1">
        <v>19000</v>
      </c>
      <c r="C31632" s="1">
        <v>-75.783031301882104</v>
      </c>
      <c r="D31632" s="1">
        <v>4.5763224447510096</v>
      </c>
      <c r="E31632" s="1">
        <v>-75.783828400983595</v>
      </c>
      <c r="F31632" s="1">
        <v>4.5759514094890896</v>
      </c>
      <c r="G31632">
        <f t="shared" si="494"/>
        <v>97.875171429742394</v>
      </c>
    </row>
    <row r="31633" spans="1:7">
      <c r="A31633" s="1">
        <v>30768856</v>
      </c>
      <c r="B31633" s="1">
        <v>19000</v>
      </c>
      <c r="C31633" s="1">
        <v>-75.7868102835765</v>
      </c>
      <c r="D31633" s="1">
        <v>4.5745744694655102</v>
      </c>
      <c r="E31633" s="1">
        <v>-75.787549698747497</v>
      </c>
      <c r="F31633" s="1">
        <v>4.5742150776666302</v>
      </c>
      <c r="G31633">
        <f t="shared" si="494"/>
        <v>91.51947932658635</v>
      </c>
    </row>
    <row r="31634" spans="1:7">
      <c r="A31634" s="1">
        <v>30768861</v>
      </c>
      <c r="B31634" s="1">
        <v>19000</v>
      </c>
      <c r="C31634" s="1">
        <v>-75.788953872951296</v>
      </c>
      <c r="D31634" s="1">
        <v>4.5734274459894504</v>
      </c>
      <c r="E31634" s="1">
        <v>-75.788953872951296</v>
      </c>
      <c r="F31634" s="1">
        <v>4.5734274459894504</v>
      </c>
      <c r="G31634">
        <f t="shared" si="494"/>
        <v>0</v>
      </c>
    </row>
    <row r="31635" spans="1:7">
      <c r="A31635" s="1">
        <v>30768868</v>
      </c>
      <c r="B31635" s="1">
        <v>19000</v>
      </c>
      <c r="C31635" s="1">
        <v>-75.819950817825898</v>
      </c>
      <c r="D31635" s="1">
        <v>4.5801242218309701</v>
      </c>
      <c r="E31635" s="1">
        <v>-75.820854475325305</v>
      </c>
      <c r="F31635" s="1">
        <v>4.5801258161279197</v>
      </c>
      <c r="G31635">
        <f t="shared" si="494"/>
        <v>100.59530939277242</v>
      </c>
    </row>
    <row r="31636" spans="1:7">
      <c r="A31636" s="1">
        <v>30768874</v>
      </c>
      <c r="B31636" s="1">
        <v>19000</v>
      </c>
      <c r="C31636" s="1">
        <v>-75.827494934864305</v>
      </c>
      <c r="D31636" s="1">
        <v>4.5793825758219802</v>
      </c>
      <c r="E31636" s="1">
        <v>-75.827494934864305</v>
      </c>
      <c r="F31636" s="1">
        <v>4.5793825758219802</v>
      </c>
      <c r="G31636">
        <f t="shared" si="494"/>
        <v>0</v>
      </c>
    </row>
    <row r="31637" spans="1:7">
      <c r="A31637" s="1">
        <v>30765279</v>
      </c>
      <c r="B31637" s="1">
        <v>19000</v>
      </c>
      <c r="C31637" s="1">
        <v>-75.769038235548805</v>
      </c>
      <c r="D31637" s="1">
        <v>4.4304429068470403</v>
      </c>
      <c r="E31637" s="1">
        <v>-75.768422934745203</v>
      </c>
      <c r="F31637" s="1">
        <v>4.4299807328613099</v>
      </c>
      <c r="G31637">
        <f t="shared" si="494"/>
        <v>85.665775798043342</v>
      </c>
    </row>
    <row r="31638" spans="1:7">
      <c r="A31638" s="1">
        <v>30765287</v>
      </c>
      <c r="B31638" s="1">
        <v>19000</v>
      </c>
      <c r="C31638" s="1">
        <v>-75.801518124828803</v>
      </c>
      <c r="D31638" s="1">
        <v>4.4035001115745702</v>
      </c>
      <c r="E31638" s="1">
        <v>-75.802136523656699</v>
      </c>
      <c r="F31638" s="1">
        <v>4.4026829730823396</v>
      </c>
      <c r="G31638">
        <f t="shared" si="494"/>
        <v>114.0762488852239</v>
      </c>
    </row>
    <row r="31639" spans="1:7">
      <c r="A31639" s="1">
        <v>30765294</v>
      </c>
      <c r="B31639" s="1">
        <v>19000</v>
      </c>
      <c r="C31639" s="1">
        <v>-75.776812536109801</v>
      </c>
      <c r="D31639" s="1">
        <v>4.4099168242368698</v>
      </c>
      <c r="E31639" s="1">
        <v>-75.776812536109801</v>
      </c>
      <c r="F31639" s="1">
        <v>4.4099168242368698</v>
      </c>
      <c r="G31639">
        <f t="shared" si="494"/>
        <v>0</v>
      </c>
    </row>
    <row r="31640" spans="1:7">
      <c r="A31640" s="1">
        <v>30765303</v>
      </c>
      <c r="B31640" s="1">
        <v>19000</v>
      </c>
      <c r="C31640" s="1">
        <v>-75.793933679822302</v>
      </c>
      <c r="D31640" s="1">
        <v>4.4141245217623499</v>
      </c>
      <c r="E31640" s="1">
        <v>-75.793933679822302</v>
      </c>
      <c r="F31640" s="1">
        <v>4.4141245217623499</v>
      </c>
      <c r="G31640">
        <f t="shared" si="494"/>
        <v>0</v>
      </c>
    </row>
    <row r="31641" spans="1:7">
      <c r="A31641" s="1">
        <v>30765338</v>
      </c>
      <c r="B31641" s="1">
        <v>19000</v>
      </c>
      <c r="C31641" s="1">
        <v>-75.765285625855</v>
      </c>
      <c r="D31641" s="1">
        <v>4.44624041990763</v>
      </c>
      <c r="E31641" s="1">
        <v>-75.765623540531095</v>
      </c>
      <c r="F31641" s="1">
        <v>4.4456624140767103</v>
      </c>
      <c r="G31641">
        <f t="shared" si="494"/>
        <v>74.532632265555591</v>
      </c>
    </row>
    <row r="31642" spans="1:7">
      <c r="A31642" s="1">
        <v>30768888</v>
      </c>
      <c r="B31642" s="1">
        <v>19000</v>
      </c>
      <c r="C31642" s="1">
        <v>-75.816623662314498</v>
      </c>
      <c r="D31642" s="1">
        <v>4.5979895450111696</v>
      </c>
      <c r="E31642" s="1">
        <v>-75.815830837205297</v>
      </c>
      <c r="F31642" s="1">
        <v>4.5989898705068102</v>
      </c>
      <c r="G31642">
        <f t="shared" si="494"/>
        <v>142.08997266455441</v>
      </c>
    </row>
    <row r="31643" spans="1:7">
      <c r="A31643" s="1">
        <v>30768890</v>
      </c>
      <c r="B31643" s="1">
        <v>19000</v>
      </c>
      <c r="C31643" s="1">
        <v>-75.816954026796907</v>
      </c>
      <c r="D31643" s="1">
        <v>4.59713486005296</v>
      </c>
      <c r="E31643" s="1">
        <v>-75.818101487546699</v>
      </c>
      <c r="F31643" s="1">
        <v>4.5988872208807097</v>
      </c>
      <c r="G31643">
        <f t="shared" si="494"/>
        <v>233.17314353512919</v>
      </c>
    </row>
    <row r="31644" spans="1:7">
      <c r="A31644" s="1">
        <v>30768897</v>
      </c>
      <c r="B31644" s="1">
        <v>19000</v>
      </c>
      <c r="C31644" s="1">
        <v>-75.836510662383006</v>
      </c>
      <c r="D31644" s="1">
        <v>4.6059815729437004</v>
      </c>
      <c r="E31644" s="1">
        <v>-75.841284579604704</v>
      </c>
      <c r="F31644" s="1">
        <v>4.6073942733309101</v>
      </c>
      <c r="G31644">
        <f t="shared" si="494"/>
        <v>554.21272175633226</v>
      </c>
    </row>
    <row r="31645" spans="1:7">
      <c r="A31645" s="1">
        <v>30768904</v>
      </c>
      <c r="B31645" s="1">
        <v>19000</v>
      </c>
      <c r="C31645" s="1">
        <v>-75.843613186854498</v>
      </c>
      <c r="D31645" s="1">
        <v>4.6080833561554897</v>
      </c>
      <c r="E31645" s="1">
        <v>-75.845808748980502</v>
      </c>
      <c r="F31645" s="1">
        <v>4.60870739219623</v>
      </c>
      <c r="G31645">
        <f t="shared" si="494"/>
        <v>254.09052824281881</v>
      </c>
    </row>
    <row r="31646" spans="1:7">
      <c r="A31646" s="1">
        <v>30768911</v>
      </c>
      <c r="B31646" s="1">
        <v>19000</v>
      </c>
      <c r="C31646" s="1">
        <v>-75.851126424116401</v>
      </c>
      <c r="D31646" s="1">
        <v>4.6066371821805703</v>
      </c>
      <c r="E31646" s="1">
        <v>-75.853393922538302</v>
      </c>
      <c r="F31646" s="1">
        <v>4.6057749713229201</v>
      </c>
      <c r="G31646">
        <f t="shared" si="494"/>
        <v>270.05040437592299</v>
      </c>
    </row>
    <row r="31647" spans="1:7">
      <c r="A31647" s="1">
        <v>30768917</v>
      </c>
      <c r="B31647" s="1">
        <v>19000</v>
      </c>
      <c r="C31647" s="1">
        <v>-75.7904042529495</v>
      </c>
      <c r="D31647" s="1">
        <v>4.5724943364680604</v>
      </c>
      <c r="E31647" s="1">
        <v>-75.791271947056899</v>
      </c>
      <c r="F31647" s="1">
        <v>4.5719398887650602</v>
      </c>
      <c r="G31647">
        <f t="shared" si="494"/>
        <v>114.62745964728741</v>
      </c>
    </row>
    <row r="31648" spans="1:7">
      <c r="A31648" s="1">
        <v>30768924</v>
      </c>
      <c r="B31648" s="1">
        <v>19000</v>
      </c>
      <c r="C31648" s="1">
        <v>-75.795331301299498</v>
      </c>
      <c r="D31648" s="1">
        <v>4.5700712135736401</v>
      </c>
      <c r="E31648" s="1">
        <v>-75.795755969616494</v>
      </c>
      <c r="F31648" s="1">
        <v>4.5698875423803802</v>
      </c>
      <c r="G31648">
        <f t="shared" si="494"/>
        <v>51.506199757399898</v>
      </c>
    </row>
    <row r="31649" spans="1:7">
      <c r="A31649" s="1">
        <v>30768933</v>
      </c>
      <c r="B31649" s="1">
        <v>19000</v>
      </c>
      <c r="C31649" s="1">
        <v>-75.796329685323897</v>
      </c>
      <c r="D31649" s="1">
        <v>4.5699889254210202</v>
      </c>
      <c r="E31649" s="1">
        <v>-75.797127857796596</v>
      </c>
      <c r="F31649" s="1">
        <v>4.5700210958649103</v>
      </c>
      <c r="G31649">
        <f t="shared" si="494"/>
        <v>88.924701015315478</v>
      </c>
    </row>
    <row r="31650" spans="1:7">
      <c r="A31650" s="1">
        <v>30768948</v>
      </c>
      <c r="B31650" s="1">
        <v>19000</v>
      </c>
      <c r="C31650" s="1">
        <v>-75.779704412010105</v>
      </c>
      <c r="D31650" s="1">
        <v>4.5866265272007798</v>
      </c>
      <c r="E31650" s="1">
        <v>-75.779704412010105</v>
      </c>
      <c r="F31650" s="1">
        <v>4.5866265272007798</v>
      </c>
      <c r="G31650">
        <f t="shared" si="494"/>
        <v>0</v>
      </c>
    </row>
    <row r="31651" spans="1:7">
      <c r="A31651" s="1">
        <v>30768953</v>
      </c>
      <c r="B31651" s="1">
        <v>19000</v>
      </c>
      <c r="C31651" s="1">
        <v>-75.782229965885307</v>
      </c>
      <c r="D31651" s="1">
        <v>4.5915050282935503</v>
      </c>
      <c r="E31651" s="1">
        <v>-75.782020506585894</v>
      </c>
      <c r="F31651" s="1">
        <v>4.5922441845413697</v>
      </c>
      <c r="G31651">
        <f t="shared" si="494"/>
        <v>85.522828479528087</v>
      </c>
    </row>
    <row r="31652" spans="1:7">
      <c r="A31652" s="1">
        <v>30765366</v>
      </c>
      <c r="B31652" s="1">
        <v>19000</v>
      </c>
      <c r="C31652" s="1">
        <v>-75.748916778804002</v>
      </c>
      <c r="D31652" s="1">
        <v>4.4487785333167897</v>
      </c>
      <c r="E31652" s="1">
        <v>-75.747920471598903</v>
      </c>
      <c r="F31652" s="1">
        <v>4.4493101302009501</v>
      </c>
      <c r="G31652">
        <f t="shared" si="494"/>
        <v>125.70898398006153</v>
      </c>
    </row>
    <row r="31653" spans="1:7">
      <c r="A31653" s="1">
        <v>30765375</v>
      </c>
      <c r="B31653" s="1">
        <v>19000</v>
      </c>
      <c r="C31653" s="1">
        <v>-75.789384430097101</v>
      </c>
      <c r="D31653" s="1">
        <v>4.4227343665725396</v>
      </c>
      <c r="E31653" s="1">
        <v>-75.789384430097101</v>
      </c>
      <c r="F31653" s="1">
        <v>4.4227343665725396</v>
      </c>
      <c r="G31653">
        <f t="shared" si="494"/>
        <v>0</v>
      </c>
    </row>
    <row r="31654" spans="1:7">
      <c r="A31654" s="1">
        <v>30765384</v>
      </c>
      <c r="B31654" s="1">
        <v>19000</v>
      </c>
      <c r="C31654" s="1">
        <v>-75.762111614814799</v>
      </c>
      <c r="D31654" s="1">
        <v>4.4546643489692297</v>
      </c>
      <c r="E31654" s="1">
        <v>-75.762111614814799</v>
      </c>
      <c r="F31654" s="1">
        <v>4.4546643489692297</v>
      </c>
      <c r="G31654">
        <f t="shared" si="494"/>
        <v>0</v>
      </c>
    </row>
    <row r="31655" spans="1:7">
      <c r="A31655" s="1">
        <v>30765392</v>
      </c>
      <c r="B31655" s="1">
        <v>19000</v>
      </c>
      <c r="C31655" s="1">
        <v>-75.787446196681003</v>
      </c>
      <c r="D31655" s="1">
        <v>4.4070324202372699</v>
      </c>
      <c r="E31655" s="1">
        <v>-75.788826724189505</v>
      </c>
      <c r="F31655" s="1">
        <v>4.4061614763659502</v>
      </c>
      <c r="G31655">
        <f t="shared" si="494"/>
        <v>181.70750433368289</v>
      </c>
    </row>
    <row r="31656" spans="1:7">
      <c r="A31656" s="1">
        <v>30765405</v>
      </c>
      <c r="B31656" s="1">
        <v>19000</v>
      </c>
      <c r="C31656" s="1">
        <v>-75.768792848765699</v>
      </c>
      <c r="D31656" s="1">
        <v>4.4308916904573596</v>
      </c>
      <c r="E31656" s="1">
        <v>-75.768769045107305</v>
      </c>
      <c r="F31656" s="1">
        <v>4.43088633882053</v>
      </c>
      <c r="G31656">
        <f t="shared" si="494"/>
        <v>2.7159665747002077</v>
      </c>
    </row>
    <row r="31657" spans="1:7">
      <c r="A31657" s="1">
        <v>30765413</v>
      </c>
      <c r="B31657" s="1">
        <v>19000</v>
      </c>
      <c r="C31657" s="1">
        <v>-75.733550649774799</v>
      </c>
      <c r="D31657" s="1">
        <v>4.44131278467255</v>
      </c>
      <c r="E31657" s="1">
        <v>-75.733550649774799</v>
      </c>
      <c r="F31657" s="1">
        <v>4.44131278467255</v>
      </c>
      <c r="G31657">
        <f t="shared" si="494"/>
        <v>0</v>
      </c>
    </row>
    <row r="31658" spans="1:7">
      <c r="A31658" s="1">
        <v>30765592</v>
      </c>
      <c r="B31658" s="1">
        <v>19000</v>
      </c>
      <c r="C31658" s="1">
        <v>-75.721683325670895</v>
      </c>
      <c r="D31658" s="1">
        <v>4.4505928748603498</v>
      </c>
      <c r="E31658" s="1">
        <v>-75.721683325670895</v>
      </c>
      <c r="F31658" s="1">
        <v>4.4505928748603498</v>
      </c>
      <c r="G31658">
        <f t="shared" si="494"/>
        <v>0</v>
      </c>
    </row>
    <row r="31659" spans="1:7">
      <c r="A31659" s="1">
        <v>30769182</v>
      </c>
      <c r="B31659" s="1">
        <v>19000</v>
      </c>
      <c r="C31659" s="1">
        <v>-75.748745110766905</v>
      </c>
      <c r="D31659" s="1">
        <v>4.5920218299044002</v>
      </c>
      <c r="E31659" s="1">
        <v>-75.748745110766905</v>
      </c>
      <c r="F31659" s="1">
        <v>4.5920218299044002</v>
      </c>
      <c r="G31659">
        <f t="shared" si="494"/>
        <v>0</v>
      </c>
    </row>
    <row r="31660" spans="1:7">
      <c r="A31660" s="1">
        <v>30769191</v>
      </c>
      <c r="B31660" s="1">
        <v>19000</v>
      </c>
      <c r="C31660" s="1">
        <v>-75.716843961281896</v>
      </c>
      <c r="D31660" s="1">
        <v>4.5975603037517896</v>
      </c>
      <c r="E31660" s="1">
        <v>-75.716620608384204</v>
      </c>
      <c r="F31660" s="1">
        <v>4.5970445633690096</v>
      </c>
      <c r="G31660">
        <f t="shared" si="494"/>
        <v>62.56487640089648</v>
      </c>
    </row>
    <row r="31661" spans="1:7">
      <c r="A31661" s="1">
        <v>30769197</v>
      </c>
      <c r="B31661" s="1">
        <v>19000</v>
      </c>
      <c r="C31661" s="1">
        <v>-75.706469141001804</v>
      </c>
      <c r="D31661" s="1">
        <v>4.6212455077878998</v>
      </c>
      <c r="E31661" s="1">
        <v>-75.706469141001804</v>
      </c>
      <c r="F31661" s="1">
        <v>4.6212455077878998</v>
      </c>
      <c r="G31661">
        <f t="shared" si="494"/>
        <v>0</v>
      </c>
    </row>
    <row r="31662" spans="1:7">
      <c r="A31662" s="1">
        <v>30769204</v>
      </c>
      <c r="B31662" s="1">
        <v>19000</v>
      </c>
      <c r="C31662" s="1">
        <v>-75.709364224146697</v>
      </c>
      <c r="D31662" s="1">
        <v>4.6201680649814802</v>
      </c>
      <c r="E31662" s="1">
        <v>-75.710766089630894</v>
      </c>
      <c r="F31662" s="1">
        <v>4.6211272671861696</v>
      </c>
      <c r="G31662">
        <f t="shared" si="494"/>
        <v>189.08991312536932</v>
      </c>
    </row>
    <row r="31663" spans="1:7">
      <c r="A31663" s="1">
        <v>30769211</v>
      </c>
      <c r="B31663" s="1">
        <v>19000</v>
      </c>
      <c r="C31663" s="1">
        <v>-75.703589302902301</v>
      </c>
      <c r="D31663" s="1">
        <v>4.6209578484509999</v>
      </c>
      <c r="E31663" s="1">
        <v>-75.703589306394903</v>
      </c>
      <c r="F31663" s="1">
        <v>4.62095604035534</v>
      </c>
      <c r="G31663">
        <f t="shared" si="494"/>
        <v>0.20127758436401286</v>
      </c>
    </row>
    <row r="31664" spans="1:7">
      <c r="A31664" s="1">
        <v>30769221</v>
      </c>
      <c r="B31664" s="1">
        <v>19000</v>
      </c>
      <c r="C31664" s="1">
        <v>-75.745250838908703</v>
      </c>
      <c r="D31664" s="1">
        <v>4.5776948594478997</v>
      </c>
      <c r="E31664" s="1">
        <v>-75.745250838908703</v>
      </c>
      <c r="F31664" s="1">
        <v>4.5776948594478997</v>
      </c>
      <c r="G31664">
        <f t="shared" si="494"/>
        <v>0</v>
      </c>
    </row>
    <row r="31665" spans="1:7">
      <c r="A31665" s="1">
        <v>30769229</v>
      </c>
      <c r="B31665" s="1">
        <v>19000</v>
      </c>
      <c r="C31665" s="1">
        <v>-75.713765388622804</v>
      </c>
      <c r="D31665" s="1">
        <v>4.6013658952841201</v>
      </c>
      <c r="E31665" s="1">
        <v>-75.713468844160502</v>
      </c>
      <c r="F31665" s="1">
        <v>4.6004920076351903</v>
      </c>
      <c r="G31665">
        <f t="shared" si="494"/>
        <v>102.72961848378468</v>
      </c>
    </row>
    <row r="31666" spans="1:7">
      <c r="A31666" s="1">
        <v>30769240</v>
      </c>
      <c r="B31666" s="1">
        <v>19000</v>
      </c>
      <c r="C31666" s="1">
        <v>-75.768870563774698</v>
      </c>
      <c r="D31666" s="1">
        <v>4.5910267135809804</v>
      </c>
      <c r="E31666" s="1">
        <v>-75.768870563774698</v>
      </c>
      <c r="F31666" s="1">
        <v>4.5910267135809804</v>
      </c>
      <c r="G31666">
        <f t="shared" si="494"/>
        <v>0</v>
      </c>
    </row>
    <row r="31667" spans="1:7">
      <c r="A31667" s="1">
        <v>30765435</v>
      </c>
      <c r="B31667" s="1">
        <v>19000</v>
      </c>
      <c r="C31667" s="1">
        <v>-75.755475751383202</v>
      </c>
      <c r="D31667" s="1">
        <v>4.42783303179709</v>
      </c>
      <c r="E31667" s="1">
        <v>-75.755475751383202</v>
      </c>
      <c r="F31667" s="1">
        <v>4.42783303179709</v>
      </c>
      <c r="G31667">
        <f t="shared" si="494"/>
        <v>0</v>
      </c>
    </row>
    <row r="31668" spans="1:7">
      <c r="A31668" s="1">
        <v>30765248</v>
      </c>
      <c r="B31668" s="1">
        <v>19000</v>
      </c>
      <c r="C31668" s="1">
        <v>-75.772527781822504</v>
      </c>
      <c r="D31668" s="1">
        <v>4.42787065966154</v>
      </c>
      <c r="E31668" s="1">
        <v>-75.773420786827501</v>
      </c>
      <c r="F31668" s="1">
        <v>4.4266408818603002</v>
      </c>
      <c r="G31668">
        <f t="shared" si="494"/>
        <v>169.18484426896529</v>
      </c>
    </row>
    <row r="31669" spans="1:7">
      <c r="A31669" s="1">
        <v>30765257</v>
      </c>
      <c r="B31669" s="1">
        <v>19000</v>
      </c>
      <c r="C31669" s="1">
        <v>-75.753574495478404</v>
      </c>
      <c r="D31669" s="1">
        <v>4.4282147540059196</v>
      </c>
      <c r="E31669" s="1">
        <v>-75.754167255840102</v>
      </c>
      <c r="F31669" s="1">
        <v>4.42817603954816</v>
      </c>
      <c r="G31669">
        <f t="shared" si="494"/>
        <v>66.12667138513693</v>
      </c>
    </row>
    <row r="31670" spans="1:7">
      <c r="A31670" s="1">
        <v>30769031</v>
      </c>
      <c r="B31670" s="1">
        <v>19000</v>
      </c>
      <c r="C31670" s="1">
        <v>-75.848606389322896</v>
      </c>
      <c r="D31670" s="1">
        <v>4.592457376165</v>
      </c>
      <c r="E31670" s="1">
        <v>-75.850670052763803</v>
      </c>
      <c r="F31670" s="1">
        <v>4.5927421185052504</v>
      </c>
      <c r="G31670">
        <f t="shared" si="494"/>
        <v>231.9035007853272</v>
      </c>
    </row>
    <row r="31671" spans="1:7">
      <c r="A31671" s="1">
        <v>30769037</v>
      </c>
      <c r="B31671" s="1">
        <v>19000</v>
      </c>
      <c r="C31671" s="1">
        <v>-75.754937556728393</v>
      </c>
      <c r="D31671" s="1">
        <v>4.58506660823336</v>
      </c>
      <c r="E31671" s="1">
        <v>-75.754937556728393</v>
      </c>
      <c r="F31671" s="1">
        <v>4.58506660823336</v>
      </c>
      <c r="G31671">
        <f t="shared" si="494"/>
        <v>0</v>
      </c>
    </row>
    <row r="31672" spans="1:7">
      <c r="A31672" s="1">
        <v>30769049</v>
      </c>
      <c r="B31672" s="1">
        <v>19000</v>
      </c>
      <c r="C31672" s="1">
        <v>-75.701853614784497</v>
      </c>
      <c r="D31672" s="1">
        <v>4.61045211374904</v>
      </c>
      <c r="E31672" s="1">
        <v>-75.701853614784497</v>
      </c>
      <c r="F31672" s="1">
        <v>4.61045211374904</v>
      </c>
      <c r="G31672">
        <f t="shared" si="494"/>
        <v>0</v>
      </c>
    </row>
    <row r="31673" spans="1:7">
      <c r="A31673" s="1">
        <v>30769053</v>
      </c>
      <c r="B31673" s="1">
        <v>19000</v>
      </c>
      <c r="C31673" s="1">
        <v>-75.703808242121994</v>
      </c>
      <c r="D31673" s="1">
        <v>4.6119193859607597</v>
      </c>
      <c r="E31673" s="1">
        <v>-75.703808242121994</v>
      </c>
      <c r="F31673" s="1">
        <v>4.6119193859607597</v>
      </c>
      <c r="G31673">
        <f t="shared" si="494"/>
        <v>0</v>
      </c>
    </row>
    <row r="31674" spans="1:7">
      <c r="A31674" s="1">
        <v>30769065</v>
      </c>
      <c r="B31674" s="1">
        <v>19000</v>
      </c>
      <c r="C31674" s="1">
        <v>-75.723773820233205</v>
      </c>
      <c r="D31674" s="1">
        <v>4.5995679057098497</v>
      </c>
      <c r="E31674" s="1">
        <v>-75.723773820233205</v>
      </c>
      <c r="F31674" s="1">
        <v>4.5995679057098497</v>
      </c>
      <c r="G31674">
        <f t="shared" si="494"/>
        <v>0</v>
      </c>
    </row>
    <row r="31675" spans="1:7">
      <c r="A31675" s="1">
        <v>30769078</v>
      </c>
      <c r="B31675" s="1">
        <v>19000</v>
      </c>
      <c r="C31675" s="1">
        <v>-75.736220834791098</v>
      </c>
      <c r="D31675" s="1">
        <v>4.5959960780166202</v>
      </c>
      <c r="E31675" s="1">
        <v>-75.736220834791098</v>
      </c>
      <c r="F31675" s="1">
        <v>4.5959960780166202</v>
      </c>
      <c r="G31675">
        <f t="shared" si="494"/>
        <v>0</v>
      </c>
    </row>
    <row r="31676" spans="1:7">
      <c r="A31676" s="1">
        <v>30769089</v>
      </c>
      <c r="B31676" s="1">
        <v>19000</v>
      </c>
      <c r="C31676" s="1">
        <v>-75.690988274889094</v>
      </c>
      <c r="D31676" s="1">
        <v>4.6233398007667903</v>
      </c>
      <c r="E31676" s="1">
        <v>-75.690988274889094</v>
      </c>
      <c r="F31676" s="1">
        <v>4.6233398007667903</v>
      </c>
      <c r="G31676">
        <f t="shared" si="494"/>
        <v>0</v>
      </c>
    </row>
    <row r="31677" spans="1:7">
      <c r="A31677" s="1">
        <v>30769096</v>
      </c>
      <c r="B31677" s="1">
        <v>19000</v>
      </c>
      <c r="C31677" s="1">
        <v>-75.739431885727299</v>
      </c>
      <c r="D31677" s="1">
        <v>4.5954759692526004</v>
      </c>
      <c r="E31677" s="1">
        <v>-75.739494185650997</v>
      </c>
      <c r="F31677" s="1">
        <v>4.5958856281381397</v>
      </c>
      <c r="G31677">
        <f t="shared" si="494"/>
        <v>46.127559072455554</v>
      </c>
    </row>
    <row r="31678" spans="1:7">
      <c r="A31678" s="1">
        <v>30765515</v>
      </c>
      <c r="B31678" s="1">
        <v>19000</v>
      </c>
      <c r="C31678" s="1">
        <v>-75.718198585682899</v>
      </c>
      <c r="D31678" s="1">
        <v>4.4597165295668599</v>
      </c>
      <c r="E31678" s="1">
        <v>-75.719799905088294</v>
      </c>
      <c r="F31678" s="1">
        <v>4.45985420763955</v>
      </c>
      <c r="G31678">
        <f t="shared" si="494"/>
        <v>178.91652557952742</v>
      </c>
    </row>
    <row r="31679" spans="1:7">
      <c r="A31679" s="1">
        <v>30765523</v>
      </c>
      <c r="B31679" s="1">
        <v>19000</v>
      </c>
      <c r="C31679" s="1">
        <v>-75.788349240156407</v>
      </c>
      <c r="D31679" s="1">
        <v>4.3832239491328098</v>
      </c>
      <c r="E31679" s="1">
        <v>-75.788349240156407</v>
      </c>
      <c r="F31679" s="1">
        <v>4.3832239491328098</v>
      </c>
      <c r="G31679">
        <f t="shared" si="494"/>
        <v>0</v>
      </c>
    </row>
    <row r="31680" spans="1:7">
      <c r="A31680" s="1">
        <v>30765533</v>
      </c>
      <c r="B31680" s="1">
        <v>19000</v>
      </c>
      <c r="C31680" s="1">
        <v>-75.769038235548805</v>
      </c>
      <c r="D31680" s="1">
        <v>4.4304429068470403</v>
      </c>
      <c r="E31680" s="1">
        <v>-75.768769028353304</v>
      </c>
      <c r="F31680" s="1">
        <v>4.4308863315595097</v>
      </c>
      <c r="G31680">
        <f t="shared" si="494"/>
        <v>57.746866654289413</v>
      </c>
    </row>
    <row r="31681" spans="1:7">
      <c r="A31681" s="1">
        <v>30765541</v>
      </c>
      <c r="B31681" s="1">
        <v>19000</v>
      </c>
      <c r="C31681" s="1">
        <v>-75.722908820130897</v>
      </c>
      <c r="D31681" s="1">
        <v>4.4577046856140798</v>
      </c>
      <c r="E31681" s="1">
        <v>-75.7240103655014</v>
      </c>
      <c r="F31681" s="1">
        <v>4.4572673486932697</v>
      </c>
      <c r="G31681">
        <f t="shared" si="494"/>
        <v>131.93490227878632</v>
      </c>
    </row>
    <row r="31682" spans="1:7">
      <c r="A31682" s="1">
        <v>30765552</v>
      </c>
      <c r="B31682" s="1">
        <v>19000</v>
      </c>
      <c r="C31682" s="1">
        <v>-75.782473573270707</v>
      </c>
      <c r="D31682" s="1">
        <v>4.4135873948136197</v>
      </c>
      <c r="E31682" s="1">
        <v>-75.776861284024093</v>
      </c>
      <c r="F31682" s="1">
        <v>4.4108869909038804</v>
      </c>
      <c r="G31682">
        <f t="shared" si="494"/>
        <v>693.3187254236766</v>
      </c>
    </row>
    <row r="31683" spans="1:7">
      <c r="A31683" s="1">
        <v>30769146</v>
      </c>
      <c r="B31683" s="1">
        <v>19000</v>
      </c>
      <c r="C31683" s="1">
        <v>-75.756734895599095</v>
      </c>
      <c r="D31683" s="1">
        <v>4.5855762254274399</v>
      </c>
      <c r="E31683" s="1">
        <v>-75.757846147806006</v>
      </c>
      <c r="F31683" s="1">
        <v>4.5853640215148097</v>
      </c>
      <c r="G31683">
        <f t="shared" ref="G31683:G31746" si="495">SQRT(POWER(E31683-C31683,2)+POWER(F31683-D31683,2))*111320</f>
        <v>125.93987202506105</v>
      </c>
    </row>
    <row r="31684" spans="1:7">
      <c r="A31684" s="1">
        <v>30769153</v>
      </c>
      <c r="B31684" s="1">
        <v>19000</v>
      </c>
      <c r="C31684" s="1">
        <v>-75.761258710379906</v>
      </c>
      <c r="D31684" s="1">
        <v>4.5840051893407399</v>
      </c>
      <c r="E31684" s="1">
        <v>-75.761373310607098</v>
      </c>
      <c r="F31684" s="1">
        <v>4.5834159453170402</v>
      </c>
      <c r="G31684">
        <f t="shared" si="495"/>
        <v>66.823693776122127</v>
      </c>
    </row>
    <row r="31685" spans="1:7">
      <c r="A31685" s="1">
        <v>30769160</v>
      </c>
      <c r="B31685" s="1">
        <v>19000</v>
      </c>
      <c r="C31685" s="1">
        <v>-75.763989551202798</v>
      </c>
      <c r="D31685" s="1">
        <v>4.5859250618721399</v>
      </c>
      <c r="E31685" s="1">
        <v>-75.764013759685795</v>
      </c>
      <c r="F31685" s="1">
        <v>4.5879547533434302</v>
      </c>
      <c r="G31685">
        <f t="shared" si="495"/>
        <v>225.96132521327814</v>
      </c>
    </row>
    <row r="31686" spans="1:7">
      <c r="A31686" s="1">
        <v>30769167</v>
      </c>
      <c r="B31686" s="1">
        <v>19000</v>
      </c>
      <c r="C31686" s="1">
        <v>-75.695148940427799</v>
      </c>
      <c r="D31686" s="1">
        <v>4.6256532809492397</v>
      </c>
      <c r="E31686" s="1">
        <v>-75.696168377973095</v>
      </c>
      <c r="F31686" s="1">
        <v>4.6254265528131304</v>
      </c>
      <c r="G31686">
        <f t="shared" si="495"/>
        <v>116.25659612017695</v>
      </c>
    </row>
    <row r="31687" spans="1:7">
      <c r="A31687" s="1">
        <v>30769173</v>
      </c>
      <c r="B31687" s="1">
        <v>19000</v>
      </c>
      <c r="C31687" s="1">
        <v>-75.704822087328097</v>
      </c>
      <c r="D31687" s="1">
        <v>4.6236226771067797</v>
      </c>
      <c r="E31687" s="1">
        <v>-75.705968511777797</v>
      </c>
      <c r="F31687" s="1">
        <v>4.6224867035238297</v>
      </c>
      <c r="G31687">
        <f t="shared" si="495"/>
        <v>179.66113411984495</v>
      </c>
    </row>
    <row r="31688" spans="1:7">
      <c r="A31688" s="1">
        <v>30769271</v>
      </c>
      <c r="B31688" s="1">
        <v>19000</v>
      </c>
      <c r="C31688" s="1">
        <v>-75.771774316772905</v>
      </c>
      <c r="D31688" s="1">
        <v>4.5905438511835799</v>
      </c>
      <c r="E31688" s="1">
        <v>-75.771774316772905</v>
      </c>
      <c r="F31688" s="1">
        <v>4.5905438511835799</v>
      </c>
      <c r="G31688">
        <f t="shared" si="495"/>
        <v>0</v>
      </c>
    </row>
    <row r="31689" spans="1:7">
      <c r="A31689" s="1">
        <v>30769280</v>
      </c>
      <c r="B31689" s="1">
        <v>19000</v>
      </c>
      <c r="C31689" s="1">
        <v>-75.775860810787194</v>
      </c>
      <c r="D31689" s="1">
        <v>4.5872026374933803</v>
      </c>
      <c r="E31689" s="1">
        <v>-75.777267710673101</v>
      </c>
      <c r="F31689" s="1">
        <v>4.5869186168764697</v>
      </c>
      <c r="G31689">
        <f t="shared" si="495"/>
        <v>159.77561474286739</v>
      </c>
    </row>
    <row r="31690" spans="1:7">
      <c r="A31690" s="1">
        <v>30769286</v>
      </c>
      <c r="B31690" s="1">
        <v>19000</v>
      </c>
      <c r="C31690" s="1">
        <v>-75.757460199223601</v>
      </c>
      <c r="D31690" s="1">
        <v>4.5928833757466396</v>
      </c>
      <c r="E31690" s="1">
        <v>-75.758191142222501</v>
      </c>
      <c r="F31690" s="1">
        <v>4.5942019660676401</v>
      </c>
      <c r="G31690">
        <f t="shared" si="495"/>
        <v>167.82973655654109</v>
      </c>
    </row>
    <row r="31691" spans="1:7">
      <c r="A31691" s="1">
        <v>30769296</v>
      </c>
      <c r="B31691" s="1">
        <v>19000</v>
      </c>
      <c r="C31691" s="1">
        <v>-75.750962986535797</v>
      </c>
      <c r="D31691" s="1">
        <v>4.5999311550200304</v>
      </c>
      <c r="E31691" s="1">
        <v>-75.750962986535797</v>
      </c>
      <c r="F31691" s="1">
        <v>4.5999311550200304</v>
      </c>
      <c r="G31691">
        <f t="shared" si="495"/>
        <v>0</v>
      </c>
    </row>
    <row r="31692" spans="1:7">
      <c r="A31692" s="1">
        <v>30769310</v>
      </c>
      <c r="B31692" s="1">
        <v>19000</v>
      </c>
      <c r="C31692" s="1">
        <v>-75.716566918853999</v>
      </c>
      <c r="D31692" s="1">
        <v>4.6058364103976599</v>
      </c>
      <c r="E31692" s="1">
        <v>-75.717779347043304</v>
      </c>
      <c r="F31692" s="1">
        <v>4.6054970040541798</v>
      </c>
      <c r="G31692">
        <f t="shared" si="495"/>
        <v>140.15620276640377</v>
      </c>
    </row>
    <row r="31693" spans="1:7">
      <c r="A31693" s="1">
        <v>30769317</v>
      </c>
      <c r="B31693" s="1">
        <v>19000</v>
      </c>
      <c r="C31693" s="1">
        <v>-75.721909765394201</v>
      </c>
      <c r="D31693" s="1">
        <v>4.6038378321672804</v>
      </c>
      <c r="E31693" s="1">
        <v>-75.721909765394201</v>
      </c>
      <c r="F31693" s="1">
        <v>4.6038378321672804</v>
      </c>
      <c r="G31693">
        <f t="shared" si="495"/>
        <v>0</v>
      </c>
    </row>
    <row r="31694" spans="1:7">
      <c r="A31694" s="1">
        <v>30769249</v>
      </c>
      <c r="B31694" s="1">
        <v>19000</v>
      </c>
      <c r="C31694" s="1">
        <v>-75.7434065485904</v>
      </c>
      <c r="D31694" s="1">
        <v>4.5787139107784904</v>
      </c>
      <c r="E31694" s="1">
        <v>-75.742603407382404</v>
      </c>
      <c r="F31694" s="1">
        <v>4.5789366157857501</v>
      </c>
      <c r="G31694">
        <f t="shared" si="495"/>
        <v>92.779281201102378</v>
      </c>
    </row>
    <row r="31695" spans="1:7">
      <c r="A31695" s="1">
        <v>30769260</v>
      </c>
      <c r="B31695" s="1">
        <v>19000</v>
      </c>
      <c r="C31695" s="1">
        <v>-75.764013759685795</v>
      </c>
      <c r="D31695" s="1">
        <v>4.5879547533434302</v>
      </c>
      <c r="E31695" s="1">
        <v>-75.764013759685795</v>
      </c>
      <c r="F31695" s="1">
        <v>4.5879547533434302</v>
      </c>
      <c r="G31695">
        <f t="shared" si="495"/>
        <v>0</v>
      </c>
    </row>
    <row r="31696" spans="1:7">
      <c r="A31696" s="1">
        <v>30769267</v>
      </c>
      <c r="B31696" s="1">
        <v>19000</v>
      </c>
      <c r="C31696" s="1">
        <v>-75.754347060283706</v>
      </c>
      <c r="D31696" s="1">
        <v>4.5906382031642403</v>
      </c>
      <c r="E31696" s="1">
        <v>-75.754347060283706</v>
      </c>
      <c r="F31696" s="1">
        <v>4.5906382031642403</v>
      </c>
      <c r="G31696">
        <f t="shared" si="495"/>
        <v>0</v>
      </c>
    </row>
    <row r="31697" spans="1:7">
      <c r="A31697" s="1">
        <v>30765477</v>
      </c>
      <c r="B31697" s="1">
        <v>19000</v>
      </c>
      <c r="C31697" s="1">
        <v>-75.789877076341796</v>
      </c>
      <c r="D31697" s="1">
        <v>4.3794104376201997</v>
      </c>
      <c r="E31697" s="1">
        <v>-75.791178921698602</v>
      </c>
      <c r="F31697" s="1">
        <v>4.3792164994931602</v>
      </c>
      <c r="G31697">
        <f t="shared" si="495"/>
        <v>146.52069028973588</v>
      </c>
    </row>
    <row r="31698" spans="1:7">
      <c r="A31698" s="1">
        <v>30765488</v>
      </c>
      <c r="B31698" s="1">
        <v>19000</v>
      </c>
      <c r="C31698" s="1">
        <v>-75.780407894039399</v>
      </c>
      <c r="D31698" s="1">
        <v>4.4044326327436698</v>
      </c>
      <c r="E31698" s="1">
        <v>-75.780047397171202</v>
      </c>
      <c r="F31698" s="1">
        <v>4.4024782754380301</v>
      </c>
      <c r="G31698">
        <f t="shared" si="495"/>
        <v>221.22929387835725</v>
      </c>
    </row>
    <row r="31699" spans="1:7">
      <c r="A31699" s="1">
        <v>30761481</v>
      </c>
      <c r="B31699" s="1">
        <v>19000</v>
      </c>
      <c r="C31699" s="1">
        <v>-75.573867841092294</v>
      </c>
      <c r="D31699" s="1">
        <v>4.5928712617237704</v>
      </c>
      <c r="E31699" s="1">
        <v>-75.572446235453</v>
      </c>
      <c r="F31699" s="1">
        <v>4.5937360932523603</v>
      </c>
      <c r="G31699">
        <f t="shared" si="495"/>
        <v>185.23648556986632</v>
      </c>
    </row>
    <row r="31700" spans="1:7">
      <c r="A31700" s="1">
        <v>30761489</v>
      </c>
      <c r="B31700" s="1">
        <v>19000</v>
      </c>
      <c r="C31700" s="1">
        <v>-75.623984500518603</v>
      </c>
      <c r="D31700" s="1">
        <v>4.59591719526553</v>
      </c>
      <c r="E31700" s="1">
        <v>-75.623984500518603</v>
      </c>
      <c r="F31700" s="1">
        <v>4.59591719526553</v>
      </c>
      <c r="G31700">
        <f t="shared" si="495"/>
        <v>0</v>
      </c>
    </row>
    <row r="31701" spans="1:7">
      <c r="A31701" s="1">
        <v>30761499</v>
      </c>
      <c r="B31701" s="1">
        <v>19000</v>
      </c>
      <c r="C31701" s="1">
        <v>-75.611690597026296</v>
      </c>
      <c r="D31701" s="1">
        <v>4.6148762640619401</v>
      </c>
      <c r="E31701" s="1">
        <v>-75.611690597026296</v>
      </c>
      <c r="F31701" s="1">
        <v>4.6148762640619401</v>
      </c>
      <c r="G31701">
        <f t="shared" si="495"/>
        <v>0</v>
      </c>
    </row>
    <row r="31702" spans="1:7">
      <c r="A31702" s="1">
        <v>30761515</v>
      </c>
      <c r="B31702" s="1">
        <v>19000</v>
      </c>
      <c r="C31702" s="1">
        <v>-75.6250605005023</v>
      </c>
      <c r="D31702" s="1">
        <v>4.6050671872700599</v>
      </c>
      <c r="E31702" s="1">
        <v>-75.6261849412641</v>
      </c>
      <c r="F31702" s="1">
        <v>4.6059057100855503</v>
      </c>
      <c r="G31702">
        <f t="shared" si="495"/>
        <v>156.14539939491857</v>
      </c>
    </row>
    <row r="31703" spans="1:7">
      <c r="A31703" s="1">
        <v>30761524</v>
      </c>
      <c r="B31703" s="1">
        <v>19000</v>
      </c>
      <c r="C31703" s="1">
        <v>-75.5956220581715</v>
      </c>
      <c r="D31703" s="1">
        <v>4.62771858756836</v>
      </c>
      <c r="E31703" s="1">
        <v>-75.594699764916498</v>
      </c>
      <c r="F31703" s="1">
        <v>4.6284561286310701</v>
      </c>
      <c r="G31703">
        <f t="shared" si="495"/>
        <v>131.46093918856621</v>
      </c>
    </row>
    <row r="31704" spans="1:7">
      <c r="A31704" s="1">
        <v>30761550</v>
      </c>
      <c r="B31704" s="1">
        <v>19000</v>
      </c>
      <c r="C31704" s="1">
        <v>-75.610617916534807</v>
      </c>
      <c r="D31704" s="1">
        <v>4.6112200113312101</v>
      </c>
      <c r="E31704" s="1">
        <v>-75.610631605543901</v>
      </c>
      <c r="F31704" s="1">
        <v>4.6112240694442104</v>
      </c>
      <c r="G31704">
        <f t="shared" si="495"/>
        <v>1.5894112384714236</v>
      </c>
    </row>
    <row r="31705" spans="1:7">
      <c r="A31705" s="1">
        <v>30761572</v>
      </c>
      <c r="B31705" s="1">
        <v>19000</v>
      </c>
      <c r="C31705" s="1">
        <v>-75.600728520760001</v>
      </c>
      <c r="D31705" s="1">
        <v>4.6220973068513098</v>
      </c>
      <c r="E31705" s="1">
        <v>-75.600727629221296</v>
      </c>
      <c r="F31705" s="1">
        <v>4.6220927849325104</v>
      </c>
      <c r="G31705">
        <f t="shared" si="495"/>
        <v>0.51307037650551268</v>
      </c>
    </row>
    <row r="31706" spans="1:7">
      <c r="A31706" s="1">
        <v>30761581</v>
      </c>
      <c r="B31706" s="1">
        <v>19000</v>
      </c>
      <c r="C31706" s="1">
        <v>-75.603869015970105</v>
      </c>
      <c r="D31706" s="1">
        <v>4.6191215291205703</v>
      </c>
      <c r="E31706" s="1">
        <v>-75.603149413692705</v>
      </c>
      <c r="F31706" s="1">
        <v>4.6190070269478296</v>
      </c>
      <c r="G31706">
        <f t="shared" si="495"/>
        <v>81.113880418886851</v>
      </c>
    </row>
    <row r="31707" spans="1:7">
      <c r="A31707" s="1">
        <v>30761589</v>
      </c>
      <c r="B31707" s="1">
        <v>19000</v>
      </c>
      <c r="C31707" s="1">
        <v>-75.601838061280205</v>
      </c>
      <c r="D31707" s="1">
        <v>4.6153394276348703</v>
      </c>
      <c r="E31707" s="1">
        <v>-75.602106550625095</v>
      </c>
      <c r="F31707" s="1">
        <v>4.6144621923125504</v>
      </c>
      <c r="G31707">
        <f t="shared" si="495"/>
        <v>102.12530648827007</v>
      </c>
    </row>
    <row r="31708" spans="1:7">
      <c r="A31708" s="1">
        <v>30761601</v>
      </c>
      <c r="B31708" s="1">
        <v>19000</v>
      </c>
      <c r="C31708" s="1">
        <v>-75.582755089759402</v>
      </c>
      <c r="D31708" s="1">
        <v>4.5881014943103802</v>
      </c>
      <c r="E31708" s="1">
        <v>-75.5845860131206</v>
      </c>
      <c r="F31708" s="1">
        <v>4.5857766206866399</v>
      </c>
      <c r="G31708">
        <f t="shared" si="495"/>
        <v>329.42666595153469</v>
      </c>
    </row>
    <row r="31709" spans="1:7">
      <c r="A31709" s="1">
        <v>30761607</v>
      </c>
      <c r="B31709" s="1">
        <v>19000</v>
      </c>
      <c r="C31709" s="1">
        <v>-75.591895103889101</v>
      </c>
      <c r="D31709" s="1">
        <v>4.6310664243922703</v>
      </c>
      <c r="E31709" s="1">
        <v>-75.591895103889101</v>
      </c>
      <c r="F31709" s="1">
        <v>4.6310664243922703</v>
      </c>
      <c r="G31709">
        <f t="shared" si="495"/>
        <v>0</v>
      </c>
    </row>
    <row r="31710" spans="1:7">
      <c r="A31710" s="1">
        <v>30761619</v>
      </c>
      <c r="B31710" s="1">
        <v>19000</v>
      </c>
      <c r="C31710" s="1">
        <v>-75.593091588066898</v>
      </c>
      <c r="D31710" s="1">
        <v>4.60599176384763</v>
      </c>
      <c r="E31710" s="1">
        <v>-75.593091588066898</v>
      </c>
      <c r="F31710" s="1">
        <v>4.60599176384763</v>
      </c>
      <c r="G31710">
        <f t="shared" si="495"/>
        <v>0</v>
      </c>
    </row>
    <row r="31711" spans="1:7">
      <c r="A31711" s="1">
        <v>30761561</v>
      </c>
      <c r="B31711" s="1">
        <v>19000</v>
      </c>
      <c r="C31711" s="1">
        <v>-75.622247387690706</v>
      </c>
      <c r="D31711" s="1">
        <v>4.5809213641595203</v>
      </c>
      <c r="E31711" s="1">
        <v>-75.622247387690706</v>
      </c>
      <c r="F31711" s="1">
        <v>4.5809213641595203</v>
      </c>
      <c r="G31711">
        <f t="shared" si="495"/>
        <v>0</v>
      </c>
    </row>
    <row r="31712" spans="1:7">
      <c r="A31712" s="1">
        <v>30761461</v>
      </c>
      <c r="B31712" s="1">
        <v>19000</v>
      </c>
      <c r="C31712" s="1">
        <v>-75.592379083645795</v>
      </c>
      <c r="D31712" s="1">
        <v>4.6029067000983099</v>
      </c>
      <c r="E31712" s="1">
        <v>-75.592379083645795</v>
      </c>
      <c r="F31712" s="1">
        <v>4.6029067000983099</v>
      </c>
      <c r="G31712">
        <f t="shared" si="495"/>
        <v>0</v>
      </c>
    </row>
    <row r="31713" spans="1:7">
      <c r="A31713" s="1">
        <v>30761470</v>
      </c>
      <c r="B31713" s="1">
        <v>19000</v>
      </c>
      <c r="C31713" s="1">
        <v>-75.572372581750699</v>
      </c>
      <c r="D31713" s="1">
        <v>4.6068918475093197</v>
      </c>
      <c r="E31713" s="1">
        <v>-75.572380476233207</v>
      </c>
      <c r="F31713" s="1">
        <v>4.6069931122454504</v>
      </c>
      <c r="G31713">
        <f t="shared" si="495"/>
        <v>11.306994192641607</v>
      </c>
    </row>
    <row r="31714" spans="1:7">
      <c r="A31714" s="1">
        <v>30761628</v>
      </c>
      <c r="B31714" s="1">
        <v>19000</v>
      </c>
      <c r="C31714" s="1">
        <v>-75.588937683445707</v>
      </c>
      <c r="D31714" s="1">
        <v>4.63605210701534</v>
      </c>
      <c r="E31714" s="1">
        <v>-75.588942182437606</v>
      </c>
      <c r="F31714" s="1">
        <v>4.6360548285421697</v>
      </c>
      <c r="G31714">
        <f t="shared" si="495"/>
        <v>0.58533191199087553</v>
      </c>
    </row>
    <row r="31715" spans="1:7">
      <c r="A31715" s="1">
        <v>30761639</v>
      </c>
      <c r="B31715" s="1">
        <v>19000</v>
      </c>
      <c r="C31715" s="1">
        <v>-75.591720306388893</v>
      </c>
      <c r="D31715" s="1">
        <v>4.6030119933433502</v>
      </c>
      <c r="E31715" s="1">
        <v>-75.590100000876305</v>
      </c>
      <c r="F31715" s="1">
        <v>4.6028133317473099</v>
      </c>
      <c r="G31715">
        <f t="shared" si="495"/>
        <v>181.72308544710759</v>
      </c>
    </row>
    <row r="31716" spans="1:7">
      <c r="A31716" s="1">
        <v>30761653</v>
      </c>
      <c r="B31716" s="1">
        <v>19000</v>
      </c>
      <c r="C31716" s="1">
        <v>-75.577908148030104</v>
      </c>
      <c r="D31716" s="1">
        <v>4.6340362893968896</v>
      </c>
      <c r="E31716" s="1">
        <v>-75.577908148030104</v>
      </c>
      <c r="F31716" s="1">
        <v>4.6340362893968896</v>
      </c>
      <c r="G31716">
        <f t="shared" si="495"/>
        <v>0</v>
      </c>
    </row>
    <row r="31717" spans="1:7">
      <c r="A31717" s="1">
        <v>30761671</v>
      </c>
      <c r="B31717" s="1">
        <v>19000</v>
      </c>
      <c r="C31717" s="1">
        <v>-75.573537187054498</v>
      </c>
      <c r="D31717" s="1">
        <v>4.6100040805432796</v>
      </c>
      <c r="E31717" s="1">
        <v>-75.574538063033998</v>
      </c>
      <c r="F31717" s="1">
        <v>4.6121532065298698</v>
      </c>
      <c r="G31717">
        <f t="shared" si="495"/>
        <v>263.91282136459381</v>
      </c>
    </row>
    <row r="31718" spans="1:7">
      <c r="A31718" s="1">
        <v>30761681</v>
      </c>
      <c r="B31718" s="1">
        <v>19000</v>
      </c>
      <c r="C31718" s="1">
        <v>-75.614937702344605</v>
      </c>
      <c r="D31718" s="1">
        <v>4.6064466981846603</v>
      </c>
      <c r="E31718" s="1">
        <v>-75.615922777095705</v>
      </c>
      <c r="F31718" s="1">
        <v>4.6049435412505098</v>
      </c>
      <c r="G31718">
        <f t="shared" si="495"/>
        <v>200.06198721306922</v>
      </c>
    </row>
    <row r="31719" spans="1:7">
      <c r="A31719" s="1">
        <v>30761689</v>
      </c>
      <c r="B31719" s="1">
        <v>19000</v>
      </c>
      <c r="C31719" s="1">
        <v>-75.601097765445701</v>
      </c>
      <c r="D31719" s="1">
        <v>4.6025922257919998</v>
      </c>
      <c r="E31719" s="1">
        <v>-75.602443354623603</v>
      </c>
      <c r="F31719" s="1">
        <v>4.59534575139695</v>
      </c>
      <c r="G31719">
        <f t="shared" si="495"/>
        <v>820.46692603964618</v>
      </c>
    </row>
    <row r="31720" spans="1:7">
      <c r="A31720" s="1">
        <v>30761699</v>
      </c>
      <c r="B31720" s="1">
        <v>19000</v>
      </c>
      <c r="C31720" s="1">
        <v>-75.626068701864099</v>
      </c>
      <c r="D31720" s="1">
        <v>4.6005970572964596</v>
      </c>
      <c r="E31720" s="1">
        <v>-75.626068701864099</v>
      </c>
      <c r="F31720" s="1">
        <v>4.6005970572964596</v>
      </c>
      <c r="G31720">
        <f t="shared" si="495"/>
        <v>0</v>
      </c>
    </row>
    <row r="31721" spans="1:7">
      <c r="A31721" s="1">
        <v>30761705</v>
      </c>
      <c r="B31721" s="1">
        <v>19000</v>
      </c>
      <c r="C31721" s="1">
        <v>-75.594699764916498</v>
      </c>
      <c r="D31721" s="1">
        <v>4.6284561286310701</v>
      </c>
      <c r="E31721" s="1">
        <v>-75.593837454466097</v>
      </c>
      <c r="F31721" s="1">
        <v>4.6293745956492396</v>
      </c>
      <c r="G31721">
        <f t="shared" si="495"/>
        <v>140.24380496292375</v>
      </c>
    </row>
    <row r="31722" spans="1:7">
      <c r="A31722" s="1">
        <v>30761714</v>
      </c>
      <c r="B31722" s="1">
        <v>19000</v>
      </c>
      <c r="C31722" s="1">
        <v>-75.580482188710604</v>
      </c>
      <c r="D31722" s="1">
        <v>4.63101335486646</v>
      </c>
      <c r="E31722" s="1">
        <v>-75.581943373040502</v>
      </c>
      <c r="F31722" s="1">
        <v>4.6306458146606699</v>
      </c>
      <c r="G31722">
        <f t="shared" si="495"/>
        <v>167.72586464342515</v>
      </c>
    </row>
    <row r="31723" spans="1:7">
      <c r="A31723" s="1">
        <v>30761722</v>
      </c>
      <c r="B31723" s="1">
        <v>19000</v>
      </c>
      <c r="C31723" s="1">
        <v>-75.585790086208206</v>
      </c>
      <c r="D31723" s="1">
        <v>4.5842360068478998</v>
      </c>
      <c r="E31723" s="1">
        <v>-75.585790086208206</v>
      </c>
      <c r="F31723" s="1">
        <v>4.5842360068478998</v>
      </c>
      <c r="G31723">
        <f t="shared" si="495"/>
        <v>0</v>
      </c>
    </row>
    <row r="31724" spans="1:7">
      <c r="A31724" s="1">
        <v>30761743</v>
      </c>
      <c r="B31724" s="1">
        <v>19000</v>
      </c>
      <c r="C31724" s="1">
        <v>-75.592601841292904</v>
      </c>
      <c r="D31724" s="1">
        <v>4.6023602415648499</v>
      </c>
      <c r="E31724" s="1">
        <v>-75.593911478717104</v>
      </c>
      <c r="F31724" s="1">
        <v>4.59945388179663</v>
      </c>
      <c r="G31724">
        <f t="shared" si="495"/>
        <v>354.86604345570021</v>
      </c>
    </row>
    <row r="31725" spans="1:7">
      <c r="A31725" s="1">
        <v>30761752</v>
      </c>
      <c r="B31725" s="1">
        <v>19000</v>
      </c>
      <c r="C31725" s="1">
        <v>-75.607148379419797</v>
      </c>
      <c r="D31725" s="1">
        <v>4.61650852707929</v>
      </c>
      <c r="E31725" s="1">
        <v>-75.607135841211303</v>
      </c>
      <c r="F31725" s="1">
        <v>4.6164723404629804</v>
      </c>
      <c r="G31725">
        <f t="shared" si="495"/>
        <v>4.2632477112150768</v>
      </c>
    </row>
    <row r="31726" spans="1:7">
      <c r="A31726" s="1">
        <v>30761759</v>
      </c>
      <c r="B31726" s="1">
        <v>19000</v>
      </c>
      <c r="C31726" s="1">
        <v>-75.622247387690706</v>
      </c>
      <c r="D31726" s="1">
        <v>4.5809213641595203</v>
      </c>
      <c r="E31726" s="1">
        <v>-75.622248728552293</v>
      </c>
      <c r="F31726" s="1">
        <v>4.5807044019587302</v>
      </c>
      <c r="G31726">
        <f t="shared" si="495"/>
        <v>24.152693427618651</v>
      </c>
    </row>
    <row r="31727" spans="1:7">
      <c r="A31727" s="1">
        <v>30761766</v>
      </c>
      <c r="B31727" s="1">
        <v>19000</v>
      </c>
      <c r="C31727" s="1">
        <v>-75.602106550625095</v>
      </c>
      <c r="D31727" s="1">
        <v>4.6144621923125504</v>
      </c>
      <c r="E31727" s="1">
        <v>-75.602106550625095</v>
      </c>
      <c r="F31727" s="1">
        <v>4.6144621923125504</v>
      </c>
      <c r="G31727">
        <f t="shared" si="495"/>
        <v>0</v>
      </c>
    </row>
    <row r="31728" spans="1:7">
      <c r="A31728" s="1">
        <v>30775988</v>
      </c>
      <c r="B31728" s="1">
        <v>19000</v>
      </c>
      <c r="C31728" s="1">
        <v>-75.760273437317394</v>
      </c>
      <c r="D31728" s="1">
        <v>4.6136289245717697</v>
      </c>
      <c r="E31728" s="1">
        <v>-75.759642992188702</v>
      </c>
      <c r="F31728" s="1">
        <v>4.6134993722555597</v>
      </c>
      <c r="G31728">
        <f t="shared" si="495"/>
        <v>71.647619149988373</v>
      </c>
    </row>
    <row r="31729" spans="1:7">
      <c r="A31729" s="1">
        <v>30775995</v>
      </c>
      <c r="B31729" s="1">
        <v>19000</v>
      </c>
      <c r="C31729" s="1">
        <v>-75.776316007020199</v>
      </c>
      <c r="D31729" s="1">
        <v>4.6133015012900698</v>
      </c>
      <c r="E31729" s="1">
        <v>-75.775496985969795</v>
      </c>
      <c r="F31729" s="1">
        <v>4.6093708722167097</v>
      </c>
      <c r="G31729">
        <f t="shared" si="495"/>
        <v>446.95555856657944</v>
      </c>
    </row>
    <row r="31730" spans="1:7">
      <c r="A31730" s="1">
        <v>30778543</v>
      </c>
      <c r="B31730" s="1">
        <v>19000</v>
      </c>
      <c r="C31730" s="1">
        <v>-75.747263611111094</v>
      </c>
      <c r="D31730" s="1">
        <v>4.5429758333333297</v>
      </c>
      <c r="E31730" s="1">
        <v>-75.746370441113498</v>
      </c>
      <c r="F31730" s="1">
        <v>4.5432067099372899</v>
      </c>
      <c r="G31730">
        <f t="shared" si="495"/>
        <v>102.69574094356594</v>
      </c>
    </row>
    <row r="31731" spans="1:7">
      <c r="A31731" s="1">
        <v>30778550</v>
      </c>
      <c r="B31731" s="1">
        <v>19000</v>
      </c>
      <c r="C31731" s="1">
        <v>-75.739500329151596</v>
      </c>
      <c r="D31731" s="1">
        <v>4.5426967375431904</v>
      </c>
      <c r="E31731" s="1">
        <v>-75.740006482624807</v>
      </c>
      <c r="F31731" s="1">
        <v>4.5422863297018701</v>
      </c>
      <c r="G31731">
        <f t="shared" si="495"/>
        <v>72.539816990706981</v>
      </c>
    </row>
    <row r="31732" spans="1:7">
      <c r="A31732" s="1">
        <v>30778559</v>
      </c>
      <c r="B31732" s="1">
        <v>19000</v>
      </c>
      <c r="C31732" s="1">
        <v>-75.709713399196502</v>
      </c>
      <c r="D31732" s="1">
        <v>4.5524026364992798</v>
      </c>
      <c r="E31732" s="1">
        <v>-75.709713399196502</v>
      </c>
      <c r="F31732" s="1">
        <v>4.5524026364992798</v>
      </c>
      <c r="G31732">
        <f t="shared" si="495"/>
        <v>0</v>
      </c>
    </row>
    <row r="31733" spans="1:7">
      <c r="A31733" s="1">
        <v>30778638</v>
      </c>
      <c r="B31733" s="1">
        <v>19000</v>
      </c>
      <c r="C31733" s="1">
        <v>-75.7437768749094</v>
      </c>
      <c r="D31733" s="1">
        <v>4.5323919846754404</v>
      </c>
      <c r="E31733" s="1">
        <v>-75.744682265743407</v>
      </c>
      <c r="F31733" s="1">
        <v>4.5309127968251</v>
      </c>
      <c r="G31733">
        <f t="shared" si="495"/>
        <v>193.06011829713668</v>
      </c>
    </row>
    <row r="31734" spans="1:7">
      <c r="A31734" s="1">
        <v>30778645</v>
      </c>
      <c r="B31734" s="1">
        <v>19000</v>
      </c>
      <c r="C31734" s="1">
        <v>-75.704042620378203</v>
      </c>
      <c r="D31734" s="1">
        <v>4.5588847036743196</v>
      </c>
      <c r="E31734" s="1">
        <v>-75.704042620378203</v>
      </c>
      <c r="F31734" s="1">
        <v>4.5588847036743196</v>
      </c>
      <c r="G31734">
        <f t="shared" si="495"/>
        <v>0</v>
      </c>
    </row>
    <row r="31735" spans="1:7">
      <c r="A31735" s="1">
        <v>30778652</v>
      </c>
      <c r="B31735" s="1">
        <v>19000</v>
      </c>
      <c r="C31735" s="1">
        <v>-75.709950237723803</v>
      </c>
      <c r="D31735" s="1">
        <v>4.5567308002834599</v>
      </c>
      <c r="E31735" s="1">
        <v>-75.710776770978697</v>
      </c>
      <c r="F31735" s="1">
        <v>4.55555891389659</v>
      </c>
      <c r="G31735">
        <f t="shared" si="495"/>
        <v>159.63749595514489</v>
      </c>
    </row>
    <row r="31736" spans="1:7">
      <c r="A31736" s="1">
        <v>30778658</v>
      </c>
      <c r="B31736" s="1">
        <v>19000</v>
      </c>
      <c r="C31736" s="1">
        <v>-75.718417162610507</v>
      </c>
      <c r="D31736" s="1">
        <v>4.5527130073364299</v>
      </c>
      <c r="E31736" s="1">
        <v>-75.718417162610507</v>
      </c>
      <c r="F31736" s="1">
        <v>4.5527130073364299</v>
      </c>
      <c r="G31736">
        <f t="shared" si="495"/>
        <v>0</v>
      </c>
    </row>
    <row r="31737" spans="1:7">
      <c r="A31737" s="1">
        <v>30778665</v>
      </c>
      <c r="B31737" s="1">
        <v>19000</v>
      </c>
      <c r="C31737" s="1">
        <v>-75.750102888600097</v>
      </c>
      <c r="D31737" s="1">
        <v>4.55590498004835</v>
      </c>
      <c r="E31737" s="1">
        <v>-75.750102888600097</v>
      </c>
      <c r="F31737" s="1">
        <v>4.55590498004835</v>
      </c>
      <c r="G31737">
        <f t="shared" si="495"/>
        <v>0</v>
      </c>
    </row>
    <row r="31738" spans="1:7">
      <c r="A31738" s="1">
        <v>30778671</v>
      </c>
      <c r="B31738" s="1">
        <v>19000</v>
      </c>
      <c r="C31738" s="1">
        <v>-75.721552476438603</v>
      </c>
      <c r="D31738" s="1">
        <v>4.5362542087581597</v>
      </c>
      <c r="E31738" s="1">
        <v>-75.721552476438603</v>
      </c>
      <c r="F31738" s="1">
        <v>4.5362542087581597</v>
      </c>
      <c r="G31738">
        <f t="shared" si="495"/>
        <v>0</v>
      </c>
    </row>
    <row r="31739" spans="1:7">
      <c r="A31739" s="1">
        <v>30778679</v>
      </c>
      <c r="B31739" s="1">
        <v>19000</v>
      </c>
      <c r="C31739" s="1">
        <v>-75.7627400308549</v>
      </c>
      <c r="D31739" s="1">
        <v>4.5389823077444102</v>
      </c>
      <c r="E31739" s="1">
        <v>-75.7627400308549</v>
      </c>
      <c r="F31739" s="1">
        <v>4.5389823077444102</v>
      </c>
      <c r="G31739">
        <f t="shared" si="495"/>
        <v>0</v>
      </c>
    </row>
    <row r="31740" spans="1:7">
      <c r="A31740" s="1">
        <v>30776003</v>
      </c>
      <c r="B31740" s="1">
        <v>19000</v>
      </c>
      <c r="C31740" s="1">
        <v>-75.752494009710901</v>
      </c>
      <c r="D31740" s="1">
        <v>4.6249667968717203</v>
      </c>
      <c r="E31740" s="1">
        <v>-75.752978872079197</v>
      </c>
      <c r="F31740" s="1">
        <v>4.6248971895650604</v>
      </c>
      <c r="G31740">
        <f t="shared" si="495"/>
        <v>54.52824654004224</v>
      </c>
    </row>
    <row r="31741" spans="1:7">
      <c r="A31741" s="1">
        <v>30776009</v>
      </c>
      <c r="B31741" s="1">
        <v>19000</v>
      </c>
      <c r="C31741" s="1">
        <v>-75.771527791166093</v>
      </c>
      <c r="D31741" s="1">
        <v>4.59872224898126</v>
      </c>
      <c r="E31741" s="1">
        <v>-75.771527791166093</v>
      </c>
      <c r="F31741" s="1">
        <v>4.59872224898126</v>
      </c>
      <c r="G31741">
        <f t="shared" si="495"/>
        <v>0</v>
      </c>
    </row>
    <row r="31742" spans="1:7">
      <c r="A31742" s="1">
        <v>30776017</v>
      </c>
      <c r="B31742" s="1">
        <v>19000</v>
      </c>
      <c r="C31742" s="1">
        <v>-75.798155629809699</v>
      </c>
      <c r="D31742" s="1">
        <v>4.5958861413971501</v>
      </c>
      <c r="E31742" s="1">
        <v>-75.798454028992296</v>
      </c>
      <c r="F31742" s="1">
        <v>4.5952827492325001</v>
      </c>
      <c r="G31742">
        <f t="shared" si="495"/>
        <v>74.934500201924848</v>
      </c>
    </row>
    <row r="31743" spans="1:7">
      <c r="A31743" s="1">
        <v>30761781</v>
      </c>
      <c r="B31743" s="1">
        <v>19000</v>
      </c>
      <c r="C31743" s="1">
        <v>-75.591275141066006</v>
      </c>
      <c r="D31743" s="1">
        <v>4.6169020386054598</v>
      </c>
      <c r="E31743" s="1">
        <v>-75.591275141066006</v>
      </c>
      <c r="F31743" s="1">
        <v>4.6169020386054598</v>
      </c>
      <c r="G31743">
        <f t="shared" si="495"/>
        <v>0</v>
      </c>
    </row>
    <row r="31744" spans="1:7">
      <c r="A31744" s="1">
        <v>30761792</v>
      </c>
      <c r="B31744" s="1">
        <v>19000</v>
      </c>
      <c r="C31744" s="1">
        <v>-75.621553286245799</v>
      </c>
      <c r="D31744" s="1">
        <v>4.5873402980498996</v>
      </c>
      <c r="E31744" s="1">
        <v>-75.621275668524802</v>
      </c>
      <c r="F31744" s="1">
        <v>4.5860804300823101</v>
      </c>
      <c r="G31744">
        <f t="shared" si="495"/>
        <v>143.61310729122638</v>
      </c>
    </row>
    <row r="31745" spans="1:7">
      <c r="A31745" s="1">
        <v>30761802</v>
      </c>
      <c r="B31745" s="1">
        <v>19000</v>
      </c>
      <c r="C31745" s="1">
        <v>-75.590981206272005</v>
      </c>
      <c r="D31745" s="1">
        <v>4.5906174045699402</v>
      </c>
      <c r="E31745" s="1">
        <v>-75.590981206272005</v>
      </c>
      <c r="F31745" s="1">
        <v>4.5906174045699402</v>
      </c>
      <c r="G31745">
        <f t="shared" si="495"/>
        <v>0</v>
      </c>
    </row>
    <row r="31746" spans="1:7">
      <c r="A31746" s="1">
        <v>30761818</v>
      </c>
      <c r="B31746" s="1">
        <v>19000</v>
      </c>
      <c r="C31746" s="1">
        <v>-75.581985027914399</v>
      </c>
      <c r="D31746" s="1">
        <v>4.5914627714211802</v>
      </c>
      <c r="E31746" s="1">
        <v>-75.582755089759402</v>
      </c>
      <c r="F31746" s="1">
        <v>4.5881014943103802</v>
      </c>
      <c r="G31746">
        <f t="shared" si="495"/>
        <v>383.87131206214434</v>
      </c>
    </row>
    <row r="31747" spans="1:7">
      <c r="A31747" s="1">
        <v>30761829</v>
      </c>
      <c r="B31747" s="1">
        <v>19000</v>
      </c>
      <c r="C31747" s="1">
        <v>-75.593091587745107</v>
      </c>
      <c r="D31747" s="1">
        <v>4.6059917621437103</v>
      </c>
      <c r="E31747" s="1">
        <v>-75.591462777777807</v>
      </c>
      <c r="F31747" s="1">
        <v>4.6068366666666698</v>
      </c>
      <c r="G31747">
        <f t="shared" ref="G31747:G31810" si="496">SQRT(POWER(E31747-C31747,2)+POWER(F31747-D31747,2))*111320</f>
        <v>204.26190377782495</v>
      </c>
    </row>
    <row r="31748" spans="1:7">
      <c r="A31748" s="1">
        <v>30761843</v>
      </c>
      <c r="B31748" s="1">
        <v>19000</v>
      </c>
      <c r="C31748" s="1">
        <v>-75.603994922391806</v>
      </c>
      <c r="D31748" s="1">
        <v>4.5873565922245598</v>
      </c>
      <c r="E31748" s="1">
        <v>-75.603994922391806</v>
      </c>
      <c r="F31748" s="1">
        <v>4.5873565922245598</v>
      </c>
      <c r="G31748">
        <f t="shared" si="496"/>
        <v>0</v>
      </c>
    </row>
    <row r="31749" spans="1:7">
      <c r="A31749" s="1">
        <v>30778823</v>
      </c>
      <c r="B31749" s="1">
        <v>19000</v>
      </c>
      <c r="C31749" s="1">
        <v>-75.758347758399594</v>
      </c>
      <c r="D31749" s="1">
        <v>4.5417054682247002</v>
      </c>
      <c r="E31749" s="1">
        <v>-75.759109324465399</v>
      </c>
      <c r="F31749" s="1">
        <v>4.5415187322612596</v>
      </c>
      <c r="G31749">
        <f t="shared" si="496"/>
        <v>87.288878547800081</v>
      </c>
    </row>
    <row r="31750" spans="1:7">
      <c r="A31750" s="1">
        <v>30778830</v>
      </c>
      <c r="B31750" s="1">
        <v>19000</v>
      </c>
      <c r="C31750" s="1">
        <v>-75.747925736277793</v>
      </c>
      <c r="D31750" s="1">
        <v>4.5478990255318203</v>
      </c>
      <c r="E31750" s="1">
        <v>-75.747925736277793</v>
      </c>
      <c r="F31750" s="1">
        <v>4.5478990255318203</v>
      </c>
      <c r="G31750">
        <f t="shared" si="496"/>
        <v>0</v>
      </c>
    </row>
    <row r="31751" spans="1:7">
      <c r="A31751" s="1">
        <v>30778836</v>
      </c>
      <c r="B31751" s="1">
        <v>19000</v>
      </c>
      <c r="C31751" s="1">
        <v>-75.727679296874399</v>
      </c>
      <c r="D31751" s="1">
        <v>4.5516953556592803</v>
      </c>
      <c r="E31751" s="1">
        <v>-75.727387073561601</v>
      </c>
      <c r="F31751" s="1">
        <v>4.5518747137856899</v>
      </c>
      <c r="G31751">
        <f t="shared" si="496"/>
        <v>38.16893207974104</v>
      </c>
    </row>
    <row r="31752" spans="1:7">
      <c r="A31752" s="1">
        <v>30778844</v>
      </c>
      <c r="B31752" s="1">
        <v>19000</v>
      </c>
      <c r="C31752" s="1">
        <v>-75.747263602960004</v>
      </c>
      <c r="D31752" s="1">
        <v>4.5429776637780499</v>
      </c>
      <c r="E31752" s="1">
        <v>-75.747270810017099</v>
      </c>
      <c r="F31752" s="1">
        <v>4.5429776771232904</v>
      </c>
      <c r="G31752">
        <f t="shared" si="496"/>
        <v>0.8022909712556654</v>
      </c>
    </row>
    <row r="31753" spans="1:7">
      <c r="A31753" s="1">
        <v>30778852</v>
      </c>
      <c r="B31753" s="1">
        <v>19000</v>
      </c>
      <c r="C31753" s="1">
        <v>-75.740748678302594</v>
      </c>
      <c r="D31753" s="1">
        <v>4.5374780749079404</v>
      </c>
      <c r="E31753" s="1">
        <v>-75.740691828252096</v>
      </c>
      <c r="F31753" s="1">
        <v>4.5370413049113196</v>
      </c>
      <c r="G31753">
        <f t="shared" si="496"/>
        <v>49.031368607064216</v>
      </c>
    </row>
    <row r="31754" spans="1:7">
      <c r="A31754" s="1">
        <v>30778918</v>
      </c>
      <c r="B31754" s="1">
        <v>19000</v>
      </c>
      <c r="C31754" s="1">
        <v>-75.712861616943698</v>
      </c>
      <c r="D31754" s="1">
        <v>4.5382773292187304</v>
      </c>
      <c r="E31754" s="1">
        <v>-75.712761968610707</v>
      </c>
      <c r="F31754" s="1">
        <v>4.5380927125863799</v>
      </c>
      <c r="G31754">
        <f t="shared" si="496"/>
        <v>23.354153671639246</v>
      </c>
    </row>
    <row r="31755" spans="1:7">
      <c r="A31755" s="1">
        <v>30778925</v>
      </c>
      <c r="B31755" s="1">
        <v>19000</v>
      </c>
      <c r="C31755" s="1">
        <v>-75.709426390255601</v>
      </c>
      <c r="D31755" s="1">
        <v>4.5574331546643299</v>
      </c>
      <c r="E31755" s="1">
        <v>-75.709950237723803</v>
      </c>
      <c r="F31755" s="1">
        <v>4.5567308002834599</v>
      </c>
      <c r="G31755">
        <f t="shared" si="496"/>
        <v>97.538038087614098</v>
      </c>
    </row>
    <row r="31756" spans="1:7">
      <c r="A31756" s="1">
        <v>30778857</v>
      </c>
      <c r="B31756" s="1">
        <v>19000</v>
      </c>
      <c r="C31756" s="1">
        <v>-75.718032814669797</v>
      </c>
      <c r="D31756" s="1">
        <v>4.5376814038511304</v>
      </c>
      <c r="E31756" s="1">
        <v>-75.719350574089304</v>
      </c>
      <c r="F31756" s="1">
        <v>4.5373132291182703</v>
      </c>
      <c r="G31756">
        <f t="shared" si="496"/>
        <v>152.31092379315169</v>
      </c>
    </row>
    <row r="31757" spans="1:7">
      <c r="A31757" s="1">
        <v>30778864</v>
      </c>
      <c r="B31757" s="1">
        <v>19000</v>
      </c>
      <c r="C31757" s="1">
        <v>-75.721652396928803</v>
      </c>
      <c r="D31757" s="1">
        <v>4.5536897157267502</v>
      </c>
      <c r="E31757" s="1">
        <v>-75.719886053592106</v>
      </c>
      <c r="F31757" s="1">
        <v>4.55391276595231</v>
      </c>
      <c r="G31757">
        <f t="shared" si="496"/>
        <v>198.19087747869409</v>
      </c>
    </row>
    <row r="31758" spans="1:7">
      <c r="A31758" s="1">
        <v>30778871</v>
      </c>
      <c r="B31758" s="1">
        <v>19000</v>
      </c>
      <c r="C31758" s="1">
        <v>-75.741394465766007</v>
      </c>
      <c r="D31758" s="1">
        <v>4.5414598825230597</v>
      </c>
      <c r="E31758" s="1">
        <v>-75.741394465766007</v>
      </c>
      <c r="F31758" s="1">
        <v>4.5414598825230597</v>
      </c>
      <c r="G31758">
        <f t="shared" si="496"/>
        <v>0</v>
      </c>
    </row>
    <row r="31759" spans="1:7">
      <c r="A31759" s="1">
        <v>30778877</v>
      </c>
      <c r="B31759" s="1">
        <v>19000</v>
      </c>
      <c r="C31759" s="1">
        <v>-75.732540627093201</v>
      </c>
      <c r="D31759" s="1">
        <v>4.5487228884897002</v>
      </c>
      <c r="E31759" s="1">
        <v>-75.731569929059802</v>
      </c>
      <c r="F31759" s="1">
        <v>4.5494443189500204</v>
      </c>
      <c r="G31759">
        <f t="shared" si="496"/>
        <v>134.6335476918984</v>
      </c>
    </row>
    <row r="31760" spans="1:7">
      <c r="A31760" s="1">
        <v>30778890</v>
      </c>
      <c r="B31760" s="1">
        <v>19000</v>
      </c>
      <c r="C31760" s="1">
        <v>-75.711676802038994</v>
      </c>
      <c r="D31760" s="1">
        <v>4.53693707689487</v>
      </c>
      <c r="E31760" s="1">
        <v>-75.711676802038994</v>
      </c>
      <c r="F31760" s="1">
        <v>4.53693707689487</v>
      </c>
      <c r="G31760">
        <f t="shared" si="496"/>
        <v>0</v>
      </c>
    </row>
    <row r="31761" spans="1:7">
      <c r="A31761" s="1">
        <v>30778897</v>
      </c>
      <c r="B31761" s="1">
        <v>19000</v>
      </c>
      <c r="C31761" s="1">
        <v>-75.7077087505577</v>
      </c>
      <c r="D31761" s="1">
        <v>4.5591430542667499</v>
      </c>
      <c r="E31761" s="1">
        <v>-75.707126726196606</v>
      </c>
      <c r="F31761" s="1">
        <v>4.5596427863249698</v>
      </c>
      <c r="G31761">
        <f t="shared" si="496"/>
        <v>85.396625004149456</v>
      </c>
    </row>
    <row r="31762" spans="1:7">
      <c r="A31762" s="1">
        <v>30778904</v>
      </c>
      <c r="B31762" s="1">
        <v>19000</v>
      </c>
      <c r="C31762" s="1">
        <v>-75.754666231067006</v>
      </c>
      <c r="D31762" s="1">
        <v>4.5427083499209999</v>
      </c>
      <c r="E31762" s="1">
        <v>-75.754666231067006</v>
      </c>
      <c r="F31762" s="1">
        <v>4.5427083499209999</v>
      </c>
      <c r="G31762">
        <f t="shared" si="496"/>
        <v>0</v>
      </c>
    </row>
    <row r="31763" spans="1:7">
      <c r="A31763" s="1">
        <v>30778912</v>
      </c>
      <c r="B31763" s="1">
        <v>19000</v>
      </c>
      <c r="C31763" s="1">
        <v>-75.708223693356203</v>
      </c>
      <c r="D31763" s="1">
        <v>4.5631291109149803</v>
      </c>
      <c r="E31763" s="1">
        <v>-75.707402785814807</v>
      </c>
      <c r="F31763" s="1">
        <v>4.5637034213918204</v>
      </c>
      <c r="G31763">
        <f t="shared" si="496"/>
        <v>111.52695829407217</v>
      </c>
    </row>
    <row r="31764" spans="1:7">
      <c r="A31764" s="1">
        <v>30778691</v>
      </c>
      <c r="B31764" s="1">
        <v>19000</v>
      </c>
      <c r="C31764" s="1">
        <v>-75.7125005431012</v>
      </c>
      <c r="D31764" s="1">
        <v>4.5420076848907804</v>
      </c>
      <c r="E31764" s="1">
        <v>-75.713492172640699</v>
      </c>
      <c r="F31764" s="1">
        <v>4.54308539539955</v>
      </c>
      <c r="G31764">
        <f t="shared" si="496"/>
        <v>163.02923587763269</v>
      </c>
    </row>
    <row r="31765" spans="1:7">
      <c r="A31765" s="1">
        <v>30778698</v>
      </c>
      <c r="B31765" s="1">
        <v>19000</v>
      </c>
      <c r="C31765" s="1">
        <v>-75.738275270341205</v>
      </c>
      <c r="D31765" s="1">
        <v>4.5547727741682698</v>
      </c>
      <c r="E31765" s="1">
        <v>-75.737534258565304</v>
      </c>
      <c r="F31765" s="1">
        <v>4.5555136265494296</v>
      </c>
      <c r="G31765">
        <f t="shared" si="496"/>
        <v>116.64512581924043</v>
      </c>
    </row>
    <row r="31766" spans="1:7">
      <c r="A31766" s="1">
        <v>30778705</v>
      </c>
      <c r="B31766" s="1">
        <v>19000</v>
      </c>
      <c r="C31766" s="1">
        <v>-75.743360242808095</v>
      </c>
      <c r="D31766" s="1">
        <v>4.55070672311831</v>
      </c>
      <c r="E31766" s="1">
        <v>-75.743360242808095</v>
      </c>
      <c r="F31766" s="1">
        <v>4.55070672311831</v>
      </c>
      <c r="G31766">
        <f t="shared" si="496"/>
        <v>0</v>
      </c>
    </row>
    <row r="31767" spans="1:7">
      <c r="A31767" s="1">
        <v>30778785</v>
      </c>
      <c r="B31767" s="1">
        <v>19000</v>
      </c>
      <c r="C31767" s="1">
        <v>-75.747030395269903</v>
      </c>
      <c r="D31767" s="1">
        <v>4.5580853187413997</v>
      </c>
      <c r="E31767" s="1">
        <v>-75.747154986639899</v>
      </c>
      <c r="F31767" s="1">
        <v>4.5584290963931</v>
      </c>
      <c r="G31767">
        <f t="shared" si="496"/>
        <v>40.705095796813346</v>
      </c>
    </row>
    <row r="31768" spans="1:7">
      <c r="A31768" s="1">
        <v>30778791</v>
      </c>
      <c r="B31768" s="1">
        <v>19000</v>
      </c>
      <c r="C31768" s="1">
        <v>-75.747911700150595</v>
      </c>
      <c r="D31768" s="1">
        <v>4.53003006471498</v>
      </c>
      <c r="E31768" s="1">
        <v>-75.747911700150595</v>
      </c>
      <c r="F31768" s="1">
        <v>4.53003006471498</v>
      </c>
      <c r="G31768">
        <f t="shared" si="496"/>
        <v>0</v>
      </c>
    </row>
    <row r="31769" spans="1:7">
      <c r="A31769" s="1">
        <v>30778798</v>
      </c>
      <c r="B31769" s="1">
        <v>19000</v>
      </c>
      <c r="C31769" s="1">
        <v>-75.751791108471494</v>
      </c>
      <c r="D31769" s="1">
        <v>4.55496335246605</v>
      </c>
      <c r="E31769" s="1">
        <v>-75.753623530586395</v>
      </c>
      <c r="F31769" s="1">
        <v>4.5554612674796298</v>
      </c>
      <c r="G31769">
        <f t="shared" si="496"/>
        <v>211.3817068983216</v>
      </c>
    </row>
    <row r="31770" spans="1:7">
      <c r="A31770" s="1">
        <v>30778804</v>
      </c>
      <c r="B31770" s="1">
        <v>19000</v>
      </c>
      <c r="C31770" s="1">
        <v>-75.744505883499301</v>
      </c>
      <c r="D31770" s="1">
        <v>4.5508670652656704</v>
      </c>
      <c r="E31770" s="1">
        <v>-75.7448714682846</v>
      </c>
      <c r="F31770" s="1">
        <v>4.5504753790949604</v>
      </c>
      <c r="G31770">
        <f t="shared" si="496"/>
        <v>59.644077090032795</v>
      </c>
    </row>
    <row r="31771" spans="1:7">
      <c r="A31771" s="1">
        <v>30778810</v>
      </c>
      <c r="B31771" s="1">
        <v>19000</v>
      </c>
      <c r="C31771" s="1">
        <v>-75.716637194501601</v>
      </c>
      <c r="D31771" s="1">
        <v>4.5420887595177399</v>
      </c>
      <c r="E31771" s="1">
        <v>-75.717962980354699</v>
      </c>
      <c r="F31771" s="1">
        <v>4.5417685202716704</v>
      </c>
      <c r="G31771">
        <f t="shared" si="496"/>
        <v>151.83090254606014</v>
      </c>
    </row>
    <row r="31772" spans="1:7">
      <c r="A31772" s="1">
        <v>30778818</v>
      </c>
      <c r="B31772" s="1">
        <v>19000</v>
      </c>
      <c r="C31772" s="1">
        <v>-75.750682448097905</v>
      </c>
      <c r="D31772" s="1">
        <v>4.5552632598011504</v>
      </c>
      <c r="E31772" s="1">
        <v>-75.750102888600097</v>
      </c>
      <c r="F31772" s="1">
        <v>4.55590498004835</v>
      </c>
      <c r="G31772">
        <f t="shared" si="496"/>
        <v>96.257631384702805</v>
      </c>
    </row>
    <row r="31773" spans="1:7">
      <c r="A31773" s="1">
        <v>30778937</v>
      </c>
      <c r="B31773" s="1">
        <v>19000</v>
      </c>
      <c r="C31773" s="1">
        <v>-75.729786123544898</v>
      </c>
      <c r="D31773" s="1">
        <v>4.5504363430866501</v>
      </c>
      <c r="E31773" s="1">
        <v>-75.728865143650395</v>
      </c>
      <c r="F31773" s="1">
        <v>4.5510647433873599</v>
      </c>
      <c r="G31773">
        <f t="shared" si="496"/>
        <v>124.11510584385027</v>
      </c>
    </row>
    <row r="31774" spans="1:7">
      <c r="A31774" s="1">
        <v>30778944</v>
      </c>
      <c r="B31774" s="1">
        <v>19000</v>
      </c>
      <c r="C31774" s="1">
        <v>-75.735660710949702</v>
      </c>
      <c r="D31774" s="1">
        <v>4.5427302595450501</v>
      </c>
      <c r="E31774" s="1">
        <v>-75.735660710949702</v>
      </c>
      <c r="F31774" s="1">
        <v>4.5427302595450501</v>
      </c>
      <c r="G31774">
        <f t="shared" si="496"/>
        <v>0</v>
      </c>
    </row>
    <row r="31775" spans="1:7">
      <c r="A31775" s="1">
        <v>30778950</v>
      </c>
      <c r="B31775" s="1">
        <v>19000</v>
      </c>
      <c r="C31775" s="1">
        <v>-75.7132448304815</v>
      </c>
      <c r="D31775" s="1">
        <v>4.5404848587476101</v>
      </c>
      <c r="E31775" s="1">
        <v>-75.7125005431012</v>
      </c>
      <c r="F31775" s="1">
        <v>4.5420076848907804</v>
      </c>
      <c r="G31775">
        <f t="shared" si="496"/>
        <v>188.68536952531198</v>
      </c>
    </row>
    <row r="31776" spans="1:7">
      <c r="A31776" s="1">
        <v>30778956</v>
      </c>
      <c r="B31776" s="1">
        <v>19000</v>
      </c>
      <c r="C31776" s="1">
        <v>-75.740961067056404</v>
      </c>
      <c r="D31776" s="1">
        <v>4.53026672609891</v>
      </c>
      <c r="E31776" s="1">
        <v>-75.740961067056404</v>
      </c>
      <c r="F31776" s="1">
        <v>4.53026672609891</v>
      </c>
      <c r="G31776">
        <f t="shared" si="496"/>
        <v>0</v>
      </c>
    </row>
    <row r="31777" spans="1:7">
      <c r="A31777" s="1">
        <v>30778963</v>
      </c>
      <c r="B31777" s="1">
        <v>19000</v>
      </c>
      <c r="C31777" s="1">
        <v>-75.742322442599502</v>
      </c>
      <c r="D31777" s="1">
        <v>4.5482538654477702</v>
      </c>
      <c r="E31777" s="1">
        <v>-75.742880429683495</v>
      </c>
      <c r="F31777" s="1">
        <v>4.5495350630323097</v>
      </c>
      <c r="G31777">
        <f t="shared" si="496"/>
        <v>155.56215580739169</v>
      </c>
    </row>
    <row r="31778" spans="1:7">
      <c r="A31778" s="1">
        <v>30778970</v>
      </c>
      <c r="B31778" s="1">
        <v>19000</v>
      </c>
      <c r="C31778" s="1">
        <v>-75.759113115625595</v>
      </c>
      <c r="D31778" s="1">
        <v>4.5415276481828197</v>
      </c>
      <c r="E31778" s="1">
        <v>-75.759265822373294</v>
      </c>
      <c r="F31778" s="1">
        <v>4.54216822972296</v>
      </c>
      <c r="G31778">
        <f t="shared" si="496"/>
        <v>73.307753953841328</v>
      </c>
    </row>
    <row r="31779" spans="1:7">
      <c r="A31779" s="1">
        <v>30778976</v>
      </c>
      <c r="B31779" s="1">
        <v>19000</v>
      </c>
      <c r="C31779" s="1">
        <v>-75.709422256264205</v>
      </c>
      <c r="D31779" s="1">
        <v>4.5634080450485399</v>
      </c>
      <c r="E31779" s="1">
        <v>-75.7090308244602</v>
      </c>
      <c r="F31779" s="1">
        <v>4.5655372488243797</v>
      </c>
      <c r="G31779">
        <f t="shared" si="496"/>
        <v>240.99501138972326</v>
      </c>
    </row>
    <row r="31780" spans="1:7">
      <c r="A31780" s="1">
        <v>30778983</v>
      </c>
      <c r="B31780" s="1">
        <v>19000</v>
      </c>
      <c r="C31780" s="1">
        <v>-75.706993266987595</v>
      </c>
      <c r="D31780" s="1">
        <v>4.5407161574554404</v>
      </c>
      <c r="E31780" s="1">
        <v>-75.707015944344803</v>
      </c>
      <c r="F31780" s="1">
        <v>4.5406339317462603</v>
      </c>
      <c r="G31780">
        <f t="shared" si="496"/>
        <v>9.4950999279744046</v>
      </c>
    </row>
    <row r="31781" spans="1:7">
      <c r="A31781" s="1">
        <v>30778989</v>
      </c>
      <c r="B31781" s="1">
        <v>19000</v>
      </c>
      <c r="C31781" s="1">
        <v>-75.711236433709601</v>
      </c>
      <c r="D31781" s="1">
        <v>4.5549721544405397</v>
      </c>
      <c r="E31781" s="1">
        <v>-75.712045714382498</v>
      </c>
      <c r="F31781" s="1">
        <v>4.5533934072439601</v>
      </c>
      <c r="G31781">
        <f t="shared" si="496"/>
        <v>197.49115258499015</v>
      </c>
    </row>
    <row r="31782" spans="1:7">
      <c r="A31782" s="1">
        <v>30778997</v>
      </c>
      <c r="B31782" s="1">
        <v>19000</v>
      </c>
      <c r="C31782" s="1">
        <v>-75.732441909689697</v>
      </c>
      <c r="D31782" s="1">
        <v>4.5470664587882403</v>
      </c>
      <c r="E31782" s="1">
        <v>-75.732833312257398</v>
      </c>
      <c r="F31782" s="1">
        <v>4.5473257544003003</v>
      </c>
      <c r="G31782">
        <f t="shared" si="496"/>
        <v>52.264732227293123</v>
      </c>
    </row>
    <row r="31783" spans="1:7">
      <c r="A31783" s="1">
        <v>30778570</v>
      </c>
      <c r="B31783" s="1">
        <v>19000</v>
      </c>
      <c r="C31783" s="1">
        <v>-75.726841305849405</v>
      </c>
      <c r="D31783" s="1">
        <v>4.5450353640726497</v>
      </c>
      <c r="E31783" s="1">
        <v>-75.727295725544806</v>
      </c>
      <c r="F31783" s="1">
        <v>4.5453164778085497</v>
      </c>
      <c r="G31783">
        <f t="shared" si="496"/>
        <v>59.483036763610819</v>
      </c>
    </row>
    <row r="31784" spans="1:7">
      <c r="A31784" s="1">
        <v>30778577</v>
      </c>
      <c r="B31784" s="1">
        <v>19000</v>
      </c>
      <c r="C31784" s="1">
        <v>-75.718277795981905</v>
      </c>
      <c r="D31784" s="1">
        <v>4.5511333532230802</v>
      </c>
      <c r="E31784" s="1">
        <v>-75.717831652062301</v>
      </c>
      <c r="F31784" s="1">
        <v>4.5512428026051897</v>
      </c>
      <c r="G31784">
        <f t="shared" si="496"/>
        <v>51.137403706668884</v>
      </c>
    </row>
    <row r="31785" spans="1:7">
      <c r="A31785" s="1">
        <v>30778583</v>
      </c>
      <c r="B31785" s="1">
        <v>19000</v>
      </c>
      <c r="C31785" s="1">
        <v>-75.734832130718502</v>
      </c>
      <c r="D31785" s="1">
        <v>4.5450331723251898</v>
      </c>
      <c r="E31785" s="1">
        <v>-75.735912242258607</v>
      </c>
      <c r="F31785" s="1">
        <v>4.5445732138582402</v>
      </c>
      <c r="G31785">
        <f t="shared" si="496"/>
        <v>130.68620620028256</v>
      </c>
    </row>
    <row r="31786" spans="1:7">
      <c r="A31786" s="1">
        <v>30778589</v>
      </c>
      <c r="B31786" s="1">
        <v>19000</v>
      </c>
      <c r="C31786" s="1">
        <v>-75.742873938281306</v>
      </c>
      <c r="D31786" s="1">
        <v>4.5374277774908203</v>
      </c>
      <c r="E31786" s="1">
        <v>-75.743544949353193</v>
      </c>
      <c r="F31786" s="1">
        <v>4.5375049639671401</v>
      </c>
      <c r="G31786">
        <f t="shared" si="496"/>
        <v>75.189520738472751</v>
      </c>
    </row>
    <row r="31787" spans="1:7">
      <c r="A31787" s="1">
        <v>30778596</v>
      </c>
      <c r="B31787" s="1">
        <v>19000</v>
      </c>
      <c r="C31787" s="1">
        <v>-75.717450749766897</v>
      </c>
      <c r="D31787" s="1">
        <v>4.5554549905319703</v>
      </c>
      <c r="E31787" s="1">
        <v>-75.7176016493449</v>
      </c>
      <c r="F31787" s="1">
        <v>4.55521570159046</v>
      </c>
      <c r="G31787">
        <f t="shared" si="496"/>
        <v>31.491930257272713</v>
      </c>
    </row>
    <row r="31788" spans="1:7">
      <c r="A31788" s="1">
        <v>30778602</v>
      </c>
      <c r="B31788" s="1">
        <v>19000</v>
      </c>
      <c r="C31788" s="1">
        <v>-75.742743305427595</v>
      </c>
      <c r="D31788" s="1">
        <v>4.5305810297805902</v>
      </c>
      <c r="E31788" s="1">
        <v>-75.740952058416298</v>
      </c>
      <c r="F31788" s="1">
        <v>4.5302667093853799</v>
      </c>
      <c r="G31788">
        <f t="shared" si="496"/>
        <v>202.44830284703397</v>
      </c>
    </row>
    <row r="31789" spans="1:7">
      <c r="A31789" s="1">
        <v>30778609</v>
      </c>
      <c r="B31789" s="1">
        <v>19000</v>
      </c>
      <c r="C31789" s="1">
        <v>-75.709315122717996</v>
      </c>
      <c r="D31789" s="1">
        <v>4.5529235162872803</v>
      </c>
      <c r="E31789" s="1">
        <v>-75.709315122717996</v>
      </c>
      <c r="F31789" s="1">
        <v>4.5529235162872803</v>
      </c>
      <c r="G31789">
        <f t="shared" si="496"/>
        <v>0</v>
      </c>
    </row>
    <row r="31790" spans="1:7">
      <c r="A31790" s="1">
        <v>30778617</v>
      </c>
      <c r="B31790" s="1">
        <v>19000</v>
      </c>
      <c r="C31790" s="1">
        <v>-75.735717210200704</v>
      </c>
      <c r="D31790" s="1">
        <v>4.5433541699113702</v>
      </c>
      <c r="E31790" s="1">
        <v>-75.735660710949702</v>
      </c>
      <c r="F31790" s="1">
        <v>4.5427302595450501</v>
      </c>
      <c r="G31790">
        <f t="shared" si="496"/>
        <v>69.737898493622779</v>
      </c>
    </row>
    <row r="31791" spans="1:7">
      <c r="A31791" s="1">
        <v>30778629</v>
      </c>
      <c r="B31791" s="1">
        <v>19000</v>
      </c>
      <c r="C31791" s="1">
        <v>-75.745114107388602</v>
      </c>
      <c r="D31791" s="1">
        <v>4.5547068691724801</v>
      </c>
      <c r="E31791" s="1">
        <v>-75.744614662101299</v>
      </c>
      <c r="F31791" s="1">
        <v>4.5548948905375601</v>
      </c>
      <c r="G31791">
        <f t="shared" si="496"/>
        <v>59.407514427735812</v>
      </c>
    </row>
    <row r="31792" spans="1:7">
      <c r="A31792" s="1">
        <v>30778709</v>
      </c>
      <c r="B31792" s="1">
        <v>19000</v>
      </c>
      <c r="C31792" s="1">
        <v>-75.712761968610707</v>
      </c>
      <c r="D31792" s="1">
        <v>4.5380927125863799</v>
      </c>
      <c r="E31792" s="1">
        <v>-75.712761968610707</v>
      </c>
      <c r="F31792" s="1">
        <v>4.5380927125863799</v>
      </c>
      <c r="G31792">
        <f t="shared" si="496"/>
        <v>0</v>
      </c>
    </row>
    <row r="31793" spans="1:7">
      <c r="A31793" s="1">
        <v>30778715</v>
      </c>
      <c r="B31793" s="1">
        <v>19000</v>
      </c>
      <c r="C31793" s="1">
        <v>-75.722345132796093</v>
      </c>
      <c r="D31793" s="1">
        <v>4.5416068341307101</v>
      </c>
      <c r="E31793" s="1">
        <v>-75.722783035743007</v>
      </c>
      <c r="F31793" s="1">
        <v>4.5415651689296102</v>
      </c>
      <c r="G31793">
        <f t="shared" si="496"/>
        <v>48.967513154986321</v>
      </c>
    </row>
    <row r="31794" spans="1:7">
      <c r="A31794" s="1">
        <v>30778722</v>
      </c>
      <c r="B31794" s="1">
        <v>19000</v>
      </c>
      <c r="C31794" s="1">
        <v>-75.744614662101299</v>
      </c>
      <c r="D31794" s="1">
        <v>4.5548948905375601</v>
      </c>
      <c r="E31794" s="1">
        <v>-75.744614662101299</v>
      </c>
      <c r="F31794" s="1">
        <v>4.5548948905375601</v>
      </c>
      <c r="G31794">
        <f t="shared" si="496"/>
        <v>0</v>
      </c>
    </row>
    <row r="31795" spans="1:7">
      <c r="A31795" s="1">
        <v>30778728</v>
      </c>
      <c r="B31795" s="1">
        <v>19000</v>
      </c>
      <c r="C31795" s="1">
        <v>-75.7409367555736</v>
      </c>
      <c r="D31795" s="1">
        <v>4.5380778208661203</v>
      </c>
      <c r="E31795" s="1">
        <v>-75.7409367555736</v>
      </c>
      <c r="F31795" s="1">
        <v>4.5380778208661203</v>
      </c>
      <c r="G31795">
        <f t="shared" si="496"/>
        <v>0</v>
      </c>
    </row>
    <row r="31796" spans="1:7">
      <c r="A31796" s="1">
        <v>30778736</v>
      </c>
      <c r="B31796" s="1">
        <v>19000</v>
      </c>
      <c r="C31796" s="1">
        <v>-75.752646540327902</v>
      </c>
      <c r="D31796" s="1">
        <v>4.5419282299150296</v>
      </c>
      <c r="E31796" s="1">
        <v>-75.752646540327902</v>
      </c>
      <c r="F31796" s="1">
        <v>4.5419282299150296</v>
      </c>
      <c r="G31796">
        <f t="shared" si="496"/>
        <v>0</v>
      </c>
    </row>
    <row r="31797" spans="1:7">
      <c r="A31797" s="1">
        <v>30778742</v>
      </c>
      <c r="B31797" s="1">
        <v>19000</v>
      </c>
      <c r="C31797" s="1">
        <v>-75.721561485080599</v>
      </c>
      <c r="D31797" s="1">
        <v>4.5362542257359602</v>
      </c>
      <c r="E31797" s="1">
        <v>-75.721586310849204</v>
      </c>
      <c r="F31797" s="1">
        <v>4.5359857667263803</v>
      </c>
      <c r="G31797">
        <f t="shared" si="496"/>
        <v>30.012367198852985</v>
      </c>
    </row>
    <row r="31798" spans="1:7">
      <c r="A31798" s="1">
        <v>30778750</v>
      </c>
      <c r="B31798" s="1">
        <v>19000</v>
      </c>
      <c r="C31798" s="1">
        <v>-75.745568284540198</v>
      </c>
      <c r="D31798" s="1">
        <v>4.5433996250940201</v>
      </c>
      <c r="E31798" s="1">
        <v>-75.745568284540198</v>
      </c>
      <c r="F31798" s="1">
        <v>4.5433996250940201</v>
      </c>
      <c r="G31798">
        <f t="shared" si="496"/>
        <v>0</v>
      </c>
    </row>
    <row r="31799" spans="1:7">
      <c r="A31799" s="1">
        <v>30778762</v>
      </c>
      <c r="B31799" s="1">
        <v>19000</v>
      </c>
      <c r="C31799" s="1">
        <v>-75.7627400308549</v>
      </c>
      <c r="D31799" s="1">
        <v>4.5389823077444102</v>
      </c>
      <c r="E31799" s="1">
        <v>-75.763822185579698</v>
      </c>
      <c r="F31799" s="1">
        <v>4.5398702795577304</v>
      </c>
      <c r="G31799">
        <f t="shared" si="496"/>
        <v>155.83021918010738</v>
      </c>
    </row>
    <row r="31800" spans="1:7">
      <c r="A31800" s="1">
        <v>30778770</v>
      </c>
      <c r="B31800" s="1">
        <v>19000</v>
      </c>
      <c r="C31800" s="1">
        <v>-75.740567271224194</v>
      </c>
      <c r="D31800" s="1">
        <v>4.5317965809106697</v>
      </c>
      <c r="E31800" s="1">
        <v>-75.740567271224194</v>
      </c>
      <c r="F31800" s="1">
        <v>4.5317965809106697</v>
      </c>
      <c r="G31800">
        <f t="shared" si="496"/>
        <v>0</v>
      </c>
    </row>
    <row r="31801" spans="1:7">
      <c r="A31801" s="1">
        <v>30778778</v>
      </c>
      <c r="B31801" s="1">
        <v>19000</v>
      </c>
      <c r="C31801" s="1">
        <v>-75.711796398855597</v>
      </c>
      <c r="D31801" s="1">
        <v>4.5589827093128603</v>
      </c>
      <c r="E31801" s="1">
        <v>-75.7114100075772</v>
      </c>
      <c r="F31801" s="1">
        <v>4.5603606568975703</v>
      </c>
      <c r="G31801">
        <f t="shared" si="496"/>
        <v>159.30968470150339</v>
      </c>
    </row>
    <row r="31802" spans="1:7">
      <c r="A31802" s="1">
        <v>30775679</v>
      </c>
      <c r="B31802" s="1">
        <v>19000</v>
      </c>
      <c r="C31802" s="1">
        <v>-75.747084428397997</v>
      </c>
      <c r="D31802" s="1">
        <v>4.6143907846879904</v>
      </c>
      <c r="E31802" s="1">
        <v>-75.747084428397997</v>
      </c>
      <c r="F31802" s="1">
        <v>4.6143907846879904</v>
      </c>
      <c r="G31802">
        <f t="shared" si="496"/>
        <v>0</v>
      </c>
    </row>
    <row r="31803" spans="1:7">
      <c r="A31803" s="1">
        <v>30775686</v>
      </c>
      <c r="B31803" s="1">
        <v>19000</v>
      </c>
      <c r="C31803" s="1">
        <v>-75.772184661339693</v>
      </c>
      <c r="D31803" s="1">
        <v>4.6164355574238503</v>
      </c>
      <c r="E31803" s="1">
        <v>-75.773024310048299</v>
      </c>
      <c r="F31803" s="1">
        <v>4.6159823564034399</v>
      </c>
      <c r="G31803">
        <f t="shared" si="496"/>
        <v>106.21591361397375</v>
      </c>
    </row>
    <row r="31804" spans="1:7">
      <c r="A31804" s="1">
        <v>30775638</v>
      </c>
      <c r="B31804" s="1">
        <v>19000</v>
      </c>
      <c r="C31804" s="1">
        <v>-75.763574654094697</v>
      </c>
      <c r="D31804" s="1">
        <v>4.6150779645879103</v>
      </c>
      <c r="E31804" s="1">
        <v>-75.763574654094697</v>
      </c>
      <c r="F31804" s="1">
        <v>4.6150779645879103</v>
      </c>
      <c r="G31804">
        <f t="shared" si="496"/>
        <v>0</v>
      </c>
    </row>
    <row r="31805" spans="1:7">
      <c r="A31805" s="1">
        <v>30775644</v>
      </c>
      <c r="B31805" s="1">
        <v>19000</v>
      </c>
      <c r="C31805" s="1">
        <v>-75.7624331201134</v>
      </c>
      <c r="D31805" s="1">
        <v>4.61702412037421</v>
      </c>
      <c r="E31805" s="1">
        <v>-75.762851793833605</v>
      </c>
      <c r="F31805" s="1">
        <v>4.61717768741957</v>
      </c>
      <c r="G31805">
        <f t="shared" si="496"/>
        <v>49.643044029187912</v>
      </c>
    </row>
    <row r="31806" spans="1:7">
      <c r="A31806" s="1">
        <v>30775651</v>
      </c>
      <c r="B31806" s="1">
        <v>19000</v>
      </c>
      <c r="C31806" s="1">
        <v>-75.747337380807494</v>
      </c>
      <c r="D31806" s="1">
        <v>4.6140269211385201</v>
      </c>
      <c r="E31806" s="1">
        <v>-75.747075418683806</v>
      </c>
      <c r="F31806" s="1">
        <v>4.6143907677427896</v>
      </c>
      <c r="G31806">
        <f t="shared" si="496"/>
        <v>49.909177773862432</v>
      </c>
    </row>
    <row r="31807" spans="1:7">
      <c r="A31807" s="1">
        <v>30775664</v>
      </c>
      <c r="B31807" s="1">
        <v>19000</v>
      </c>
      <c r="C31807" s="1">
        <v>-75.755620075444895</v>
      </c>
      <c r="D31807" s="1">
        <v>4.6227441252589196</v>
      </c>
      <c r="E31807" s="1">
        <v>-75.756030492532901</v>
      </c>
      <c r="F31807" s="1">
        <v>4.62249265777979</v>
      </c>
      <c r="G31807">
        <f t="shared" si="496"/>
        <v>53.581598970544491</v>
      </c>
    </row>
    <row r="31808" spans="1:7">
      <c r="A31808" s="1">
        <v>30775672</v>
      </c>
      <c r="B31808" s="1">
        <v>19000</v>
      </c>
      <c r="C31808" s="1">
        <v>-75.776047953962603</v>
      </c>
      <c r="D31808" s="1">
        <v>4.6155259441603</v>
      </c>
      <c r="E31808" s="1">
        <v>-75.776047953962603</v>
      </c>
      <c r="F31808" s="1">
        <v>4.6155259441603</v>
      </c>
      <c r="G31808">
        <f t="shared" si="496"/>
        <v>0</v>
      </c>
    </row>
    <row r="31809" spans="1:7">
      <c r="A31809" s="1">
        <v>30887770</v>
      </c>
      <c r="B31809" s="1">
        <v>19000</v>
      </c>
      <c r="C31809" s="1">
        <v>-75.790016546702702</v>
      </c>
      <c r="D31809" s="1">
        <v>4.6187022426156403</v>
      </c>
      <c r="E31809" s="1">
        <v>-75.790016546702702</v>
      </c>
      <c r="F31809" s="1">
        <v>4.6187022426156403</v>
      </c>
      <c r="G31809">
        <f t="shared" si="496"/>
        <v>0</v>
      </c>
    </row>
    <row r="31810" spans="1:7">
      <c r="A31810" s="1">
        <v>30887776</v>
      </c>
      <c r="B31810" s="1">
        <v>19000</v>
      </c>
      <c r="C31810" s="1">
        <v>-75.796854750651804</v>
      </c>
      <c r="D31810" s="1">
        <v>4.6323979958775299</v>
      </c>
      <c r="E31810" s="1">
        <v>-75.796854750651804</v>
      </c>
      <c r="F31810" s="1">
        <v>4.6323979958775299</v>
      </c>
      <c r="G31810">
        <f t="shared" si="496"/>
        <v>0</v>
      </c>
    </row>
    <row r="31811" spans="1:7">
      <c r="A31811" s="1">
        <v>30887782</v>
      </c>
      <c r="B31811" s="1">
        <v>19000</v>
      </c>
      <c r="C31811" s="1">
        <v>-75.772293180043206</v>
      </c>
      <c r="D31811" s="1">
        <v>4.6284870967686897</v>
      </c>
      <c r="E31811" s="1">
        <v>-75.772293180043206</v>
      </c>
      <c r="F31811" s="1">
        <v>4.6284870967686897</v>
      </c>
      <c r="G31811">
        <f t="shared" ref="G31811:G31874" si="497">SQRT(POWER(E31811-C31811,2)+POWER(F31811-D31811,2))*111320</f>
        <v>0</v>
      </c>
    </row>
    <row r="31812" spans="1:7">
      <c r="A31812" s="1">
        <v>30887664</v>
      </c>
      <c r="B31812" s="1">
        <v>19000</v>
      </c>
      <c r="C31812" s="1">
        <v>-75.772867757966296</v>
      </c>
      <c r="D31812" s="1">
        <v>4.6286291958935202</v>
      </c>
      <c r="E31812" s="1">
        <v>-75.774654560377002</v>
      </c>
      <c r="F31812" s="1">
        <v>4.6285665016481596</v>
      </c>
      <c r="G31812">
        <f t="shared" si="497"/>
        <v>199.02924633457835</v>
      </c>
    </row>
    <row r="31813" spans="1:7">
      <c r="A31813" s="1">
        <v>30887677</v>
      </c>
      <c r="B31813" s="1">
        <v>19000</v>
      </c>
      <c r="C31813" s="1">
        <v>-75.811108215834395</v>
      </c>
      <c r="D31813" s="1">
        <v>4.6231541237148104</v>
      </c>
      <c r="E31813" s="1">
        <v>-75.811108215834395</v>
      </c>
      <c r="F31813" s="1">
        <v>4.6231541237148104</v>
      </c>
      <c r="G31813">
        <f t="shared" si="497"/>
        <v>0</v>
      </c>
    </row>
    <row r="31814" spans="1:7">
      <c r="A31814" s="1">
        <v>30887683</v>
      </c>
      <c r="B31814" s="1">
        <v>19000</v>
      </c>
      <c r="C31814" s="1">
        <v>-75.752602643100303</v>
      </c>
      <c r="D31814" s="1">
        <v>4.6251740326750399</v>
      </c>
      <c r="E31814" s="1">
        <v>-75.752602643100303</v>
      </c>
      <c r="F31814" s="1">
        <v>4.6251740326750399</v>
      </c>
      <c r="G31814">
        <f t="shared" si="497"/>
        <v>0</v>
      </c>
    </row>
    <row r="31815" spans="1:7">
      <c r="A31815" s="1">
        <v>30887691</v>
      </c>
      <c r="B31815" s="1">
        <v>19000</v>
      </c>
      <c r="C31815" s="1">
        <v>-75.790993986806697</v>
      </c>
      <c r="D31815" s="1">
        <v>4.6242578053239596</v>
      </c>
      <c r="E31815" s="1">
        <v>-75.790993986806697</v>
      </c>
      <c r="F31815" s="1">
        <v>4.6242578053239596</v>
      </c>
      <c r="G31815">
        <f t="shared" si="497"/>
        <v>0</v>
      </c>
    </row>
    <row r="31816" spans="1:7">
      <c r="A31816" s="1">
        <v>30887705</v>
      </c>
      <c r="B31816" s="1">
        <v>19000</v>
      </c>
      <c r="C31816" s="1">
        <v>-75.791524323035702</v>
      </c>
      <c r="D31816" s="1">
        <v>4.6334071889812902</v>
      </c>
      <c r="E31816" s="1">
        <v>-75.791550398278005</v>
      </c>
      <c r="F31816" s="1">
        <v>4.6334370713213602</v>
      </c>
      <c r="G31816">
        <f t="shared" si="497"/>
        <v>4.4148907247342155</v>
      </c>
    </row>
    <row r="31817" spans="1:7">
      <c r="A31817" s="1">
        <v>30887713</v>
      </c>
      <c r="B31817" s="1">
        <v>19000</v>
      </c>
      <c r="C31817" s="1">
        <v>-75.806560875647406</v>
      </c>
      <c r="D31817" s="1">
        <v>4.6165732277222604</v>
      </c>
      <c r="E31817" s="1">
        <v>-75.808381021090099</v>
      </c>
      <c r="F31817" s="1">
        <v>4.6154906861843701</v>
      </c>
      <c r="G31817">
        <f t="shared" si="497"/>
        <v>235.74689318323655</v>
      </c>
    </row>
    <row r="31818" spans="1:7">
      <c r="A31818" s="1">
        <v>30887720</v>
      </c>
      <c r="B31818" s="1">
        <v>19000</v>
      </c>
      <c r="C31818" s="1">
        <v>-75.7870833171486</v>
      </c>
      <c r="D31818" s="1">
        <v>4.6249305360287698</v>
      </c>
      <c r="E31818" s="1">
        <v>-75.788077392155998</v>
      </c>
      <c r="F31818" s="1">
        <v>4.6252786163756996</v>
      </c>
      <c r="G31818">
        <f t="shared" si="497"/>
        <v>117.24829128253897</v>
      </c>
    </row>
    <row r="31819" spans="1:7">
      <c r="A31819" s="1">
        <v>30887728</v>
      </c>
      <c r="B31819" s="1">
        <v>19000</v>
      </c>
      <c r="C31819" s="1">
        <v>-75.804374659632202</v>
      </c>
      <c r="D31819" s="1">
        <v>4.62685781346166</v>
      </c>
      <c r="E31819" s="1">
        <v>-75.803911376990101</v>
      </c>
      <c r="F31819" s="1">
        <v>4.62544117609335</v>
      </c>
      <c r="G31819">
        <f t="shared" si="497"/>
        <v>165.91879994642443</v>
      </c>
    </row>
    <row r="31820" spans="1:7">
      <c r="A31820" s="1">
        <v>30887733</v>
      </c>
      <c r="B31820" s="1">
        <v>19000</v>
      </c>
      <c r="C31820" s="1">
        <v>-75.803911376990101</v>
      </c>
      <c r="D31820" s="1">
        <v>4.62544117609335</v>
      </c>
      <c r="E31820" s="1">
        <v>-75.804916223140296</v>
      </c>
      <c r="F31820" s="1">
        <v>4.62481464790093</v>
      </c>
      <c r="G31820">
        <f t="shared" si="497"/>
        <v>131.82155869235785</v>
      </c>
    </row>
    <row r="31821" spans="1:7">
      <c r="A31821" s="1">
        <v>30887368</v>
      </c>
      <c r="B31821" s="1">
        <v>19000</v>
      </c>
      <c r="C31821" s="1">
        <v>-75.781939305689903</v>
      </c>
      <c r="D31821" s="1">
        <v>4.6245432062831098</v>
      </c>
      <c r="E31821" s="1">
        <v>-75.782352752555795</v>
      </c>
      <c r="F31821" s="1">
        <v>4.625099070189</v>
      </c>
      <c r="G31821">
        <f t="shared" si="497"/>
        <v>77.118571483494918</v>
      </c>
    </row>
    <row r="31822" spans="1:7">
      <c r="A31822" s="1">
        <v>30887376</v>
      </c>
      <c r="B31822" s="1">
        <v>19000</v>
      </c>
      <c r="C31822" s="1">
        <v>-75.838140867258602</v>
      </c>
      <c r="D31822" s="1">
        <v>4.6275399682406597</v>
      </c>
      <c r="E31822" s="1">
        <v>-75.839149996166</v>
      </c>
      <c r="F31822" s="1">
        <v>4.6275498777339896</v>
      </c>
      <c r="G31822">
        <f t="shared" si="497"/>
        <v>112.34164610039983</v>
      </c>
    </row>
    <row r="31823" spans="1:7">
      <c r="A31823" s="1">
        <v>30887387</v>
      </c>
      <c r="B31823" s="1">
        <v>19000</v>
      </c>
      <c r="C31823" s="1">
        <v>-75.785549914886701</v>
      </c>
      <c r="D31823" s="1">
        <v>4.6223953993092604</v>
      </c>
      <c r="E31823" s="1">
        <v>-75.784901191534402</v>
      </c>
      <c r="F31823" s="1">
        <v>4.6204151788491803</v>
      </c>
      <c r="G31823">
        <f t="shared" si="497"/>
        <v>231.96574773035891</v>
      </c>
    </row>
    <row r="31824" spans="1:7">
      <c r="A31824" s="1">
        <v>30887402</v>
      </c>
      <c r="B31824" s="1">
        <v>19000</v>
      </c>
      <c r="C31824" s="1">
        <v>-75.771017601140002</v>
      </c>
      <c r="D31824" s="1">
        <v>4.6283572600951599</v>
      </c>
      <c r="E31824" s="1">
        <v>-75.771572274980201</v>
      </c>
      <c r="F31824" s="1">
        <v>4.6285436230243704</v>
      </c>
      <c r="G31824">
        <f t="shared" si="497"/>
        <v>65.138297583107985</v>
      </c>
    </row>
    <row r="31825" spans="1:7">
      <c r="A31825" s="1">
        <v>30887409</v>
      </c>
      <c r="B31825" s="1">
        <v>19000</v>
      </c>
      <c r="C31825" s="1">
        <v>-75.799757207589394</v>
      </c>
      <c r="D31825" s="1">
        <v>4.6192144572834302</v>
      </c>
      <c r="E31825" s="1">
        <v>-75.799757207589394</v>
      </c>
      <c r="F31825" s="1">
        <v>4.6192144572834302</v>
      </c>
      <c r="G31825">
        <f t="shared" si="497"/>
        <v>0</v>
      </c>
    </row>
    <row r="31826" spans="1:7">
      <c r="A31826" s="1">
        <v>30887416</v>
      </c>
      <c r="B31826" s="1">
        <v>19000</v>
      </c>
      <c r="C31826" s="1">
        <v>-75.799500032535093</v>
      </c>
      <c r="D31826" s="1">
        <v>4.6189301091208002</v>
      </c>
      <c r="E31826" s="1">
        <v>-75.799757207589394</v>
      </c>
      <c r="F31826" s="1">
        <v>4.6192144572834302</v>
      </c>
      <c r="G31826">
        <f t="shared" si="497"/>
        <v>42.679699822128711</v>
      </c>
    </row>
    <row r="31827" spans="1:7">
      <c r="A31827" s="1">
        <v>30887423</v>
      </c>
      <c r="B31827" s="1">
        <v>19000</v>
      </c>
      <c r="C31827" s="1">
        <v>-75.779369222314401</v>
      </c>
      <c r="D31827" s="1">
        <v>4.6267525732139196</v>
      </c>
      <c r="E31827" s="1">
        <v>-75.779369222314401</v>
      </c>
      <c r="F31827" s="1">
        <v>4.6267525732139196</v>
      </c>
      <c r="G31827">
        <f t="shared" si="497"/>
        <v>0</v>
      </c>
    </row>
    <row r="31828" spans="1:7">
      <c r="A31828" s="1">
        <v>30887430</v>
      </c>
      <c r="B31828" s="1">
        <v>19000</v>
      </c>
      <c r="C31828" s="1">
        <v>-75.761005854064607</v>
      </c>
      <c r="D31828" s="1">
        <v>4.6253570116475498</v>
      </c>
      <c r="E31828" s="1">
        <v>-75.7614310830443</v>
      </c>
      <c r="F31828" s="1">
        <v>4.6253785984549998</v>
      </c>
      <c r="G31828">
        <f t="shared" si="497"/>
        <v>47.397446186214971</v>
      </c>
    </row>
    <row r="31829" spans="1:7">
      <c r="A31829" s="1">
        <v>30887441</v>
      </c>
      <c r="B31829" s="1">
        <v>19000</v>
      </c>
      <c r="C31829" s="1">
        <v>-75.772651066328507</v>
      </c>
      <c r="D31829" s="1">
        <v>4.6264228484241103</v>
      </c>
      <c r="E31829" s="1">
        <v>-75.772651066328507</v>
      </c>
      <c r="F31829" s="1">
        <v>4.6264228484241103</v>
      </c>
      <c r="G31829">
        <f t="shared" si="497"/>
        <v>0</v>
      </c>
    </row>
    <row r="31830" spans="1:7">
      <c r="A31830" s="1">
        <v>30887449</v>
      </c>
      <c r="B31830" s="1">
        <v>19000</v>
      </c>
      <c r="C31830" s="1">
        <v>-75.774588960511593</v>
      </c>
      <c r="D31830" s="1">
        <v>4.62306778299331</v>
      </c>
      <c r="E31830" s="1">
        <v>-75.774588960511593</v>
      </c>
      <c r="F31830" s="1">
        <v>4.62306778299331</v>
      </c>
      <c r="G31830">
        <f t="shared" si="497"/>
        <v>0</v>
      </c>
    </row>
    <row r="31831" spans="1:7">
      <c r="A31831" s="1">
        <v>30887457</v>
      </c>
      <c r="B31831" s="1">
        <v>19000</v>
      </c>
      <c r="C31831" s="1">
        <v>-75.809883627544096</v>
      </c>
      <c r="D31831" s="1">
        <v>4.6136110661893603</v>
      </c>
      <c r="E31831" s="1">
        <v>-75.809883627544096</v>
      </c>
      <c r="F31831" s="1">
        <v>4.6136110661893603</v>
      </c>
      <c r="G31831">
        <f t="shared" si="497"/>
        <v>0</v>
      </c>
    </row>
    <row r="31832" spans="1:7">
      <c r="A31832" s="1">
        <v>30887465</v>
      </c>
      <c r="B31832" s="1">
        <v>19000</v>
      </c>
      <c r="C31832" s="1">
        <v>-75.789861618747594</v>
      </c>
      <c r="D31832" s="1">
        <v>4.62862517168751</v>
      </c>
      <c r="E31832" s="1">
        <v>-75.789593892382001</v>
      </c>
      <c r="F31832" s="1">
        <v>4.6286952012032003</v>
      </c>
      <c r="G31832">
        <f t="shared" si="497"/>
        <v>30.80599532018741</v>
      </c>
    </row>
    <row r="31833" spans="1:7">
      <c r="A31833" s="1">
        <v>30887473</v>
      </c>
      <c r="B31833" s="1">
        <v>19000</v>
      </c>
      <c r="C31833" s="1">
        <v>-75.824883685741</v>
      </c>
      <c r="D31833" s="1">
        <v>4.6293328738762201</v>
      </c>
      <c r="E31833" s="1">
        <v>-75.824883685741</v>
      </c>
      <c r="F31833" s="1">
        <v>4.6293328738762201</v>
      </c>
      <c r="G31833">
        <f t="shared" si="497"/>
        <v>0</v>
      </c>
    </row>
    <row r="31834" spans="1:7">
      <c r="A31834" s="1">
        <v>30887475</v>
      </c>
      <c r="B31834" s="1">
        <v>19000</v>
      </c>
      <c r="C31834" s="1">
        <v>-75.772275160074599</v>
      </c>
      <c r="D31834" s="1">
        <v>4.6284870634172801</v>
      </c>
      <c r="E31834" s="1">
        <v>-75.772275160074599</v>
      </c>
      <c r="F31834" s="1">
        <v>4.6284870634172801</v>
      </c>
      <c r="G31834">
        <f t="shared" si="497"/>
        <v>0</v>
      </c>
    </row>
    <row r="31835" spans="1:7">
      <c r="A31835" s="1">
        <v>30887484</v>
      </c>
      <c r="B31835" s="1">
        <v>19000</v>
      </c>
      <c r="C31835" s="1">
        <v>-75.799365185210306</v>
      </c>
      <c r="D31835" s="1">
        <v>4.6187617052050198</v>
      </c>
      <c r="E31835" s="1">
        <v>-75.799500032535093</v>
      </c>
      <c r="F31835" s="1">
        <v>4.6189301091208002</v>
      </c>
      <c r="G31835">
        <f t="shared" si="497"/>
        <v>24.016159321411678</v>
      </c>
    </row>
    <row r="31836" spans="1:7">
      <c r="A31836" s="1">
        <v>30887491</v>
      </c>
      <c r="B31836" s="1">
        <v>19000</v>
      </c>
      <c r="C31836" s="1">
        <v>-75.819082813654802</v>
      </c>
      <c r="D31836" s="1">
        <v>4.6085076107993102</v>
      </c>
      <c r="E31836" s="1">
        <v>-75.819082813654802</v>
      </c>
      <c r="F31836" s="1">
        <v>4.6085076107993102</v>
      </c>
      <c r="G31836">
        <f t="shared" si="497"/>
        <v>0</v>
      </c>
    </row>
    <row r="31837" spans="1:7">
      <c r="A31837" s="1">
        <v>30887498</v>
      </c>
      <c r="B31837" s="1">
        <v>19000</v>
      </c>
      <c r="C31837" s="1">
        <v>-75.755568302251305</v>
      </c>
      <c r="D31837" s="1">
        <v>4.6234528195284996</v>
      </c>
      <c r="E31837" s="1">
        <v>-75.756226368272806</v>
      </c>
      <c r="F31837" s="1">
        <v>4.6232678128564801</v>
      </c>
      <c r="G31837">
        <f t="shared" si="497"/>
        <v>76.095860233420581</v>
      </c>
    </row>
    <row r="31838" spans="1:7">
      <c r="A31838" s="1">
        <v>30887506</v>
      </c>
      <c r="B31838" s="1">
        <v>19000</v>
      </c>
      <c r="C31838" s="1">
        <v>-75.771572274980201</v>
      </c>
      <c r="D31838" s="1">
        <v>4.6285436230243704</v>
      </c>
      <c r="E31838" s="1">
        <v>-75.772284170058896</v>
      </c>
      <c r="F31838" s="1">
        <v>4.6284870800930404</v>
      </c>
      <c r="G31838">
        <f t="shared" si="497"/>
        <v>79.497734844881222</v>
      </c>
    </row>
    <row r="31839" spans="1:7">
      <c r="A31839" s="1">
        <v>30887352</v>
      </c>
      <c r="B31839" s="1">
        <v>19000</v>
      </c>
      <c r="C31839" s="1">
        <v>-75.756741029532606</v>
      </c>
      <c r="D31839" s="1">
        <v>4.6231620954639903</v>
      </c>
      <c r="E31839" s="1">
        <v>-75.757424925042002</v>
      </c>
      <c r="F31839" s="1">
        <v>4.6231380604788601</v>
      </c>
      <c r="G31839">
        <f t="shared" si="497"/>
        <v>76.178249109113878</v>
      </c>
    </row>
    <row r="31840" spans="1:7">
      <c r="A31840" s="1">
        <v>30887362</v>
      </c>
      <c r="B31840" s="1">
        <v>19000</v>
      </c>
      <c r="C31840" s="1">
        <v>-75.8181871840208</v>
      </c>
      <c r="D31840" s="1">
        <v>4.6268618129429697</v>
      </c>
      <c r="E31840" s="1">
        <v>-75.820408610157997</v>
      </c>
      <c r="F31840" s="1">
        <v>4.6276414872384404</v>
      </c>
      <c r="G31840">
        <f t="shared" si="497"/>
        <v>262.07825506465196</v>
      </c>
    </row>
    <row r="31841" spans="1:7">
      <c r="A31841" s="1">
        <v>30887590</v>
      </c>
      <c r="B31841" s="1">
        <v>19000</v>
      </c>
      <c r="C31841" s="1">
        <v>-75.771971354033994</v>
      </c>
      <c r="D31841" s="1">
        <v>4.6290687261243697</v>
      </c>
      <c r="E31841" s="1">
        <v>-75.771971354033994</v>
      </c>
      <c r="F31841" s="1">
        <v>4.6290687261243697</v>
      </c>
      <c r="G31841">
        <f t="shared" si="497"/>
        <v>0</v>
      </c>
    </row>
    <row r="31842" spans="1:7">
      <c r="A31842" s="1">
        <v>30887599</v>
      </c>
      <c r="B31842" s="1">
        <v>19000</v>
      </c>
      <c r="C31842" s="1">
        <v>-75.837606098686706</v>
      </c>
      <c r="D31842" s="1">
        <v>4.6298679876032098</v>
      </c>
      <c r="E31842" s="1">
        <v>-75.838140867258602</v>
      </c>
      <c r="F31842" s="1">
        <v>4.6275399682406597</v>
      </c>
      <c r="G31842">
        <f t="shared" si="497"/>
        <v>265.90458220585498</v>
      </c>
    </row>
    <row r="31843" spans="1:7">
      <c r="A31843" s="1">
        <v>30887605</v>
      </c>
      <c r="B31843" s="1">
        <v>19000</v>
      </c>
      <c r="C31843" s="1">
        <v>-75.824967608660998</v>
      </c>
      <c r="D31843" s="1">
        <v>4.6098154201458899</v>
      </c>
      <c r="E31843" s="1">
        <v>-75.824967608660998</v>
      </c>
      <c r="F31843" s="1">
        <v>4.6098154201458899</v>
      </c>
      <c r="G31843">
        <f t="shared" si="497"/>
        <v>0</v>
      </c>
    </row>
    <row r="31844" spans="1:7">
      <c r="A31844" s="1">
        <v>30780931</v>
      </c>
      <c r="B31844" s="1">
        <v>19000</v>
      </c>
      <c r="C31844" s="1">
        <v>-75.768862831701199</v>
      </c>
      <c r="D31844" s="1">
        <v>4.5347859025528097</v>
      </c>
      <c r="E31844" s="1">
        <v>-75.768862831701199</v>
      </c>
      <c r="F31844" s="1">
        <v>4.5347859025528097</v>
      </c>
      <c r="G31844">
        <f t="shared" si="497"/>
        <v>0</v>
      </c>
    </row>
    <row r="31845" spans="1:7">
      <c r="A31845" s="1">
        <v>30780942</v>
      </c>
      <c r="B31845" s="1">
        <v>19000</v>
      </c>
      <c r="C31845" s="1">
        <v>-75.768875444018903</v>
      </c>
      <c r="D31845" s="1">
        <v>4.5347859254872001</v>
      </c>
      <c r="E31845" s="1">
        <v>-75.768875444018903</v>
      </c>
      <c r="F31845" s="1">
        <v>4.5347859254872001</v>
      </c>
      <c r="G31845">
        <f t="shared" si="497"/>
        <v>0</v>
      </c>
    </row>
    <row r="31846" spans="1:7">
      <c r="A31846" s="1">
        <v>30780953</v>
      </c>
      <c r="B31846" s="1">
        <v>19000</v>
      </c>
      <c r="C31846" s="1">
        <v>-75.769124869854807</v>
      </c>
      <c r="D31846" s="1">
        <v>4.5398392669024004</v>
      </c>
      <c r="E31846" s="1">
        <v>-75.769423105675301</v>
      </c>
      <c r="F31846" s="1">
        <v>4.5398163036388004</v>
      </c>
      <c r="G31846">
        <f t="shared" si="497"/>
        <v>33.297878688101164</v>
      </c>
    </row>
    <row r="31847" spans="1:7">
      <c r="A31847" s="1">
        <v>30781677</v>
      </c>
      <c r="B31847" s="1">
        <v>19000</v>
      </c>
      <c r="C31847" s="1">
        <v>-75.678995481520602</v>
      </c>
      <c r="D31847" s="1">
        <v>4.54578544654896</v>
      </c>
      <c r="E31847" s="1">
        <v>-75.678996378883596</v>
      </c>
      <c r="F31847" s="1">
        <v>4.5457872563839397</v>
      </c>
      <c r="G31847">
        <f t="shared" si="497"/>
        <v>0.22487640197987782</v>
      </c>
    </row>
    <row r="31848" spans="1:7">
      <c r="A31848" s="1">
        <v>30781683</v>
      </c>
      <c r="B31848" s="1">
        <v>19000</v>
      </c>
      <c r="C31848" s="1">
        <v>-75.685505379596606</v>
      </c>
      <c r="D31848" s="1">
        <v>4.5479940242755097</v>
      </c>
      <c r="E31848" s="1">
        <v>-75.685505379596606</v>
      </c>
      <c r="F31848" s="1">
        <v>4.5479940242755097</v>
      </c>
      <c r="G31848">
        <f t="shared" si="497"/>
        <v>0</v>
      </c>
    </row>
    <row r="31849" spans="1:7">
      <c r="A31849" s="1">
        <v>30781689</v>
      </c>
      <c r="B31849" s="1">
        <v>19000</v>
      </c>
      <c r="C31849" s="1">
        <v>-75.680186596657606</v>
      </c>
      <c r="D31849" s="1">
        <v>4.54569555299335</v>
      </c>
      <c r="E31849" s="1">
        <v>-75.680506700324301</v>
      </c>
      <c r="F31849" s="1">
        <v>4.5460080710836897</v>
      </c>
      <c r="G31849">
        <f t="shared" si="497"/>
        <v>49.800481564921377</v>
      </c>
    </row>
    <row r="31850" spans="1:7">
      <c r="A31850" s="1">
        <v>30781697</v>
      </c>
      <c r="B31850" s="1">
        <v>19000</v>
      </c>
      <c r="C31850" s="1">
        <v>-75.696052351347006</v>
      </c>
      <c r="D31850" s="1">
        <v>4.5482132946430998</v>
      </c>
      <c r="E31850" s="1">
        <v>-75.696621680031498</v>
      </c>
      <c r="F31850" s="1">
        <v>4.5491681633958798</v>
      </c>
      <c r="G31850">
        <f t="shared" si="497"/>
        <v>123.75607598934282</v>
      </c>
    </row>
    <row r="31851" spans="1:7">
      <c r="A31851" s="1">
        <v>30781700</v>
      </c>
      <c r="B31851" s="1">
        <v>19000</v>
      </c>
      <c r="C31851" s="1">
        <v>-75.679060514117893</v>
      </c>
      <c r="D31851" s="1">
        <v>4.5489569581121803</v>
      </c>
      <c r="E31851" s="1">
        <v>-75.679332951065305</v>
      </c>
      <c r="F31851" s="1">
        <v>4.5487631196392204</v>
      </c>
      <c r="G31851">
        <f t="shared" si="497"/>
        <v>37.22072785739342</v>
      </c>
    </row>
    <row r="31852" spans="1:7">
      <c r="A31852" s="1">
        <v>30781707</v>
      </c>
      <c r="B31852" s="1">
        <v>19000</v>
      </c>
      <c r="C31852" s="1">
        <v>-75.675945476630801</v>
      </c>
      <c r="D31852" s="1">
        <v>4.5488749407694797</v>
      </c>
      <c r="E31852" s="1">
        <v>-75.676030061576697</v>
      </c>
      <c r="F31852" s="1">
        <v>4.5484601505211799</v>
      </c>
      <c r="G31852">
        <f t="shared" si="497"/>
        <v>47.124737214236802</v>
      </c>
    </row>
    <row r="31853" spans="1:7">
      <c r="A31853" s="1">
        <v>30781713</v>
      </c>
      <c r="B31853" s="1">
        <v>19000</v>
      </c>
      <c r="C31853" s="1">
        <v>-75.676054479708299</v>
      </c>
      <c r="D31853" s="1">
        <v>4.5479467021176303</v>
      </c>
      <c r="E31853" s="1">
        <v>-75.676045048773503</v>
      </c>
      <c r="F31853" s="1">
        <v>4.5476998801217201</v>
      </c>
      <c r="G31853">
        <f t="shared" si="497"/>
        <v>27.496274401111478</v>
      </c>
    </row>
    <row r="31854" spans="1:7">
      <c r="A31854" s="1">
        <v>30781720</v>
      </c>
      <c r="B31854" s="1">
        <v>19000</v>
      </c>
      <c r="C31854" s="1">
        <v>-75.685251037868795</v>
      </c>
      <c r="D31854" s="1">
        <v>4.5481481227715603</v>
      </c>
      <c r="E31854" s="1">
        <v>-75.685251037868795</v>
      </c>
      <c r="F31854" s="1">
        <v>4.5481481227715603</v>
      </c>
      <c r="G31854">
        <f t="shared" si="497"/>
        <v>0</v>
      </c>
    </row>
    <row r="31855" spans="1:7">
      <c r="A31855" s="1">
        <v>30781732</v>
      </c>
      <c r="B31855" s="1">
        <v>19000</v>
      </c>
      <c r="C31855" s="1">
        <v>-75.684960656215097</v>
      </c>
      <c r="D31855" s="1">
        <v>4.5483048633480996</v>
      </c>
      <c r="E31855" s="1">
        <v>-75.684960656215097</v>
      </c>
      <c r="F31855" s="1">
        <v>4.5483048633480996</v>
      </c>
      <c r="G31855">
        <f t="shared" si="497"/>
        <v>0</v>
      </c>
    </row>
    <row r="31856" spans="1:7">
      <c r="A31856" s="1">
        <v>30780973</v>
      </c>
      <c r="B31856" s="1">
        <v>19000</v>
      </c>
      <c r="C31856" s="1">
        <v>-75.767018668820697</v>
      </c>
      <c r="D31856" s="1">
        <v>4.5373076325335102</v>
      </c>
      <c r="E31856" s="1">
        <v>-75.766983868075897</v>
      </c>
      <c r="F31856" s="1">
        <v>4.5371231375184102</v>
      </c>
      <c r="G31856">
        <f t="shared" si="497"/>
        <v>20.900163963664571</v>
      </c>
    </row>
    <row r="31857" spans="1:7">
      <c r="A31857" s="1">
        <v>30780986</v>
      </c>
      <c r="B31857" s="1">
        <v>19000</v>
      </c>
      <c r="C31857" s="1">
        <v>-75.767888520345707</v>
      </c>
      <c r="D31857" s="1">
        <v>4.5405195935648601</v>
      </c>
      <c r="E31857" s="1">
        <v>-75.767888520345707</v>
      </c>
      <c r="F31857" s="1">
        <v>4.5405195935648601</v>
      </c>
      <c r="G31857">
        <f t="shared" si="497"/>
        <v>0</v>
      </c>
    </row>
    <row r="31858" spans="1:7">
      <c r="A31858" s="1">
        <v>30780997</v>
      </c>
      <c r="B31858" s="1">
        <v>19000</v>
      </c>
      <c r="C31858" s="1">
        <v>-75.768162134768403</v>
      </c>
      <c r="D31858" s="1">
        <v>4.5406611280420499</v>
      </c>
      <c r="E31858" s="1">
        <v>-75.768435043007202</v>
      </c>
      <c r="F31858" s="1">
        <v>4.5406950760021898</v>
      </c>
      <c r="G31858">
        <f t="shared" si="497"/>
        <v>30.614289423138715</v>
      </c>
    </row>
    <row r="31859" spans="1:7">
      <c r="A31859" s="1">
        <v>30781012</v>
      </c>
      <c r="B31859" s="1">
        <v>19000</v>
      </c>
      <c r="C31859" s="1">
        <v>-75.768426926848804</v>
      </c>
      <c r="D31859" s="1">
        <v>4.5406995816044198</v>
      </c>
      <c r="E31859" s="1">
        <v>-75.768651515826406</v>
      </c>
      <c r="F31859" s="1">
        <v>4.5405517219972298</v>
      </c>
      <c r="G31859">
        <f t="shared" si="497"/>
        <v>29.933008719907338</v>
      </c>
    </row>
    <row r="31860" spans="1:7">
      <c r="A31860" s="1">
        <v>30780917</v>
      </c>
      <c r="B31860" s="1">
        <v>19000</v>
      </c>
      <c r="C31860" s="1">
        <v>-75.770418350808399</v>
      </c>
      <c r="D31860" s="1">
        <v>4.5354550347970601</v>
      </c>
      <c r="E31860" s="1">
        <v>-75.770559205416603</v>
      </c>
      <c r="F31860" s="1">
        <v>4.5357789505133299</v>
      </c>
      <c r="G31860">
        <f t="shared" si="497"/>
        <v>39.319984515232534</v>
      </c>
    </row>
    <row r="31861" spans="1:7">
      <c r="A31861" s="1">
        <v>30780929</v>
      </c>
      <c r="B31861" s="1">
        <v>19000</v>
      </c>
      <c r="C31861" s="1">
        <v>-75.766900290809801</v>
      </c>
      <c r="D31861" s="1">
        <v>4.5365118295331399</v>
      </c>
      <c r="E31861" s="1">
        <v>-75.767150356527495</v>
      </c>
      <c r="F31861" s="1">
        <v>4.5362238846347998</v>
      </c>
      <c r="G31861">
        <f t="shared" si="497"/>
        <v>42.454407700185314</v>
      </c>
    </row>
    <row r="31862" spans="1:7">
      <c r="A31862" s="1">
        <v>30781822</v>
      </c>
      <c r="B31862" s="1">
        <v>19000</v>
      </c>
      <c r="C31862" s="1">
        <v>-75.681250095576701</v>
      </c>
      <c r="D31862" s="1">
        <v>4.5463801753383004</v>
      </c>
      <c r="E31862" s="1">
        <v>-75.681938867257202</v>
      </c>
      <c r="F31862" s="1">
        <v>4.5465822124638198</v>
      </c>
      <c r="G31862">
        <f t="shared" si="497"/>
        <v>79.90461107619231</v>
      </c>
    </row>
    <row r="31863" spans="1:7">
      <c r="A31863" s="1">
        <v>30781829</v>
      </c>
      <c r="B31863" s="1">
        <v>19000</v>
      </c>
      <c r="C31863" s="1">
        <v>-75.680651647097406</v>
      </c>
      <c r="D31863" s="1">
        <v>4.5483868933832001</v>
      </c>
      <c r="E31863" s="1">
        <v>-75.681298174216906</v>
      </c>
      <c r="F31863" s="1">
        <v>4.5480735440922802</v>
      </c>
      <c r="G31863">
        <f t="shared" si="497"/>
        <v>79.978992205292968</v>
      </c>
    </row>
    <row r="31864" spans="1:7">
      <c r="A31864" s="1">
        <v>30781835</v>
      </c>
      <c r="B31864" s="1">
        <v>19000</v>
      </c>
      <c r="C31864" s="1">
        <v>-75.677267128471001</v>
      </c>
      <c r="D31864" s="1">
        <v>4.5492979009934098</v>
      </c>
      <c r="E31864" s="1">
        <v>-75.677267128471001</v>
      </c>
      <c r="F31864" s="1">
        <v>4.5492979009934098</v>
      </c>
      <c r="G31864">
        <f t="shared" si="497"/>
        <v>0</v>
      </c>
    </row>
    <row r="31865" spans="1:7">
      <c r="A31865" s="1">
        <v>30781842</v>
      </c>
      <c r="B31865" s="1">
        <v>19000</v>
      </c>
      <c r="C31865" s="1">
        <v>-75.679608265832201</v>
      </c>
      <c r="D31865" s="1">
        <v>4.5470812305502397</v>
      </c>
      <c r="E31865" s="1">
        <v>-75.679608265832201</v>
      </c>
      <c r="F31865" s="1">
        <v>4.5470812305502397</v>
      </c>
      <c r="G31865">
        <f t="shared" si="497"/>
        <v>0</v>
      </c>
    </row>
    <row r="31866" spans="1:7">
      <c r="A31866" s="1">
        <v>30781849</v>
      </c>
      <c r="B31866" s="1">
        <v>19000</v>
      </c>
      <c r="C31866" s="1">
        <v>-75.678505297316306</v>
      </c>
      <c r="D31866" s="1">
        <v>4.5486376525540297</v>
      </c>
      <c r="E31866" s="1">
        <v>-75.679045416486105</v>
      </c>
      <c r="F31866" s="1">
        <v>4.54837924485809</v>
      </c>
      <c r="G31866">
        <f t="shared" si="497"/>
        <v>66.653007326318217</v>
      </c>
    </row>
    <row r="31867" spans="1:7">
      <c r="A31867" s="1">
        <v>30781856</v>
      </c>
      <c r="B31867" s="1">
        <v>19000</v>
      </c>
      <c r="C31867" s="1">
        <v>-75.675378650045701</v>
      </c>
      <c r="D31867" s="1">
        <v>4.5498972090821699</v>
      </c>
      <c r="E31867" s="1">
        <v>-75.675775663202501</v>
      </c>
      <c r="F31867" s="1">
        <v>4.5495716256621304</v>
      </c>
      <c r="G31867">
        <f t="shared" si="497"/>
        <v>57.156506829308157</v>
      </c>
    </row>
    <row r="31868" spans="1:7">
      <c r="A31868" s="1">
        <v>30781869</v>
      </c>
      <c r="B31868" s="1">
        <v>19000</v>
      </c>
      <c r="C31868" s="1">
        <v>-75.674785643219593</v>
      </c>
      <c r="D31868" s="1">
        <v>4.5500189995215097</v>
      </c>
      <c r="E31868" s="1">
        <v>-75.674750000000003</v>
      </c>
      <c r="F31868" s="1">
        <v>4.5499444444444404</v>
      </c>
      <c r="G31868">
        <f t="shared" si="497"/>
        <v>9.1991675780321174</v>
      </c>
    </row>
    <row r="31869" spans="1:7">
      <c r="A31869" s="1">
        <v>30781741</v>
      </c>
      <c r="B31869" s="1">
        <v>19000</v>
      </c>
      <c r="C31869" s="1">
        <v>-75.678051755274595</v>
      </c>
      <c r="D31869" s="1">
        <v>4.5488474102514704</v>
      </c>
      <c r="E31869" s="1">
        <v>-75.678505297316306</v>
      </c>
      <c r="F31869" s="1">
        <v>4.5486376525540297</v>
      </c>
      <c r="G31869">
        <f t="shared" si="497"/>
        <v>55.626446413619057</v>
      </c>
    </row>
    <row r="31870" spans="1:7">
      <c r="A31870" s="1">
        <v>30781747</v>
      </c>
      <c r="B31870" s="1">
        <v>19000</v>
      </c>
      <c r="C31870" s="1">
        <v>-75.679064168439695</v>
      </c>
      <c r="D31870" s="1">
        <v>4.5479995831009301</v>
      </c>
      <c r="E31870" s="1">
        <v>-75.678681842301998</v>
      </c>
      <c r="F31870" s="1">
        <v>4.5481850709691303</v>
      </c>
      <c r="G31870">
        <f t="shared" si="497"/>
        <v>47.304978490273221</v>
      </c>
    </row>
    <row r="31871" spans="1:7">
      <c r="A31871" s="1">
        <v>30781754</v>
      </c>
      <c r="B31871" s="1">
        <v>19000</v>
      </c>
      <c r="C31871" s="1">
        <v>-75.684569834072605</v>
      </c>
      <c r="D31871" s="1">
        <v>4.5482245488458304</v>
      </c>
      <c r="E31871" s="1">
        <v>-75.684960656215097</v>
      </c>
      <c r="F31871" s="1">
        <v>4.5483048633480996</v>
      </c>
      <c r="G31871">
        <f t="shared" si="497"/>
        <v>44.415475598493046</v>
      </c>
    </row>
    <row r="31872" spans="1:7">
      <c r="A31872" s="1">
        <v>30781760</v>
      </c>
      <c r="B31872" s="1">
        <v>19000</v>
      </c>
      <c r="C31872" s="1">
        <v>-75.678581065172693</v>
      </c>
      <c r="D31872" s="1">
        <v>4.5462610701644204</v>
      </c>
      <c r="E31872" s="1">
        <v>-75.678581065172693</v>
      </c>
      <c r="F31872" s="1">
        <v>4.5462610701644204</v>
      </c>
      <c r="G31872">
        <f t="shared" si="497"/>
        <v>0</v>
      </c>
    </row>
    <row r="31873" spans="1:7">
      <c r="A31873" s="1">
        <v>30781767</v>
      </c>
      <c r="B31873" s="1">
        <v>19000</v>
      </c>
      <c r="C31873" s="1">
        <v>-75.677269331690496</v>
      </c>
      <c r="D31873" s="1">
        <v>4.5467656811753896</v>
      </c>
      <c r="E31873" s="1">
        <v>-75.677107281903801</v>
      </c>
      <c r="F31873" s="1">
        <v>4.5467111225069798</v>
      </c>
      <c r="G31873">
        <f t="shared" si="497"/>
        <v>19.034346895291904</v>
      </c>
    </row>
    <row r="31874" spans="1:7">
      <c r="A31874" s="1">
        <v>30781774</v>
      </c>
      <c r="B31874" s="1">
        <v>19000</v>
      </c>
      <c r="C31874" s="1">
        <v>-75.689850269871499</v>
      </c>
      <c r="D31874" s="1">
        <v>4.5508095064050504</v>
      </c>
      <c r="E31874" s="1">
        <v>-75.691053386237698</v>
      </c>
      <c r="F31874" s="1">
        <v>4.5501057715258799</v>
      </c>
      <c r="G31874">
        <f t="shared" si="497"/>
        <v>155.15994569625744</v>
      </c>
    </row>
    <row r="31875" spans="1:7">
      <c r="A31875" s="1">
        <v>30781784</v>
      </c>
      <c r="B31875" s="1">
        <v>19000</v>
      </c>
      <c r="C31875" s="1">
        <v>-75.678051755274595</v>
      </c>
      <c r="D31875" s="1">
        <v>4.5488474102514704</v>
      </c>
      <c r="E31875" s="1">
        <v>-75.678051755274595</v>
      </c>
      <c r="F31875" s="1">
        <v>4.5488474102514704</v>
      </c>
      <c r="G31875">
        <f t="shared" ref="G31875:G31938" si="498">SQRT(POWER(E31875-C31875,2)+POWER(F31875-D31875,2))*111320</f>
        <v>0</v>
      </c>
    </row>
    <row r="31876" spans="1:7">
      <c r="A31876" s="1">
        <v>30781790</v>
      </c>
      <c r="B31876" s="1">
        <v>19000</v>
      </c>
      <c r="C31876" s="1">
        <v>-75.677951240218604</v>
      </c>
      <c r="D31876" s="1">
        <v>4.5495803931791503</v>
      </c>
      <c r="E31876" s="1">
        <v>-75.677951240218604</v>
      </c>
      <c r="F31876" s="1">
        <v>4.5495803931791503</v>
      </c>
      <c r="G31876">
        <f t="shared" si="498"/>
        <v>0</v>
      </c>
    </row>
    <row r="31877" spans="1:7">
      <c r="A31877" s="1">
        <v>30781797</v>
      </c>
      <c r="B31877" s="1">
        <v>19000</v>
      </c>
      <c r="C31877" s="1">
        <v>-75.681650757583</v>
      </c>
      <c r="D31877" s="1">
        <v>4.5478952291185202</v>
      </c>
      <c r="E31877" s="1">
        <v>-75.681650757583</v>
      </c>
      <c r="F31877" s="1">
        <v>4.5478952291185202</v>
      </c>
      <c r="G31877">
        <f t="shared" si="498"/>
        <v>0</v>
      </c>
    </row>
    <row r="31878" spans="1:7">
      <c r="A31878" s="1">
        <v>30781803</v>
      </c>
      <c r="B31878" s="1">
        <v>19000</v>
      </c>
      <c r="C31878" s="1">
        <v>-75.675834687575104</v>
      </c>
      <c r="D31878" s="1">
        <v>4.5493303616860601</v>
      </c>
      <c r="E31878" s="1">
        <v>-75.675945476630801</v>
      </c>
      <c r="F31878" s="1">
        <v>4.5488749407694797</v>
      </c>
      <c r="G31878">
        <f t="shared" si="498"/>
        <v>52.176008924306792</v>
      </c>
    </row>
    <row r="31879" spans="1:7">
      <c r="A31879" s="1">
        <v>30797788</v>
      </c>
      <c r="B31879" s="1">
        <v>19000</v>
      </c>
      <c r="C31879" s="1">
        <v>-75.672463122139405</v>
      </c>
      <c r="D31879" s="1">
        <v>4.5421827465887503</v>
      </c>
      <c r="E31879" s="1">
        <v>-75.672075118149905</v>
      </c>
      <c r="F31879" s="1">
        <v>4.5425101547339297</v>
      </c>
      <c r="G31879">
        <f t="shared" si="498"/>
        <v>56.515398836437228</v>
      </c>
    </row>
    <row r="31880" spans="1:7">
      <c r="A31880" s="1">
        <v>30797796</v>
      </c>
      <c r="B31880" s="1">
        <v>19000</v>
      </c>
      <c r="C31880" s="1">
        <v>-75.665612441823001</v>
      </c>
      <c r="D31880" s="1">
        <v>4.5415563812239403</v>
      </c>
      <c r="E31880" s="1">
        <v>-75.665453275442403</v>
      </c>
      <c r="F31880" s="1">
        <v>4.5414105183333797</v>
      </c>
      <c r="G31880">
        <f t="shared" si="498"/>
        <v>24.033242818718353</v>
      </c>
    </row>
    <row r="31881" spans="1:7">
      <c r="A31881" s="1">
        <v>30797802</v>
      </c>
      <c r="B31881" s="1">
        <v>19000</v>
      </c>
      <c r="C31881" s="1">
        <v>-75.670506929521096</v>
      </c>
      <c r="D31881" s="1">
        <v>4.5428696059896501</v>
      </c>
      <c r="E31881" s="1">
        <v>-75.670506929521096</v>
      </c>
      <c r="F31881" s="1">
        <v>4.5428696059896501</v>
      </c>
      <c r="G31881">
        <f t="shared" si="498"/>
        <v>0</v>
      </c>
    </row>
    <row r="31882" spans="1:7">
      <c r="A31882" s="1">
        <v>30797812</v>
      </c>
      <c r="B31882" s="1">
        <v>19000</v>
      </c>
      <c r="C31882" s="1">
        <v>-75.666745249062899</v>
      </c>
      <c r="D31882" s="1">
        <v>4.5404086681210902</v>
      </c>
      <c r="E31882" s="1">
        <v>-75.666273601061704</v>
      </c>
      <c r="F31882" s="1">
        <v>4.5402043336643496</v>
      </c>
      <c r="G31882">
        <f t="shared" si="498"/>
        <v>57.219390395737499</v>
      </c>
    </row>
    <row r="31883" spans="1:7">
      <c r="A31883" s="1">
        <v>30797645</v>
      </c>
      <c r="B31883" s="1">
        <v>19000</v>
      </c>
      <c r="C31883" s="1">
        <v>-75.666727845794099</v>
      </c>
      <c r="D31883" s="1">
        <v>4.5405559923236503</v>
      </c>
      <c r="E31883" s="1">
        <v>-75.666571491568405</v>
      </c>
      <c r="F31883" s="1">
        <v>4.54081604867135</v>
      </c>
      <c r="G31883">
        <f t="shared" si="498"/>
        <v>33.778961760814951</v>
      </c>
    </row>
    <row r="31884" spans="1:7">
      <c r="A31884" s="1">
        <v>30797653</v>
      </c>
      <c r="B31884" s="1">
        <v>19000</v>
      </c>
      <c r="C31884" s="1">
        <v>-75.672691419136996</v>
      </c>
      <c r="D31884" s="1">
        <v>4.5452343320436102</v>
      </c>
      <c r="E31884" s="1">
        <v>-75.672713629708497</v>
      </c>
      <c r="F31884" s="1">
        <v>4.5449306176496904</v>
      </c>
      <c r="G31884">
        <f t="shared" si="498"/>
        <v>33.89977178947845</v>
      </c>
    </row>
    <row r="31885" spans="1:7">
      <c r="A31885" s="1">
        <v>30797662</v>
      </c>
      <c r="B31885" s="1">
        <v>19000</v>
      </c>
      <c r="C31885" s="1">
        <v>-75.667943935552202</v>
      </c>
      <c r="D31885" s="1">
        <v>4.5419750076805299</v>
      </c>
      <c r="E31885" s="1">
        <v>-75.668117212269806</v>
      </c>
      <c r="F31885" s="1">
        <v>4.5418144284981201</v>
      </c>
      <c r="G31885">
        <f t="shared" si="498"/>
        <v>26.298509417350004</v>
      </c>
    </row>
    <row r="31886" spans="1:7">
      <c r="A31886" s="1">
        <v>30797669</v>
      </c>
      <c r="B31886" s="1">
        <v>19000</v>
      </c>
      <c r="C31886" s="1">
        <v>-75.669465468049196</v>
      </c>
      <c r="D31886" s="1">
        <v>4.5447579133842302</v>
      </c>
      <c r="E31886" s="1">
        <v>-75.669465468049196</v>
      </c>
      <c r="F31886" s="1">
        <v>4.5447579133842302</v>
      </c>
      <c r="G31886">
        <f t="shared" si="498"/>
        <v>0</v>
      </c>
    </row>
    <row r="31887" spans="1:7">
      <c r="A31887" s="1">
        <v>30797675</v>
      </c>
      <c r="B31887" s="1">
        <v>19000</v>
      </c>
      <c r="C31887" s="1">
        <v>-75.670506929521096</v>
      </c>
      <c r="D31887" s="1">
        <v>4.5428696059896501</v>
      </c>
      <c r="E31887" s="1">
        <v>-75.670179688980795</v>
      </c>
      <c r="F31887" s="1">
        <v>4.5425245257546196</v>
      </c>
      <c r="G31887">
        <f t="shared" si="498"/>
        <v>52.940442442964631</v>
      </c>
    </row>
    <row r="31888" spans="1:7">
      <c r="A31888" s="1">
        <v>30797684</v>
      </c>
      <c r="B31888" s="1">
        <v>19000</v>
      </c>
      <c r="C31888" s="1">
        <v>-75.667708373250406</v>
      </c>
      <c r="D31888" s="1">
        <v>4.5422005554383702</v>
      </c>
      <c r="E31888" s="1">
        <v>-75.667943935552202</v>
      </c>
      <c r="F31888" s="1">
        <v>4.5419750076805299</v>
      </c>
      <c r="G31888">
        <f t="shared" si="498"/>
        <v>36.304896081917747</v>
      </c>
    </row>
    <row r="31889" spans="1:7">
      <c r="A31889" s="1">
        <v>30797820</v>
      </c>
      <c r="B31889" s="1">
        <v>19000</v>
      </c>
      <c r="C31889" s="1">
        <v>-75.670503142232107</v>
      </c>
      <c r="D31889" s="1">
        <v>4.5448169015354498</v>
      </c>
      <c r="E31889" s="1">
        <v>-75.670561761134707</v>
      </c>
      <c r="F31889" s="1">
        <v>4.5447844709187404</v>
      </c>
      <c r="G31889">
        <f t="shared" si="498"/>
        <v>7.4575432735657738</v>
      </c>
    </row>
    <row r="31890" spans="1:7">
      <c r="A31890" s="1">
        <v>30797827</v>
      </c>
      <c r="B31890" s="1">
        <v>19000</v>
      </c>
      <c r="C31890" s="1">
        <v>-75.675330890565604</v>
      </c>
      <c r="D31890" s="1">
        <v>4.5475827679032097</v>
      </c>
      <c r="E31890" s="1">
        <v>-75.675334494007998</v>
      </c>
      <c r="F31890" s="1">
        <v>4.5475827749426996</v>
      </c>
      <c r="G31890">
        <f t="shared" si="498"/>
        <v>0.40113597276172969</v>
      </c>
    </row>
    <row r="31891" spans="1:7">
      <c r="A31891" s="1">
        <v>30797835</v>
      </c>
      <c r="B31891" s="1">
        <v>19000</v>
      </c>
      <c r="C31891" s="1">
        <v>-75.672713629708497</v>
      </c>
      <c r="D31891" s="1">
        <v>4.5449306176496904</v>
      </c>
      <c r="E31891" s="1">
        <v>-75.672849662523902</v>
      </c>
      <c r="F31891" s="1">
        <v>4.5449290756422398</v>
      </c>
      <c r="G31891">
        <f t="shared" si="498"/>
        <v>15.14414588916526</v>
      </c>
    </row>
    <row r="31892" spans="1:7">
      <c r="A31892" s="1">
        <v>30797843</v>
      </c>
      <c r="B31892" s="1">
        <v>19000</v>
      </c>
      <c r="C31892" s="1">
        <v>-75.671194156081498</v>
      </c>
      <c r="D31892" s="1">
        <v>4.5424713654440998</v>
      </c>
      <c r="E31892" s="1">
        <v>-75.671194156081498</v>
      </c>
      <c r="F31892" s="1">
        <v>4.5424713654440998</v>
      </c>
      <c r="G31892">
        <f t="shared" si="498"/>
        <v>0</v>
      </c>
    </row>
    <row r="31893" spans="1:7">
      <c r="A31893" s="1">
        <v>30797852</v>
      </c>
      <c r="B31893" s="1">
        <v>19000</v>
      </c>
      <c r="C31893" s="1">
        <v>-75.665339428465501</v>
      </c>
      <c r="D31893" s="1">
        <v>4.5411228104346604</v>
      </c>
      <c r="E31893" s="1">
        <v>-75.665419461152297</v>
      </c>
      <c r="F31893" s="1">
        <v>4.5411961947839696</v>
      </c>
      <c r="G31893">
        <f t="shared" si="498"/>
        <v>12.087575300306833</v>
      </c>
    </row>
    <row r="31894" spans="1:7">
      <c r="A31894" s="1">
        <v>30797579</v>
      </c>
      <c r="B31894" s="1">
        <v>19000</v>
      </c>
      <c r="C31894" s="1">
        <v>-75.6735395339348</v>
      </c>
      <c r="D31894" s="1">
        <v>4.5436331250075197</v>
      </c>
      <c r="E31894" s="1">
        <v>-75.6735395339348</v>
      </c>
      <c r="F31894" s="1">
        <v>4.5436331250075197</v>
      </c>
      <c r="G31894">
        <f t="shared" si="498"/>
        <v>0</v>
      </c>
    </row>
    <row r="31895" spans="1:7">
      <c r="A31895" s="1">
        <v>30797693</v>
      </c>
      <c r="B31895" s="1">
        <v>19000</v>
      </c>
      <c r="C31895" s="1">
        <v>-75.666768750390702</v>
      </c>
      <c r="D31895" s="1">
        <v>4.5403680324847402</v>
      </c>
      <c r="E31895" s="1">
        <v>-75.666790351373294</v>
      </c>
      <c r="F31895" s="1">
        <v>4.5403780193025698</v>
      </c>
      <c r="G31895">
        <f t="shared" si="498"/>
        <v>2.6491797368534176</v>
      </c>
    </row>
    <row r="31896" spans="1:7">
      <c r="A31896" s="1">
        <v>30797699</v>
      </c>
      <c r="B31896" s="1">
        <v>19000</v>
      </c>
      <c r="C31896" s="1">
        <v>-75.674387195337403</v>
      </c>
      <c r="D31896" s="1">
        <v>4.5482996369426996</v>
      </c>
      <c r="E31896" s="1">
        <v>-75.674456063194299</v>
      </c>
      <c r="F31896" s="1">
        <v>4.5485565194566098</v>
      </c>
      <c r="G31896">
        <f t="shared" si="498"/>
        <v>29.60597365319121</v>
      </c>
    </row>
    <row r="31897" spans="1:7">
      <c r="A31897" s="1">
        <v>30797707</v>
      </c>
      <c r="B31897" s="1">
        <v>19000</v>
      </c>
      <c r="C31897" s="1">
        <v>-75.671916860274393</v>
      </c>
      <c r="D31897" s="1">
        <v>4.54050377826304</v>
      </c>
      <c r="E31897" s="1">
        <v>-75.671916860274393</v>
      </c>
      <c r="F31897" s="1">
        <v>4.54050377826304</v>
      </c>
      <c r="G31897">
        <f t="shared" si="498"/>
        <v>0</v>
      </c>
    </row>
    <row r="31898" spans="1:7">
      <c r="A31898" s="1">
        <v>30797718</v>
      </c>
      <c r="B31898" s="1">
        <v>19000</v>
      </c>
      <c r="C31898" s="1">
        <v>-75.6700446545331</v>
      </c>
      <c r="D31898" s="1">
        <v>4.5452544626570397</v>
      </c>
      <c r="E31898" s="1">
        <v>-75.6700446545331</v>
      </c>
      <c r="F31898" s="1">
        <v>4.5452544626570397</v>
      </c>
      <c r="G31898">
        <f t="shared" si="498"/>
        <v>0</v>
      </c>
    </row>
    <row r="31899" spans="1:7">
      <c r="A31899" s="1">
        <v>30797726</v>
      </c>
      <c r="B31899" s="1">
        <v>19000</v>
      </c>
      <c r="C31899" s="1">
        <v>-75.668420995099694</v>
      </c>
      <c r="D31899" s="1">
        <v>4.5458768739634898</v>
      </c>
      <c r="E31899" s="1">
        <v>-75.667566081412005</v>
      </c>
      <c r="F31899" s="1">
        <v>4.5463380638134598</v>
      </c>
      <c r="G31899">
        <f t="shared" si="498"/>
        <v>108.13369995866616</v>
      </c>
    </row>
    <row r="31900" spans="1:7">
      <c r="A31900" s="1">
        <v>30797733</v>
      </c>
      <c r="B31900" s="1">
        <v>19000</v>
      </c>
      <c r="C31900" s="1">
        <v>-75.672680101333498</v>
      </c>
      <c r="D31900" s="1">
        <v>4.5454955778038499</v>
      </c>
      <c r="E31900" s="1">
        <v>-75.6728665418606</v>
      </c>
      <c r="F31900" s="1">
        <v>4.5455149273877602</v>
      </c>
      <c r="G31900">
        <f t="shared" si="498"/>
        <v>20.866035475817888</v>
      </c>
    </row>
    <row r="31901" spans="1:7">
      <c r="A31901" s="1">
        <v>30797741</v>
      </c>
      <c r="B31901" s="1">
        <v>19000</v>
      </c>
      <c r="C31901" s="1">
        <v>-75.672837765105498</v>
      </c>
      <c r="D31901" s="1">
        <v>4.5445611075824903</v>
      </c>
      <c r="E31901" s="1">
        <v>-75.673776664147397</v>
      </c>
      <c r="F31901" s="1">
        <v>4.5444562662891901</v>
      </c>
      <c r="G31901">
        <f t="shared" si="498"/>
        <v>105.16783465202244</v>
      </c>
    </row>
    <row r="31902" spans="1:7">
      <c r="A31902" s="1">
        <v>30797762</v>
      </c>
      <c r="B31902" s="1">
        <v>19000</v>
      </c>
      <c r="C31902" s="1">
        <v>-75.667288341892103</v>
      </c>
      <c r="D31902" s="1">
        <v>4.5409331723871302</v>
      </c>
      <c r="E31902" s="1">
        <v>-75.667076194156095</v>
      </c>
      <c r="F31902" s="1">
        <v>4.5407004180936896</v>
      </c>
      <c r="G31902">
        <f t="shared" si="498"/>
        <v>35.058063821671531</v>
      </c>
    </row>
    <row r="31903" spans="1:7">
      <c r="A31903" s="1">
        <v>30797769</v>
      </c>
      <c r="B31903" s="1">
        <v>19000</v>
      </c>
      <c r="C31903" s="1">
        <v>-75.673735302258393</v>
      </c>
      <c r="D31903" s="1">
        <v>4.5458086316697797</v>
      </c>
      <c r="E31903" s="1">
        <v>-75.673734587946598</v>
      </c>
      <c r="F31903" s="1">
        <v>4.5461765751923098</v>
      </c>
      <c r="G31903">
        <f t="shared" si="498"/>
        <v>40.959550113828008</v>
      </c>
    </row>
    <row r="31904" spans="1:7">
      <c r="A31904" s="1">
        <v>30797777</v>
      </c>
      <c r="B31904" s="1">
        <v>19000</v>
      </c>
      <c r="C31904" s="1">
        <v>-75.671279037123995</v>
      </c>
      <c r="D31904" s="1">
        <v>4.5409771522509503</v>
      </c>
      <c r="E31904" s="1">
        <v>-75.671279037123995</v>
      </c>
      <c r="F31904" s="1">
        <v>4.5409771522509503</v>
      </c>
      <c r="G31904">
        <f t="shared" si="498"/>
        <v>0</v>
      </c>
    </row>
    <row r="31905" spans="1:7">
      <c r="A31905" s="1">
        <v>30797583</v>
      </c>
      <c r="B31905" s="1">
        <v>19000</v>
      </c>
      <c r="C31905" s="1">
        <v>-75.669483485145506</v>
      </c>
      <c r="D31905" s="1">
        <v>4.5447579487064598</v>
      </c>
      <c r="E31905" s="1">
        <v>-75.669483485145506</v>
      </c>
      <c r="F31905" s="1">
        <v>4.5447579487064598</v>
      </c>
      <c r="G31905">
        <f t="shared" si="498"/>
        <v>0</v>
      </c>
    </row>
    <row r="31906" spans="1:7">
      <c r="A31906" s="1">
        <v>30797590</v>
      </c>
      <c r="B31906" s="1">
        <v>19000</v>
      </c>
      <c r="C31906" s="1">
        <v>-75.666768750390702</v>
      </c>
      <c r="D31906" s="1">
        <v>4.5403680324847402</v>
      </c>
      <c r="E31906" s="1">
        <v>-75.666768750390702</v>
      </c>
      <c r="F31906" s="1">
        <v>4.5403680324847402</v>
      </c>
      <c r="G31906">
        <f t="shared" si="498"/>
        <v>0</v>
      </c>
    </row>
    <row r="31907" spans="1:7">
      <c r="A31907" s="1">
        <v>30797598</v>
      </c>
      <c r="B31907" s="1">
        <v>19000</v>
      </c>
      <c r="C31907" s="1">
        <v>-75.670986997358199</v>
      </c>
      <c r="D31907" s="1">
        <v>4.54337861672263</v>
      </c>
      <c r="E31907" s="1">
        <v>-75.671110090963595</v>
      </c>
      <c r="F31907" s="1">
        <v>4.5435452011772099</v>
      </c>
      <c r="G31907">
        <f t="shared" si="498"/>
        <v>23.057598548366066</v>
      </c>
    </row>
    <row r="31908" spans="1:7">
      <c r="A31908" s="1">
        <v>30797604</v>
      </c>
      <c r="B31908" s="1">
        <v>19000</v>
      </c>
      <c r="C31908" s="1">
        <v>-75.668117212269806</v>
      </c>
      <c r="D31908" s="1">
        <v>4.5418144284981201</v>
      </c>
      <c r="E31908" s="1">
        <v>-75.668117212269806</v>
      </c>
      <c r="F31908" s="1">
        <v>4.5418144284981201</v>
      </c>
      <c r="G31908">
        <f t="shared" si="498"/>
        <v>0</v>
      </c>
    </row>
    <row r="31909" spans="1:7">
      <c r="A31909" s="1">
        <v>30797611</v>
      </c>
      <c r="B31909" s="1">
        <v>19000</v>
      </c>
      <c r="C31909" s="1">
        <v>-75.672717494762196</v>
      </c>
      <c r="D31909" s="1">
        <v>4.5447959230705797</v>
      </c>
      <c r="E31909" s="1">
        <v>-75.672720933007895</v>
      </c>
      <c r="F31909" s="1">
        <v>4.5444171365284003</v>
      </c>
      <c r="G31909">
        <f t="shared" si="498"/>
        <v>42.168254930260737</v>
      </c>
    </row>
    <row r="31910" spans="1:7">
      <c r="A31910" s="1">
        <v>30797617</v>
      </c>
      <c r="B31910" s="1">
        <v>19000</v>
      </c>
      <c r="C31910" s="1">
        <v>-75.671266445935203</v>
      </c>
      <c r="D31910" s="1">
        <v>4.5437480123658096</v>
      </c>
      <c r="E31910" s="1">
        <v>-75.671383288147197</v>
      </c>
      <c r="F31910" s="1">
        <v>4.54388655931138</v>
      </c>
      <c r="G31910">
        <f t="shared" si="498"/>
        <v>20.175458993913558</v>
      </c>
    </row>
    <row r="31911" spans="1:7">
      <c r="A31911" s="1">
        <v>30797625</v>
      </c>
      <c r="B31911" s="1">
        <v>19000</v>
      </c>
      <c r="C31911" s="1">
        <v>-75.670914926259101</v>
      </c>
      <c r="D31911" s="1">
        <v>4.5461593042287101</v>
      </c>
      <c r="E31911" s="1">
        <v>-75.670767836796401</v>
      </c>
      <c r="F31911" s="1">
        <v>4.5462873897932399</v>
      </c>
      <c r="G31911">
        <f t="shared" si="498"/>
        <v>21.712029812700003</v>
      </c>
    </row>
    <row r="31912" spans="1:7">
      <c r="A31912" s="1">
        <v>30797633</v>
      </c>
      <c r="B31912" s="1">
        <v>19000</v>
      </c>
      <c r="C31912" s="1">
        <v>-75.670028516260999</v>
      </c>
      <c r="D31912" s="1">
        <v>4.5442889161279396</v>
      </c>
      <c r="E31912" s="1">
        <v>-75.670028516260999</v>
      </c>
      <c r="F31912" s="1">
        <v>4.5442889161279396</v>
      </c>
      <c r="G31912">
        <f t="shared" si="498"/>
        <v>0</v>
      </c>
    </row>
    <row r="31913" spans="1:7">
      <c r="A31913" s="1">
        <v>30797859</v>
      </c>
      <c r="B31913" s="1">
        <v>19000</v>
      </c>
      <c r="C31913" s="1">
        <v>-75.675330873028599</v>
      </c>
      <c r="D31913" s="1">
        <v>4.5475918082904299</v>
      </c>
      <c r="E31913" s="1">
        <v>-75.675334476471093</v>
      </c>
      <c r="F31913" s="1">
        <v>4.5475918153299402</v>
      </c>
      <c r="G31913">
        <f t="shared" si="498"/>
        <v>0.40113598383981741</v>
      </c>
    </row>
    <row r="31914" spans="1:7">
      <c r="A31914" s="1">
        <v>30789622</v>
      </c>
      <c r="B31914" s="1">
        <v>19000</v>
      </c>
      <c r="C31914" s="1">
        <v>-75.673683251101394</v>
      </c>
      <c r="D31914" s="1">
        <v>4.5322289194003398</v>
      </c>
      <c r="E31914" s="1">
        <v>-75.673798721457104</v>
      </c>
      <c r="F31914" s="1">
        <v>4.5321450685795597</v>
      </c>
      <c r="G31914">
        <f t="shared" si="498"/>
        <v>15.88578259243506</v>
      </c>
    </row>
    <row r="31915" spans="1:7">
      <c r="A31915" s="1">
        <v>30789644</v>
      </c>
      <c r="B31915" s="1">
        <v>19000</v>
      </c>
      <c r="C31915" s="1">
        <v>-75.670676110647193</v>
      </c>
      <c r="D31915" s="1">
        <v>4.5373986840194398</v>
      </c>
      <c r="E31915" s="1">
        <v>-75.670325504110096</v>
      </c>
      <c r="F31915" s="1">
        <v>4.5370255335958198</v>
      </c>
      <c r="G31915">
        <f t="shared" si="498"/>
        <v>56.998251429679549</v>
      </c>
    </row>
    <row r="31916" spans="1:7">
      <c r="A31916" s="1">
        <v>30789660</v>
      </c>
      <c r="B31916" s="1">
        <v>19000</v>
      </c>
      <c r="C31916" s="1">
        <v>-75.6735732560645</v>
      </c>
      <c r="D31916" s="1">
        <v>4.5355329776958504</v>
      </c>
      <c r="E31916" s="1">
        <v>-75.673626290341403</v>
      </c>
      <c r="F31916" s="1">
        <v>4.5355927479127001</v>
      </c>
      <c r="G31916">
        <f t="shared" si="498"/>
        <v>8.8952365825094581</v>
      </c>
    </row>
    <row r="31917" spans="1:7">
      <c r="A31917" s="1">
        <v>30789804</v>
      </c>
      <c r="B31917" s="1">
        <v>19000</v>
      </c>
      <c r="C31917" s="1">
        <v>-75.670414983039805</v>
      </c>
      <c r="D31917" s="1">
        <v>4.5350178346249397</v>
      </c>
      <c r="E31917" s="1">
        <v>-75.670106660878204</v>
      </c>
      <c r="F31917" s="1">
        <v>4.5346736964231704</v>
      </c>
      <c r="G31917">
        <f t="shared" si="498"/>
        <v>51.435822168545855</v>
      </c>
    </row>
    <row r="31918" spans="1:7">
      <c r="A31918" s="1">
        <v>30789818</v>
      </c>
      <c r="B31918" s="1">
        <v>19000</v>
      </c>
      <c r="C31918" s="1">
        <v>-75.671389959031998</v>
      </c>
      <c r="D31918" s="1">
        <v>4.5344194568884104</v>
      </c>
      <c r="E31918" s="1">
        <v>-75.671438474784594</v>
      </c>
      <c r="F31918" s="1">
        <v>4.5344864506879601</v>
      </c>
      <c r="G31918">
        <f t="shared" si="498"/>
        <v>9.20795236855305</v>
      </c>
    </row>
    <row r="31919" spans="1:7">
      <c r="A31919" s="1">
        <v>30789839</v>
      </c>
      <c r="B31919" s="1">
        <v>19000</v>
      </c>
      <c r="C31919" s="1">
        <v>-75.674122065389795</v>
      </c>
      <c r="D31919" s="1">
        <v>4.5323019106348097</v>
      </c>
      <c r="E31919" s="1">
        <v>-75.674194233576102</v>
      </c>
      <c r="F31919" s="1">
        <v>4.5322496187348804</v>
      </c>
      <c r="G31919">
        <f t="shared" si="498"/>
        <v>9.9210354520859525</v>
      </c>
    </row>
    <row r="31920" spans="1:7">
      <c r="A31920" s="1">
        <v>30789854</v>
      </c>
      <c r="B31920" s="1">
        <v>19000</v>
      </c>
      <c r="C31920" s="1">
        <v>-75.671208276147595</v>
      </c>
      <c r="D31920" s="1">
        <v>4.5379846389514498</v>
      </c>
      <c r="E31920" s="1">
        <v>-75.671122590362899</v>
      </c>
      <c r="F31920" s="1">
        <v>4.5380387138595903</v>
      </c>
      <c r="G31920">
        <f t="shared" si="498"/>
        <v>11.2791659769169</v>
      </c>
    </row>
    <row r="31921" spans="1:7">
      <c r="A31921" s="1">
        <v>30789868</v>
      </c>
      <c r="B31921" s="1">
        <v>19000</v>
      </c>
      <c r="C31921" s="1">
        <v>-75.674871732150095</v>
      </c>
      <c r="D31921" s="1">
        <v>4.53115904091724</v>
      </c>
      <c r="E31921" s="1">
        <v>-75.674942120021299</v>
      </c>
      <c r="F31921" s="1">
        <v>4.5310958950065396</v>
      </c>
      <c r="G31921">
        <f t="shared" si="498"/>
        <v>10.526575095628347</v>
      </c>
    </row>
    <row r="31922" spans="1:7">
      <c r="A31922" s="1">
        <v>30789681</v>
      </c>
      <c r="B31922" s="1">
        <v>19000</v>
      </c>
      <c r="C31922" s="1">
        <v>-75.672997018875293</v>
      </c>
      <c r="D31922" s="1">
        <v>4.5330502592504001</v>
      </c>
      <c r="E31922" s="1">
        <v>-75.673205536193507</v>
      </c>
      <c r="F31922" s="1">
        <v>4.5332974693260599</v>
      </c>
      <c r="G31922">
        <f t="shared" si="498"/>
        <v>36.001702668481116</v>
      </c>
    </row>
    <row r="31923" spans="1:7">
      <c r="A31923" s="1">
        <v>30789697</v>
      </c>
      <c r="B31923" s="1">
        <v>19000</v>
      </c>
      <c r="C31923" s="1">
        <v>-75.6718783967695</v>
      </c>
      <c r="D31923" s="1">
        <v>4.5375782263392601</v>
      </c>
      <c r="E31923" s="1">
        <v>-75.671996077955896</v>
      </c>
      <c r="F31923" s="1">
        <v>4.5377484160128603</v>
      </c>
      <c r="G31923">
        <f t="shared" si="498"/>
        <v>23.033661970370325</v>
      </c>
    </row>
    <row r="31924" spans="1:7">
      <c r="A31924" s="1">
        <v>30789713</v>
      </c>
      <c r="B31924" s="1">
        <v>19000</v>
      </c>
      <c r="C31924" s="1">
        <v>-75.674676803932698</v>
      </c>
      <c r="D31924" s="1">
        <v>4.5350632197000804</v>
      </c>
      <c r="E31924" s="1">
        <v>-75.674733660381506</v>
      </c>
      <c r="F31924" s="1">
        <v>4.5350099920282299</v>
      </c>
      <c r="G31924">
        <f t="shared" si="498"/>
        <v>8.6699921128960096</v>
      </c>
    </row>
    <row r="31925" spans="1:7">
      <c r="A31925" s="1">
        <v>30789720</v>
      </c>
      <c r="B31925" s="1">
        <v>19000</v>
      </c>
      <c r="C31925" s="1">
        <v>-75.676063720136497</v>
      </c>
      <c r="D31925" s="1">
        <v>4.5347992290405301</v>
      </c>
      <c r="E31925" s="1">
        <v>-75.676132964608797</v>
      </c>
      <c r="F31925" s="1">
        <v>4.5348617428120397</v>
      </c>
      <c r="G31925">
        <f t="shared" si="498"/>
        <v>10.384890342425876</v>
      </c>
    </row>
    <row r="31926" spans="1:7">
      <c r="A31926" s="1">
        <v>30789745</v>
      </c>
      <c r="B31926" s="1">
        <v>19000</v>
      </c>
      <c r="C31926" s="1">
        <v>-75.673727479952404</v>
      </c>
      <c r="D31926" s="1">
        <v>4.5359057437699999</v>
      </c>
      <c r="E31926" s="1">
        <v>-75.673709478152205</v>
      </c>
      <c r="F31926" s="1">
        <v>4.5359057437699999</v>
      </c>
      <c r="G31926">
        <f t="shared" si="498"/>
        <v>2.0039603982462495</v>
      </c>
    </row>
    <row r="31927" spans="1:7">
      <c r="A31927" s="1">
        <v>30789760</v>
      </c>
      <c r="B31927" s="1">
        <v>19000</v>
      </c>
      <c r="C31927" s="1">
        <v>-75.671626570953606</v>
      </c>
      <c r="D31927" s="1">
        <v>4.5331859030380803</v>
      </c>
      <c r="E31927" s="1">
        <v>-75.671668100792203</v>
      </c>
      <c r="F31927" s="1">
        <v>4.5331389739908099</v>
      </c>
      <c r="G31927">
        <f t="shared" si="498"/>
        <v>6.9760105761311149</v>
      </c>
    </row>
    <row r="31928" spans="1:7">
      <c r="A31928" s="1">
        <v>30789775</v>
      </c>
      <c r="B31928" s="1">
        <v>19000</v>
      </c>
      <c r="C31928" s="1">
        <v>-75.675400660535701</v>
      </c>
      <c r="D31928" s="1">
        <v>4.5306239734147198</v>
      </c>
      <c r="E31928" s="1">
        <v>-75.675285644845999</v>
      </c>
      <c r="F31928" s="1">
        <v>4.53047277445771</v>
      </c>
      <c r="G31928">
        <f t="shared" si="498"/>
        <v>21.147792235618706</v>
      </c>
    </row>
    <row r="31929" spans="1:7">
      <c r="A31929" s="1">
        <v>30789789</v>
      </c>
      <c r="B31929" s="1">
        <v>19000</v>
      </c>
      <c r="C31929" s="1">
        <v>-75.672633043717894</v>
      </c>
      <c r="D31929" s="1">
        <v>4.5395722091165904</v>
      </c>
      <c r="E31929" s="1">
        <v>-75.672652641846099</v>
      </c>
      <c r="F31929" s="1">
        <v>4.5397468626141197</v>
      </c>
      <c r="G31929">
        <f t="shared" si="498"/>
        <v>19.564448299563821</v>
      </c>
    </row>
    <row r="31930" spans="1:7">
      <c r="A31930" s="1">
        <v>30789873</v>
      </c>
      <c r="B31930" s="1">
        <v>19000</v>
      </c>
      <c r="C31930" s="1">
        <v>-75.674659987071706</v>
      </c>
      <c r="D31930" s="1">
        <v>4.5349085957095099</v>
      </c>
      <c r="E31930" s="1">
        <v>-75.674555714814105</v>
      </c>
      <c r="F31930" s="1">
        <v>4.5347917710305996</v>
      </c>
      <c r="G31930">
        <f t="shared" si="498"/>
        <v>17.431698755191917</v>
      </c>
    </row>
    <row r="31931" spans="1:7">
      <c r="A31931" s="1">
        <v>30789889</v>
      </c>
      <c r="B31931" s="1">
        <v>19000</v>
      </c>
      <c r="C31931" s="1">
        <v>-75.674187107167299</v>
      </c>
      <c r="D31931" s="1">
        <v>4.5344095467289298</v>
      </c>
      <c r="E31931" s="1">
        <v>-75.673975938658998</v>
      </c>
      <c r="F31931" s="1">
        <v>4.5346007919072102</v>
      </c>
      <c r="G31931">
        <f t="shared" si="498"/>
        <v>31.714842763458957</v>
      </c>
    </row>
    <row r="31932" spans="1:7">
      <c r="A31932" s="1">
        <v>30789904</v>
      </c>
      <c r="B31932" s="1">
        <v>19000</v>
      </c>
      <c r="C31932" s="1">
        <v>-75.6744015335169</v>
      </c>
      <c r="D31932" s="1">
        <v>4.5353275674378999</v>
      </c>
      <c r="E31932" s="1">
        <v>-75.674489065984801</v>
      </c>
      <c r="F31932" s="1">
        <v>4.53524999046678</v>
      </c>
      <c r="G31932">
        <f t="shared" si="498"/>
        <v>13.020214570761468</v>
      </c>
    </row>
    <row r="31933" spans="1:7">
      <c r="A31933" s="1">
        <v>30808755</v>
      </c>
      <c r="B31933" s="1">
        <v>19000</v>
      </c>
      <c r="C31933" s="1">
        <v>-75.702338884171496</v>
      </c>
      <c r="D31933" s="1">
        <v>4.5230265907079303</v>
      </c>
      <c r="E31933" s="1">
        <v>-75.702349514633497</v>
      </c>
      <c r="F31933" s="1">
        <v>4.5230222074313602</v>
      </c>
      <c r="G31933">
        <f t="shared" si="498"/>
        <v>1.2800339971081505</v>
      </c>
    </row>
    <row r="31934" spans="1:7">
      <c r="A31934" s="1">
        <v>30808762</v>
      </c>
      <c r="B31934" s="1">
        <v>19000</v>
      </c>
      <c r="C31934" s="1">
        <v>-75.695238389267899</v>
      </c>
      <c r="D31934" s="1">
        <v>4.5281635151749802</v>
      </c>
      <c r="E31934" s="1">
        <v>-75.695040141572605</v>
      </c>
      <c r="F31934" s="1">
        <v>4.5281956807686203</v>
      </c>
      <c r="G31934">
        <f t="shared" si="498"/>
        <v>22.357527784879832</v>
      </c>
    </row>
    <row r="31935" spans="1:7">
      <c r="A31935" s="1">
        <v>30808768</v>
      </c>
      <c r="B31935" s="1">
        <v>19000</v>
      </c>
      <c r="C31935" s="1">
        <v>-75.704268461613296</v>
      </c>
      <c r="D31935" s="1">
        <v>4.5196049224181296</v>
      </c>
      <c r="E31935" s="1">
        <v>-75.703716390298297</v>
      </c>
      <c r="F31935" s="1">
        <v>4.5195288359128503</v>
      </c>
      <c r="G31935">
        <f t="shared" si="498"/>
        <v>62.03749773411711</v>
      </c>
    </row>
    <row r="31936" spans="1:7">
      <c r="A31936" s="1">
        <v>30808775</v>
      </c>
      <c r="B31936" s="1">
        <v>19000</v>
      </c>
      <c r="C31936" s="1">
        <v>-75.706142108898206</v>
      </c>
      <c r="D31936" s="1">
        <v>4.52204671796067</v>
      </c>
      <c r="E31936" s="1">
        <v>-75.706142108898206</v>
      </c>
      <c r="F31936" s="1">
        <v>4.52204671796067</v>
      </c>
      <c r="G31936">
        <f t="shared" si="498"/>
        <v>0</v>
      </c>
    </row>
    <row r="31937" spans="1:7">
      <c r="A31937" s="1">
        <v>30808781</v>
      </c>
      <c r="B31937" s="1">
        <v>19000</v>
      </c>
      <c r="C31937" s="1">
        <v>-75.7000555586866</v>
      </c>
      <c r="D31937" s="1">
        <v>4.52697222877452</v>
      </c>
      <c r="E31937" s="1">
        <v>-75.7000555586866</v>
      </c>
      <c r="F31937" s="1">
        <v>4.52697222877452</v>
      </c>
      <c r="G31937">
        <f t="shared" si="498"/>
        <v>0</v>
      </c>
    </row>
    <row r="31938" spans="1:7">
      <c r="A31938" s="1">
        <v>30808789</v>
      </c>
      <c r="B31938" s="1">
        <v>19000</v>
      </c>
      <c r="C31938" s="1">
        <v>-75.694644529799604</v>
      </c>
      <c r="D31938" s="1">
        <v>4.5282690539714201</v>
      </c>
      <c r="E31938" s="1">
        <v>-75.694690912139293</v>
      </c>
      <c r="F31938" s="1">
        <v>4.5285114283543502</v>
      </c>
      <c r="G31938">
        <f t="shared" si="498"/>
        <v>27.47071383829924</v>
      </c>
    </row>
    <row r="31939" spans="1:7">
      <c r="A31939" s="1">
        <v>30808803</v>
      </c>
      <c r="B31939" s="1">
        <v>19000</v>
      </c>
      <c r="C31939" s="1">
        <v>-75.709642576189495</v>
      </c>
      <c r="D31939" s="1">
        <v>4.5164129562806297</v>
      </c>
      <c r="E31939" s="1">
        <v>-75.709642576189495</v>
      </c>
      <c r="F31939" s="1">
        <v>4.5164129562806297</v>
      </c>
      <c r="G31939">
        <f t="shared" ref="G31939:G32002" si="499">SQRT(POWER(E31939-C31939,2)+POWER(F31939-D31939,2))*111320</f>
        <v>0</v>
      </c>
    </row>
    <row r="31940" spans="1:7">
      <c r="A31940" s="1">
        <v>30808810</v>
      </c>
      <c r="B31940" s="1">
        <v>19000</v>
      </c>
      <c r="C31940" s="1">
        <v>-75.698189566238796</v>
      </c>
      <c r="D31940" s="1">
        <v>4.5276900214798603</v>
      </c>
      <c r="E31940" s="1">
        <v>-75.698189566238796</v>
      </c>
      <c r="F31940" s="1">
        <v>4.5276900214798603</v>
      </c>
      <c r="G31940">
        <f t="shared" si="499"/>
        <v>0</v>
      </c>
    </row>
    <row r="31941" spans="1:7">
      <c r="A31941" s="1">
        <v>30808817</v>
      </c>
      <c r="B31941" s="1">
        <v>19000</v>
      </c>
      <c r="C31941" s="1">
        <v>-75.697903570320605</v>
      </c>
      <c r="D31941" s="1">
        <v>4.52933665547486</v>
      </c>
      <c r="E31941" s="1">
        <v>-75.697051094383298</v>
      </c>
      <c r="F31941" s="1">
        <v>4.52947967102563</v>
      </c>
      <c r="G31941">
        <f t="shared" si="499"/>
        <v>96.223804608993746</v>
      </c>
    </row>
    <row r="31942" spans="1:7">
      <c r="A31942" s="1">
        <v>30808828</v>
      </c>
      <c r="B31942" s="1">
        <v>19000</v>
      </c>
      <c r="C31942" s="1">
        <v>-75.694473310864396</v>
      </c>
      <c r="D31942" s="1">
        <v>4.5282994631495601</v>
      </c>
      <c r="E31942" s="1">
        <v>-75.694207429224093</v>
      </c>
      <c r="F31942" s="1">
        <v>4.5283685647520899</v>
      </c>
      <c r="G31942">
        <f t="shared" si="499"/>
        <v>30.581222518815668</v>
      </c>
    </row>
    <row r="31943" spans="1:7">
      <c r="A31943" s="1">
        <v>30808681</v>
      </c>
      <c r="B31943" s="1">
        <v>19000</v>
      </c>
      <c r="C31943" s="1">
        <v>-75.704253794481005</v>
      </c>
      <c r="D31943" s="1">
        <v>4.5245075779907102</v>
      </c>
      <c r="E31943" s="1">
        <v>-75.704253794481005</v>
      </c>
      <c r="F31943" s="1">
        <v>4.5245075779907102</v>
      </c>
      <c r="G31943">
        <f t="shared" si="499"/>
        <v>0</v>
      </c>
    </row>
    <row r="31944" spans="1:7">
      <c r="A31944" s="1">
        <v>30808687</v>
      </c>
      <c r="B31944" s="1">
        <v>19000</v>
      </c>
      <c r="C31944" s="1">
        <v>-75.697754954327195</v>
      </c>
      <c r="D31944" s="1">
        <v>4.5260058464472497</v>
      </c>
      <c r="E31944" s="1">
        <v>-75.697754954327195</v>
      </c>
      <c r="F31944" s="1">
        <v>4.5260058464472497</v>
      </c>
      <c r="G31944">
        <f t="shared" si="499"/>
        <v>0</v>
      </c>
    </row>
    <row r="31945" spans="1:7">
      <c r="A31945" s="1">
        <v>30808701</v>
      </c>
      <c r="B31945" s="1">
        <v>19000</v>
      </c>
      <c r="C31945" s="1">
        <v>-75.696152014067593</v>
      </c>
      <c r="D31945" s="1">
        <v>4.5257089612698804</v>
      </c>
      <c r="E31945" s="1">
        <v>-75.696152014067593</v>
      </c>
      <c r="F31945" s="1">
        <v>4.5257089612698804</v>
      </c>
      <c r="G31945">
        <f t="shared" si="499"/>
        <v>0</v>
      </c>
    </row>
    <row r="31946" spans="1:7">
      <c r="A31946" s="1">
        <v>30808839</v>
      </c>
      <c r="B31946" s="1">
        <v>19000</v>
      </c>
      <c r="C31946" s="1">
        <v>-75.702551503521093</v>
      </c>
      <c r="D31946" s="1">
        <v>4.5224403821500303</v>
      </c>
      <c r="E31946" s="1">
        <v>-75.702551503521093</v>
      </c>
      <c r="F31946" s="1">
        <v>4.5224403821500303</v>
      </c>
      <c r="G31946">
        <f t="shared" si="499"/>
        <v>0</v>
      </c>
    </row>
    <row r="31947" spans="1:7">
      <c r="A31947" s="1">
        <v>30808845</v>
      </c>
      <c r="B31947" s="1">
        <v>19000</v>
      </c>
      <c r="C31947" s="1">
        <v>-75.695829369704896</v>
      </c>
      <c r="D31947" s="1">
        <v>4.5276773650879996</v>
      </c>
      <c r="E31947" s="1">
        <v>-75.695829369704896</v>
      </c>
      <c r="F31947" s="1">
        <v>4.5276773650879996</v>
      </c>
      <c r="G31947">
        <f t="shared" si="499"/>
        <v>0</v>
      </c>
    </row>
    <row r="31948" spans="1:7">
      <c r="A31948" s="1">
        <v>30808852</v>
      </c>
      <c r="B31948" s="1">
        <v>19000</v>
      </c>
      <c r="C31948" s="1">
        <v>-75.707098415238903</v>
      </c>
      <c r="D31948" s="1">
        <v>4.5174731126905501</v>
      </c>
      <c r="E31948" s="1">
        <v>-75.706726812886998</v>
      </c>
      <c r="F31948" s="1">
        <v>4.5177155984562098</v>
      </c>
      <c r="G31948">
        <f t="shared" si="499"/>
        <v>49.394937506044947</v>
      </c>
    </row>
    <row r="31949" spans="1:7">
      <c r="A31949" s="1">
        <v>30808858</v>
      </c>
      <c r="B31949" s="1">
        <v>19000</v>
      </c>
      <c r="C31949" s="1">
        <v>-75.709282947537602</v>
      </c>
      <c r="D31949" s="1">
        <v>4.5165162418643696</v>
      </c>
      <c r="E31949" s="1">
        <v>-75.709282947537602</v>
      </c>
      <c r="F31949" s="1">
        <v>4.5165162418643696</v>
      </c>
      <c r="G31949">
        <f t="shared" si="499"/>
        <v>0</v>
      </c>
    </row>
    <row r="31950" spans="1:7">
      <c r="A31950" s="1">
        <v>30808865</v>
      </c>
      <c r="B31950" s="1">
        <v>19000</v>
      </c>
      <c r="C31950" s="1">
        <v>-75.692904640092607</v>
      </c>
      <c r="D31950" s="1">
        <v>4.5284546600532796</v>
      </c>
      <c r="E31950" s="1">
        <v>-75.692904640092607</v>
      </c>
      <c r="F31950" s="1">
        <v>4.5284546600532796</v>
      </c>
      <c r="G31950">
        <f t="shared" si="499"/>
        <v>0</v>
      </c>
    </row>
    <row r="31951" spans="1:7">
      <c r="A31951" s="1">
        <v>30808872</v>
      </c>
      <c r="B31951" s="1">
        <v>19000</v>
      </c>
      <c r="C31951" s="1">
        <v>-75.709517270688096</v>
      </c>
      <c r="D31951" s="1">
        <v>4.5150222811509497</v>
      </c>
      <c r="E31951" s="1">
        <v>-75.709517270688096</v>
      </c>
      <c r="F31951" s="1">
        <v>4.5150222811509497</v>
      </c>
      <c r="G31951">
        <f t="shared" si="499"/>
        <v>0</v>
      </c>
    </row>
    <row r="31952" spans="1:7">
      <c r="A31952" s="1">
        <v>30808881</v>
      </c>
      <c r="B31952" s="1">
        <v>19000</v>
      </c>
      <c r="C31952" s="1">
        <v>-75.704098797281404</v>
      </c>
      <c r="D31952" s="1">
        <v>4.52310509569599</v>
      </c>
      <c r="E31952" s="1">
        <v>-75.704544208200403</v>
      </c>
      <c r="F31952" s="1">
        <v>4.5233735432620596</v>
      </c>
      <c r="G31952">
        <f t="shared" si="499"/>
        <v>57.892284942271267</v>
      </c>
    </row>
    <row r="31953" spans="1:7">
      <c r="A31953" s="1">
        <v>30808888</v>
      </c>
      <c r="B31953" s="1">
        <v>19000</v>
      </c>
      <c r="C31953" s="1">
        <v>-75.692516827130007</v>
      </c>
      <c r="D31953" s="1">
        <v>4.5286898717613902</v>
      </c>
      <c r="E31953" s="1">
        <v>-75.692143430911202</v>
      </c>
      <c r="F31953" s="1">
        <v>4.5289233027988303</v>
      </c>
      <c r="G31953">
        <f t="shared" si="499"/>
        <v>49.020604187060542</v>
      </c>
    </row>
    <row r="31954" spans="1:7">
      <c r="A31954" s="1">
        <v>30808895</v>
      </c>
      <c r="B31954" s="1">
        <v>19000</v>
      </c>
      <c r="C31954" s="1">
        <v>-75.701253710172196</v>
      </c>
      <c r="D31954" s="1">
        <v>4.5198911921530396</v>
      </c>
      <c r="E31954" s="1">
        <v>-75.700804816506505</v>
      </c>
      <c r="F31954" s="1">
        <v>4.5200367929553504</v>
      </c>
      <c r="G31954">
        <f t="shared" si="499"/>
        <v>52.533736967234375</v>
      </c>
    </row>
    <row r="31955" spans="1:7">
      <c r="A31955" s="1">
        <v>30808902</v>
      </c>
      <c r="B31955" s="1">
        <v>19000</v>
      </c>
      <c r="C31955" s="1">
        <v>-75.706522132445201</v>
      </c>
      <c r="D31955" s="1">
        <v>4.5221170521390102</v>
      </c>
      <c r="E31955" s="1">
        <v>-75.706142108898206</v>
      </c>
      <c r="F31955" s="1">
        <v>4.52204671796067</v>
      </c>
      <c r="G31955">
        <f t="shared" si="499"/>
        <v>43.022665925446852</v>
      </c>
    </row>
    <row r="31956" spans="1:7">
      <c r="A31956" s="1">
        <v>30808717</v>
      </c>
      <c r="B31956" s="1">
        <v>19000</v>
      </c>
      <c r="C31956" s="1">
        <v>-75.709517270688096</v>
      </c>
      <c r="D31956" s="1">
        <v>4.5150222811509497</v>
      </c>
      <c r="E31956" s="1">
        <v>-75.709526487964595</v>
      </c>
      <c r="F31956" s="1">
        <v>4.51491109971996</v>
      </c>
      <c r="G31956">
        <f t="shared" si="499"/>
        <v>12.41917610421766</v>
      </c>
    </row>
    <row r="31957" spans="1:7">
      <c r="A31957" s="1">
        <v>30808736</v>
      </c>
      <c r="B31957" s="1">
        <v>19000</v>
      </c>
      <c r="C31957" s="1">
        <v>-75.694207429224093</v>
      </c>
      <c r="D31957" s="1">
        <v>4.5283685647520899</v>
      </c>
      <c r="E31957" s="1">
        <v>-75.694147849469005</v>
      </c>
      <c r="F31957" s="1">
        <v>4.5284335419862103</v>
      </c>
      <c r="G31957">
        <f t="shared" si="499"/>
        <v>9.8137202787552695</v>
      </c>
    </row>
    <row r="31958" spans="1:7">
      <c r="A31958" s="1">
        <v>30808744</v>
      </c>
      <c r="B31958" s="1">
        <v>19000</v>
      </c>
      <c r="C31958" s="1">
        <v>-75.700477707995603</v>
      </c>
      <c r="D31958" s="1">
        <v>4.5201409163538502</v>
      </c>
      <c r="E31958" s="1">
        <v>-75.700485759573596</v>
      </c>
      <c r="F31958" s="1">
        <v>4.5201211654885398</v>
      </c>
      <c r="G31958">
        <f t="shared" si="499"/>
        <v>2.3743399681189268</v>
      </c>
    </row>
    <row r="31959" spans="1:7">
      <c r="A31959" s="1">
        <v>30808557</v>
      </c>
      <c r="B31959" s="1">
        <v>19000</v>
      </c>
      <c r="C31959" s="1">
        <v>-75.6973739633207</v>
      </c>
      <c r="D31959" s="1">
        <v>4.52786655846608</v>
      </c>
      <c r="E31959" s="1">
        <v>-75.696695082493306</v>
      </c>
      <c r="F31959" s="1">
        <v>4.52767811982857</v>
      </c>
      <c r="G31959">
        <f t="shared" si="499"/>
        <v>78.430316035250314</v>
      </c>
    </row>
    <row r="31960" spans="1:7">
      <c r="A31960" s="1">
        <v>30808564</v>
      </c>
      <c r="B31960" s="1">
        <v>19000</v>
      </c>
      <c r="C31960" s="1">
        <v>-75.699393200010704</v>
      </c>
      <c r="D31960" s="1">
        <v>4.5214634062853296</v>
      </c>
      <c r="E31960" s="1">
        <v>-75.699166609035601</v>
      </c>
      <c r="F31960" s="1">
        <v>4.5221916394253201</v>
      </c>
      <c r="G31960">
        <f t="shared" si="499"/>
        <v>84.900530022977676</v>
      </c>
    </row>
    <row r="31961" spans="1:7">
      <c r="A31961" s="1">
        <v>30808571</v>
      </c>
      <c r="B31961" s="1">
        <v>19000</v>
      </c>
      <c r="C31961" s="1">
        <v>-75.694811858463098</v>
      </c>
      <c r="D31961" s="1">
        <v>4.5269702550674804</v>
      </c>
      <c r="E31961" s="1">
        <v>-75.694842256427904</v>
      </c>
      <c r="F31961" s="1">
        <v>4.5270914560741202</v>
      </c>
      <c r="G31961">
        <f t="shared" si="499"/>
        <v>13.909976457212492</v>
      </c>
    </row>
    <row r="31962" spans="1:7">
      <c r="A31962" s="1">
        <v>30808578</v>
      </c>
      <c r="B31962" s="1">
        <v>19000</v>
      </c>
      <c r="C31962" s="1">
        <v>-75.697742584230895</v>
      </c>
      <c r="D31962" s="1">
        <v>4.5235070251951504</v>
      </c>
      <c r="E31962" s="1">
        <v>-75.697619007362306</v>
      </c>
      <c r="F31962" s="1">
        <v>4.5240663965607499</v>
      </c>
      <c r="G31962">
        <f t="shared" si="499"/>
        <v>63.770676824080141</v>
      </c>
    </row>
    <row r="31963" spans="1:7">
      <c r="A31963" s="1">
        <v>30808586</v>
      </c>
      <c r="B31963" s="1">
        <v>19000</v>
      </c>
      <c r="C31963" s="1">
        <v>-75.699479735300699</v>
      </c>
      <c r="D31963" s="1">
        <v>4.5290322937515404</v>
      </c>
      <c r="E31963" s="1">
        <v>-75.699155214108799</v>
      </c>
      <c r="F31963" s="1">
        <v>4.5291455836348398</v>
      </c>
      <c r="G31963">
        <f t="shared" si="499"/>
        <v>38.263746497242352</v>
      </c>
    </row>
    <row r="31964" spans="1:7">
      <c r="A31964" s="1">
        <v>30808607</v>
      </c>
      <c r="B31964" s="1">
        <v>19000</v>
      </c>
      <c r="C31964" s="1">
        <v>-75.697619007362306</v>
      </c>
      <c r="D31964" s="1">
        <v>4.5240663965607499</v>
      </c>
      <c r="E31964" s="1">
        <v>-75.697270722326095</v>
      </c>
      <c r="F31964" s="1">
        <v>4.5238867281989998</v>
      </c>
      <c r="G31964">
        <f t="shared" si="499"/>
        <v>43.625963821582822</v>
      </c>
    </row>
    <row r="31965" spans="1:7">
      <c r="A31965" s="1">
        <v>30808631</v>
      </c>
      <c r="B31965" s="1">
        <v>19000</v>
      </c>
      <c r="C31965" s="1">
        <v>-75.704514328953195</v>
      </c>
      <c r="D31965" s="1">
        <v>4.5191605954086702</v>
      </c>
      <c r="E31965" s="1">
        <v>-75.704410401650804</v>
      </c>
      <c r="F31965" s="1">
        <v>4.5193357842730197</v>
      </c>
      <c r="G31965">
        <f t="shared" si="499"/>
        <v>22.675428325081736</v>
      </c>
    </row>
    <row r="31966" spans="1:7">
      <c r="A31966" s="1">
        <v>30808637</v>
      </c>
      <c r="B31966" s="1">
        <v>19000</v>
      </c>
      <c r="C31966" s="1">
        <v>-75.696674454074696</v>
      </c>
      <c r="D31966" s="1">
        <v>4.5257352751984303</v>
      </c>
      <c r="E31966" s="1">
        <v>-75.696868178018804</v>
      </c>
      <c r="F31966" s="1">
        <v>4.5257130448265999</v>
      </c>
      <c r="G31966">
        <f t="shared" si="499"/>
        <v>21.706873636222031</v>
      </c>
    </row>
    <row r="31967" spans="1:7">
      <c r="A31967" s="1">
        <v>30808652</v>
      </c>
      <c r="B31967" s="1">
        <v>19000</v>
      </c>
      <c r="C31967" s="1">
        <v>-75.711627035071103</v>
      </c>
      <c r="D31967" s="1">
        <v>4.5145398882979402</v>
      </c>
      <c r="E31967" s="1">
        <v>-75.711627035071103</v>
      </c>
      <c r="F31967" s="1">
        <v>4.5145398882979402</v>
      </c>
      <c r="G31967">
        <f t="shared" si="499"/>
        <v>0</v>
      </c>
    </row>
    <row r="31968" spans="1:7">
      <c r="A31968" s="1">
        <v>30808665</v>
      </c>
      <c r="B31968" s="1">
        <v>19000</v>
      </c>
      <c r="C31968" s="1">
        <v>-75.707426191342705</v>
      </c>
      <c r="D31968" s="1">
        <v>4.5170632933666797</v>
      </c>
      <c r="E31968" s="1">
        <v>-75.707098415238903</v>
      </c>
      <c r="F31968" s="1">
        <v>4.5174731126905501</v>
      </c>
      <c r="G31968">
        <f t="shared" si="499"/>
        <v>58.417979708761692</v>
      </c>
    </row>
    <row r="31969" spans="1:7">
      <c r="A31969" s="1">
        <v>30808676</v>
      </c>
      <c r="B31969" s="1">
        <v>19000</v>
      </c>
      <c r="C31969" s="1">
        <v>-75.699019677860093</v>
      </c>
      <c r="D31969" s="1">
        <v>4.5284121385198901</v>
      </c>
      <c r="E31969" s="1">
        <v>-75.699479735300699</v>
      </c>
      <c r="F31969" s="1">
        <v>4.5290322937515404</v>
      </c>
      <c r="G31969">
        <f t="shared" si="499"/>
        <v>85.957881584270027</v>
      </c>
    </row>
    <row r="31970" spans="1:7">
      <c r="A31970" s="1">
        <v>30826682</v>
      </c>
      <c r="B31970" s="1">
        <v>19000</v>
      </c>
      <c r="C31970" s="1">
        <v>-75.652038760941807</v>
      </c>
      <c r="D31970" s="1">
        <v>4.5801073802333798</v>
      </c>
      <c r="E31970" s="1">
        <v>-75.652592050132597</v>
      </c>
      <c r="F31970" s="1">
        <v>4.5809447167343604</v>
      </c>
      <c r="G31970">
        <f t="shared" si="499"/>
        <v>111.72343538983837</v>
      </c>
    </row>
    <row r="31971" spans="1:7">
      <c r="A31971" s="1">
        <v>30826689</v>
      </c>
      <c r="B31971" s="1">
        <v>19000</v>
      </c>
      <c r="C31971" s="1">
        <v>-75.643220433036205</v>
      </c>
      <c r="D31971" s="1">
        <v>4.5726269297492204</v>
      </c>
      <c r="E31971" s="1">
        <v>-75.643220433036205</v>
      </c>
      <c r="F31971" s="1">
        <v>4.5726269297492204</v>
      </c>
      <c r="G31971">
        <f t="shared" si="499"/>
        <v>0</v>
      </c>
    </row>
    <row r="31972" spans="1:7">
      <c r="A31972" s="1">
        <v>30826698</v>
      </c>
      <c r="B31972" s="1">
        <v>19000</v>
      </c>
      <c r="C31972" s="1">
        <v>-75.651638595316996</v>
      </c>
      <c r="D31972" s="1">
        <v>4.56929616111203</v>
      </c>
      <c r="E31972" s="1">
        <v>-75.652039586369398</v>
      </c>
      <c r="F31972" s="1">
        <v>4.5697010639108697</v>
      </c>
      <c r="G31972">
        <f t="shared" si="499"/>
        <v>63.436784043698758</v>
      </c>
    </row>
    <row r="31973" spans="1:7">
      <c r="A31973" s="1">
        <v>30826708</v>
      </c>
      <c r="B31973" s="1">
        <v>19000</v>
      </c>
      <c r="C31973" s="1">
        <v>-75.650962887455904</v>
      </c>
      <c r="D31973" s="1">
        <v>4.5724987021252597</v>
      </c>
      <c r="E31973" s="1">
        <v>-75.652588634420695</v>
      </c>
      <c r="F31973" s="1">
        <v>4.5726764272002596</v>
      </c>
      <c r="G31973">
        <f t="shared" si="499"/>
        <v>182.05634364543059</v>
      </c>
    </row>
    <row r="31974" spans="1:7">
      <c r="A31974" s="1">
        <v>30826715</v>
      </c>
      <c r="B31974" s="1">
        <v>19000</v>
      </c>
      <c r="C31974" s="1">
        <v>-75.644197567122603</v>
      </c>
      <c r="D31974" s="1">
        <v>4.5800130042177303</v>
      </c>
      <c r="E31974" s="1">
        <v>-75.644204761595901</v>
      </c>
      <c r="F31974" s="1">
        <v>4.5800193468904897</v>
      </c>
      <c r="G31974">
        <f t="shared" si="499"/>
        <v>1.0676855728888621</v>
      </c>
    </row>
    <row r="31975" spans="1:7">
      <c r="A31975" s="1">
        <v>30826747</v>
      </c>
      <c r="B31975" s="1">
        <v>19000</v>
      </c>
      <c r="C31975" s="1">
        <v>-75.651070476995599</v>
      </c>
      <c r="D31975" s="1">
        <v>4.5668532358377698</v>
      </c>
      <c r="E31975" s="1">
        <v>-75.6511761819106</v>
      </c>
      <c r="F31975" s="1">
        <v>4.5671553935758302</v>
      </c>
      <c r="G31975">
        <f t="shared" si="499"/>
        <v>35.635065220927906</v>
      </c>
    </row>
    <row r="31976" spans="1:7">
      <c r="A31976" s="1">
        <v>30826761</v>
      </c>
      <c r="B31976" s="1">
        <v>19000</v>
      </c>
      <c r="C31976" s="1">
        <v>-75.647585178378193</v>
      </c>
      <c r="D31976" s="1">
        <v>4.5708330482013402</v>
      </c>
      <c r="E31976" s="1">
        <v>-75.6474037639438</v>
      </c>
      <c r="F31976" s="1">
        <v>4.5714555621391399</v>
      </c>
      <c r="G31976">
        <f t="shared" si="499"/>
        <v>72.180938678845393</v>
      </c>
    </row>
    <row r="31977" spans="1:7">
      <c r="A31977" s="1">
        <v>30826768</v>
      </c>
      <c r="B31977" s="1">
        <v>19000</v>
      </c>
      <c r="C31977" s="1">
        <v>-75.645521440569496</v>
      </c>
      <c r="D31977" s="1">
        <v>4.5860988813943999</v>
      </c>
      <c r="E31977" s="1">
        <v>-75.645521440569496</v>
      </c>
      <c r="F31977" s="1">
        <v>4.5860988813943999</v>
      </c>
      <c r="G31977">
        <f t="shared" si="499"/>
        <v>0</v>
      </c>
    </row>
    <row r="31978" spans="1:7">
      <c r="A31978" s="1">
        <v>30826776</v>
      </c>
      <c r="B31978" s="1">
        <v>19000</v>
      </c>
      <c r="C31978" s="1">
        <v>-75.642691067808002</v>
      </c>
      <c r="D31978" s="1">
        <v>4.5823694879847201</v>
      </c>
      <c r="E31978" s="1">
        <v>-75.642316157837698</v>
      </c>
      <c r="F31978" s="1">
        <v>4.5824383429814199</v>
      </c>
      <c r="G31978">
        <f t="shared" si="499"/>
        <v>42.433001990734972</v>
      </c>
    </row>
    <row r="31979" spans="1:7">
      <c r="A31979" s="1">
        <v>30826784</v>
      </c>
      <c r="B31979" s="1">
        <v>19000</v>
      </c>
      <c r="C31979" s="1">
        <v>-75.6509602961045</v>
      </c>
      <c r="D31979" s="1">
        <v>4.5669913328835303</v>
      </c>
      <c r="E31979" s="1">
        <v>-75.650706634585305</v>
      </c>
      <c r="F31979" s="1">
        <v>4.5667964596590398</v>
      </c>
      <c r="G31979">
        <f t="shared" si="499"/>
        <v>35.608437029966339</v>
      </c>
    </row>
    <row r="31980" spans="1:7">
      <c r="A31980" s="1">
        <v>30826790</v>
      </c>
      <c r="B31980" s="1">
        <v>19000</v>
      </c>
      <c r="C31980" s="1">
        <v>-75.645722151830697</v>
      </c>
      <c r="D31980" s="1">
        <v>4.5735486380525598</v>
      </c>
      <c r="E31980" s="1">
        <v>-75.645722151830697</v>
      </c>
      <c r="F31980" s="1">
        <v>4.5735486380525598</v>
      </c>
      <c r="G31980">
        <f t="shared" si="499"/>
        <v>0</v>
      </c>
    </row>
    <row r="31981" spans="1:7">
      <c r="A31981" s="1">
        <v>30826726</v>
      </c>
      <c r="B31981" s="1">
        <v>19000</v>
      </c>
      <c r="C31981" s="1">
        <v>-75.6429087722085</v>
      </c>
      <c r="D31981" s="1">
        <v>4.5856777674280096</v>
      </c>
      <c r="E31981" s="1">
        <v>-75.642444248646498</v>
      </c>
      <c r="F31981" s="1">
        <v>4.58550777783545</v>
      </c>
      <c r="G31981">
        <f t="shared" si="499"/>
        <v>55.064435606993847</v>
      </c>
    </row>
    <row r="31982" spans="1:7">
      <c r="A31982" s="1">
        <v>30826734</v>
      </c>
      <c r="B31982" s="1">
        <v>19000</v>
      </c>
      <c r="C31982" s="1">
        <v>-75.642943665819701</v>
      </c>
      <c r="D31982" s="1">
        <v>4.5871486923686398</v>
      </c>
      <c r="E31982" s="1">
        <v>-75.642943665819701</v>
      </c>
      <c r="F31982" s="1">
        <v>4.5871486923686398</v>
      </c>
      <c r="G31982">
        <f t="shared" si="499"/>
        <v>0</v>
      </c>
    </row>
    <row r="31983" spans="1:7">
      <c r="A31983" s="1">
        <v>30826949</v>
      </c>
      <c r="B31983" s="1">
        <v>19000</v>
      </c>
      <c r="C31983" s="1">
        <v>-75.647138694370398</v>
      </c>
      <c r="D31983" s="1">
        <v>4.5729195608445901</v>
      </c>
      <c r="E31983" s="1">
        <v>-75.646869525240504</v>
      </c>
      <c r="F31983" s="1">
        <v>4.5728213861517801</v>
      </c>
      <c r="G31983">
        <f t="shared" si="499"/>
        <v>31.894742093341634</v>
      </c>
    </row>
    <row r="31984" spans="1:7">
      <c r="A31984" s="1">
        <v>30826958</v>
      </c>
      <c r="B31984" s="1">
        <v>19000</v>
      </c>
      <c r="C31984" s="1">
        <v>-75.645512600788194</v>
      </c>
      <c r="D31984" s="1">
        <v>4.5774382583901803</v>
      </c>
      <c r="E31984" s="1">
        <v>-75.645578959915596</v>
      </c>
      <c r="F31984" s="1">
        <v>4.5775920767175799</v>
      </c>
      <c r="G31984">
        <f t="shared" si="499"/>
        <v>18.648546099406332</v>
      </c>
    </row>
    <row r="31985" spans="1:7">
      <c r="A31985" s="1">
        <v>30826976</v>
      </c>
      <c r="B31985" s="1">
        <v>19000</v>
      </c>
      <c r="C31985" s="1">
        <v>-75.645512600788194</v>
      </c>
      <c r="D31985" s="1">
        <v>4.5774382583901803</v>
      </c>
      <c r="E31985" s="1">
        <v>-75.645512600788194</v>
      </c>
      <c r="F31985" s="1">
        <v>4.5774382583901803</v>
      </c>
      <c r="G31985">
        <f t="shared" si="499"/>
        <v>0</v>
      </c>
    </row>
    <row r="31986" spans="1:7">
      <c r="A31986" s="1">
        <v>30826984</v>
      </c>
      <c r="B31986" s="1">
        <v>19000</v>
      </c>
      <c r="C31986" s="1">
        <v>-75.6485972778828</v>
      </c>
      <c r="D31986" s="1">
        <v>4.5932432897587496</v>
      </c>
      <c r="E31986" s="1">
        <v>-75.6485972778828</v>
      </c>
      <c r="F31986" s="1">
        <v>4.5932432897587496</v>
      </c>
      <c r="G31986">
        <f t="shared" si="499"/>
        <v>0</v>
      </c>
    </row>
    <row r="31987" spans="1:7">
      <c r="A31987" s="1">
        <v>30826992</v>
      </c>
      <c r="B31987" s="1">
        <v>19000</v>
      </c>
      <c r="C31987" s="1">
        <v>-75.644946751405897</v>
      </c>
      <c r="D31987" s="1">
        <v>4.5765800997668897</v>
      </c>
      <c r="E31987" s="1">
        <v>-75.644929200573898</v>
      </c>
      <c r="F31987" s="1">
        <v>4.5765821228045098</v>
      </c>
      <c r="G31987">
        <f t="shared" si="499"/>
        <v>1.9666951533037011</v>
      </c>
    </row>
    <row r="31988" spans="1:7">
      <c r="A31988" s="1">
        <v>30826999</v>
      </c>
      <c r="B31988" s="1">
        <v>19000</v>
      </c>
      <c r="C31988" s="1">
        <v>-75.6474037639438</v>
      </c>
      <c r="D31988" s="1">
        <v>4.5714555621391399</v>
      </c>
      <c r="E31988" s="1">
        <v>-75.6474037639438</v>
      </c>
      <c r="F31988" s="1">
        <v>4.5714555621391399</v>
      </c>
      <c r="G31988">
        <f t="shared" si="499"/>
        <v>0</v>
      </c>
    </row>
    <row r="31989" spans="1:7">
      <c r="A31989" s="1">
        <v>30827006</v>
      </c>
      <c r="B31989" s="1">
        <v>19000</v>
      </c>
      <c r="C31989" s="1">
        <v>-75.643099192067496</v>
      </c>
      <c r="D31989" s="1">
        <v>4.5828105718917103</v>
      </c>
      <c r="E31989" s="1">
        <v>-75.642750089992504</v>
      </c>
      <c r="F31989" s="1">
        <v>4.58438920686004</v>
      </c>
      <c r="G31989">
        <f t="shared" si="499"/>
        <v>179.97936619452298</v>
      </c>
    </row>
    <row r="31990" spans="1:7">
      <c r="A31990" s="1">
        <v>30827013</v>
      </c>
      <c r="B31990" s="1">
        <v>19000</v>
      </c>
      <c r="C31990" s="1">
        <v>-75.643464440519907</v>
      </c>
      <c r="D31990" s="1">
        <v>4.5725050484093703</v>
      </c>
      <c r="E31990" s="1">
        <v>-75.643481024761698</v>
      </c>
      <c r="F31990" s="1">
        <v>4.5725072156682502</v>
      </c>
      <c r="G31990">
        <f t="shared" si="499"/>
        <v>1.8618551604137576</v>
      </c>
    </row>
    <row r="31991" spans="1:7">
      <c r="A31991" s="1">
        <v>30826798</v>
      </c>
      <c r="B31991" s="1">
        <v>19000</v>
      </c>
      <c r="C31991" s="1">
        <v>-75.643988458343998</v>
      </c>
      <c r="D31991" s="1">
        <v>4.5980705630926497</v>
      </c>
      <c r="E31991" s="1">
        <v>-75.643988458343998</v>
      </c>
      <c r="F31991" s="1">
        <v>4.5980705630926497</v>
      </c>
      <c r="G31991">
        <f t="shared" si="499"/>
        <v>0</v>
      </c>
    </row>
    <row r="31992" spans="1:7">
      <c r="A31992" s="1">
        <v>30826807</v>
      </c>
      <c r="B31992" s="1">
        <v>19000</v>
      </c>
      <c r="C31992" s="1">
        <v>-75.647147703181702</v>
      </c>
      <c r="D31992" s="1">
        <v>4.57291957889593</v>
      </c>
      <c r="E31992" s="1">
        <v>-75.647147703181702</v>
      </c>
      <c r="F31992" s="1">
        <v>4.57291957889593</v>
      </c>
      <c r="G31992">
        <f t="shared" si="499"/>
        <v>0</v>
      </c>
    </row>
    <row r="31993" spans="1:7">
      <c r="A31993" s="1">
        <v>30826814</v>
      </c>
      <c r="B31993" s="1">
        <v>19000</v>
      </c>
      <c r="C31993" s="1">
        <v>-75.652002901796706</v>
      </c>
      <c r="D31993" s="1">
        <v>4.5659356947778198</v>
      </c>
      <c r="E31993" s="1">
        <v>-75.652006557204004</v>
      </c>
      <c r="F31993" s="1">
        <v>4.5659094851186897</v>
      </c>
      <c r="G31993">
        <f t="shared" si="499"/>
        <v>2.9458987359507542</v>
      </c>
    </row>
    <row r="31994" spans="1:7">
      <c r="A31994" s="1">
        <v>30826942</v>
      </c>
      <c r="B31994" s="1">
        <v>19000</v>
      </c>
      <c r="C31994" s="1">
        <v>-75.6548685293115</v>
      </c>
      <c r="D31994" s="1">
        <v>4.56460162478683</v>
      </c>
      <c r="E31994" s="1">
        <v>-75.655194207204502</v>
      </c>
      <c r="F31994" s="1">
        <v>4.5643681278047001</v>
      </c>
      <c r="G31994">
        <f t="shared" si="499"/>
        <v>44.609596638450277</v>
      </c>
    </row>
    <row r="31995" spans="1:7">
      <c r="A31995" s="1">
        <v>30826929</v>
      </c>
      <c r="B31995" s="1">
        <v>19000</v>
      </c>
      <c r="C31995" s="1">
        <v>-75.654085493441499</v>
      </c>
      <c r="D31995" s="1">
        <v>4.5651451988379703</v>
      </c>
      <c r="E31995" s="1">
        <v>-75.654102635069705</v>
      </c>
      <c r="F31995" s="1">
        <v>4.5651325764919699</v>
      </c>
      <c r="G31995">
        <f t="shared" si="499"/>
        <v>2.3697281078601771</v>
      </c>
    </row>
    <row r="31996" spans="1:7">
      <c r="A31996" s="1">
        <v>30826936</v>
      </c>
      <c r="B31996" s="1">
        <v>19000</v>
      </c>
      <c r="C31996" s="1">
        <v>-75.645560365161401</v>
      </c>
      <c r="D31996" s="1">
        <v>4.5860058446409804</v>
      </c>
      <c r="E31996" s="1">
        <v>-75.646415962610504</v>
      </c>
      <c r="F31996" s="1">
        <v>4.5856839225320698</v>
      </c>
      <c r="G31996">
        <f t="shared" si="499"/>
        <v>101.76382441364919</v>
      </c>
    </row>
    <row r="31997" spans="1:7">
      <c r="A31997" s="1">
        <v>30827165</v>
      </c>
      <c r="B31997" s="1">
        <v>19000</v>
      </c>
      <c r="C31997" s="1">
        <v>-75.643096201339603</v>
      </c>
      <c r="D31997" s="1">
        <v>4.5825041001054201</v>
      </c>
      <c r="E31997" s="1">
        <v>-75.642691067808002</v>
      </c>
      <c r="F31997" s="1">
        <v>4.5823694879847201</v>
      </c>
      <c r="G31997">
        <f t="shared" si="499"/>
        <v>47.523810687765014</v>
      </c>
    </row>
    <row r="31998" spans="1:7">
      <c r="A31998" s="1">
        <v>30827173</v>
      </c>
      <c r="B31998" s="1">
        <v>19000</v>
      </c>
      <c r="C31998" s="1">
        <v>-75.650528231045996</v>
      </c>
      <c r="D31998" s="1">
        <v>4.5695371287015201</v>
      </c>
      <c r="E31998" s="1">
        <v>-75.650610573181297</v>
      </c>
      <c r="F31998" s="1">
        <v>4.5693546787040198</v>
      </c>
      <c r="G31998">
        <f t="shared" si="499"/>
        <v>22.282979994221193</v>
      </c>
    </row>
    <row r="31999" spans="1:7">
      <c r="A31999" s="1">
        <v>30827180</v>
      </c>
      <c r="B31999" s="1">
        <v>19000</v>
      </c>
      <c r="C31999" s="1">
        <v>-75.639171275036006</v>
      </c>
      <c r="D31999" s="1">
        <v>4.5976205593372601</v>
      </c>
      <c r="E31999" s="1">
        <v>-75.639751145950299</v>
      </c>
      <c r="F31999" s="1">
        <v>4.5977781304235803</v>
      </c>
      <c r="G31999">
        <f t="shared" si="499"/>
        <v>66.892013349076819</v>
      </c>
    </row>
    <row r="32000" spans="1:7">
      <c r="A32000" s="1">
        <v>30827187</v>
      </c>
      <c r="B32000" s="1">
        <v>19000</v>
      </c>
      <c r="C32000" s="1">
        <v>-75.644859842573695</v>
      </c>
      <c r="D32000" s="1">
        <v>4.5772443890544396</v>
      </c>
      <c r="E32000" s="1">
        <v>-75.644859842573695</v>
      </c>
      <c r="F32000" s="1">
        <v>4.5772443890544396</v>
      </c>
      <c r="G32000">
        <f t="shared" si="499"/>
        <v>0</v>
      </c>
    </row>
    <row r="32001" spans="1:7">
      <c r="A32001" s="1">
        <v>30827193</v>
      </c>
      <c r="B32001" s="1">
        <v>19000</v>
      </c>
      <c r="C32001" s="1">
        <v>-75.650952770975096</v>
      </c>
      <c r="D32001" s="1">
        <v>4.5680607879943604</v>
      </c>
      <c r="E32001" s="1">
        <v>-75.650952770975096</v>
      </c>
      <c r="F32001" s="1">
        <v>4.5680607879943604</v>
      </c>
      <c r="G32001">
        <f t="shared" si="499"/>
        <v>0</v>
      </c>
    </row>
    <row r="32002" spans="1:7">
      <c r="A32002" s="1">
        <v>30827206</v>
      </c>
      <c r="B32002" s="1">
        <v>19000</v>
      </c>
      <c r="C32002" s="1">
        <v>-75.642503830986797</v>
      </c>
      <c r="D32002" s="1">
        <v>4.5881458530239598</v>
      </c>
      <c r="E32002" s="1">
        <v>-75.641984671953296</v>
      </c>
      <c r="F32002" s="1">
        <v>4.5891645496040496</v>
      </c>
      <c r="G32002">
        <f t="shared" si="499"/>
        <v>127.27867624414917</v>
      </c>
    </row>
    <row r="32003" spans="1:7">
      <c r="A32003" s="1">
        <v>30827214</v>
      </c>
      <c r="B32003" s="1">
        <v>19000</v>
      </c>
      <c r="C32003" s="1">
        <v>-75.644224716459206</v>
      </c>
      <c r="D32003" s="1">
        <v>4.5795004741930398</v>
      </c>
      <c r="E32003" s="1">
        <v>-75.644224716459206</v>
      </c>
      <c r="F32003" s="1">
        <v>4.5795004741930398</v>
      </c>
      <c r="G32003">
        <f t="shared" ref="G32003:G32066" si="500">SQRT(POWER(E32003-C32003,2)+POWER(F32003-D32003,2))*111320</f>
        <v>0</v>
      </c>
    </row>
    <row r="32004" spans="1:7">
      <c r="A32004" s="1">
        <v>30827222</v>
      </c>
      <c r="B32004" s="1">
        <v>19000</v>
      </c>
      <c r="C32004" s="1">
        <v>-75.647249794139995</v>
      </c>
      <c r="D32004" s="1">
        <v>4.5727733304852798</v>
      </c>
      <c r="E32004" s="1">
        <v>-75.647249794139995</v>
      </c>
      <c r="F32004" s="1">
        <v>4.5727733304852798</v>
      </c>
      <c r="G32004">
        <f t="shared" si="500"/>
        <v>0</v>
      </c>
    </row>
    <row r="32005" spans="1:7">
      <c r="A32005" s="1">
        <v>30827229</v>
      </c>
      <c r="B32005" s="1">
        <v>19000</v>
      </c>
      <c r="C32005" s="1">
        <v>-75.636980670279797</v>
      </c>
      <c r="D32005" s="1">
        <v>4.5898071407536198</v>
      </c>
      <c r="E32005" s="1">
        <v>-75.636980670279797</v>
      </c>
      <c r="F32005" s="1">
        <v>4.5898071407536198</v>
      </c>
      <c r="G32005">
        <f t="shared" si="500"/>
        <v>0</v>
      </c>
    </row>
    <row r="32006" spans="1:7">
      <c r="A32006" s="1">
        <v>30827248</v>
      </c>
      <c r="B32006" s="1">
        <v>19000</v>
      </c>
      <c r="C32006" s="1">
        <v>-75.645560365161401</v>
      </c>
      <c r="D32006" s="1">
        <v>4.5860058446409804</v>
      </c>
      <c r="E32006" s="1">
        <v>-75.645521440569496</v>
      </c>
      <c r="F32006" s="1">
        <v>4.5860988813943999</v>
      </c>
      <c r="G32006">
        <f t="shared" si="500"/>
        <v>11.226753818132417</v>
      </c>
    </row>
    <row r="32007" spans="1:7">
      <c r="A32007" s="1">
        <v>30827255</v>
      </c>
      <c r="B32007" s="1">
        <v>19000</v>
      </c>
      <c r="C32007" s="1">
        <v>-75.6474037639438</v>
      </c>
      <c r="D32007" s="1">
        <v>4.5714555621391399</v>
      </c>
      <c r="E32007" s="1">
        <v>-75.647389921739602</v>
      </c>
      <c r="F32007" s="1">
        <v>4.5720738914416001</v>
      </c>
      <c r="G32007">
        <f t="shared" si="500"/>
        <v>68.84966359618997</v>
      </c>
    </row>
    <row r="32008" spans="1:7">
      <c r="A32008" s="1">
        <v>30827261</v>
      </c>
      <c r="B32008" s="1">
        <v>19000</v>
      </c>
      <c r="C32008" s="1">
        <v>-75.646860516431602</v>
      </c>
      <c r="D32008" s="1">
        <v>4.5728213680973298</v>
      </c>
      <c r="E32008" s="1">
        <v>-75.646860516431602</v>
      </c>
      <c r="F32008" s="1">
        <v>4.5728213680973298</v>
      </c>
      <c r="G32008">
        <f t="shared" si="500"/>
        <v>0</v>
      </c>
    </row>
    <row r="32009" spans="1:7">
      <c r="A32009" s="1">
        <v>30827276</v>
      </c>
      <c r="B32009" s="1">
        <v>19000</v>
      </c>
      <c r="C32009" s="1">
        <v>-75.652011910539997</v>
      </c>
      <c r="D32009" s="1">
        <v>4.5659357127405302</v>
      </c>
      <c r="E32009" s="1">
        <v>-75.652011910539997</v>
      </c>
      <c r="F32009" s="1">
        <v>4.5659357127405302</v>
      </c>
      <c r="G32009">
        <f t="shared" si="500"/>
        <v>0</v>
      </c>
    </row>
    <row r="32010" spans="1:7">
      <c r="A32010" s="1">
        <v>30827283</v>
      </c>
      <c r="B32010" s="1">
        <v>19000</v>
      </c>
      <c r="C32010" s="1">
        <v>-75.647585178378193</v>
      </c>
      <c r="D32010" s="1">
        <v>4.5708330482013402</v>
      </c>
      <c r="E32010" s="1">
        <v>-75.6471341959993</v>
      </c>
      <c r="F32010" s="1">
        <v>4.5706522429923702</v>
      </c>
      <c r="G32010">
        <f t="shared" si="500"/>
        <v>54.087732619852027</v>
      </c>
    </row>
    <row r="32011" spans="1:7">
      <c r="A32011" s="1">
        <v>30827019</v>
      </c>
      <c r="B32011" s="1">
        <v>19000</v>
      </c>
      <c r="C32011" s="1">
        <v>-75.651777817597605</v>
      </c>
      <c r="D32011" s="1">
        <v>4.5695052704809003</v>
      </c>
      <c r="E32011" s="1">
        <v>-75.6518347879488</v>
      </c>
      <c r="F32011" s="1">
        <v>4.5693969002752697</v>
      </c>
      <c r="G32011">
        <f t="shared" si="500"/>
        <v>13.629188321987852</v>
      </c>
    </row>
    <row r="32012" spans="1:7">
      <c r="A32012" s="1">
        <v>30827026</v>
      </c>
      <c r="B32012" s="1">
        <v>19000</v>
      </c>
      <c r="C32012" s="1">
        <v>-75.6509602961045</v>
      </c>
      <c r="D32012" s="1">
        <v>4.5669913328835303</v>
      </c>
      <c r="E32012" s="1">
        <v>-75.651070476995599</v>
      </c>
      <c r="F32012" s="1">
        <v>4.5668532358377698</v>
      </c>
      <c r="G32012">
        <f t="shared" si="500"/>
        <v>19.666379490591869</v>
      </c>
    </row>
    <row r="32013" spans="1:7">
      <c r="A32013" s="1">
        <v>30827033</v>
      </c>
      <c r="B32013" s="1">
        <v>19000</v>
      </c>
      <c r="C32013" s="1">
        <v>-75.645512600788194</v>
      </c>
      <c r="D32013" s="1">
        <v>4.5774382583901803</v>
      </c>
      <c r="E32013" s="1">
        <v>-75.645510208187005</v>
      </c>
      <c r="F32013" s="1">
        <v>4.5772827604478303</v>
      </c>
      <c r="G32013">
        <f t="shared" si="500"/>
        <v>17.312079902399393</v>
      </c>
    </row>
    <row r="32014" spans="1:7">
      <c r="A32014" s="1">
        <v>30827041</v>
      </c>
      <c r="B32014" s="1">
        <v>19000</v>
      </c>
      <c r="C32014" s="1">
        <v>-75.647963707889502</v>
      </c>
      <c r="D32014" s="1">
        <v>4.5689398610421099</v>
      </c>
      <c r="E32014" s="1">
        <v>-75.648142106584302</v>
      </c>
      <c r="F32014" s="1">
        <v>4.5689275615368201</v>
      </c>
      <c r="G32014">
        <f t="shared" si="500"/>
        <v>19.906485101477458</v>
      </c>
    </row>
    <row r="32015" spans="1:7">
      <c r="A32015" s="1">
        <v>30827056</v>
      </c>
      <c r="B32015" s="1">
        <v>19000</v>
      </c>
      <c r="C32015" s="1">
        <v>-75.650535439865195</v>
      </c>
      <c r="D32015" s="1">
        <v>4.5695362390694001</v>
      </c>
      <c r="E32015" s="1">
        <v>-75.6505345407802</v>
      </c>
      <c r="F32015" s="1">
        <v>4.5695353332414204</v>
      </c>
      <c r="G32015">
        <f t="shared" si="500"/>
        <v>0.14207494526782036</v>
      </c>
    </row>
    <row r="32016" spans="1:7">
      <c r="A32016" s="1">
        <v>30827063</v>
      </c>
      <c r="B32016" s="1">
        <v>19000</v>
      </c>
      <c r="C32016" s="1">
        <v>-75.640616022502201</v>
      </c>
      <c r="D32016" s="1">
        <v>4.5919470954840902</v>
      </c>
      <c r="E32016" s="1">
        <v>-75.640435585609794</v>
      </c>
      <c r="F32016" s="1">
        <v>4.5929718979867697</v>
      </c>
      <c r="G32016">
        <f t="shared" si="500"/>
        <v>115.83580932827388</v>
      </c>
    </row>
    <row r="32017" spans="1:7">
      <c r="A32017" s="1">
        <v>30827070</v>
      </c>
      <c r="B32017" s="1">
        <v>19000</v>
      </c>
      <c r="C32017" s="1">
        <v>-75.649478028418699</v>
      </c>
      <c r="D32017" s="1">
        <v>4.5784912702329201</v>
      </c>
      <c r="E32017" s="1">
        <v>-75.650138652322994</v>
      </c>
      <c r="F32017" s="1">
        <v>4.5792619240235997</v>
      </c>
      <c r="G32017">
        <f t="shared" si="500"/>
        <v>112.99562402538346</v>
      </c>
    </row>
    <row r="32018" spans="1:7">
      <c r="A32018" s="1">
        <v>30827078</v>
      </c>
      <c r="B32018" s="1">
        <v>19000</v>
      </c>
      <c r="C32018" s="1">
        <v>-75.650506498441999</v>
      </c>
      <c r="D32018" s="1">
        <v>4.5841028463685696</v>
      </c>
      <c r="E32018" s="1">
        <v>-75.650792233908305</v>
      </c>
      <c r="F32018" s="1">
        <v>4.5835745602913196</v>
      </c>
      <c r="G32018">
        <f t="shared" si="500"/>
        <v>66.859772124221877</v>
      </c>
    </row>
    <row r="32019" spans="1:7">
      <c r="A32019" s="1">
        <v>30826829</v>
      </c>
      <c r="B32019" s="1">
        <v>19000</v>
      </c>
      <c r="C32019" s="1">
        <v>-75.642839478814295</v>
      </c>
      <c r="D32019" s="1">
        <v>4.5865400710887103</v>
      </c>
      <c r="E32019" s="1">
        <v>-75.642839478814295</v>
      </c>
      <c r="F32019" s="1">
        <v>4.5865400710887103</v>
      </c>
      <c r="G32019">
        <f t="shared" si="500"/>
        <v>0</v>
      </c>
    </row>
    <row r="32020" spans="1:7">
      <c r="A32020" s="1">
        <v>30826844</v>
      </c>
      <c r="B32020" s="1">
        <v>19000</v>
      </c>
      <c r="C32020" s="1">
        <v>-75.635769563620201</v>
      </c>
      <c r="D32020" s="1">
        <v>4.5939794775104703</v>
      </c>
      <c r="E32020" s="1">
        <v>-75.635242624717407</v>
      </c>
      <c r="F32020" s="1">
        <v>4.5939341109841498</v>
      </c>
      <c r="G32020">
        <f t="shared" si="500"/>
        <v>58.875834517593958</v>
      </c>
    </row>
    <row r="32021" spans="1:7">
      <c r="A32021" s="1">
        <v>30826857</v>
      </c>
      <c r="B32021" s="1">
        <v>19000</v>
      </c>
      <c r="C32021" s="1">
        <v>-75.645181015837395</v>
      </c>
      <c r="D32021" s="1">
        <v>4.5747562401921504</v>
      </c>
      <c r="E32021" s="1">
        <v>-75.645032016961693</v>
      </c>
      <c r="F32021" s="1">
        <v>4.5749331309229602</v>
      </c>
      <c r="G32021">
        <f t="shared" si="500"/>
        <v>25.746223697393578</v>
      </c>
    </row>
    <row r="32022" spans="1:7">
      <c r="A32022" s="1">
        <v>30826863</v>
      </c>
      <c r="B32022" s="1">
        <v>19000</v>
      </c>
      <c r="C32022" s="1">
        <v>-75.650519207917299</v>
      </c>
      <c r="D32022" s="1">
        <v>4.5695443429334901</v>
      </c>
      <c r="E32022" s="1">
        <v>-75.650518308832304</v>
      </c>
      <c r="F32022" s="1">
        <v>4.5695434371054899</v>
      </c>
      <c r="G32022">
        <f t="shared" si="500"/>
        <v>0.14207494688181721</v>
      </c>
    </row>
    <row r="32023" spans="1:7">
      <c r="A32023" s="1">
        <v>30826871</v>
      </c>
      <c r="B32023" s="1">
        <v>19000</v>
      </c>
      <c r="C32023" s="1">
        <v>-75.644134614440503</v>
      </c>
      <c r="D32023" s="1">
        <v>4.5979668948619601</v>
      </c>
      <c r="E32023" s="1">
        <v>-75.645003837490705</v>
      </c>
      <c r="F32023" s="1">
        <v>4.5989459047122399</v>
      </c>
      <c r="G32023">
        <f t="shared" si="500"/>
        <v>145.74032927589406</v>
      </c>
    </row>
    <row r="32024" spans="1:7">
      <c r="A32024" s="1">
        <v>30826878</v>
      </c>
      <c r="B32024" s="1">
        <v>19000</v>
      </c>
      <c r="C32024" s="1">
        <v>-75.652252775731895</v>
      </c>
      <c r="D32024" s="1">
        <v>4.5662236753862704</v>
      </c>
      <c r="E32024" s="1">
        <v>-75.652124305048602</v>
      </c>
      <c r="F32024" s="1">
        <v>4.5660444207636299</v>
      </c>
      <c r="G32024">
        <f t="shared" si="500"/>
        <v>24.550271675434406</v>
      </c>
    </row>
    <row r="32025" spans="1:7">
      <c r="A32025" s="1">
        <v>30826887</v>
      </c>
      <c r="B32025" s="1">
        <v>19000</v>
      </c>
      <c r="C32025" s="1">
        <v>-75.641956435676605</v>
      </c>
      <c r="D32025" s="1">
        <v>4.5982996965685397</v>
      </c>
      <c r="E32025" s="1">
        <v>-75.641956435676605</v>
      </c>
      <c r="F32025" s="1">
        <v>4.5982996965685397</v>
      </c>
      <c r="G32025">
        <f t="shared" si="500"/>
        <v>0</v>
      </c>
    </row>
    <row r="32026" spans="1:7">
      <c r="A32026" s="1">
        <v>30826894</v>
      </c>
      <c r="B32026" s="1">
        <v>19000</v>
      </c>
      <c r="C32026" s="1">
        <v>-75.647457229003606</v>
      </c>
      <c r="D32026" s="1">
        <v>4.5785405577381102</v>
      </c>
      <c r="E32026" s="1">
        <v>-75.647457229003606</v>
      </c>
      <c r="F32026" s="1">
        <v>4.5785405577381102</v>
      </c>
      <c r="G32026">
        <f t="shared" si="500"/>
        <v>0</v>
      </c>
    </row>
    <row r="32027" spans="1:7">
      <c r="A32027" s="1">
        <v>30826901</v>
      </c>
      <c r="B32027" s="1">
        <v>19000</v>
      </c>
      <c r="C32027" s="1">
        <v>-75.647448220120793</v>
      </c>
      <c r="D32027" s="1">
        <v>4.5785405396685501</v>
      </c>
      <c r="E32027" s="1">
        <v>-75.647665817734804</v>
      </c>
      <c r="F32027" s="1">
        <v>4.5778457764749501</v>
      </c>
      <c r="G32027">
        <f t="shared" si="500"/>
        <v>81.045594388565121</v>
      </c>
    </row>
    <row r="32028" spans="1:7">
      <c r="A32028" s="1">
        <v>30826911</v>
      </c>
      <c r="B32028" s="1">
        <v>19000</v>
      </c>
      <c r="C32028" s="1">
        <v>-75.646307888700207</v>
      </c>
      <c r="D32028" s="1">
        <v>4.6005332991729002</v>
      </c>
      <c r="E32028" s="1">
        <v>-75.646122766385602</v>
      </c>
      <c r="F32028" s="1">
        <v>4.6007498928739903</v>
      </c>
      <c r="G32028">
        <f t="shared" si="500"/>
        <v>31.718016478602809</v>
      </c>
    </row>
    <row r="32029" spans="1:7">
      <c r="A32029" s="1">
        <v>30827093</v>
      </c>
      <c r="B32029" s="1">
        <v>19000</v>
      </c>
      <c r="C32029" s="1">
        <v>-75.642248408131394</v>
      </c>
      <c r="D32029" s="1">
        <v>4.5960176158483899</v>
      </c>
      <c r="E32029" s="1">
        <v>-75.643088594765601</v>
      </c>
      <c r="F32029" s="1">
        <v>4.5961992147430699</v>
      </c>
      <c r="G32029">
        <f t="shared" si="500"/>
        <v>95.689349699954946</v>
      </c>
    </row>
    <row r="32030" spans="1:7">
      <c r="A32030" s="1">
        <v>30827099</v>
      </c>
      <c r="B32030" s="1">
        <v>19000</v>
      </c>
      <c r="C32030" s="1">
        <v>-75.647667614109395</v>
      </c>
      <c r="D32030" s="1">
        <v>4.5778484921690703</v>
      </c>
      <c r="E32030" s="1">
        <v>-75.647668516796998</v>
      </c>
      <c r="F32030" s="1">
        <v>4.5778475899483801</v>
      </c>
      <c r="G32030">
        <f t="shared" si="500"/>
        <v>0.14207359005076528</v>
      </c>
    </row>
    <row r="32031" spans="1:7">
      <c r="A32031" s="1">
        <v>30827106</v>
      </c>
      <c r="B32031" s="1">
        <v>19000</v>
      </c>
      <c r="C32031" s="1">
        <v>-75.646991968613506</v>
      </c>
      <c r="D32031" s="1">
        <v>4.5764802430268698</v>
      </c>
      <c r="E32031" s="1">
        <v>-75.647247766112201</v>
      </c>
      <c r="F32031" s="1">
        <v>4.5765078769001404</v>
      </c>
      <c r="G32031">
        <f t="shared" si="500"/>
        <v>28.64105707521523</v>
      </c>
    </row>
    <row r="32032" spans="1:7">
      <c r="A32032" s="1">
        <v>30827122</v>
      </c>
      <c r="B32032" s="1">
        <v>19000</v>
      </c>
      <c r="C32032" s="1">
        <v>-75.6442842838443</v>
      </c>
      <c r="D32032" s="1">
        <v>4.5740285039793802</v>
      </c>
      <c r="E32032" s="1">
        <v>-75.644176143823699</v>
      </c>
      <c r="F32032" s="1">
        <v>4.5740454633611103</v>
      </c>
      <c r="G32032">
        <f t="shared" si="500"/>
        <v>12.185287080168861</v>
      </c>
    </row>
    <row r="32033" spans="1:7">
      <c r="A32033" s="1">
        <v>30827132</v>
      </c>
      <c r="B32033" s="1">
        <v>19000</v>
      </c>
      <c r="C32033" s="1">
        <v>-75.643590000000003</v>
      </c>
      <c r="D32033" s="1">
        <v>4.5818933333333298</v>
      </c>
      <c r="E32033" s="1">
        <v>-75.643590000000003</v>
      </c>
      <c r="F32033" s="1">
        <v>4.5818933333333298</v>
      </c>
      <c r="G32033">
        <f t="shared" si="500"/>
        <v>0</v>
      </c>
    </row>
    <row r="32034" spans="1:7">
      <c r="A32034" s="1">
        <v>30827139</v>
      </c>
      <c r="B32034" s="1">
        <v>19000</v>
      </c>
      <c r="C32034" s="1">
        <v>-75.6433143273577</v>
      </c>
      <c r="D32034" s="1">
        <v>4.5729769776527496</v>
      </c>
      <c r="E32034" s="1">
        <v>-75.6433143273577</v>
      </c>
      <c r="F32034" s="1">
        <v>4.5729769776527496</v>
      </c>
      <c r="G32034">
        <f t="shared" si="500"/>
        <v>0</v>
      </c>
    </row>
    <row r="32035" spans="1:7">
      <c r="A32035" s="1">
        <v>30827146</v>
      </c>
      <c r="B32035" s="1">
        <v>19000</v>
      </c>
      <c r="C32035" s="1">
        <v>-75.639171275036006</v>
      </c>
      <c r="D32035" s="1">
        <v>4.5976205593372601</v>
      </c>
      <c r="E32035" s="1">
        <v>-75.639147915058103</v>
      </c>
      <c r="F32035" s="1">
        <v>4.5975888710756303</v>
      </c>
      <c r="G32035">
        <f t="shared" si="500"/>
        <v>4.3824387879501749</v>
      </c>
    </row>
    <row r="32036" spans="1:7">
      <c r="A32036" s="1">
        <v>30827154</v>
      </c>
      <c r="B32036" s="1">
        <v>19000</v>
      </c>
      <c r="C32036" s="1">
        <v>-75.649525447751799</v>
      </c>
      <c r="D32036" s="1">
        <v>4.5704961105026198</v>
      </c>
      <c r="E32036" s="1">
        <v>-75.649525447751799</v>
      </c>
      <c r="F32036" s="1">
        <v>4.5704961105026198</v>
      </c>
      <c r="G32036">
        <f t="shared" si="500"/>
        <v>0</v>
      </c>
    </row>
    <row r="32037" spans="1:7">
      <c r="A32037" s="1">
        <v>30838380</v>
      </c>
      <c r="B32037" s="1">
        <v>19000</v>
      </c>
      <c r="C32037" s="1">
        <v>-75.655145959721096</v>
      </c>
      <c r="D32037" s="1">
        <v>4.5509178125716199</v>
      </c>
      <c r="E32037" s="1">
        <v>-75.655137784361898</v>
      </c>
      <c r="F32037" s="1">
        <v>4.5509521496607102</v>
      </c>
      <c r="G32037">
        <f t="shared" si="500"/>
        <v>3.9292525410605177</v>
      </c>
    </row>
    <row r="32038" spans="1:7">
      <c r="A32038" s="1">
        <v>30838389</v>
      </c>
      <c r="B32038" s="1">
        <v>19000</v>
      </c>
      <c r="C32038" s="1">
        <v>-75.657116892082698</v>
      </c>
      <c r="D32038" s="1">
        <v>4.5559103417382998</v>
      </c>
      <c r="E32038" s="1">
        <v>-75.657326936823594</v>
      </c>
      <c r="F32038" s="1">
        <v>4.5561056746710404</v>
      </c>
      <c r="G32038">
        <f t="shared" si="500"/>
        <v>31.93036170185524</v>
      </c>
    </row>
    <row r="32039" spans="1:7">
      <c r="A32039" s="1">
        <v>30838398</v>
      </c>
      <c r="B32039" s="1">
        <v>19000</v>
      </c>
      <c r="C32039" s="1">
        <v>-75.657164937618106</v>
      </c>
      <c r="D32039" s="1">
        <v>4.5503839126301902</v>
      </c>
      <c r="E32039" s="1">
        <v>-75.657182100113999</v>
      </c>
      <c r="F32039" s="1">
        <v>4.5503604417005397</v>
      </c>
      <c r="G32039">
        <f t="shared" si="500"/>
        <v>3.2367824877126115</v>
      </c>
    </row>
    <row r="32040" spans="1:7">
      <c r="A32040" s="1">
        <v>30838406</v>
      </c>
      <c r="B32040" s="1">
        <v>19000</v>
      </c>
      <c r="C32040" s="1">
        <v>-75.658061870640594</v>
      </c>
      <c r="D32040" s="1">
        <v>4.5601664457792097</v>
      </c>
      <c r="E32040" s="1">
        <v>-75.658061870640594</v>
      </c>
      <c r="F32040" s="1">
        <v>4.5601664457792097</v>
      </c>
      <c r="G32040">
        <f t="shared" si="500"/>
        <v>0</v>
      </c>
    </row>
    <row r="32041" spans="1:7">
      <c r="A32041" s="1">
        <v>30838163</v>
      </c>
      <c r="B32041" s="1">
        <v>19000</v>
      </c>
      <c r="C32041" s="1">
        <v>-75.658033249316702</v>
      </c>
      <c r="D32041" s="1">
        <v>4.5600615209438802</v>
      </c>
      <c r="E32041" s="1">
        <v>-75.658061870640594</v>
      </c>
      <c r="F32041" s="1">
        <v>4.5601664457792097</v>
      </c>
      <c r="G32041">
        <f t="shared" si="500"/>
        <v>12.106991065402942</v>
      </c>
    </row>
    <row r="32042" spans="1:7">
      <c r="A32042" s="1">
        <v>30838173</v>
      </c>
      <c r="B32042" s="1">
        <v>19000</v>
      </c>
      <c r="C32042" s="1">
        <v>-75.655484470137694</v>
      </c>
      <c r="D32042" s="1">
        <v>4.5601685624855799</v>
      </c>
      <c r="E32042" s="1">
        <v>-75.655484470137694</v>
      </c>
      <c r="F32042" s="1">
        <v>4.5601685624855799</v>
      </c>
      <c r="G32042">
        <f t="shared" si="500"/>
        <v>0</v>
      </c>
    </row>
    <row r="32043" spans="1:7">
      <c r="A32043" s="1">
        <v>30838184</v>
      </c>
      <c r="B32043" s="1">
        <v>19000</v>
      </c>
      <c r="C32043" s="1">
        <v>-75.654409827849506</v>
      </c>
      <c r="D32043" s="1">
        <v>4.5610315871121303</v>
      </c>
      <c r="E32043" s="1">
        <v>-75.654499652374795</v>
      </c>
      <c r="F32043" s="1">
        <v>4.5611646586812897</v>
      </c>
      <c r="G32043">
        <f t="shared" si="500"/>
        <v>17.872490261822826</v>
      </c>
    </row>
    <row r="32044" spans="1:7">
      <c r="A32044" s="1">
        <v>30838191</v>
      </c>
      <c r="B32044" s="1">
        <v>19000</v>
      </c>
      <c r="C32044" s="1">
        <v>-75.656624084968897</v>
      </c>
      <c r="D32044" s="1">
        <v>4.5569624065346099</v>
      </c>
      <c r="E32044" s="1">
        <v>-75.656773331267701</v>
      </c>
      <c r="F32044" s="1">
        <v>4.5566562347846196</v>
      </c>
      <c r="G32044">
        <f t="shared" si="500"/>
        <v>37.91677482989995</v>
      </c>
    </row>
    <row r="32045" spans="1:7">
      <c r="A32045" s="1">
        <v>30838201</v>
      </c>
      <c r="B32045" s="1">
        <v>19000</v>
      </c>
      <c r="C32045" s="1">
        <v>-75.659747527854904</v>
      </c>
      <c r="D32045" s="1">
        <v>4.5642243869251997</v>
      </c>
      <c r="E32045" s="1">
        <v>-75.659884599693399</v>
      </c>
      <c r="F32045" s="1">
        <v>4.5641541438484303</v>
      </c>
      <c r="G32045">
        <f t="shared" si="500"/>
        <v>17.145729856121086</v>
      </c>
    </row>
    <row r="32046" spans="1:7">
      <c r="A32046" s="1">
        <v>30838211</v>
      </c>
      <c r="B32046" s="1">
        <v>19000</v>
      </c>
      <c r="C32046" s="1">
        <v>-75.654286376312299</v>
      </c>
      <c r="D32046" s="1">
        <v>4.5660631927852799</v>
      </c>
      <c r="E32046" s="1">
        <v>-75.654413323056204</v>
      </c>
      <c r="F32046" s="1">
        <v>4.5665579518847004</v>
      </c>
      <c r="G32046">
        <f t="shared" si="500"/>
        <v>56.86066531424698</v>
      </c>
    </row>
    <row r="32047" spans="1:7">
      <c r="A32047" s="1">
        <v>30838225</v>
      </c>
      <c r="B32047" s="1">
        <v>19000</v>
      </c>
      <c r="C32047" s="1">
        <v>-75.656164050399596</v>
      </c>
      <c r="D32047" s="1">
        <v>4.5549762340299802</v>
      </c>
      <c r="E32047" s="1">
        <v>-75.655967021548093</v>
      </c>
      <c r="F32047" s="1">
        <v>4.5548438541843002</v>
      </c>
      <c r="G32047">
        <f t="shared" si="500"/>
        <v>26.424092875824485</v>
      </c>
    </row>
    <row r="32048" spans="1:7">
      <c r="A32048" s="1">
        <v>30838245</v>
      </c>
      <c r="B32048" s="1">
        <v>19000</v>
      </c>
      <c r="C32048" s="1">
        <v>-75.657825217486305</v>
      </c>
      <c r="D32048" s="1">
        <v>4.5613981762606004</v>
      </c>
      <c r="E32048" s="1">
        <v>-75.657825217486305</v>
      </c>
      <c r="F32048" s="1">
        <v>4.5613981762606004</v>
      </c>
      <c r="G32048">
        <f t="shared" si="500"/>
        <v>0</v>
      </c>
    </row>
    <row r="32049" spans="1:7">
      <c r="A32049" s="1">
        <v>30838254</v>
      </c>
      <c r="B32049" s="1">
        <v>19000</v>
      </c>
      <c r="C32049" s="1">
        <v>-75.656847099946006</v>
      </c>
      <c r="D32049" s="1">
        <v>4.5612805187240397</v>
      </c>
      <c r="E32049" s="1">
        <v>-75.656719153178798</v>
      </c>
      <c r="F32049" s="1">
        <v>4.5612920171684701</v>
      </c>
      <c r="G32049">
        <f t="shared" si="500"/>
        <v>14.300434909367658</v>
      </c>
    </row>
    <row r="32050" spans="1:7">
      <c r="A32050" s="1">
        <v>30838264</v>
      </c>
      <c r="B32050" s="1">
        <v>19000</v>
      </c>
      <c r="C32050" s="1">
        <v>-75.654137283078796</v>
      </c>
      <c r="D32050" s="1">
        <v>4.5653785425828701</v>
      </c>
      <c r="E32050" s="1">
        <v>-75.654137283078796</v>
      </c>
      <c r="F32050" s="1">
        <v>4.5653785425828701</v>
      </c>
      <c r="G32050">
        <f t="shared" si="500"/>
        <v>0</v>
      </c>
    </row>
    <row r="32051" spans="1:7">
      <c r="A32051" s="1">
        <v>30838281</v>
      </c>
      <c r="B32051" s="1">
        <v>19000</v>
      </c>
      <c r="C32051" s="1">
        <v>-75.654146291823594</v>
      </c>
      <c r="D32051" s="1">
        <v>4.5653785605165798</v>
      </c>
      <c r="E32051" s="1">
        <v>-75.653967554060898</v>
      </c>
      <c r="F32051" s="1">
        <v>4.5655626275075498</v>
      </c>
      <c r="G32051">
        <f t="shared" si="500"/>
        <v>28.561302996433714</v>
      </c>
    </row>
    <row r="32052" spans="1:7">
      <c r="A32052" s="1">
        <v>30838572</v>
      </c>
      <c r="B32052" s="1">
        <v>19000</v>
      </c>
      <c r="C32052" s="1">
        <v>-75.651058836976901</v>
      </c>
      <c r="D32052" s="1">
        <v>4.5636339534991901</v>
      </c>
      <c r="E32052" s="1">
        <v>-75.651305394107496</v>
      </c>
      <c r="F32052" s="1">
        <v>4.5633216499209501</v>
      </c>
      <c r="G32052">
        <f t="shared" si="500"/>
        <v>44.294162761871654</v>
      </c>
    </row>
    <row r="32053" spans="1:7">
      <c r="A32053" s="1">
        <v>30838302</v>
      </c>
      <c r="B32053" s="1">
        <v>19000</v>
      </c>
      <c r="C32053" s="1">
        <v>-75.658663329935607</v>
      </c>
      <c r="D32053" s="1">
        <v>4.5644482456439901</v>
      </c>
      <c r="E32053" s="1">
        <v>-75.6586696485288</v>
      </c>
      <c r="F32053" s="1">
        <v>4.5644419299327703</v>
      </c>
      <c r="G32053">
        <f t="shared" si="500"/>
        <v>0.99451090083145244</v>
      </c>
    </row>
    <row r="32054" spans="1:7">
      <c r="A32054" s="1">
        <v>30838312</v>
      </c>
      <c r="B32054" s="1">
        <v>19000</v>
      </c>
      <c r="C32054" s="1">
        <v>-75.656831480279493</v>
      </c>
      <c r="D32054" s="1">
        <v>4.56052109858586</v>
      </c>
      <c r="E32054" s="1">
        <v>-75.656831480279493</v>
      </c>
      <c r="F32054" s="1">
        <v>4.56052109858586</v>
      </c>
      <c r="G32054">
        <f t="shared" si="500"/>
        <v>0</v>
      </c>
    </row>
    <row r="32055" spans="1:7">
      <c r="A32055" s="1">
        <v>30838324</v>
      </c>
      <c r="B32055" s="1">
        <v>19000</v>
      </c>
      <c r="C32055" s="1">
        <v>-75.661636411368704</v>
      </c>
      <c r="D32055" s="1">
        <v>4.56481484858557</v>
      </c>
      <c r="E32055" s="1">
        <v>-75.661636411368704</v>
      </c>
      <c r="F32055" s="1">
        <v>4.56481484858557</v>
      </c>
      <c r="G32055">
        <f t="shared" si="500"/>
        <v>0</v>
      </c>
    </row>
    <row r="32056" spans="1:7">
      <c r="A32056" s="1">
        <v>30838333</v>
      </c>
      <c r="B32056" s="1">
        <v>19000</v>
      </c>
      <c r="C32056" s="1">
        <v>-75.6551304510444</v>
      </c>
      <c r="D32056" s="1">
        <v>4.5519312041900903</v>
      </c>
      <c r="E32056" s="1">
        <v>-75.6551304510444</v>
      </c>
      <c r="F32056" s="1">
        <v>4.5519312041900903</v>
      </c>
      <c r="G32056">
        <f t="shared" si="500"/>
        <v>0</v>
      </c>
    </row>
    <row r="32057" spans="1:7">
      <c r="A32057" s="1">
        <v>30838341</v>
      </c>
      <c r="B32057" s="1">
        <v>19000</v>
      </c>
      <c r="C32057" s="1">
        <v>-75.655629788317498</v>
      </c>
      <c r="D32057" s="1">
        <v>4.5522567428124399</v>
      </c>
      <c r="E32057" s="1">
        <v>-75.655134955335001</v>
      </c>
      <c r="F32057" s="1">
        <v>4.5519312131243996</v>
      </c>
      <c r="G32057">
        <f t="shared" si="500"/>
        <v>65.935772746768251</v>
      </c>
    </row>
    <row r="32058" spans="1:7">
      <c r="A32058" s="1">
        <v>30838358</v>
      </c>
      <c r="B32058" s="1">
        <v>19000</v>
      </c>
      <c r="C32058" s="1">
        <v>-75.652547807111304</v>
      </c>
      <c r="D32058" s="1">
        <v>4.5614455454109599</v>
      </c>
      <c r="E32058" s="1">
        <v>-75.652547807111304</v>
      </c>
      <c r="F32058" s="1">
        <v>4.5614455454109599</v>
      </c>
      <c r="G32058">
        <f t="shared" si="500"/>
        <v>0</v>
      </c>
    </row>
    <row r="32059" spans="1:7">
      <c r="A32059" s="1">
        <v>30838432</v>
      </c>
      <c r="B32059" s="1">
        <v>19000</v>
      </c>
      <c r="C32059" s="1">
        <v>-75.6576862282582</v>
      </c>
      <c r="D32059" s="1">
        <v>4.5505404386674897</v>
      </c>
      <c r="E32059" s="1">
        <v>-75.6576862282582</v>
      </c>
      <c r="F32059" s="1">
        <v>4.5505404386674897</v>
      </c>
      <c r="G32059">
        <f t="shared" si="500"/>
        <v>0</v>
      </c>
    </row>
    <row r="32060" spans="1:7">
      <c r="A32060" s="1">
        <v>30838445</v>
      </c>
      <c r="B32060" s="1">
        <v>19000</v>
      </c>
      <c r="C32060" s="1">
        <v>-75.656819633545993</v>
      </c>
      <c r="D32060" s="1">
        <v>4.5518974872920603</v>
      </c>
      <c r="E32060" s="1">
        <v>-75.656819633545993</v>
      </c>
      <c r="F32060" s="1">
        <v>4.5518974872920603</v>
      </c>
      <c r="G32060">
        <f t="shared" si="500"/>
        <v>0</v>
      </c>
    </row>
    <row r="32061" spans="1:7">
      <c r="A32061" s="1">
        <v>30838458</v>
      </c>
      <c r="B32061" s="1">
        <v>19000</v>
      </c>
      <c r="C32061" s="1">
        <v>-75.657430054634304</v>
      </c>
      <c r="D32061" s="1">
        <v>4.5621495492415001</v>
      </c>
      <c r="E32061" s="1">
        <v>-75.657430054634304</v>
      </c>
      <c r="F32061" s="1">
        <v>4.5621495492415001</v>
      </c>
      <c r="G32061">
        <f t="shared" si="500"/>
        <v>0</v>
      </c>
    </row>
    <row r="32062" spans="1:7">
      <c r="A32062" s="1">
        <v>30838460</v>
      </c>
      <c r="B32062" s="1">
        <v>19000</v>
      </c>
      <c r="C32062" s="1">
        <v>-75.657180498391099</v>
      </c>
      <c r="D32062" s="1">
        <v>4.5639842444741898</v>
      </c>
      <c r="E32062" s="1">
        <v>-75.657180498391099</v>
      </c>
      <c r="F32062" s="1">
        <v>4.5639842444741898</v>
      </c>
      <c r="G32062">
        <f t="shared" si="500"/>
        <v>0</v>
      </c>
    </row>
    <row r="32063" spans="1:7">
      <c r="A32063" s="1">
        <v>30838466</v>
      </c>
      <c r="B32063" s="1">
        <v>19000</v>
      </c>
      <c r="C32063" s="1">
        <v>-75.654499652374795</v>
      </c>
      <c r="D32063" s="1">
        <v>4.5611646586812897</v>
      </c>
      <c r="E32063" s="1">
        <v>-75.654558307054998</v>
      </c>
      <c r="F32063" s="1">
        <v>4.5611150534484102</v>
      </c>
      <c r="G32063">
        <f t="shared" si="500"/>
        <v>8.5514127385155945</v>
      </c>
    </row>
    <row r="32064" spans="1:7">
      <c r="A32064" s="1">
        <v>30838474</v>
      </c>
      <c r="B32064" s="1">
        <v>19000</v>
      </c>
      <c r="C32064" s="1">
        <v>-75.658319150782006</v>
      </c>
      <c r="D32064" s="1">
        <v>4.5658415849343497</v>
      </c>
      <c r="E32064" s="1">
        <v>-75.657944269099204</v>
      </c>
      <c r="F32064" s="1">
        <v>4.5663570446524897</v>
      </c>
      <c r="G32064">
        <f t="shared" si="500"/>
        <v>70.951546369647758</v>
      </c>
    </row>
    <row r="32065" spans="1:7">
      <c r="A32065" s="1">
        <v>30838484</v>
      </c>
      <c r="B32065" s="1">
        <v>19000</v>
      </c>
      <c r="C32065" s="1">
        <v>-75.656651879078595</v>
      </c>
      <c r="D32065" s="1">
        <v>4.5515382531032396</v>
      </c>
      <c r="E32065" s="1">
        <v>-75.656698089616995</v>
      </c>
      <c r="F32065" s="1">
        <v>4.5514027394290304</v>
      </c>
      <c r="G32065">
        <f t="shared" si="500"/>
        <v>15.938353401084926</v>
      </c>
    </row>
    <row r="32066" spans="1:7">
      <c r="A32066" s="1">
        <v>30838492</v>
      </c>
      <c r="B32066" s="1">
        <v>19000</v>
      </c>
      <c r="C32066" s="1">
        <v>-75.655873450153706</v>
      </c>
      <c r="D32066" s="1">
        <v>4.55844082145701</v>
      </c>
      <c r="E32066" s="1">
        <v>-75.656011824460407</v>
      </c>
      <c r="F32066" s="1">
        <v>4.5581662696933298</v>
      </c>
      <c r="G32066">
        <f t="shared" si="500"/>
        <v>34.225445735274654</v>
      </c>
    </row>
    <row r="32067" spans="1:7">
      <c r="A32067" s="1">
        <v>30838499</v>
      </c>
      <c r="B32067" s="1">
        <v>19000</v>
      </c>
      <c r="C32067" s="1">
        <v>-75.655145956160695</v>
      </c>
      <c r="D32067" s="1">
        <v>4.55091962063306</v>
      </c>
      <c r="E32067" s="1">
        <v>-75.655145956160695</v>
      </c>
      <c r="F32067" s="1">
        <v>4.55091962063306</v>
      </c>
      <c r="G32067">
        <f t="shared" ref="G32067:G32130" si="501">SQRT(POWER(E32067-C32067,2)+POWER(F32067-D32067,2))*111320</f>
        <v>0</v>
      </c>
    </row>
    <row r="32068" spans="1:7">
      <c r="A32068" s="1">
        <v>30838514</v>
      </c>
      <c r="B32068" s="1">
        <v>19000</v>
      </c>
      <c r="C32068" s="1">
        <v>-75.660266212714106</v>
      </c>
      <c r="D32068" s="1">
        <v>4.5592984187827401</v>
      </c>
      <c r="E32068" s="1">
        <v>-75.660266212714106</v>
      </c>
      <c r="F32068" s="1">
        <v>4.5592984187827401</v>
      </c>
      <c r="G32068">
        <f t="shared" si="501"/>
        <v>0</v>
      </c>
    </row>
    <row r="32069" spans="1:7">
      <c r="A32069" s="1">
        <v>30838523</v>
      </c>
      <c r="B32069" s="1">
        <v>19000</v>
      </c>
      <c r="C32069" s="1">
        <v>-75.656488240148903</v>
      </c>
      <c r="D32069" s="1">
        <v>4.55522005024274</v>
      </c>
      <c r="E32069" s="1">
        <v>-75.656507708095702</v>
      </c>
      <c r="F32069" s="1">
        <v>4.55521648474617</v>
      </c>
      <c r="G32069">
        <f t="shared" si="501"/>
        <v>2.2032185951907595</v>
      </c>
    </row>
    <row r="32070" spans="1:7">
      <c r="A32070" s="1">
        <v>30838532</v>
      </c>
      <c r="B32070" s="1">
        <v>19000</v>
      </c>
      <c r="C32070" s="1">
        <v>-75.655484470137694</v>
      </c>
      <c r="D32070" s="1">
        <v>4.5601685624855799</v>
      </c>
      <c r="E32070" s="1">
        <v>-75.655285850992001</v>
      </c>
      <c r="F32070" s="1">
        <v>4.5603851360676799</v>
      </c>
      <c r="G32070">
        <f t="shared" si="501"/>
        <v>32.712491771516476</v>
      </c>
    </row>
    <row r="32071" spans="1:7">
      <c r="A32071" s="1">
        <v>30838543</v>
      </c>
      <c r="B32071" s="1">
        <v>19000</v>
      </c>
      <c r="C32071" s="1">
        <v>-75.650501534442995</v>
      </c>
      <c r="D32071" s="1">
        <v>4.5643723401700296</v>
      </c>
      <c r="E32071" s="1">
        <v>-75.650697562712807</v>
      </c>
      <c r="F32071" s="1">
        <v>4.5641006175930601</v>
      </c>
      <c r="G32071">
        <f t="shared" si="501"/>
        <v>37.298054872783702</v>
      </c>
    </row>
    <row r="32072" spans="1:7">
      <c r="A32072" s="1">
        <v>30838723</v>
      </c>
      <c r="B32072" s="1">
        <v>19000</v>
      </c>
      <c r="C32072" s="1">
        <v>-75.656087576621402</v>
      </c>
      <c r="D32072" s="1">
        <v>4.5585831799355301</v>
      </c>
      <c r="E32072" s="1">
        <v>-75.656087576621402</v>
      </c>
      <c r="F32072" s="1">
        <v>4.5585831799355301</v>
      </c>
      <c r="G32072">
        <f t="shared" si="501"/>
        <v>0</v>
      </c>
    </row>
    <row r="32073" spans="1:7">
      <c r="A32073" s="1">
        <v>30838732</v>
      </c>
      <c r="B32073" s="1">
        <v>19000</v>
      </c>
      <c r="C32073" s="1">
        <v>-75.656816043475104</v>
      </c>
      <c r="D32073" s="1">
        <v>4.5633244793952903</v>
      </c>
      <c r="E32073" s="1">
        <v>-75.656816043475104</v>
      </c>
      <c r="F32073" s="1">
        <v>4.5633244793952903</v>
      </c>
      <c r="G32073">
        <f t="shared" si="501"/>
        <v>0</v>
      </c>
    </row>
    <row r="32074" spans="1:7">
      <c r="A32074" s="1">
        <v>30838740</v>
      </c>
      <c r="B32074" s="1">
        <v>19000</v>
      </c>
      <c r="C32074" s="1">
        <v>-75.658431111449303</v>
      </c>
      <c r="D32074" s="1">
        <v>4.5652568964029703</v>
      </c>
      <c r="E32074" s="1">
        <v>-75.658319150782006</v>
      </c>
      <c r="F32074" s="1">
        <v>4.5658415849343497</v>
      </c>
      <c r="G32074">
        <f t="shared" si="501"/>
        <v>66.270084381203688</v>
      </c>
    </row>
    <row r="32075" spans="1:7">
      <c r="A32075" s="1">
        <v>30838747</v>
      </c>
      <c r="B32075" s="1">
        <v>19000</v>
      </c>
      <c r="C32075" s="1">
        <v>-75.658349935012794</v>
      </c>
      <c r="D32075" s="1">
        <v>4.5598180593253099</v>
      </c>
      <c r="E32075" s="1">
        <v>-75.658391181016299</v>
      </c>
      <c r="F32075" s="1">
        <v>4.5599166809403</v>
      </c>
      <c r="G32075">
        <f t="shared" si="501"/>
        <v>11.900027685000554</v>
      </c>
    </row>
    <row r="32076" spans="1:7">
      <c r="A32076" s="1">
        <v>30838767</v>
      </c>
      <c r="B32076" s="1">
        <v>19000</v>
      </c>
      <c r="C32076" s="1">
        <v>-75.655299919028806</v>
      </c>
      <c r="D32076" s="1">
        <v>4.5509624155459303</v>
      </c>
      <c r="E32076" s="1">
        <v>-75.655560831200006</v>
      </c>
      <c r="F32076" s="1">
        <v>4.55113379535383</v>
      </c>
      <c r="G32076">
        <f t="shared" si="501"/>
        <v>34.750067370115914</v>
      </c>
    </row>
    <row r="32077" spans="1:7">
      <c r="A32077" s="1">
        <v>30838776</v>
      </c>
      <c r="B32077" s="1">
        <v>19000</v>
      </c>
      <c r="C32077" s="1">
        <v>-75.657762851292901</v>
      </c>
      <c r="D32077" s="1">
        <v>4.5532644485270399</v>
      </c>
      <c r="E32077" s="1">
        <v>-75.657762851292901</v>
      </c>
      <c r="F32077" s="1">
        <v>4.5532644485270399</v>
      </c>
      <c r="G32077">
        <f t="shared" si="501"/>
        <v>0</v>
      </c>
    </row>
    <row r="32078" spans="1:7">
      <c r="A32078" s="1">
        <v>30838784</v>
      </c>
      <c r="B32078" s="1">
        <v>19000</v>
      </c>
      <c r="C32078" s="1">
        <v>-75.654052526371601</v>
      </c>
      <c r="D32078" s="1">
        <v>4.56040076512949</v>
      </c>
      <c r="E32078" s="1">
        <v>-75.654052526371601</v>
      </c>
      <c r="F32078" s="1">
        <v>4.56040076512949</v>
      </c>
      <c r="G32078">
        <f t="shared" si="501"/>
        <v>0</v>
      </c>
    </row>
    <row r="32079" spans="1:7">
      <c r="A32079" s="1">
        <v>30838584</v>
      </c>
      <c r="B32079" s="1">
        <v>19000</v>
      </c>
      <c r="C32079" s="1">
        <v>-75.656601014815394</v>
      </c>
      <c r="D32079" s="1">
        <v>4.551749696471</v>
      </c>
      <c r="E32079" s="1">
        <v>-75.656601014815394</v>
      </c>
      <c r="F32079" s="1">
        <v>4.551749696471</v>
      </c>
      <c r="G32079">
        <f t="shared" si="501"/>
        <v>0</v>
      </c>
    </row>
    <row r="32080" spans="1:7">
      <c r="A32080" s="1">
        <v>30838594</v>
      </c>
      <c r="B32080" s="1">
        <v>19000</v>
      </c>
      <c r="C32080" s="1">
        <v>-75.657430054634304</v>
      </c>
      <c r="D32080" s="1">
        <v>4.5621495492415001</v>
      </c>
      <c r="E32080" s="1">
        <v>-75.657160623591906</v>
      </c>
      <c r="F32080" s="1">
        <v>4.5626417133978698</v>
      </c>
      <c r="G32080">
        <f t="shared" si="501"/>
        <v>62.460207007887384</v>
      </c>
    </row>
    <row r="32081" spans="1:7">
      <c r="A32081" s="1">
        <v>30838603</v>
      </c>
      <c r="B32081" s="1">
        <v>19000</v>
      </c>
      <c r="C32081" s="1">
        <v>-75.658657036277603</v>
      </c>
      <c r="D32081" s="1">
        <v>4.5644419049102503</v>
      </c>
      <c r="E32081" s="1">
        <v>-75.658663354870797</v>
      </c>
      <c r="F32081" s="1">
        <v>4.56443558919909</v>
      </c>
      <c r="G32081">
        <f t="shared" si="501"/>
        <v>0.99451089614834487</v>
      </c>
    </row>
    <row r="32082" spans="1:7">
      <c r="A32082" s="1">
        <v>30838613</v>
      </c>
      <c r="B32082" s="1">
        <v>19000</v>
      </c>
      <c r="C32082" s="1">
        <v>-75.656850310140996</v>
      </c>
      <c r="D32082" s="1">
        <v>4.5601088961369198</v>
      </c>
      <c r="E32082" s="1">
        <v>-75.656800949426398</v>
      </c>
      <c r="F32082" s="1">
        <v>4.5600138745295897</v>
      </c>
      <c r="G32082">
        <f t="shared" si="501"/>
        <v>11.919864700432493</v>
      </c>
    </row>
    <row r="32083" spans="1:7">
      <c r="A32083" s="1">
        <v>30838628</v>
      </c>
      <c r="B32083" s="1">
        <v>19000</v>
      </c>
      <c r="C32083" s="1">
        <v>-75.6552243753369</v>
      </c>
      <c r="D32083" s="1">
        <v>4.5673379392931599</v>
      </c>
      <c r="E32083" s="1">
        <v>-75.655547786756003</v>
      </c>
      <c r="F32083" s="1">
        <v>4.5673403908880301</v>
      </c>
      <c r="G32083">
        <f t="shared" si="501"/>
        <v>36.003193551950091</v>
      </c>
    </row>
    <row r="32084" spans="1:7">
      <c r="A32084" s="1">
        <v>30838638</v>
      </c>
      <c r="B32084" s="1">
        <v>19000</v>
      </c>
      <c r="C32084" s="1">
        <v>-75.656395173439606</v>
      </c>
      <c r="D32084" s="1">
        <v>4.5496862813113399</v>
      </c>
      <c r="E32084" s="1">
        <v>-75.656275697487104</v>
      </c>
      <c r="F32084" s="1">
        <v>4.5495142780485303</v>
      </c>
      <c r="G32084">
        <f t="shared" si="501"/>
        <v>23.313402295335308</v>
      </c>
    </row>
    <row r="32085" spans="1:7">
      <c r="A32085" s="1">
        <v>30838654</v>
      </c>
      <c r="B32085" s="1">
        <v>19000</v>
      </c>
      <c r="C32085" s="1">
        <v>-75.654908538781598</v>
      </c>
      <c r="D32085" s="1">
        <v>4.5598510062405602</v>
      </c>
      <c r="E32085" s="1">
        <v>-75.6551160933586</v>
      </c>
      <c r="F32085" s="1">
        <v>4.5596715158986401</v>
      </c>
      <c r="G32085">
        <f t="shared" si="501"/>
        <v>30.546273980016881</v>
      </c>
    </row>
    <row r="32086" spans="1:7">
      <c r="A32086" s="1">
        <v>30838662</v>
      </c>
      <c r="B32086" s="1">
        <v>19000</v>
      </c>
      <c r="C32086" s="1">
        <v>-75.656826975932105</v>
      </c>
      <c r="D32086" s="1">
        <v>4.5605210896453903</v>
      </c>
      <c r="E32086" s="1">
        <v>-75.656456732866104</v>
      </c>
      <c r="F32086" s="1">
        <v>4.5605131223941102</v>
      </c>
      <c r="G32086">
        <f t="shared" si="501"/>
        <v>41.224999747323913</v>
      </c>
    </row>
    <row r="32087" spans="1:7">
      <c r="A32087" s="1">
        <v>30838673</v>
      </c>
      <c r="B32087" s="1">
        <v>19000</v>
      </c>
      <c r="C32087" s="1">
        <v>-75.654810021831196</v>
      </c>
      <c r="D32087" s="1">
        <v>4.56731180165088</v>
      </c>
      <c r="E32087" s="1">
        <v>-75.654778294550596</v>
      </c>
      <c r="F32087" s="1">
        <v>4.5674111822042001</v>
      </c>
      <c r="G32087">
        <f t="shared" si="501"/>
        <v>11.613143729090064</v>
      </c>
    </row>
    <row r="32088" spans="1:7">
      <c r="A32088" s="1">
        <v>30838679</v>
      </c>
      <c r="B32088" s="1">
        <v>19000</v>
      </c>
      <c r="C32088" s="1">
        <v>-75.657753708498305</v>
      </c>
      <c r="D32088" s="1">
        <v>4.5615707050842902</v>
      </c>
      <c r="E32088" s="1">
        <v>-75.657430054634304</v>
      </c>
      <c r="F32088" s="1">
        <v>4.5621495492415001</v>
      </c>
      <c r="G32088">
        <f t="shared" si="501"/>
        <v>73.825589515155357</v>
      </c>
    </row>
    <row r="32089" spans="1:7">
      <c r="A32089" s="1">
        <v>30838689</v>
      </c>
      <c r="B32089" s="1">
        <v>19000</v>
      </c>
      <c r="C32089" s="1">
        <v>-75.657324545988402</v>
      </c>
      <c r="D32089" s="1">
        <v>4.5521371526804897</v>
      </c>
      <c r="E32089" s="1">
        <v>-75.657445625567206</v>
      </c>
      <c r="F32089" s="1">
        <v>4.5519520652746603</v>
      </c>
      <c r="G32089">
        <f t="shared" si="501"/>
        <v>24.621007620532875</v>
      </c>
    </row>
    <row r="32090" spans="1:7">
      <c r="A32090" s="1">
        <v>30838696</v>
      </c>
      <c r="B32090" s="1">
        <v>19000</v>
      </c>
      <c r="C32090" s="1">
        <v>-75.654413323056204</v>
      </c>
      <c r="D32090" s="1">
        <v>4.5665579518847004</v>
      </c>
      <c r="E32090" s="1">
        <v>-75.654259167753196</v>
      </c>
      <c r="F32090" s="1">
        <v>4.5670666158545199</v>
      </c>
      <c r="G32090">
        <f t="shared" si="501"/>
        <v>59.167694408269838</v>
      </c>
    </row>
    <row r="32091" spans="1:7">
      <c r="A32091" s="1">
        <v>30838705</v>
      </c>
      <c r="B32091" s="1">
        <v>19000</v>
      </c>
      <c r="C32091" s="1">
        <v>-75.657373990789793</v>
      </c>
      <c r="D32091" s="1">
        <v>4.5604272515184698</v>
      </c>
      <c r="E32091" s="1">
        <v>-75.657389275293696</v>
      </c>
      <c r="F32091" s="1">
        <v>4.5604426504370004</v>
      </c>
      <c r="G32091">
        <f t="shared" si="501"/>
        <v>2.4152662813479995</v>
      </c>
    </row>
    <row r="32092" spans="1:7">
      <c r="A32092" s="1">
        <v>30849140</v>
      </c>
      <c r="B32092" s="1">
        <v>19000</v>
      </c>
      <c r="C32092" s="1">
        <v>-75.617255805610398</v>
      </c>
      <c r="D32092" s="1">
        <v>4.5107728103008897</v>
      </c>
      <c r="E32092" s="1">
        <v>-75.616773477588495</v>
      </c>
      <c r="F32092" s="1">
        <v>4.5105241353382404</v>
      </c>
      <c r="G32092">
        <f t="shared" si="501"/>
        <v>60.408878599655388</v>
      </c>
    </row>
    <row r="32093" spans="1:7">
      <c r="A32093" s="1">
        <v>30849147</v>
      </c>
      <c r="B32093" s="1">
        <v>19000</v>
      </c>
      <c r="C32093" s="1">
        <v>-75.664749999999998</v>
      </c>
      <c r="D32093" s="1">
        <v>4.5012499999999998</v>
      </c>
      <c r="E32093" s="1">
        <v>-75.664749999999998</v>
      </c>
      <c r="F32093" s="1">
        <v>4.5012499999999998</v>
      </c>
      <c r="G32093">
        <f t="shared" si="501"/>
        <v>0</v>
      </c>
    </row>
    <row r="32094" spans="1:7">
      <c r="A32094" s="1">
        <v>30849156</v>
      </c>
      <c r="B32094" s="1">
        <v>19000</v>
      </c>
      <c r="C32094" s="1">
        <v>-75.658754969720505</v>
      </c>
      <c r="D32094" s="1">
        <v>4.4963898762413796</v>
      </c>
      <c r="E32094" s="1">
        <v>-75.658754969720505</v>
      </c>
      <c r="F32094" s="1">
        <v>4.4963898762413796</v>
      </c>
      <c r="G32094">
        <f t="shared" si="501"/>
        <v>0</v>
      </c>
    </row>
    <row r="32095" spans="1:7">
      <c r="A32095" s="1">
        <v>30849164</v>
      </c>
      <c r="B32095" s="1">
        <v>19000</v>
      </c>
      <c r="C32095" s="1">
        <v>-75.675786742273601</v>
      </c>
      <c r="D32095" s="1">
        <v>4.4990031063299698</v>
      </c>
      <c r="E32095" s="1">
        <v>-75.675786742273601</v>
      </c>
      <c r="F32095" s="1">
        <v>4.4990031063299698</v>
      </c>
      <c r="G32095">
        <f t="shared" si="501"/>
        <v>0</v>
      </c>
    </row>
    <row r="32096" spans="1:7">
      <c r="A32096" s="1">
        <v>30849173</v>
      </c>
      <c r="B32096" s="1">
        <v>19000</v>
      </c>
      <c r="C32096" s="1">
        <v>-75.626243126831</v>
      </c>
      <c r="D32096" s="1">
        <v>4.51616531175564</v>
      </c>
      <c r="E32096" s="1">
        <v>-75.626240424424097</v>
      </c>
      <c r="F32096" s="1">
        <v>4.5161653063292997</v>
      </c>
      <c r="G32096">
        <f t="shared" si="501"/>
        <v>0.30083254287394234</v>
      </c>
    </row>
    <row r="32097" spans="1:7">
      <c r="A32097" s="1">
        <v>30849181</v>
      </c>
      <c r="B32097" s="1">
        <v>19000</v>
      </c>
      <c r="C32097" s="1">
        <v>-75.639596362576</v>
      </c>
      <c r="D32097" s="1">
        <v>4.4888993588278501</v>
      </c>
      <c r="E32097" s="1">
        <v>-75.639596362576</v>
      </c>
      <c r="F32097" s="1">
        <v>4.4888993588278501</v>
      </c>
      <c r="G32097">
        <f t="shared" si="501"/>
        <v>0</v>
      </c>
    </row>
    <row r="32098" spans="1:7">
      <c r="A32098" s="1">
        <v>30849200</v>
      </c>
      <c r="B32098" s="1">
        <v>19000</v>
      </c>
      <c r="C32098" s="1">
        <v>-75.701852162737097</v>
      </c>
      <c r="D32098" s="1">
        <v>4.4641492966518603</v>
      </c>
      <c r="E32098" s="1">
        <v>-75.701834160936897</v>
      </c>
      <c r="F32098" s="1">
        <v>4.4641492966518603</v>
      </c>
      <c r="G32098">
        <f t="shared" si="501"/>
        <v>2.0039603982462495</v>
      </c>
    </row>
    <row r="32099" spans="1:7">
      <c r="A32099" s="1">
        <v>30849207</v>
      </c>
      <c r="B32099" s="1">
        <v>19000</v>
      </c>
      <c r="C32099" s="1">
        <v>-75.709663231777796</v>
      </c>
      <c r="D32099" s="1">
        <v>4.4624417252837798</v>
      </c>
      <c r="E32099" s="1">
        <v>-75.709663231777796</v>
      </c>
      <c r="F32099" s="1">
        <v>4.4624417252837798</v>
      </c>
      <c r="G32099">
        <f t="shared" si="501"/>
        <v>0</v>
      </c>
    </row>
    <row r="32100" spans="1:7">
      <c r="A32100" s="1">
        <v>30849221</v>
      </c>
      <c r="B32100" s="1">
        <v>19000</v>
      </c>
      <c r="C32100" s="1">
        <v>-75.690235895786898</v>
      </c>
      <c r="D32100" s="1">
        <v>4.4922441859707698</v>
      </c>
      <c r="E32100" s="1">
        <v>-75.690235895786898</v>
      </c>
      <c r="F32100" s="1">
        <v>4.4922441859707698</v>
      </c>
      <c r="G32100">
        <f t="shared" si="501"/>
        <v>0</v>
      </c>
    </row>
    <row r="32101" spans="1:7">
      <c r="A32101" s="1">
        <v>30849228</v>
      </c>
      <c r="B32101" s="1">
        <v>19000</v>
      </c>
      <c r="C32101" s="1">
        <v>-75.639759055175602</v>
      </c>
      <c r="D32101" s="1">
        <v>4.4918287363746003</v>
      </c>
      <c r="E32101" s="1">
        <v>-75.639759055175602</v>
      </c>
      <c r="F32101" s="1">
        <v>4.4918287363746003</v>
      </c>
      <c r="G32101">
        <f t="shared" si="501"/>
        <v>0</v>
      </c>
    </row>
    <row r="32102" spans="1:7">
      <c r="A32102" s="1">
        <v>30849247</v>
      </c>
      <c r="B32102" s="1">
        <v>19000</v>
      </c>
      <c r="C32102" s="1">
        <v>-75.714230109004106</v>
      </c>
      <c r="D32102" s="1">
        <v>4.4517434829424198</v>
      </c>
      <c r="E32102" s="1">
        <v>-75.714230109004106</v>
      </c>
      <c r="F32102" s="1">
        <v>4.4517434829424198</v>
      </c>
      <c r="G32102">
        <f t="shared" si="501"/>
        <v>0</v>
      </c>
    </row>
    <row r="32103" spans="1:7">
      <c r="A32103" s="1">
        <v>30849456</v>
      </c>
      <c r="B32103" s="1">
        <v>19000</v>
      </c>
      <c r="C32103" s="1">
        <v>-75.681224238198098</v>
      </c>
      <c r="D32103" s="1">
        <v>4.4993508015292401</v>
      </c>
      <c r="E32103" s="1">
        <v>-75.681224238198098</v>
      </c>
      <c r="F32103" s="1">
        <v>4.4993508015292401</v>
      </c>
      <c r="G32103">
        <f t="shared" si="501"/>
        <v>0</v>
      </c>
    </row>
    <row r="32104" spans="1:7">
      <c r="A32104" s="1">
        <v>30849464</v>
      </c>
      <c r="B32104" s="1">
        <v>19000</v>
      </c>
      <c r="C32104" s="1">
        <v>-75.651581983104293</v>
      </c>
      <c r="D32104" s="1">
        <v>4.4986847239560896</v>
      </c>
      <c r="E32104" s="1">
        <v>-75.651918489130594</v>
      </c>
      <c r="F32104" s="1">
        <v>4.4988851767981197</v>
      </c>
      <c r="G32104">
        <f t="shared" si="501"/>
        <v>43.602446444137222</v>
      </c>
    </row>
    <row r="32105" spans="1:7">
      <c r="A32105" s="1">
        <v>30849471</v>
      </c>
      <c r="B32105" s="1">
        <v>19000</v>
      </c>
      <c r="C32105" s="1">
        <v>-75.715138302635097</v>
      </c>
      <c r="D32105" s="1">
        <v>4.4624659957199402</v>
      </c>
      <c r="E32105" s="1">
        <v>-75.713279326198801</v>
      </c>
      <c r="F32105" s="1">
        <v>4.46186042716245</v>
      </c>
      <c r="G32105">
        <f t="shared" si="501"/>
        <v>217.64431295417046</v>
      </c>
    </row>
    <row r="32106" spans="1:7">
      <c r="A32106" s="1">
        <v>30849487</v>
      </c>
      <c r="B32106" s="1">
        <v>19000</v>
      </c>
      <c r="C32106" s="1">
        <v>-75.685786251164402</v>
      </c>
      <c r="D32106" s="1">
        <v>4.4949225045272998</v>
      </c>
      <c r="E32106" s="1">
        <v>-75.685977546919702</v>
      </c>
      <c r="F32106" s="1">
        <v>4.4952248230082503</v>
      </c>
      <c r="G32106">
        <f t="shared" si="501"/>
        <v>39.825580631321799</v>
      </c>
    </row>
    <row r="32107" spans="1:7">
      <c r="A32107" s="1">
        <v>30849547</v>
      </c>
      <c r="B32107" s="1">
        <v>19000</v>
      </c>
      <c r="C32107" s="1">
        <v>-75.651046918185898</v>
      </c>
      <c r="D32107" s="1">
        <v>4.4922162136318304</v>
      </c>
      <c r="E32107" s="1">
        <v>-75.651028916385698</v>
      </c>
      <c r="F32107" s="1">
        <v>4.4922162136318304</v>
      </c>
      <c r="G32107">
        <f t="shared" si="501"/>
        <v>2.0039603982462495</v>
      </c>
    </row>
    <row r="32108" spans="1:7">
      <c r="A32108" s="1">
        <v>30849554</v>
      </c>
      <c r="B32108" s="1">
        <v>19000</v>
      </c>
      <c r="C32108" s="1">
        <v>-75.633620358439003</v>
      </c>
      <c r="D32108" s="1">
        <v>4.5249771689562204</v>
      </c>
      <c r="E32108" s="1">
        <v>-75.633620358439003</v>
      </c>
      <c r="F32108" s="1">
        <v>4.5249771689562204</v>
      </c>
      <c r="G32108">
        <f t="shared" si="501"/>
        <v>0</v>
      </c>
    </row>
    <row r="32109" spans="1:7">
      <c r="A32109" s="1">
        <v>30849493</v>
      </c>
      <c r="B32109" s="1">
        <v>19000</v>
      </c>
      <c r="C32109" s="1">
        <v>-75.659374678253599</v>
      </c>
      <c r="D32109" s="1">
        <v>4.4968738430501398</v>
      </c>
      <c r="E32109" s="1">
        <v>-75.658754969720505</v>
      </c>
      <c r="F32109" s="1">
        <v>4.4963898762413796</v>
      </c>
      <c r="G32109">
        <f t="shared" si="501"/>
        <v>87.530551301364284</v>
      </c>
    </row>
    <row r="32110" spans="1:7">
      <c r="A32110" s="1">
        <v>30849504</v>
      </c>
      <c r="B32110" s="1">
        <v>19000</v>
      </c>
      <c r="C32110" s="1">
        <v>-75.711534879574998</v>
      </c>
      <c r="D32110" s="1">
        <v>4.4576663737579603</v>
      </c>
      <c r="E32110" s="1">
        <v>-75.711534879574998</v>
      </c>
      <c r="F32110" s="1">
        <v>4.4576663737579603</v>
      </c>
      <c r="G32110">
        <f t="shared" si="501"/>
        <v>0</v>
      </c>
    </row>
    <row r="32111" spans="1:7">
      <c r="A32111" s="1">
        <v>30849514</v>
      </c>
      <c r="B32111" s="1">
        <v>19000</v>
      </c>
      <c r="C32111" s="1">
        <v>-75.617862568892505</v>
      </c>
      <c r="D32111" s="1">
        <v>4.4811772994693602</v>
      </c>
      <c r="E32111" s="1">
        <v>-75.617862568892505</v>
      </c>
      <c r="F32111" s="1">
        <v>4.4811772994693602</v>
      </c>
      <c r="G32111">
        <f t="shared" si="501"/>
        <v>0</v>
      </c>
    </row>
    <row r="32112" spans="1:7">
      <c r="A32112" s="1">
        <v>30849402</v>
      </c>
      <c r="B32112" s="1">
        <v>19000</v>
      </c>
      <c r="C32112" s="1">
        <v>-75.713416159924606</v>
      </c>
      <c r="D32112" s="1">
        <v>4.4515602529056997</v>
      </c>
      <c r="E32112" s="1">
        <v>-75.712724236622194</v>
      </c>
      <c r="F32112" s="1">
        <v>4.4526103850772003</v>
      </c>
      <c r="G32112">
        <f t="shared" si="501"/>
        <v>139.99504387401578</v>
      </c>
    </row>
    <row r="32113" spans="1:7">
      <c r="A32113" s="1">
        <v>30849410</v>
      </c>
      <c r="B32113" s="1">
        <v>19000</v>
      </c>
      <c r="C32113" s="1">
        <v>-75.666120288248194</v>
      </c>
      <c r="D32113" s="1">
        <v>4.4891710121391704</v>
      </c>
      <c r="E32113" s="1">
        <v>-75.666120288248194</v>
      </c>
      <c r="F32113" s="1">
        <v>4.4891710121391704</v>
      </c>
      <c r="G32113">
        <f t="shared" si="501"/>
        <v>0</v>
      </c>
    </row>
    <row r="32114" spans="1:7">
      <c r="A32114" s="1">
        <v>30849422</v>
      </c>
      <c r="B32114" s="1">
        <v>19000</v>
      </c>
      <c r="C32114" s="1">
        <v>-75.640622301182901</v>
      </c>
      <c r="D32114" s="1">
        <v>4.4948878728902901</v>
      </c>
      <c r="E32114" s="1">
        <v>-75.640622301182901</v>
      </c>
      <c r="F32114" s="1">
        <v>4.4948878728902901</v>
      </c>
      <c r="G32114">
        <f t="shared" si="501"/>
        <v>0</v>
      </c>
    </row>
    <row r="32115" spans="1:7">
      <c r="A32115" s="1">
        <v>30849430</v>
      </c>
      <c r="B32115" s="1">
        <v>19000</v>
      </c>
      <c r="C32115" s="1">
        <v>-75.631131638779394</v>
      </c>
      <c r="D32115" s="1">
        <v>4.52711653131077</v>
      </c>
      <c r="E32115" s="1">
        <v>-75.630276182547505</v>
      </c>
      <c r="F32115" s="1">
        <v>4.5278579232810099</v>
      </c>
      <c r="G32115">
        <f t="shared" si="501"/>
        <v>126.0163748386382</v>
      </c>
    </row>
    <row r="32116" spans="1:7">
      <c r="A32116" s="1">
        <v>30848747</v>
      </c>
      <c r="B32116" s="1">
        <v>19000</v>
      </c>
      <c r="C32116" s="1">
        <v>-75.651581983104293</v>
      </c>
      <c r="D32116" s="1">
        <v>4.4986847239560896</v>
      </c>
      <c r="E32116" s="1">
        <v>-75.651581983104293</v>
      </c>
      <c r="F32116" s="1">
        <v>4.4986847239560896</v>
      </c>
      <c r="G32116">
        <f t="shared" si="501"/>
        <v>0</v>
      </c>
    </row>
    <row r="32117" spans="1:7">
      <c r="A32117" s="1">
        <v>30849275</v>
      </c>
      <c r="B32117" s="1">
        <v>19000</v>
      </c>
      <c r="C32117" s="1">
        <v>-75.665063779668003</v>
      </c>
      <c r="D32117" s="1">
        <v>4.4984416924504904</v>
      </c>
      <c r="E32117" s="1">
        <v>-75.665063779668003</v>
      </c>
      <c r="F32117" s="1">
        <v>4.4984416924504904</v>
      </c>
      <c r="G32117">
        <f t="shared" si="501"/>
        <v>0</v>
      </c>
    </row>
    <row r="32118" spans="1:7">
      <c r="A32118" s="1">
        <v>30849292</v>
      </c>
      <c r="B32118" s="1">
        <v>19000</v>
      </c>
      <c r="C32118" s="1">
        <v>-75.6503692315476</v>
      </c>
      <c r="D32118" s="1">
        <v>4.4928296257053404</v>
      </c>
      <c r="E32118" s="1">
        <v>-75.651046918185898</v>
      </c>
      <c r="F32118" s="1">
        <v>4.4922162136318304</v>
      </c>
      <c r="G32118">
        <f t="shared" si="501"/>
        <v>101.75485615973663</v>
      </c>
    </row>
    <row r="32119" spans="1:7">
      <c r="A32119" s="1">
        <v>30849308</v>
      </c>
      <c r="B32119" s="1">
        <v>19000</v>
      </c>
      <c r="C32119" s="1">
        <v>-75.685163316584195</v>
      </c>
      <c r="D32119" s="1">
        <v>4.4970666139835398</v>
      </c>
      <c r="E32119" s="1">
        <v>-75.685163316584195</v>
      </c>
      <c r="F32119" s="1">
        <v>4.4970666139835398</v>
      </c>
      <c r="G32119">
        <f t="shared" si="501"/>
        <v>0</v>
      </c>
    </row>
    <row r="32120" spans="1:7">
      <c r="A32120" s="1">
        <v>30849324</v>
      </c>
      <c r="B32120" s="1">
        <v>19000</v>
      </c>
      <c r="C32120" s="1">
        <v>-75.715506134889196</v>
      </c>
      <c r="D32120" s="1">
        <v>4.4504693228607097</v>
      </c>
      <c r="E32120" s="1">
        <v>-75.716221699971001</v>
      </c>
      <c r="F32120" s="1">
        <v>4.44929537386846</v>
      </c>
      <c r="G32120">
        <f t="shared" si="501"/>
        <v>153.04737491226177</v>
      </c>
    </row>
    <row r="32121" spans="1:7">
      <c r="A32121" s="1">
        <v>30849331</v>
      </c>
      <c r="B32121" s="1">
        <v>19000</v>
      </c>
      <c r="C32121" s="1">
        <v>-75.621043806169396</v>
      </c>
      <c r="D32121" s="1">
        <v>4.4476010319182198</v>
      </c>
      <c r="E32121" s="1">
        <v>-75.621043806169396</v>
      </c>
      <c r="F32121" s="1">
        <v>4.4476010319182198</v>
      </c>
      <c r="G32121">
        <f t="shared" si="501"/>
        <v>0</v>
      </c>
    </row>
    <row r="32122" spans="1:7">
      <c r="A32122" s="1">
        <v>30849366</v>
      </c>
      <c r="B32122" s="1">
        <v>19000</v>
      </c>
      <c r="C32122" s="1">
        <v>-75.702058483442201</v>
      </c>
      <c r="D32122" s="1">
        <v>4.4756845110564001</v>
      </c>
      <c r="E32122" s="1">
        <v>-75.702058483442201</v>
      </c>
      <c r="F32122" s="1">
        <v>4.4756845110564001</v>
      </c>
      <c r="G32122">
        <f t="shared" si="501"/>
        <v>0</v>
      </c>
    </row>
    <row r="32123" spans="1:7">
      <c r="A32123" s="1">
        <v>30848982</v>
      </c>
      <c r="B32123" s="1">
        <v>19000</v>
      </c>
      <c r="C32123" s="1">
        <v>-75.711534879574998</v>
      </c>
      <c r="D32123" s="1">
        <v>4.4576663737579603</v>
      </c>
      <c r="E32123" s="1">
        <v>-75.711987089684001</v>
      </c>
      <c r="F32123" s="1">
        <v>4.4571663692110803</v>
      </c>
      <c r="G32123">
        <f t="shared" si="501"/>
        <v>75.04805459977996</v>
      </c>
    </row>
    <row r="32124" spans="1:7">
      <c r="A32124" s="1">
        <v>30848990</v>
      </c>
      <c r="B32124" s="1">
        <v>19000</v>
      </c>
      <c r="C32124" s="1">
        <v>-75.650582849571194</v>
      </c>
      <c r="D32124" s="1">
        <v>4.4895276098163599</v>
      </c>
      <c r="E32124" s="1">
        <v>-75.650582849571194</v>
      </c>
      <c r="F32124" s="1">
        <v>4.4895276098163599</v>
      </c>
      <c r="G32124">
        <f t="shared" si="501"/>
        <v>0</v>
      </c>
    </row>
    <row r="32125" spans="1:7">
      <c r="A32125" s="1">
        <v>30849001</v>
      </c>
      <c r="B32125" s="1">
        <v>19000</v>
      </c>
      <c r="C32125" s="1">
        <v>-75.699686041870805</v>
      </c>
      <c r="D32125" s="1">
        <v>4.4673934806661801</v>
      </c>
      <c r="E32125" s="1">
        <v>-75.699686041870805</v>
      </c>
      <c r="F32125" s="1">
        <v>4.4673934806661801</v>
      </c>
      <c r="G32125">
        <f t="shared" si="501"/>
        <v>0</v>
      </c>
    </row>
    <row r="32126" spans="1:7">
      <c r="A32126" s="1">
        <v>30849005</v>
      </c>
      <c r="B32126" s="1">
        <v>19000</v>
      </c>
      <c r="C32126" s="1">
        <v>-75.636021965123604</v>
      </c>
      <c r="D32126" s="1">
        <v>4.5165944872992299</v>
      </c>
      <c r="E32126" s="1">
        <v>-75.636044892951602</v>
      </c>
      <c r="F32126" s="1">
        <v>4.5165817951087401</v>
      </c>
      <c r="G32126">
        <f t="shared" si="501"/>
        <v>2.9172998360820293</v>
      </c>
    </row>
    <row r="32127" spans="1:7">
      <c r="A32127" s="1">
        <v>30849014</v>
      </c>
      <c r="B32127" s="1">
        <v>19000</v>
      </c>
      <c r="C32127" s="1">
        <v>-75.631630080872398</v>
      </c>
      <c r="D32127" s="1">
        <v>4.5269719829125101</v>
      </c>
      <c r="E32127" s="1">
        <v>-75.633620358439003</v>
      </c>
      <c r="F32127" s="1">
        <v>4.5249771689562204</v>
      </c>
      <c r="G32127">
        <f t="shared" si="501"/>
        <v>313.68718810042793</v>
      </c>
    </row>
    <row r="32128" spans="1:7">
      <c r="A32128" s="1">
        <v>30849023</v>
      </c>
      <c r="B32128" s="1">
        <v>19000</v>
      </c>
      <c r="C32128" s="1">
        <v>-75.714074768038103</v>
      </c>
      <c r="D32128" s="1">
        <v>4.4519655925428498</v>
      </c>
      <c r="E32128" s="1">
        <v>-75.714069360152294</v>
      </c>
      <c r="F32128" s="1">
        <v>4.4519673906016903</v>
      </c>
      <c r="G32128">
        <f t="shared" si="501"/>
        <v>0.63440919830136022</v>
      </c>
    </row>
    <row r="32129" spans="1:7">
      <c r="A32129" s="1">
        <v>30849031</v>
      </c>
      <c r="B32129" s="1">
        <v>19000</v>
      </c>
      <c r="C32129" s="1">
        <v>-75.705818744493001</v>
      </c>
      <c r="D32129" s="1">
        <v>4.4672739340468199</v>
      </c>
      <c r="E32129" s="1">
        <v>-75.705449069444896</v>
      </c>
      <c r="F32129" s="1">
        <v>4.4669821339615003</v>
      </c>
      <c r="G32129">
        <f t="shared" si="501"/>
        <v>52.427693770225424</v>
      </c>
    </row>
    <row r="32130" spans="1:7">
      <c r="A32130" s="1">
        <v>30849038</v>
      </c>
      <c r="B32130" s="1">
        <v>19000</v>
      </c>
      <c r="C32130" s="1">
        <v>-75.624480507225897</v>
      </c>
      <c r="D32130" s="1">
        <v>4.5178414449154403</v>
      </c>
      <c r="E32130" s="1">
        <v>-75.624919003960699</v>
      </c>
      <c r="F32130" s="1">
        <v>4.5183910686588096</v>
      </c>
      <c r="G32130">
        <f t="shared" si="501"/>
        <v>78.270361435663332</v>
      </c>
    </row>
    <row r="32131" spans="1:7">
      <c r="A32131" s="1">
        <v>30849045</v>
      </c>
      <c r="B32131" s="1">
        <v>19000</v>
      </c>
      <c r="C32131" s="1">
        <v>-75.624109438266302</v>
      </c>
      <c r="D32131" s="1">
        <v>4.5087805815526298</v>
      </c>
      <c r="E32131" s="1">
        <v>-75.624109438266302</v>
      </c>
      <c r="F32131" s="1">
        <v>4.5087805815526298</v>
      </c>
      <c r="G32131">
        <f t="shared" ref="G32131:G32194" si="502">SQRT(POWER(E32131-C32131,2)+POWER(F32131-D32131,2))*111320</f>
        <v>0</v>
      </c>
    </row>
    <row r="32132" spans="1:7">
      <c r="A32132" s="1">
        <v>30848756</v>
      </c>
      <c r="B32132" s="1">
        <v>19000</v>
      </c>
      <c r="C32132" s="1">
        <v>-75.703276954736296</v>
      </c>
      <c r="D32132" s="1">
        <v>4.47202582816122</v>
      </c>
      <c r="E32132" s="1">
        <v>-75.703276954736296</v>
      </c>
      <c r="F32132" s="1">
        <v>4.47202582816122</v>
      </c>
      <c r="G32132">
        <f t="shared" si="502"/>
        <v>0</v>
      </c>
    </row>
    <row r="32133" spans="1:7">
      <c r="A32133" s="1">
        <v>30848778</v>
      </c>
      <c r="B32133" s="1">
        <v>19000</v>
      </c>
      <c r="C32133" s="1">
        <v>-75.671093078496696</v>
      </c>
      <c r="D32133" s="1">
        <v>4.5015913333719597</v>
      </c>
      <c r="E32133" s="1">
        <v>-75.671093078496696</v>
      </c>
      <c r="F32133" s="1">
        <v>4.5015913333719597</v>
      </c>
      <c r="G32133">
        <f t="shared" si="502"/>
        <v>0</v>
      </c>
    </row>
    <row r="32134" spans="1:7">
      <c r="A32134" s="1">
        <v>30848787</v>
      </c>
      <c r="B32134" s="1">
        <v>19000</v>
      </c>
      <c r="C32134" s="1">
        <v>-75.703059336956301</v>
      </c>
      <c r="D32134" s="1">
        <v>4.47371555982701</v>
      </c>
      <c r="E32134" s="1">
        <v>-75.703485112312194</v>
      </c>
      <c r="F32134" s="1">
        <v>4.4729099452713896</v>
      </c>
      <c r="G32134">
        <f t="shared" si="502"/>
        <v>101.4356407592599</v>
      </c>
    </row>
    <row r="32135" spans="1:7">
      <c r="A32135" s="1">
        <v>30848794</v>
      </c>
      <c r="B32135" s="1">
        <v>19000</v>
      </c>
      <c r="C32135" s="1">
        <v>-75.621547658335999</v>
      </c>
      <c r="D32135" s="1">
        <v>4.5146000467399698</v>
      </c>
      <c r="E32135" s="1">
        <v>-75.621547658335999</v>
      </c>
      <c r="F32135" s="1">
        <v>4.5146000467399698</v>
      </c>
      <c r="G32135">
        <f t="shared" si="502"/>
        <v>0</v>
      </c>
    </row>
    <row r="32136" spans="1:7">
      <c r="A32136" s="1">
        <v>30848802</v>
      </c>
      <c r="B32136" s="1">
        <v>19000</v>
      </c>
      <c r="C32136" s="1">
        <v>-75.644453456941207</v>
      </c>
      <c r="D32136" s="1">
        <v>4.4920712500309001</v>
      </c>
      <c r="E32136" s="1">
        <v>-75.644453456941207</v>
      </c>
      <c r="F32136" s="1">
        <v>4.4920712500309001</v>
      </c>
      <c r="G32136">
        <f t="shared" si="502"/>
        <v>0</v>
      </c>
    </row>
    <row r="32137" spans="1:7">
      <c r="A32137" s="1">
        <v>30849573</v>
      </c>
      <c r="B32137" s="1">
        <v>19000</v>
      </c>
      <c r="C32137" s="1">
        <v>-75.646074520343205</v>
      </c>
      <c r="D32137" s="1">
        <v>4.4825676436203601</v>
      </c>
      <c r="E32137" s="1">
        <v>-75.645473523977302</v>
      </c>
      <c r="F32137" s="1">
        <v>4.4803533914340203</v>
      </c>
      <c r="G32137">
        <f t="shared" si="502"/>
        <v>255.40867840239912</v>
      </c>
    </row>
    <row r="32138" spans="1:7">
      <c r="A32138" s="1">
        <v>30849580</v>
      </c>
      <c r="B32138" s="1">
        <v>19000</v>
      </c>
      <c r="C32138" s="1">
        <v>-75.7091357103875</v>
      </c>
      <c r="D32138" s="1">
        <v>4.4622635432338997</v>
      </c>
      <c r="E32138" s="1">
        <v>-75.7091357103875</v>
      </c>
      <c r="F32138" s="1">
        <v>4.4622635432338997</v>
      </c>
      <c r="G32138">
        <f t="shared" si="502"/>
        <v>0</v>
      </c>
    </row>
    <row r="32139" spans="1:7">
      <c r="A32139" s="1">
        <v>30849589</v>
      </c>
      <c r="B32139" s="1">
        <v>19000</v>
      </c>
      <c r="C32139" s="1">
        <v>-75.687328468316807</v>
      </c>
      <c r="D32139" s="1">
        <v>4.4944264244883101</v>
      </c>
      <c r="E32139" s="1">
        <v>-75.687331160405506</v>
      </c>
      <c r="F32139" s="1">
        <v>4.4944318539298296</v>
      </c>
      <c r="G32139">
        <f t="shared" si="502"/>
        <v>0.67462286683797434</v>
      </c>
    </row>
    <row r="32140" spans="1:7">
      <c r="A32140" s="1">
        <v>30848902</v>
      </c>
      <c r="B32140" s="1">
        <v>19000</v>
      </c>
      <c r="C32140" s="1">
        <v>-75.671557835741098</v>
      </c>
      <c r="D32140" s="1">
        <v>4.5011537745168599</v>
      </c>
      <c r="E32140" s="1">
        <v>-75.6715614441691</v>
      </c>
      <c r="F32140" s="1">
        <v>4.5011510693882704</v>
      </c>
      <c r="G32140">
        <f t="shared" si="502"/>
        <v>0.50203312418733803</v>
      </c>
    </row>
    <row r="32141" spans="1:7">
      <c r="A32141" s="1">
        <v>30848931</v>
      </c>
      <c r="B32141" s="1">
        <v>19000</v>
      </c>
      <c r="C32141" s="1">
        <v>-75.614496755574507</v>
      </c>
      <c r="D32141" s="1">
        <v>4.4733299827337296</v>
      </c>
      <c r="E32141" s="1">
        <v>-75.614496755574507</v>
      </c>
      <c r="F32141" s="1">
        <v>4.4733299827337296</v>
      </c>
      <c r="G32141">
        <f t="shared" si="502"/>
        <v>0</v>
      </c>
    </row>
    <row r="32142" spans="1:7">
      <c r="A32142" s="1">
        <v>30848942</v>
      </c>
      <c r="B32142" s="1">
        <v>19000</v>
      </c>
      <c r="C32142" s="1">
        <v>-75.678976097572004</v>
      </c>
      <c r="D32142" s="1">
        <v>4.4977969380459699</v>
      </c>
      <c r="E32142" s="1">
        <v>-75.678976097572004</v>
      </c>
      <c r="F32142" s="1">
        <v>4.4977969380459699</v>
      </c>
      <c r="G32142">
        <f t="shared" si="502"/>
        <v>0</v>
      </c>
    </row>
    <row r="32143" spans="1:7">
      <c r="A32143" s="1">
        <v>30848949</v>
      </c>
      <c r="B32143" s="1">
        <v>19000</v>
      </c>
      <c r="C32143" s="1">
        <v>-75.705253363433798</v>
      </c>
      <c r="D32143" s="1">
        <v>4.4685584389059896</v>
      </c>
      <c r="E32143" s="1">
        <v>-75.705188780612104</v>
      </c>
      <c r="F32143" s="1">
        <v>4.4679290950540302</v>
      </c>
      <c r="G32143">
        <f t="shared" si="502"/>
        <v>70.426475036458996</v>
      </c>
    </row>
    <row r="32144" spans="1:7">
      <c r="A32144" s="1">
        <v>30848958</v>
      </c>
      <c r="B32144" s="1">
        <v>19000</v>
      </c>
      <c r="C32144" s="1">
        <v>-75.698493854544594</v>
      </c>
      <c r="D32144" s="1">
        <v>4.4743641897249899</v>
      </c>
      <c r="E32144" s="1">
        <v>-75.698493854544594</v>
      </c>
      <c r="F32144" s="1">
        <v>4.4743641897249899</v>
      </c>
      <c r="G32144">
        <f t="shared" si="502"/>
        <v>0</v>
      </c>
    </row>
    <row r="32145" spans="1:7">
      <c r="A32145" s="1">
        <v>30849059</v>
      </c>
      <c r="B32145" s="1">
        <v>19000</v>
      </c>
      <c r="C32145" s="1">
        <v>-75.673958488072898</v>
      </c>
      <c r="D32145" s="1">
        <v>4.4997445025992597</v>
      </c>
      <c r="E32145" s="1">
        <v>-75.673275768587303</v>
      </c>
      <c r="F32145" s="1">
        <v>4.5001662730271796</v>
      </c>
      <c r="G32145">
        <f t="shared" si="502"/>
        <v>89.333602244901641</v>
      </c>
    </row>
    <row r="32146" spans="1:7">
      <c r="A32146" s="1">
        <v>30849066</v>
      </c>
      <c r="B32146" s="1">
        <v>19000</v>
      </c>
      <c r="C32146" s="1">
        <v>-75.662046179301896</v>
      </c>
      <c r="D32146" s="1">
        <v>4.4988679418941198</v>
      </c>
      <c r="E32146" s="1">
        <v>-75.662046179301896</v>
      </c>
      <c r="F32146" s="1">
        <v>4.4988679418941198</v>
      </c>
      <c r="G32146">
        <f t="shared" si="502"/>
        <v>0</v>
      </c>
    </row>
    <row r="32147" spans="1:7">
      <c r="A32147" s="1">
        <v>30848842</v>
      </c>
      <c r="B32147" s="1">
        <v>19000</v>
      </c>
      <c r="C32147" s="1">
        <v>-75.648503152903004</v>
      </c>
      <c r="D32147" s="1">
        <v>4.4875735255014604</v>
      </c>
      <c r="E32147" s="1">
        <v>-75.648209023047698</v>
      </c>
      <c r="F32147" s="1">
        <v>4.4882789972688499</v>
      </c>
      <c r="G32147">
        <f t="shared" si="502"/>
        <v>85.085393100818635</v>
      </c>
    </row>
    <row r="32148" spans="1:7">
      <c r="A32148" s="1">
        <v>30848851</v>
      </c>
      <c r="B32148" s="1">
        <v>19000</v>
      </c>
      <c r="C32148" s="1">
        <v>-75.614984629525196</v>
      </c>
      <c r="D32148" s="1">
        <v>4.4739493105711396</v>
      </c>
      <c r="E32148" s="1">
        <v>-75.614496755574507</v>
      </c>
      <c r="F32148" s="1">
        <v>4.4733299827337296</v>
      </c>
      <c r="G32148">
        <f t="shared" si="502"/>
        <v>87.76563415504296</v>
      </c>
    </row>
    <row r="32149" spans="1:7">
      <c r="A32149" s="1">
        <v>30848859</v>
      </c>
      <c r="B32149" s="1">
        <v>19000</v>
      </c>
      <c r="C32149" s="1">
        <v>-75.6364173111984</v>
      </c>
      <c r="D32149" s="1">
        <v>4.4949527661020801</v>
      </c>
      <c r="E32149" s="1">
        <v>-75.635686967475195</v>
      </c>
      <c r="F32149" s="1">
        <v>4.49394151713929</v>
      </c>
      <c r="G32149">
        <f t="shared" si="502"/>
        <v>138.86144518746781</v>
      </c>
    </row>
    <row r="32150" spans="1:7">
      <c r="A32150" s="1">
        <v>30848868</v>
      </c>
      <c r="B32150" s="1">
        <v>19000</v>
      </c>
      <c r="C32150" s="1">
        <v>-75.646260633065793</v>
      </c>
      <c r="D32150" s="1">
        <v>4.4956502589206</v>
      </c>
      <c r="E32150" s="1">
        <v>-75.646786070256596</v>
      </c>
      <c r="F32150" s="1">
        <v>4.4955084574878903</v>
      </c>
      <c r="G32150">
        <f t="shared" si="502"/>
        <v>60.584255803817861</v>
      </c>
    </row>
    <row r="32151" spans="1:7">
      <c r="A32151" s="1">
        <v>30848875</v>
      </c>
      <c r="B32151" s="1">
        <v>19000</v>
      </c>
      <c r="C32151" s="1">
        <v>-75.698617018716902</v>
      </c>
      <c r="D32151" s="1">
        <v>4.4797697532623602</v>
      </c>
      <c r="E32151" s="1">
        <v>-75.698617018716902</v>
      </c>
      <c r="F32151" s="1">
        <v>4.4797697532623602</v>
      </c>
      <c r="G32151">
        <f t="shared" si="502"/>
        <v>0</v>
      </c>
    </row>
    <row r="32152" spans="1:7">
      <c r="A32152" s="1">
        <v>30848883</v>
      </c>
      <c r="B32152" s="1">
        <v>19000</v>
      </c>
      <c r="C32152" s="1">
        <v>-75.680881606507597</v>
      </c>
      <c r="D32152" s="1">
        <v>4.4962212407574196</v>
      </c>
      <c r="E32152" s="1">
        <v>-75.680698323187997</v>
      </c>
      <c r="F32152" s="1">
        <v>4.49502664413248</v>
      </c>
      <c r="G32152">
        <f t="shared" si="502"/>
        <v>134.53858470153924</v>
      </c>
    </row>
    <row r="32153" spans="1:7">
      <c r="A32153" s="1">
        <v>30849097</v>
      </c>
      <c r="B32153" s="1">
        <v>19000</v>
      </c>
      <c r="C32153" s="1">
        <v>-75.701288694460303</v>
      </c>
      <c r="D32153" s="1">
        <v>4.4692263067027396</v>
      </c>
      <c r="E32153" s="1">
        <v>-75.700535428250504</v>
      </c>
      <c r="F32153" s="1">
        <v>4.4683795965623201</v>
      </c>
      <c r="G32153">
        <f t="shared" si="502"/>
        <v>126.15694994095487</v>
      </c>
    </row>
    <row r="32154" spans="1:7">
      <c r="A32154" s="1">
        <v>30849104</v>
      </c>
      <c r="B32154" s="1">
        <v>19000</v>
      </c>
      <c r="C32154" s="1">
        <v>-75.640566874625193</v>
      </c>
      <c r="D32154" s="1">
        <v>4.4868717302480103</v>
      </c>
      <c r="E32154" s="1">
        <v>-75.640566874625193</v>
      </c>
      <c r="F32154" s="1">
        <v>4.4868717302480103</v>
      </c>
      <c r="G32154">
        <f t="shared" si="502"/>
        <v>0</v>
      </c>
    </row>
    <row r="32155" spans="1:7">
      <c r="A32155" s="1">
        <v>30849111</v>
      </c>
      <c r="B32155" s="1">
        <v>19000</v>
      </c>
      <c r="C32155" s="1">
        <v>-75.680082239071695</v>
      </c>
      <c r="D32155" s="1">
        <v>4.4973497586989</v>
      </c>
      <c r="E32155" s="1">
        <v>-75.680082239071695</v>
      </c>
      <c r="F32155" s="1">
        <v>4.4973497586989</v>
      </c>
      <c r="G32155">
        <f t="shared" si="502"/>
        <v>0</v>
      </c>
    </row>
    <row r="32156" spans="1:7">
      <c r="A32156" s="1">
        <v>30858452</v>
      </c>
      <c r="B32156" s="1">
        <v>19000</v>
      </c>
      <c r="C32156" s="1">
        <v>-75.7285851531487</v>
      </c>
      <c r="D32156" s="1">
        <v>4.5606020716040003</v>
      </c>
      <c r="E32156" s="1">
        <v>-75.730029495946695</v>
      </c>
      <c r="F32156" s="1">
        <v>4.5614591315457496</v>
      </c>
      <c r="G32156">
        <f t="shared" si="502"/>
        <v>186.96053521760993</v>
      </c>
    </row>
    <row r="32157" spans="1:7">
      <c r="A32157" s="1">
        <v>30858458</v>
      </c>
      <c r="B32157" s="1">
        <v>19000</v>
      </c>
      <c r="C32157" s="1">
        <v>-75.650170949215806</v>
      </c>
      <c r="D32157" s="1">
        <v>4.58973881017923</v>
      </c>
      <c r="E32157" s="1">
        <v>-75.650708935331494</v>
      </c>
      <c r="F32157" s="1">
        <v>4.5910227104637498</v>
      </c>
      <c r="G32157">
        <f t="shared" si="502"/>
        <v>154.96403753936985</v>
      </c>
    </row>
    <row r="32158" spans="1:7">
      <c r="A32158" s="1">
        <v>30858466</v>
      </c>
      <c r="B32158" s="1">
        <v>19000</v>
      </c>
      <c r="C32158" s="1">
        <v>-75.683155683395597</v>
      </c>
      <c r="D32158" s="1">
        <v>4.56117043901099</v>
      </c>
      <c r="E32158" s="1">
        <v>-75.683482426459406</v>
      </c>
      <c r="F32158" s="1">
        <v>4.56084833151494</v>
      </c>
      <c r="G32158">
        <f t="shared" si="502"/>
        <v>51.075657564948095</v>
      </c>
    </row>
    <row r="32159" spans="1:7">
      <c r="A32159" s="1">
        <v>30858473</v>
      </c>
      <c r="B32159" s="1">
        <v>19000</v>
      </c>
      <c r="C32159" s="1">
        <v>-75.667369408035896</v>
      </c>
      <c r="D32159" s="1">
        <v>4.5617018191621197</v>
      </c>
      <c r="E32159" s="1">
        <v>-75.667500514299803</v>
      </c>
      <c r="F32159" s="1">
        <v>4.5614570829993601</v>
      </c>
      <c r="G32159">
        <f t="shared" si="502"/>
        <v>30.907019558906622</v>
      </c>
    </row>
    <row r="32160" spans="1:7">
      <c r="A32160" s="1">
        <v>30858481</v>
      </c>
      <c r="B32160" s="1">
        <v>19000</v>
      </c>
      <c r="C32160" s="1">
        <v>-75.742238989038299</v>
      </c>
      <c r="D32160" s="1">
        <v>4.5675374603261902</v>
      </c>
      <c r="E32160" s="1">
        <v>-75.741946394213599</v>
      </c>
      <c r="F32160" s="1">
        <v>4.5679139093415397</v>
      </c>
      <c r="G32160">
        <f t="shared" si="502"/>
        <v>53.075899565120608</v>
      </c>
    </row>
    <row r="32161" spans="1:7">
      <c r="A32161" s="1">
        <v>30858489</v>
      </c>
      <c r="B32161" s="1">
        <v>19000</v>
      </c>
      <c r="C32161" s="1">
        <v>-75.694377467560301</v>
      </c>
      <c r="D32161" s="1">
        <v>4.5689625174185204</v>
      </c>
      <c r="E32161" s="1">
        <v>-75.694377467560301</v>
      </c>
      <c r="F32161" s="1">
        <v>4.5689625174185204</v>
      </c>
      <c r="G32161">
        <f t="shared" si="502"/>
        <v>0</v>
      </c>
    </row>
    <row r="32162" spans="1:7">
      <c r="A32162" s="1">
        <v>30858498</v>
      </c>
      <c r="B32162" s="1">
        <v>19000</v>
      </c>
      <c r="C32162" s="1">
        <v>-75.699984415991096</v>
      </c>
      <c r="D32162" s="1">
        <v>4.5742638572401804</v>
      </c>
      <c r="E32162" s="1">
        <v>-75.698612314018604</v>
      </c>
      <c r="F32162" s="1">
        <v>4.5756832784731296</v>
      </c>
      <c r="G32162">
        <f t="shared" si="502"/>
        <v>219.76667018992387</v>
      </c>
    </row>
    <row r="32163" spans="1:7">
      <c r="A32163" s="1">
        <v>30858506</v>
      </c>
      <c r="B32163" s="1">
        <v>19000</v>
      </c>
      <c r="C32163" s="1">
        <v>-75.685836057192304</v>
      </c>
      <c r="D32163" s="1">
        <v>4.5666397093383804</v>
      </c>
      <c r="E32163" s="1">
        <v>-75.686398423635495</v>
      </c>
      <c r="F32163" s="1">
        <v>4.5660649267628601</v>
      </c>
      <c r="G32163">
        <f t="shared" si="502"/>
        <v>89.516164734973401</v>
      </c>
    </row>
    <row r="32164" spans="1:7">
      <c r="A32164" s="1">
        <v>30858311</v>
      </c>
      <c r="B32164" s="1">
        <v>19000</v>
      </c>
      <c r="C32164" s="1">
        <v>-75.661731837710093</v>
      </c>
      <c r="D32164" s="1">
        <v>4.5799449894498103</v>
      </c>
      <c r="E32164" s="1">
        <v>-75.661519479779997</v>
      </c>
      <c r="F32164" s="1">
        <v>4.5802727326897203</v>
      </c>
      <c r="G32164">
        <f t="shared" si="502"/>
        <v>43.473491872102784</v>
      </c>
    </row>
    <row r="32165" spans="1:7">
      <c r="A32165" s="1">
        <v>30858319</v>
      </c>
      <c r="B32165" s="1">
        <v>19000</v>
      </c>
      <c r="C32165" s="1">
        <v>-75.702240472700694</v>
      </c>
      <c r="D32165" s="1">
        <v>4.5713417930667202</v>
      </c>
      <c r="E32165" s="1">
        <v>-75.702240472700694</v>
      </c>
      <c r="F32165" s="1">
        <v>4.5713417930667202</v>
      </c>
      <c r="G32165">
        <f t="shared" si="502"/>
        <v>0</v>
      </c>
    </row>
    <row r="32166" spans="1:7">
      <c r="A32166" s="1">
        <v>30858326</v>
      </c>
      <c r="B32166" s="1">
        <v>19000</v>
      </c>
      <c r="C32166" s="1">
        <v>-75.690056200859004</v>
      </c>
      <c r="D32166" s="1">
        <v>4.5542832559536199</v>
      </c>
      <c r="E32166" s="1">
        <v>-75.690249237409603</v>
      </c>
      <c r="F32166" s="1">
        <v>4.5536851500401099</v>
      </c>
      <c r="G32166">
        <f t="shared" si="502"/>
        <v>69.962985484725365</v>
      </c>
    </row>
    <row r="32167" spans="1:7">
      <c r="A32167" s="1">
        <v>30858334</v>
      </c>
      <c r="B32167" s="1">
        <v>19000</v>
      </c>
      <c r="C32167" s="1">
        <v>-75.722415851474807</v>
      </c>
      <c r="D32167" s="1">
        <v>4.5701454224385003</v>
      </c>
      <c r="E32167" s="1">
        <v>-75.721817790531006</v>
      </c>
      <c r="F32167" s="1">
        <v>4.5686354125713198</v>
      </c>
      <c r="G32167">
        <f t="shared" si="502"/>
        <v>180.79844065845722</v>
      </c>
    </row>
    <row r="32168" spans="1:7">
      <c r="A32168" s="1">
        <v>30858340</v>
      </c>
      <c r="B32168" s="1">
        <v>19000</v>
      </c>
      <c r="C32168" s="1">
        <v>-75.681974111944498</v>
      </c>
      <c r="D32168" s="1">
        <v>4.5642256138474204</v>
      </c>
      <c r="E32168" s="1">
        <v>-75.682817677325303</v>
      </c>
      <c r="F32168" s="1">
        <v>4.5626569338774896</v>
      </c>
      <c r="G32168">
        <f t="shared" si="502"/>
        <v>198.2733704402593</v>
      </c>
    </row>
    <row r="32169" spans="1:7">
      <c r="A32169" s="1">
        <v>30858348</v>
      </c>
      <c r="B32169" s="1">
        <v>19000</v>
      </c>
      <c r="C32169" s="1">
        <v>-75.721590678100995</v>
      </c>
      <c r="D32169" s="1">
        <v>4.5677236899109701</v>
      </c>
      <c r="E32169" s="1">
        <v>-75.721530845675602</v>
      </c>
      <c r="F32169" s="1">
        <v>4.5674433180298601</v>
      </c>
      <c r="G32169">
        <f t="shared" si="502"/>
        <v>31.913778397634335</v>
      </c>
    </row>
    <row r="32170" spans="1:7">
      <c r="A32170" s="1">
        <v>30858356</v>
      </c>
      <c r="B32170" s="1">
        <v>19000</v>
      </c>
      <c r="C32170" s="1">
        <v>-75.685343055183793</v>
      </c>
      <c r="D32170" s="1">
        <v>4.5681476012969</v>
      </c>
      <c r="E32170" s="1">
        <v>-75.685343055183793</v>
      </c>
      <c r="F32170" s="1">
        <v>4.5681476012969</v>
      </c>
      <c r="G32170">
        <f t="shared" si="502"/>
        <v>0</v>
      </c>
    </row>
    <row r="32171" spans="1:7">
      <c r="A32171" s="1">
        <v>30858363</v>
      </c>
      <c r="B32171" s="1">
        <v>19000</v>
      </c>
      <c r="C32171" s="1">
        <v>-75.684840425222504</v>
      </c>
      <c r="D32171" s="1">
        <v>4.5676466847686203</v>
      </c>
      <c r="E32171" s="1">
        <v>-75.684267808656401</v>
      </c>
      <c r="F32171" s="1">
        <v>4.5683959260615197</v>
      </c>
      <c r="G32171">
        <f t="shared" si="502"/>
        <v>104.97495163792151</v>
      </c>
    </row>
    <row r="32172" spans="1:7">
      <c r="A32172" s="1">
        <v>30858370</v>
      </c>
      <c r="B32172" s="1">
        <v>19000</v>
      </c>
      <c r="C32172" s="1">
        <v>-75.742432465260507</v>
      </c>
      <c r="D32172" s="1">
        <v>4.5686272224297202</v>
      </c>
      <c r="E32172" s="1">
        <v>-75.742142846192493</v>
      </c>
      <c r="F32172" s="1">
        <v>4.5688563140947096</v>
      </c>
      <c r="G32172">
        <f t="shared" si="502"/>
        <v>41.107417152093973</v>
      </c>
    </row>
    <row r="32173" spans="1:7">
      <c r="A32173" s="1">
        <v>30858380</v>
      </c>
      <c r="B32173" s="1">
        <v>19000</v>
      </c>
      <c r="C32173" s="1">
        <v>-75.681974111944498</v>
      </c>
      <c r="D32173" s="1">
        <v>4.5642256138474204</v>
      </c>
      <c r="E32173" s="1">
        <v>-75.681974111944498</v>
      </c>
      <c r="F32173" s="1">
        <v>4.5642256138474204</v>
      </c>
      <c r="G32173">
        <f t="shared" si="502"/>
        <v>0</v>
      </c>
    </row>
    <row r="32174" spans="1:7">
      <c r="A32174" s="1">
        <v>30858387</v>
      </c>
      <c r="B32174" s="1">
        <v>19000</v>
      </c>
      <c r="C32174" s="1">
        <v>-75.677992319837799</v>
      </c>
      <c r="D32174" s="1">
        <v>4.5623057823206397</v>
      </c>
      <c r="E32174" s="1">
        <v>-75.677992319837799</v>
      </c>
      <c r="F32174" s="1">
        <v>4.5623057823206397</v>
      </c>
      <c r="G32174">
        <f t="shared" si="502"/>
        <v>0</v>
      </c>
    </row>
    <row r="32175" spans="1:7">
      <c r="A32175" s="1">
        <v>30858395</v>
      </c>
      <c r="B32175" s="1">
        <v>19000</v>
      </c>
      <c r="C32175" s="1">
        <v>-75.661519479779997</v>
      </c>
      <c r="D32175" s="1">
        <v>4.5802727326897203</v>
      </c>
      <c r="E32175" s="1">
        <v>-75.661519479779997</v>
      </c>
      <c r="F32175" s="1">
        <v>4.5802727326897203</v>
      </c>
      <c r="G32175">
        <f t="shared" si="502"/>
        <v>0</v>
      </c>
    </row>
    <row r="32176" spans="1:7">
      <c r="A32176" s="1">
        <v>30858407</v>
      </c>
      <c r="B32176" s="1">
        <v>19000</v>
      </c>
      <c r="C32176" s="1">
        <v>-75.688511092337507</v>
      </c>
      <c r="D32176" s="1">
        <v>4.5697584495461996</v>
      </c>
      <c r="E32176" s="1">
        <v>-75.688511092337507</v>
      </c>
      <c r="F32176" s="1">
        <v>4.5697584495461996</v>
      </c>
      <c r="G32176">
        <f t="shared" si="502"/>
        <v>0</v>
      </c>
    </row>
    <row r="32177" spans="1:7">
      <c r="A32177" s="1">
        <v>30858414</v>
      </c>
      <c r="B32177" s="1">
        <v>19000</v>
      </c>
      <c r="C32177" s="1">
        <v>-75.702231463695099</v>
      </c>
      <c r="D32177" s="1">
        <v>4.57134177571485</v>
      </c>
      <c r="E32177" s="1">
        <v>-75.7012190968384</v>
      </c>
      <c r="F32177" s="1">
        <v>4.5726235781908304</v>
      </c>
      <c r="G32177">
        <f t="shared" si="502"/>
        <v>181.82697613747925</v>
      </c>
    </row>
    <row r="32178" spans="1:7">
      <c r="A32178" s="1">
        <v>30858421</v>
      </c>
      <c r="B32178" s="1">
        <v>19000</v>
      </c>
      <c r="C32178" s="1">
        <v>-75.718053689151503</v>
      </c>
      <c r="D32178" s="1">
        <v>4.5701244757342803</v>
      </c>
      <c r="E32178" s="1">
        <v>-75.718177667756393</v>
      </c>
      <c r="F32178" s="1">
        <v>4.5712611124379396</v>
      </c>
      <c r="G32178">
        <f t="shared" si="502"/>
        <v>127.28086036434752</v>
      </c>
    </row>
    <row r="32179" spans="1:7">
      <c r="A32179" s="1">
        <v>30858429</v>
      </c>
      <c r="B32179" s="1">
        <v>19000</v>
      </c>
      <c r="C32179" s="1">
        <v>-75.674876428932706</v>
      </c>
      <c r="D32179" s="1">
        <v>4.5575408050800403</v>
      </c>
      <c r="E32179" s="1">
        <v>-75.675932094337696</v>
      </c>
      <c r="F32179" s="1">
        <v>4.5571604619083201</v>
      </c>
      <c r="G32179">
        <f t="shared" si="502"/>
        <v>124.91127742726977</v>
      </c>
    </row>
    <row r="32180" spans="1:7">
      <c r="A32180" s="1">
        <v>30858437</v>
      </c>
      <c r="B32180" s="1">
        <v>19000</v>
      </c>
      <c r="C32180" s="1">
        <v>-75.688719821072795</v>
      </c>
      <c r="D32180" s="1">
        <v>4.5685031344199798</v>
      </c>
      <c r="E32180" s="1">
        <v>-75.687398461136297</v>
      </c>
      <c r="F32180" s="1">
        <v>4.5683721902310097</v>
      </c>
      <c r="G32180">
        <f t="shared" si="502"/>
        <v>147.81428515892969</v>
      </c>
    </row>
    <row r="32181" spans="1:7">
      <c r="A32181" s="1">
        <v>30858444</v>
      </c>
      <c r="B32181" s="1">
        <v>19000</v>
      </c>
      <c r="C32181" s="1">
        <v>-75.729570956012395</v>
      </c>
      <c r="D32181" s="1">
        <v>4.5681862989715603</v>
      </c>
      <c r="E32181" s="1">
        <v>-75.729570956012395</v>
      </c>
      <c r="F32181" s="1">
        <v>4.5681862989715603</v>
      </c>
      <c r="G32181">
        <f t="shared" si="502"/>
        <v>0</v>
      </c>
    </row>
    <row r="32182" spans="1:7">
      <c r="A32182" s="1">
        <v>30858518</v>
      </c>
      <c r="B32182" s="1">
        <v>19000</v>
      </c>
      <c r="C32182" s="1">
        <v>-75.732489710755104</v>
      </c>
      <c r="D32182" s="1">
        <v>4.5726262293243796</v>
      </c>
      <c r="E32182" s="1">
        <v>-75.731796033225194</v>
      </c>
      <c r="F32182" s="1">
        <v>4.5730923223909397</v>
      </c>
      <c r="G32182">
        <f t="shared" si="502"/>
        <v>93.032573100795105</v>
      </c>
    </row>
    <row r="32183" spans="1:7">
      <c r="A32183" s="1">
        <v>30858527</v>
      </c>
      <c r="B32183" s="1">
        <v>19000</v>
      </c>
      <c r="C32183" s="1">
        <v>-75.690065209605294</v>
      </c>
      <c r="D32183" s="1">
        <v>4.5542832733935699</v>
      </c>
      <c r="E32183" s="1">
        <v>-75.690065209605294</v>
      </c>
      <c r="F32183" s="1">
        <v>4.5542832733935699</v>
      </c>
      <c r="G32183">
        <f t="shared" si="502"/>
        <v>0</v>
      </c>
    </row>
    <row r="32184" spans="1:7">
      <c r="A32184" s="1">
        <v>30858538</v>
      </c>
      <c r="B32184" s="1">
        <v>19000</v>
      </c>
      <c r="C32184" s="1">
        <v>-75.683146674590105</v>
      </c>
      <c r="D32184" s="1">
        <v>4.56117042145799</v>
      </c>
      <c r="E32184" s="1">
        <v>-75.683146674590105</v>
      </c>
      <c r="F32184" s="1">
        <v>4.56117042145799</v>
      </c>
      <c r="G32184">
        <f t="shared" si="502"/>
        <v>0</v>
      </c>
    </row>
    <row r="32185" spans="1:7">
      <c r="A32185" s="1">
        <v>30858545</v>
      </c>
      <c r="B32185" s="1">
        <v>19000</v>
      </c>
      <c r="C32185" s="1">
        <v>-75.683731803138599</v>
      </c>
      <c r="D32185" s="1">
        <v>4.5711721065165101</v>
      </c>
      <c r="E32185" s="1">
        <v>-75.683794830832696</v>
      </c>
      <c r="F32185" s="1">
        <v>4.5716549894852401</v>
      </c>
      <c r="G32185">
        <f t="shared" si="502"/>
        <v>54.210491452879189</v>
      </c>
    </row>
    <row r="32186" spans="1:7">
      <c r="A32186" s="1">
        <v>30858552</v>
      </c>
      <c r="B32186" s="1">
        <v>19000</v>
      </c>
      <c r="C32186" s="1">
        <v>-75.669635259920994</v>
      </c>
      <c r="D32186" s="1">
        <v>4.5671594474883701</v>
      </c>
      <c r="E32186" s="1">
        <v>-75.669635259920994</v>
      </c>
      <c r="F32186" s="1">
        <v>4.5671594474883701</v>
      </c>
      <c r="G32186">
        <f t="shared" si="502"/>
        <v>0</v>
      </c>
    </row>
    <row r="32187" spans="1:7">
      <c r="A32187" s="1">
        <v>30858561</v>
      </c>
      <c r="B32187" s="1">
        <v>19000</v>
      </c>
      <c r="C32187" s="1">
        <v>-75.681062824936305</v>
      </c>
      <c r="D32187" s="1">
        <v>4.5658719071412497</v>
      </c>
      <c r="E32187" s="1">
        <v>-75.681504958417193</v>
      </c>
      <c r="F32187" s="1">
        <v>4.56504737836425</v>
      </c>
      <c r="G32187">
        <f t="shared" si="502"/>
        <v>104.14994251118667</v>
      </c>
    </row>
    <row r="32188" spans="1:7">
      <c r="A32188" s="1">
        <v>30858567</v>
      </c>
      <c r="B32188" s="1">
        <v>19000</v>
      </c>
      <c r="C32188" s="1">
        <v>-75.680046505140197</v>
      </c>
      <c r="D32188" s="1">
        <v>4.56778830156333</v>
      </c>
      <c r="E32188" s="1">
        <v>-75.680046505140197</v>
      </c>
      <c r="F32188" s="1">
        <v>4.56778830156333</v>
      </c>
      <c r="G32188">
        <f t="shared" si="502"/>
        <v>0</v>
      </c>
    </row>
    <row r="32189" spans="1:7">
      <c r="A32189" s="1">
        <v>30858575</v>
      </c>
      <c r="B32189" s="1">
        <v>19000</v>
      </c>
      <c r="C32189" s="1">
        <v>-75.700593208718701</v>
      </c>
      <c r="D32189" s="1">
        <v>4.5734495672613198</v>
      </c>
      <c r="E32189" s="1">
        <v>-75.699984422757197</v>
      </c>
      <c r="F32189" s="1">
        <v>4.5742638870586303</v>
      </c>
      <c r="G32189">
        <f t="shared" si="502"/>
        <v>113.1822295671931</v>
      </c>
    </row>
    <row r="32190" spans="1:7">
      <c r="A32190" s="1">
        <v>30858583</v>
      </c>
      <c r="B32190" s="1">
        <v>19000</v>
      </c>
      <c r="C32190" s="1">
        <v>-75.681764493178903</v>
      </c>
      <c r="D32190" s="1">
        <v>4.5677943712704998</v>
      </c>
      <c r="E32190" s="1">
        <v>-75.681764493178903</v>
      </c>
      <c r="F32190" s="1">
        <v>4.5677943712704998</v>
      </c>
      <c r="G32190">
        <f t="shared" si="502"/>
        <v>0</v>
      </c>
    </row>
    <row r="32191" spans="1:7">
      <c r="A32191" s="1">
        <v>30858607</v>
      </c>
      <c r="B32191" s="1">
        <v>19000</v>
      </c>
      <c r="C32191" s="1">
        <v>-75.648934162030301</v>
      </c>
      <c r="D32191" s="1">
        <v>4.5959786602267902</v>
      </c>
      <c r="E32191" s="1">
        <v>-75.648916160230101</v>
      </c>
      <c r="F32191" s="1">
        <v>4.5959786602267902</v>
      </c>
      <c r="G32191">
        <f t="shared" si="502"/>
        <v>2.0039603982462495</v>
      </c>
    </row>
    <row r="32192" spans="1:7">
      <c r="A32192" s="1">
        <v>30858621</v>
      </c>
      <c r="B32192" s="1">
        <v>19000</v>
      </c>
      <c r="C32192" s="1">
        <v>-75.648949150220702</v>
      </c>
      <c r="D32192" s="1">
        <v>4.59974940264014</v>
      </c>
      <c r="E32192" s="1">
        <v>-75.648949150220702</v>
      </c>
      <c r="F32192" s="1">
        <v>4.59974940264014</v>
      </c>
      <c r="G32192">
        <f t="shared" si="502"/>
        <v>0</v>
      </c>
    </row>
    <row r="32193" spans="1:7">
      <c r="A32193" s="1">
        <v>30858630</v>
      </c>
      <c r="B32193" s="1">
        <v>19000</v>
      </c>
      <c r="C32193" s="1">
        <v>-75.675160757209298</v>
      </c>
      <c r="D32193" s="1">
        <v>4.5614251254824003</v>
      </c>
      <c r="E32193" s="1">
        <v>-75.675470681191996</v>
      </c>
      <c r="F32193" s="1">
        <v>4.5604882413187804</v>
      </c>
      <c r="G32193">
        <f t="shared" si="502"/>
        <v>109.85230033491383</v>
      </c>
    </row>
    <row r="32194" spans="1:7">
      <c r="A32194" s="1">
        <v>30858638</v>
      </c>
      <c r="B32194" s="1">
        <v>19000</v>
      </c>
      <c r="C32194" s="1">
        <v>-75.6585703997754</v>
      </c>
      <c r="D32194" s="1">
        <v>4.5877784927545298</v>
      </c>
      <c r="E32194" s="1">
        <v>-75.6585703997754</v>
      </c>
      <c r="F32194" s="1">
        <v>4.5877784927545298</v>
      </c>
      <c r="G32194">
        <f t="shared" si="502"/>
        <v>0</v>
      </c>
    </row>
    <row r="32195" spans="1:7">
      <c r="A32195" s="1">
        <v>30858649</v>
      </c>
      <c r="B32195" s="1">
        <v>19000</v>
      </c>
      <c r="C32195" s="1">
        <v>-75.650249714711606</v>
      </c>
      <c r="D32195" s="1">
        <v>4.5936118387759501</v>
      </c>
      <c r="E32195" s="1">
        <v>-75.650249714711606</v>
      </c>
      <c r="F32195" s="1">
        <v>4.5936118387759501</v>
      </c>
      <c r="G32195">
        <f t="shared" ref="G32195:G32258" si="503">SQRT(POWER(E32195-C32195,2)+POWER(F32195-D32195,2))*111320</f>
        <v>0</v>
      </c>
    </row>
    <row r="32196" spans="1:7">
      <c r="A32196" s="1">
        <v>30858655</v>
      </c>
      <c r="B32196" s="1">
        <v>19000</v>
      </c>
      <c r="C32196" s="1">
        <v>-75.666890374416894</v>
      </c>
      <c r="D32196" s="1">
        <v>4.5625027571913099</v>
      </c>
      <c r="E32196" s="1">
        <v>-75.667369408035896</v>
      </c>
      <c r="F32196" s="1">
        <v>4.5617018191621197</v>
      </c>
      <c r="G32196">
        <f t="shared" si="503"/>
        <v>103.89054537390005</v>
      </c>
    </row>
    <row r="32197" spans="1:7">
      <c r="A32197" s="1">
        <v>30858664</v>
      </c>
      <c r="B32197" s="1">
        <v>19000</v>
      </c>
      <c r="C32197" s="1">
        <v>-75.662653658365898</v>
      </c>
      <c r="D32197" s="1">
        <v>4.56657069346927</v>
      </c>
      <c r="E32197" s="1">
        <v>-75.662653658365898</v>
      </c>
      <c r="F32197" s="1">
        <v>4.56657069346927</v>
      </c>
      <c r="G32197">
        <f t="shared" si="503"/>
        <v>0</v>
      </c>
    </row>
    <row r="32198" spans="1:7">
      <c r="A32198" s="1">
        <v>30858670</v>
      </c>
      <c r="B32198" s="1">
        <v>19000</v>
      </c>
      <c r="C32198" s="1">
        <v>-75.6841946541319</v>
      </c>
      <c r="D32198" s="1">
        <v>4.5601084013495896</v>
      </c>
      <c r="E32198" s="1">
        <v>-75.684631516639897</v>
      </c>
      <c r="F32198" s="1">
        <v>4.5596762138156297</v>
      </c>
      <c r="G32198">
        <f t="shared" si="503"/>
        <v>68.408374099135386</v>
      </c>
    </row>
    <row r="32199" spans="1:7">
      <c r="A32199" s="1">
        <v>30858693</v>
      </c>
      <c r="B32199" s="1">
        <v>19000</v>
      </c>
      <c r="C32199" s="1">
        <v>-75.715579251833105</v>
      </c>
      <c r="D32199" s="1">
        <v>4.5699362379404098</v>
      </c>
      <c r="E32199" s="1">
        <v>-75.7155810553527</v>
      </c>
      <c r="F32199" s="1">
        <v>4.5699353373225096</v>
      </c>
      <c r="G32199">
        <f t="shared" si="503"/>
        <v>0.22440840651527402</v>
      </c>
    </row>
    <row r="32200" spans="1:7">
      <c r="A32200" s="1">
        <v>30858699</v>
      </c>
      <c r="B32200" s="1">
        <v>19000</v>
      </c>
      <c r="C32200" s="1">
        <v>-75.728584444584399</v>
      </c>
      <c r="D32200" s="1">
        <v>4.5571286640757203</v>
      </c>
      <c r="E32200" s="1">
        <v>-75.728584444584399</v>
      </c>
      <c r="F32200" s="1">
        <v>4.5571286640757203</v>
      </c>
      <c r="G32200">
        <f t="shared" si="503"/>
        <v>0</v>
      </c>
    </row>
    <row r="32201" spans="1:7">
      <c r="A32201" s="1">
        <v>30858706</v>
      </c>
      <c r="B32201" s="1">
        <v>19000</v>
      </c>
      <c r="C32201" s="1">
        <v>-75.728575435656694</v>
      </c>
      <c r="D32201" s="1">
        <v>4.5571286471081196</v>
      </c>
      <c r="E32201" s="1">
        <v>-75.728838628217304</v>
      </c>
      <c r="F32201" s="1">
        <v>4.5570586259177004</v>
      </c>
      <c r="G32201">
        <f t="shared" si="503"/>
        <v>30.317750331954198</v>
      </c>
    </row>
    <row r="32202" spans="1:7">
      <c r="A32202" s="1">
        <v>30858714</v>
      </c>
      <c r="B32202" s="1">
        <v>19000</v>
      </c>
      <c r="C32202" s="1">
        <v>-75.6706603763906</v>
      </c>
      <c r="D32202" s="1">
        <v>4.5672066680597796</v>
      </c>
      <c r="E32202" s="1">
        <v>-75.669635259920994</v>
      </c>
      <c r="F32202" s="1">
        <v>4.5671594474883701</v>
      </c>
      <c r="G32202">
        <f t="shared" si="503"/>
        <v>114.2369701058184</v>
      </c>
    </row>
    <row r="32203" spans="1:7">
      <c r="A32203" s="1">
        <v>30858722</v>
      </c>
      <c r="B32203" s="1">
        <v>19000</v>
      </c>
      <c r="C32203" s="1">
        <v>-75.6600922950268</v>
      </c>
      <c r="D32203" s="1">
        <v>4.5849130218196796</v>
      </c>
      <c r="E32203" s="1">
        <v>-75.659657390858897</v>
      </c>
      <c r="F32203" s="1">
        <v>4.5866171662904502</v>
      </c>
      <c r="G32203">
        <f t="shared" si="503"/>
        <v>195.78558331481673</v>
      </c>
    </row>
    <row r="32204" spans="1:7">
      <c r="A32204" s="1">
        <v>30854947</v>
      </c>
      <c r="B32204" s="1">
        <v>19000</v>
      </c>
      <c r="C32204" s="1">
        <v>-75.7695979117061</v>
      </c>
      <c r="D32204" s="1">
        <v>4.5567210571076098</v>
      </c>
      <c r="E32204" s="1">
        <v>-75.7695979117061</v>
      </c>
      <c r="F32204" s="1">
        <v>4.5567210571076098</v>
      </c>
      <c r="G32204">
        <f t="shared" si="503"/>
        <v>0</v>
      </c>
    </row>
    <row r="32205" spans="1:7">
      <c r="A32205" s="1">
        <v>30854955</v>
      </c>
      <c r="B32205" s="1">
        <v>19000</v>
      </c>
      <c r="C32205" s="1">
        <v>-75.810184645237996</v>
      </c>
      <c r="D32205" s="1">
        <v>4.5482829093740396</v>
      </c>
      <c r="E32205" s="1">
        <v>-75.811148750475596</v>
      </c>
      <c r="F32205" s="1">
        <v>4.54821047611801</v>
      </c>
      <c r="G32205">
        <f t="shared" si="503"/>
        <v>107.62666568803742</v>
      </c>
    </row>
    <row r="32206" spans="1:7">
      <c r="A32206" s="1">
        <v>30854963</v>
      </c>
      <c r="B32206" s="1">
        <v>19000</v>
      </c>
      <c r="C32206" s="1">
        <v>-75.812137454390907</v>
      </c>
      <c r="D32206" s="1">
        <v>4.5479816769414096</v>
      </c>
      <c r="E32206" s="1">
        <v>-75.812918873995699</v>
      </c>
      <c r="F32206" s="1">
        <v>4.5477950033060504</v>
      </c>
      <c r="G32206">
        <f t="shared" si="503"/>
        <v>89.435325244075699</v>
      </c>
    </row>
    <row r="32207" spans="1:7">
      <c r="A32207" s="1">
        <v>30854970</v>
      </c>
      <c r="B32207" s="1">
        <v>19000</v>
      </c>
      <c r="C32207" s="1">
        <v>-75.844780993965301</v>
      </c>
      <c r="D32207" s="1">
        <v>4.52492057190321</v>
      </c>
      <c r="E32207" s="1">
        <v>-75.844967142832502</v>
      </c>
      <c r="F32207" s="1">
        <v>4.5245881798163596</v>
      </c>
      <c r="G32207">
        <f t="shared" si="503"/>
        <v>42.409253025070676</v>
      </c>
    </row>
    <row r="32208" spans="1:7">
      <c r="A32208" s="1">
        <v>30854991</v>
      </c>
      <c r="B32208" s="1">
        <v>19000</v>
      </c>
      <c r="C32208" s="1">
        <v>-75.789506041802099</v>
      </c>
      <c r="D32208" s="1">
        <v>4.5598952114333198</v>
      </c>
      <c r="E32208" s="1">
        <v>-75.7902797159893</v>
      </c>
      <c r="F32208" s="1">
        <v>4.5605213255789998</v>
      </c>
      <c r="G32208">
        <f t="shared" si="503"/>
        <v>110.79503896666174</v>
      </c>
    </row>
    <row r="32209" spans="1:7">
      <c r="A32209" s="1">
        <v>30858742</v>
      </c>
      <c r="B32209" s="1">
        <v>19000</v>
      </c>
      <c r="C32209" s="1">
        <v>-75.659657390858897</v>
      </c>
      <c r="D32209" s="1">
        <v>4.5866171662904502</v>
      </c>
      <c r="E32209" s="1">
        <v>-75.659252294084197</v>
      </c>
      <c r="F32209" s="1">
        <v>4.5873703243774804</v>
      </c>
      <c r="G32209">
        <f t="shared" si="503"/>
        <v>95.19978756196106</v>
      </c>
    </row>
    <row r="32210" spans="1:7">
      <c r="A32210" s="1">
        <v>30858750</v>
      </c>
      <c r="B32210" s="1">
        <v>19000</v>
      </c>
      <c r="C32210" s="1">
        <v>-75.724459330323398</v>
      </c>
      <c r="D32210" s="1">
        <v>4.5628426814627199</v>
      </c>
      <c r="E32210" s="1">
        <v>-75.725373857819505</v>
      </c>
      <c r="F32210" s="1">
        <v>4.5613427658394903</v>
      </c>
      <c r="G32210">
        <f t="shared" si="503"/>
        <v>195.55940934882224</v>
      </c>
    </row>
    <row r="32211" spans="1:7">
      <c r="A32211" s="1">
        <v>30858757</v>
      </c>
      <c r="B32211" s="1">
        <v>19000</v>
      </c>
      <c r="C32211" s="1">
        <v>-75.725936647924698</v>
      </c>
      <c r="D32211" s="1">
        <v>4.56964581998818</v>
      </c>
      <c r="E32211" s="1">
        <v>-75.726578460834602</v>
      </c>
      <c r="F32211" s="1">
        <v>4.56945175698654</v>
      </c>
      <c r="G32211">
        <f t="shared" si="503"/>
        <v>74.641222992380463</v>
      </c>
    </row>
    <row r="32212" spans="1:7">
      <c r="A32212" s="1">
        <v>30858766</v>
      </c>
      <c r="B32212" s="1">
        <v>19000</v>
      </c>
      <c r="C32212" s="1">
        <v>-75.677552374986405</v>
      </c>
      <c r="D32212" s="1">
        <v>4.5564914106837904</v>
      </c>
      <c r="E32212" s="1">
        <v>-75.677552374986405</v>
      </c>
      <c r="F32212" s="1">
        <v>4.5564914106837904</v>
      </c>
      <c r="G32212">
        <f t="shared" si="503"/>
        <v>0</v>
      </c>
    </row>
    <row r="32213" spans="1:7">
      <c r="A32213" s="1">
        <v>30858773</v>
      </c>
      <c r="B32213" s="1">
        <v>19000</v>
      </c>
      <c r="C32213" s="1">
        <v>-75.664517735212996</v>
      </c>
      <c r="D32213" s="1">
        <v>4.5724569524946599</v>
      </c>
      <c r="E32213" s="1">
        <v>-75.664520432544606</v>
      </c>
      <c r="F32213" s="1">
        <v>4.5724596699455597</v>
      </c>
      <c r="G32213">
        <f t="shared" si="503"/>
        <v>0.42622823446261698</v>
      </c>
    </row>
    <row r="32214" spans="1:7">
      <c r="A32214" s="1">
        <v>30858782</v>
      </c>
      <c r="B32214" s="1">
        <v>19000</v>
      </c>
      <c r="C32214" s="1">
        <v>-75.697705062428497</v>
      </c>
      <c r="D32214" s="1">
        <v>4.5691316810913101</v>
      </c>
      <c r="E32214" s="1">
        <v>-75.697434459590497</v>
      </c>
      <c r="F32214" s="1">
        <v>4.5697748420432198</v>
      </c>
      <c r="G32214">
        <f t="shared" si="503"/>
        <v>77.675671294669129</v>
      </c>
    </row>
    <row r="32215" spans="1:7">
      <c r="A32215" s="1">
        <v>30858789</v>
      </c>
      <c r="B32215" s="1">
        <v>19000</v>
      </c>
      <c r="C32215" s="1">
        <v>-75.722495845806904</v>
      </c>
      <c r="D32215" s="1">
        <v>4.5659389852323802</v>
      </c>
      <c r="E32215" s="1">
        <v>-75.722495845806904</v>
      </c>
      <c r="F32215" s="1">
        <v>4.5659389852323802</v>
      </c>
      <c r="G32215">
        <f t="shared" si="503"/>
        <v>0</v>
      </c>
    </row>
    <row r="32216" spans="1:7">
      <c r="A32216" s="1">
        <v>30858795</v>
      </c>
      <c r="B32216" s="1">
        <v>19000</v>
      </c>
      <c r="C32216" s="1">
        <v>-75.712045224854194</v>
      </c>
      <c r="D32216" s="1">
        <v>4.5698155794305197</v>
      </c>
      <c r="E32216" s="1">
        <v>-75.711546138723307</v>
      </c>
      <c r="F32216" s="1">
        <v>4.5698073927020202</v>
      </c>
      <c r="G32216">
        <f t="shared" si="503"/>
        <v>55.565742196540612</v>
      </c>
    </row>
    <row r="32217" spans="1:7">
      <c r="A32217" s="1">
        <v>30858802</v>
      </c>
      <c r="B32217" s="1">
        <v>19000</v>
      </c>
      <c r="C32217" s="1">
        <v>-75.675391128846996</v>
      </c>
      <c r="D32217" s="1">
        <v>4.56201862835292</v>
      </c>
      <c r="E32217" s="1">
        <v>-75.675160757209298</v>
      </c>
      <c r="F32217" s="1">
        <v>4.5614251254824003</v>
      </c>
      <c r="G32217">
        <f t="shared" si="503"/>
        <v>70.871312023105105</v>
      </c>
    </row>
    <row r="32218" spans="1:7">
      <c r="A32218" s="1">
        <v>30858809</v>
      </c>
      <c r="B32218" s="1">
        <v>19000</v>
      </c>
      <c r="C32218" s="1">
        <v>-75.661208093188606</v>
      </c>
      <c r="D32218" s="1">
        <v>4.5823902701100101</v>
      </c>
      <c r="E32218" s="1">
        <v>-75.661210788744597</v>
      </c>
      <c r="F32218" s="1">
        <v>4.5823938916127496</v>
      </c>
      <c r="G32218">
        <f t="shared" si="503"/>
        <v>0.50256146281085834</v>
      </c>
    </row>
    <row r="32219" spans="1:7">
      <c r="A32219" s="1">
        <v>30858818</v>
      </c>
      <c r="B32219" s="1">
        <v>19000</v>
      </c>
      <c r="C32219" s="1">
        <v>-75.724459330323398</v>
      </c>
      <c r="D32219" s="1">
        <v>4.5628426814627199</v>
      </c>
      <c r="E32219" s="1">
        <v>-75.724330571491393</v>
      </c>
      <c r="F32219" s="1">
        <v>4.5628053714291603</v>
      </c>
      <c r="G32219">
        <f t="shared" si="503"/>
        <v>14.923057572156882</v>
      </c>
    </row>
    <row r="32220" spans="1:7">
      <c r="A32220" s="1">
        <v>30858832</v>
      </c>
      <c r="B32220" s="1">
        <v>19000</v>
      </c>
      <c r="C32220" s="1">
        <v>-75.737409126850395</v>
      </c>
      <c r="D32220" s="1">
        <v>4.5685409717670096</v>
      </c>
      <c r="E32220" s="1">
        <v>-75.737409126850395</v>
      </c>
      <c r="F32220" s="1">
        <v>4.5685409717670096</v>
      </c>
      <c r="G32220">
        <f t="shared" si="503"/>
        <v>0</v>
      </c>
    </row>
    <row r="32221" spans="1:7">
      <c r="A32221" s="1">
        <v>30855012</v>
      </c>
      <c r="B32221" s="1">
        <v>19000</v>
      </c>
      <c r="C32221" s="1">
        <v>-75.827491129841505</v>
      </c>
      <c r="D32221" s="1">
        <v>4.5342780576824397</v>
      </c>
      <c r="E32221" s="1">
        <v>-75.827330093312497</v>
      </c>
      <c r="F32221" s="1">
        <v>4.5341475878706996</v>
      </c>
      <c r="G32221">
        <f t="shared" si="503"/>
        <v>23.071760992867322</v>
      </c>
    </row>
    <row r="32222" spans="1:7">
      <c r="A32222" s="1">
        <v>30855031</v>
      </c>
      <c r="B32222" s="1">
        <v>19000</v>
      </c>
      <c r="C32222" s="1">
        <v>-75.759237957018399</v>
      </c>
      <c r="D32222" s="1">
        <v>4.5638397217502096</v>
      </c>
      <c r="E32222" s="1">
        <v>-75.759038850848299</v>
      </c>
      <c r="F32222" s="1">
        <v>4.5643338826367401</v>
      </c>
      <c r="G32222">
        <f t="shared" si="503"/>
        <v>59.307368825983119</v>
      </c>
    </row>
    <row r="32223" spans="1:7">
      <c r="A32223" s="1">
        <v>30855038</v>
      </c>
      <c r="B32223" s="1">
        <v>19000</v>
      </c>
      <c r="C32223" s="1">
        <v>-75.842885080021304</v>
      </c>
      <c r="D32223" s="1">
        <v>4.5378722226258104</v>
      </c>
      <c r="E32223" s="1">
        <v>-75.843104440295505</v>
      </c>
      <c r="F32223" s="1">
        <v>4.5376149298429302</v>
      </c>
      <c r="G32223">
        <f t="shared" si="503"/>
        <v>37.638427245998962</v>
      </c>
    </row>
    <row r="32224" spans="1:7">
      <c r="A32224" s="1">
        <v>30855048</v>
      </c>
      <c r="B32224" s="1">
        <v>19000</v>
      </c>
      <c r="C32224" s="1">
        <v>-75.837206073685607</v>
      </c>
      <c r="D32224" s="1">
        <v>4.5197533007730799</v>
      </c>
      <c r="E32224" s="1">
        <v>-75.836456866087104</v>
      </c>
      <c r="F32224" s="1">
        <v>4.5190314445413797</v>
      </c>
      <c r="G32224">
        <f t="shared" si="503"/>
        <v>115.81498927728651</v>
      </c>
    </row>
    <row r="32225" spans="1:7">
      <c r="A32225" s="1">
        <v>30855100</v>
      </c>
      <c r="B32225" s="1">
        <v>19000</v>
      </c>
      <c r="C32225" s="1">
        <v>-75.823482628244804</v>
      </c>
      <c r="D32225" s="1">
        <v>4.53502329225479</v>
      </c>
      <c r="E32225" s="1">
        <v>-75.822729809796598</v>
      </c>
      <c r="F32225" s="1">
        <v>4.5348294073712303</v>
      </c>
      <c r="G32225">
        <f t="shared" si="503"/>
        <v>86.538464248206012</v>
      </c>
    </row>
    <row r="32226" spans="1:7">
      <c r="A32226" s="1">
        <v>30855110</v>
      </c>
      <c r="B32226" s="1">
        <v>19000</v>
      </c>
      <c r="C32226" s="1">
        <v>-75.789506041802099</v>
      </c>
      <c r="D32226" s="1">
        <v>4.5598952114333198</v>
      </c>
      <c r="E32226" s="1">
        <v>-75.789506041802099</v>
      </c>
      <c r="F32226" s="1">
        <v>4.5598952114333198</v>
      </c>
      <c r="G32226">
        <f t="shared" si="503"/>
        <v>0</v>
      </c>
    </row>
    <row r="32227" spans="1:7">
      <c r="A32227" s="1">
        <v>30855118</v>
      </c>
      <c r="B32227" s="1">
        <v>19000</v>
      </c>
      <c r="C32227" s="1">
        <v>-75.795694365256793</v>
      </c>
      <c r="D32227" s="1">
        <v>4.5569183163666303</v>
      </c>
      <c r="E32227" s="1">
        <v>-75.795694365256793</v>
      </c>
      <c r="F32227" s="1">
        <v>4.5569183163666303</v>
      </c>
      <c r="G32227">
        <f t="shared" si="503"/>
        <v>0</v>
      </c>
    </row>
    <row r="32228" spans="1:7">
      <c r="A32228" s="1">
        <v>30855125</v>
      </c>
      <c r="B32228" s="1">
        <v>19000</v>
      </c>
      <c r="C32228" s="1">
        <v>-75.799666056633697</v>
      </c>
      <c r="D32228" s="1">
        <v>4.5642946319500801</v>
      </c>
      <c r="E32228" s="1">
        <v>-75.799666056633697</v>
      </c>
      <c r="F32228" s="1">
        <v>4.5642946319500801</v>
      </c>
      <c r="G32228">
        <f t="shared" si="503"/>
        <v>0</v>
      </c>
    </row>
    <row r="32229" spans="1:7">
      <c r="A32229" s="1">
        <v>30855132</v>
      </c>
      <c r="B32229" s="1">
        <v>19000</v>
      </c>
      <c r="C32229" s="1">
        <v>-75.807242586837802</v>
      </c>
      <c r="D32229" s="1">
        <v>4.5634465345007502</v>
      </c>
      <c r="E32229" s="1">
        <v>-75.807242586837802</v>
      </c>
      <c r="F32229" s="1">
        <v>4.5634465345007502</v>
      </c>
      <c r="G32229">
        <f t="shared" si="503"/>
        <v>0</v>
      </c>
    </row>
    <row r="32230" spans="1:7">
      <c r="A32230" s="1">
        <v>30855139</v>
      </c>
      <c r="B32230" s="1">
        <v>19000</v>
      </c>
      <c r="C32230" s="1">
        <v>-75.789998247996806</v>
      </c>
      <c r="D32230" s="1">
        <v>4.5612513031874196</v>
      </c>
      <c r="E32230" s="1">
        <v>-75.787812251990204</v>
      </c>
      <c r="F32230" s="1">
        <v>4.5621330990602997</v>
      </c>
      <c r="G32230">
        <f t="shared" si="503"/>
        <v>262.39761638269545</v>
      </c>
    </row>
    <row r="32231" spans="1:7">
      <c r="A32231" s="1">
        <v>30855148</v>
      </c>
      <c r="B32231" s="1">
        <v>19000</v>
      </c>
      <c r="C32231" s="1">
        <v>-75.817083840649502</v>
      </c>
      <c r="D32231" s="1">
        <v>4.5462246873556502</v>
      </c>
      <c r="E32231" s="1">
        <v>-75.817083840649502</v>
      </c>
      <c r="F32231" s="1">
        <v>4.5462246873556502</v>
      </c>
      <c r="G32231">
        <f t="shared" si="503"/>
        <v>0</v>
      </c>
    </row>
    <row r="32232" spans="1:7">
      <c r="A32232" s="1">
        <v>30855155</v>
      </c>
      <c r="B32232" s="1">
        <v>19000</v>
      </c>
      <c r="C32232" s="1">
        <v>-75.841425760969202</v>
      </c>
      <c r="D32232" s="1">
        <v>4.5377793053132898</v>
      </c>
      <c r="E32232" s="1">
        <v>-75.841425760969202</v>
      </c>
      <c r="F32232" s="1">
        <v>4.5377793053132898</v>
      </c>
      <c r="G32232">
        <f t="shared" si="503"/>
        <v>0</v>
      </c>
    </row>
    <row r="32233" spans="1:7">
      <c r="A32233" s="1">
        <v>30855184</v>
      </c>
      <c r="B32233" s="1">
        <v>19000</v>
      </c>
      <c r="C32233" s="1">
        <v>-75.829088537820695</v>
      </c>
      <c r="D32233" s="1">
        <v>4.5305532326723297</v>
      </c>
      <c r="E32233" s="1">
        <v>-75.828604807119703</v>
      </c>
      <c r="F32233" s="1">
        <v>4.5294765170428404</v>
      </c>
      <c r="G32233">
        <f t="shared" si="503"/>
        <v>131.40060860472275</v>
      </c>
    </row>
    <row r="32234" spans="1:7">
      <c r="A32234" s="1">
        <v>30855191</v>
      </c>
      <c r="B32234" s="1">
        <v>19000</v>
      </c>
      <c r="C32234" s="1">
        <v>-75.780388822473896</v>
      </c>
      <c r="D32234" s="1">
        <v>4.5593453383255103</v>
      </c>
      <c r="E32234" s="1">
        <v>-75.780391530098001</v>
      </c>
      <c r="F32234" s="1">
        <v>4.5593426309896303</v>
      </c>
      <c r="G32234">
        <f t="shared" si="503"/>
        <v>0.42623926290554492</v>
      </c>
    </row>
    <row r="32235" spans="1:7">
      <c r="A32235" s="1">
        <v>30855200</v>
      </c>
      <c r="B32235" s="1">
        <v>19000</v>
      </c>
      <c r="C32235" s="1">
        <v>-75.794759234648694</v>
      </c>
      <c r="D32235" s="1">
        <v>4.5523437750564204</v>
      </c>
      <c r="E32235" s="1">
        <v>-75.794759234648694</v>
      </c>
      <c r="F32235" s="1">
        <v>4.5523437750564204</v>
      </c>
      <c r="G32235">
        <f t="shared" si="503"/>
        <v>0</v>
      </c>
    </row>
    <row r="32236" spans="1:7">
      <c r="A32236" s="1">
        <v>30855207</v>
      </c>
      <c r="B32236" s="1">
        <v>19000</v>
      </c>
      <c r="C32236" s="1">
        <v>-75.805262707128605</v>
      </c>
      <c r="D32236" s="1">
        <v>4.54842427770466</v>
      </c>
      <c r="E32236" s="1">
        <v>-75.806179881170394</v>
      </c>
      <c r="F32236" s="1">
        <v>4.5483987807709996</v>
      </c>
      <c r="G32236">
        <f t="shared" si="503"/>
        <v>102.13925856100782</v>
      </c>
    </row>
    <row r="32237" spans="1:7">
      <c r="A32237" s="1">
        <v>30855214</v>
      </c>
      <c r="B32237" s="1">
        <v>19000</v>
      </c>
      <c r="C32237" s="1">
        <v>-75.829088537820695</v>
      </c>
      <c r="D32237" s="1">
        <v>4.5305532326723297</v>
      </c>
      <c r="E32237" s="1">
        <v>-75.829088537820695</v>
      </c>
      <c r="F32237" s="1">
        <v>4.5305532326723297</v>
      </c>
      <c r="G32237">
        <f t="shared" si="503"/>
        <v>0</v>
      </c>
    </row>
    <row r="32238" spans="1:7">
      <c r="A32238" s="1">
        <v>30855221</v>
      </c>
      <c r="B32238" s="1">
        <v>19000</v>
      </c>
      <c r="C32238" s="1">
        <v>-75.769070541283497</v>
      </c>
      <c r="D32238" s="1">
        <v>4.5494522197115002</v>
      </c>
      <c r="E32238" s="1">
        <v>-75.769520467712894</v>
      </c>
      <c r="F32238" s="1">
        <v>4.5482488094483502</v>
      </c>
      <c r="G32238">
        <f t="shared" si="503"/>
        <v>143.02042745886621</v>
      </c>
    </row>
    <row r="32239" spans="1:7">
      <c r="A32239" s="1">
        <v>30855229</v>
      </c>
      <c r="B32239" s="1">
        <v>19000</v>
      </c>
      <c r="C32239" s="1">
        <v>-75.798112410317898</v>
      </c>
      <c r="D32239" s="1">
        <v>4.5630225155435999</v>
      </c>
      <c r="E32239" s="1">
        <v>-75.798959088264496</v>
      </c>
      <c r="F32239" s="1">
        <v>4.56363971304578</v>
      </c>
      <c r="G32239">
        <f t="shared" si="503"/>
        <v>116.63639269106223</v>
      </c>
    </row>
    <row r="32240" spans="1:7">
      <c r="A32240" s="1">
        <v>30855240</v>
      </c>
      <c r="B32240" s="1">
        <v>19000</v>
      </c>
      <c r="C32240" s="1">
        <v>-75.828856867939393</v>
      </c>
      <c r="D32240" s="1">
        <v>4.5322037147208203</v>
      </c>
      <c r="E32240" s="1">
        <v>-75.829092159511205</v>
      </c>
      <c r="F32240" s="1">
        <v>4.5321128087978702</v>
      </c>
      <c r="G32240">
        <f t="shared" si="503"/>
        <v>28.079575915861685</v>
      </c>
    </row>
    <row r="32241" spans="1:7">
      <c r="A32241" s="1">
        <v>30855247</v>
      </c>
      <c r="B32241" s="1">
        <v>19000</v>
      </c>
      <c r="C32241" s="1">
        <v>-75.823688741825407</v>
      </c>
      <c r="D32241" s="1">
        <v>4.5455364843832298</v>
      </c>
      <c r="E32241" s="1">
        <v>-75.823688741825407</v>
      </c>
      <c r="F32241" s="1">
        <v>4.5455364843832298</v>
      </c>
      <c r="G32241">
        <f t="shared" si="503"/>
        <v>0</v>
      </c>
    </row>
    <row r="32242" spans="1:7">
      <c r="A32242" s="1">
        <v>30855253</v>
      </c>
      <c r="B32242" s="1">
        <v>19000</v>
      </c>
      <c r="C32242" s="1">
        <v>-75.801644299424794</v>
      </c>
      <c r="D32242" s="1">
        <v>4.5649165609832698</v>
      </c>
      <c r="E32242" s="1">
        <v>-75.801626297624594</v>
      </c>
      <c r="F32242" s="1">
        <v>4.5649165609832698</v>
      </c>
      <c r="G32242">
        <f t="shared" si="503"/>
        <v>2.0039603982462495</v>
      </c>
    </row>
    <row r="32243" spans="1:7">
      <c r="A32243" s="1">
        <v>30855262</v>
      </c>
      <c r="B32243" s="1">
        <v>19000</v>
      </c>
      <c r="C32243" s="1">
        <v>-75.801639794779604</v>
      </c>
      <c r="D32243" s="1">
        <v>4.5649165529440596</v>
      </c>
      <c r="E32243" s="1">
        <v>-75.802183989611706</v>
      </c>
      <c r="F32243" s="1">
        <v>4.56489853807948</v>
      </c>
      <c r="G32243">
        <f t="shared" si="503"/>
        <v>60.612952948430902</v>
      </c>
    </row>
    <row r="32244" spans="1:7">
      <c r="A32244" s="1">
        <v>30855271</v>
      </c>
      <c r="B32244" s="1">
        <v>19000</v>
      </c>
      <c r="C32244" s="1">
        <v>-75.817522938288803</v>
      </c>
      <c r="D32244" s="1">
        <v>4.5434372318388503</v>
      </c>
      <c r="E32244" s="1">
        <v>-75.817719992009003</v>
      </c>
      <c r="F32244" s="1">
        <v>4.5420262863188396</v>
      </c>
      <c r="G32244">
        <f t="shared" si="503"/>
        <v>158.59085836159264</v>
      </c>
    </row>
    <row r="32245" spans="1:7">
      <c r="A32245" s="1">
        <v>30855066</v>
      </c>
      <c r="B32245" s="1">
        <v>19000</v>
      </c>
      <c r="C32245" s="1">
        <v>-75.828054624414904</v>
      </c>
      <c r="D32245" s="1">
        <v>4.5626821699355196</v>
      </c>
      <c r="E32245" s="1">
        <v>-75.829104484058405</v>
      </c>
      <c r="F32245" s="1">
        <v>4.5620086421895802</v>
      </c>
      <c r="G32245">
        <f t="shared" si="503"/>
        <v>138.85334529144052</v>
      </c>
    </row>
    <row r="32246" spans="1:7">
      <c r="A32246" s="1">
        <v>30855073</v>
      </c>
      <c r="B32246" s="1">
        <v>19000</v>
      </c>
      <c r="C32246" s="1">
        <v>-75.813490294021605</v>
      </c>
      <c r="D32246" s="1">
        <v>4.5476576839298604</v>
      </c>
      <c r="E32246" s="1">
        <v>-75.814397878886496</v>
      </c>
      <c r="F32246" s="1">
        <v>4.5474495324773603</v>
      </c>
      <c r="G32246">
        <f t="shared" si="503"/>
        <v>103.65543817445081</v>
      </c>
    </row>
    <row r="32247" spans="1:7">
      <c r="A32247" s="1">
        <v>30855081</v>
      </c>
      <c r="B32247" s="1">
        <v>19000</v>
      </c>
      <c r="C32247" s="1">
        <v>-75.746088705703301</v>
      </c>
      <c r="D32247" s="1">
        <v>4.5665049651179004</v>
      </c>
      <c r="E32247" s="1">
        <v>-75.746088705703301</v>
      </c>
      <c r="F32247" s="1">
        <v>4.5665049651179004</v>
      </c>
      <c r="G32247">
        <f t="shared" si="503"/>
        <v>0</v>
      </c>
    </row>
    <row r="32248" spans="1:7">
      <c r="A32248" s="1">
        <v>30855089</v>
      </c>
      <c r="B32248" s="1">
        <v>19000</v>
      </c>
      <c r="C32248" s="1">
        <v>-75.809274566653201</v>
      </c>
      <c r="D32248" s="1">
        <v>4.5478581866072503</v>
      </c>
      <c r="E32248" s="1">
        <v>-75.809274566653201</v>
      </c>
      <c r="F32248" s="1">
        <v>4.5478581866072503</v>
      </c>
      <c r="G32248">
        <f t="shared" si="503"/>
        <v>0</v>
      </c>
    </row>
    <row r="32249" spans="1:7">
      <c r="A32249" s="1">
        <v>30855321</v>
      </c>
      <c r="B32249" s="1">
        <v>19000</v>
      </c>
      <c r="C32249" s="1">
        <v>-75.780387033659693</v>
      </c>
      <c r="D32249" s="1">
        <v>4.5593381024375796</v>
      </c>
      <c r="E32249" s="1">
        <v>-75.7803843244088</v>
      </c>
      <c r="F32249" s="1">
        <v>4.5593417138512997</v>
      </c>
      <c r="G32249">
        <f t="shared" si="503"/>
        <v>0.50257434966071846</v>
      </c>
    </row>
    <row r="32250" spans="1:7">
      <c r="A32250" s="1">
        <v>30855329</v>
      </c>
      <c r="B32250" s="1">
        <v>19000</v>
      </c>
      <c r="C32250" s="1">
        <v>-75.787713087717904</v>
      </c>
      <c r="D32250" s="1">
        <v>4.55492585219561</v>
      </c>
      <c r="E32250" s="1">
        <v>-75.787713087717904</v>
      </c>
      <c r="F32250" s="1">
        <v>4.55492585219561</v>
      </c>
      <c r="G32250">
        <f t="shared" si="503"/>
        <v>0</v>
      </c>
    </row>
    <row r="32251" spans="1:7">
      <c r="A32251" s="1">
        <v>30855350</v>
      </c>
      <c r="B32251" s="1">
        <v>19000</v>
      </c>
      <c r="C32251" s="1">
        <v>-75.842898589043401</v>
      </c>
      <c r="D32251" s="1">
        <v>4.5378749581291098</v>
      </c>
      <c r="E32251" s="1">
        <v>-75.842890470066195</v>
      </c>
      <c r="F32251" s="1">
        <v>4.5378812729104103</v>
      </c>
      <c r="G32251">
        <f t="shared" si="503"/>
        <v>1.1449967063402644</v>
      </c>
    </row>
    <row r="32252" spans="1:7">
      <c r="A32252" s="1">
        <v>30855360</v>
      </c>
      <c r="B32252" s="1">
        <v>19000</v>
      </c>
      <c r="C32252" s="1">
        <v>-75.771292260252807</v>
      </c>
      <c r="D32252" s="1">
        <v>4.5503956054041597</v>
      </c>
      <c r="E32252" s="1">
        <v>-75.772550322207294</v>
      </c>
      <c r="F32252" s="1">
        <v>4.55117088239908</v>
      </c>
      <c r="G32252">
        <f t="shared" si="503"/>
        <v>164.50423124442091</v>
      </c>
    </row>
    <row r="32253" spans="1:7">
      <c r="A32253" s="1">
        <v>30855370</v>
      </c>
      <c r="B32253" s="1">
        <v>19000</v>
      </c>
      <c r="C32253" s="1">
        <v>-75.829975855258695</v>
      </c>
      <c r="D32253" s="1">
        <v>4.5400116422678698</v>
      </c>
      <c r="E32253" s="1">
        <v>-75.829693241190498</v>
      </c>
      <c r="F32253" s="1">
        <v>4.5393312696321804</v>
      </c>
      <c r="G32253">
        <f t="shared" si="503"/>
        <v>82.013277849922332</v>
      </c>
    </row>
    <row r="32254" spans="1:7">
      <c r="A32254" s="1">
        <v>30855381</v>
      </c>
      <c r="B32254" s="1">
        <v>19000</v>
      </c>
      <c r="C32254" s="1">
        <v>-75.780232206994199</v>
      </c>
      <c r="D32254" s="1">
        <v>4.5552586093291199</v>
      </c>
      <c r="E32254" s="1">
        <v>-75.780875261393405</v>
      </c>
      <c r="F32254" s="1">
        <v>4.5553682631618502</v>
      </c>
      <c r="G32254">
        <f t="shared" si="503"/>
        <v>72.618100386269148</v>
      </c>
    </row>
    <row r="32255" spans="1:7">
      <c r="A32255" s="1">
        <v>30855397</v>
      </c>
      <c r="B32255" s="1">
        <v>19000</v>
      </c>
      <c r="C32255" s="1">
        <v>-75.838684295698897</v>
      </c>
      <c r="D32255" s="1">
        <v>4.5219473820582499</v>
      </c>
      <c r="E32255" s="1">
        <v>-75.838051154118105</v>
      </c>
      <c r="F32255" s="1">
        <v>4.5213107112824096</v>
      </c>
      <c r="G32255">
        <f t="shared" si="503"/>
        <v>99.953826814323406</v>
      </c>
    </row>
    <row r="32256" spans="1:7">
      <c r="A32256" s="1">
        <v>30855277</v>
      </c>
      <c r="B32256" s="1">
        <v>19000</v>
      </c>
      <c r="C32256" s="1">
        <v>-75.838380000926904</v>
      </c>
      <c r="D32256" s="1">
        <v>4.53765020148749</v>
      </c>
      <c r="E32256" s="1">
        <v>-75.839264641641805</v>
      </c>
      <c r="F32256" s="1">
        <v>4.5376815606465497</v>
      </c>
      <c r="G32256">
        <f t="shared" si="503"/>
        <v>98.540058516010816</v>
      </c>
    </row>
    <row r="32257" spans="1:7">
      <c r="A32257" s="1">
        <v>30855283</v>
      </c>
      <c r="B32257" s="1">
        <v>19000</v>
      </c>
      <c r="C32257" s="1">
        <v>-75.826382664150998</v>
      </c>
      <c r="D32257" s="1">
        <v>4.5459507403192303</v>
      </c>
      <c r="E32257" s="1">
        <v>-75.827191763310395</v>
      </c>
      <c r="F32257" s="1">
        <v>4.5459069451835097</v>
      </c>
      <c r="G32257">
        <f t="shared" si="503"/>
        <v>90.200767001303007</v>
      </c>
    </row>
    <row r="32258" spans="1:7">
      <c r="A32258" s="1">
        <v>30855291</v>
      </c>
      <c r="B32258" s="1">
        <v>19000</v>
      </c>
      <c r="C32258" s="1">
        <v>-75.837797996117899</v>
      </c>
      <c r="D32258" s="1">
        <v>4.5202588062053497</v>
      </c>
      <c r="E32258" s="1">
        <v>-75.837206073685607</v>
      </c>
      <c r="F32258" s="1">
        <v>4.5197533007730799</v>
      </c>
      <c r="G32258">
        <f t="shared" si="503"/>
        <v>86.651584382783426</v>
      </c>
    </row>
    <row r="32259" spans="1:7">
      <c r="A32259" s="1">
        <v>30855298</v>
      </c>
      <c r="B32259" s="1">
        <v>19000</v>
      </c>
      <c r="C32259" s="1">
        <v>-75.8442652240402</v>
      </c>
      <c r="D32259" s="1">
        <v>4.5262505307646297</v>
      </c>
      <c r="E32259" s="1">
        <v>-75.8442652240402</v>
      </c>
      <c r="F32259" s="1">
        <v>4.5262505307646297</v>
      </c>
      <c r="G32259">
        <f t="shared" ref="G32259:G32322" si="504">SQRT(POWER(E32259-C32259,2)+POWER(F32259-D32259,2))*111320</f>
        <v>0</v>
      </c>
    </row>
    <row r="32260" spans="1:7">
      <c r="A32260" s="1">
        <v>30855306</v>
      </c>
      <c r="B32260" s="1">
        <v>19000</v>
      </c>
      <c r="C32260" s="1">
        <v>-75.838132390567196</v>
      </c>
      <c r="D32260" s="1">
        <v>4.5344085711119</v>
      </c>
      <c r="E32260" s="1">
        <v>-75.838169445940807</v>
      </c>
      <c r="F32260" s="1">
        <v>4.5327586496714201</v>
      </c>
      <c r="G32260">
        <f t="shared" si="504"/>
        <v>183.71557038406613</v>
      </c>
    </row>
    <row r="32261" spans="1:7">
      <c r="A32261" s="1">
        <v>30854816</v>
      </c>
      <c r="B32261" s="1">
        <v>19000</v>
      </c>
      <c r="C32261" s="1">
        <v>-75.802774759068399</v>
      </c>
      <c r="D32261" s="1">
        <v>4.5502560663355496</v>
      </c>
      <c r="E32261" s="1">
        <v>-75.803891410882898</v>
      </c>
      <c r="F32261" s="1">
        <v>4.5505292769872296</v>
      </c>
      <c r="G32261">
        <f t="shared" si="504"/>
        <v>127.97227004702326</v>
      </c>
    </row>
    <row r="32262" spans="1:7">
      <c r="A32262" s="1">
        <v>30854823</v>
      </c>
      <c r="B32262" s="1">
        <v>19000</v>
      </c>
      <c r="C32262" s="1">
        <v>-75.811148750475596</v>
      </c>
      <c r="D32262" s="1">
        <v>4.54821047611801</v>
      </c>
      <c r="E32262" s="1">
        <v>-75.811148750475596</v>
      </c>
      <c r="F32262" s="1">
        <v>4.54821047611801</v>
      </c>
      <c r="G32262">
        <f t="shared" si="504"/>
        <v>0</v>
      </c>
    </row>
    <row r="32263" spans="1:7">
      <c r="A32263" s="1">
        <v>30854830</v>
      </c>
      <c r="B32263" s="1">
        <v>19000</v>
      </c>
      <c r="C32263" s="1">
        <v>-75.836685964867698</v>
      </c>
      <c r="D32263" s="1">
        <v>4.5357360110940901</v>
      </c>
      <c r="E32263" s="1">
        <v>-75.836685964867698</v>
      </c>
      <c r="F32263" s="1">
        <v>4.5357360110940901</v>
      </c>
      <c r="G32263">
        <f t="shared" si="504"/>
        <v>0</v>
      </c>
    </row>
    <row r="32264" spans="1:7">
      <c r="A32264" s="1">
        <v>30854841</v>
      </c>
      <c r="B32264" s="1">
        <v>19000</v>
      </c>
      <c r="C32264" s="1">
        <v>-75.828604807119703</v>
      </c>
      <c r="D32264" s="1">
        <v>4.5294765170428404</v>
      </c>
      <c r="E32264" s="1">
        <v>-75.827992449660201</v>
      </c>
      <c r="F32264" s="1">
        <v>4.5293298954131602</v>
      </c>
      <c r="G32264">
        <f t="shared" si="504"/>
        <v>70.094444661345747</v>
      </c>
    </row>
    <row r="32265" spans="1:7">
      <c r="A32265" s="1">
        <v>30854850</v>
      </c>
      <c r="B32265" s="1">
        <v>19000</v>
      </c>
      <c r="C32265" s="1">
        <v>-75.844103445465294</v>
      </c>
      <c r="D32265" s="1">
        <v>4.5366194178977004</v>
      </c>
      <c r="E32265" s="1">
        <v>-75.843903948027901</v>
      </c>
      <c r="F32265" s="1">
        <v>4.5352647288739796</v>
      </c>
      <c r="G32265">
        <f t="shared" si="504"/>
        <v>152.43043894953249</v>
      </c>
    </row>
    <row r="32266" spans="1:7">
      <c r="A32266" s="1">
        <v>30854868</v>
      </c>
      <c r="B32266" s="1">
        <v>19000</v>
      </c>
      <c r="C32266" s="1">
        <v>-75.809676748694002</v>
      </c>
      <c r="D32266" s="1">
        <v>4.5650709851529498</v>
      </c>
      <c r="E32266" s="1">
        <v>-75.811078022890896</v>
      </c>
      <c r="F32266" s="1">
        <v>4.5648890342759199</v>
      </c>
      <c r="G32266">
        <f t="shared" si="504"/>
        <v>157.29935498796152</v>
      </c>
    </row>
    <row r="32267" spans="1:7">
      <c r="A32267" s="1">
        <v>30854898</v>
      </c>
      <c r="B32267" s="1">
        <v>19000</v>
      </c>
      <c r="C32267" s="1">
        <v>-75.776918112552195</v>
      </c>
      <c r="D32267" s="1">
        <v>4.55605994351271</v>
      </c>
      <c r="E32267" s="1">
        <v>-75.777260708874607</v>
      </c>
      <c r="F32267" s="1">
        <v>4.5559186246252104</v>
      </c>
      <c r="G32267">
        <f t="shared" si="504"/>
        <v>41.25502800756108</v>
      </c>
    </row>
    <row r="32268" spans="1:7">
      <c r="A32268" s="1">
        <v>30854906</v>
      </c>
      <c r="B32268" s="1">
        <v>19000</v>
      </c>
      <c r="C32268" s="1">
        <v>-75.766722220245597</v>
      </c>
      <c r="D32268" s="1">
        <v>4.5557777751242803</v>
      </c>
      <c r="E32268" s="1">
        <v>-75.767259299073402</v>
      </c>
      <c r="F32268" s="1">
        <v>4.5561417900032302</v>
      </c>
      <c r="G32268">
        <f t="shared" si="504"/>
        <v>72.22605106884572</v>
      </c>
    </row>
    <row r="32269" spans="1:7">
      <c r="A32269" s="1">
        <v>30854879</v>
      </c>
      <c r="B32269" s="1">
        <v>19000</v>
      </c>
      <c r="C32269" s="1">
        <v>-75.824075404658103</v>
      </c>
      <c r="D32269" s="1">
        <v>4.5355541257299397</v>
      </c>
      <c r="E32269" s="1">
        <v>-75.824075404658103</v>
      </c>
      <c r="F32269" s="1">
        <v>4.5355541257299397</v>
      </c>
      <c r="G32269">
        <f t="shared" si="504"/>
        <v>0</v>
      </c>
    </row>
    <row r="32270" spans="1:7">
      <c r="A32270" s="1">
        <v>30854744</v>
      </c>
      <c r="B32270" s="1">
        <v>19000</v>
      </c>
      <c r="C32270" s="1">
        <v>-75.789553900529199</v>
      </c>
      <c r="D32270" s="1">
        <v>4.55428455161353</v>
      </c>
      <c r="E32270" s="1">
        <v>-75.790603227574707</v>
      </c>
      <c r="F32270" s="1">
        <v>4.55391304994893</v>
      </c>
      <c r="G32270">
        <f t="shared" si="504"/>
        <v>123.91574863171054</v>
      </c>
    </row>
    <row r="32271" spans="1:7">
      <c r="A32271" s="1">
        <v>30854753</v>
      </c>
      <c r="B32271" s="1">
        <v>19000</v>
      </c>
      <c r="C32271" s="1">
        <v>-75.800008964861505</v>
      </c>
      <c r="D32271" s="1">
        <v>4.5502502410270198</v>
      </c>
      <c r="E32271" s="1">
        <v>-75.801019123748702</v>
      </c>
      <c r="F32271" s="1">
        <v>4.54858761306141</v>
      </c>
      <c r="G32271">
        <f t="shared" si="504"/>
        <v>216.56683673097771</v>
      </c>
    </row>
    <row r="32272" spans="1:7">
      <c r="A32272" s="1">
        <v>30854760</v>
      </c>
      <c r="B32272" s="1">
        <v>19000</v>
      </c>
      <c r="C32272" s="1">
        <v>-75.860684662358096</v>
      </c>
      <c r="D32272" s="1">
        <v>4.5415063423567803</v>
      </c>
      <c r="E32272" s="1">
        <v>-75.861450120843003</v>
      </c>
      <c r="F32272" s="1">
        <v>4.5422363503235097</v>
      </c>
      <c r="G32272">
        <f t="shared" si="504"/>
        <v>117.74890160282918</v>
      </c>
    </row>
    <row r="32273" spans="1:7">
      <c r="A32273" s="1">
        <v>30854766</v>
      </c>
      <c r="B32273" s="1">
        <v>19000</v>
      </c>
      <c r="C32273" s="1">
        <v>-75.843262581226995</v>
      </c>
      <c r="D32273" s="1">
        <v>4.5304547036977496</v>
      </c>
      <c r="E32273" s="1">
        <v>-75.843278010038205</v>
      </c>
      <c r="F32273" s="1">
        <v>4.5287993169268796</v>
      </c>
      <c r="G32273">
        <f t="shared" si="504"/>
        <v>184.28565918839308</v>
      </c>
    </row>
    <row r="32274" spans="1:7">
      <c r="A32274" s="1">
        <v>30854774</v>
      </c>
      <c r="B32274" s="1">
        <v>19000</v>
      </c>
      <c r="C32274" s="1">
        <v>-75.792710831086595</v>
      </c>
      <c r="D32274" s="1">
        <v>4.5547205634101404</v>
      </c>
      <c r="E32274" s="1">
        <v>-75.792710831086595</v>
      </c>
      <c r="F32274" s="1">
        <v>4.5547205634101404</v>
      </c>
      <c r="G32274">
        <f t="shared" si="504"/>
        <v>0</v>
      </c>
    </row>
    <row r="32275" spans="1:7">
      <c r="A32275" s="1">
        <v>30854782</v>
      </c>
      <c r="B32275" s="1">
        <v>19000</v>
      </c>
      <c r="C32275" s="1">
        <v>-75.831292539819998</v>
      </c>
      <c r="D32275" s="1">
        <v>4.5455009029472198</v>
      </c>
      <c r="E32275" s="1">
        <v>-75.832347917444594</v>
      </c>
      <c r="F32275" s="1">
        <v>4.5468362806007496</v>
      </c>
      <c r="G32275">
        <f t="shared" si="504"/>
        <v>189.47486154414193</v>
      </c>
    </row>
    <row r="32276" spans="1:7">
      <c r="A32276" s="1">
        <v>30854910</v>
      </c>
      <c r="B32276" s="1">
        <v>19000</v>
      </c>
      <c r="C32276" s="1">
        <v>-75.7864352194226</v>
      </c>
      <c r="D32276" s="1">
        <v>4.5576502650565196</v>
      </c>
      <c r="E32276" s="1">
        <v>-75.787048761426405</v>
      </c>
      <c r="F32276" s="1">
        <v>4.5581440963665001</v>
      </c>
      <c r="G32276">
        <f t="shared" si="504"/>
        <v>87.674882406558424</v>
      </c>
    </row>
    <row r="32277" spans="1:7">
      <c r="A32277" s="1">
        <v>30854917</v>
      </c>
      <c r="B32277" s="1">
        <v>19000</v>
      </c>
      <c r="C32277" s="1">
        <v>-75.860077521576301</v>
      </c>
      <c r="D32277" s="1">
        <v>4.5382441935628002</v>
      </c>
      <c r="E32277" s="1">
        <v>-75.860077521576301</v>
      </c>
      <c r="F32277" s="1">
        <v>4.5382441935628002</v>
      </c>
      <c r="G32277">
        <f t="shared" si="504"/>
        <v>0</v>
      </c>
    </row>
    <row r="32278" spans="1:7">
      <c r="A32278" s="1">
        <v>30854925</v>
      </c>
      <c r="B32278" s="1">
        <v>19000</v>
      </c>
      <c r="C32278" s="1">
        <v>-75.831321732190702</v>
      </c>
      <c r="D32278" s="1">
        <v>4.5421530752527097</v>
      </c>
      <c r="E32278" s="1">
        <v>-75.830671451116402</v>
      </c>
      <c r="F32278" s="1">
        <v>4.5410037415361701</v>
      </c>
      <c r="G32278">
        <f t="shared" si="504"/>
        <v>147.00283212232043</v>
      </c>
    </row>
    <row r="32279" spans="1:7">
      <c r="A32279" s="1">
        <v>30854932</v>
      </c>
      <c r="B32279" s="1">
        <v>19000</v>
      </c>
      <c r="C32279" s="1">
        <v>-75.801639794779604</v>
      </c>
      <c r="D32279" s="1">
        <v>4.5649165529440596</v>
      </c>
      <c r="E32279" s="1">
        <v>-75.801305019761699</v>
      </c>
      <c r="F32279" s="1">
        <v>4.56572330603752</v>
      </c>
      <c r="G32279">
        <f t="shared" si="504"/>
        <v>97.233088941923839</v>
      </c>
    </row>
    <row r="32280" spans="1:7">
      <c r="A32280" s="1">
        <v>30854939</v>
      </c>
      <c r="B32280" s="1">
        <v>19000</v>
      </c>
      <c r="C32280" s="1">
        <v>-75.827574242067797</v>
      </c>
      <c r="D32280" s="1">
        <v>4.5336227310747903</v>
      </c>
      <c r="E32280" s="1">
        <v>-75.827958388081299</v>
      </c>
      <c r="F32280" s="1">
        <v>4.5328901745715999</v>
      </c>
      <c r="G32280">
        <f t="shared" si="504"/>
        <v>92.080361262751197</v>
      </c>
    </row>
    <row r="32281" spans="1:7">
      <c r="A32281" s="1">
        <v>30865489</v>
      </c>
      <c r="B32281" s="1">
        <v>19000</v>
      </c>
      <c r="C32281" s="1">
        <v>-75.762752484657696</v>
      </c>
      <c r="D32281" s="1">
        <v>4.6221616576258704</v>
      </c>
      <c r="E32281" s="1">
        <v>-75.762861355312893</v>
      </c>
      <c r="F32281" s="1">
        <v>4.62224232281139</v>
      </c>
      <c r="G32281">
        <f t="shared" si="504"/>
        <v>15.083630669979756</v>
      </c>
    </row>
    <row r="32282" spans="1:7">
      <c r="A32282" s="1">
        <v>30865498</v>
      </c>
      <c r="B32282" s="1">
        <v>19000</v>
      </c>
      <c r="C32282" s="1">
        <v>-75.759844270458998</v>
      </c>
      <c r="D32282" s="1">
        <v>4.6259524352694203</v>
      </c>
      <c r="E32282" s="1">
        <v>-75.760277462639706</v>
      </c>
      <c r="F32282" s="1">
        <v>4.6260526919994804</v>
      </c>
      <c r="G32282">
        <f t="shared" si="504"/>
        <v>49.49759365429766</v>
      </c>
    </row>
    <row r="32283" spans="1:7">
      <c r="A32283" s="1">
        <v>30865678</v>
      </c>
      <c r="B32283" s="1">
        <v>19000</v>
      </c>
      <c r="C32283" s="1">
        <v>-75.768098590896301</v>
      </c>
      <c r="D32283" s="1">
        <v>4.6277434041319001</v>
      </c>
      <c r="E32283" s="1">
        <v>-75.768098590896301</v>
      </c>
      <c r="F32283" s="1">
        <v>4.6277434041319001</v>
      </c>
      <c r="G32283">
        <f t="shared" si="504"/>
        <v>0</v>
      </c>
    </row>
    <row r="32284" spans="1:7">
      <c r="A32284" s="1">
        <v>30865686</v>
      </c>
      <c r="B32284" s="1">
        <v>19000</v>
      </c>
      <c r="C32284" s="1">
        <v>-75.760586455644301</v>
      </c>
      <c r="D32284" s="1">
        <v>4.6260785827854898</v>
      </c>
      <c r="E32284" s="1">
        <v>-75.760586455644301</v>
      </c>
      <c r="F32284" s="1">
        <v>4.6260785827854898</v>
      </c>
      <c r="G32284">
        <f t="shared" si="504"/>
        <v>0</v>
      </c>
    </row>
    <row r="32285" spans="1:7">
      <c r="A32285" s="1">
        <v>30865695</v>
      </c>
      <c r="B32285" s="1">
        <v>19000</v>
      </c>
      <c r="C32285" s="1">
        <v>-75.768942564077093</v>
      </c>
      <c r="D32285" s="1">
        <v>4.6200359341392003</v>
      </c>
      <c r="E32285" s="1">
        <v>-75.769140426327397</v>
      </c>
      <c r="F32285" s="1">
        <v>4.6203468307235802</v>
      </c>
      <c r="G32285">
        <f t="shared" si="504"/>
        <v>41.023520416285578</v>
      </c>
    </row>
    <row r="32286" spans="1:7">
      <c r="A32286" s="1">
        <v>30865709</v>
      </c>
      <c r="B32286" s="1">
        <v>19000</v>
      </c>
      <c r="C32286" s="1">
        <v>-75.765114823650606</v>
      </c>
      <c r="D32286" s="1">
        <v>4.62170497412556</v>
      </c>
      <c r="E32286" s="1">
        <v>-75.765559659526104</v>
      </c>
      <c r="F32286" s="1">
        <v>4.6218423157802402</v>
      </c>
      <c r="G32286">
        <f t="shared" si="504"/>
        <v>51.825609884611481</v>
      </c>
    </row>
    <row r="32287" spans="1:7">
      <c r="A32287" s="1">
        <v>30865717</v>
      </c>
      <c r="B32287" s="1">
        <v>19000</v>
      </c>
      <c r="C32287" s="1">
        <v>-75.761793095449093</v>
      </c>
      <c r="D32287" s="1">
        <v>4.6254796255437602</v>
      </c>
      <c r="E32287" s="1">
        <v>-75.761512019819605</v>
      </c>
      <c r="F32287" s="1">
        <v>4.6254610199880304</v>
      </c>
      <c r="G32287">
        <f t="shared" si="504"/>
        <v>31.357813807952041</v>
      </c>
    </row>
    <row r="32288" spans="1:7">
      <c r="A32288" s="1">
        <v>30865725</v>
      </c>
      <c r="B32288" s="1">
        <v>19000</v>
      </c>
      <c r="C32288" s="1">
        <v>-75.766489536926798</v>
      </c>
      <c r="D32288" s="1">
        <v>4.6208350955591797</v>
      </c>
      <c r="E32288" s="1">
        <v>-75.766488642606106</v>
      </c>
      <c r="F32288" s="1">
        <v>4.6208314776017598</v>
      </c>
      <c r="G32288">
        <f t="shared" si="504"/>
        <v>0.414873158107184</v>
      </c>
    </row>
    <row r="32289" spans="1:7">
      <c r="A32289" s="1">
        <v>30865733</v>
      </c>
      <c r="B32289" s="1">
        <v>19000</v>
      </c>
      <c r="C32289" s="1">
        <v>-75.759959313334704</v>
      </c>
      <c r="D32289" s="1">
        <v>4.6246480742800298</v>
      </c>
      <c r="E32289" s="1">
        <v>-75.760025637580398</v>
      </c>
      <c r="F32289" s="1">
        <v>4.6238643676705804</v>
      </c>
      <c r="G32289">
        <f t="shared" si="504"/>
        <v>87.554079136964774</v>
      </c>
    </row>
    <row r="32290" spans="1:7">
      <c r="A32290" s="1">
        <v>30865749</v>
      </c>
      <c r="B32290" s="1">
        <v>19000</v>
      </c>
      <c r="C32290" s="1">
        <v>-75.761077265981498</v>
      </c>
      <c r="D32290" s="1">
        <v>4.6266897474741402</v>
      </c>
      <c r="E32290" s="1">
        <v>-75.761027315442504</v>
      </c>
      <c r="F32290" s="1">
        <v>4.6273894062167598</v>
      </c>
      <c r="G32290">
        <f t="shared" si="504"/>
        <v>78.084248338605704</v>
      </c>
    </row>
    <row r="32291" spans="1:7">
      <c r="A32291" s="1">
        <v>30865756</v>
      </c>
      <c r="B32291" s="1">
        <v>19000</v>
      </c>
      <c r="C32291" s="1">
        <v>-75.769558721179905</v>
      </c>
      <c r="D32291" s="1">
        <v>4.6245294130556598</v>
      </c>
      <c r="E32291" s="1">
        <v>-75.769558722843797</v>
      </c>
      <c r="F32291" s="1">
        <v>4.6245285089833299</v>
      </c>
      <c r="G32291">
        <f t="shared" si="504"/>
        <v>0.10064150221039114</v>
      </c>
    </row>
    <row r="32292" spans="1:7">
      <c r="A32292" s="1">
        <v>30865784</v>
      </c>
      <c r="B32292" s="1">
        <v>19000</v>
      </c>
      <c r="C32292" s="1">
        <v>-75.763691427890606</v>
      </c>
      <c r="D32292" s="1">
        <v>4.62161372848706</v>
      </c>
      <c r="E32292" s="1">
        <v>-75.764289584576304</v>
      </c>
      <c r="F32292" s="1">
        <v>4.6216681812787401</v>
      </c>
      <c r="G32292">
        <f t="shared" si="504"/>
        <v>66.862143671690788</v>
      </c>
    </row>
    <row r="32293" spans="1:7">
      <c r="A32293" s="1">
        <v>30865790</v>
      </c>
      <c r="B32293" s="1">
        <v>19000</v>
      </c>
      <c r="C32293" s="1">
        <v>-75.759949847514406</v>
      </c>
      <c r="D32293" s="1">
        <v>4.62489396418027</v>
      </c>
      <c r="E32293" s="1">
        <v>-75.759923023133496</v>
      </c>
      <c r="F32293" s="1">
        <v>4.6252691039554596</v>
      </c>
      <c r="G32293">
        <f t="shared" si="504"/>
        <v>41.867183887033072</v>
      </c>
    </row>
    <row r="32294" spans="1:7">
      <c r="A32294" s="1">
        <v>30865799</v>
      </c>
      <c r="B32294" s="1">
        <v>19000</v>
      </c>
      <c r="C32294" s="1">
        <v>-75.759770681743007</v>
      </c>
      <c r="D32294" s="1">
        <v>4.6306604157629696</v>
      </c>
      <c r="E32294" s="1">
        <v>-75.759770681743007</v>
      </c>
      <c r="F32294" s="1">
        <v>4.6306604157629696</v>
      </c>
      <c r="G32294">
        <f t="shared" si="504"/>
        <v>0</v>
      </c>
    </row>
    <row r="32295" spans="1:7">
      <c r="A32295" s="1">
        <v>30865806</v>
      </c>
      <c r="B32295" s="1">
        <v>19000</v>
      </c>
      <c r="C32295" s="1">
        <v>-75.759944323205204</v>
      </c>
      <c r="D32295" s="1">
        <v>4.6317539390999096</v>
      </c>
      <c r="E32295" s="1">
        <v>-75.759944323205204</v>
      </c>
      <c r="F32295" s="1">
        <v>4.6317539390999096</v>
      </c>
      <c r="G32295">
        <f t="shared" si="504"/>
        <v>0</v>
      </c>
    </row>
    <row r="32296" spans="1:7">
      <c r="A32296" s="1">
        <v>30865814</v>
      </c>
      <c r="B32296" s="1">
        <v>19000</v>
      </c>
      <c r="C32296" s="1">
        <v>-75.766154494741798</v>
      </c>
      <c r="D32296" s="1">
        <v>4.6232094767144201</v>
      </c>
      <c r="E32296" s="1">
        <v>-75.766042782049496</v>
      </c>
      <c r="F32296" s="1">
        <v>4.62320384476818</v>
      </c>
      <c r="G32296">
        <f t="shared" si="504"/>
        <v>12.451650538299553</v>
      </c>
    </row>
    <row r="32297" spans="1:7">
      <c r="A32297" s="1">
        <v>30865506</v>
      </c>
      <c r="B32297" s="1">
        <v>19000</v>
      </c>
      <c r="C32297" s="1">
        <v>-75.765966946382804</v>
      </c>
      <c r="D32297" s="1">
        <v>4.6208440702774602</v>
      </c>
      <c r="E32297" s="1">
        <v>-75.765966946382804</v>
      </c>
      <c r="F32297" s="1">
        <v>4.6208440702774602</v>
      </c>
      <c r="G32297">
        <f t="shared" si="504"/>
        <v>0</v>
      </c>
    </row>
    <row r="32298" spans="1:7">
      <c r="A32298" s="1">
        <v>30865515</v>
      </c>
      <c r="B32298" s="1">
        <v>19000</v>
      </c>
      <c r="C32298" s="1">
        <v>-75.7652349812995</v>
      </c>
      <c r="D32298" s="1">
        <v>4.6254326940222796</v>
      </c>
      <c r="E32298" s="1">
        <v>-75.765431150991404</v>
      </c>
      <c r="F32298" s="1">
        <v>4.6250786618094297</v>
      </c>
      <c r="G32298">
        <f t="shared" si="504"/>
        <v>45.056604052047113</v>
      </c>
    </row>
    <row r="32299" spans="1:7">
      <c r="A32299" s="1">
        <v>30865535</v>
      </c>
      <c r="B32299" s="1">
        <v>19000</v>
      </c>
      <c r="C32299" s="1">
        <v>-75.758659790279395</v>
      </c>
      <c r="D32299" s="1">
        <v>4.6238346951298599</v>
      </c>
      <c r="E32299" s="1">
        <v>-75.758637633104698</v>
      </c>
      <c r="F32299" s="1">
        <v>4.62412214846991</v>
      </c>
      <c r="G32299">
        <f t="shared" si="504"/>
        <v>32.094226518674517</v>
      </c>
    </row>
    <row r="32300" spans="1:7">
      <c r="A32300" s="1">
        <v>30865541</v>
      </c>
      <c r="B32300" s="1">
        <v>19000</v>
      </c>
      <c r="C32300" s="1">
        <v>-75.762617289701694</v>
      </c>
      <c r="D32300" s="1">
        <v>4.62559597898598</v>
      </c>
      <c r="E32300" s="1">
        <v>-75.762661686604801</v>
      </c>
      <c r="F32300" s="1">
        <v>4.6249749636167499</v>
      </c>
      <c r="G32300">
        <f t="shared" si="504"/>
        <v>69.307868995693809</v>
      </c>
    </row>
    <row r="32301" spans="1:7">
      <c r="A32301" s="1">
        <v>30865554</v>
      </c>
      <c r="B32301" s="1">
        <v>19000</v>
      </c>
      <c r="C32301" s="1">
        <v>-75.766989151815594</v>
      </c>
      <c r="D32301" s="1">
        <v>4.6225374909671704</v>
      </c>
      <c r="E32301" s="1">
        <v>-75.766989151815594</v>
      </c>
      <c r="F32301" s="1">
        <v>4.6225374909671704</v>
      </c>
      <c r="G32301">
        <f t="shared" si="504"/>
        <v>0</v>
      </c>
    </row>
    <row r="32302" spans="1:7">
      <c r="A32302" s="1">
        <v>30865562</v>
      </c>
      <c r="B32302" s="1">
        <v>19000</v>
      </c>
      <c r="C32302" s="1">
        <v>-75.761727529433898</v>
      </c>
      <c r="D32302" s="1">
        <v>4.6273138665076603</v>
      </c>
      <c r="E32302" s="1">
        <v>-75.761727529433898</v>
      </c>
      <c r="F32302" s="1">
        <v>4.6273138665076603</v>
      </c>
      <c r="G32302">
        <f t="shared" si="504"/>
        <v>0</v>
      </c>
    </row>
    <row r="32303" spans="1:7">
      <c r="A32303" s="1">
        <v>30865569</v>
      </c>
      <c r="B32303" s="1">
        <v>19000</v>
      </c>
      <c r="C32303" s="1">
        <v>-75.757424057631994</v>
      </c>
      <c r="D32303" s="1">
        <v>4.6231199774356098</v>
      </c>
      <c r="E32303" s="1">
        <v>-75.758024998747103</v>
      </c>
      <c r="F32303" s="1">
        <v>4.6231301414591304</v>
      </c>
      <c r="G32303">
        <f t="shared" si="504"/>
        <v>66.906332722162617</v>
      </c>
    </row>
    <row r="32304" spans="1:7">
      <c r="A32304" s="1">
        <v>30865576</v>
      </c>
      <c r="B32304" s="1">
        <v>19000</v>
      </c>
      <c r="C32304" s="1">
        <v>-75.7588032180672</v>
      </c>
      <c r="D32304" s="1">
        <v>4.6232572613406804</v>
      </c>
      <c r="E32304" s="1">
        <v>-75.7588032180672</v>
      </c>
      <c r="F32304" s="1">
        <v>4.6232572613406804</v>
      </c>
      <c r="G32304">
        <f t="shared" si="504"/>
        <v>0</v>
      </c>
    </row>
    <row r="32305" spans="1:7">
      <c r="A32305" s="1">
        <v>30865583</v>
      </c>
      <c r="B32305" s="1">
        <v>19000</v>
      </c>
      <c r="C32305" s="1">
        <v>-75.762891488947801</v>
      </c>
      <c r="D32305" s="1">
        <v>4.6215381059804601</v>
      </c>
      <c r="E32305" s="1">
        <v>-75.763260818144303</v>
      </c>
      <c r="F32305" s="1">
        <v>4.6215794766185496</v>
      </c>
      <c r="G32305">
        <f t="shared" si="504"/>
        <v>41.370859285620419</v>
      </c>
    </row>
    <row r="32306" spans="1:7">
      <c r="A32306" s="1">
        <v>30865591</v>
      </c>
      <c r="B32306" s="1">
        <v>19000</v>
      </c>
      <c r="C32306" s="1">
        <v>-75.765628862335205</v>
      </c>
      <c r="D32306" s="1">
        <v>4.6224246680272296</v>
      </c>
      <c r="E32306" s="1">
        <v>-75.765628862335205</v>
      </c>
      <c r="F32306" s="1">
        <v>4.6224246680272296</v>
      </c>
      <c r="G32306">
        <f t="shared" si="504"/>
        <v>0</v>
      </c>
    </row>
    <row r="32307" spans="1:7">
      <c r="A32307" s="1">
        <v>30865821</v>
      </c>
      <c r="B32307" s="1">
        <v>19000</v>
      </c>
      <c r="C32307" s="1">
        <v>-75.762882479085405</v>
      </c>
      <c r="D32307" s="1">
        <v>4.6215380892101701</v>
      </c>
      <c r="E32307" s="1">
        <v>-75.762882479085405</v>
      </c>
      <c r="F32307" s="1">
        <v>4.6215380892101701</v>
      </c>
      <c r="G32307">
        <f t="shared" si="504"/>
        <v>0</v>
      </c>
    </row>
    <row r="32308" spans="1:7">
      <c r="A32308" s="1">
        <v>30865830</v>
      </c>
      <c r="B32308" s="1">
        <v>19000</v>
      </c>
      <c r="C32308" s="1">
        <v>-75.759949847514406</v>
      </c>
      <c r="D32308" s="1">
        <v>4.62489396418027</v>
      </c>
      <c r="E32308" s="1">
        <v>-75.759949847514406</v>
      </c>
      <c r="F32308" s="1">
        <v>4.62489396418027</v>
      </c>
      <c r="G32308">
        <f t="shared" si="504"/>
        <v>0</v>
      </c>
    </row>
    <row r="32309" spans="1:7">
      <c r="A32309" s="1">
        <v>30865837</v>
      </c>
      <c r="B32309" s="1">
        <v>19000</v>
      </c>
      <c r="C32309" s="1">
        <v>-75.756233920790507</v>
      </c>
      <c r="D32309" s="1">
        <v>4.6281930365597201</v>
      </c>
      <c r="E32309" s="1">
        <v>-75.756231646345199</v>
      </c>
      <c r="F32309" s="1">
        <v>4.6281814463408404</v>
      </c>
      <c r="G32309">
        <f t="shared" si="504"/>
        <v>1.3148314063805386</v>
      </c>
    </row>
    <row r="32310" spans="1:7">
      <c r="A32310" s="1">
        <v>30865843</v>
      </c>
      <c r="B32310" s="1">
        <v>19000</v>
      </c>
      <c r="C32310" s="1">
        <v>-75.759969234271594</v>
      </c>
      <c r="D32310" s="1">
        <v>4.6246426683676702</v>
      </c>
      <c r="E32310" s="1">
        <v>-75.759971031221397</v>
      </c>
      <c r="F32310" s="1">
        <v>4.6246453839378896</v>
      </c>
      <c r="G32310">
        <f t="shared" si="504"/>
        <v>0.36248893188187253</v>
      </c>
    </row>
    <row r="32311" spans="1:7">
      <c r="A32311" s="1">
        <v>30865851</v>
      </c>
      <c r="B32311" s="1">
        <v>19000</v>
      </c>
      <c r="C32311" s="1">
        <v>-75.769472193420498</v>
      </c>
      <c r="D32311" s="1">
        <v>4.62111908020408</v>
      </c>
      <c r="E32311" s="1">
        <v>-75.769469487130607</v>
      </c>
      <c r="F32311" s="1">
        <v>4.6211208833433401</v>
      </c>
      <c r="G32311">
        <f t="shared" si="504"/>
        <v>0.3620094250685385</v>
      </c>
    </row>
    <row r="32312" spans="1:7">
      <c r="A32312" s="1">
        <v>30865858</v>
      </c>
      <c r="B32312" s="1">
        <v>19000</v>
      </c>
      <c r="C32312" s="1">
        <v>-75.761783524983599</v>
      </c>
      <c r="D32312" s="1">
        <v>4.6267552541108703</v>
      </c>
      <c r="E32312" s="1">
        <v>-75.761727529433898</v>
      </c>
      <c r="F32312" s="1">
        <v>4.6273138665076603</v>
      </c>
      <c r="G32312">
        <f t="shared" si="504"/>
        <v>62.496371713813282</v>
      </c>
    </row>
    <row r="32313" spans="1:7">
      <c r="A32313" s="1">
        <v>30865875</v>
      </c>
      <c r="B32313" s="1">
        <v>19000</v>
      </c>
      <c r="C32313" s="1">
        <v>-75.757646882408395</v>
      </c>
      <c r="D32313" s="1">
        <v>4.62684968734336</v>
      </c>
      <c r="E32313" s="1">
        <v>-75.757646882408395</v>
      </c>
      <c r="F32313" s="1">
        <v>4.62684968734336</v>
      </c>
      <c r="G32313">
        <f t="shared" si="504"/>
        <v>0</v>
      </c>
    </row>
    <row r="32314" spans="1:7">
      <c r="A32314" s="1">
        <v>30865890</v>
      </c>
      <c r="B32314" s="1">
        <v>19000</v>
      </c>
      <c r="C32314" s="1">
        <v>-75.765407447526101</v>
      </c>
      <c r="D32314" s="1">
        <v>4.6237649983258704</v>
      </c>
      <c r="E32314" s="1">
        <v>-75.7654434889496</v>
      </c>
      <c r="F32314" s="1">
        <v>4.6232759613008101</v>
      </c>
      <c r="G32314">
        <f t="shared" si="504"/>
        <v>54.587245972670154</v>
      </c>
    </row>
    <row r="32315" spans="1:7">
      <c r="A32315" s="1">
        <v>30865610</v>
      </c>
      <c r="B32315" s="1">
        <v>19000</v>
      </c>
      <c r="C32315" s="1">
        <v>-75.761755546293699</v>
      </c>
      <c r="D32315" s="1">
        <v>4.6214275019963003</v>
      </c>
      <c r="E32315" s="1">
        <v>-75.762319468091704</v>
      </c>
      <c r="F32315" s="1">
        <v>4.6214800844445802</v>
      </c>
      <c r="G32315">
        <f t="shared" si="504"/>
        <v>63.048085436473201</v>
      </c>
    </row>
    <row r="32316" spans="1:7">
      <c r="A32316" s="1">
        <v>30865618</v>
      </c>
      <c r="B32316" s="1">
        <v>19000</v>
      </c>
      <c r="C32316" s="1">
        <v>-75.763462270839995</v>
      </c>
      <c r="D32316" s="1">
        <v>4.6256780154711299</v>
      </c>
      <c r="E32316" s="1">
        <v>-75.764002775649601</v>
      </c>
      <c r="F32316" s="1">
        <v>4.6257278417362198</v>
      </c>
      <c r="G32316">
        <f t="shared" si="504"/>
        <v>60.424113095375183</v>
      </c>
    </row>
    <row r="32317" spans="1:7">
      <c r="A32317" s="1">
        <v>30865623</v>
      </c>
      <c r="B32317" s="1">
        <v>19000</v>
      </c>
      <c r="C32317" s="1">
        <v>-75.762878749555995</v>
      </c>
      <c r="D32317" s="1">
        <v>4.6235550692625704</v>
      </c>
      <c r="E32317" s="1">
        <v>-75.763045375643202</v>
      </c>
      <c r="F32317" s="1">
        <v>4.6235861180095901</v>
      </c>
      <c r="G32317">
        <f t="shared" si="504"/>
        <v>18.868092306606947</v>
      </c>
    </row>
    <row r="32318" spans="1:7">
      <c r="A32318" s="1">
        <v>30865631</v>
      </c>
      <c r="B32318" s="1">
        <v>19000</v>
      </c>
      <c r="C32318" s="1">
        <v>-75.765825171375596</v>
      </c>
      <c r="D32318" s="1">
        <v>4.6210173892682596</v>
      </c>
      <c r="E32318" s="1">
        <v>-75.765814349531396</v>
      </c>
      <c r="F32318" s="1">
        <v>4.6210227936172803</v>
      </c>
      <c r="G32318">
        <f t="shared" si="504"/>
        <v>1.3465547163515588</v>
      </c>
    </row>
    <row r="32319" spans="1:7">
      <c r="A32319" s="1">
        <v>30865637</v>
      </c>
      <c r="B32319" s="1">
        <v>19000</v>
      </c>
      <c r="C32319" s="1">
        <v>-75.758609001181398</v>
      </c>
      <c r="D32319" s="1">
        <v>4.6244999968510401</v>
      </c>
      <c r="E32319" s="1">
        <v>-75.759226158200605</v>
      </c>
      <c r="F32319" s="1">
        <v>4.6245119986338699</v>
      </c>
      <c r="G32319">
        <f t="shared" si="504"/>
        <v>68.714909044625742</v>
      </c>
    </row>
    <row r="32320" spans="1:7">
      <c r="A32320" s="1">
        <v>30865646</v>
      </c>
      <c r="B32320" s="1">
        <v>19000</v>
      </c>
      <c r="C32320" s="1">
        <v>-75.764225603810004</v>
      </c>
      <c r="D32320" s="1">
        <v>4.6221616864735999</v>
      </c>
      <c r="E32320" s="1">
        <v>-75.764210031530098</v>
      </c>
      <c r="F32320" s="1">
        <v>4.6222999807664999</v>
      </c>
      <c r="G32320">
        <f t="shared" si="504"/>
        <v>15.49221180656477</v>
      </c>
    </row>
    <row r="32321" spans="1:7">
      <c r="A32321" s="1">
        <v>30865653</v>
      </c>
      <c r="B32321" s="1">
        <v>19000</v>
      </c>
      <c r="C32321" s="1">
        <v>-75.771344632465102</v>
      </c>
      <c r="D32321" s="1">
        <v>4.6259249973547698</v>
      </c>
      <c r="E32321" s="1">
        <v>-75.771344632465102</v>
      </c>
      <c r="F32321" s="1">
        <v>4.6259249973547698</v>
      </c>
      <c r="G32321">
        <f t="shared" si="504"/>
        <v>0</v>
      </c>
    </row>
    <row r="32322" spans="1:7">
      <c r="A32322" s="1">
        <v>30865662</v>
      </c>
      <c r="B32322" s="1">
        <v>19000</v>
      </c>
      <c r="C32322" s="1">
        <v>-75.771408763811706</v>
      </c>
      <c r="D32322" s="1">
        <v>4.6248574022401003</v>
      </c>
      <c r="E32322" s="1">
        <v>-75.771408763811706</v>
      </c>
      <c r="F32322" s="1">
        <v>4.6248574022401003</v>
      </c>
      <c r="G32322">
        <f t="shared" si="504"/>
        <v>0</v>
      </c>
    </row>
    <row r="32323" spans="1:7">
      <c r="A32323" s="1">
        <v>30865670</v>
      </c>
      <c r="B32323" s="1">
        <v>19000</v>
      </c>
      <c r="C32323" s="1">
        <v>-75.7648029350934</v>
      </c>
      <c r="D32323" s="1">
        <v>4.6237358482043298</v>
      </c>
      <c r="E32323" s="1">
        <v>-75.7648029350934</v>
      </c>
      <c r="F32323" s="1">
        <v>4.6237358482043298</v>
      </c>
      <c r="G32323">
        <f t="shared" ref="G32323:G32386" si="505">SQRT(POWER(E32323-C32323,2)+POWER(F32323-D32323,2))*111320</f>
        <v>0</v>
      </c>
    </row>
    <row r="32324" spans="1:7">
      <c r="A32324" s="1">
        <v>30865899</v>
      </c>
      <c r="B32324" s="1">
        <v>19000</v>
      </c>
      <c r="C32324" s="1">
        <v>-75.767467825541601</v>
      </c>
      <c r="D32324" s="1">
        <v>4.6253364903206</v>
      </c>
      <c r="E32324" s="1">
        <v>-75.767467825541601</v>
      </c>
      <c r="F32324" s="1">
        <v>4.6253364903206</v>
      </c>
      <c r="G32324">
        <f t="shared" si="505"/>
        <v>0</v>
      </c>
    </row>
    <row r="32325" spans="1:7">
      <c r="A32325" s="1">
        <v>30865906</v>
      </c>
      <c r="B32325" s="1">
        <v>19000</v>
      </c>
      <c r="C32325" s="1">
        <v>-75.767868840267994</v>
      </c>
      <c r="D32325" s="1">
        <v>4.6277411694294202</v>
      </c>
      <c r="E32325" s="1">
        <v>-75.767868840267994</v>
      </c>
      <c r="F32325" s="1">
        <v>4.6277411694294202</v>
      </c>
      <c r="G32325">
        <f t="shared" si="505"/>
        <v>0</v>
      </c>
    </row>
    <row r="32326" spans="1:7">
      <c r="A32326" s="1">
        <v>30865912</v>
      </c>
      <c r="B32326" s="1">
        <v>19000</v>
      </c>
      <c r="C32326" s="1">
        <v>-75.768089580936604</v>
      </c>
      <c r="D32326" s="1">
        <v>4.6277433874054896</v>
      </c>
      <c r="E32326" s="1">
        <v>-75.767868840267994</v>
      </c>
      <c r="F32326" s="1">
        <v>4.6277411694294202</v>
      </c>
      <c r="G32326">
        <f t="shared" si="505"/>
        <v>24.57409163488818</v>
      </c>
    </row>
    <row r="32327" spans="1:7">
      <c r="A32327" s="1">
        <v>30865920</v>
      </c>
      <c r="B32327" s="1">
        <v>19000</v>
      </c>
      <c r="C32327" s="1">
        <v>-75.766481429713394</v>
      </c>
      <c r="D32327" s="1">
        <v>4.6208341764381</v>
      </c>
      <c r="E32327" s="1">
        <v>-75.766468599250601</v>
      </c>
      <c r="F32327" s="1">
        <v>4.6209516822958498</v>
      </c>
      <c r="G32327">
        <f t="shared" si="505"/>
        <v>13.158498363933267</v>
      </c>
    </row>
    <row r="32328" spans="1:7">
      <c r="A32328" s="1">
        <v>30865926</v>
      </c>
      <c r="B32328" s="1">
        <v>19000</v>
      </c>
      <c r="C32328" s="1">
        <v>-75.766481429713394</v>
      </c>
      <c r="D32328" s="1">
        <v>4.6208341764381</v>
      </c>
      <c r="E32328" s="1">
        <v>-75.766875370825403</v>
      </c>
      <c r="F32328" s="1">
        <v>4.6207209940784599</v>
      </c>
      <c r="G32328">
        <f t="shared" si="505"/>
        <v>45.62760149389036</v>
      </c>
    </row>
    <row r="32329" spans="1:7">
      <c r="A32329" s="1">
        <v>30887742</v>
      </c>
      <c r="B32329" s="1">
        <v>19000</v>
      </c>
      <c r="C32329" s="1">
        <v>-75.823703940889004</v>
      </c>
      <c r="D32329" s="1">
        <v>4.6080339247868896</v>
      </c>
      <c r="E32329" s="1">
        <v>-75.823612832319697</v>
      </c>
      <c r="F32329" s="1">
        <v>4.6086078636897199</v>
      </c>
      <c r="G32329">
        <f t="shared" si="505"/>
        <v>64.690870434502557</v>
      </c>
    </row>
    <row r="32330" spans="1:7">
      <c r="A32330" s="1">
        <v>30887750</v>
      </c>
      <c r="B32330" s="1">
        <v>19000</v>
      </c>
      <c r="C32330" s="1">
        <v>-75.856131841620098</v>
      </c>
      <c r="D32330" s="1">
        <v>4.6185194502762199</v>
      </c>
      <c r="E32330" s="1">
        <v>-75.856131841620098</v>
      </c>
      <c r="F32330" s="1">
        <v>4.6185194502762199</v>
      </c>
      <c r="G32330">
        <f t="shared" si="505"/>
        <v>0</v>
      </c>
    </row>
    <row r="32331" spans="1:7">
      <c r="A32331" s="1">
        <v>30887759</v>
      </c>
      <c r="B32331" s="1">
        <v>19000</v>
      </c>
      <c r="C32331" s="1">
        <v>-75.772329268079901</v>
      </c>
      <c r="D32331" s="1">
        <v>4.6255190808965496</v>
      </c>
      <c r="E32331" s="1">
        <v>-75.772660934288993</v>
      </c>
      <c r="F32331" s="1">
        <v>4.6249745361199999</v>
      </c>
      <c r="G32331">
        <f t="shared" si="505"/>
        <v>70.977433656094334</v>
      </c>
    </row>
    <row r="32332" spans="1:7">
      <c r="A32332" s="1">
        <v>30887763</v>
      </c>
      <c r="B32332" s="1">
        <v>19000</v>
      </c>
      <c r="C32332" s="1">
        <v>-75.816505312312998</v>
      </c>
      <c r="D32332" s="1">
        <v>4.6119385767371304</v>
      </c>
      <c r="E32332" s="1">
        <v>-75.816505312312998</v>
      </c>
      <c r="F32332" s="1">
        <v>4.6119385767371304</v>
      </c>
      <c r="G32332">
        <f t="shared" si="505"/>
        <v>0</v>
      </c>
    </row>
    <row r="32333" spans="1:7">
      <c r="A32333" s="1">
        <v>30985091</v>
      </c>
      <c r="B32333" s="1">
        <v>19000</v>
      </c>
      <c r="C32333" s="1">
        <v>-75.796552690097698</v>
      </c>
      <c r="D32333" s="1">
        <v>4.5075919535781903</v>
      </c>
      <c r="E32333" s="1">
        <v>-75.797504659609501</v>
      </c>
      <c r="F32333" s="1">
        <v>4.5082409644511197</v>
      </c>
      <c r="G32333">
        <f t="shared" si="505"/>
        <v>128.25789076219527</v>
      </c>
    </row>
    <row r="32334" spans="1:7">
      <c r="A32334" s="1">
        <v>30985099</v>
      </c>
      <c r="B32334" s="1">
        <v>19000</v>
      </c>
      <c r="C32334" s="1">
        <v>-75.8048658267398</v>
      </c>
      <c r="D32334" s="1">
        <v>4.4853460901888003</v>
      </c>
      <c r="E32334" s="1">
        <v>-75.805096365509598</v>
      </c>
      <c r="F32334" s="1">
        <v>4.4859079340922001</v>
      </c>
      <c r="G32334">
        <f t="shared" si="505"/>
        <v>67.604948179923852</v>
      </c>
    </row>
    <row r="32335" spans="1:7">
      <c r="A32335" s="1">
        <v>30985122</v>
      </c>
      <c r="B32335" s="1">
        <v>19000</v>
      </c>
      <c r="C32335" s="1">
        <v>-75.810205333571204</v>
      </c>
      <c r="D32335" s="1">
        <v>4.4825934073913496</v>
      </c>
      <c r="E32335" s="1">
        <v>-75.810205024149099</v>
      </c>
      <c r="F32335" s="1">
        <v>4.4827724172764603</v>
      </c>
      <c r="G32335">
        <f t="shared" si="505"/>
        <v>19.927410179812803</v>
      </c>
    </row>
    <row r="32336" spans="1:7">
      <c r="A32336" s="1">
        <v>30985130</v>
      </c>
      <c r="B32336" s="1">
        <v>19000</v>
      </c>
      <c r="C32336" s="1">
        <v>-75.825617722671495</v>
      </c>
      <c r="D32336" s="1">
        <v>4.48207038607051</v>
      </c>
      <c r="E32336" s="1">
        <v>-75.826405928088803</v>
      </c>
      <c r="F32336" s="1">
        <v>4.47997423215475</v>
      </c>
      <c r="G32336">
        <f t="shared" si="505"/>
        <v>249.29539295934549</v>
      </c>
    </row>
    <row r="32337" spans="1:7">
      <c r="A32337" s="1">
        <v>30985456</v>
      </c>
      <c r="B32337" s="1">
        <v>19000</v>
      </c>
      <c r="C32337" s="1">
        <v>-75.838521063256394</v>
      </c>
      <c r="D32337" s="1">
        <v>4.4966123502787401</v>
      </c>
      <c r="E32337" s="1">
        <v>-75.839597044297903</v>
      </c>
      <c r="F32337" s="1">
        <v>4.4969351432108304</v>
      </c>
      <c r="G32337">
        <f t="shared" si="505"/>
        <v>125.05207791513779</v>
      </c>
    </row>
    <row r="32338" spans="1:7">
      <c r="A32338" s="1">
        <v>30985463</v>
      </c>
      <c r="B32338" s="1">
        <v>19000</v>
      </c>
      <c r="C32338" s="1">
        <v>-75.833180034875397</v>
      </c>
      <c r="D32338" s="1">
        <v>4.4938692104834104</v>
      </c>
      <c r="E32338" s="1">
        <v>-75.834133145811805</v>
      </c>
      <c r="F32338" s="1">
        <v>4.49439522189315</v>
      </c>
      <c r="G32338">
        <f t="shared" si="505"/>
        <v>121.18594307585906</v>
      </c>
    </row>
    <row r="32339" spans="1:7">
      <c r="A32339" s="1">
        <v>30985472</v>
      </c>
      <c r="B32339" s="1">
        <v>19000</v>
      </c>
      <c r="C32339" s="1">
        <v>-75.804982917321595</v>
      </c>
      <c r="D32339" s="1">
        <v>4.4895042100811198</v>
      </c>
      <c r="E32339" s="1">
        <v>-75.806494041750099</v>
      </c>
      <c r="F32339" s="1">
        <v>4.4897835062868898</v>
      </c>
      <c r="G32339">
        <f t="shared" si="505"/>
        <v>171.06749113184949</v>
      </c>
    </row>
    <row r="32340" spans="1:7">
      <c r="A32340" s="1">
        <v>30985480</v>
      </c>
      <c r="B32340" s="1">
        <v>19000</v>
      </c>
      <c r="C32340" s="1">
        <v>-75.826398743013598</v>
      </c>
      <c r="D32340" s="1">
        <v>4.4799615624301197</v>
      </c>
      <c r="E32340" s="1">
        <v>-75.826396006593896</v>
      </c>
      <c r="F32340" s="1">
        <v>4.4799814479010696</v>
      </c>
      <c r="G32340">
        <f t="shared" si="505"/>
        <v>2.2345114382188336</v>
      </c>
    </row>
    <row r="32341" spans="1:7">
      <c r="A32341" s="1">
        <v>30985495</v>
      </c>
      <c r="B32341" s="1">
        <v>19000</v>
      </c>
      <c r="C32341" s="1">
        <v>-75.784803792177996</v>
      </c>
      <c r="D32341" s="1">
        <v>4.4999198095235799</v>
      </c>
      <c r="E32341" s="1">
        <v>-75.784803792177996</v>
      </c>
      <c r="F32341" s="1">
        <v>4.4999198095235799</v>
      </c>
      <c r="G32341">
        <f t="shared" si="505"/>
        <v>0</v>
      </c>
    </row>
    <row r="32342" spans="1:7">
      <c r="A32342" s="1">
        <v>30990691</v>
      </c>
      <c r="B32342" s="1">
        <v>19000</v>
      </c>
      <c r="C32342" s="1">
        <v>-75.732336065521906</v>
      </c>
      <c r="D32342" s="1">
        <v>4.2722787935489803</v>
      </c>
      <c r="E32342" s="1">
        <v>-75.733071363034</v>
      </c>
      <c r="F32342" s="1">
        <v>4.2689296050104897</v>
      </c>
      <c r="G32342">
        <f t="shared" si="505"/>
        <v>381.71117167392902</v>
      </c>
    </row>
    <row r="32343" spans="1:7">
      <c r="A32343" s="1">
        <v>30990700</v>
      </c>
      <c r="B32343" s="1">
        <v>19000</v>
      </c>
      <c r="C32343" s="1">
        <v>-75.811123596511194</v>
      </c>
      <c r="D32343" s="1">
        <v>4.1756930275250497</v>
      </c>
      <c r="E32343" s="1">
        <v>-75.811123596511194</v>
      </c>
      <c r="F32343" s="1">
        <v>4.1756930275250497</v>
      </c>
      <c r="G32343">
        <f t="shared" si="505"/>
        <v>0</v>
      </c>
    </row>
    <row r="32344" spans="1:7">
      <c r="A32344" s="1">
        <v>30990718</v>
      </c>
      <c r="B32344" s="1">
        <v>19000</v>
      </c>
      <c r="C32344" s="1">
        <v>-75.801697493533993</v>
      </c>
      <c r="D32344" s="1">
        <v>4.1595485955089302</v>
      </c>
      <c r="E32344" s="1">
        <v>-75.799888422413503</v>
      </c>
      <c r="F32344" s="1">
        <v>4.1595926623977499</v>
      </c>
      <c r="G32344">
        <f t="shared" si="505"/>
        <v>201.4455347553185</v>
      </c>
    </row>
    <row r="32345" spans="1:7">
      <c r="A32345" s="1">
        <v>30985540</v>
      </c>
      <c r="B32345" s="1">
        <v>19000</v>
      </c>
      <c r="C32345" s="1">
        <v>-75.792809025872899</v>
      </c>
      <c r="D32345" s="1">
        <v>4.4678769216534304</v>
      </c>
      <c r="E32345" s="1">
        <v>-75.792809025872899</v>
      </c>
      <c r="F32345" s="1">
        <v>4.4678769216534304</v>
      </c>
      <c r="G32345">
        <f t="shared" si="505"/>
        <v>0</v>
      </c>
    </row>
    <row r="32346" spans="1:7">
      <c r="A32346" s="1">
        <v>30985548</v>
      </c>
      <c r="B32346" s="1">
        <v>19000</v>
      </c>
      <c r="C32346" s="1">
        <v>-75.834534124744295</v>
      </c>
      <c r="D32346" s="1">
        <v>4.5054530642942403</v>
      </c>
      <c r="E32346" s="1">
        <v>-75.834489333613206</v>
      </c>
      <c r="F32346" s="1">
        <v>4.5058336138956996</v>
      </c>
      <c r="G32346">
        <f t="shared" si="505"/>
        <v>42.655210077947018</v>
      </c>
    </row>
    <row r="32347" spans="1:7">
      <c r="A32347" s="1">
        <v>30985556</v>
      </c>
      <c r="B32347" s="1">
        <v>19000</v>
      </c>
      <c r="C32347" s="1">
        <v>-75.799920653298798</v>
      </c>
      <c r="D32347" s="1">
        <v>4.5011038341967398</v>
      </c>
      <c r="E32347" s="1">
        <v>-75.799920653298798</v>
      </c>
      <c r="F32347" s="1">
        <v>4.5011038341967398</v>
      </c>
      <c r="G32347">
        <f t="shared" si="505"/>
        <v>0</v>
      </c>
    </row>
    <row r="32348" spans="1:7">
      <c r="A32348" s="1">
        <v>30985565</v>
      </c>
      <c r="B32348" s="1">
        <v>19000</v>
      </c>
      <c r="C32348" s="1">
        <v>-75.796086646646998</v>
      </c>
      <c r="D32348" s="1">
        <v>4.4995537897237297</v>
      </c>
      <c r="E32348" s="1">
        <v>-75.795862348668905</v>
      </c>
      <c r="F32348" s="1">
        <v>4.4995461606608398</v>
      </c>
      <c r="G32348">
        <f t="shared" si="505"/>
        <v>24.983289840324357</v>
      </c>
    </row>
    <row r="32349" spans="1:7">
      <c r="A32349" s="1">
        <v>30985572</v>
      </c>
      <c r="B32349" s="1">
        <v>19000</v>
      </c>
      <c r="C32349" s="1">
        <v>-75.795523780139206</v>
      </c>
      <c r="D32349" s="1">
        <v>4.4958659258331304</v>
      </c>
      <c r="E32349" s="1">
        <v>-75.795743018265995</v>
      </c>
      <c r="F32349" s="1">
        <v>4.4967034982319296</v>
      </c>
      <c r="G32349">
        <f t="shared" si="505"/>
        <v>96.379778503563742</v>
      </c>
    </row>
    <row r="32350" spans="1:7">
      <c r="A32350" s="1">
        <v>30990728</v>
      </c>
      <c r="B32350" s="1">
        <v>19000</v>
      </c>
      <c r="C32350" s="1">
        <v>-75.784939311996595</v>
      </c>
      <c r="D32350" s="1">
        <v>4.1880777606024404</v>
      </c>
      <c r="E32350" s="1">
        <v>-75.784939311996595</v>
      </c>
      <c r="F32350" s="1">
        <v>4.1880777606024404</v>
      </c>
      <c r="G32350">
        <f t="shared" si="505"/>
        <v>0</v>
      </c>
    </row>
    <row r="32351" spans="1:7">
      <c r="A32351" s="1">
        <v>30990737</v>
      </c>
      <c r="B32351" s="1">
        <v>19000</v>
      </c>
      <c r="C32351" s="1">
        <v>-75.742299496869194</v>
      </c>
      <c r="D32351" s="1">
        <v>4.1938904425787804</v>
      </c>
      <c r="E32351" s="1">
        <v>-75.742299496869194</v>
      </c>
      <c r="F32351" s="1">
        <v>4.1938904425787804</v>
      </c>
      <c r="G32351">
        <f t="shared" si="505"/>
        <v>0</v>
      </c>
    </row>
    <row r="32352" spans="1:7">
      <c r="A32352" s="1">
        <v>30990745</v>
      </c>
      <c r="B32352" s="1">
        <v>19000</v>
      </c>
      <c r="C32352" s="1">
        <v>-75.728578317191406</v>
      </c>
      <c r="D32352" s="1">
        <v>4.2849562411070998</v>
      </c>
      <c r="E32352" s="1">
        <v>-75.728578317191406</v>
      </c>
      <c r="F32352" s="1">
        <v>4.2849562411070998</v>
      </c>
      <c r="G32352">
        <f t="shared" si="505"/>
        <v>0</v>
      </c>
    </row>
    <row r="32353" spans="1:7">
      <c r="A32353" s="1">
        <v>30985509</v>
      </c>
      <c r="B32353" s="1">
        <v>19000</v>
      </c>
      <c r="C32353" s="1">
        <v>-75.8052738445285</v>
      </c>
      <c r="D32353" s="1">
        <v>4.49056612241659</v>
      </c>
      <c r="E32353" s="1">
        <v>-75.8052738445285</v>
      </c>
      <c r="F32353" s="1">
        <v>4.49056612241659</v>
      </c>
      <c r="G32353">
        <f t="shared" si="505"/>
        <v>0</v>
      </c>
    </row>
    <row r="32354" spans="1:7">
      <c r="A32354" s="1">
        <v>30985518</v>
      </c>
      <c r="B32354" s="1">
        <v>19000</v>
      </c>
      <c r="C32354" s="1">
        <v>-75.786977981899497</v>
      </c>
      <c r="D32354" s="1">
        <v>4.4699957616115</v>
      </c>
      <c r="E32354" s="1">
        <v>-75.787309502753502</v>
      </c>
      <c r="F32354" s="1">
        <v>4.4694692659052802</v>
      </c>
      <c r="G32354">
        <f t="shared" si="505"/>
        <v>69.26070660162388</v>
      </c>
    </row>
    <row r="32355" spans="1:7">
      <c r="A32355" s="1">
        <v>30985526</v>
      </c>
      <c r="B32355" s="1">
        <v>19000</v>
      </c>
      <c r="C32355" s="1">
        <v>-75.800890188953304</v>
      </c>
      <c r="D32355" s="1">
        <v>4.51178645261861</v>
      </c>
      <c r="E32355" s="1">
        <v>-75.800890188953304</v>
      </c>
      <c r="F32355" s="1">
        <v>4.51178645261861</v>
      </c>
      <c r="G32355">
        <f t="shared" si="505"/>
        <v>0</v>
      </c>
    </row>
    <row r="32356" spans="1:7">
      <c r="A32356" s="1">
        <v>30985533</v>
      </c>
      <c r="B32356" s="1">
        <v>19000</v>
      </c>
      <c r="C32356" s="1">
        <v>-75.848305673776395</v>
      </c>
      <c r="D32356" s="1">
        <v>4.4776156421447997</v>
      </c>
      <c r="E32356" s="1">
        <v>-75.848319228360097</v>
      </c>
      <c r="F32356" s="1">
        <v>4.47866623643809</v>
      </c>
      <c r="G32356">
        <f t="shared" si="505"/>
        <v>116.96189008177181</v>
      </c>
    </row>
    <row r="32357" spans="1:7">
      <c r="A32357" s="1">
        <v>30990534</v>
      </c>
      <c r="B32357" s="1">
        <v>19000</v>
      </c>
      <c r="C32357" s="1">
        <v>-75.787507237002899</v>
      </c>
      <c r="D32357" s="1">
        <v>4.2122574195207596</v>
      </c>
      <c r="E32357" s="1">
        <v>-75.789199883555497</v>
      </c>
      <c r="F32357" s="1">
        <v>4.2118940807305503</v>
      </c>
      <c r="G32357">
        <f t="shared" si="505"/>
        <v>192.71763374506969</v>
      </c>
    </row>
    <row r="32358" spans="1:7">
      <c r="A32358" s="1">
        <v>30990554</v>
      </c>
      <c r="B32358" s="1">
        <v>19000</v>
      </c>
      <c r="C32358" s="1">
        <v>-75.799443462228396</v>
      </c>
      <c r="D32358" s="1">
        <v>4.2067414395618101</v>
      </c>
      <c r="E32358" s="1">
        <v>-75.799443462228396</v>
      </c>
      <c r="F32358" s="1">
        <v>4.2067414395618101</v>
      </c>
      <c r="G32358">
        <f t="shared" si="505"/>
        <v>0</v>
      </c>
    </row>
    <row r="32359" spans="1:7">
      <c r="A32359" s="1">
        <v>30990567</v>
      </c>
      <c r="B32359" s="1">
        <v>19000</v>
      </c>
      <c r="C32359" s="1">
        <v>-75.816888798545193</v>
      </c>
      <c r="D32359" s="1">
        <v>4.2085004543083704</v>
      </c>
      <c r="E32359" s="1">
        <v>-75.817339561223207</v>
      </c>
      <c r="F32359" s="1">
        <v>4.2070690905992798</v>
      </c>
      <c r="G32359">
        <f t="shared" si="505"/>
        <v>167.05379106654246</v>
      </c>
    </row>
    <row r="32360" spans="1:7">
      <c r="A32360" s="1">
        <v>30990586</v>
      </c>
      <c r="B32360" s="1">
        <v>19000</v>
      </c>
      <c r="C32360" s="1">
        <v>-75.822420634490697</v>
      </c>
      <c r="D32360" s="1">
        <v>4.2124214887955302</v>
      </c>
      <c r="E32360" s="1">
        <v>-75.822420634490697</v>
      </c>
      <c r="F32360" s="1">
        <v>4.2124214887955302</v>
      </c>
      <c r="G32360">
        <f t="shared" si="505"/>
        <v>0</v>
      </c>
    </row>
    <row r="32361" spans="1:7">
      <c r="A32361" s="1">
        <v>30990594</v>
      </c>
      <c r="B32361" s="1">
        <v>19000</v>
      </c>
      <c r="C32361" s="1">
        <v>-75.822638406961303</v>
      </c>
      <c r="D32361" s="1">
        <v>4.2220252260422999</v>
      </c>
      <c r="E32361" s="1">
        <v>-75.821667102989196</v>
      </c>
      <c r="F32361" s="1">
        <v>4.2234738282800199</v>
      </c>
      <c r="G32361">
        <f t="shared" si="505"/>
        <v>194.15305368949822</v>
      </c>
    </row>
    <row r="32362" spans="1:7">
      <c r="A32362" s="1">
        <v>30990631</v>
      </c>
      <c r="B32362" s="1">
        <v>19000</v>
      </c>
      <c r="C32362" s="1">
        <v>-75.757257113825403</v>
      </c>
      <c r="D32362" s="1">
        <v>4.2030128376495002</v>
      </c>
      <c r="E32362" s="1">
        <v>-75.757257113825403</v>
      </c>
      <c r="F32362" s="1">
        <v>4.2030128376495002</v>
      </c>
      <c r="G32362">
        <f t="shared" si="505"/>
        <v>0</v>
      </c>
    </row>
    <row r="32363" spans="1:7">
      <c r="A32363" s="1">
        <v>30990646</v>
      </c>
      <c r="B32363" s="1">
        <v>19000</v>
      </c>
      <c r="C32363" s="1">
        <v>-75.689134817656793</v>
      </c>
      <c r="D32363" s="1">
        <v>4.2202111225702499</v>
      </c>
      <c r="E32363" s="1">
        <v>-75.6887494149086</v>
      </c>
      <c r="F32363" s="1">
        <v>4.2202104301938901</v>
      </c>
      <c r="G32363">
        <f t="shared" si="505"/>
        <v>42.903103161802377</v>
      </c>
    </row>
    <row r="32364" spans="1:7">
      <c r="A32364" s="1">
        <v>30990653</v>
      </c>
      <c r="B32364" s="1">
        <v>19000</v>
      </c>
      <c r="C32364" s="1">
        <v>-75.757248109030002</v>
      </c>
      <c r="D32364" s="1">
        <v>4.2030128223287502</v>
      </c>
      <c r="E32364" s="1">
        <v>-75.754950107726899</v>
      </c>
      <c r="F32364" s="1">
        <v>4.2040612576453604</v>
      </c>
      <c r="G32364">
        <f t="shared" si="505"/>
        <v>281.18001026031737</v>
      </c>
    </row>
    <row r="32365" spans="1:7">
      <c r="A32365" s="1">
        <v>30887613</v>
      </c>
      <c r="B32365" s="1">
        <v>19000</v>
      </c>
      <c r="C32365" s="1">
        <v>-75.791077933005297</v>
      </c>
      <c r="D32365" s="1">
        <v>4.6296453890390596</v>
      </c>
      <c r="E32365" s="1">
        <v>-75.791869409232504</v>
      </c>
      <c r="F32365" s="1">
        <v>4.6309224941998197</v>
      </c>
      <c r="G32365">
        <f t="shared" si="505"/>
        <v>167.25555716655381</v>
      </c>
    </row>
    <row r="32366" spans="1:7">
      <c r="A32366" s="1">
        <v>30887619</v>
      </c>
      <c r="B32366" s="1">
        <v>19000</v>
      </c>
      <c r="C32366" s="1">
        <v>-75.824569181526698</v>
      </c>
      <c r="D32366" s="1">
        <v>4.6288495284872804</v>
      </c>
      <c r="E32366" s="1">
        <v>-75.824569181526698</v>
      </c>
      <c r="F32366" s="1">
        <v>4.6288495284872804</v>
      </c>
      <c r="G32366">
        <f t="shared" si="505"/>
        <v>0</v>
      </c>
    </row>
    <row r="32367" spans="1:7">
      <c r="A32367" s="1">
        <v>30887627</v>
      </c>
      <c r="B32367" s="1">
        <v>19000</v>
      </c>
      <c r="C32367" s="1">
        <v>-75.7595356830425</v>
      </c>
      <c r="D32367" s="1">
        <v>4.6252222730225103</v>
      </c>
      <c r="E32367" s="1">
        <v>-75.759879789031999</v>
      </c>
      <c r="F32367" s="1">
        <v>4.62526179066057</v>
      </c>
      <c r="G32367">
        <f t="shared" si="505"/>
        <v>38.557651098203642</v>
      </c>
    </row>
    <row r="32368" spans="1:7">
      <c r="A32368" s="1">
        <v>30887637</v>
      </c>
      <c r="B32368" s="1">
        <v>19000</v>
      </c>
      <c r="C32368" s="1">
        <v>-75.794093596371894</v>
      </c>
      <c r="D32368" s="1">
        <v>4.62217410961855</v>
      </c>
      <c r="E32368" s="1">
        <v>-75.794093596371894</v>
      </c>
      <c r="F32368" s="1">
        <v>4.62217410961855</v>
      </c>
      <c r="G32368">
        <f t="shared" si="505"/>
        <v>0</v>
      </c>
    </row>
    <row r="32369" spans="1:7">
      <c r="A32369" s="1">
        <v>30887644</v>
      </c>
      <c r="B32369" s="1">
        <v>19000</v>
      </c>
      <c r="C32369" s="1">
        <v>-75.825061603818298</v>
      </c>
      <c r="D32369" s="1">
        <v>4.6091366108871101</v>
      </c>
      <c r="E32369" s="1">
        <v>-75.824816826096097</v>
      </c>
      <c r="F32369" s="1">
        <v>4.6089698243718402</v>
      </c>
      <c r="G32369">
        <f t="shared" si="505"/>
        <v>32.972877821541665</v>
      </c>
    </row>
    <row r="32370" spans="1:7">
      <c r="A32370" s="1">
        <v>30887649</v>
      </c>
      <c r="B32370" s="1">
        <v>19000</v>
      </c>
      <c r="C32370" s="1">
        <v>-75.821545092629194</v>
      </c>
      <c r="D32370" s="1">
        <v>4.6085843094322998</v>
      </c>
      <c r="E32370" s="1">
        <v>-75.823034264634799</v>
      </c>
      <c r="F32370" s="1">
        <v>4.6081692572473596</v>
      </c>
      <c r="G32370">
        <f t="shared" si="505"/>
        <v>172.09300009818767</v>
      </c>
    </row>
    <row r="32371" spans="1:7">
      <c r="A32371" s="1">
        <v>30887657</v>
      </c>
      <c r="B32371" s="1">
        <v>19000</v>
      </c>
      <c r="C32371" s="1">
        <v>-75.812729761362505</v>
      </c>
      <c r="D32371" s="1">
        <v>4.6131677313277697</v>
      </c>
      <c r="E32371" s="1">
        <v>-75.813541865074896</v>
      </c>
      <c r="F32371" s="1">
        <v>4.6124874978877299</v>
      </c>
      <c r="G32371">
        <f t="shared" si="505"/>
        <v>117.92723869554682</v>
      </c>
    </row>
    <row r="32372" spans="1:7">
      <c r="A32372" s="1">
        <v>30887304</v>
      </c>
      <c r="B32372" s="1">
        <v>19000</v>
      </c>
      <c r="C32372" s="1">
        <v>-75.784712630883305</v>
      </c>
      <c r="D32372" s="1">
        <v>4.6255084253648597</v>
      </c>
      <c r="E32372" s="1">
        <v>-75.785400915397005</v>
      </c>
      <c r="F32372" s="1">
        <v>4.6255530818919803</v>
      </c>
      <c r="G32372">
        <f t="shared" si="505"/>
        <v>76.780929553841062</v>
      </c>
    </row>
    <row r="32373" spans="1:7">
      <c r="A32373" s="1">
        <v>30887311</v>
      </c>
      <c r="B32373" s="1">
        <v>19000</v>
      </c>
      <c r="C32373" s="1">
        <v>-75.783315441808597</v>
      </c>
      <c r="D32373" s="1">
        <v>4.6253630195766604</v>
      </c>
      <c r="E32373" s="1">
        <v>-75.783317243805499</v>
      </c>
      <c r="F32373" s="1">
        <v>4.6253630228814604</v>
      </c>
      <c r="G32373">
        <f t="shared" si="505"/>
        <v>0.20059863247028553</v>
      </c>
    </row>
    <row r="32374" spans="1:7">
      <c r="A32374" s="1">
        <v>30887319</v>
      </c>
      <c r="B32374" s="1">
        <v>19000</v>
      </c>
      <c r="C32374" s="1">
        <v>-75.824901706103802</v>
      </c>
      <c r="D32374" s="1">
        <v>4.6293329058929098</v>
      </c>
      <c r="E32374" s="1">
        <v>-75.824901706103802</v>
      </c>
      <c r="F32374" s="1">
        <v>4.6293329058929098</v>
      </c>
      <c r="G32374">
        <f t="shared" si="505"/>
        <v>0</v>
      </c>
    </row>
    <row r="32375" spans="1:7">
      <c r="A32375" s="1">
        <v>30887327</v>
      </c>
      <c r="B32375" s="1">
        <v>19000</v>
      </c>
      <c r="C32375" s="1">
        <v>-75.795363935395699</v>
      </c>
      <c r="D32375" s="1">
        <v>4.63219638608913</v>
      </c>
      <c r="E32375" s="1">
        <v>-75.795363935395699</v>
      </c>
      <c r="F32375" s="1">
        <v>4.63219638608913</v>
      </c>
      <c r="G32375">
        <f t="shared" si="505"/>
        <v>0</v>
      </c>
    </row>
    <row r="32376" spans="1:7">
      <c r="A32376" s="1">
        <v>30887569</v>
      </c>
      <c r="B32376" s="1">
        <v>19000</v>
      </c>
      <c r="C32376" s="1">
        <v>-75.781089413265605</v>
      </c>
      <c r="D32376" s="1">
        <v>4.6231981835032903</v>
      </c>
      <c r="E32376" s="1">
        <v>-75.781090315909395</v>
      </c>
      <c r="F32376" s="1">
        <v>4.6231972810812101</v>
      </c>
      <c r="G32376">
        <f t="shared" si="505"/>
        <v>0.14208599013709466</v>
      </c>
    </row>
    <row r="32377" spans="1:7">
      <c r="A32377" s="1">
        <v>30887579</v>
      </c>
      <c r="B32377" s="1">
        <v>19000</v>
      </c>
      <c r="C32377" s="1">
        <v>-75.849418603565198</v>
      </c>
      <c r="D32377" s="1">
        <v>4.6251629189244703</v>
      </c>
      <c r="E32377" s="1">
        <v>-75.849418603565198</v>
      </c>
      <c r="F32377" s="1">
        <v>4.6251629189244703</v>
      </c>
      <c r="G32377">
        <f t="shared" si="505"/>
        <v>0</v>
      </c>
    </row>
    <row r="32378" spans="1:7">
      <c r="A32378" s="1">
        <v>30887513</v>
      </c>
      <c r="B32378" s="1">
        <v>19000</v>
      </c>
      <c r="C32378" s="1">
        <v>-75.758599697591293</v>
      </c>
      <c r="D32378" s="1">
        <v>4.6251436783460003</v>
      </c>
      <c r="E32378" s="1">
        <v>-75.759109592127999</v>
      </c>
      <c r="F32378" s="1">
        <v>4.6251798898599601</v>
      </c>
      <c r="G32378">
        <f t="shared" si="505"/>
        <v>56.904418216283425</v>
      </c>
    </row>
    <row r="32379" spans="1:7">
      <c r="A32379" s="1">
        <v>30887521</v>
      </c>
      <c r="B32379" s="1">
        <v>19000</v>
      </c>
      <c r="C32379" s="1">
        <v>-75.853260075123799</v>
      </c>
      <c r="D32379" s="1">
        <v>4.62231352816673</v>
      </c>
      <c r="E32379" s="1">
        <v>-75.853260075123799</v>
      </c>
      <c r="F32379" s="1">
        <v>4.62231352816673</v>
      </c>
      <c r="G32379">
        <f t="shared" si="505"/>
        <v>0</v>
      </c>
    </row>
    <row r="32380" spans="1:7">
      <c r="A32380" s="1">
        <v>30887527</v>
      </c>
      <c r="B32380" s="1">
        <v>19000</v>
      </c>
      <c r="C32380" s="1">
        <v>-75.786565061954306</v>
      </c>
      <c r="D32380" s="1">
        <v>4.6250290371856</v>
      </c>
      <c r="E32380" s="1">
        <v>-75.786572895857603</v>
      </c>
      <c r="F32380" s="1">
        <v>4.6250386163327404</v>
      </c>
      <c r="G32380">
        <f t="shared" si="505"/>
        <v>1.3775376636728323</v>
      </c>
    </row>
    <row r="32381" spans="1:7">
      <c r="A32381" s="1">
        <v>30887535</v>
      </c>
      <c r="B32381" s="1">
        <v>19000</v>
      </c>
      <c r="C32381" s="1">
        <v>-75.783321796554006</v>
      </c>
      <c r="D32381" s="1">
        <v>4.6253368129020203</v>
      </c>
      <c r="E32381" s="1">
        <v>-75.783709482154293</v>
      </c>
      <c r="F32381" s="1">
        <v>4.6247019552309103</v>
      </c>
      <c r="G32381">
        <f t="shared" si="505"/>
        <v>82.807743858212717</v>
      </c>
    </row>
    <row r="32382" spans="1:7">
      <c r="A32382" s="1">
        <v>30887549</v>
      </c>
      <c r="B32382" s="1">
        <v>19000</v>
      </c>
      <c r="C32382" s="1">
        <v>-75.792112399779597</v>
      </c>
      <c r="D32382" s="1">
        <v>4.6265996108413701</v>
      </c>
      <c r="E32382" s="1">
        <v>-75.792112399779597</v>
      </c>
      <c r="F32382" s="1">
        <v>4.6265996108413701</v>
      </c>
      <c r="G32382">
        <f t="shared" si="505"/>
        <v>0</v>
      </c>
    </row>
    <row r="32383" spans="1:7">
      <c r="A32383" s="1">
        <v>30887559</v>
      </c>
      <c r="B32383" s="1">
        <v>19000</v>
      </c>
      <c r="C32383" s="1">
        <v>-75.783709480447797</v>
      </c>
      <c r="D32383" s="1">
        <v>4.6247019531840596</v>
      </c>
      <c r="E32383" s="1">
        <v>-75.783660889158099</v>
      </c>
      <c r="F32383" s="1">
        <v>4.6246675119439304</v>
      </c>
      <c r="G32383">
        <f t="shared" si="505"/>
        <v>6.6301433690048137</v>
      </c>
    </row>
    <row r="32384" spans="1:7">
      <c r="A32384" s="1">
        <v>30887566</v>
      </c>
      <c r="B32384" s="1">
        <v>19000</v>
      </c>
      <c r="C32384" s="1">
        <v>-75.8286035609473</v>
      </c>
      <c r="D32384" s="1">
        <v>4.6249735933042704</v>
      </c>
      <c r="E32384" s="1">
        <v>-75.828615851675195</v>
      </c>
      <c r="F32384" s="1">
        <v>4.6225940339832796</v>
      </c>
      <c r="G32384">
        <f t="shared" si="505"/>
        <v>264.89607706291224</v>
      </c>
    </row>
    <row r="32385" spans="1:7">
      <c r="A32385" s="1">
        <v>30891121</v>
      </c>
      <c r="B32385" s="1">
        <v>19000</v>
      </c>
      <c r="C32385" s="1">
        <v>-75.662666717148298</v>
      </c>
      <c r="D32385" s="1">
        <v>4.5443924764506098</v>
      </c>
      <c r="E32385" s="1">
        <v>-75.662531025311793</v>
      </c>
      <c r="F32385" s="1">
        <v>4.5446833117269199</v>
      </c>
      <c r="G32385">
        <f t="shared" si="505"/>
        <v>35.726164776467115</v>
      </c>
    </row>
    <row r="32386" spans="1:7">
      <c r="A32386" s="1">
        <v>30890963</v>
      </c>
      <c r="B32386" s="1">
        <v>19000</v>
      </c>
      <c r="C32386" s="1">
        <v>-75.667613732683805</v>
      </c>
      <c r="D32386" s="1">
        <v>4.5413017546949996</v>
      </c>
      <c r="E32386" s="1">
        <v>-75.667439509410102</v>
      </c>
      <c r="F32386" s="1">
        <v>4.5414858369249202</v>
      </c>
      <c r="G32386">
        <f t="shared" si="505"/>
        <v>28.214737849277181</v>
      </c>
    </row>
    <row r="32387" spans="1:7">
      <c r="A32387" s="1">
        <v>30890903</v>
      </c>
      <c r="B32387" s="1">
        <v>19000</v>
      </c>
      <c r="C32387" s="1">
        <v>-75.662574046459298</v>
      </c>
      <c r="D32387" s="1">
        <v>4.5419255814557902</v>
      </c>
      <c r="E32387" s="1">
        <v>-75.662424669333603</v>
      </c>
      <c r="F32387" s="1">
        <v>4.5423022708852301</v>
      </c>
      <c r="G32387">
        <f t="shared" ref="G32387:G32450" si="506">SQRT(POWER(E32387-C32387,2)+POWER(F32387-D32387,2))*111320</f>
        <v>45.109805138481725</v>
      </c>
    </row>
    <row r="32388" spans="1:7">
      <c r="A32388" s="1">
        <v>30890911</v>
      </c>
      <c r="B32388" s="1">
        <v>19000</v>
      </c>
      <c r="C32388" s="1">
        <v>-75.671610135169402</v>
      </c>
      <c r="D32388" s="1">
        <v>4.5397998346583597</v>
      </c>
      <c r="E32388" s="1">
        <v>-75.671610135169402</v>
      </c>
      <c r="F32388" s="1">
        <v>4.5397998346583597</v>
      </c>
      <c r="G32388">
        <f t="shared" si="506"/>
        <v>0</v>
      </c>
    </row>
    <row r="32389" spans="1:7">
      <c r="A32389" s="1">
        <v>30890920</v>
      </c>
      <c r="B32389" s="1">
        <v>19000</v>
      </c>
      <c r="C32389" s="1">
        <v>-75.665242033662295</v>
      </c>
      <c r="D32389" s="1">
        <v>4.5397900664573401</v>
      </c>
      <c r="E32389" s="1">
        <v>-75.665153054357901</v>
      </c>
      <c r="F32389" s="1">
        <v>4.5396850232216499</v>
      </c>
      <c r="G32389">
        <f t="shared" si="506"/>
        <v>15.324765002481842</v>
      </c>
    </row>
    <row r="32390" spans="1:7">
      <c r="A32390" s="1">
        <v>30890928</v>
      </c>
      <c r="B32390" s="1">
        <v>19000</v>
      </c>
      <c r="C32390" s="1">
        <v>-75.660460678522497</v>
      </c>
      <c r="D32390" s="1">
        <v>4.5451298429332798</v>
      </c>
      <c r="E32390" s="1">
        <v>-75.659933173520997</v>
      </c>
      <c r="F32390" s="1">
        <v>4.5453873562487797</v>
      </c>
      <c r="G32390">
        <f t="shared" si="506"/>
        <v>65.345374245381734</v>
      </c>
    </row>
    <row r="32391" spans="1:7">
      <c r="A32391" s="1">
        <v>30890935</v>
      </c>
      <c r="B32391" s="1">
        <v>19000</v>
      </c>
      <c r="C32391" s="1">
        <v>-75.669684894880902</v>
      </c>
      <c r="D32391" s="1">
        <v>4.5393973857643903</v>
      </c>
      <c r="E32391" s="1">
        <v>-75.669684894880902</v>
      </c>
      <c r="F32391" s="1">
        <v>4.5393973857643903</v>
      </c>
      <c r="G32391">
        <f t="shared" si="506"/>
        <v>0</v>
      </c>
    </row>
    <row r="32392" spans="1:7">
      <c r="A32392" s="1">
        <v>30890944</v>
      </c>
      <c r="B32392" s="1">
        <v>19000</v>
      </c>
      <c r="C32392" s="1">
        <v>-75.667959144809004</v>
      </c>
      <c r="D32392" s="1">
        <v>4.5392529746907204</v>
      </c>
      <c r="E32392" s="1">
        <v>-75.668515004340506</v>
      </c>
      <c r="F32392" s="1">
        <v>4.5387722109238604</v>
      </c>
      <c r="G32392">
        <f t="shared" si="506"/>
        <v>81.811764862984418</v>
      </c>
    </row>
    <row r="32393" spans="1:7">
      <c r="A32393" s="1">
        <v>30890978</v>
      </c>
      <c r="B32393" s="1">
        <v>19000</v>
      </c>
      <c r="C32393" s="1">
        <v>-75.664816618822698</v>
      </c>
      <c r="D32393" s="1">
        <v>4.5422075329996199</v>
      </c>
      <c r="E32393" s="1">
        <v>-75.664436522574803</v>
      </c>
      <c r="F32393" s="1">
        <v>4.5426362037592698</v>
      </c>
      <c r="G32393">
        <f t="shared" si="506"/>
        <v>63.776915347405101</v>
      </c>
    </row>
    <row r="32394" spans="1:7">
      <c r="A32394" s="1">
        <v>30890986</v>
      </c>
      <c r="B32394" s="1">
        <v>19000</v>
      </c>
      <c r="C32394" s="1">
        <v>-75.671641266046294</v>
      </c>
      <c r="D32394" s="1">
        <v>4.5395413398317404</v>
      </c>
      <c r="E32394" s="1">
        <v>-75.671641266046294</v>
      </c>
      <c r="F32394" s="1">
        <v>4.5395413398317404</v>
      </c>
      <c r="G32394">
        <f t="shared" si="506"/>
        <v>0</v>
      </c>
    </row>
    <row r="32395" spans="1:7">
      <c r="A32395" s="1">
        <v>30890993</v>
      </c>
      <c r="B32395" s="1">
        <v>19000</v>
      </c>
      <c r="C32395" s="1">
        <v>-75.670793602248395</v>
      </c>
      <c r="D32395" s="1">
        <v>4.5385940554810098</v>
      </c>
      <c r="E32395" s="1">
        <v>-75.670711849871694</v>
      </c>
      <c r="F32395" s="1">
        <v>4.5384781783737704</v>
      </c>
      <c r="G32395">
        <f t="shared" si="506"/>
        <v>15.786634192638832</v>
      </c>
    </row>
    <row r="32396" spans="1:7">
      <c r="A32396" s="1">
        <v>30891002</v>
      </c>
      <c r="B32396" s="1">
        <v>19000</v>
      </c>
      <c r="C32396" s="1">
        <v>-75.671159534558598</v>
      </c>
      <c r="D32396" s="1">
        <v>4.5389618116994797</v>
      </c>
      <c r="E32396" s="1">
        <v>-75.671136971217905</v>
      </c>
      <c r="F32396" s="1">
        <v>4.5389834645501903</v>
      </c>
      <c r="G32396">
        <f t="shared" si="506"/>
        <v>3.4812209378371453</v>
      </c>
    </row>
    <row r="32397" spans="1:7">
      <c r="A32397" s="1">
        <v>30891011</v>
      </c>
      <c r="B32397" s="1">
        <v>19000</v>
      </c>
      <c r="C32397" s="1">
        <v>-75.667693415431401</v>
      </c>
      <c r="D32397" s="1">
        <v>4.5424798742433303</v>
      </c>
      <c r="E32397" s="1">
        <v>-75.667887583714702</v>
      </c>
      <c r="F32397" s="1">
        <v>4.5426936084682801</v>
      </c>
      <c r="G32397">
        <f t="shared" si="506"/>
        <v>32.145014466020811</v>
      </c>
    </row>
    <row r="32398" spans="1:7">
      <c r="A32398" s="1">
        <v>30891020</v>
      </c>
      <c r="B32398" s="1">
        <v>19000</v>
      </c>
      <c r="C32398" s="1">
        <v>-75.663949995380904</v>
      </c>
      <c r="D32398" s="1">
        <v>4.5412864222881302</v>
      </c>
      <c r="E32398" s="1">
        <v>-75.664039329419694</v>
      </c>
      <c r="F32398" s="1">
        <v>4.5412097547492696</v>
      </c>
      <c r="G32398">
        <f t="shared" si="506"/>
        <v>13.104819052967509</v>
      </c>
    </row>
    <row r="32399" spans="1:7">
      <c r="A32399" s="1">
        <v>30891029</v>
      </c>
      <c r="B32399" s="1">
        <v>19000</v>
      </c>
      <c r="C32399" s="1">
        <v>-75.662827766279705</v>
      </c>
      <c r="D32399" s="1">
        <v>4.5416286526288498</v>
      </c>
      <c r="E32399" s="1">
        <v>-75.662827766279705</v>
      </c>
      <c r="F32399" s="1">
        <v>4.5416286526288498</v>
      </c>
      <c r="G32399">
        <f t="shared" si="506"/>
        <v>0</v>
      </c>
    </row>
    <row r="32400" spans="1:7">
      <c r="A32400" s="1">
        <v>30891036</v>
      </c>
      <c r="B32400" s="1">
        <v>19000</v>
      </c>
      <c r="C32400" s="1">
        <v>-75.663599477437998</v>
      </c>
      <c r="D32400" s="1">
        <v>4.5427141124811996</v>
      </c>
      <c r="E32400" s="1">
        <v>-75.663599477437998</v>
      </c>
      <c r="F32400" s="1">
        <v>4.5427141124811996</v>
      </c>
      <c r="G32400">
        <f t="shared" si="506"/>
        <v>0</v>
      </c>
    </row>
    <row r="32401" spans="1:7">
      <c r="A32401" s="1">
        <v>30891052</v>
      </c>
      <c r="B32401" s="1">
        <v>19000</v>
      </c>
      <c r="C32401" s="1">
        <v>-75.662269205242694</v>
      </c>
      <c r="D32401" s="1">
        <v>4.5449536263595496</v>
      </c>
      <c r="E32401" s="1">
        <v>-75.662063412755899</v>
      </c>
      <c r="F32401" s="1">
        <v>4.5451566304664697</v>
      </c>
      <c r="G32401">
        <f t="shared" si="506"/>
        <v>32.179224291314902</v>
      </c>
    </row>
    <row r="32402" spans="1:7">
      <c r="A32402" s="1">
        <v>30891060</v>
      </c>
      <c r="B32402" s="1">
        <v>19000</v>
      </c>
      <c r="C32402" s="1">
        <v>-75.665574130280206</v>
      </c>
      <c r="D32402" s="1">
        <v>4.5431853833359899</v>
      </c>
      <c r="E32402" s="1">
        <v>-75.665170891251904</v>
      </c>
      <c r="F32402" s="1">
        <v>4.54300920733042</v>
      </c>
      <c r="G32402">
        <f t="shared" si="506"/>
        <v>48.98582165142264</v>
      </c>
    </row>
    <row r="32403" spans="1:7">
      <c r="A32403" s="1">
        <v>30891079</v>
      </c>
      <c r="B32403" s="1">
        <v>19000</v>
      </c>
      <c r="C32403" s="1">
        <v>-75.663593171488102</v>
      </c>
      <c r="D32403" s="1">
        <v>4.5427141000725104</v>
      </c>
      <c r="E32403" s="1">
        <v>-75.663593171488102</v>
      </c>
      <c r="F32403" s="1">
        <v>4.5427141000725104</v>
      </c>
      <c r="G32403">
        <f t="shared" si="506"/>
        <v>0</v>
      </c>
    </row>
    <row r="32404" spans="1:7">
      <c r="A32404" s="1">
        <v>30891089</v>
      </c>
      <c r="B32404" s="1">
        <v>19000</v>
      </c>
      <c r="C32404" s="1">
        <v>-75.667439509410102</v>
      </c>
      <c r="D32404" s="1">
        <v>4.5414858369249202</v>
      </c>
      <c r="E32404" s="1">
        <v>-75.667211219186399</v>
      </c>
      <c r="F32404" s="1">
        <v>4.5416779493427697</v>
      </c>
      <c r="G32404">
        <f t="shared" si="506"/>
        <v>33.214352605426726</v>
      </c>
    </row>
    <row r="32405" spans="1:7">
      <c r="A32405" s="1">
        <v>30891097</v>
      </c>
      <c r="B32405" s="1">
        <v>19000</v>
      </c>
      <c r="C32405" s="1">
        <v>-75.671749123996904</v>
      </c>
      <c r="D32405" s="1">
        <v>4.5396672124046002</v>
      </c>
      <c r="E32405" s="1">
        <v>-75.671830351370104</v>
      </c>
      <c r="F32405" s="1">
        <v>4.53958962368747</v>
      </c>
      <c r="G32405">
        <f t="shared" si="506"/>
        <v>12.504509342495</v>
      </c>
    </row>
    <row r="32406" spans="1:7">
      <c r="A32406" s="1">
        <v>30891108</v>
      </c>
      <c r="B32406" s="1">
        <v>19000</v>
      </c>
      <c r="C32406" s="1">
        <v>-75.662643891445896</v>
      </c>
      <c r="D32406" s="1">
        <v>4.5453655810205102</v>
      </c>
      <c r="E32406" s="1">
        <v>-75.662580465609196</v>
      </c>
      <c r="F32406" s="1">
        <v>4.5455525917681801</v>
      </c>
      <c r="G32406">
        <f t="shared" si="506"/>
        <v>21.982770681181432</v>
      </c>
    </row>
    <row r="32407" spans="1:7">
      <c r="A32407" s="1">
        <v>30889497</v>
      </c>
      <c r="B32407" s="1">
        <v>19000</v>
      </c>
      <c r="C32407" s="1">
        <v>-75.643388505314505</v>
      </c>
      <c r="D32407" s="1">
        <v>4.5320019870946799</v>
      </c>
      <c r="E32407" s="1">
        <v>-75.643435685446505</v>
      </c>
      <c r="F32407" s="1">
        <v>4.5318931652806196</v>
      </c>
      <c r="G32407">
        <f t="shared" si="506"/>
        <v>13.203580717674203</v>
      </c>
    </row>
    <row r="32408" spans="1:7">
      <c r="A32408" s="1">
        <v>30890704</v>
      </c>
      <c r="B32408" s="1">
        <v>19000</v>
      </c>
      <c r="C32408" s="1">
        <v>-75.660822791432906</v>
      </c>
      <c r="D32408" s="1">
        <v>4.5460653311774903</v>
      </c>
      <c r="E32408" s="1">
        <v>-75.660779716982503</v>
      </c>
      <c r="F32408" s="1">
        <v>4.5459802667511902</v>
      </c>
      <c r="G32408">
        <f t="shared" si="506"/>
        <v>10.614211626044414</v>
      </c>
    </row>
    <row r="32409" spans="1:7">
      <c r="A32409" s="1">
        <v>30890713</v>
      </c>
      <c r="B32409" s="1">
        <v>19000</v>
      </c>
      <c r="C32409" s="1">
        <v>-75.661593431500293</v>
      </c>
      <c r="D32409" s="1">
        <v>4.54401649561611</v>
      </c>
      <c r="E32409" s="1">
        <v>-75.661705473163195</v>
      </c>
      <c r="F32409" s="1">
        <v>4.5438449494317501</v>
      </c>
      <c r="G32409">
        <f t="shared" si="506"/>
        <v>22.808766492381196</v>
      </c>
    </row>
    <row r="32410" spans="1:7">
      <c r="A32410" s="1">
        <v>30890723</v>
      </c>
      <c r="B32410" s="1">
        <v>19000</v>
      </c>
      <c r="C32410" s="1">
        <v>-75.668253011879898</v>
      </c>
      <c r="D32410" s="1">
        <v>4.54193221994458</v>
      </c>
      <c r="E32410" s="1">
        <v>-75.668403707428993</v>
      </c>
      <c r="F32410" s="1">
        <v>4.5418023337354096</v>
      </c>
      <c r="G32410">
        <f t="shared" si="506"/>
        <v>22.146686886799799</v>
      </c>
    </row>
    <row r="32411" spans="1:7">
      <c r="A32411" s="1">
        <v>30890732</v>
      </c>
      <c r="B32411" s="1">
        <v>19000</v>
      </c>
      <c r="C32411" s="1">
        <v>-75.669998042731095</v>
      </c>
      <c r="D32411" s="1">
        <v>4.5391132261201097</v>
      </c>
      <c r="E32411" s="1">
        <v>-75.669684894880902</v>
      </c>
      <c r="F32411" s="1">
        <v>4.5393973857643903</v>
      </c>
      <c r="G32411">
        <f t="shared" si="506"/>
        <v>47.072472445014313</v>
      </c>
    </row>
    <row r="32412" spans="1:7">
      <c r="A32412" s="1">
        <v>30890740</v>
      </c>
      <c r="B32412" s="1">
        <v>19000</v>
      </c>
      <c r="C32412" s="1">
        <v>-75.667531775532197</v>
      </c>
      <c r="D32412" s="1">
        <v>4.5426784457258202</v>
      </c>
      <c r="E32412" s="1">
        <v>-75.667804424427302</v>
      </c>
      <c r="F32412" s="1">
        <v>4.5423752234667401</v>
      </c>
      <c r="G32412">
        <f t="shared" si="506"/>
        <v>45.393609609486823</v>
      </c>
    </row>
    <row r="32413" spans="1:7">
      <c r="A32413" s="1">
        <v>30890750</v>
      </c>
      <c r="B32413" s="1">
        <v>19000</v>
      </c>
      <c r="C32413" s="1">
        <v>-75.661647983672793</v>
      </c>
      <c r="D32413" s="1">
        <v>4.5446810702866598</v>
      </c>
      <c r="E32413" s="1">
        <v>-75.661549571688198</v>
      </c>
      <c r="F32413" s="1">
        <v>4.5445400553531003</v>
      </c>
      <c r="G32413">
        <f t="shared" si="506"/>
        <v>19.142551141618615</v>
      </c>
    </row>
    <row r="32414" spans="1:7">
      <c r="A32414" s="1">
        <v>30890782</v>
      </c>
      <c r="B32414" s="1">
        <v>19000</v>
      </c>
      <c r="C32414" s="1">
        <v>-75.661992293637397</v>
      </c>
      <c r="D32414" s="1">
        <v>4.5468885033460102</v>
      </c>
      <c r="E32414" s="1">
        <v>-75.661877279684703</v>
      </c>
      <c r="F32414" s="1">
        <v>4.5471974571924596</v>
      </c>
      <c r="G32414">
        <f t="shared" si="506"/>
        <v>36.698590826407369</v>
      </c>
    </row>
    <row r="32415" spans="1:7">
      <c r="A32415" s="1">
        <v>30890790</v>
      </c>
      <c r="B32415" s="1">
        <v>19000</v>
      </c>
      <c r="C32415" s="1">
        <v>-75.669477353499104</v>
      </c>
      <c r="D32415" s="1">
        <v>4.5395750752838797</v>
      </c>
      <c r="E32415" s="1">
        <v>-75.669175015443102</v>
      </c>
      <c r="F32415" s="1">
        <v>4.53985925574771</v>
      </c>
      <c r="G32415">
        <f t="shared" si="506"/>
        <v>46.189998374985059</v>
      </c>
    </row>
    <row r="32416" spans="1:7">
      <c r="A32416" s="1">
        <v>30890798</v>
      </c>
      <c r="B32416" s="1">
        <v>19000</v>
      </c>
      <c r="C32416" s="1">
        <v>-75.663607620416002</v>
      </c>
      <c r="D32416" s="1">
        <v>4.5426960477500904</v>
      </c>
      <c r="E32416" s="1">
        <v>-75.663525840917899</v>
      </c>
      <c r="F32416" s="1">
        <v>4.5425946346014898</v>
      </c>
      <c r="G32416">
        <f t="shared" si="506"/>
        <v>14.50261349613919</v>
      </c>
    </row>
    <row r="32417" spans="1:7">
      <c r="A32417" s="1">
        <v>30890806</v>
      </c>
      <c r="B32417" s="1">
        <v>19000</v>
      </c>
      <c r="C32417" s="1">
        <v>-75.664932948362804</v>
      </c>
      <c r="D32417" s="1">
        <v>4.5430693101250901</v>
      </c>
      <c r="E32417" s="1">
        <v>-75.664932948362804</v>
      </c>
      <c r="F32417" s="1">
        <v>4.5430693101250901</v>
      </c>
      <c r="G32417">
        <f t="shared" si="506"/>
        <v>0</v>
      </c>
    </row>
    <row r="32418" spans="1:7">
      <c r="A32418" s="1">
        <v>30890815</v>
      </c>
      <c r="B32418" s="1">
        <v>19000</v>
      </c>
      <c r="C32418" s="1">
        <v>-75.6703626001446</v>
      </c>
      <c r="D32418" s="1">
        <v>4.5387975254422699</v>
      </c>
      <c r="E32418" s="1">
        <v>-75.670143330494497</v>
      </c>
      <c r="F32418" s="1">
        <v>4.5389842327147498</v>
      </c>
      <c r="G32418">
        <f t="shared" si="506"/>
        <v>32.059152123227832</v>
      </c>
    </row>
    <row r="32419" spans="1:7">
      <c r="A32419" s="1">
        <v>30890762</v>
      </c>
      <c r="B32419" s="1">
        <v>19000</v>
      </c>
      <c r="C32419" s="1">
        <v>-75.671136971217905</v>
      </c>
      <c r="D32419" s="1">
        <v>4.5389834645501903</v>
      </c>
      <c r="E32419" s="1">
        <v>-75.670952892656501</v>
      </c>
      <c r="F32419" s="1">
        <v>4.5391404075965696</v>
      </c>
      <c r="G32419">
        <f t="shared" si="506"/>
        <v>26.928406152677862</v>
      </c>
    </row>
    <row r="32420" spans="1:7">
      <c r="A32420" s="1">
        <v>30890771</v>
      </c>
      <c r="B32420" s="1">
        <v>19000</v>
      </c>
      <c r="C32420" s="1">
        <v>-75.664642464826997</v>
      </c>
      <c r="D32420" s="1">
        <v>4.5432784757990703</v>
      </c>
      <c r="E32420" s="1">
        <v>-75.664538729246004</v>
      </c>
      <c r="F32420" s="1">
        <v>4.5433487867588802</v>
      </c>
      <c r="G32420">
        <f t="shared" si="506"/>
        <v>13.950444489969733</v>
      </c>
    </row>
    <row r="32421" spans="1:7">
      <c r="A32421" s="1">
        <v>30890844</v>
      </c>
      <c r="B32421" s="1">
        <v>19000</v>
      </c>
      <c r="C32421" s="1">
        <v>-75.666017034957306</v>
      </c>
      <c r="D32421" s="1">
        <v>4.5391894985276702</v>
      </c>
      <c r="E32421" s="1">
        <v>-75.6658771499837</v>
      </c>
      <c r="F32421" s="1">
        <v>4.5393194055044903</v>
      </c>
      <c r="G32421">
        <f t="shared" si="506"/>
        <v>21.251226636136913</v>
      </c>
    </row>
    <row r="32422" spans="1:7">
      <c r="A32422" s="1">
        <v>30890854</v>
      </c>
      <c r="B32422" s="1">
        <v>19000</v>
      </c>
      <c r="C32422" s="1">
        <v>-75.6628862118054</v>
      </c>
      <c r="D32422" s="1">
        <v>4.5435281503552298</v>
      </c>
      <c r="E32422" s="1">
        <v>-75.662899781129596</v>
      </c>
      <c r="F32422" s="1">
        <v>4.5434992478766603</v>
      </c>
      <c r="G32422">
        <f t="shared" si="506"/>
        <v>3.5543690277043889</v>
      </c>
    </row>
    <row r="32423" spans="1:7">
      <c r="A32423" s="1">
        <v>30890863</v>
      </c>
      <c r="B32423" s="1">
        <v>19000</v>
      </c>
      <c r="C32423" s="1">
        <v>-75.671267309841099</v>
      </c>
      <c r="D32423" s="1">
        <v>4.5391301740485197</v>
      </c>
      <c r="E32423" s="1">
        <v>-75.671267309841099</v>
      </c>
      <c r="F32423" s="1">
        <v>4.5391301740485197</v>
      </c>
      <c r="G32423">
        <f t="shared" si="506"/>
        <v>0</v>
      </c>
    </row>
    <row r="32424" spans="1:7">
      <c r="A32424" s="1">
        <v>30890874</v>
      </c>
      <c r="B32424" s="1">
        <v>19000</v>
      </c>
      <c r="C32424" s="1">
        <v>-75.662063957780205</v>
      </c>
      <c r="D32424" s="1">
        <v>4.5451572652401904</v>
      </c>
      <c r="E32424" s="1">
        <v>-75.661981815129096</v>
      </c>
      <c r="F32424" s="1">
        <v>4.5452402740212898</v>
      </c>
      <c r="G32424">
        <f t="shared" si="506"/>
        <v>13.000094716942938</v>
      </c>
    </row>
    <row r="32425" spans="1:7">
      <c r="A32425" s="1">
        <v>30890886</v>
      </c>
      <c r="B32425" s="1">
        <v>19000</v>
      </c>
      <c r="C32425" s="1">
        <v>-75.665574130280206</v>
      </c>
      <c r="D32425" s="1">
        <v>4.5431853833359899</v>
      </c>
      <c r="E32425" s="1">
        <v>-75.666094688385698</v>
      </c>
      <c r="F32425" s="1">
        <v>4.5432551131040597</v>
      </c>
      <c r="G32425">
        <f t="shared" si="506"/>
        <v>58.466105649960618</v>
      </c>
    </row>
    <row r="32426" spans="1:7">
      <c r="A32426" s="1">
        <v>30890894</v>
      </c>
      <c r="B32426" s="1">
        <v>19000</v>
      </c>
      <c r="C32426" s="1">
        <v>-75.660910225235895</v>
      </c>
      <c r="D32426" s="1">
        <v>4.5446597267398801</v>
      </c>
      <c r="E32426" s="1">
        <v>-75.660460678522497</v>
      </c>
      <c r="F32426" s="1">
        <v>4.5451298429332798</v>
      </c>
      <c r="G32426">
        <f t="shared" si="506"/>
        <v>72.409487118742803</v>
      </c>
    </row>
    <row r="32427" spans="1:7">
      <c r="A32427" s="1">
        <v>30902017</v>
      </c>
      <c r="B32427" s="1">
        <v>19000</v>
      </c>
      <c r="C32427" s="1">
        <v>-75.6927843008</v>
      </c>
      <c r="D32427" s="1">
        <v>4.7083896531547698</v>
      </c>
      <c r="E32427" s="1">
        <v>-75.6927843008</v>
      </c>
      <c r="F32427" s="1">
        <v>4.7083896531547698</v>
      </c>
      <c r="G32427">
        <f t="shared" si="506"/>
        <v>0</v>
      </c>
    </row>
    <row r="32428" spans="1:7">
      <c r="A32428" s="1">
        <v>30902024</v>
      </c>
      <c r="B32428" s="1">
        <v>19000</v>
      </c>
      <c r="C32428" s="1">
        <v>-75.657424717376799</v>
      </c>
      <c r="D32428" s="1">
        <v>4.6741041550955096</v>
      </c>
      <c r="E32428" s="1">
        <v>-75.657424717376799</v>
      </c>
      <c r="F32428" s="1">
        <v>4.6741041550955096</v>
      </c>
      <c r="G32428">
        <f t="shared" si="506"/>
        <v>0</v>
      </c>
    </row>
    <row r="32429" spans="1:7">
      <c r="A32429" s="1">
        <v>30902032</v>
      </c>
      <c r="B32429" s="1">
        <v>19000</v>
      </c>
      <c r="C32429" s="1">
        <v>-75.649133273601805</v>
      </c>
      <c r="D32429" s="1">
        <v>4.68709893785433</v>
      </c>
      <c r="E32429" s="1">
        <v>-75.649133273601805</v>
      </c>
      <c r="F32429" s="1">
        <v>4.68709893785433</v>
      </c>
      <c r="G32429">
        <f t="shared" si="506"/>
        <v>0</v>
      </c>
    </row>
    <row r="32430" spans="1:7">
      <c r="A32430" s="1">
        <v>30901966</v>
      </c>
      <c r="B32430" s="1">
        <v>19000</v>
      </c>
      <c r="C32430" s="1">
        <v>-75.657638550047196</v>
      </c>
      <c r="D32430" s="1">
        <v>4.6717278885730096</v>
      </c>
      <c r="E32430" s="1">
        <v>-75.658235638854194</v>
      </c>
      <c r="F32430" s="1">
        <v>4.6714217302781904</v>
      </c>
      <c r="G32430">
        <f t="shared" si="506"/>
        <v>74.696296085337067</v>
      </c>
    </row>
    <row r="32431" spans="1:7">
      <c r="A32431" s="1">
        <v>30901974</v>
      </c>
      <c r="B32431" s="1">
        <v>19000</v>
      </c>
      <c r="C32431" s="1">
        <v>-75.6577311657731</v>
      </c>
      <c r="D32431" s="1">
        <v>4.67806805594486</v>
      </c>
      <c r="E32431" s="1">
        <v>-75.657468660858299</v>
      </c>
      <c r="F32431" s="1">
        <v>4.6786659912254898</v>
      </c>
      <c r="G32431">
        <f t="shared" si="506"/>
        <v>72.694212798598926</v>
      </c>
    </row>
    <row r="32432" spans="1:7">
      <c r="A32432" s="1">
        <v>30901985</v>
      </c>
      <c r="B32432" s="1">
        <v>19000</v>
      </c>
      <c r="C32432" s="1">
        <v>-75.604053991499001</v>
      </c>
      <c r="D32432" s="1">
        <v>4.6790795868102597</v>
      </c>
      <c r="E32432" s="1">
        <v>-75.604053991499001</v>
      </c>
      <c r="F32432" s="1">
        <v>4.6790795868102597</v>
      </c>
      <c r="G32432">
        <f t="shared" si="506"/>
        <v>0</v>
      </c>
    </row>
    <row r="32433" spans="1:7">
      <c r="A32433" s="1">
        <v>30902003</v>
      </c>
      <c r="B32433" s="1">
        <v>19000</v>
      </c>
      <c r="C32433" s="1">
        <v>-75.678674923513398</v>
      </c>
      <c r="D32433" s="1">
        <v>4.6977840696606803</v>
      </c>
      <c r="E32433" s="1">
        <v>-75.679271275112598</v>
      </c>
      <c r="F32433" s="1">
        <v>4.69921003696171</v>
      </c>
      <c r="G32433">
        <f t="shared" si="506"/>
        <v>172.06118366280265</v>
      </c>
    </row>
    <row r="32434" spans="1:7">
      <c r="A32434" s="1">
        <v>30902259</v>
      </c>
      <c r="B32434" s="1">
        <v>19000</v>
      </c>
      <c r="C32434" s="1">
        <v>-75.677193804685302</v>
      </c>
      <c r="D32434" s="1">
        <v>4.7053234869890996</v>
      </c>
      <c r="E32434" s="1">
        <v>-75.677928069922004</v>
      </c>
      <c r="F32434" s="1">
        <v>4.7067235174067301</v>
      </c>
      <c r="G32434">
        <f t="shared" si="506"/>
        <v>175.9852879823992</v>
      </c>
    </row>
    <row r="32435" spans="1:7">
      <c r="A32435" s="1">
        <v>30902269</v>
      </c>
      <c r="B32435" s="1">
        <v>19000</v>
      </c>
      <c r="C32435" s="1">
        <v>-75.656481895905401</v>
      </c>
      <c r="D32435" s="1">
        <v>4.6724975810244</v>
      </c>
      <c r="E32435" s="1">
        <v>-75.656481895905401</v>
      </c>
      <c r="F32435" s="1">
        <v>4.6724975810244</v>
      </c>
      <c r="G32435">
        <f t="shared" si="506"/>
        <v>0</v>
      </c>
    </row>
    <row r="32436" spans="1:7">
      <c r="A32436" s="1">
        <v>30902277</v>
      </c>
      <c r="B32436" s="1">
        <v>19000</v>
      </c>
      <c r="C32436" s="1">
        <v>-75.652326291184906</v>
      </c>
      <c r="D32436" s="1">
        <v>4.6765626782998799</v>
      </c>
      <c r="E32436" s="1">
        <v>-75.652326291184906</v>
      </c>
      <c r="F32436" s="1">
        <v>4.6765626782998799</v>
      </c>
      <c r="G32436">
        <f t="shared" si="506"/>
        <v>0</v>
      </c>
    </row>
    <row r="32437" spans="1:7">
      <c r="A32437" s="1">
        <v>30902284</v>
      </c>
      <c r="B32437" s="1">
        <v>19000</v>
      </c>
      <c r="C32437" s="1">
        <v>-75.616100468957697</v>
      </c>
      <c r="D32437" s="1">
        <v>4.6324820810571499</v>
      </c>
      <c r="E32437" s="1">
        <v>-75.616878687150603</v>
      </c>
      <c r="F32437" s="1">
        <v>4.6325795201373197</v>
      </c>
      <c r="G32437">
        <f t="shared" si="506"/>
        <v>87.307668522111399</v>
      </c>
    </row>
    <row r="32438" spans="1:7">
      <c r="A32438" s="1">
        <v>30902300</v>
      </c>
      <c r="B32438" s="1">
        <v>19000</v>
      </c>
      <c r="C32438" s="1">
        <v>-75.596654344930997</v>
      </c>
      <c r="D32438" s="1">
        <v>4.6609638711455297</v>
      </c>
      <c r="E32438" s="1">
        <v>-75.596682713519698</v>
      </c>
      <c r="F32438" s="1">
        <v>4.6607551051626999</v>
      </c>
      <c r="G32438">
        <f t="shared" si="506"/>
        <v>23.453412772131895</v>
      </c>
    </row>
    <row r="32439" spans="1:7">
      <c r="A32439" s="1">
        <v>30902322</v>
      </c>
      <c r="B32439" s="1">
        <v>19000</v>
      </c>
      <c r="C32439" s="1">
        <v>-75.648621492194593</v>
      </c>
      <c r="D32439" s="1">
        <v>4.68400068633232</v>
      </c>
      <c r="E32439" s="1">
        <v>-75.648621492194593</v>
      </c>
      <c r="F32439" s="1">
        <v>4.68400068633232</v>
      </c>
      <c r="G32439">
        <f t="shared" si="506"/>
        <v>0</v>
      </c>
    </row>
    <row r="32440" spans="1:7">
      <c r="A32440" s="1">
        <v>30902192</v>
      </c>
      <c r="B32440" s="1">
        <v>19000</v>
      </c>
      <c r="C32440" s="1">
        <v>-75.661294123656802</v>
      </c>
      <c r="D32440" s="1">
        <v>4.6712019258604203</v>
      </c>
      <c r="E32440" s="1">
        <v>-75.661294123656802</v>
      </c>
      <c r="F32440" s="1">
        <v>4.6712019258604203</v>
      </c>
      <c r="G32440">
        <f t="shared" si="506"/>
        <v>0</v>
      </c>
    </row>
    <row r="32441" spans="1:7">
      <c r="A32441" s="1">
        <v>30902201</v>
      </c>
      <c r="B32441" s="1">
        <v>19000</v>
      </c>
      <c r="C32441" s="1">
        <v>-75.614906650908694</v>
      </c>
      <c r="D32441" s="1">
        <v>4.6290145093704602</v>
      </c>
      <c r="E32441" s="1">
        <v>-75.6149120565413</v>
      </c>
      <c r="F32441" s="1">
        <v>4.6290145205801601</v>
      </c>
      <c r="G32441">
        <f t="shared" si="506"/>
        <v>0.60175631559802867</v>
      </c>
    </row>
    <row r="32442" spans="1:7">
      <c r="A32442" s="1">
        <v>30902113</v>
      </c>
      <c r="B32442" s="1">
        <v>19000</v>
      </c>
      <c r="C32442" s="1">
        <v>-75.6557992848753</v>
      </c>
      <c r="D32442" s="1">
        <v>4.6736578732395904</v>
      </c>
      <c r="E32442" s="1">
        <v>-75.656669389766293</v>
      </c>
      <c r="F32442" s="1">
        <v>4.6733486564328999</v>
      </c>
      <c r="G32442">
        <f t="shared" si="506"/>
        <v>102.79469599192424</v>
      </c>
    </row>
    <row r="32443" spans="1:7">
      <c r="A32443" s="1">
        <v>30902122</v>
      </c>
      <c r="B32443" s="1">
        <v>19000</v>
      </c>
      <c r="C32443" s="1">
        <v>-75.652344311469307</v>
      </c>
      <c r="D32443" s="1">
        <v>4.67656271508472</v>
      </c>
      <c r="E32443" s="1">
        <v>-75.652344311469307</v>
      </c>
      <c r="F32443" s="1">
        <v>4.67656271508472</v>
      </c>
      <c r="G32443">
        <f t="shared" si="506"/>
        <v>0</v>
      </c>
    </row>
    <row r="32444" spans="1:7">
      <c r="A32444" s="1">
        <v>30902131</v>
      </c>
      <c r="B32444" s="1">
        <v>19000</v>
      </c>
      <c r="C32444" s="1">
        <v>-75.6557992848753</v>
      </c>
      <c r="D32444" s="1">
        <v>4.6736578732395904</v>
      </c>
      <c r="E32444" s="1">
        <v>-75.6557992848753</v>
      </c>
      <c r="F32444" s="1">
        <v>4.6736578732395904</v>
      </c>
      <c r="G32444">
        <f t="shared" si="506"/>
        <v>0</v>
      </c>
    </row>
    <row r="32445" spans="1:7">
      <c r="A32445" s="1">
        <v>30902138</v>
      </c>
      <c r="B32445" s="1">
        <v>19000</v>
      </c>
      <c r="C32445" s="1">
        <v>-75.606166201588096</v>
      </c>
      <c r="D32445" s="1">
        <v>4.6452785052883598</v>
      </c>
      <c r="E32445" s="1">
        <v>-75.605636778537601</v>
      </c>
      <c r="F32445" s="1">
        <v>4.6459807184911304</v>
      </c>
      <c r="G32445">
        <f t="shared" si="506"/>
        <v>97.897832640719585</v>
      </c>
    </row>
    <row r="32446" spans="1:7">
      <c r="A32446" s="1">
        <v>30902153</v>
      </c>
      <c r="B32446" s="1">
        <v>19000</v>
      </c>
      <c r="C32446" s="1">
        <v>-75.622358951230197</v>
      </c>
      <c r="D32446" s="1">
        <v>4.6602764421297502</v>
      </c>
      <c r="E32446" s="1">
        <v>-75.620345200775603</v>
      </c>
      <c r="F32446" s="1">
        <v>4.6616083953206902</v>
      </c>
      <c r="G32446">
        <f t="shared" si="506"/>
        <v>268.77015124945075</v>
      </c>
    </row>
    <row r="32447" spans="1:7">
      <c r="A32447" s="1">
        <v>30902160</v>
      </c>
      <c r="B32447" s="1">
        <v>19000</v>
      </c>
      <c r="C32447" s="1">
        <v>-75.614232925253702</v>
      </c>
      <c r="D32447" s="1">
        <v>4.6346080682027102</v>
      </c>
      <c r="E32447" s="1">
        <v>-75.614232925253702</v>
      </c>
      <c r="F32447" s="1">
        <v>4.6346080682027102</v>
      </c>
      <c r="G32447">
        <f t="shared" si="506"/>
        <v>0</v>
      </c>
    </row>
    <row r="32448" spans="1:7">
      <c r="A32448" s="1">
        <v>30902169</v>
      </c>
      <c r="B32448" s="1">
        <v>19000</v>
      </c>
      <c r="C32448" s="1">
        <v>-75.617568515278407</v>
      </c>
      <c r="D32448" s="1">
        <v>4.6296582607174699</v>
      </c>
      <c r="E32448" s="1">
        <v>-75.618298175148794</v>
      </c>
      <c r="F32448" s="1">
        <v>4.6297094918868904</v>
      </c>
      <c r="G32448">
        <f t="shared" si="506"/>
        <v>81.425703168556524</v>
      </c>
    </row>
    <row r="32449" spans="1:7">
      <c r="A32449" s="1">
        <v>30902177</v>
      </c>
      <c r="B32449" s="1">
        <v>19000</v>
      </c>
      <c r="C32449" s="1">
        <v>-75.664572063757305</v>
      </c>
      <c r="D32449" s="1">
        <v>4.6684856059840003</v>
      </c>
      <c r="E32449" s="1">
        <v>-75.664274839779694</v>
      </c>
      <c r="F32449" s="1">
        <v>4.6684307633198001</v>
      </c>
      <c r="G32449">
        <f t="shared" si="506"/>
        <v>33.645502852613326</v>
      </c>
    </row>
    <row r="32450" spans="1:7">
      <c r="A32450" s="1">
        <v>30902411</v>
      </c>
      <c r="B32450" s="1">
        <v>19000</v>
      </c>
      <c r="C32450" s="1">
        <v>-75.657582236881694</v>
      </c>
      <c r="D32450" s="1">
        <v>4.6746288140749703</v>
      </c>
      <c r="E32450" s="1">
        <v>-75.657602993060294</v>
      </c>
      <c r="F32450" s="1">
        <v>4.6746125836889103</v>
      </c>
      <c r="G32450">
        <f t="shared" si="506"/>
        <v>2.9331169834769666</v>
      </c>
    </row>
    <row r="32451" spans="1:7">
      <c r="A32451" s="1">
        <v>30902419</v>
      </c>
      <c r="B32451" s="1">
        <v>19000</v>
      </c>
      <c r="C32451" s="1">
        <v>-75.655679405914299</v>
      </c>
      <c r="D32451" s="1">
        <v>4.6718965756110702</v>
      </c>
      <c r="E32451" s="1">
        <v>-75.655371368475301</v>
      </c>
      <c r="F32451" s="1">
        <v>4.6718426109769897</v>
      </c>
      <c r="G32451">
        <f t="shared" ref="G32451:G32514" si="507">SQRT(POWER(E32451-C32451,2)+POWER(F32451-D32451,2))*111320</f>
        <v>34.812959907796682</v>
      </c>
    </row>
    <row r="32452" spans="1:7">
      <c r="A32452" s="1">
        <v>30902427</v>
      </c>
      <c r="B32452" s="1">
        <v>19000</v>
      </c>
      <c r="C32452" s="1">
        <v>-75.641194398725204</v>
      </c>
      <c r="D32452" s="1">
        <v>4.6967240467410099</v>
      </c>
      <c r="E32452" s="1">
        <v>-75.641996159625194</v>
      </c>
      <c r="F32452" s="1">
        <v>4.6985608749107302</v>
      </c>
      <c r="G32452">
        <f t="shared" si="507"/>
        <v>223.10589507347962</v>
      </c>
    </row>
    <row r="32453" spans="1:7">
      <c r="A32453" s="1">
        <v>30902436</v>
      </c>
      <c r="B32453" s="1">
        <v>19000</v>
      </c>
      <c r="C32453" s="1">
        <v>-75.657714910449002</v>
      </c>
      <c r="D32453" s="1">
        <v>4.6763024477184096</v>
      </c>
      <c r="E32453" s="1">
        <v>-75.657534484438003</v>
      </c>
      <c r="F32453" s="1">
        <v>4.6764123727381604</v>
      </c>
      <c r="G32453">
        <f t="shared" si="507"/>
        <v>23.519114502584802</v>
      </c>
    </row>
    <row r="32454" spans="1:7">
      <c r="A32454" s="1">
        <v>30902448</v>
      </c>
      <c r="B32454" s="1">
        <v>19000</v>
      </c>
      <c r="C32454" s="1">
        <v>-75.637221946568104</v>
      </c>
      <c r="D32454" s="1">
        <v>4.6913567745613296</v>
      </c>
      <c r="E32454" s="1">
        <v>-75.638115160471898</v>
      </c>
      <c r="F32454" s="1">
        <v>4.6925302378850899</v>
      </c>
      <c r="G32454">
        <f t="shared" si="507"/>
        <v>164.16764852430236</v>
      </c>
    </row>
    <row r="32455" spans="1:7">
      <c r="A32455" s="1">
        <v>30902457</v>
      </c>
      <c r="B32455" s="1">
        <v>19000</v>
      </c>
      <c r="C32455" s="1">
        <v>-75.651058311205105</v>
      </c>
      <c r="D32455" s="1">
        <v>4.6851122093519999</v>
      </c>
      <c r="E32455" s="1">
        <v>-75.651778396216301</v>
      </c>
      <c r="F32455" s="1">
        <v>4.6837015882377298</v>
      </c>
      <c r="G32455">
        <f t="shared" si="507"/>
        <v>176.3069259976123</v>
      </c>
    </row>
    <row r="32456" spans="1:7">
      <c r="A32456" s="1">
        <v>30902465</v>
      </c>
      <c r="B32456" s="1">
        <v>19000</v>
      </c>
      <c r="C32456" s="1">
        <v>-75.660089121624495</v>
      </c>
      <c r="D32456" s="1">
        <v>4.6923484349053597</v>
      </c>
      <c r="E32456" s="1">
        <v>-75.660089121624495</v>
      </c>
      <c r="F32456" s="1">
        <v>4.6923484349053597</v>
      </c>
      <c r="G32456">
        <f t="shared" si="507"/>
        <v>0</v>
      </c>
    </row>
    <row r="32457" spans="1:7">
      <c r="A32457" s="1">
        <v>30901358</v>
      </c>
      <c r="B32457" s="1">
        <v>19000</v>
      </c>
      <c r="C32457" s="1">
        <v>-75.624055555555501</v>
      </c>
      <c r="D32457" s="1">
        <v>4.6587500000000004</v>
      </c>
      <c r="E32457" s="1">
        <v>-75.624055555555501</v>
      </c>
      <c r="F32457" s="1">
        <v>4.6587500000000004</v>
      </c>
      <c r="G32457">
        <f t="shared" si="507"/>
        <v>0</v>
      </c>
    </row>
    <row r="32458" spans="1:7">
      <c r="A32458" s="1">
        <v>30901367</v>
      </c>
      <c r="B32458" s="1">
        <v>19000</v>
      </c>
      <c r="C32458" s="1">
        <v>-75.669192125816195</v>
      </c>
      <c r="D32458" s="1">
        <v>4.6875321312204701</v>
      </c>
      <c r="E32458" s="1">
        <v>-75.669192125816195</v>
      </c>
      <c r="F32458" s="1">
        <v>4.6875321312204701</v>
      </c>
      <c r="G32458">
        <f t="shared" si="507"/>
        <v>0</v>
      </c>
    </row>
    <row r="32459" spans="1:7">
      <c r="A32459" s="1">
        <v>30902209</v>
      </c>
      <c r="B32459" s="1">
        <v>19000</v>
      </c>
      <c r="C32459" s="1">
        <v>-75.618975685399306</v>
      </c>
      <c r="D32459" s="1">
        <v>4.6881122303089802</v>
      </c>
      <c r="E32459" s="1">
        <v>-75.618244884658594</v>
      </c>
      <c r="F32459" s="1">
        <v>4.6881477642335501</v>
      </c>
      <c r="G32459">
        <f t="shared" si="507"/>
        <v>81.448849680545379</v>
      </c>
    </row>
    <row r="32460" spans="1:7">
      <c r="A32460" s="1">
        <v>30902218</v>
      </c>
      <c r="B32460" s="1">
        <v>19000</v>
      </c>
      <c r="C32460" s="1">
        <v>-75.607443815008395</v>
      </c>
      <c r="D32460" s="1">
        <v>4.6422165738816101</v>
      </c>
      <c r="E32460" s="1">
        <v>-75.607443815008395</v>
      </c>
      <c r="F32460" s="1">
        <v>4.6422165738816101</v>
      </c>
      <c r="G32460">
        <f t="shared" si="507"/>
        <v>0</v>
      </c>
    </row>
    <row r="32461" spans="1:7">
      <c r="A32461" s="1">
        <v>30902227</v>
      </c>
      <c r="B32461" s="1">
        <v>19000</v>
      </c>
      <c r="C32461" s="1">
        <v>-75.637168248958304</v>
      </c>
      <c r="D32461" s="1">
        <v>4.6964363736795898</v>
      </c>
      <c r="E32461" s="1">
        <v>-75.637163741929498</v>
      </c>
      <c r="F32461" s="1">
        <v>4.69643726836635</v>
      </c>
      <c r="G32461">
        <f t="shared" si="507"/>
        <v>0.51151234808521595</v>
      </c>
    </row>
    <row r="32462" spans="1:7">
      <c r="A32462" s="1">
        <v>30902236</v>
      </c>
      <c r="B32462" s="1">
        <v>19000</v>
      </c>
      <c r="C32462" s="1">
        <v>-75.627271814684804</v>
      </c>
      <c r="D32462" s="1">
        <v>4.6590662007598604</v>
      </c>
      <c r="E32462" s="1">
        <v>-75.628457980108905</v>
      </c>
      <c r="F32462" s="1">
        <v>4.6583996787172604</v>
      </c>
      <c r="G32462">
        <f t="shared" si="507"/>
        <v>151.46230644660426</v>
      </c>
    </row>
    <row r="32463" spans="1:7">
      <c r="A32463" s="1">
        <v>30902242</v>
      </c>
      <c r="B32463" s="1">
        <v>19000</v>
      </c>
      <c r="C32463" s="1">
        <v>-75.682452346670303</v>
      </c>
      <c r="D32463" s="1">
        <v>4.7022024798259796</v>
      </c>
      <c r="E32463" s="1">
        <v>-75.685128332749201</v>
      </c>
      <c r="F32463" s="1">
        <v>4.7022883107717304</v>
      </c>
      <c r="G32463">
        <f t="shared" si="507"/>
        <v>298.04396209389898</v>
      </c>
    </row>
    <row r="32464" spans="1:7">
      <c r="A32464" s="1">
        <v>30902252</v>
      </c>
      <c r="B32464" s="1">
        <v>19000</v>
      </c>
      <c r="C32464" s="1">
        <v>-75.700078427309705</v>
      </c>
      <c r="D32464" s="1">
        <v>4.7011193618538698</v>
      </c>
      <c r="E32464" s="1">
        <v>-75.700476622946894</v>
      </c>
      <c r="F32464" s="1">
        <v>4.7011581215105398</v>
      </c>
      <c r="G32464">
        <f t="shared" si="507"/>
        <v>44.536637101928889</v>
      </c>
    </row>
    <row r="32465" spans="1:7">
      <c r="A32465" s="1">
        <v>30902048</v>
      </c>
      <c r="B32465" s="1">
        <v>19000</v>
      </c>
      <c r="C32465" s="1">
        <v>-75.653238262626303</v>
      </c>
      <c r="D32465" s="1">
        <v>4.6367519149509704</v>
      </c>
      <c r="E32465" s="1">
        <v>-75.653238262626303</v>
      </c>
      <c r="F32465" s="1">
        <v>4.6367519149509704</v>
      </c>
      <c r="G32465">
        <f t="shared" si="507"/>
        <v>0</v>
      </c>
    </row>
    <row r="32466" spans="1:7">
      <c r="A32466" s="1">
        <v>30902058</v>
      </c>
      <c r="B32466" s="1">
        <v>19000</v>
      </c>
      <c r="C32466" s="1">
        <v>-75.658818241056494</v>
      </c>
      <c r="D32466" s="1">
        <v>4.6720439836992398</v>
      </c>
      <c r="E32466" s="1">
        <v>-75.659051809442801</v>
      </c>
      <c r="F32466" s="1">
        <v>4.6723888943889396</v>
      </c>
      <c r="G32466">
        <f t="shared" si="507"/>
        <v>46.370836715505568</v>
      </c>
    </row>
    <row r="32467" spans="1:7">
      <c r="A32467" s="1">
        <v>30902067</v>
      </c>
      <c r="B32467" s="1">
        <v>19000</v>
      </c>
      <c r="C32467" s="1">
        <v>-75.639893950504998</v>
      </c>
      <c r="D32467" s="1">
        <v>4.68278852451696</v>
      </c>
      <c r="E32467" s="1">
        <v>-75.639893950504998</v>
      </c>
      <c r="F32467" s="1">
        <v>4.68278852451696</v>
      </c>
      <c r="G32467">
        <f t="shared" si="507"/>
        <v>0</v>
      </c>
    </row>
    <row r="32468" spans="1:7">
      <c r="A32468" s="1">
        <v>30902083</v>
      </c>
      <c r="B32468" s="1">
        <v>19000</v>
      </c>
      <c r="C32468" s="1">
        <v>-75.694205198157306</v>
      </c>
      <c r="D32468" s="1">
        <v>4.7093480652405804</v>
      </c>
      <c r="E32468" s="1">
        <v>-75.694205198157306</v>
      </c>
      <c r="F32468" s="1">
        <v>4.7093480652405804</v>
      </c>
      <c r="G32468">
        <f t="shared" si="507"/>
        <v>0</v>
      </c>
    </row>
    <row r="32469" spans="1:7">
      <c r="A32469" s="1">
        <v>30902092</v>
      </c>
      <c r="B32469" s="1">
        <v>19000</v>
      </c>
      <c r="C32469" s="1">
        <v>-75.661948409988497</v>
      </c>
      <c r="D32469" s="1">
        <v>4.6720232102078203</v>
      </c>
      <c r="E32469" s="1">
        <v>-75.661948409988497</v>
      </c>
      <c r="F32469" s="1">
        <v>4.6720232102078203</v>
      </c>
      <c r="G32469">
        <f t="shared" si="507"/>
        <v>0</v>
      </c>
    </row>
    <row r="32470" spans="1:7">
      <c r="A32470" s="1">
        <v>30902100</v>
      </c>
      <c r="B32470" s="1">
        <v>19000</v>
      </c>
      <c r="C32470" s="1">
        <v>-75.696235335257199</v>
      </c>
      <c r="D32470" s="1">
        <v>4.7079761542046299</v>
      </c>
      <c r="E32470" s="1">
        <v>-75.696235335257199</v>
      </c>
      <c r="F32470" s="1">
        <v>4.7079761542046299</v>
      </c>
      <c r="G32470">
        <f t="shared" si="507"/>
        <v>0</v>
      </c>
    </row>
    <row r="32471" spans="1:7">
      <c r="A32471" s="1">
        <v>30901449</v>
      </c>
      <c r="B32471" s="1">
        <v>19000</v>
      </c>
      <c r="C32471" s="1">
        <v>-75.655066395979006</v>
      </c>
      <c r="D32471" s="1">
        <v>4.6684889375876297</v>
      </c>
      <c r="E32471" s="1">
        <v>-75.655066395979006</v>
      </c>
      <c r="F32471" s="1">
        <v>4.6684889375876297</v>
      </c>
      <c r="G32471">
        <f t="shared" si="507"/>
        <v>0</v>
      </c>
    </row>
    <row r="32472" spans="1:7">
      <c r="A32472" s="1">
        <v>30901463</v>
      </c>
      <c r="B32472" s="1">
        <v>19000</v>
      </c>
      <c r="C32472" s="1">
        <v>-75.652383348747705</v>
      </c>
      <c r="D32472" s="1">
        <v>4.6375963582996498</v>
      </c>
      <c r="E32472" s="1">
        <v>-75.651922351286004</v>
      </c>
      <c r="F32472" s="1">
        <v>4.6374480678587497</v>
      </c>
      <c r="G32472">
        <f t="shared" si="507"/>
        <v>53.907934340262322</v>
      </c>
    </row>
    <row r="32473" spans="1:7">
      <c r="A32473" s="1">
        <v>30901473</v>
      </c>
      <c r="B32473" s="1">
        <v>19000</v>
      </c>
      <c r="C32473" s="1">
        <v>-75.687960136335406</v>
      </c>
      <c r="D32473" s="1">
        <v>4.7096556083082701</v>
      </c>
      <c r="E32473" s="1">
        <v>-75.687960136335406</v>
      </c>
      <c r="F32473" s="1">
        <v>4.7096556083082701</v>
      </c>
      <c r="G32473">
        <f t="shared" si="507"/>
        <v>0</v>
      </c>
    </row>
    <row r="32474" spans="1:7">
      <c r="A32474" s="1">
        <v>30901483</v>
      </c>
      <c r="B32474" s="1">
        <v>19000</v>
      </c>
      <c r="C32474" s="1">
        <v>-75.656771886909993</v>
      </c>
      <c r="D32474" s="1">
        <v>4.6774694427944397</v>
      </c>
      <c r="E32474" s="1">
        <v>-75.656771886909993</v>
      </c>
      <c r="F32474" s="1">
        <v>4.6774694427944397</v>
      </c>
      <c r="G32474">
        <f t="shared" si="507"/>
        <v>0</v>
      </c>
    </row>
    <row r="32475" spans="1:7">
      <c r="A32475" s="1">
        <v>30901492</v>
      </c>
      <c r="B32475" s="1">
        <v>19000</v>
      </c>
      <c r="C32475" s="1">
        <v>-75.602197232718893</v>
      </c>
      <c r="D32475" s="1">
        <v>4.6776943362037198</v>
      </c>
      <c r="E32475" s="1">
        <v>-75.602197232718893</v>
      </c>
      <c r="F32475" s="1">
        <v>4.6776943362037198</v>
      </c>
      <c r="G32475">
        <f t="shared" si="507"/>
        <v>0</v>
      </c>
    </row>
    <row r="32476" spans="1:7">
      <c r="A32476" s="1">
        <v>30901499</v>
      </c>
      <c r="B32476" s="1">
        <v>19000</v>
      </c>
      <c r="C32476" s="1">
        <v>-75.637596969388397</v>
      </c>
      <c r="D32476" s="1">
        <v>4.6846813318241596</v>
      </c>
      <c r="E32476" s="1">
        <v>-75.639893950504998</v>
      </c>
      <c r="F32476" s="1">
        <v>4.68278852451696</v>
      </c>
      <c r="G32476">
        <f t="shared" si="507"/>
        <v>331.3306935561954</v>
      </c>
    </row>
    <row r="32477" spans="1:7">
      <c r="A32477" s="1">
        <v>30901507</v>
      </c>
      <c r="B32477" s="1">
        <v>19000</v>
      </c>
      <c r="C32477" s="1">
        <v>-75.601530015584103</v>
      </c>
      <c r="D32477" s="1">
        <v>4.6770637347562198</v>
      </c>
      <c r="E32477" s="1">
        <v>-75.602197232718893</v>
      </c>
      <c r="F32477" s="1">
        <v>4.6776943362037198</v>
      </c>
      <c r="G32477">
        <f t="shared" si="507"/>
        <v>102.19860452876095</v>
      </c>
    </row>
    <row r="32478" spans="1:7">
      <c r="A32478" s="1">
        <v>30901515</v>
      </c>
      <c r="B32478" s="1">
        <v>19000</v>
      </c>
      <c r="C32478" s="1">
        <v>-75.622909941956294</v>
      </c>
      <c r="D32478" s="1">
        <v>4.6368255179829303</v>
      </c>
      <c r="E32478" s="1">
        <v>-75.622919631100302</v>
      </c>
      <c r="F32478" s="1">
        <v>4.6373724698297103</v>
      </c>
      <c r="G32478">
        <f t="shared" si="507"/>
        <v>60.896232387448116</v>
      </c>
    </row>
    <row r="32479" spans="1:7">
      <c r="A32479" s="1">
        <v>30901526</v>
      </c>
      <c r="B32479" s="1">
        <v>19000</v>
      </c>
      <c r="C32479" s="1">
        <v>-75.6568940247478</v>
      </c>
      <c r="D32479" s="1">
        <v>4.6732089882645198</v>
      </c>
      <c r="E32479" s="1">
        <v>-75.657094289447798</v>
      </c>
      <c r="F32479" s="1">
        <v>4.6735366550937396</v>
      </c>
      <c r="G32479">
        <f t="shared" si="507"/>
        <v>42.749126783885082</v>
      </c>
    </row>
    <row r="32480" spans="1:7">
      <c r="A32480" s="1">
        <v>30901534</v>
      </c>
      <c r="B32480" s="1">
        <v>19000</v>
      </c>
      <c r="C32480" s="1">
        <v>-75.624570996219404</v>
      </c>
      <c r="D32480" s="1">
        <v>4.6325782441833798</v>
      </c>
      <c r="E32480" s="1">
        <v>-75.624345556896301</v>
      </c>
      <c r="F32480" s="1">
        <v>4.6331165754328003</v>
      </c>
      <c r="G32480">
        <f t="shared" si="507"/>
        <v>64.969638727949928</v>
      </c>
    </row>
    <row r="32481" spans="1:7">
      <c r="A32481" s="1">
        <v>30901541</v>
      </c>
      <c r="B32481" s="1">
        <v>19000</v>
      </c>
      <c r="C32481" s="1">
        <v>-75.652335301327099</v>
      </c>
      <c r="D32481" s="1">
        <v>4.6765626966923604</v>
      </c>
      <c r="E32481" s="1">
        <v>-75.654829011036796</v>
      </c>
      <c r="F32481" s="1">
        <v>4.6744894148128697</v>
      </c>
      <c r="G32481">
        <f t="shared" si="507"/>
        <v>361.01139277039618</v>
      </c>
    </row>
    <row r="32482" spans="1:7">
      <c r="A32482" s="1">
        <v>30901550</v>
      </c>
      <c r="B32482" s="1">
        <v>19000</v>
      </c>
      <c r="C32482" s="1">
        <v>-75.601654313635095</v>
      </c>
      <c r="D32482" s="1">
        <v>4.6766535769505797</v>
      </c>
      <c r="E32482" s="1">
        <v>-75.601530015584103</v>
      </c>
      <c r="F32482" s="1">
        <v>4.6770637347562198</v>
      </c>
      <c r="G32482">
        <f t="shared" si="507"/>
        <v>47.709345677756595</v>
      </c>
    </row>
    <row r="32483" spans="1:7">
      <c r="A32483" s="1">
        <v>30901567</v>
      </c>
      <c r="B32483" s="1">
        <v>19000</v>
      </c>
      <c r="C32483" s="1">
        <v>-75.661436471696504</v>
      </c>
      <c r="D32483" s="1">
        <v>4.6729985296409202</v>
      </c>
      <c r="E32483" s="1">
        <v>-75.661436471696504</v>
      </c>
      <c r="F32483" s="1">
        <v>4.6729985296409202</v>
      </c>
      <c r="G32483">
        <f t="shared" si="507"/>
        <v>0</v>
      </c>
    </row>
    <row r="32484" spans="1:7">
      <c r="A32484" s="1">
        <v>30901373</v>
      </c>
      <c r="B32484" s="1">
        <v>19000</v>
      </c>
      <c r="C32484" s="1">
        <v>-75.654829011036796</v>
      </c>
      <c r="D32484" s="1">
        <v>4.6744894148128697</v>
      </c>
      <c r="E32484" s="1">
        <v>-75.655696034003199</v>
      </c>
      <c r="F32484" s="1">
        <v>4.67392254437463</v>
      </c>
      <c r="G32484">
        <f t="shared" si="507"/>
        <v>115.31542664108822</v>
      </c>
    </row>
    <row r="32485" spans="1:7">
      <c r="A32485" s="1">
        <v>30901382</v>
      </c>
      <c r="B32485" s="1">
        <v>19000</v>
      </c>
      <c r="C32485" s="1">
        <v>-75.690866280220803</v>
      </c>
      <c r="D32485" s="1">
        <v>4.7063905945497204</v>
      </c>
      <c r="E32485" s="1">
        <v>-75.691313647934294</v>
      </c>
      <c r="F32485" s="1">
        <v>4.7070785624655196</v>
      </c>
      <c r="G32485">
        <f t="shared" si="507"/>
        <v>91.352811540503509</v>
      </c>
    </row>
    <row r="32486" spans="1:7">
      <c r="A32486" s="1">
        <v>30901389</v>
      </c>
      <c r="B32486" s="1">
        <v>19000</v>
      </c>
      <c r="C32486" s="1">
        <v>-75.657534484438003</v>
      </c>
      <c r="D32486" s="1">
        <v>4.6764123727381604</v>
      </c>
      <c r="E32486" s="1">
        <v>-75.656901181856597</v>
      </c>
      <c r="F32486" s="1">
        <v>4.6768016262774799</v>
      </c>
      <c r="G32486">
        <f t="shared" si="507"/>
        <v>82.751313499640148</v>
      </c>
    </row>
    <row r="32487" spans="1:7">
      <c r="A32487" s="1">
        <v>30901400</v>
      </c>
      <c r="B32487" s="1">
        <v>19000</v>
      </c>
      <c r="C32487" s="1">
        <v>-75.659037285258904</v>
      </c>
      <c r="D32487" s="1">
        <v>4.6755692527508002</v>
      </c>
      <c r="E32487" s="1">
        <v>-75.659037285258904</v>
      </c>
      <c r="F32487" s="1">
        <v>4.6755692527508002</v>
      </c>
      <c r="G32487">
        <f t="shared" si="507"/>
        <v>0</v>
      </c>
    </row>
    <row r="32488" spans="1:7">
      <c r="A32488" s="1">
        <v>30901409</v>
      </c>
      <c r="B32488" s="1">
        <v>19000</v>
      </c>
      <c r="C32488" s="1">
        <v>-75.607452824533098</v>
      </c>
      <c r="D32488" s="1">
        <v>4.6422165927128898</v>
      </c>
      <c r="E32488" s="1">
        <v>-75.608132626499497</v>
      </c>
      <c r="F32488" s="1">
        <v>4.6437213877040202</v>
      </c>
      <c r="G32488">
        <f t="shared" si="507"/>
        <v>183.81418761192165</v>
      </c>
    </row>
    <row r="32489" spans="1:7">
      <c r="A32489" s="1">
        <v>30901416</v>
      </c>
      <c r="B32489" s="1">
        <v>19000</v>
      </c>
      <c r="C32489" s="1">
        <v>-75.6176914297845</v>
      </c>
      <c r="D32489" s="1">
        <v>4.6860935834097299</v>
      </c>
      <c r="E32489" s="1">
        <v>-75.6176914297845</v>
      </c>
      <c r="F32489" s="1">
        <v>4.6860935834097299</v>
      </c>
      <c r="G32489">
        <f t="shared" si="507"/>
        <v>0</v>
      </c>
    </row>
    <row r="32490" spans="1:7">
      <c r="A32490" s="1">
        <v>30901423</v>
      </c>
      <c r="B32490" s="1">
        <v>19000</v>
      </c>
      <c r="C32490" s="1">
        <v>-75.682252003410696</v>
      </c>
      <c r="D32490" s="1">
        <v>4.6960328994804401</v>
      </c>
      <c r="E32490" s="1">
        <v>-75.682252003410696</v>
      </c>
      <c r="F32490" s="1">
        <v>4.6960328994804401</v>
      </c>
      <c r="G32490">
        <f t="shared" si="507"/>
        <v>0</v>
      </c>
    </row>
    <row r="32491" spans="1:7">
      <c r="A32491" s="1">
        <v>30901431</v>
      </c>
      <c r="B32491" s="1">
        <v>19000</v>
      </c>
      <c r="C32491" s="1">
        <v>-75.645284483662493</v>
      </c>
      <c r="D32491" s="1">
        <v>4.7036347305860202</v>
      </c>
      <c r="E32491" s="1">
        <v>-75.645284483662493</v>
      </c>
      <c r="F32491" s="1">
        <v>4.7036347305860202</v>
      </c>
      <c r="G32491">
        <f t="shared" si="507"/>
        <v>0</v>
      </c>
    </row>
    <row r="32492" spans="1:7">
      <c r="A32492" s="1">
        <v>30901439</v>
      </c>
      <c r="B32492" s="1">
        <v>19000</v>
      </c>
      <c r="C32492" s="1">
        <v>-75.599083028258093</v>
      </c>
      <c r="D32492" s="1">
        <v>4.6572607541276101</v>
      </c>
      <c r="E32492" s="1">
        <v>-75.599023878284001</v>
      </c>
      <c r="F32492" s="1">
        <v>4.6575408723281004</v>
      </c>
      <c r="G32492">
        <f t="shared" si="507"/>
        <v>31.870378580193556</v>
      </c>
    </row>
    <row r="32493" spans="1:7">
      <c r="A32493" s="1">
        <v>30902338</v>
      </c>
      <c r="B32493" s="1">
        <v>19000</v>
      </c>
      <c r="C32493" s="1">
        <v>-75.657502939613295</v>
      </c>
      <c r="D32493" s="1">
        <v>4.6728477091567102</v>
      </c>
      <c r="E32493" s="1">
        <v>-75.657900600645803</v>
      </c>
      <c r="F32493" s="1">
        <v>4.6735853037072896</v>
      </c>
      <c r="G32493">
        <f t="shared" si="507"/>
        <v>93.281910203747515</v>
      </c>
    </row>
    <row r="32494" spans="1:7">
      <c r="A32494" s="1">
        <v>30902347</v>
      </c>
      <c r="B32494" s="1">
        <v>19000</v>
      </c>
      <c r="C32494" s="1">
        <v>-75.646440206905595</v>
      </c>
      <c r="D32494" s="1">
        <v>4.6377759561783503</v>
      </c>
      <c r="E32494" s="1">
        <v>-75.644892717040193</v>
      </c>
      <c r="F32494" s="1">
        <v>4.6398213365443004</v>
      </c>
      <c r="G32494">
        <f t="shared" si="507"/>
        <v>285.51585121345653</v>
      </c>
    </row>
    <row r="32495" spans="1:7">
      <c r="A32495" s="1">
        <v>30902355</v>
      </c>
      <c r="B32495" s="1">
        <v>19000</v>
      </c>
      <c r="C32495" s="1">
        <v>-75.618763086579804</v>
      </c>
      <c r="D32495" s="1">
        <v>4.62925934872053</v>
      </c>
      <c r="E32495" s="1">
        <v>-75.618763086579804</v>
      </c>
      <c r="F32495" s="1">
        <v>4.62925934872053</v>
      </c>
      <c r="G32495">
        <f t="shared" si="507"/>
        <v>0</v>
      </c>
    </row>
    <row r="32496" spans="1:7">
      <c r="A32496" s="1">
        <v>30902363</v>
      </c>
      <c r="B32496" s="1">
        <v>19000</v>
      </c>
      <c r="C32496" s="1">
        <v>-75.706140276013997</v>
      </c>
      <c r="D32496" s="1">
        <v>4.69634079512144</v>
      </c>
      <c r="E32496" s="1">
        <v>-75.706202799291304</v>
      </c>
      <c r="F32496" s="1">
        <v>4.6966220781413304</v>
      </c>
      <c r="G32496">
        <f t="shared" si="507"/>
        <v>32.076640687465577</v>
      </c>
    </row>
    <row r="32497" spans="1:7">
      <c r="A32497" s="1">
        <v>30902370</v>
      </c>
      <c r="B32497" s="1">
        <v>19000</v>
      </c>
      <c r="C32497" s="1">
        <v>-75.622919631100302</v>
      </c>
      <c r="D32497" s="1">
        <v>4.6373724698297103</v>
      </c>
      <c r="E32497" s="1">
        <v>-75.622919631100302</v>
      </c>
      <c r="F32497" s="1">
        <v>4.6373724698297103</v>
      </c>
      <c r="G32497">
        <f t="shared" si="507"/>
        <v>0</v>
      </c>
    </row>
    <row r="32498" spans="1:7">
      <c r="A32498" s="1">
        <v>30902379</v>
      </c>
      <c r="B32498" s="1">
        <v>19000</v>
      </c>
      <c r="C32498" s="1">
        <v>-75.624718666829295</v>
      </c>
      <c r="D32498" s="1">
        <v>4.6321798756182497</v>
      </c>
      <c r="E32498" s="1">
        <v>-75.624718666829295</v>
      </c>
      <c r="F32498" s="1">
        <v>4.6321798756182497</v>
      </c>
      <c r="G32498">
        <f t="shared" si="507"/>
        <v>0</v>
      </c>
    </row>
    <row r="32499" spans="1:7">
      <c r="A32499" s="1">
        <v>30902403</v>
      </c>
      <c r="B32499" s="1">
        <v>19000</v>
      </c>
      <c r="C32499" s="1">
        <v>-75.658101058240803</v>
      </c>
      <c r="D32499" s="1">
        <v>4.6724782711022899</v>
      </c>
      <c r="E32499" s="1">
        <v>-75.658098347910496</v>
      </c>
      <c r="F32499" s="1">
        <v>4.6724818817271796</v>
      </c>
      <c r="G32499">
        <f t="shared" si="507"/>
        <v>0.50257623604293622</v>
      </c>
    </row>
    <row r="32500" spans="1:7">
      <c r="A32500" s="1">
        <v>30901795</v>
      </c>
      <c r="B32500" s="1">
        <v>19000</v>
      </c>
      <c r="C32500" s="1">
        <v>-75.703496193256299</v>
      </c>
      <c r="D32500" s="1">
        <v>4.71438943718739</v>
      </c>
      <c r="E32500" s="1">
        <v>-75.705240469187999</v>
      </c>
      <c r="F32500" s="1">
        <v>4.7103834350751104</v>
      </c>
      <c r="G32500">
        <f t="shared" si="507"/>
        <v>486.38753279320196</v>
      </c>
    </row>
    <row r="32501" spans="1:7">
      <c r="A32501" s="1">
        <v>30901803</v>
      </c>
      <c r="B32501" s="1">
        <v>19000</v>
      </c>
      <c r="C32501" s="1">
        <v>-75.652477663400703</v>
      </c>
      <c r="D32501" s="1">
        <v>4.6372909866699299</v>
      </c>
      <c r="E32501" s="1">
        <v>-75.653238262626303</v>
      </c>
      <c r="F32501" s="1">
        <v>4.6367519149509704</v>
      </c>
      <c r="G32501">
        <f t="shared" si="507"/>
        <v>103.77923051963438</v>
      </c>
    </row>
    <row r="32502" spans="1:7">
      <c r="A32502" s="1">
        <v>30901850</v>
      </c>
      <c r="B32502" s="1">
        <v>19000</v>
      </c>
      <c r="C32502" s="1">
        <v>-75.680788457787003</v>
      </c>
      <c r="D32502" s="1">
        <v>4.7087751261429904</v>
      </c>
      <c r="E32502" s="1">
        <v>-75.681328011795799</v>
      </c>
      <c r="F32502" s="1">
        <v>4.7084182126189296</v>
      </c>
      <c r="G32502">
        <f t="shared" si="507"/>
        <v>72.015160698975038</v>
      </c>
    </row>
    <row r="32503" spans="1:7">
      <c r="A32503" s="1">
        <v>30901859</v>
      </c>
      <c r="B32503" s="1">
        <v>19000</v>
      </c>
      <c r="C32503" s="1">
        <v>-75.636382100036599</v>
      </c>
      <c r="D32503" s="1">
        <v>4.6857003678251203</v>
      </c>
      <c r="E32503" s="1">
        <v>-75.636623557438597</v>
      </c>
      <c r="F32503" s="1">
        <v>4.6848311961719302</v>
      </c>
      <c r="G32503">
        <f t="shared" si="507"/>
        <v>100.42033003030994</v>
      </c>
    </row>
    <row r="32504" spans="1:7">
      <c r="A32504" s="1">
        <v>30901873</v>
      </c>
      <c r="B32504" s="1">
        <v>19000</v>
      </c>
      <c r="C32504" s="1">
        <v>-75.616327943028494</v>
      </c>
      <c r="D32504" s="1">
        <v>4.62482643176652</v>
      </c>
      <c r="E32504" s="1">
        <v>-75.616327943028494</v>
      </c>
      <c r="F32504" s="1">
        <v>4.62482643176652</v>
      </c>
      <c r="G32504">
        <f t="shared" si="507"/>
        <v>0</v>
      </c>
    </row>
    <row r="32505" spans="1:7">
      <c r="A32505" s="1">
        <v>30901882</v>
      </c>
      <c r="B32505" s="1">
        <v>19000</v>
      </c>
      <c r="C32505" s="1">
        <v>-75.683852673373295</v>
      </c>
      <c r="D32505" s="1">
        <v>4.6926649371338502</v>
      </c>
      <c r="E32505" s="1">
        <v>-75.685529803846904</v>
      </c>
      <c r="F32505" s="1">
        <v>4.6920734344007897</v>
      </c>
      <c r="G32505">
        <f t="shared" si="507"/>
        <v>197.96947080697811</v>
      </c>
    </row>
    <row r="32506" spans="1:7">
      <c r="A32506" s="1">
        <v>30901817</v>
      </c>
      <c r="B32506" s="1">
        <v>19000</v>
      </c>
      <c r="C32506" s="1">
        <v>-75.621643845779303</v>
      </c>
      <c r="D32506" s="1">
        <v>4.6871288170526597</v>
      </c>
      <c r="E32506" s="1">
        <v>-75.623412728604293</v>
      </c>
      <c r="F32506" s="1">
        <v>4.6874760385604501</v>
      </c>
      <c r="G32506">
        <f t="shared" si="507"/>
        <v>200.66983090175728</v>
      </c>
    </row>
    <row r="32507" spans="1:7">
      <c r="A32507" s="1">
        <v>30901824</v>
      </c>
      <c r="B32507" s="1">
        <v>19000</v>
      </c>
      <c r="C32507" s="1">
        <v>-75.656939912952396</v>
      </c>
      <c r="D32507" s="1">
        <v>4.6817087907271304</v>
      </c>
      <c r="E32507" s="1">
        <v>-75.656939912952396</v>
      </c>
      <c r="F32507" s="1">
        <v>4.6817087907271304</v>
      </c>
      <c r="G32507">
        <f t="shared" si="507"/>
        <v>0</v>
      </c>
    </row>
    <row r="32508" spans="1:7">
      <c r="A32508" s="1">
        <v>30901840</v>
      </c>
      <c r="B32508" s="1">
        <v>19000</v>
      </c>
      <c r="C32508" s="1">
        <v>-75.6184951883113</v>
      </c>
      <c r="D32508" s="1">
        <v>4.6333585158285899</v>
      </c>
      <c r="E32508" s="1">
        <v>-75.621719659904002</v>
      </c>
      <c r="F32508" s="1">
        <v>4.6338117703784096</v>
      </c>
      <c r="G32508">
        <f t="shared" si="507"/>
        <v>362.4770780738271</v>
      </c>
    </row>
    <row r="32509" spans="1:7">
      <c r="A32509" s="1">
        <v>30901600</v>
      </c>
      <c r="B32509" s="1">
        <v>19000</v>
      </c>
      <c r="C32509" s="1">
        <v>-75.624700647894599</v>
      </c>
      <c r="D32509" s="1">
        <v>4.6321798384770299</v>
      </c>
      <c r="E32509" s="1">
        <v>-75.624700647894599</v>
      </c>
      <c r="F32509" s="1">
        <v>4.6321798384770299</v>
      </c>
      <c r="G32509">
        <f t="shared" si="507"/>
        <v>0</v>
      </c>
    </row>
    <row r="32510" spans="1:7">
      <c r="A32510" s="1">
        <v>30901608</v>
      </c>
      <c r="B32510" s="1">
        <v>19000</v>
      </c>
      <c r="C32510" s="1">
        <v>-75.611242100055094</v>
      </c>
      <c r="D32510" s="1">
        <v>4.6344508789921903</v>
      </c>
      <c r="E32510" s="1">
        <v>-75.611842024340703</v>
      </c>
      <c r="F32510" s="1">
        <v>4.6345027522185598</v>
      </c>
      <c r="G32510">
        <f t="shared" si="507"/>
        <v>67.032757569411572</v>
      </c>
    </row>
    <row r="32511" spans="1:7">
      <c r="A32511" s="1">
        <v>30901616</v>
      </c>
      <c r="B32511" s="1">
        <v>19000</v>
      </c>
      <c r="C32511" s="1">
        <v>-75.649738066199504</v>
      </c>
      <c r="D32511" s="1">
        <v>4.7011406494182397</v>
      </c>
      <c r="E32511" s="1">
        <v>-75.650623695532005</v>
      </c>
      <c r="F32511" s="1">
        <v>4.7011903829437998</v>
      </c>
      <c r="G32511">
        <f t="shared" si="507"/>
        <v>98.743584567804504</v>
      </c>
    </row>
    <row r="32512" spans="1:7">
      <c r="A32512" s="1">
        <v>30901624</v>
      </c>
      <c r="B32512" s="1">
        <v>19000</v>
      </c>
      <c r="C32512" s="1">
        <v>-75.636431913229003</v>
      </c>
      <c r="D32512" s="1">
        <v>4.6943393212264501</v>
      </c>
      <c r="E32512" s="1">
        <v>-75.636431913229003</v>
      </c>
      <c r="F32512" s="1">
        <v>4.6943393212264501</v>
      </c>
      <c r="G32512">
        <f t="shared" si="507"/>
        <v>0</v>
      </c>
    </row>
    <row r="32513" spans="1:7">
      <c r="A32513" s="1">
        <v>30901633</v>
      </c>
      <c r="B32513" s="1">
        <v>19000</v>
      </c>
      <c r="C32513" s="1">
        <v>-75.608564565328706</v>
      </c>
      <c r="D32513" s="1">
        <v>4.6510555748560201</v>
      </c>
      <c r="E32513" s="1">
        <v>-75.608035464983601</v>
      </c>
      <c r="F32513" s="1">
        <v>4.6501577589886303</v>
      </c>
      <c r="G32513">
        <f t="shared" si="507"/>
        <v>116.00914089484357</v>
      </c>
    </row>
    <row r="32514" spans="1:7">
      <c r="A32514" s="1">
        <v>30901641</v>
      </c>
      <c r="B32514" s="1">
        <v>19000</v>
      </c>
      <c r="C32514" s="1">
        <v>-75.629553256777498</v>
      </c>
      <c r="D32514" s="1">
        <v>4.6887535550677102</v>
      </c>
      <c r="E32514" s="1">
        <v>-75.631556657953894</v>
      </c>
      <c r="F32514" s="1">
        <v>4.6889855312019897</v>
      </c>
      <c r="G32514">
        <f t="shared" si="507"/>
        <v>224.50871220064286</v>
      </c>
    </row>
    <row r="32515" spans="1:7">
      <c r="A32515" s="1">
        <v>30901649</v>
      </c>
      <c r="B32515" s="1">
        <v>19000</v>
      </c>
      <c r="C32515" s="1">
        <v>-75.636463749781797</v>
      </c>
      <c r="D32515" s="1">
        <v>4.6902513922412696</v>
      </c>
      <c r="E32515" s="1">
        <v>-75.636187304178904</v>
      </c>
      <c r="F32515" s="1">
        <v>4.6901685538048001</v>
      </c>
      <c r="G32515">
        <f t="shared" ref="G32515:G32578" si="508">SQRT(POWER(E32515-C32515,2)+POWER(F32515-D32515,2))*111320</f>
        <v>32.125875409452121</v>
      </c>
    </row>
    <row r="32516" spans="1:7">
      <c r="A32516" s="1">
        <v>30901657</v>
      </c>
      <c r="B32516" s="1">
        <v>19000</v>
      </c>
      <c r="C32516" s="1">
        <v>-75.629664879273307</v>
      </c>
      <c r="D32516" s="1">
        <v>4.6577268686354802</v>
      </c>
      <c r="E32516" s="1">
        <v>-75.628841791709803</v>
      </c>
      <c r="F32516" s="1">
        <v>4.6570869289793499</v>
      </c>
      <c r="G32516">
        <f t="shared" si="508"/>
        <v>116.06122517651083</v>
      </c>
    </row>
    <row r="32517" spans="1:7">
      <c r="A32517" s="1">
        <v>30901748</v>
      </c>
      <c r="B32517" s="1">
        <v>19000</v>
      </c>
      <c r="C32517" s="1">
        <v>-75.6393311035458</v>
      </c>
      <c r="D32517" s="1">
        <v>4.6887991296208398</v>
      </c>
      <c r="E32517" s="1">
        <v>-75.6393311035458</v>
      </c>
      <c r="F32517" s="1">
        <v>4.6887991296208398</v>
      </c>
      <c r="G32517">
        <f t="shared" si="508"/>
        <v>0</v>
      </c>
    </row>
    <row r="32518" spans="1:7">
      <c r="A32518" s="1">
        <v>30901755</v>
      </c>
      <c r="B32518" s="1">
        <v>19000</v>
      </c>
      <c r="C32518" s="1">
        <v>-75.598979251658207</v>
      </c>
      <c r="D32518" s="1">
        <v>4.6749402442561996</v>
      </c>
      <c r="E32518" s="1">
        <v>-75.598979251658207</v>
      </c>
      <c r="F32518" s="1">
        <v>4.6749402442561996</v>
      </c>
      <c r="G32518">
        <f t="shared" si="508"/>
        <v>0</v>
      </c>
    </row>
    <row r="32519" spans="1:7">
      <c r="A32519" s="1">
        <v>30901762</v>
      </c>
      <c r="B32519" s="1">
        <v>19000</v>
      </c>
      <c r="C32519" s="1">
        <v>-75.658818241056494</v>
      </c>
      <c r="D32519" s="1">
        <v>4.6720439836992398</v>
      </c>
      <c r="E32519" s="1">
        <v>-75.658818241056494</v>
      </c>
      <c r="F32519" s="1">
        <v>4.6720439836992398</v>
      </c>
      <c r="G32519">
        <f t="shared" si="508"/>
        <v>0</v>
      </c>
    </row>
    <row r="32520" spans="1:7">
      <c r="A32520" s="1">
        <v>30901773</v>
      </c>
      <c r="B32520" s="1">
        <v>19000</v>
      </c>
      <c r="C32520" s="1">
        <v>-75.608035466905505</v>
      </c>
      <c r="D32520" s="1">
        <v>4.6501577597613002</v>
      </c>
      <c r="E32520" s="1">
        <v>-75.608035466905505</v>
      </c>
      <c r="F32520" s="1">
        <v>4.6501577597613002</v>
      </c>
      <c r="G32520">
        <f t="shared" si="508"/>
        <v>0</v>
      </c>
    </row>
    <row r="32521" spans="1:7">
      <c r="A32521" s="1">
        <v>30901782</v>
      </c>
      <c r="B32521" s="1">
        <v>19000</v>
      </c>
      <c r="C32521" s="1">
        <v>-75.655764473539307</v>
      </c>
      <c r="D32521" s="1">
        <v>4.6757235146866698</v>
      </c>
      <c r="E32521" s="1">
        <v>-75.655764473539307</v>
      </c>
      <c r="F32521" s="1">
        <v>4.6757235146866698</v>
      </c>
      <c r="G32521">
        <f t="shared" si="508"/>
        <v>0</v>
      </c>
    </row>
    <row r="32522" spans="1:7">
      <c r="A32522" s="1">
        <v>30915072</v>
      </c>
      <c r="B32522" s="1">
        <v>19000</v>
      </c>
      <c r="C32522" s="1">
        <v>-75.722622458240096</v>
      </c>
      <c r="D32522" s="1">
        <v>4.4192543773125301</v>
      </c>
      <c r="E32522" s="1">
        <v>-75.721989251714106</v>
      </c>
      <c r="F32522" s="1">
        <v>4.4202413556301101</v>
      </c>
      <c r="G32522">
        <f t="shared" si="508"/>
        <v>130.53791145108468</v>
      </c>
    </row>
    <row r="32523" spans="1:7">
      <c r="A32523" s="1">
        <v>30915079</v>
      </c>
      <c r="B32523" s="1">
        <v>19000</v>
      </c>
      <c r="C32523" s="1">
        <v>-75.7328407767084</v>
      </c>
      <c r="D32523" s="1">
        <v>4.4219780248568998</v>
      </c>
      <c r="E32523" s="1">
        <v>-75.733428043498506</v>
      </c>
      <c r="F32523" s="1">
        <v>4.4229798968184397</v>
      </c>
      <c r="G32523">
        <f t="shared" si="508"/>
        <v>129.27649210972353</v>
      </c>
    </row>
    <row r="32524" spans="1:7">
      <c r="A32524" s="1">
        <v>30914953</v>
      </c>
      <c r="B32524" s="1">
        <v>19000</v>
      </c>
      <c r="C32524" s="1">
        <v>-75.726654807119203</v>
      </c>
      <c r="D32524" s="1">
        <v>4.4298299178371199</v>
      </c>
      <c r="E32524" s="1">
        <v>-75.726668324335094</v>
      </c>
      <c r="F32524" s="1">
        <v>4.4298272300401704</v>
      </c>
      <c r="G32524">
        <f t="shared" si="508"/>
        <v>1.5341954953621986</v>
      </c>
    </row>
    <row r="32525" spans="1:7">
      <c r="A32525" s="1">
        <v>30914960</v>
      </c>
      <c r="B32525" s="1">
        <v>19000</v>
      </c>
      <c r="C32525" s="1">
        <v>-75.7074969945389</v>
      </c>
      <c r="D32525" s="1">
        <v>4.4229728808865696</v>
      </c>
      <c r="E32525" s="1">
        <v>-75.706391142287202</v>
      </c>
      <c r="F32525" s="1">
        <v>4.4238215439296598</v>
      </c>
      <c r="G32525">
        <f t="shared" si="508"/>
        <v>155.17617350091029</v>
      </c>
    </row>
    <row r="32526" spans="1:7">
      <c r="A32526" s="1">
        <v>30914974</v>
      </c>
      <c r="B32526" s="1">
        <v>19000</v>
      </c>
      <c r="C32526" s="1">
        <v>-75.718181109089898</v>
      </c>
      <c r="D32526" s="1">
        <v>4.4226382519291496</v>
      </c>
      <c r="E32526" s="1">
        <v>-75.716655113646894</v>
      </c>
      <c r="F32526" s="1">
        <v>4.4202677040102998</v>
      </c>
      <c r="G32526">
        <f t="shared" si="508"/>
        <v>313.83869214027698</v>
      </c>
    </row>
    <row r="32527" spans="1:7">
      <c r="A32527" s="1">
        <v>30914982</v>
      </c>
      <c r="B32527" s="1">
        <v>19000</v>
      </c>
      <c r="C32527" s="1">
        <v>-75.736914323549897</v>
      </c>
      <c r="D32527" s="1">
        <v>4.4277262692762296</v>
      </c>
      <c r="E32527" s="1">
        <v>-75.736914323549897</v>
      </c>
      <c r="F32527" s="1">
        <v>4.4277262692762296</v>
      </c>
      <c r="G32527">
        <f t="shared" si="508"/>
        <v>0</v>
      </c>
    </row>
    <row r="32528" spans="1:7">
      <c r="A32528" s="1">
        <v>30914992</v>
      </c>
      <c r="B32528" s="1">
        <v>19000</v>
      </c>
      <c r="C32528" s="1">
        <v>-75.766577128758897</v>
      </c>
      <c r="D32528" s="1">
        <v>4.40245637816325</v>
      </c>
      <c r="E32528" s="1">
        <v>-75.765308627953601</v>
      </c>
      <c r="F32528" s="1">
        <v>4.4031321924350699</v>
      </c>
      <c r="G32528">
        <f t="shared" si="508"/>
        <v>159.99976870125755</v>
      </c>
    </row>
    <row r="32529" spans="1:7">
      <c r="A32529" s="1">
        <v>30915000</v>
      </c>
      <c r="B32529" s="1">
        <v>19000</v>
      </c>
      <c r="C32529" s="1">
        <v>-75.716759496433497</v>
      </c>
      <c r="D32529" s="1">
        <v>4.4360473692489801</v>
      </c>
      <c r="E32529" s="1">
        <v>-75.716759496433497</v>
      </c>
      <c r="F32529" s="1">
        <v>4.4360473692489801</v>
      </c>
      <c r="G32529">
        <f t="shared" si="508"/>
        <v>0</v>
      </c>
    </row>
    <row r="32530" spans="1:7">
      <c r="A32530" s="1">
        <v>30915006</v>
      </c>
      <c r="B32530" s="1">
        <v>19000</v>
      </c>
      <c r="C32530" s="1">
        <v>-75.718699335371795</v>
      </c>
      <c r="D32530" s="1">
        <v>4.4259173330127402</v>
      </c>
      <c r="E32530" s="1">
        <v>-75.718699335371795</v>
      </c>
      <c r="F32530" s="1">
        <v>4.4259173330127402</v>
      </c>
      <c r="G32530">
        <f t="shared" si="508"/>
        <v>0</v>
      </c>
    </row>
    <row r="32531" spans="1:7">
      <c r="A32531" s="1">
        <v>30915088</v>
      </c>
      <c r="B32531" s="1">
        <v>19000</v>
      </c>
      <c r="C32531" s="1">
        <v>-75.716384681373299</v>
      </c>
      <c r="D32531" s="1">
        <v>4.4292345813709497</v>
      </c>
      <c r="E32531" s="1">
        <v>-75.716449216860596</v>
      </c>
      <c r="F32531" s="1">
        <v>4.4289164713353397</v>
      </c>
      <c r="G32531">
        <f t="shared" si="508"/>
        <v>36.133385512209166</v>
      </c>
    </row>
    <row r="32532" spans="1:7">
      <c r="A32532" s="1">
        <v>30915096</v>
      </c>
      <c r="B32532" s="1">
        <v>19000</v>
      </c>
      <c r="C32532" s="1">
        <v>-75.719530462288603</v>
      </c>
      <c r="D32532" s="1">
        <v>4.4270380926349899</v>
      </c>
      <c r="E32532" s="1">
        <v>-75.7191226229737</v>
      </c>
      <c r="F32532" s="1">
        <v>4.4274251834900502</v>
      </c>
      <c r="G32532">
        <f t="shared" si="508"/>
        <v>62.594339855886204</v>
      </c>
    </row>
    <row r="32533" spans="1:7">
      <c r="A32533" s="1">
        <v>30915106</v>
      </c>
      <c r="B32533" s="1">
        <v>19000</v>
      </c>
      <c r="C32533" s="1">
        <v>-75.739403153503702</v>
      </c>
      <c r="D32533" s="1">
        <v>4.4161704612536798</v>
      </c>
      <c r="E32533" s="1">
        <v>-75.740644488197105</v>
      </c>
      <c r="F32533" s="1">
        <v>4.4155950078237902</v>
      </c>
      <c r="G32533">
        <f t="shared" si="508"/>
        <v>152.31157262009222</v>
      </c>
    </row>
    <row r="32534" spans="1:7">
      <c r="A32534" s="1">
        <v>30915114</v>
      </c>
      <c r="B32534" s="1">
        <v>19000</v>
      </c>
      <c r="C32534" s="1">
        <v>-75.728535439182096</v>
      </c>
      <c r="D32534" s="1">
        <v>4.4213960854184098</v>
      </c>
      <c r="E32534" s="1">
        <v>-75.728197384689807</v>
      </c>
      <c r="F32534" s="1">
        <v>4.4210546349290896</v>
      </c>
      <c r="G32534">
        <f t="shared" si="508"/>
        <v>53.487988830252903</v>
      </c>
    </row>
    <row r="32535" spans="1:7">
      <c r="A32535" s="1">
        <v>30915124</v>
      </c>
      <c r="B32535" s="1">
        <v>19000</v>
      </c>
      <c r="C32535" s="1">
        <v>-75.718783313200504</v>
      </c>
      <c r="D32535" s="1">
        <v>4.4277717175786098</v>
      </c>
      <c r="E32535" s="1">
        <v>-75.718783313200504</v>
      </c>
      <c r="F32535" s="1">
        <v>4.4277717175786098</v>
      </c>
      <c r="G32535">
        <f t="shared" si="508"/>
        <v>0</v>
      </c>
    </row>
    <row r="32536" spans="1:7">
      <c r="A32536" s="1">
        <v>30915133</v>
      </c>
      <c r="B32536" s="1">
        <v>19000</v>
      </c>
      <c r="C32536" s="1">
        <v>-75.759946244416398</v>
      </c>
      <c r="D32536" s="1">
        <v>4.4171159782525002</v>
      </c>
      <c r="E32536" s="1">
        <v>-75.759946244416398</v>
      </c>
      <c r="F32536" s="1">
        <v>4.4171159782525002</v>
      </c>
      <c r="G32536">
        <f t="shared" si="508"/>
        <v>0</v>
      </c>
    </row>
    <row r="32537" spans="1:7">
      <c r="A32537" s="1">
        <v>30914945</v>
      </c>
      <c r="B32537" s="1">
        <v>19000</v>
      </c>
      <c r="C32537" s="1">
        <v>-75.719328544687002</v>
      </c>
      <c r="D32537" s="1">
        <v>4.4241664210679499</v>
      </c>
      <c r="E32537" s="1">
        <v>-75.719328544687002</v>
      </c>
      <c r="F32537" s="1">
        <v>4.4241664210679499</v>
      </c>
      <c r="G32537">
        <f t="shared" si="508"/>
        <v>0</v>
      </c>
    </row>
    <row r="32538" spans="1:7">
      <c r="A32538" s="1">
        <v>30901888</v>
      </c>
      <c r="B32538" s="1">
        <v>19000</v>
      </c>
      <c r="C32538" s="1">
        <v>-75.627659007178593</v>
      </c>
      <c r="D32538" s="1">
        <v>4.6888969692294999</v>
      </c>
      <c r="E32538" s="1">
        <v>-75.629553256777498</v>
      </c>
      <c r="F32538" s="1">
        <v>4.6887535550677102</v>
      </c>
      <c r="G32538">
        <f t="shared" si="508"/>
        <v>211.47135393597742</v>
      </c>
    </row>
    <row r="32539" spans="1:7">
      <c r="A32539" s="1">
        <v>30901896</v>
      </c>
      <c r="B32539" s="1">
        <v>19000</v>
      </c>
      <c r="C32539" s="1">
        <v>-75.624806157821496</v>
      </c>
      <c r="D32539" s="1">
        <v>4.6330117547292202</v>
      </c>
      <c r="E32539" s="1">
        <v>-75.624610812945804</v>
      </c>
      <c r="F32539" s="1">
        <v>4.6351321836279098</v>
      </c>
      <c r="G32539">
        <f t="shared" si="508"/>
        <v>237.04569606095725</v>
      </c>
    </row>
    <row r="32540" spans="1:7">
      <c r="A32540" s="1">
        <v>30901904</v>
      </c>
      <c r="B32540" s="1">
        <v>19000</v>
      </c>
      <c r="C32540" s="1">
        <v>-75.669850452113707</v>
      </c>
      <c r="D32540" s="1">
        <v>4.6868002881204802</v>
      </c>
      <c r="E32540" s="1">
        <v>-75.669850452113707</v>
      </c>
      <c r="F32540" s="1">
        <v>4.6868002881204802</v>
      </c>
      <c r="G32540">
        <f t="shared" si="508"/>
        <v>0</v>
      </c>
    </row>
    <row r="32541" spans="1:7">
      <c r="A32541" s="1">
        <v>30901911</v>
      </c>
      <c r="B32541" s="1">
        <v>19000</v>
      </c>
      <c r="C32541" s="1">
        <v>-75.618975685399306</v>
      </c>
      <c r="D32541" s="1">
        <v>4.6881122303089802</v>
      </c>
      <c r="E32541" s="1">
        <v>-75.618975685399306</v>
      </c>
      <c r="F32541" s="1">
        <v>4.6881122303089802</v>
      </c>
      <c r="G32541">
        <f t="shared" si="508"/>
        <v>0</v>
      </c>
    </row>
    <row r="32542" spans="1:7">
      <c r="A32542" s="1">
        <v>30901919</v>
      </c>
      <c r="B32542" s="1">
        <v>19000</v>
      </c>
      <c r="C32542" s="1">
        <v>-75.616165835212101</v>
      </c>
      <c r="D32542" s="1">
        <v>4.6861771710613702</v>
      </c>
      <c r="E32542" s="1">
        <v>-75.616165835212101</v>
      </c>
      <c r="F32542" s="1">
        <v>4.6861771710613702</v>
      </c>
      <c r="G32542">
        <f t="shared" si="508"/>
        <v>0</v>
      </c>
    </row>
    <row r="32543" spans="1:7">
      <c r="A32543" s="1">
        <v>30901926</v>
      </c>
      <c r="B32543" s="1">
        <v>19000</v>
      </c>
      <c r="C32543" s="1">
        <v>-75.631556657953894</v>
      </c>
      <c r="D32543" s="1">
        <v>4.6889855312019897</v>
      </c>
      <c r="E32543" s="1">
        <v>-75.6329577000688</v>
      </c>
      <c r="F32543" s="1">
        <v>4.6881368499416798</v>
      </c>
      <c r="G32543">
        <f t="shared" si="508"/>
        <v>182.3467435448639</v>
      </c>
    </row>
    <row r="32544" spans="1:7">
      <c r="A32544" s="1">
        <v>30901937</v>
      </c>
      <c r="B32544" s="1">
        <v>19000</v>
      </c>
      <c r="C32544" s="1">
        <v>-75.655746453249407</v>
      </c>
      <c r="D32544" s="1">
        <v>4.6757234779964501</v>
      </c>
      <c r="E32544" s="1">
        <v>-75.655746453249407</v>
      </c>
      <c r="F32544" s="1">
        <v>4.6757234779964501</v>
      </c>
      <c r="G32544">
        <f t="shared" si="508"/>
        <v>0</v>
      </c>
    </row>
    <row r="32545" spans="1:7">
      <c r="A32545" s="1">
        <v>30901943</v>
      </c>
      <c r="B32545" s="1">
        <v>19000</v>
      </c>
      <c r="C32545" s="1">
        <v>-75.676803586585805</v>
      </c>
      <c r="D32545" s="1">
        <v>4.7022055726154104</v>
      </c>
      <c r="E32545" s="1">
        <v>-75.676803586585805</v>
      </c>
      <c r="F32545" s="1">
        <v>4.7022055726154104</v>
      </c>
      <c r="G32545">
        <f t="shared" si="508"/>
        <v>0</v>
      </c>
    </row>
    <row r="32546" spans="1:7">
      <c r="A32546" s="1">
        <v>30901954</v>
      </c>
      <c r="B32546" s="1">
        <v>19000</v>
      </c>
      <c r="C32546" s="1">
        <v>-75.599076721480898</v>
      </c>
      <c r="D32546" s="1">
        <v>4.6572607408280202</v>
      </c>
      <c r="E32546" s="1">
        <v>-75.599076721480898</v>
      </c>
      <c r="F32546" s="1">
        <v>4.6572607408280202</v>
      </c>
      <c r="G32546">
        <f t="shared" si="508"/>
        <v>0</v>
      </c>
    </row>
    <row r="32547" spans="1:7">
      <c r="A32547" s="1">
        <v>30901671</v>
      </c>
      <c r="B32547" s="1">
        <v>19000</v>
      </c>
      <c r="C32547" s="1">
        <v>-75.597454912753605</v>
      </c>
      <c r="D32547" s="1">
        <v>4.6607250966748204</v>
      </c>
      <c r="E32547" s="1">
        <v>-75.596654344930997</v>
      </c>
      <c r="F32547" s="1">
        <v>4.6609638711455297</v>
      </c>
      <c r="G32547">
        <f t="shared" si="508"/>
        <v>92.998655256398052</v>
      </c>
    </row>
    <row r="32548" spans="1:7">
      <c r="A32548" s="1">
        <v>30901679</v>
      </c>
      <c r="B32548" s="1">
        <v>19000</v>
      </c>
      <c r="C32548" s="1">
        <v>-75.635363703394802</v>
      </c>
      <c r="D32548" s="1">
        <v>4.6971983405021298</v>
      </c>
      <c r="E32548" s="1">
        <v>-75.635363703394802</v>
      </c>
      <c r="F32548" s="1">
        <v>4.6971983405021298</v>
      </c>
      <c r="G32548">
        <f t="shared" si="508"/>
        <v>0</v>
      </c>
    </row>
    <row r="32549" spans="1:7">
      <c r="A32549" s="1">
        <v>30901687</v>
      </c>
      <c r="B32549" s="1">
        <v>19000</v>
      </c>
      <c r="C32549" s="1">
        <v>-75.660837103644695</v>
      </c>
      <c r="D32549" s="1">
        <v>4.6744356321222797</v>
      </c>
      <c r="E32549" s="1">
        <v>-75.661185388861895</v>
      </c>
      <c r="F32549" s="1">
        <v>4.6741913452917299</v>
      </c>
      <c r="G32549">
        <f t="shared" si="508"/>
        <v>47.357292771183538</v>
      </c>
    </row>
    <row r="32550" spans="1:7">
      <c r="A32550" s="1">
        <v>30901693</v>
      </c>
      <c r="B32550" s="1">
        <v>19000</v>
      </c>
      <c r="C32550" s="1">
        <v>-75.685529803846904</v>
      </c>
      <c r="D32550" s="1">
        <v>4.6920734344007897</v>
      </c>
      <c r="E32550" s="1">
        <v>-75.685529803846904</v>
      </c>
      <c r="F32550" s="1">
        <v>4.6920734344007897</v>
      </c>
      <c r="G32550">
        <f t="shared" si="508"/>
        <v>0</v>
      </c>
    </row>
    <row r="32551" spans="1:7">
      <c r="A32551" s="1">
        <v>30901703</v>
      </c>
      <c r="B32551" s="1">
        <v>19000</v>
      </c>
      <c r="C32551" s="1">
        <v>-75.689843415682603</v>
      </c>
      <c r="D32551" s="1">
        <v>4.7055586369076403</v>
      </c>
      <c r="E32551" s="1">
        <v>-75.689843415682603</v>
      </c>
      <c r="F32551" s="1">
        <v>4.7055586369076403</v>
      </c>
      <c r="G32551">
        <f t="shared" si="508"/>
        <v>0</v>
      </c>
    </row>
    <row r="32552" spans="1:7">
      <c r="A32552" s="1">
        <v>30901710</v>
      </c>
      <c r="B32552" s="1">
        <v>19000</v>
      </c>
      <c r="C32552" s="1">
        <v>-75.612469668167606</v>
      </c>
      <c r="D32552" s="1">
        <v>4.6892927784737397</v>
      </c>
      <c r="E32552" s="1">
        <v>-75.612469668167606</v>
      </c>
      <c r="F32552" s="1">
        <v>4.6892927784737397</v>
      </c>
      <c r="G32552">
        <f t="shared" si="508"/>
        <v>0</v>
      </c>
    </row>
    <row r="32553" spans="1:7">
      <c r="A32553" s="1">
        <v>30901717</v>
      </c>
      <c r="B32553" s="1">
        <v>19000</v>
      </c>
      <c r="C32553" s="1">
        <v>-75.659345497959194</v>
      </c>
      <c r="D32553" s="1">
        <v>4.6728568755897797</v>
      </c>
      <c r="E32553" s="1">
        <v>-75.659345497959194</v>
      </c>
      <c r="F32553" s="1">
        <v>4.6728568755897797</v>
      </c>
      <c r="G32553">
        <f t="shared" si="508"/>
        <v>0</v>
      </c>
    </row>
    <row r="32554" spans="1:7">
      <c r="A32554" s="1">
        <v>30901727</v>
      </c>
      <c r="B32554" s="1">
        <v>19000</v>
      </c>
      <c r="C32554" s="1">
        <v>-75.614739696871794</v>
      </c>
      <c r="D32554" s="1">
        <v>4.6873918869892597</v>
      </c>
      <c r="E32554" s="1">
        <v>-75.614739696871794</v>
      </c>
      <c r="F32554" s="1">
        <v>4.6873918869892597</v>
      </c>
      <c r="G32554">
        <f t="shared" si="508"/>
        <v>0</v>
      </c>
    </row>
    <row r="32555" spans="1:7">
      <c r="A32555" s="1">
        <v>30901735</v>
      </c>
      <c r="B32555" s="1">
        <v>19000</v>
      </c>
      <c r="C32555" s="1">
        <v>-75.635664611090306</v>
      </c>
      <c r="D32555" s="1">
        <v>4.68933938603175</v>
      </c>
      <c r="E32555" s="1">
        <v>-75.636463749781797</v>
      </c>
      <c r="F32555" s="1">
        <v>4.6902513922412696</v>
      </c>
      <c r="G32555">
        <f t="shared" si="508"/>
        <v>134.98567791097702</v>
      </c>
    </row>
    <row r="32556" spans="1:7">
      <c r="A32556" s="1">
        <v>30914878</v>
      </c>
      <c r="B32556" s="1">
        <v>19000</v>
      </c>
      <c r="C32556" s="1">
        <v>-75.717358615481103</v>
      </c>
      <c r="D32556" s="1">
        <v>4.4291034831884701</v>
      </c>
      <c r="E32556" s="1">
        <v>-75.717230199621099</v>
      </c>
      <c r="F32556" s="1">
        <v>4.4293826008557202</v>
      </c>
      <c r="G32556">
        <f t="shared" si="508"/>
        <v>34.202117611402336</v>
      </c>
    </row>
    <row r="32557" spans="1:7">
      <c r="A32557" s="1">
        <v>30914901</v>
      </c>
      <c r="B32557" s="1">
        <v>19000</v>
      </c>
      <c r="C32557" s="1">
        <v>-75.717344885479804</v>
      </c>
      <c r="D32557" s="1">
        <v>4.4247974162764203</v>
      </c>
      <c r="E32557" s="1">
        <v>-75.717344885479804</v>
      </c>
      <c r="F32557" s="1">
        <v>4.4247974162764203</v>
      </c>
      <c r="G32557">
        <f t="shared" si="508"/>
        <v>0</v>
      </c>
    </row>
    <row r="32558" spans="1:7">
      <c r="A32558" s="1">
        <v>30914910</v>
      </c>
      <c r="B32558" s="1">
        <v>19000</v>
      </c>
      <c r="C32558" s="1">
        <v>-75.763918258953197</v>
      </c>
      <c r="D32558" s="1">
        <v>4.4106091691082296</v>
      </c>
      <c r="E32558" s="1">
        <v>-75.764519863282004</v>
      </c>
      <c r="F32558" s="1">
        <v>4.4091221239492704</v>
      </c>
      <c r="G32558">
        <f t="shared" si="508"/>
        <v>178.57168277050872</v>
      </c>
    </row>
    <row r="32559" spans="1:7">
      <c r="A32559" s="1">
        <v>30914918</v>
      </c>
      <c r="B32559" s="1">
        <v>19000</v>
      </c>
      <c r="C32559" s="1">
        <v>-75.726017926273101</v>
      </c>
      <c r="D32559" s="1">
        <v>4.4124548043481999</v>
      </c>
      <c r="E32559" s="1">
        <v>-75.726017926273101</v>
      </c>
      <c r="F32559" s="1">
        <v>4.4124548043481999</v>
      </c>
      <c r="G32559">
        <f t="shared" si="508"/>
        <v>0</v>
      </c>
    </row>
    <row r="32560" spans="1:7">
      <c r="A32560" s="1">
        <v>30915010</v>
      </c>
      <c r="B32560" s="1">
        <v>19000</v>
      </c>
      <c r="C32560" s="1">
        <v>-75.738792663772898</v>
      </c>
      <c r="D32560" s="1">
        <v>4.4175598134433702</v>
      </c>
      <c r="E32560" s="1">
        <v>-75.738792663772898</v>
      </c>
      <c r="F32560" s="1">
        <v>4.4175598134433702</v>
      </c>
      <c r="G32560">
        <f t="shared" si="508"/>
        <v>0</v>
      </c>
    </row>
    <row r="32561" spans="1:7">
      <c r="A32561" s="1">
        <v>30915033</v>
      </c>
      <c r="B32561" s="1">
        <v>19000</v>
      </c>
      <c r="C32561" s="1">
        <v>-75.7100354249107</v>
      </c>
      <c r="D32561" s="1">
        <v>4.4194409147315499</v>
      </c>
      <c r="E32561" s="1">
        <v>-75.7100354249107</v>
      </c>
      <c r="F32561" s="1">
        <v>4.4194409147315499</v>
      </c>
      <c r="G32561">
        <f t="shared" si="508"/>
        <v>0</v>
      </c>
    </row>
    <row r="32562" spans="1:7">
      <c r="A32562" s="1">
        <v>30915043</v>
      </c>
      <c r="B32562" s="1">
        <v>19000</v>
      </c>
      <c r="C32562" s="1">
        <v>-75.726960457117102</v>
      </c>
      <c r="D32562" s="1">
        <v>4.4300966328567499</v>
      </c>
      <c r="E32562" s="1">
        <v>-75.726960457117102</v>
      </c>
      <c r="F32562" s="1">
        <v>4.4300966328567499</v>
      </c>
      <c r="G32562">
        <f t="shared" si="508"/>
        <v>0</v>
      </c>
    </row>
    <row r="32563" spans="1:7">
      <c r="A32563" s="1">
        <v>30915361</v>
      </c>
      <c r="B32563" s="1">
        <v>19000</v>
      </c>
      <c r="C32563" s="1">
        <v>-75.741139971612398</v>
      </c>
      <c r="D32563" s="1">
        <v>4.4090206034431398</v>
      </c>
      <c r="E32563" s="1">
        <v>-75.741139971612398</v>
      </c>
      <c r="F32563" s="1">
        <v>4.4090206034431398</v>
      </c>
      <c r="G32563">
        <f t="shared" si="508"/>
        <v>0</v>
      </c>
    </row>
    <row r="32564" spans="1:7">
      <c r="A32564" s="1">
        <v>30915370</v>
      </c>
      <c r="B32564" s="1">
        <v>19000</v>
      </c>
      <c r="C32564" s="1">
        <v>-75.722229041189493</v>
      </c>
      <c r="D32564" s="1">
        <v>4.4240858706005204</v>
      </c>
      <c r="E32564" s="1">
        <v>-75.722028131410994</v>
      </c>
      <c r="F32564" s="1">
        <v>4.4246053373935803</v>
      </c>
      <c r="G32564">
        <f t="shared" si="508"/>
        <v>62.001391465079188</v>
      </c>
    </row>
    <row r="32565" spans="1:7">
      <c r="A32565" s="1">
        <v>30915378</v>
      </c>
      <c r="B32565" s="1">
        <v>19000</v>
      </c>
      <c r="C32565" s="1">
        <v>-75.734770968359996</v>
      </c>
      <c r="D32565" s="1">
        <v>4.4165318212208904</v>
      </c>
      <c r="E32565" s="1">
        <v>-75.734770968359996</v>
      </c>
      <c r="F32565" s="1">
        <v>4.4165318212208904</v>
      </c>
      <c r="G32565">
        <f t="shared" si="508"/>
        <v>0</v>
      </c>
    </row>
    <row r="32566" spans="1:7">
      <c r="A32566" s="1">
        <v>30915313</v>
      </c>
      <c r="B32566" s="1">
        <v>19000</v>
      </c>
      <c r="C32566" s="1">
        <v>-75.724325803281303</v>
      </c>
      <c r="D32566" s="1">
        <v>4.4157461179308299</v>
      </c>
      <c r="E32566" s="1">
        <v>-75.724481149297404</v>
      </c>
      <c r="F32566" s="1">
        <v>4.4160094849279403</v>
      </c>
      <c r="G32566">
        <f t="shared" si="508"/>
        <v>34.038182967418102</v>
      </c>
    </row>
    <row r="32567" spans="1:7">
      <c r="A32567" s="1">
        <v>30915320</v>
      </c>
      <c r="B32567" s="1">
        <v>19000</v>
      </c>
      <c r="C32567" s="1">
        <v>-75.718020622796104</v>
      </c>
      <c r="D32567" s="1">
        <v>4.4251856004535401</v>
      </c>
      <c r="E32567" s="1">
        <v>-75.717533479818201</v>
      </c>
      <c r="F32567" s="1">
        <v>4.4246106234890004</v>
      </c>
      <c r="G32567">
        <f t="shared" si="508"/>
        <v>83.890296339499514</v>
      </c>
    </row>
    <row r="32568" spans="1:7">
      <c r="A32568" s="1">
        <v>30915328</v>
      </c>
      <c r="B32568" s="1">
        <v>19000</v>
      </c>
      <c r="C32568" s="1">
        <v>-75.752848984692093</v>
      </c>
      <c r="D32568" s="1">
        <v>4.40465870294795</v>
      </c>
      <c r="E32568" s="1">
        <v>-75.756800201022003</v>
      </c>
      <c r="F32568" s="1">
        <v>4.40173745658862</v>
      </c>
      <c r="G32568">
        <f t="shared" si="508"/>
        <v>547.00829763097352</v>
      </c>
    </row>
    <row r="32569" spans="1:7">
      <c r="A32569" s="1">
        <v>30915338</v>
      </c>
      <c r="B32569" s="1">
        <v>19000</v>
      </c>
      <c r="C32569" s="1">
        <v>-75.721813459412502</v>
      </c>
      <c r="D32569" s="1">
        <v>4.4287157148361702</v>
      </c>
      <c r="E32569" s="1">
        <v>-75.722082433412695</v>
      </c>
      <c r="F32569" s="1">
        <v>4.4289051587608901</v>
      </c>
      <c r="G32569">
        <f t="shared" si="508"/>
        <v>36.623436359429725</v>
      </c>
    </row>
    <row r="32570" spans="1:7">
      <c r="A32570" s="1">
        <v>30915346</v>
      </c>
      <c r="B32570" s="1">
        <v>19000</v>
      </c>
      <c r="C32570" s="1">
        <v>-75.720429858589995</v>
      </c>
      <c r="D32570" s="1">
        <v>4.4253048542111397</v>
      </c>
      <c r="E32570" s="1">
        <v>-75.720429858589995</v>
      </c>
      <c r="F32570" s="1">
        <v>4.4253048542111397</v>
      </c>
      <c r="G32570">
        <f t="shared" si="508"/>
        <v>0</v>
      </c>
    </row>
    <row r="32571" spans="1:7">
      <c r="A32571" s="1">
        <v>30915354</v>
      </c>
      <c r="B32571" s="1">
        <v>19000</v>
      </c>
      <c r="C32571" s="1">
        <v>-75.725227260971494</v>
      </c>
      <c r="D32571" s="1">
        <v>4.41335651887744</v>
      </c>
      <c r="E32571" s="1">
        <v>-75.725227260971494</v>
      </c>
      <c r="F32571" s="1">
        <v>4.41335651887744</v>
      </c>
      <c r="G32571">
        <f t="shared" si="508"/>
        <v>0</v>
      </c>
    </row>
    <row r="32572" spans="1:7">
      <c r="A32572" s="1">
        <v>30915147</v>
      </c>
      <c r="B32572" s="1">
        <v>19000</v>
      </c>
      <c r="C32572" s="1">
        <v>-75.766752052361099</v>
      </c>
      <c r="D32572" s="1">
        <v>4.4090166876268402</v>
      </c>
      <c r="E32572" s="1">
        <v>-75.766752052361099</v>
      </c>
      <c r="F32572" s="1">
        <v>4.4090166876268402</v>
      </c>
      <c r="G32572">
        <f t="shared" si="508"/>
        <v>0</v>
      </c>
    </row>
    <row r="32573" spans="1:7">
      <c r="A32573" s="1">
        <v>30915154</v>
      </c>
      <c r="B32573" s="1">
        <v>19000</v>
      </c>
      <c r="C32573" s="1">
        <v>-75.7395204841078</v>
      </c>
      <c r="D32573" s="1">
        <v>4.4014831620267199</v>
      </c>
      <c r="E32573" s="1">
        <v>-75.7395204841078</v>
      </c>
      <c r="F32573" s="1">
        <v>4.4014831620267199</v>
      </c>
      <c r="G32573">
        <f t="shared" si="508"/>
        <v>0</v>
      </c>
    </row>
    <row r="32574" spans="1:7">
      <c r="A32574" s="1">
        <v>30915165</v>
      </c>
      <c r="B32574" s="1">
        <v>19000</v>
      </c>
      <c r="C32574" s="1">
        <v>-75.717736866647101</v>
      </c>
      <c r="D32574" s="1">
        <v>4.4433693557349603</v>
      </c>
      <c r="E32574" s="1">
        <v>-75.717586069090899</v>
      </c>
      <c r="F32574" s="1">
        <v>4.4445515876511701</v>
      </c>
      <c r="G32574">
        <f t="shared" si="508"/>
        <v>132.67234199956351</v>
      </c>
    </row>
    <row r="32575" spans="1:7">
      <c r="A32575" s="1">
        <v>30915177</v>
      </c>
      <c r="B32575" s="1">
        <v>19000</v>
      </c>
      <c r="C32575" s="1">
        <v>-75.728157795215395</v>
      </c>
      <c r="D32575" s="1">
        <v>4.4220237201648196</v>
      </c>
      <c r="E32575" s="1">
        <v>-75.728535439182096</v>
      </c>
      <c r="F32575" s="1">
        <v>4.4213960854184098</v>
      </c>
      <c r="G32575">
        <f t="shared" si="508"/>
        <v>81.540691085195746</v>
      </c>
    </row>
    <row r="32576" spans="1:7">
      <c r="A32576" s="1">
        <v>30915195</v>
      </c>
      <c r="B32576" s="1">
        <v>19000</v>
      </c>
      <c r="C32576" s="1">
        <v>-75.744582783727196</v>
      </c>
      <c r="D32576" s="1">
        <v>4.4164248270308297</v>
      </c>
      <c r="E32576" s="1">
        <v>-75.744735942106502</v>
      </c>
      <c r="F32576" s="1">
        <v>4.4159025502047804</v>
      </c>
      <c r="G32576">
        <f t="shared" si="508"/>
        <v>60.588212002689907</v>
      </c>
    </row>
    <row r="32577" spans="1:7">
      <c r="A32577" s="1">
        <v>30915202</v>
      </c>
      <c r="B32577" s="1">
        <v>19000</v>
      </c>
      <c r="C32577" s="1">
        <v>-75.722976794901797</v>
      </c>
      <c r="D32577" s="1">
        <v>4.4299302027056102</v>
      </c>
      <c r="E32577" s="1">
        <v>-75.723320849131298</v>
      </c>
      <c r="F32577" s="1">
        <v>4.4294516819390797</v>
      </c>
      <c r="G32577">
        <f t="shared" si="508"/>
        <v>65.608521067899943</v>
      </c>
    </row>
    <row r="32578" spans="1:7">
      <c r="A32578" s="1">
        <v>30915212</v>
      </c>
      <c r="B32578" s="1">
        <v>19000</v>
      </c>
      <c r="C32578" s="1">
        <v>-75.716786301218207</v>
      </c>
      <c r="D32578" s="1">
        <v>4.4273277555002002</v>
      </c>
      <c r="E32578" s="1">
        <v>-75.716970318301094</v>
      </c>
      <c r="F32578" s="1">
        <v>4.4271816373875703</v>
      </c>
      <c r="G32578">
        <f t="shared" si="508"/>
        <v>26.157307801658334</v>
      </c>
    </row>
    <row r="32579" spans="1:7">
      <c r="A32579" s="1">
        <v>30915221</v>
      </c>
      <c r="B32579" s="1">
        <v>19000</v>
      </c>
      <c r="C32579" s="1">
        <v>-75.746306871699602</v>
      </c>
      <c r="D32579" s="1">
        <v>4.4143585153144196</v>
      </c>
      <c r="E32579" s="1">
        <v>-75.746306871699602</v>
      </c>
      <c r="F32579" s="1">
        <v>4.4143585153144196</v>
      </c>
      <c r="G32579">
        <f t="shared" ref="G32579:G32642" si="509">SQRT(POWER(E32579-C32579,2)+POWER(F32579-D32579,2))*111320</f>
        <v>0</v>
      </c>
    </row>
    <row r="32580" spans="1:7">
      <c r="A32580" s="1">
        <v>30915239</v>
      </c>
      <c r="B32580" s="1">
        <v>19000</v>
      </c>
      <c r="C32580" s="1">
        <v>-75.764519863282004</v>
      </c>
      <c r="D32580" s="1">
        <v>4.4091221239492704</v>
      </c>
      <c r="E32580" s="1">
        <v>-75.765474805046296</v>
      </c>
      <c r="F32580" s="1">
        <v>4.4090252731179396</v>
      </c>
      <c r="G32580">
        <f t="shared" si="509"/>
        <v>106.84944859329676</v>
      </c>
    </row>
    <row r="32581" spans="1:7">
      <c r="A32581" s="1">
        <v>30915248</v>
      </c>
      <c r="B32581" s="1">
        <v>19000</v>
      </c>
      <c r="C32581" s="1">
        <v>-75.718202473369502</v>
      </c>
      <c r="D32581" s="1">
        <v>4.4331073187612997</v>
      </c>
      <c r="E32581" s="1">
        <v>-75.718202473369502</v>
      </c>
      <c r="F32581" s="1">
        <v>4.4331073187612997</v>
      </c>
      <c r="G32581">
        <f t="shared" si="509"/>
        <v>0</v>
      </c>
    </row>
    <row r="32582" spans="1:7">
      <c r="A32582" s="1">
        <v>30915255</v>
      </c>
      <c r="B32582" s="1">
        <v>19000</v>
      </c>
      <c r="C32582" s="1">
        <v>-75.765474805046296</v>
      </c>
      <c r="D32582" s="1">
        <v>4.4090252731179396</v>
      </c>
      <c r="E32582" s="1">
        <v>-75.766761059614694</v>
      </c>
      <c r="F32582" s="1">
        <v>4.4090167035811003</v>
      </c>
      <c r="G32582">
        <f t="shared" si="509"/>
        <v>143.18903635115817</v>
      </c>
    </row>
    <row r="32583" spans="1:7">
      <c r="A32583" s="1">
        <v>30915262</v>
      </c>
      <c r="B32583" s="1">
        <v>19000</v>
      </c>
      <c r="C32583" s="1">
        <v>-75.717533479818201</v>
      </c>
      <c r="D32583" s="1">
        <v>4.4246106234890004</v>
      </c>
      <c r="E32583" s="1">
        <v>-75.717344885479804</v>
      </c>
      <c r="F32583" s="1">
        <v>4.4247974162764203</v>
      </c>
      <c r="G32583">
        <f t="shared" si="509"/>
        <v>29.54898552078042</v>
      </c>
    </row>
    <row r="32584" spans="1:7">
      <c r="A32584" s="1">
        <v>30915271</v>
      </c>
      <c r="B32584" s="1">
        <v>19000</v>
      </c>
      <c r="C32584" s="1">
        <v>-75.7202150781212</v>
      </c>
      <c r="D32584" s="1">
        <v>4.4274986170650497</v>
      </c>
      <c r="E32584" s="1">
        <v>-75.720215081426602</v>
      </c>
      <c r="F32584" s="1">
        <v>4.4274968089474296</v>
      </c>
      <c r="G32584">
        <f t="shared" si="509"/>
        <v>0.20127998979581485</v>
      </c>
    </row>
    <row r="32585" spans="1:7">
      <c r="A32585" s="1">
        <v>30915280</v>
      </c>
      <c r="B32585" s="1">
        <v>19000</v>
      </c>
      <c r="C32585" s="1">
        <v>-75.716759496433497</v>
      </c>
      <c r="D32585" s="1">
        <v>4.4360473692489801</v>
      </c>
      <c r="E32585" s="1">
        <v>-75.716813737608902</v>
      </c>
      <c r="F32585" s="1">
        <v>4.4374116966964197</v>
      </c>
      <c r="G32585">
        <f t="shared" si="509"/>
        <v>151.99691211279787</v>
      </c>
    </row>
    <row r="32586" spans="1:7">
      <c r="A32586" s="1">
        <v>30915290</v>
      </c>
      <c r="B32586" s="1">
        <v>19000</v>
      </c>
      <c r="C32586" s="1">
        <v>-75.728535439182096</v>
      </c>
      <c r="D32586" s="1">
        <v>4.4213960854184098</v>
      </c>
      <c r="E32586" s="1">
        <v>-75.729963917275398</v>
      </c>
      <c r="F32586" s="1">
        <v>4.41945133775054</v>
      </c>
      <c r="G32586">
        <f t="shared" si="509"/>
        <v>268.6157171698639</v>
      </c>
    </row>
    <row r="32587" spans="1:7">
      <c r="A32587" s="1">
        <v>30915536</v>
      </c>
      <c r="B32587" s="1">
        <v>19000</v>
      </c>
      <c r="C32587" s="1">
        <v>-75.718489193555897</v>
      </c>
      <c r="D32587" s="1">
        <v>4.42803425706252</v>
      </c>
      <c r="E32587" s="1">
        <v>-75.718686985244901</v>
      </c>
      <c r="F32587" s="1">
        <v>4.4282362274668703</v>
      </c>
      <c r="G32587">
        <f t="shared" si="509"/>
        <v>31.469042997585522</v>
      </c>
    </row>
    <row r="32588" spans="1:7">
      <c r="A32588" s="1">
        <v>30915384</v>
      </c>
      <c r="B32588" s="1">
        <v>19000</v>
      </c>
      <c r="C32588" s="1">
        <v>-75.716449216860596</v>
      </c>
      <c r="D32588" s="1">
        <v>4.4289164713353397</v>
      </c>
      <c r="E32588" s="1">
        <v>-75.716449216860596</v>
      </c>
      <c r="F32588" s="1">
        <v>4.4289164713353397</v>
      </c>
      <c r="G32588">
        <f t="shared" si="509"/>
        <v>0</v>
      </c>
    </row>
    <row r="32589" spans="1:7">
      <c r="A32589" s="1">
        <v>30915395</v>
      </c>
      <c r="B32589" s="1">
        <v>19000</v>
      </c>
      <c r="C32589" s="1">
        <v>-75.717166059323105</v>
      </c>
      <c r="D32589" s="1">
        <v>4.4309591642043502</v>
      </c>
      <c r="E32589" s="1">
        <v>-75.717169163268693</v>
      </c>
      <c r="F32589" s="1">
        <v>4.4312312921895902</v>
      </c>
      <c r="G32589">
        <f t="shared" si="509"/>
        <v>30.295257851539954</v>
      </c>
    </row>
    <row r="32590" spans="1:7">
      <c r="A32590" s="1">
        <v>30915403</v>
      </c>
      <c r="B32590" s="1">
        <v>19000</v>
      </c>
      <c r="C32590" s="1">
        <v>-75.714909869415095</v>
      </c>
      <c r="D32590" s="1">
        <v>4.4254772944525298</v>
      </c>
      <c r="E32590" s="1">
        <v>-75.714909869415095</v>
      </c>
      <c r="F32590" s="1">
        <v>4.4254772944525298</v>
      </c>
      <c r="G32590">
        <f t="shared" si="509"/>
        <v>0</v>
      </c>
    </row>
    <row r="32591" spans="1:7">
      <c r="A32591" s="1">
        <v>30915410</v>
      </c>
      <c r="B32591" s="1">
        <v>19000</v>
      </c>
      <c r="C32591" s="1">
        <v>-75.717884302364894</v>
      </c>
      <c r="D32591" s="1">
        <v>4.43960331194444</v>
      </c>
      <c r="E32591" s="1">
        <v>-75.718144916726004</v>
      </c>
      <c r="F32591" s="1">
        <v>4.44042196900888</v>
      </c>
      <c r="G32591">
        <f t="shared" si="509"/>
        <v>95.639315454192598</v>
      </c>
    </row>
    <row r="32592" spans="1:7">
      <c r="A32592" s="1">
        <v>30915429</v>
      </c>
      <c r="B32592" s="1">
        <v>19000</v>
      </c>
      <c r="C32592" s="1">
        <v>-75.727281261412699</v>
      </c>
      <c r="D32592" s="1">
        <v>4.41315685831671</v>
      </c>
      <c r="E32592" s="1">
        <v>-75.727281261412699</v>
      </c>
      <c r="F32592" s="1">
        <v>4.41315685831671</v>
      </c>
      <c r="G32592">
        <f t="shared" si="509"/>
        <v>0</v>
      </c>
    </row>
    <row r="32593" spans="1:7">
      <c r="A32593" s="1">
        <v>30915436</v>
      </c>
      <c r="B32593" s="1">
        <v>19000</v>
      </c>
      <c r="C32593" s="1">
        <v>-75.732045651187207</v>
      </c>
      <c r="D32593" s="1">
        <v>4.41886929925285</v>
      </c>
      <c r="E32593" s="1">
        <v>-75.732145785595506</v>
      </c>
      <c r="F32593" s="1">
        <v>4.4192808344648</v>
      </c>
      <c r="G32593">
        <f t="shared" si="509"/>
        <v>47.148735473916155</v>
      </c>
    </row>
    <row r="32594" spans="1:7">
      <c r="A32594" s="1">
        <v>30915447</v>
      </c>
      <c r="B32594" s="1">
        <v>19000</v>
      </c>
      <c r="C32594" s="1">
        <v>-75.735969504594294</v>
      </c>
      <c r="D32594" s="1">
        <v>4.4301863261668402</v>
      </c>
      <c r="E32594" s="1">
        <v>-75.735969504594294</v>
      </c>
      <c r="F32594" s="1">
        <v>4.4301863261668402</v>
      </c>
      <c r="G32594">
        <f t="shared" si="509"/>
        <v>0</v>
      </c>
    </row>
    <row r="32595" spans="1:7">
      <c r="A32595" s="1">
        <v>30915461</v>
      </c>
      <c r="B32595" s="1">
        <v>19000</v>
      </c>
      <c r="C32595" s="1">
        <v>-75.717172069891404</v>
      </c>
      <c r="D32595" s="1">
        <v>4.4316110030238196</v>
      </c>
      <c r="E32595" s="1">
        <v>-75.717161059187603</v>
      </c>
      <c r="F32595" s="1">
        <v>4.4322121829911501</v>
      </c>
      <c r="G32595">
        <f t="shared" si="509"/>
        <v>66.934577570071596</v>
      </c>
    </row>
    <row r="32596" spans="1:7">
      <c r="A32596" s="1">
        <v>30915469</v>
      </c>
      <c r="B32596" s="1">
        <v>19000</v>
      </c>
      <c r="C32596" s="1">
        <v>-75.766275840630797</v>
      </c>
      <c r="D32596" s="1">
        <v>4.3991197924285297</v>
      </c>
      <c r="E32596" s="1">
        <v>-75.765910622381597</v>
      </c>
      <c r="F32596" s="1">
        <v>4.3988506351089303</v>
      </c>
      <c r="G32596">
        <f t="shared" si="509"/>
        <v>50.504208436046099</v>
      </c>
    </row>
    <row r="32597" spans="1:7">
      <c r="A32597" s="1">
        <v>30915487</v>
      </c>
      <c r="B32597" s="1">
        <v>19000</v>
      </c>
      <c r="C32597" s="1">
        <v>-75.767338062497799</v>
      </c>
      <c r="D32597" s="1">
        <v>4.4020427512145401</v>
      </c>
      <c r="E32597" s="1">
        <v>-75.766577128758897</v>
      </c>
      <c r="F32597" s="1">
        <v>4.40245637816325</v>
      </c>
      <c r="G32597">
        <f t="shared" si="509"/>
        <v>96.412850862875686</v>
      </c>
    </row>
    <row r="32598" spans="1:7">
      <c r="A32598" s="1">
        <v>30915508</v>
      </c>
      <c r="B32598" s="1">
        <v>19000</v>
      </c>
      <c r="C32598" s="1">
        <v>-75.765541807918893</v>
      </c>
      <c r="D32598" s="1">
        <v>4.3985778550091599</v>
      </c>
      <c r="E32598" s="1">
        <v>-75.764585748502896</v>
      </c>
      <c r="F32598" s="1">
        <v>4.3977805740444902</v>
      </c>
      <c r="G32598">
        <f t="shared" si="509"/>
        <v>138.57916209082111</v>
      </c>
    </row>
    <row r="32599" spans="1:7">
      <c r="A32599" s="1">
        <v>30915526</v>
      </c>
      <c r="B32599" s="1">
        <v>19000</v>
      </c>
      <c r="C32599" s="1">
        <v>-75.717344885479804</v>
      </c>
      <c r="D32599" s="1">
        <v>4.4247974162764203</v>
      </c>
      <c r="E32599" s="1">
        <v>-75.716899097249694</v>
      </c>
      <c r="F32599" s="1">
        <v>4.4252495283201103</v>
      </c>
      <c r="G32599">
        <f t="shared" si="509"/>
        <v>70.680086861851166</v>
      </c>
    </row>
    <row r="32600" spans="1:7">
      <c r="A32600" s="1">
        <v>30923478</v>
      </c>
      <c r="B32600" s="1">
        <v>19000</v>
      </c>
      <c r="C32600" s="1">
        <v>-75.654116111148895</v>
      </c>
      <c r="D32600" s="1">
        <v>4.54917279229391</v>
      </c>
      <c r="E32600" s="1">
        <v>-75.653865409617893</v>
      </c>
      <c r="F32600" s="1">
        <v>4.5497635330183899</v>
      </c>
      <c r="G32600">
        <f t="shared" si="509"/>
        <v>71.438118088744275</v>
      </c>
    </row>
    <row r="32601" spans="1:7">
      <c r="A32601" s="1">
        <v>30923487</v>
      </c>
      <c r="B32601" s="1">
        <v>19000</v>
      </c>
      <c r="C32601" s="1">
        <v>-75.6587591761472</v>
      </c>
      <c r="D32601" s="1">
        <v>4.5422652101950503</v>
      </c>
      <c r="E32601" s="1">
        <v>-75.658741174347</v>
      </c>
      <c r="F32601" s="1">
        <v>4.5422652101950503</v>
      </c>
      <c r="G32601">
        <f t="shared" si="509"/>
        <v>2.0039603982462495</v>
      </c>
    </row>
    <row r="32602" spans="1:7">
      <c r="A32602" s="1">
        <v>30923497</v>
      </c>
      <c r="B32602" s="1">
        <v>19000</v>
      </c>
      <c r="C32602" s="1">
        <v>-75.644738619906306</v>
      </c>
      <c r="D32602" s="1">
        <v>4.5302942460067497</v>
      </c>
      <c r="E32602" s="1">
        <v>-75.645237357002699</v>
      </c>
      <c r="F32602" s="1">
        <v>4.5304579631559498</v>
      </c>
      <c r="G32602">
        <f t="shared" si="509"/>
        <v>58.434199360008506</v>
      </c>
    </row>
    <row r="32603" spans="1:7">
      <c r="A32603" s="1">
        <v>30923509</v>
      </c>
      <c r="B32603" s="1">
        <v>19000</v>
      </c>
      <c r="C32603" s="1">
        <v>-75.652019325262302</v>
      </c>
      <c r="D32603" s="1">
        <v>4.55307314839715</v>
      </c>
      <c r="E32603" s="1">
        <v>-75.651762178191007</v>
      </c>
      <c r="F32603" s="1">
        <v>4.5537325810509097</v>
      </c>
      <c r="G32603">
        <f t="shared" si="509"/>
        <v>78.791918624624103</v>
      </c>
    </row>
    <row r="32604" spans="1:7">
      <c r="A32604" s="1">
        <v>30923523</v>
      </c>
      <c r="B32604" s="1">
        <v>19000</v>
      </c>
      <c r="C32604" s="1">
        <v>-75.684183152423401</v>
      </c>
      <c r="D32604" s="1">
        <v>4.5211503374977502</v>
      </c>
      <c r="E32604" s="1">
        <v>-75.679117260341698</v>
      </c>
      <c r="F32604" s="1">
        <v>4.5214126596020003</v>
      </c>
      <c r="G32604">
        <f t="shared" si="509"/>
        <v>564.69066175187879</v>
      </c>
    </row>
    <row r="32605" spans="1:7">
      <c r="A32605" s="1">
        <v>30923417</v>
      </c>
      <c r="B32605" s="1">
        <v>19000</v>
      </c>
      <c r="C32605" s="1">
        <v>-75.657754001477201</v>
      </c>
      <c r="D32605" s="1">
        <v>4.5440125335587602</v>
      </c>
      <c r="E32605" s="1">
        <v>-75.657484600740403</v>
      </c>
      <c r="F32605" s="1">
        <v>4.5444947559082598</v>
      </c>
      <c r="G32605">
        <f t="shared" si="509"/>
        <v>61.490083784733876</v>
      </c>
    </row>
    <row r="32606" spans="1:7">
      <c r="A32606" s="1">
        <v>30923428</v>
      </c>
      <c r="B32606" s="1">
        <v>19000</v>
      </c>
      <c r="C32606" s="1">
        <v>-75.664364600971297</v>
      </c>
      <c r="D32606" s="1">
        <v>4.5351741317669303</v>
      </c>
      <c r="E32606" s="1">
        <v>-75.663693176251499</v>
      </c>
      <c r="F32606" s="1">
        <v>4.5357875589196803</v>
      </c>
      <c r="G32606">
        <f t="shared" si="509"/>
        <v>101.24026309169412</v>
      </c>
    </row>
    <row r="32607" spans="1:7">
      <c r="A32607" s="1">
        <v>30923437</v>
      </c>
      <c r="B32607" s="1">
        <v>19000</v>
      </c>
      <c r="C32607" s="1">
        <v>-75.660611873597901</v>
      </c>
      <c r="D32607" s="1">
        <v>4.5392240702934004</v>
      </c>
      <c r="E32607" s="1">
        <v>-75.660075156386299</v>
      </c>
      <c r="F32607" s="1">
        <v>4.5400483977926003</v>
      </c>
      <c r="G32607">
        <f t="shared" si="509"/>
        <v>109.50070275805948</v>
      </c>
    </row>
    <row r="32608" spans="1:7">
      <c r="A32608" s="1">
        <v>30924447</v>
      </c>
      <c r="B32608" s="1">
        <v>19000</v>
      </c>
      <c r="C32608" s="1">
        <v>-75.665707788233902</v>
      </c>
      <c r="D32608" s="1">
        <v>4.5517794353523398</v>
      </c>
      <c r="E32608" s="1">
        <v>-75.666122168923494</v>
      </c>
      <c r="F32608" s="1">
        <v>4.5517883873820404</v>
      </c>
      <c r="G32608">
        <f t="shared" si="509"/>
        <v>46.139621432654643</v>
      </c>
    </row>
    <row r="32609" spans="1:7">
      <c r="A32609" s="1">
        <v>30924453</v>
      </c>
      <c r="B32609" s="1">
        <v>19000</v>
      </c>
      <c r="C32609" s="1">
        <v>-75.657432727520998</v>
      </c>
      <c r="D32609" s="1">
        <v>4.55759141039385</v>
      </c>
      <c r="E32609" s="1">
        <v>-75.657250791747103</v>
      </c>
      <c r="F32609" s="1">
        <v>4.5575711608695899</v>
      </c>
      <c r="G32609">
        <f t="shared" si="509"/>
        <v>20.378149642608136</v>
      </c>
    </row>
    <row r="32610" spans="1:7">
      <c r="A32610" s="1">
        <v>30924461</v>
      </c>
      <c r="B32610" s="1">
        <v>19000</v>
      </c>
      <c r="C32610" s="1">
        <v>-75.662297274994401</v>
      </c>
      <c r="D32610" s="1">
        <v>4.5567512444166702</v>
      </c>
      <c r="E32610" s="1">
        <v>-75.661921709312296</v>
      </c>
      <c r="F32610" s="1">
        <v>4.5567016843624799</v>
      </c>
      <c r="G32610">
        <f t="shared" si="509"/>
        <v>42.17041697397778</v>
      </c>
    </row>
    <row r="32611" spans="1:7">
      <c r="A32611" s="1">
        <v>30924470</v>
      </c>
      <c r="B32611" s="1">
        <v>19000</v>
      </c>
      <c r="C32611" s="1">
        <v>-75.662945292673299</v>
      </c>
      <c r="D32611" s="1">
        <v>4.5566024541867698</v>
      </c>
      <c r="E32611" s="1">
        <v>-75.662945292673299</v>
      </c>
      <c r="F32611" s="1">
        <v>4.5566024541867698</v>
      </c>
      <c r="G32611">
        <f t="shared" si="509"/>
        <v>0</v>
      </c>
    </row>
    <row r="32612" spans="1:7">
      <c r="A32612" s="1">
        <v>30924475</v>
      </c>
      <c r="B32612" s="1">
        <v>19000</v>
      </c>
      <c r="C32612" s="1">
        <v>-75.656804520193802</v>
      </c>
      <c r="D32612" s="1">
        <v>4.5591161751601597</v>
      </c>
      <c r="E32612" s="1">
        <v>-75.656804520193802</v>
      </c>
      <c r="F32612" s="1">
        <v>4.5591161751601597</v>
      </c>
      <c r="G32612">
        <f t="shared" si="509"/>
        <v>0</v>
      </c>
    </row>
    <row r="32613" spans="1:7">
      <c r="A32613" s="1">
        <v>30924483</v>
      </c>
      <c r="B32613" s="1">
        <v>19000</v>
      </c>
      <c r="C32613" s="1">
        <v>-75.6646935617498</v>
      </c>
      <c r="D32613" s="1">
        <v>4.5590657911362902</v>
      </c>
      <c r="E32613" s="1">
        <v>-75.6646935617498</v>
      </c>
      <c r="F32613" s="1">
        <v>4.5590657911362902</v>
      </c>
      <c r="G32613">
        <f t="shared" si="509"/>
        <v>0</v>
      </c>
    </row>
    <row r="32614" spans="1:7">
      <c r="A32614" s="1">
        <v>30924490</v>
      </c>
      <c r="B32614" s="1">
        <v>19000</v>
      </c>
      <c r="C32614" s="1">
        <v>-75.665494461375005</v>
      </c>
      <c r="D32614" s="1">
        <v>4.55491241180414</v>
      </c>
      <c r="E32614" s="1">
        <v>-75.665494461375005</v>
      </c>
      <c r="F32614" s="1">
        <v>4.55491241180414</v>
      </c>
      <c r="G32614">
        <f t="shared" si="509"/>
        <v>0</v>
      </c>
    </row>
    <row r="32615" spans="1:7">
      <c r="A32615" s="1">
        <v>30924497</v>
      </c>
      <c r="B32615" s="1">
        <v>19000</v>
      </c>
      <c r="C32615" s="1">
        <v>-75.668986481355503</v>
      </c>
      <c r="D32615" s="1">
        <v>4.5547854860284804</v>
      </c>
      <c r="E32615" s="1">
        <v>-75.668986481355503</v>
      </c>
      <c r="F32615" s="1">
        <v>4.5547854860284804</v>
      </c>
      <c r="G32615">
        <f t="shared" si="509"/>
        <v>0</v>
      </c>
    </row>
    <row r="32616" spans="1:7">
      <c r="A32616" s="1">
        <v>30924514</v>
      </c>
      <c r="B32616" s="1">
        <v>19000</v>
      </c>
      <c r="C32616" s="1">
        <v>-75.6665046014909</v>
      </c>
      <c r="D32616" s="1">
        <v>4.5566194181554804</v>
      </c>
      <c r="E32616" s="1">
        <v>-75.666452906347899</v>
      </c>
      <c r="F32616" s="1">
        <v>4.55633544823527</v>
      </c>
      <c r="G32616">
        <f t="shared" si="509"/>
        <v>32.131068067982106</v>
      </c>
    </row>
    <row r="32617" spans="1:7">
      <c r="A32617" s="1">
        <v>30924522</v>
      </c>
      <c r="B32617" s="1">
        <v>19000</v>
      </c>
      <c r="C32617" s="1">
        <v>-75.670106722939806</v>
      </c>
      <c r="D32617" s="1">
        <v>4.5554738532653198</v>
      </c>
      <c r="E32617" s="1">
        <v>-75.668144756344105</v>
      </c>
      <c r="F32617" s="1">
        <v>4.5558677741676501</v>
      </c>
      <c r="G32617">
        <f t="shared" si="509"/>
        <v>222.76482708303604</v>
      </c>
    </row>
    <row r="32618" spans="1:7">
      <c r="A32618" s="1">
        <v>30924529</v>
      </c>
      <c r="B32618" s="1">
        <v>19000</v>
      </c>
      <c r="C32618" s="1">
        <v>-75.6665046014909</v>
      </c>
      <c r="D32618" s="1">
        <v>4.5566194181554804</v>
      </c>
      <c r="E32618" s="1">
        <v>-75.666240695448906</v>
      </c>
      <c r="F32618" s="1">
        <v>4.5570546448159197</v>
      </c>
      <c r="G32618">
        <f t="shared" si="509"/>
        <v>56.66052893941113</v>
      </c>
    </row>
    <row r="32619" spans="1:7">
      <c r="A32619" s="1">
        <v>30924538</v>
      </c>
      <c r="B32619" s="1">
        <v>19000</v>
      </c>
      <c r="C32619" s="1">
        <v>-75.663441293372401</v>
      </c>
      <c r="D32619" s="1">
        <v>4.5604709050271701</v>
      </c>
      <c r="E32619" s="1">
        <v>-75.6627636863128</v>
      </c>
      <c r="F32619" s="1">
        <v>4.5610056599539899</v>
      </c>
      <c r="G32619">
        <f t="shared" si="509"/>
        <v>96.091418775640278</v>
      </c>
    </row>
    <row r="32620" spans="1:7">
      <c r="A32620" s="1">
        <v>30924546</v>
      </c>
      <c r="B32620" s="1">
        <v>19000</v>
      </c>
      <c r="C32620" s="1">
        <v>-75.666240695448906</v>
      </c>
      <c r="D32620" s="1">
        <v>4.5570546448159197</v>
      </c>
      <c r="E32620" s="1">
        <v>-75.666130446287198</v>
      </c>
      <c r="F32620" s="1">
        <v>4.55722981103498</v>
      </c>
      <c r="G32620">
        <f t="shared" si="509"/>
        <v>23.040304072545261</v>
      </c>
    </row>
    <row r="32621" spans="1:7">
      <c r="A32621" s="1">
        <v>30924553</v>
      </c>
      <c r="B32621" s="1">
        <v>19000</v>
      </c>
      <c r="C32621" s="1">
        <v>-75.656322848247797</v>
      </c>
      <c r="D32621" s="1">
        <v>4.5589669575637002</v>
      </c>
      <c r="E32621" s="1">
        <v>-75.656322848247797</v>
      </c>
      <c r="F32621" s="1">
        <v>4.5589669575637002</v>
      </c>
      <c r="G32621">
        <f t="shared" si="509"/>
        <v>0</v>
      </c>
    </row>
    <row r="32622" spans="1:7">
      <c r="A32622" s="1">
        <v>30924560</v>
      </c>
      <c r="B32622" s="1">
        <v>19000</v>
      </c>
      <c r="C32622" s="1">
        <v>-75.665516646399894</v>
      </c>
      <c r="D32622" s="1">
        <v>4.5518604224643404</v>
      </c>
      <c r="E32622" s="1">
        <v>-75.665707788233902</v>
      </c>
      <c r="F32622" s="1">
        <v>4.5517794353523398</v>
      </c>
      <c r="G32622">
        <f t="shared" si="509"/>
        <v>23.109054180675638</v>
      </c>
    </row>
    <row r="32623" spans="1:7">
      <c r="A32623" s="1">
        <v>30924396</v>
      </c>
      <c r="B32623" s="1">
        <v>19000</v>
      </c>
      <c r="C32623" s="1">
        <v>-75.668135747663001</v>
      </c>
      <c r="D32623" s="1">
        <v>4.5558677564467498</v>
      </c>
      <c r="E32623" s="1">
        <v>-75.668135747663001</v>
      </c>
      <c r="F32623" s="1">
        <v>4.5558677564467498</v>
      </c>
      <c r="G32623">
        <f t="shared" si="509"/>
        <v>0</v>
      </c>
    </row>
    <row r="32624" spans="1:7">
      <c r="A32624" s="1">
        <v>30924413</v>
      </c>
      <c r="B32624" s="1">
        <v>19000</v>
      </c>
      <c r="C32624" s="1">
        <v>-75.665437247841993</v>
      </c>
      <c r="D32624" s="1">
        <v>4.5523837042538497</v>
      </c>
      <c r="E32624" s="1">
        <v>-75.665507639546504</v>
      </c>
      <c r="F32624" s="1">
        <v>4.5518595006912799</v>
      </c>
      <c r="G32624">
        <f t="shared" si="509"/>
        <v>58.878111657823638</v>
      </c>
    </row>
    <row r="32625" spans="1:7">
      <c r="A32625" s="1">
        <v>30924419</v>
      </c>
      <c r="B32625" s="1">
        <v>19000</v>
      </c>
      <c r="C32625" s="1">
        <v>-75.656743164092802</v>
      </c>
      <c r="D32625" s="1">
        <v>4.5582508922063498</v>
      </c>
      <c r="E32625" s="1">
        <v>-75.656743164092802</v>
      </c>
      <c r="F32625" s="1">
        <v>4.5582508922063498</v>
      </c>
      <c r="G32625">
        <f t="shared" si="509"/>
        <v>0</v>
      </c>
    </row>
    <row r="32626" spans="1:7">
      <c r="A32626" s="1">
        <v>30924427</v>
      </c>
      <c r="B32626" s="1">
        <v>19000</v>
      </c>
      <c r="C32626" s="1">
        <v>-75.668520346574397</v>
      </c>
      <c r="D32626" s="1">
        <v>4.5549825543315299</v>
      </c>
      <c r="E32626" s="1">
        <v>-75.668612914505601</v>
      </c>
      <c r="F32626" s="1">
        <v>4.5546346811649503</v>
      </c>
      <c r="G32626">
        <f t="shared" si="509"/>
        <v>40.072813029225557</v>
      </c>
    </row>
    <row r="32627" spans="1:7">
      <c r="A32627" s="1">
        <v>30924566</v>
      </c>
      <c r="B32627" s="1">
        <v>19000</v>
      </c>
      <c r="C32627" s="1">
        <v>-75.667466167925298</v>
      </c>
      <c r="D32627" s="1">
        <v>4.5546034966079398</v>
      </c>
      <c r="E32627" s="1">
        <v>-75.667808293313996</v>
      </c>
      <c r="F32627" s="1">
        <v>4.5537860142732196</v>
      </c>
      <c r="G32627">
        <f t="shared" si="509"/>
        <v>98.650321150623839</v>
      </c>
    </row>
    <row r="32628" spans="1:7">
      <c r="A32628" s="1">
        <v>30924575</v>
      </c>
      <c r="B32628" s="1">
        <v>19000</v>
      </c>
      <c r="C32628" s="1">
        <v>-75.666680365461303</v>
      </c>
      <c r="D32628" s="1">
        <v>4.5570320059358398</v>
      </c>
      <c r="E32628" s="1">
        <v>-75.667389446667102</v>
      </c>
      <c r="F32628" s="1">
        <v>4.5569836800708998</v>
      </c>
      <c r="G32628">
        <f t="shared" si="509"/>
        <v>79.118026038840881</v>
      </c>
    </row>
    <row r="32629" spans="1:7">
      <c r="A32629" s="1">
        <v>30924579</v>
      </c>
      <c r="B32629" s="1">
        <v>19000</v>
      </c>
      <c r="C32629" s="1">
        <v>-75.667799284660205</v>
      </c>
      <c r="D32629" s="1">
        <v>4.5537859965561802</v>
      </c>
      <c r="E32629" s="1">
        <v>-75.667799284660205</v>
      </c>
      <c r="F32629" s="1">
        <v>4.5537859965561802</v>
      </c>
      <c r="G32629">
        <f t="shared" si="509"/>
        <v>0</v>
      </c>
    </row>
    <row r="32630" spans="1:7">
      <c r="A32630" s="1">
        <v>30924587</v>
      </c>
      <c r="B32630" s="1">
        <v>19000</v>
      </c>
      <c r="C32630" s="1">
        <v>-75.659260229958605</v>
      </c>
      <c r="D32630" s="1">
        <v>4.5577758386870997</v>
      </c>
      <c r="E32630" s="1">
        <v>-75.659260229958605</v>
      </c>
      <c r="F32630" s="1">
        <v>4.5577758386870997</v>
      </c>
      <c r="G32630">
        <f t="shared" si="509"/>
        <v>0</v>
      </c>
    </row>
    <row r="32631" spans="1:7">
      <c r="A32631" s="1">
        <v>30924595</v>
      </c>
      <c r="B32631" s="1">
        <v>19000</v>
      </c>
      <c r="C32631" s="1">
        <v>-75.665406297640999</v>
      </c>
      <c r="D32631" s="1">
        <v>4.5530083336967104</v>
      </c>
      <c r="E32631" s="1">
        <v>-75.665406297640999</v>
      </c>
      <c r="F32631" s="1">
        <v>4.5530083336967104</v>
      </c>
      <c r="G32631">
        <f t="shared" si="509"/>
        <v>0</v>
      </c>
    </row>
    <row r="32632" spans="1:7">
      <c r="A32632" s="1">
        <v>30924602</v>
      </c>
      <c r="B32632" s="1">
        <v>19000</v>
      </c>
      <c r="C32632" s="1">
        <v>-75.658390122444402</v>
      </c>
      <c r="D32632" s="1">
        <v>4.5577081205204504</v>
      </c>
      <c r="E32632" s="1">
        <v>-75.658390122444402</v>
      </c>
      <c r="F32632" s="1">
        <v>4.5577081205204504</v>
      </c>
      <c r="G32632">
        <f t="shared" si="509"/>
        <v>0</v>
      </c>
    </row>
    <row r="32633" spans="1:7">
      <c r="A32633" s="1">
        <v>30924609</v>
      </c>
      <c r="B32633" s="1">
        <v>19000</v>
      </c>
      <c r="C32633" s="1">
        <v>-75.663441293372401</v>
      </c>
      <c r="D32633" s="1">
        <v>4.5604709050271701</v>
      </c>
      <c r="E32633" s="1">
        <v>-75.663441293372401</v>
      </c>
      <c r="F32633" s="1">
        <v>4.5604709050271701</v>
      </c>
      <c r="G32633">
        <f t="shared" si="509"/>
        <v>0</v>
      </c>
    </row>
    <row r="32634" spans="1:7">
      <c r="A32634" s="1">
        <v>30924617</v>
      </c>
      <c r="B32634" s="1">
        <v>19000</v>
      </c>
      <c r="C32634" s="1">
        <v>-75.656418651988204</v>
      </c>
      <c r="D32634" s="1">
        <v>4.5588089416684099</v>
      </c>
      <c r="E32634" s="1">
        <v>-75.656418651988204</v>
      </c>
      <c r="F32634" s="1">
        <v>4.5588089416684099</v>
      </c>
      <c r="G32634">
        <f t="shared" si="509"/>
        <v>0</v>
      </c>
    </row>
    <row r="32635" spans="1:7">
      <c r="A32635" s="1">
        <v>30924625</v>
      </c>
      <c r="B32635" s="1">
        <v>19000</v>
      </c>
      <c r="C32635" s="1">
        <v>-75.662824719689596</v>
      </c>
      <c r="D32635" s="1">
        <v>4.5571813133132304</v>
      </c>
      <c r="E32635" s="1">
        <v>-75.662589668432702</v>
      </c>
      <c r="F32635" s="1">
        <v>4.5569498061180997</v>
      </c>
      <c r="G32635">
        <f t="shared" si="509"/>
        <v>36.726267291476518</v>
      </c>
    </row>
    <row r="32636" spans="1:7">
      <c r="A32636" s="1">
        <v>30932685</v>
      </c>
      <c r="B32636" s="1">
        <v>19000</v>
      </c>
      <c r="C32636" s="1">
        <v>-75.707888928254803</v>
      </c>
      <c r="D32636" s="1">
        <v>4.5353703807749204</v>
      </c>
      <c r="E32636" s="1">
        <v>-75.707888928254803</v>
      </c>
      <c r="F32636" s="1">
        <v>4.5353703807749204</v>
      </c>
      <c r="G32636">
        <f t="shared" si="509"/>
        <v>0</v>
      </c>
    </row>
    <row r="32637" spans="1:7">
      <c r="A32637" s="1">
        <v>30932692</v>
      </c>
      <c r="B32637" s="1">
        <v>19000</v>
      </c>
      <c r="C32637" s="1">
        <v>-75.691626142337995</v>
      </c>
      <c r="D32637" s="1">
        <v>4.5403377308781501</v>
      </c>
      <c r="E32637" s="1">
        <v>-75.691626142337995</v>
      </c>
      <c r="F32637" s="1">
        <v>4.5403377308781501</v>
      </c>
      <c r="G32637">
        <f t="shared" si="509"/>
        <v>0</v>
      </c>
    </row>
    <row r="32638" spans="1:7">
      <c r="A32638" s="1">
        <v>30932698</v>
      </c>
      <c r="B32638" s="1">
        <v>19000</v>
      </c>
      <c r="C32638" s="1">
        <v>-75.702274567474205</v>
      </c>
      <c r="D32638" s="1">
        <v>4.5392724135500098</v>
      </c>
      <c r="E32638" s="1">
        <v>-75.702272779488297</v>
      </c>
      <c r="F32638" s="1">
        <v>4.53926517770942</v>
      </c>
      <c r="G32638">
        <f t="shared" si="509"/>
        <v>0.82972078528764803</v>
      </c>
    </row>
    <row r="32639" spans="1:7">
      <c r="A32639" s="1">
        <v>30931102</v>
      </c>
      <c r="B32639" s="1">
        <v>19000</v>
      </c>
      <c r="C32639" s="1">
        <v>-75.673977831770003</v>
      </c>
      <c r="D32639" s="1">
        <v>4.5410628867367704</v>
      </c>
      <c r="E32639" s="1">
        <v>-75.673766683778894</v>
      </c>
      <c r="F32639" s="1">
        <v>4.5407777012724804</v>
      </c>
      <c r="G32639">
        <f t="shared" si="509"/>
        <v>39.50122762621919</v>
      </c>
    </row>
    <row r="32640" spans="1:7">
      <c r="A32640" s="1">
        <v>30932835</v>
      </c>
      <c r="B32640" s="1">
        <v>19000</v>
      </c>
      <c r="C32640" s="1">
        <v>-75.693970898489098</v>
      </c>
      <c r="D32640" s="1">
        <v>4.5385495173078096</v>
      </c>
      <c r="E32640" s="1">
        <v>-75.693960288540197</v>
      </c>
      <c r="F32640" s="1">
        <v>4.53844462715651</v>
      </c>
      <c r="G32640">
        <f t="shared" si="509"/>
        <v>11.735955470031701</v>
      </c>
    </row>
    <row r="32641" spans="1:7">
      <c r="A32641" s="1">
        <v>30932841</v>
      </c>
      <c r="B32641" s="1">
        <v>19000</v>
      </c>
      <c r="C32641" s="1">
        <v>-75.685977774370997</v>
      </c>
      <c r="D32641" s="1">
        <v>4.5407933075146003</v>
      </c>
      <c r="E32641" s="1">
        <v>-75.686031136116696</v>
      </c>
      <c r="F32641" s="1">
        <v>4.5402148211106601</v>
      </c>
      <c r="G32641">
        <f t="shared" si="509"/>
        <v>64.67050062225934</v>
      </c>
    </row>
    <row r="32642" spans="1:7">
      <c r="A32642" s="1">
        <v>30932848</v>
      </c>
      <c r="B32642" s="1">
        <v>19000</v>
      </c>
      <c r="C32642" s="1">
        <v>-75.7021171022825</v>
      </c>
      <c r="D32642" s="1">
        <v>4.5372768683373197</v>
      </c>
      <c r="E32642" s="1">
        <v>-75.701676260429906</v>
      </c>
      <c r="F32642" s="1">
        <v>4.5369713596428802</v>
      </c>
      <c r="G32642">
        <f t="shared" si="509"/>
        <v>59.707081702919147</v>
      </c>
    </row>
    <row r="32643" spans="1:7">
      <c r="A32643" s="1">
        <v>30932855</v>
      </c>
      <c r="B32643" s="1">
        <v>19000</v>
      </c>
      <c r="C32643" s="1">
        <v>-75.690688896229105</v>
      </c>
      <c r="D32643" s="1">
        <v>4.53958013910934</v>
      </c>
      <c r="E32643" s="1">
        <v>-75.690688896229105</v>
      </c>
      <c r="F32643" s="1">
        <v>4.53958013910934</v>
      </c>
      <c r="G32643">
        <f t="shared" ref="G32643:G32706" si="510">SQRT(POWER(E32643-C32643,2)+POWER(F32643-D32643,2))*111320</f>
        <v>0</v>
      </c>
    </row>
    <row r="32644" spans="1:7">
      <c r="A32644" s="1">
        <v>30932710</v>
      </c>
      <c r="B32644" s="1">
        <v>19000</v>
      </c>
      <c r="C32644" s="1">
        <v>-75.699401596342497</v>
      </c>
      <c r="D32644" s="1">
        <v>4.5350721136473897</v>
      </c>
      <c r="E32644" s="1">
        <v>-75.699767752597296</v>
      </c>
      <c r="F32644" s="1">
        <v>4.5353313734890301</v>
      </c>
      <c r="G32644">
        <f t="shared" si="510"/>
        <v>49.943624447421691</v>
      </c>
    </row>
    <row r="32645" spans="1:7">
      <c r="A32645" s="1">
        <v>30931115</v>
      </c>
      <c r="B32645" s="1">
        <v>19000</v>
      </c>
      <c r="C32645" s="1">
        <v>-75.675078758384103</v>
      </c>
      <c r="D32645" s="1">
        <v>4.5493831270324696</v>
      </c>
      <c r="E32645" s="1">
        <v>-75.675078758384103</v>
      </c>
      <c r="F32645" s="1">
        <v>4.5493831270324696</v>
      </c>
      <c r="G32645">
        <f t="shared" si="510"/>
        <v>0</v>
      </c>
    </row>
    <row r="32646" spans="1:7">
      <c r="A32646" s="1">
        <v>30931121</v>
      </c>
      <c r="B32646" s="1">
        <v>19000</v>
      </c>
      <c r="C32646" s="1">
        <v>-75.674450232801306</v>
      </c>
      <c r="D32646" s="1">
        <v>4.5483115127319698</v>
      </c>
      <c r="E32646" s="1">
        <v>-75.674538075466202</v>
      </c>
      <c r="F32646" s="1">
        <v>4.5476110520443997</v>
      </c>
      <c r="G32646">
        <f t="shared" si="510"/>
        <v>78.58604698888594</v>
      </c>
    </row>
    <row r="32647" spans="1:7">
      <c r="A32647" s="1">
        <v>30931129</v>
      </c>
      <c r="B32647" s="1">
        <v>19000</v>
      </c>
      <c r="C32647" s="1">
        <v>-75.675054050426994</v>
      </c>
      <c r="D32647" s="1">
        <v>4.5444732263249898</v>
      </c>
      <c r="E32647" s="1">
        <v>-75.675091532401396</v>
      </c>
      <c r="F32647" s="1">
        <v>4.5441912383669898</v>
      </c>
      <c r="G32647">
        <f t="shared" si="510"/>
        <v>31.666990250791429</v>
      </c>
    </row>
    <row r="32648" spans="1:7">
      <c r="A32648" s="1">
        <v>30932768</v>
      </c>
      <c r="B32648" s="1">
        <v>19000</v>
      </c>
      <c r="C32648" s="1">
        <v>-75.706747631855606</v>
      </c>
      <c r="D32648" s="1">
        <v>4.5357967295297801</v>
      </c>
      <c r="E32648" s="1">
        <v>-75.706747631855606</v>
      </c>
      <c r="F32648" s="1">
        <v>4.5357967295297801</v>
      </c>
      <c r="G32648">
        <f t="shared" si="510"/>
        <v>0</v>
      </c>
    </row>
    <row r="32649" spans="1:7">
      <c r="A32649" s="1">
        <v>30932775</v>
      </c>
      <c r="B32649" s="1">
        <v>19000</v>
      </c>
      <c r="C32649" s="1">
        <v>-75.696368815901295</v>
      </c>
      <c r="D32649" s="1">
        <v>4.5358049091919499</v>
      </c>
      <c r="E32649" s="1">
        <v>-75.696368815901295</v>
      </c>
      <c r="F32649" s="1">
        <v>4.5358049091919499</v>
      </c>
      <c r="G32649">
        <f t="shared" si="510"/>
        <v>0</v>
      </c>
    </row>
    <row r="32650" spans="1:7">
      <c r="A32650" s="1">
        <v>30932787</v>
      </c>
      <c r="B32650" s="1">
        <v>19000</v>
      </c>
      <c r="C32650" s="1">
        <v>-75.694606922307301</v>
      </c>
      <c r="D32650" s="1">
        <v>4.5385407960867497</v>
      </c>
      <c r="E32650" s="1">
        <v>-75.694870952757</v>
      </c>
      <c r="F32650" s="1">
        <v>4.5384997174642097</v>
      </c>
      <c r="G32650">
        <f t="shared" si="510"/>
        <v>29.745472980906332</v>
      </c>
    </row>
    <row r="32651" spans="1:7">
      <c r="A32651" s="1">
        <v>30932795</v>
      </c>
      <c r="B32651" s="1">
        <v>19000</v>
      </c>
      <c r="C32651" s="1">
        <v>-75.6982734861311</v>
      </c>
      <c r="D32651" s="1">
        <v>4.5351965197742103</v>
      </c>
      <c r="E32651" s="1">
        <v>-75.698167629228493</v>
      </c>
      <c r="F32651" s="1">
        <v>4.5349630716987201</v>
      </c>
      <c r="G32651">
        <f t="shared" si="510"/>
        <v>28.534355699236265</v>
      </c>
    </row>
    <row r="32652" spans="1:7">
      <c r="A32652" s="1">
        <v>30933073</v>
      </c>
      <c r="B32652" s="1">
        <v>19000</v>
      </c>
      <c r="C32652" s="1">
        <v>-75.688108876718005</v>
      </c>
      <c r="D32652" s="1">
        <v>4.5390887806741702</v>
      </c>
      <c r="E32652" s="1">
        <v>-75.688081134071396</v>
      </c>
      <c r="F32652" s="1">
        <v>4.53899289806317</v>
      </c>
      <c r="G32652">
        <f t="shared" si="510"/>
        <v>11.11145894666288</v>
      </c>
    </row>
    <row r="32653" spans="1:7">
      <c r="A32653" s="1">
        <v>30933080</v>
      </c>
      <c r="B32653" s="1">
        <v>19000</v>
      </c>
      <c r="C32653" s="1">
        <v>-75.703909575239194</v>
      </c>
      <c r="D32653" s="1">
        <v>4.5393044685421602</v>
      </c>
      <c r="E32653" s="1">
        <v>-75.703617349345393</v>
      </c>
      <c r="F32653" s="1">
        <v>4.5390119010691503</v>
      </c>
      <c r="G32653">
        <f t="shared" si="510"/>
        <v>46.032091920629767</v>
      </c>
    </row>
    <row r="32654" spans="1:7">
      <c r="A32654" s="1">
        <v>30933086</v>
      </c>
      <c r="B32654" s="1">
        <v>19000</v>
      </c>
      <c r="C32654" s="1">
        <v>-75.700156539200407</v>
      </c>
      <c r="D32654" s="1">
        <v>4.53458537082133</v>
      </c>
      <c r="E32654" s="1">
        <v>-75.699878219993906</v>
      </c>
      <c r="F32654" s="1">
        <v>4.53456133283004</v>
      </c>
      <c r="G32654">
        <f t="shared" si="510"/>
        <v>31.097836398209889</v>
      </c>
    </row>
    <row r="32655" spans="1:7">
      <c r="A32655" s="1">
        <v>30932809</v>
      </c>
      <c r="B32655" s="1">
        <v>19000</v>
      </c>
      <c r="C32655" s="1">
        <v>-75.706433028102097</v>
      </c>
      <c r="D32655" s="1">
        <v>4.5349517434701196</v>
      </c>
      <c r="E32655" s="1">
        <v>-75.706433031522295</v>
      </c>
      <c r="F32655" s="1">
        <v>4.5349499353680898</v>
      </c>
      <c r="G32655">
        <f t="shared" si="510"/>
        <v>0.20127827806512971</v>
      </c>
    </row>
    <row r="32656" spans="1:7">
      <c r="A32656" s="1">
        <v>30932816</v>
      </c>
      <c r="B32656" s="1">
        <v>19000</v>
      </c>
      <c r="C32656" s="1">
        <v>-75.701418648044495</v>
      </c>
      <c r="D32656" s="1">
        <v>4.5345814565176497</v>
      </c>
      <c r="E32656" s="1">
        <v>-75.701436011407793</v>
      </c>
      <c r="F32656" s="1">
        <v>4.5344513061679503</v>
      </c>
      <c r="G32656">
        <f t="shared" si="510"/>
        <v>14.61670171993274</v>
      </c>
    </row>
    <row r="32657" spans="1:7">
      <c r="A32657" s="1">
        <v>30932822</v>
      </c>
      <c r="B32657" s="1">
        <v>19000</v>
      </c>
      <c r="C32657" s="1">
        <v>-75.690688896229105</v>
      </c>
      <c r="D32657" s="1">
        <v>4.53958013910934</v>
      </c>
      <c r="E32657" s="1">
        <v>-75.690890305507693</v>
      </c>
      <c r="F32657" s="1">
        <v>4.5397803222352398</v>
      </c>
      <c r="G32657">
        <f t="shared" si="510"/>
        <v>31.611544417454503</v>
      </c>
    </row>
    <row r="32658" spans="1:7">
      <c r="A32658" s="1">
        <v>30932831</v>
      </c>
      <c r="B32658" s="1">
        <v>19000</v>
      </c>
      <c r="C32658" s="1">
        <v>-75.707213659272696</v>
      </c>
      <c r="D32658" s="1">
        <v>4.5356475440885404</v>
      </c>
      <c r="E32658" s="1">
        <v>-75.707339856315897</v>
      </c>
      <c r="F32658" s="1">
        <v>4.5356071019317099</v>
      </c>
      <c r="G32658">
        <f t="shared" si="510"/>
        <v>14.752005167981292</v>
      </c>
    </row>
    <row r="32659" spans="1:7">
      <c r="A32659" s="1">
        <v>30930685</v>
      </c>
      <c r="B32659" s="1">
        <v>19000</v>
      </c>
      <c r="C32659" s="1">
        <v>-75.583094772074801</v>
      </c>
      <c r="D32659" s="1">
        <v>4.5109778875803102</v>
      </c>
      <c r="E32659" s="1">
        <v>-75.5829242544972</v>
      </c>
      <c r="F32659" s="1">
        <v>4.5106701732859502</v>
      </c>
      <c r="G32659">
        <f t="shared" si="510"/>
        <v>39.16254864756521</v>
      </c>
    </row>
    <row r="32660" spans="1:7">
      <c r="A32660" s="1">
        <v>30930692</v>
      </c>
      <c r="B32660" s="1">
        <v>19000</v>
      </c>
      <c r="C32660" s="1">
        <v>-75.611263241099493</v>
      </c>
      <c r="D32660" s="1">
        <v>4.5271008103457202</v>
      </c>
      <c r="E32660" s="1">
        <v>-75.612936992862601</v>
      </c>
      <c r="F32660" s="1">
        <v>4.5297602169959896</v>
      </c>
      <c r="G32660">
        <f t="shared" si="510"/>
        <v>349.79799136444547</v>
      </c>
    </row>
    <row r="32661" spans="1:7">
      <c r="A32661" s="1">
        <v>30930698</v>
      </c>
      <c r="B32661" s="1">
        <v>19000</v>
      </c>
      <c r="C32661" s="1">
        <v>-75.566348974637606</v>
      </c>
      <c r="D32661" s="1">
        <v>4.4836811918419999</v>
      </c>
      <c r="E32661" s="1">
        <v>-75.566348974637606</v>
      </c>
      <c r="F32661" s="1">
        <v>4.4836811918419999</v>
      </c>
      <c r="G32661">
        <f t="shared" si="510"/>
        <v>0</v>
      </c>
    </row>
    <row r="32662" spans="1:7">
      <c r="A32662" s="1">
        <v>30932866</v>
      </c>
      <c r="B32662" s="1">
        <v>19000</v>
      </c>
      <c r="C32662" s="1">
        <v>-75.691171951000896</v>
      </c>
      <c r="D32662" s="1">
        <v>4.5394789132073701</v>
      </c>
      <c r="E32662" s="1">
        <v>-75.691653859185195</v>
      </c>
      <c r="F32662" s="1">
        <v>4.5395060596282804</v>
      </c>
      <c r="G32662">
        <f t="shared" si="510"/>
        <v>53.731066260680244</v>
      </c>
    </row>
    <row r="32663" spans="1:7">
      <c r="A32663" s="1">
        <v>30932873</v>
      </c>
      <c r="B32663" s="1">
        <v>19000</v>
      </c>
      <c r="C32663" s="1">
        <v>-75.700156539200407</v>
      </c>
      <c r="D32663" s="1">
        <v>4.53458537082133</v>
      </c>
      <c r="E32663" s="1">
        <v>-75.700156539200407</v>
      </c>
      <c r="F32663" s="1">
        <v>4.53458537082133</v>
      </c>
      <c r="G32663">
        <f t="shared" si="510"/>
        <v>0</v>
      </c>
    </row>
    <row r="32664" spans="1:7">
      <c r="A32664" s="1">
        <v>30932880</v>
      </c>
      <c r="B32664" s="1">
        <v>19000</v>
      </c>
      <c r="C32664" s="1">
        <v>-75.701096670729797</v>
      </c>
      <c r="D32664" s="1">
        <v>4.5371483492390299</v>
      </c>
      <c r="E32664" s="1">
        <v>-75.700431554732006</v>
      </c>
      <c r="F32664" s="1">
        <v>4.5377699681192496</v>
      </c>
      <c r="G32664">
        <f t="shared" si="510"/>
        <v>101.34335354266763</v>
      </c>
    </row>
    <row r="32665" spans="1:7">
      <c r="A32665" s="1">
        <v>30932887</v>
      </c>
      <c r="B32665" s="1">
        <v>19000</v>
      </c>
      <c r="C32665" s="1">
        <v>-75.703668706762699</v>
      </c>
      <c r="D32665" s="1">
        <v>4.5337811473804601</v>
      </c>
      <c r="E32665" s="1">
        <v>-75.703960994645001</v>
      </c>
      <c r="F32665" s="1">
        <v>4.5335647323117199</v>
      </c>
      <c r="G32665">
        <f t="shared" si="510"/>
        <v>40.485553301006121</v>
      </c>
    </row>
    <row r="32666" spans="1:7">
      <c r="A32666" s="1">
        <v>30932893</v>
      </c>
      <c r="B32666" s="1">
        <v>19000</v>
      </c>
      <c r="C32666" s="1">
        <v>-75.703960994645001</v>
      </c>
      <c r="D32666" s="1">
        <v>4.5335647323117199</v>
      </c>
      <c r="E32666" s="1">
        <v>-75.703516964360801</v>
      </c>
      <c r="F32666" s="1">
        <v>4.5335159701916101</v>
      </c>
      <c r="G32666">
        <f t="shared" si="510"/>
        <v>49.726612555798589</v>
      </c>
    </row>
    <row r="32667" spans="1:7">
      <c r="A32667" s="1">
        <v>30932900</v>
      </c>
      <c r="B32667" s="1">
        <v>19000</v>
      </c>
      <c r="C32667" s="1">
        <v>-75.690291507918403</v>
      </c>
      <c r="D32667" s="1">
        <v>4.5405774415504103</v>
      </c>
      <c r="E32667" s="1">
        <v>-75.689868137771001</v>
      </c>
      <c r="F32667" s="1">
        <v>4.54055944749794</v>
      </c>
      <c r="G32667">
        <f t="shared" si="510"/>
        <v>47.17211337589594</v>
      </c>
    </row>
    <row r="32668" spans="1:7">
      <c r="A32668" s="1">
        <v>30932907</v>
      </c>
      <c r="B32668" s="1">
        <v>19000</v>
      </c>
      <c r="C32668" s="1">
        <v>-75.698007416436496</v>
      </c>
      <c r="D32668" s="1">
        <v>4.5386747982448501</v>
      </c>
      <c r="E32668" s="1">
        <v>-75.697529303624407</v>
      </c>
      <c r="F32668" s="1">
        <v>4.5385464097611496</v>
      </c>
      <c r="G32668">
        <f t="shared" si="510"/>
        <v>55.109074085325787</v>
      </c>
    </row>
    <row r="32669" spans="1:7">
      <c r="A32669" s="1">
        <v>30932914</v>
      </c>
      <c r="B32669" s="1">
        <v>19000</v>
      </c>
      <c r="C32669" s="1">
        <v>-75.691066045976996</v>
      </c>
      <c r="D32669" s="1">
        <v>4.5402127962602599</v>
      </c>
      <c r="E32669" s="1">
        <v>-75.691066045976996</v>
      </c>
      <c r="F32669" s="1">
        <v>4.5402127962602599</v>
      </c>
      <c r="G32669">
        <f t="shared" si="510"/>
        <v>0</v>
      </c>
    </row>
    <row r="32670" spans="1:7">
      <c r="A32670" s="1">
        <v>30932921</v>
      </c>
      <c r="B32670" s="1">
        <v>19000</v>
      </c>
      <c r="C32670" s="1">
        <v>-75.687211387535697</v>
      </c>
      <c r="D32670" s="1">
        <v>4.5396801007461898</v>
      </c>
      <c r="E32670" s="1">
        <v>-75.687211387535697</v>
      </c>
      <c r="F32670" s="1">
        <v>4.5396801007461898</v>
      </c>
      <c r="G32670">
        <f t="shared" si="510"/>
        <v>0</v>
      </c>
    </row>
    <row r="32671" spans="1:7">
      <c r="A32671" s="1">
        <v>30930499</v>
      </c>
      <c r="B32671" s="1">
        <v>19000</v>
      </c>
      <c r="C32671" s="1">
        <v>-75.582566467315402</v>
      </c>
      <c r="D32671" s="1">
        <v>4.5177776335915496</v>
      </c>
      <c r="E32671" s="1">
        <v>-75.582566467315402</v>
      </c>
      <c r="F32671" s="1">
        <v>4.5177776335915496</v>
      </c>
      <c r="G32671">
        <f t="shared" si="510"/>
        <v>0</v>
      </c>
    </row>
    <row r="32672" spans="1:7">
      <c r="A32672" s="1">
        <v>30930505</v>
      </c>
      <c r="B32672" s="1">
        <v>19000</v>
      </c>
      <c r="C32672" s="1">
        <v>-75.636181555681702</v>
      </c>
      <c r="D32672" s="1">
        <v>4.5321530355663704</v>
      </c>
      <c r="E32672" s="1">
        <v>-75.635437597508499</v>
      </c>
      <c r="F32672" s="1">
        <v>4.5320891684918401</v>
      </c>
      <c r="G32672">
        <f t="shared" si="510"/>
        <v>83.122038475175358</v>
      </c>
    </row>
    <row r="32673" spans="1:7">
      <c r="A32673" s="1">
        <v>30930513</v>
      </c>
      <c r="B32673" s="1">
        <v>19000</v>
      </c>
      <c r="C32673" s="1">
        <v>-75.642976507872007</v>
      </c>
      <c r="D32673" s="1">
        <v>4.5339814786325903</v>
      </c>
      <c r="E32673" s="1">
        <v>-75.642995399813003</v>
      </c>
      <c r="F32673" s="1">
        <v>4.5339954919691801</v>
      </c>
      <c r="G32673">
        <f t="shared" si="510"/>
        <v>2.6184561507403212</v>
      </c>
    </row>
    <row r="32674" spans="1:7">
      <c r="A32674" s="1">
        <v>30930531</v>
      </c>
      <c r="B32674" s="1">
        <v>19000</v>
      </c>
      <c r="C32674" s="1">
        <v>-75.602632779464898</v>
      </c>
      <c r="D32674" s="1">
        <v>4.5256639067840503</v>
      </c>
      <c r="E32674" s="1">
        <v>-75.595538877166206</v>
      </c>
      <c r="F32674" s="1">
        <v>4.5274537722780002</v>
      </c>
      <c r="G32674">
        <f t="shared" si="510"/>
        <v>814.44155883023188</v>
      </c>
    </row>
    <row r="32675" spans="1:7">
      <c r="A32675" s="1">
        <v>30930537</v>
      </c>
      <c r="B32675" s="1">
        <v>19000</v>
      </c>
      <c r="C32675" s="1">
        <v>-75.638649760386599</v>
      </c>
      <c r="D32675" s="1">
        <v>4.53309635205646</v>
      </c>
      <c r="E32675" s="1">
        <v>-75.638137643156696</v>
      </c>
      <c r="F32675" s="1">
        <v>4.5328666094719399</v>
      </c>
      <c r="G32675">
        <f t="shared" si="510"/>
        <v>62.482728248661353</v>
      </c>
    </row>
    <row r="32676" spans="1:7">
      <c r="A32676" s="1">
        <v>30930544</v>
      </c>
      <c r="B32676" s="1">
        <v>19000</v>
      </c>
      <c r="C32676" s="1">
        <v>-75.639538589245205</v>
      </c>
      <c r="D32676" s="1">
        <v>4.5341522248363297</v>
      </c>
      <c r="E32676" s="1">
        <v>-75.638863366973098</v>
      </c>
      <c r="F32676" s="1">
        <v>4.5339492774985501</v>
      </c>
      <c r="G32676">
        <f t="shared" si="510"/>
        <v>78.487526692799932</v>
      </c>
    </row>
    <row r="32677" spans="1:7">
      <c r="A32677" s="1">
        <v>30930551</v>
      </c>
      <c r="B32677" s="1">
        <v>19000</v>
      </c>
      <c r="C32677" s="1">
        <v>-75.576734147640806</v>
      </c>
      <c r="D32677" s="1">
        <v>4.5088927472451301</v>
      </c>
      <c r="E32677" s="1">
        <v>-75.576734147640806</v>
      </c>
      <c r="F32677" s="1">
        <v>4.5088927472451301</v>
      </c>
      <c r="G32677">
        <f t="shared" si="510"/>
        <v>0</v>
      </c>
    </row>
    <row r="32678" spans="1:7">
      <c r="A32678" s="1">
        <v>30932925</v>
      </c>
      <c r="B32678" s="1">
        <v>19000</v>
      </c>
      <c r="C32678" s="1">
        <v>-75.700355627948696</v>
      </c>
      <c r="D32678" s="1">
        <v>4.53458575176934</v>
      </c>
      <c r="E32678" s="1">
        <v>-75.700355627948696</v>
      </c>
      <c r="F32678" s="1">
        <v>4.53458575176934</v>
      </c>
      <c r="G32678">
        <f t="shared" si="510"/>
        <v>0</v>
      </c>
    </row>
    <row r="32679" spans="1:7">
      <c r="A32679" s="1">
        <v>30932931</v>
      </c>
      <c r="B32679" s="1">
        <v>19000</v>
      </c>
      <c r="C32679" s="1">
        <v>-75.691064501614605</v>
      </c>
      <c r="D32679" s="1">
        <v>4.5386668705943096</v>
      </c>
      <c r="E32679" s="1">
        <v>-75.691064501614605</v>
      </c>
      <c r="F32679" s="1">
        <v>4.5386668705943096</v>
      </c>
      <c r="G32679">
        <f t="shared" si="510"/>
        <v>0</v>
      </c>
    </row>
    <row r="32680" spans="1:7">
      <c r="A32680" s="1">
        <v>30932939</v>
      </c>
      <c r="B32680" s="1">
        <v>19000</v>
      </c>
      <c r="C32680" s="1">
        <v>-75.693863494578196</v>
      </c>
      <c r="D32680" s="1">
        <v>4.5395980080083396</v>
      </c>
      <c r="E32680" s="1">
        <v>-75.693873248537002</v>
      </c>
      <c r="F32680" s="1">
        <v>4.5396793912267297</v>
      </c>
      <c r="G32680">
        <f t="shared" si="510"/>
        <v>9.1244162720959086</v>
      </c>
    </row>
    <row r="32681" spans="1:7">
      <c r="A32681" s="1">
        <v>30932951</v>
      </c>
      <c r="B32681" s="1">
        <v>19000</v>
      </c>
      <c r="C32681" s="1">
        <v>-75.706122474593201</v>
      </c>
      <c r="D32681" s="1">
        <v>4.5338708070520699</v>
      </c>
      <c r="E32681" s="1">
        <v>-75.706001939544507</v>
      </c>
      <c r="F32681" s="1">
        <v>4.5337756517350396</v>
      </c>
      <c r="G32681">
        <f t="shared" si="510"/>
        <v>17.09522662022539</v>
      </c>
    </row>
    <row r="32682" spans="1:7">
      <c r="A32682" s="1">
        <v>30932958</v>
      </c>
      <c r="B32682" s="1">
        <v>19000</v>
      </c>
      <c r="C32682" s="1">
        <v>-75.701060224186193</v>
      </c>
      <c r="D32682" s="1">
        <v>4.53736525202949</v>
      </c>
      <c r="E32682" s="1">
        <v>-75.701060224186193</v>
      </c>
      <c r="F32682" s="1">
        <v>4.53736525202949</v>
      </c>
      <c r="G32682">
        <f t="shared" si="510"/>
        <v>0</v>
      </c>
    </row>
    <row r="32683" spans="1:7">
      <c r="A32683" s="1">
        <v>30932965</v>
      </c>
      <c r="B32683" s="1">
        <v>19000</v>
      </c>
      <c r="C32683" s="1">
        <v>-75.704437594508803</v>
      </c>
      <c r="D32683" s="1">
        <v>4.5335403279577902</v>
      </c>
      <c r="E32683" s="1">
        <v>-75.704437594508803</v>
      </c>
      <c r="F32683" s="1">
        <v>4.5335403279577902</v>
      </c>
      <c r="G32683">
        <f t="shared" si="510"/>
        <v>0</v>
      </c>
    </row>
    <row r="32684" spans="1:7">
      <c r="A32684" s="1">
        <v>30932972</v>
      </c>
      <c r="B32684" s="1">
        <v>19000</v>
      </c>
      <c r="C32684" s="1">
        <v>-75.690597777034696</v>
      </c>
      <c r="D32684" s="1">
        <v>4.5405897851485797</v>
      </c>
      <c r="E32684" s="1">
        <v>-75.690597777034696</v>
      </c>
      <c r="F32684" s="1">
        <v>4.5405897851485797</v>
      </c>
      <c r="G32684">
        <f t="shared" si="510"/>
        <v>0</v>
      </c>
    </row>
    <row r="32685" spans="1:7">
      <c r="A32685" s="1">
        <v>30932979</v>
      </c>
      <c r="B32685" s="1">
        <v>19000</v>
      </c>
      <c r="C32685" s="1">
        <v>-75.686025642369103</v>
      </c>
      <c r="D32685" s="1">
        <v>4.5402609168443897</v>
      </c>
      <c r="E32685" s="1">
        <v>-75.686025642369103</v>
      </c>
      <c r="F32685" s="1">
        <v>4.5402609168443897</v>
      </c>
      <c r="G32685">
        <f t="shared" si="510"/>
        <v>0</v>
      </c>
    </row>
    <row r="32686" spans="1:7">
      <c r="A32686" s="1">
        <v>30932985</v>
      </c>
      <c r="B32686" s="1">
        <v>19000</v>
      </c>
      <c r="C32686" s="1">
        <v>-75.703957398078899</v>
      </c>
      <c r="D32686" s="1">
        <v>4.5335611092363504</v>
      </c>
      <c r="E32686" s="1">
        <v>-75.703955592945107</v>
      </c>
      <c r="F32686" s="1">
        <v>4.5335629138990798</v>
      </c>
      <c r="G32686">
        <f t="shared" si="510"/>
        <v>0.28414559360689901</v>
      </c>
    </row>
    <row r="32687" spans="1:7">
      <c r="A32687" s="1">
        <v>30932993</v>
      </c>
      <c r="B32687" s="1">
        <v>19000</v>
      </c>
      <c r="C32687" s="1">
        <v>-75.708479088384095</v>
      </c>
      <c r="D32687" s="1">
        <v>4.5348426315292496</v>
      </c>
      <c r="E32687" s="1">
        <v>-75.708617694099701</v>
      </c>
      <c r="F32687" s="1">
        <v>4.5349097952439896</v>
      </c>
      <c r="G32687">
        <f t="shared" si="510"/>
        <v>17.145632368565071</v>
      </c>
    </row>
    <row r="32688" spans="1:7">
      <c r="A32688" s="1">
        <v>30932716</v>
      </c>
      <c r="B32688" s="1">
        <v>19000</v>
      </c>
      <c r="C32688" s="1">
        <v>-75.701398844691596</v>
      </c>
      <c r="D32688" s="1">
        <v>4.53457328218499</v>
      </c>
      <c r="E32688" s="1">
        <v>-75.701406042946402</v>
      </c>
      <c r="F32688" s="1">
        <v>4.5345778162089996</v>
      </c>
      <c r="G32688">
        <f t="shared" si="510"/>
        <v>0.94702015710590692</v>
      </c>
    </row>
    <row r="32689" spans="1:7">
      <c r="A32689" s="1">
        <v>30932722</v>
      </c>
      <c r="B32689" s="1">
        <v>19000</v>
      </c>
      <c r="C32689" s="1">
        <v>-75.691167573916402</v>
      </c>
      <c r="D32689" s="1">
        <v>4.5389419000184104</v>
      </c>
      <c r="E32689" s="1">
        <v>-75.691064501614605</v>
      </c>
      <c r="F32689" s="1">
        <v>4.5386668705943096</v>
      </c>
      <c r="G32689">
        <f t="shared" si="510"/>
        <v>32.695706126583033</v>
      </c>
    </row>
    <row r="32690" spans="1:7">
      <c r="A32690" s="1">
        <v>30932728</v>
      </c>
      <c r="B32690" s="1">
        <v>19000</v>
      </c>
      <c r="C32690" s="1">
        <v>-75.702684850438004</v>
      </c>
      <c r="D32690" s="1">
        <v>4.5390670741167796</v>
      </c>
      <c r="E32690" s="1">
        <v>-75.702275471768701</v>
      </c>
      <c r="F32690" s="1">
        <v>4.5392706071743598</v>
      </c>
      <c r="G32690">
        <f t="shared" si="510"/>
        <v>50.89364868258739</v>
      </c>
    </row>
    <row r="32691" spans="1:7">
      <c r="A32691" s="1">
        <v>30932735</v>
      </c>
      <c r="B32691" s="1">
        <v>19000</v>
      </c>
      <c r="C32691" s="1">
        <v>-75.698730169649494</v>
      </c>
      <c r="D32691" s="1">
        <v>4.5366438769980801</v>
      </c>
      <c r="E32691" s="1">
        <v>-75.698730169649494</v>
      </c>
      <c r="F32691" s="1">
        <v>4.5366438769980801</v>
      </c>
      <c r="G32691">
        <f t="shared" si="510"/>
        <v>0</v>
      </c>
    </row>
    <row r="32692" spans="1:7">
      <c r="A32692" s="1">
        <v>30932748</v>
      </c>
      <c r="B32692" s="1">
        <v>19000</v>
      </c>
      <c r="C32692" s="1">
        <v>-75.7083913517192</v>
      </c>
      <c r="D32692" s="1">
        <v>4.5350296040215898</v>
      </c>
      <c r="E32692" s="1">
        <v>-75.708479088384095</v>
      </c>
      <c r="F32692" s="1">
        <v>4.5348426315292496</v>
      </c>
      <c r="G32692">
        <f t="shared" si="510"/>
        <v>22.991403176050255</v>
      </c>
    </row>
    <row r="32693" spans="1:7">
      <c r="A32693" s="1">
        <v>30932755</v>
      </c>
      <c r="B32693" s="1">
        <v>19000</v>
      </c>
      <c r="C32693" s="1">
        <v>-75.686031136116696</v>
      </c>
      <c r="D32693" s="1">
        <v>4.5402148211106601</v>
      </c>
      <c r="E32693" s="1">
        <v>-75.686031136116696</v>
      </c>
      <c r="F32693" s="1">
        <v>4.5402148211106601</v>
      </c>
      <c r="G32693">
        <f t="shared" si="510"/>
        <v>0</v>
      </c>
    </row>
    <row r="32694" spans="1:7">
      <c r="A32694" s="1">
        <v>30930571</v>
      </c>
      <c r="B32694" s="1">
        <v>19000</v>
      </c>
      <c r="C32694" s="1">
        <v>-75.581758954555795</v>
      </c>
      <c r="D32694" s="1">
        <v>4.5092014682860597</v>
      </c>
      <c r="E32694" s="1">
        <v>-75.581758954555795</v>
      </c>
      <c r="F32694" s="1">
        <v>4.5092014682860597</v>
      </c>
      <c r="G32694">
        <f t="shared" si="510"/>
        <v>0</v>
      </c>
    </row>
    <row r="32695" spans="1:7">
      <c r="A32695" s="1">
        <v>30930579</v>
      </c>
      <c r="B32695" s="1">
        <v>19000</v>
      </c>
      <c r="C32695" s="1">
        <v>-75.582566467315402</v>
      </c>
      <c r="D32695" s="1">
        <v>4.5177776335915496</v>
      </c>
      <c r="E32695" s="1">
        <v>-75.5831711308726</v>
      </c>
      <c r="F32695" s="1">
        <v>4.5176640756079998</v>
      </c>
      <c r="G32695">
        <f t="shared" si="510"/>
        <v>68.487899386908367</v>
      </c>
    </row>
    <row r="32696" spans="1:7">
      <c r="A32696" s="1">
        <v>30930585</v>
      </c>
      <c r="B32696" s="1">
        <v>19000</v>
      </c>
      <c r="C32696" s="1">
        <v>-75.595538877166206</v>
      </c>
      <c r="D32696" s="1">
        <v>4.5274537722780002</v>
      </c>
      <c r="E32696" s="1">
        <v>-75.591436635217804</v>
      </c>
      <c r="F32696" s="1">
        <v>4.52787834919482</v>
      </c>
      <c r="G32696">
        <f t="shared" si="510"/>
        <v>459.10093591590135</v>
      </c>
    </row>
    <row r="32697" spans="1:7">
      <c r="A32697" s="1">
        <v>30930601</v>
      </c>
      <c r="B32697" s="1">
        <v>19000</v>
      </c>
      <c r="C32697" s="1">
        <v>-75.557464291248493</v>
      </c>
      <c r="D32697" s="1">
        <v>4.47139455939082</v>
      </c>
      <c r="E32697" s="1">
        <v>-75.557221427767104</v>
      </c>
      <c r="F32697" s="1">
        <v>4.4716697725663197</v>
      </c>
      <c r="G32697">
        <f t="shared" si="510"/>
        <v>40.859893794457868</v>
      </c>
    </row>
    <row r="32698" spans="1:7">
      <c r="A32698" s="1">
        <v>30930609</v>
      </c>
      <c r="B32698" s="1">
        <v>19000</v>
      </c>
      <c r="C32698" s="1">
        <v>-75.637048430128303</v>
      </c>
      <c r="D32698" s="1">
        <v>4.5324675633992202</v>
      </c>
      <c r="E32698" s="1">
        <v>-75.636184256363407</v>
      </c>
      <c r="F32698" s="1">
        <v>4.5321539449982797</v>
      </c>
      <c r="G32698">
        <f t="shared" si="510"/>
        <v>102.33891642199397</v>
      </c>
    </row>
    <row r="32699" spans="1:7">
      <c r="A32699" s="1">
        <v>30930615</v>
      </c>
      <c r="B32699" s="1">
        <v>19000</v>
      </c>
      <c r="C32699" s="1">
        <v>-75.576613715511499</v>
      </c>
      <c r="D32699" s="1">
        <v>4.5083229752477898</v>
      </c>
      <c r="E32699" s="1">
        <v>-75.576435539159604</v>
      </c>
      <c r="F32699" s="1">
        <v>4.5077991877743697</v>
      </c>
      <c r="G32699">
        <f t="shared" si="510"/>
        <v>61.58925552181806</v>
      </c>
    </row>
    <row r="32700" spans="1:7">
      <c r="A32700" s="1">
        <v>30930622</v>
      </c>
      <c r="B32700" s="1">
        <v>19000</v>
      </c>
      <c r="C32700" s="1">
        <v>-75.570288647121203</v>
      </c>
      <c r="D32700" s="1">
        <v>4.5208609855176496</v>
      </c>
      <c r="E32700" s="1">
        <v>-75.570288647121203</v>
      </c>
      <c r="F32700" s="1">
        <v>4.5208609855176496</v>
      </c>
      <c r="G32700">
        <f t="shared" si="510"/>
        <v>0</v>
      </c>
    </row>
    <row r="32701" spans="1:7">
      <c r="A32701" s="1">
        <v>30930629</v>
      </c>
      <c r="B32701" s="1">
        <v>19000</v>
      </c>
      <c r="C32701" s="1">
        <v>-75.633635465242193</v>
      </c>
      <c r="D32701" s="1">
        <v>4.5305170724368802</v>
      </c>
      <c r="E32701" s="1">
        <v>-75.633455000715003</v>
      </c>
      <c r="F32701" s="1">
        <v>4.5302147660107996</v>
      </c>
      <c r="G32701">
        <f t="shared" si="510"/>
        <v>39.192959784495436</v>
      </c>
    </row>
    <row r="32702" spans="1:7">
      <c r="A32702" s="1">
        <v>30933002</v>
      </c>
      <c r="B32702" s="1">
        <v>19000</v>
      </c>
      <c r="C32702" s="1">
        <v>-75.690282499341606</v>
      </c>
      <c r="D32702" s="1">
        <v>4.5405774241656296</v>
      </c>
      <c r="E32702" s="1">
        <v>-75.690282499341606</v>
      </c>
      <c r="F32702" s="1">
        <v>4.5405774241656296</v>
      </c>
      <c r="G32702">
        <f t="shared" si="510"/>
        <v>0</v>
      </c>
    </row>
    <row r="32703" spans="1:7">
      <c r="A32703" s="1">
        <v>30933010</v>
      </c>
      <c r="B32703" s="1">
        <v>19000</v>
      </c>
      <c r="C32703" s="1">
        <v>-75.699767752597296</v>
      </c>
      <c r="D32703" s="1">
        <v>4.5353313734890301</v>
      </c>
      <c r="E32703" s="1">
        <v>-75.699611683000896</v>
      </c>
      <c r="F32703" s="1">
        <v>4.5354476973531801</v>
      </c>
      <c r="G32703">
        <f t="shared" si="510"/>
        <v>21.668534590919229</v>
      </c>
    </row>
    <row r="32704" spans="1:7">
      <c r="A32704" s="1">
        <v>30933015</v>
      </c>
      <c r="B32704" s="1">
        <v>19000</v>
      </c>
      <c r="C32704" s="1">
        <v>-75.687560997736099</v>
      </c>
      <c r="D32704" s="1">
        <v>4.5405784953763098</v>
      </c>
      <c r="E32704" s="1">
        <v>-75.687091502152001</v>
      </c>
      <c r="F32704" s="1">
        <v>4.5406553354382497</v>
      </c>
      <c r="G32704">
        <f t="shared" si="510"/>
        <v>52.959605060885835</v>
      </c>
    </row>
    <row r="32705" spans="1:7">
      <c r="A32705" s="1">
        <v>30933022</v>
      </c>
      <c r="B32705" s="1">
        <v>19000</v>
      </c>
      <c r="C32705" s="1">
        <v>-75.698988023651793</v>
      </c>
      <c r="D32705" s="1">
        <v>4.5384280645354904</v>
      </c>
      <c r="E32705" s="1">
        <v>-75.698641782542794</v>
      </c>
      <c r="F32705" s="1">
        <v>4.53859103404558</v>
      </c>
      <c r="G32705">
        <f t="shared" si="510"/>
        <v>42.599644431345233</v>
      </c>
    </row>
    <row r="32706" spans="1:7">
      <c r="A32706" s="1">
        <v>30933029</v>
      </c>
      <c r="B32706" s="1">
        <v>19000</v>
      </c>
      <c r="C32706" s="1">
        <v>-75.705023442098295</v>
      </c>
      <c r="D32706" s="1">
        <v>4.5343388204849697</v>
      </c>
      <c r="E32706" s="1">
        <v>-75.704883783811297</v>
      </c>
      <c r="F32706" s="1">
        <v>4.5343521149841797</v>
      </c>
      <c r="G32706">
        <f t="shared" si="510"/>
        <v>15.617041830095182</v>
      </c>
    </row>
    <row r="32707" spans="1:7">
      <c r="A32707" s="1">
        <v>30933036</v>
      </c>
      <c r="B32707" s="1">
        <v>19000</v>
      </c>
      <c r="C32707" s="1">
        <v>-75.700162827435705</v>
      </c>
      <c r="D32707" s="1">
        <v>4.5379122937694998</v>
      </c>
      <c r="E32707" s="1">
        <v>-75.700162827435705</v>
      </c>
      <c r="F32707" s="1">
        <v>4.5379122937694998</v>
      </c>
      <c r="G32707">
        <f t="shared" ref="G32707:G32770" si="511">SQRT(POWER(E32707-C32707,2)+POWER(F32707-D32707,2))*111320</f>
        <v>0</v>
      </c>
    </row>
    <row r="32708" spans="1:7">
      <c r="A32708" s="1">
        <v>30933042</v>
      </c>
      <c r="B32708" s="1">
        <v>19000</v>
      </c>
      <c r="C32708" s="1">
        <v>-75.705938347763293</v>
      </c>
      <c r="D32708" s="1">
        <v>4.53405669140865</v>
      </c>
      <c r="E32708" s="1">
        <v>-75.705938347763293</v>
      </c>
      <c r="F32708" s="1">
        <v>4.53405669140865</v>
      </c>
      <c r="G32708">
        <f t="shared" si="511"/>
        <v>0</v>
      </c>
    </row>
    <row r="32709" spans="1:7">
      <c r="A32709" s="1">
        <v>30933049</v>
      </c>
      <c r="B32709" s="1">
        <v>19000</v>
      </c>
      <c r="C32709" s="1">
        <v>-75.7032942198977</v>
      </c>
      <c r="D32709" s="1">
        <v>4.5341140282149199</v>
      </c>
      <c r="E32709" s="1">
        <v>-75.703668706762699</v>
      </c>
      <c r="F32709" s="1">
        <v>4.5337811473804601</v>
      </c>
      <c r="G32709">
        <f t="shared" si="511"/>
        <v>55.776770414965078</v>
      </c>
    </row>
    <row r="32710" spans="1:7">
      <c r="A32710" s="1">
        <v>30933056</v>
      </c>
      <c r="B32710" s="1">
        <v>19000</v>
      </c>
      <c r="C32710" s="1">
        <v>-75.698091364179604</v>
      </c>
      <c r="D32710" s="1">
        <v>4.5376407248725901</v>
      </c>
      <c r="E32710" s="1">
        <v>-75.698026155953499</v>
      </c>
      <c r="F32710" s="1">
        <v>4.5373494953816698</v>
      </c>
      <c r="G32710">
        <f t="shared" si="511"/>
        <v>33.222395917854492</v>
      </c>
    </row>
    <row r="32711" spans="1:7">
      <c r="A32711" s="1">
        <v>30933063</v>
      </c>
      <c r="B32711" s="1">
        <v>19000</v>
      </c>
      <c r="C32711" s="1">
        <v>-75.695145705582604</v>
      </c>
      <c r="D32711" s="1">
        <v>4.5394485940054103</v>
      </c>
      <c r="E32711" s="1">
        <v>-75.694715021194398</v>
      </c>
      <c r="F32711" s="1">
        <v>4.5394866399885601</v>
      </c>
      <c r="G32711">
        <f t="shared" si="511"/>
        <v>48.130491499911457</v>
      </c>
    </row>
    <row r="32712" spans="1:7">
      <c r="A32712" s="1">
        <v>30930635</v>
      </c>
      <c r="B32712" s="1">
        <v>19000</v>
      </c>
      <c r="C32712" s="1">
        <v>-75.633264614675099</v>
      </c>
      <c r="D32712" s="1">
        <v>4.5299187678824104</v>
      </c>
      <c r="E32712" s="1">
        <v>-75.632922807958906</v>
      </c>
      <c r="F32712" s="1">
        <v>4.5296640514185498</v>
      </c>
      <c r="G32712">
        <f t="shared" si="511"/>
        <v>47.453185340948259</v>
      </c>
    </row>
    <row r="32713" spans="1:7">
      <c r="A32713" s="1">
        <v>30930641</v>
      </c>
      <c r="B32713" s="1">
        <v>19000</v>
      </c>
      <c r="C32713" s="1">
        <v>-75.583675171649105</v>
      </c>
      <c r="D32713" s="1">
        <v>4.5174210361230296</v>
      </c>
      <c r="E32713" s="1">
        <v>-75.584120390239406</v>
      </c>
      <c r="F32713" s="1">
        <v>4.5173098595772396</v>
      </c>
      <c r="G32713">
        <f t="shared" si="511"/>
        <v>51.083608768521408</v>
      </c>
    </row>
    <row r="32714" spans="1:7">
      <c r="A32714" s="1">
        <v>30930648</v>
      </c>
      <c r="B32714" s="1">
        <v>19000</v>
      </c>
      <c r="C32714" s="1">
        <v>-75.558718835254695</v>
      </c>
      <c r="D32714" s="1">
        <v>4.4740892739277998</v>
      </c>
      <c r="E32714" s="1">
        <v>-75.557806336696103</v>
      </c>
      <c r="F32714" s="1">
        <v>4.4723770119796997</v>
      </c>
      <c r="G32714">
        <f t="shared" si="511"/>
        <v>215.9864651469901</v>
      </c>
    </row>
    <row r="32715" spans="1:7">
      <c r="A32715" s="1">
        <v>30930654</v>
      </c>
      <c r="B32715" s="1">
        <v>19000</v>
      </c>
      <c r="C32715" s="1">
        <v>-75.575641273466502</v>
      </c>
      <c r="D32715" s="1">
        <v>4.5028788585475503</v>
      </c>
      <c r="E32715" s="1">
        <v>-75.576173967267096</v>
      </c>
      <c r="F32715" s="1">
        <v>4.5018376457639402</v>
      </c>
      <c r="G32715">
        <f t="shared" si="511"/>
        <v>130.19618789661692</v>
      </c>
    </row>
    <row r="32716" spans="1:7">
      <c r="A32716" s="1">
        <v>30930663</v>
      </c>
      <c r="B32716" s="1">
        <v>19000</v>
      </c>
      <c r="C32716" s="1">
        <v>-75.582148725715697</v>
      </c>
      <c r="D32716" s="1">
        <v>4.5106486830487498</v>
      </c>
      <c r="E32716" s="1">
        <v>-75.582006592692693</v>
      </c>
      <c r="F32716" s="1">
        <v>4.5101168338835196</v>
      </c>
      <c r="G32716">
        <f t="shared" si="511"/>
        <v>61.283184770244397</v>
      </c>
    </row>
    <row r="32717" spans="1:7">
      <c r="A32717" s="1">
        <v>30930670</v>
      </c>
      <c r="B32717" s="1">
        <v>19000</v>
      </c>
      <c r="C32717" s="1">
        <v>-75.633765526954093</v>
      </c>
      <c r="D32717" s="1">
        <v>4.5307975812270103</v>
      </c>
      <c r="E32717" s="1">
        <v>-75.633627357835195</v>
      </c>
      <c r="F32717" s="1">
        <v>4.5305170561892396</v>
      </c>
      <c r="G32717">
        <f t="shared" si="511"/>
        <v>34.810424764138034</v>
      </c>
    </row>
    <row r="32718" spans="1:7">
      <c r="A32718" s="1">
        <v>30930677</v>
      </c>
      <c r="B32718" s="1">
        <v>19000</v>
      </c>
      <c r="C32718" s="1">
        <v>-75.576549026267401</v>
      </c>
      <c r="D32718" s="1">
        <v>4.5069288674551098</v>
      </c>
      <c r="E32718" s="1">
        <v>-75.576239491976096</v>
      </c>
      <c r="F32718" s="1">
        <v>4.5063297755419098</v>
      </c>
      <c r="G32718">
        <f t="shared" si="511"/>
        <v>75.066551714818843</v>
      </c>
    </row>
    <row r="32719" spans="1:7">
      <c r="A32719" s="1">
        <v>30930706</v>
      </c>
      <c r="B32719" s="1">
        <v>19000</v>
      </c>
      <c r="C32719" s="1">
        <v>-75.638621626637701</v>
      </c>
      <c r="D32719" s="1">
        <v>4.5332011631052902</v>
      </c>
      <c r="E32719" s="1">
        <v>-75.638603624837501</v>
      </c>
      <c r="F32719" s="1">
        <v>4.5332011631052902</v>
      </c>
      <c r="G32719">
        <f t="shared" si="511"/>
        <v>2.0039603982462495</v>
      </c>
    </row>
    <row r="32720" spans="1:7">
      <c r="A32720" s="1">
        <v>30930712</v>
      </c>
      <c r="B32720" s="1">
        <v>19000</v>
      </c>
      <c r="C32720" s="1">
        <v>-75.583868813739002</v>
      </c>
      <c r="D32720" s="1">
        <v>4.5139220271743499</v>
      </c>
      <c r="E32720" s="1">
        <v>-75.583868813739002</v>
      </c>
      <c r="F32720" s="1">
        <v>4.5139220271743499</v>
      </c>
      <c r="G32720">
        <f t="shared" si="511"/>
        <v>0</v>
      </c>
    </row>
    <row r="32721" spans="1:7">
      <c r="A32721" s="1">
        <v>30930718</v>
      </c>
      <c r="B32721" s="1">
        <v>19000</v>
      </c>
      <c r="C32721" s="1">
        <v>-75.582898486683604</v>
      </c>
      <c r="D32721" s="1">
        <v>4.5122539389598799</v>
      </c>
      <c r="E32721" s="1">
        <v>-75.583258407677206</v>
      </c>
      <c r="F32721" s="1">
        <v>4.5120060807372502</v>
      </c>
      <c r="G32721">
        <f t="shared" si="511"/>
        <v>48.64783603137969</v>
      </c>
    </row>
    <row r="32722" spans="1:7">
      <c r="A32722" s="1">
        <v>30930725</v>
      </c>
      <c r="B32722" s="1">
        <v>19000</v>
      </c>
      <c r="C32722" s="1">
        <v>-75.633445088068896</v>
      </c>
      <c r="D32722" s="1">
        <v>4.53021655419656</v>
      </c>
      <c r="E32722" s="1">
        <v>-75.6332636958618</v>
      </c>
      <c r="F32722" s="1">
        <v>4.5299278063020001</v>
      </c>
      <c r="G32722">
        <f t="shared" si="511"/>
        <v>37.95970857213139</v>
      </c>
    </row>
    <row r="32723" spans="1:7">
      <c r="A32723" s="1">
        <v>30930732</v>
      </c>
      <c r="B32723" s="1">
        <v>19000</v>
      </c>
      <c r="C32723" s="1">
        <v>-75.576012707447802</v>
      </c>
      <c r="D32723" s="1">
        <v>4.5053520776923204</v>
      </c>
      <c r="E32723" s="1">
        <v>-75.576135022840703</v>
      </c>
      <c r="F32723" s="1">
        <v>4.5045685600633503</v>
      </c>
      <c r="G32723">
        <f t="shared" si="511"/>
        <v>88.277597370008493</v>
      </c>
    </row>
    <row r="32724" spans="1:7">
      <c r="A32724" s="1">
        <v>30930751</v>
      </c>
      <c r="B32724" s="1">
        <v>19000</v>
      </c>
      <c r="C32724" s="1">
        <v>-75.564853604125503</v>
      </c>
      <c r="D32724" s="1">
        <v>4.4946517333554397</v>
      </c>
      <c r="E32724" s="1">
        <v>-75.564785136824895</v>
      </c>
      <c r="F32724" s="1">
        <v>4.4902988347685397</v>
      </c>
      <c r="G32724">
        <f t="shared" si="511"/>
        <v>484.62460896387819</v>
      </c>
    </row>
    <row r="32725" spans="1:7">
      <c r="A32725" s="1">
        <v>30930758</v>
      </c>
      <c r="B32725" s="1">
        <v>19000</v>
      </c>
      <c r="C32725" s="1">
        <v>-75.566993709770301</v>
      </c>
      <c r="D32725" s="1">
        <v>4.5003613315532798</v>
      </c>
      <c r="E32725" s="1">
        <v>-75.565262381343999</v>
      </c>
      <c r="F32725" s="1">
        <v>4.4964741432433302</v>
      </c>
      <c r="G32725">
        <f t="shared" si="511"/>
        <v>473.70199708653229</v>
      </c>
    </row>
    <row r="32726" spans="1:7">
      <c r="A32726" s="1">
        <v>30930765</v>
      </c>
      <c r="B32726" s="1">
        <v>19000</v>
      </c>
      <c r="C32726" s="1">
        <v>-75.576327528531394</v>
      </c>
      <c r="D32726" s="1">
        <v>4.5095093386376703</v>
      </c>
      <c r="E32726" s="1">
        <v>-75.577064276179499</v>
      </c>
      <c r="F32726" s="1">
        <v>4.50998998822004</v>
      </c>
      <c r="G32726">
        <f t="shared" si="511"/>
        <v>97.92497886973085</v>
      </c>
    </row>
    <row r="32727" spans="1:7">
      <c r="A32727" s="1">
        <v>30930771</v>
      </c>
      <c r="B32727" s="1">
        <v>19000</v>
      </c>
      <c r="C32727" s="1">
        <v>-75.582898486683604</v>
      </c>
      <c r="D32727" s="1">
        <v>4.5122539389598799</v>
      </c>
      <c r="E32727" s="1">
        <v>-75.582898486683604</v>
      </c>
      <c r="F32727" s="1">
        <v>4.5122539389598799</v>
      </c>
      <c r="G32727">
        <f t="shared" si="511"/>
        <v>0</v>
      </c>
    </row>
    <row r="32728" spans="1:7">
      <c r="A32728" s="1">
        <v>30950603</v>
      </c>
      <c r="B32728" s="1">
        <v>19000</v>
      </c>
      <c r="C32728" s="1">
        <v>-75.676629772083402</v>
      </c>
      <c r="D32728" s="1">
        <v>4.5374301917951296</v>
      </c>
      <c r="E32728" s="1">
        <v>-75.676629772083402</v>
      </c>
      <c r="F32728" s="1">
        <v>4.5374301917951296</v>
      </c>
      <c r="G32728">
        <f t="shared" si="511"/>
        <v>0</v>
      </c>
    </row>
    <row r="32729" spans="1:7">
      <c r="A32729" s="1">
        <v>30950607</v>
      </c>
      <c r="B32729" s="1">
        <v>19000</v>
      </c>
      <c r="C32729" s="1">
        <v>-75.691167743339093</v>
      </c>
      <c r="D32729" s="1">
        <v>4.5346160284874797</v>
      </c>
      <c r="E32729" s="1">
        <v>-75.691748760955605</v>
      </c>
      <c r="F32729" s="1">
        <v>4.5346334202122103</v>
      </c>
      <c r="G32729">
        <f t="shared" si="511"/>
        <v>64.707850634002426</v>
      </c>
    </row>
    <row r="32730" spans="1:7">
      <c r="A32730" s="1">
        <v>30950614</v>
      </c>
      <c r="B32730" s="1">
        <v>19000</v>
      </c>
      <c r="C32730" s="1">
        <v>-75.683200094986205</v>
      </c>
      <c r="D32730" s="1">
        <v>4.5348808923354698</v>
      </c>
      <c r="E32730" s="1">
        <v>-75.6835058405848</v>
      </c>
      <c r="F32730" s="1">
        <v>4.5346952511816898</v>
      </c>
      <c r="G32730">
        <f t="shared" si="511"/>
        <v>39.81818663717489</v>
      </c>
    </row>
    <row r="32731" spans="1:7">
      <c r="A32731" s="1">
        <v>30950620</v>
      </c>
      <c r="B32731" s="1">
        <v>19000</v>
      </c>
      <c r="C32731" s="1">
        <v>-75.677945910887701</v>
      </c>
      <c r="D32731" s="1">
        <v>4.5365006849353096</v>
      </c>
      <c r="E32731" s="1">
        <v>-75.678389079269095</v>
      </c>
      <c r="F32731" s="1">
        <v>4.5369933465546</v>
      </c>
      <c r="G32731">
        <f t="shared" si="511"/>
        <v>73.76692564517495</v>
      </c>
    </row>
    <row r="32732" spans="1:7">
      <c r="A32732" s="1">
        <v>30950627</v>
      </c>
      <c r="B32732" s="1">
        <v>19000</v>
      </c>
      <c r="C32732" s="1">
        <v>-75.685514285968694</v>
      </c>
      <c r="D32732" s="1">
        <v>4.5344622780562096</v>
      </c>
      <c r="E32732" s="1">
        <v>-75.685514285968694</v>
      </c>
      <c r="F32732" s="1">
        <v>4.5344622780562096</v>
      </c>
      <c r="G32732">
        <f t="shared" si="511"/>
        <v>0</v>
      </c>
    </row>
    <row r="32733" spans="1:7">
      <c r="A32733" s="1">
        <v>30950635</v>
      </c>
      <c r="B32733" s="1">
        <v>19000</v>
      </c>
      <c r="C32733" s="1">
        <v>-75.6833253144043</v>
      </c>
      <c r="D32733" s="1">
        <v>4.5344119352834502</v>
      </c>
      <c r="E32733" s="1">
        <v>-75.6833253144043</v>
      </c>
      <c r="F32733" s="1">
        <v>4.5344119352834502</v>
      </c>
      <c r="G32733">
        <f t="shared" si="511"/>
        <v>0</v>
      </c>
    </row>
    <row r="32734" spans="1:7">
      <c r="A32734" s="1">
        <v>30950641</v>
      </c>
      <c r="B32734" s="1">
        <v>19000</v>
      </c>
      <c r="C32734" s="1">
        <v>-75.695365264570299</v>
      </c>
      <c r="D32734" s="1">
        <v>4.53344069940984</v>
      </c>
      <c r="E32734" s="1">
        <v>-75.695367453563406</v>
      </c>
      <c r="F32734" s="1">
        <v>4.5337101105490296</v>
      </c>
      <c r="G32734">
        <f t="shared" si="511"/>
        <v>29.991837955507808</v>
      </c>
    </row>
    <row r="32735" spans="1:7">
      <c r="A32735" s="1">
        <v>30950649</v>
      </c>
      <c r="B32735" s="1">
        <v>19000</v>
      </c>
      <c r="C32735" s="1">
        <v>-75.686194727374897</v>
      </c>
      <c r="D32735" s="1">
        <v>4.5361839942688498</v>
      </c>
      <c r="E32735" s="1">
        <v>-75.686503083998502</v>
      </c>
      <c r="F32735" s="1">
        <v>4.5365154715375704</v>
      </c>
      <c r="G32735">
        <f t="shared" si="511"/>
        <v>50.397477489937053</v>
      </c>
    </row>
    <row r="32736" spans="1:7">
      <c r="A32736" s="1">
        <v>30950667</v>
      </c>
      <c r="B32736" s="1">
        <v>19000</v>
      </c>
      <c r="C32736" s="1">
        <v>-75.675285154386401</v>
      </c>
      <c r="D32736" s="1">
        <v>4.5386435089575601</v>
      </c>
      <c r="E32736" s="1">
        <v>-75.675285154386401</v>
      </c>
      <c r="F32736" s="1">
        <v>4.5386435089575601</v>
      </c>
      <c r="G32736">
        <f t="shared" si="511"/>
        <v>0</v>
      </c>
    </row>
    <row r="32737" spans="1:7">
      <c r="A32737" s="1">
        <v>30950674</v>
      </c>
      <c r="B32737" s="1">
        <v>19000</v>
      </c>
      <c r="C32737" s="1">
        <v>-75.683829471763403</v>
      </c>
      <c r="D32737" s="1">
        <v>4.5355149432927897</v>
      </c>
      <c r="E32737" s="1">
        <v>-75.684074657834699</v>
      </c>
      <c r="F32737" s="1">
        <v>4.5359032537216599</v>
      </c>
      <c r="G32737">
        <f t="shared" si="511"/>
        <v>51.12257512057532</v>
      </c>
    </row>
    <row r="32738" spans="1:7">
      <c r="A32738" s="1">
        <v>30950682</v>
      </c>
      <c r="B32738" s="1">
        <v>19000</v>
      </c>
      <c r="C32738" s="1">
        <v>-75.692045144366105</v>
      </c>
      <c r="D32738" s="1">
        <v>4.5346321826727696</v>
      </c>
      <c r="E32738" s="1">
        <v>-75.692558601845803</v>
      </c>
      <c r="F32738" s="1">
        <v>4.5346476356094101</v>
      </c>
      <c r="G32738">
        <f t="shared" si="511"/>
        <v>57.183966531853166</v>
      </c>
    </row>
    <row r="32739" spans="1:7">
      <c r="A32739" s="1">
        <v>30950690</v>
      </c>
      <c r="B32739" s="1">
        <v>19000</v>
      </c>
      <c r="C32739" s="1">
        <v>-75.674930246133997</v>
      </c>
      <c r="D32739" s="1">
        <v>4.53723341505661</v>
      </c>
      <c r="E32739" s="1">
        <v>-75.674930246133997</v>
      </c>
      <c r="F32739" s="1">
        <v>4.53723341505661</v>
      </c>
      <c r="G32739">
        <f t="shared" si="511"/>
        <v>0</v>
      </c>
    </row>
    <row r="32740" spans="1:7">
      <c r="A32740" s="1">
        <v>30950495</v>
      </c>
      <c r="B32740" s="1">
        <v>19000</v>
      </c>
      <c r="C32740" s="1">
        <v>-75.680605629882606</v>
      </c>
      <c r="D32740" s="1">
        <v>4.5367580821229803</v>
      </c>
      <c r="E32740" s="1">
        <v>-75.680704388670904</v>
      </c>
      <c r="F32740" s="1">
        <v>4.5369318504043799</v>
      </c>
      <c r="G32740">
        <f t="shared" si="511"/>
        <v>22.249722496673396</v>
      </c>
    </row>
    <row r="32741" spans="1:7">
      <c r="A32741" s="1">
        <v>30950505</v>
      </c>
      <c r="B32741" s="1">
        <v>19000</v>
      </c>
      <c r="C32741" s="1">
        <v>-75.693242912921093</v>
      </c>
      <c r="D32741" s="1">
        <v>4.5329375866589103</v>
      </c>
      <c r="E32741" s="1">
        <v>-75.693242912921093</v>
      </c>
      <c r="F32741" s="1">
        <v>4.5329375866589103</v>
      </c>
      <c r="G32741">
        <f t="shared" si="511"/>
        <v>0</v>
      </c>
    </row>
    <row r="32742" spans="1:7">
      <c r="A32742" s="1">
        <v>30950512</v>
      </c>
      <c r="B32742" s="1">
        <v>19000</v>
      </c>
      <c r="C32742" s="1">
        <v>-75.692523151675402</v>
      </c>
      <c r="D32742" s="1">
        <v>4.5329271620763798</v>
      </c>
      <c r="E32742" s="1">
        <v>-75.693242912921093</v>
      </c>
      <c r="F32742" s="1">
        <v>4.5329375866589103</v>
      </c>
      <c r="G32742">
        <f t="shared" si="511"/>
        <v>80.132225159541449</v>
      </c>
    </row>
    <row r="32743" spans="1:7">
      <c r="A32743" s="1">
        <v>30950696</v>
      </c>
      <c r="B32743" s="1">
        <v>19000</v>
      </c>
      <c r="C32743" s="1">
        <v>-75.673927014327305</v>
      </c>
      <c r="D32743" s="1">
        <v>4.5398595079103998</v>
      </c>
      <c r="E32743" s="1">
        <v>-75.674252398594803</v>
      </c>
      <c r="F32743" s="1">
        <v>4.5402335123619801</v>
      </c>
      <c r="G32743">
        <f t="shared" si="511"/>
        <v>55.185339339124738</v>
      </c>
    </row>
    <row r="32744" spans="1:7">
      <c r="A32744" s="1">
        <v>30950702</v>
      </c>
      <c r="B32744" s="1">
        <v>19000</v>
      </c>
      <c r="C32744" s="1">
        <v>-75.689095325045599</v>
      </c>
      <c r="D32744" s="1">
        <v>4.5343833098131201</v>
      </c>
      <c r="E32744" s="1">
        <v>-75.689691640787601</v>
      </c>
      <c r="F32744" s="1">
        <v>4.5344088690631201</v>
      </c>
      <c r="G32744">
        <f t="shared" si="511"/>
        <v>66.442817010376544</v>
      </c>
    </row>
    <row r="32745" spans="1:7">
      <c r="A32745" s="1">
        <v>30950709</v>
      </c>
      <c r="B32745" s="1">
        <v>19000</v>
      </c>
      <c r="C32745" s="1">
        <v>-75.6937900759727</v>
      </c>
      <c r="D32745" s="1">
        <v>4.5355884074781301</v>
      </c>
      <c r="E32745" s="1">
        <v>-75.6944481526331</v>
      </c>
      <c r="F32745" s="1">
        <v>4.5358238214361402</v>
      </c>
      <c r="G32745">
        <f t="shared" si="511"/>
        <v>77.80341254302617</v>
      </c>
    </row>
    <row r="32746" spans="1:7">
      <c r="A32746" s="1">
        <v>30950716</v>
      </c>
      <c r="B32746" s="1">
        <v>19000</v>
      </c>
      <c r="C32746" s="1">
        <v>-75.6787446402179</v>
      </c>
      <c r="D32746" s="1">
        <v>4.5366694862712897</v>
      </c>
      <c r="E32746" s="1">
        <v>-75.679026189989401</v>
      </c>
      <c r="F32746" s="1">
        <v>4.5364187094144901</v>
      </c>
      <c r="G32746">
        <f t="shared" si="511"/>
        <v>41.972114078208989</v>
      </c>
    </row>
    <row r="32747" spans="1:7">
      <c r="A32747" s="1">
        <v>30950726</v>
      </c>
      <c r="B32747" s="1">
        <v>19000</v>
      </c>
      <c r="C32747" s="1">
        <v>-75.679026189989401</v>
      </c>
      <c r="D32747" s="1">
        <v>4.5364187094144901</v>
      </c>
      <c r="E32747" s="1">
        <v>-75.679610173380695</v>
      </c>
      <c r="F32747" s="1">
        <v>4.5362987023472403</v>
      </c>
      <c r="G32747">
        <f t="shared" si="511"/>
        <v>66.367476952222802</v>
      </c>
    </row>
    <row r="32748" spans="1:7">
      <c r="A32748" s="1">
        <v>30950734</v>
      </c>
      <c r="B32748" s="1">
        <v>19000</v>
      </c>
      <c r="C32748" s="1">
        <v>-75.6944481526331</v>
      </c>
      <c r="D32748" s="1">
        <v>4.5358238214361402</v>
      </c>
      <c r="E32748" s="1">
        <v>-75.695133308959896</v>
      </c>
      <c r="F32748" s="1">
        <v>4.5360312613979996</v>
      </c>
      <c r="G32748">
        <f t="shared" si="511"/>
        <v>79.690700728681605</v>
      </c>
    </row>
    <row r="32749" spans="1:7">
      <c r="A32749" s="1">
        <v>30950740</v>
      </c>
      <c r="B32749" s="1">
        <v>19000</v>
      </c>
      <c r="C32749" s="1">
        <v>-75.691485294313495</v>
      </c>
      <c r="D32749" s="1">
        <v>4.5329667512686198</v>
      </c>
      <c r="E32749" s="1">
        <v>-75.692102503566701</v>
      </c>
      <c r="F32749" s="1">
        <v>4.5329010394754796</v>
      </c>
      <c r="G32749">
        <f t="shared" si="511"/>
        <v>69.096038122211013</v>
      </c>
    </row>
    <row r="32750" spans="1:7">
      <c r="A32750" s="1">
        <v>30950746</v>
      </c>
      <c r="B32750" s="1">
        <v>19000</v>
      </c>
      <c r="C32750" s="1">
        <v>-75.694147670427697</v>
      </c>
      <c r="D32750" s="1">
        <v>4.5337240405886998</v>
      </c>
      <c r="E32750" s="1">
        <v>-75.694179617613798</v>
      </c>
      <c r="F32750" s="1">
        <v>4.5335053219560004</v>
      </c>
      <c r="G32750">
        <f t="shared" si="511"/>
        <v>24.606117751766195</v>
      </c>
    </row>
    <row r="32751" spans="1:7">
      <c r="A32751" s="1">
        <v>30950754</v>
      </c>
      <c r="B32751" s="1">
        <v>19000</v>
      </c>
      <c r="C32751" s="1">
        <v>-75.678389079269095</v>
      </c>
      <c r="D32751" s="1">
        <v>4.5369933465546</v>
      </c>
      <c r="E32751" s="1">
        <v>-75.678389079269095</v>
      </c>
      <c r="F32751" s="1">
        <v>4.5369933465546</v>
      </c>
      <c r="G32751">
        <f t="shared" si="511"/>
        <v>0</v>
      </c>
    </row>
    <row r="32752" spans="1:7">
      <c r="A32752" s="1">
        <v>30950760</v>
      </c>
      <c r="B32752" s="1">
        <v>19000</v>
      </c>
      <c r="C32752" s="1">
        <v>-75.6936221291175</v>
      </c>
      <c r="D32752" s="1">
        <v>4.5329600127857299</v>
      </c>
      <c r="E32752" s="1">
        <v>-75.693781415601705</v>
      </c>
      <c r="F32752" s="1">
        <v>4.5330462036182499</v>
      </c>
      <c r="G32752">
        <f t="shared" si="511"/>
        <v>20.161230218302336</v>
      </c>
    </row>
    <row r="32753" spans="1:7">
      <c r="A32753" s="1">
        <v>30950767</v>
      </c>
      <c r="B32753" s="1">
        <v>19000</v>
      </c>
      <c r="C32753" s="1">
        <v>-75.675254748112096</v>
      </c>
      <c r="D32753" s="1">
        <v>4.5413194148551996</v>
      </c>
      <c r="E32753" s="1">
        <v>-75.675965113205294</v>
      </c>
      <c r="F32753" s="1">
        <v>4.5415314423291999</v>
      </c>
      <c r="G32753">
        <f t="shared" si="511"/>
        <v>82.525159413205785</v>
      </c>
    </row>
    <row r="32754" spans="1:7">
      <c r="A32754" s="1">
        <v>30950774</v>
      </c>
      <c r="B32754" s="1">
        <v>19000</v>
      </c>
      <c r="C32754" s="1">
        <v>-75.688634267024497</v>
      </c>
      <c r="D32754" s="1">
        <v>4.5352304169432696</v>
      </c>
      <c r="E32754" s="1">
        <v>-75.688623962679799</v>
      </c>
      <c r="F32754" s="1">
        <v>4.5354365198917703</v>
      </c>
      <c r="G32754">
        <f t="shared" si="511"/>
        <v>22.972037088015199</v>
      </c>
    </row>
    <row r="32755" spans="1:7">
      <c r="A32755" s="1">
        <v>30950782</v>
      </c>
      <c r="B32755" s="1">
        <v>19000</v>
      </c>
      <c r="C32755" s="1">
        <v>-75.682304000171698</v>
      </c>
      <c r="D32755" s="1">
        <v>4.5370895460801197</v>
      </c>
      <c r="E32755" s="1">
        <v>-75.682304000171698</v>
      </c>
      <c r="F32755" s="1">
        <v>4.5370895460801197</v>
      </c>
      <c r="G32755">
        <f t="shared" si="511"/>
        <v>0</v>
      </c>
    </row>
    <row r="32756" spans="1:7">
      <c r="A32756" s="1">
        <v>30950794</v>
      </c>
      <c r="B32756" s="1">
        <v>19000</v>
      </c>
      <c r="C32756" s="1">
        <v>-75.675149047115397</v>
      </c>
      <c r="D32756" s="1">
        <v>4.5372880841582903</v>
      </c>
      <c r="E32756" s="1">
        <v>-75.6748748486377</v>
      </c>
      <c r="F32756" s="1">
        <v>4.5369982560711897</v>
      </c>
      <c r="G32756">
        <f t="shared" si="511"/>
        <v>44.414465436229996</v>
      </c>
    </row>
    <row r="32757" spans="1:7">
      <c r="A32757" s="1">
        <v>30950800</v>
      </c>
      <c r="B32757" s="1">
        <v>19000</v>
      </c>
      <c r="C32757" s="1">
        <v>-75.673936022831995</v>
      </c>
      <c r="D32757" s="1">
        <v>4.5398595254968299</v>
      </c>
      <c r="E32757" s="1">
        <v>-75.673936022831995</v>
      </c>
      <c r="F32757" s="1">
        <v>4.5398595254968299</v>
      </c>
      <c r="G32757">
        <f t="shared" si="511"/>
        <v>0</v>
      </c>
    </row>
    <row r="32758" spans="1:7">
      <c r="A32758" s="1">
        <v>30950518</v>
      </c>
      <c r="B32758" s="1">
        <v>19000</v>
      </c>
      <c r="C32758" s="1">
        <v>-75.677653866786301</v>
      </c>
      <c r="D32758" s="1">
        <v>4.5365878089901797</v>
      </c>
      <c r="E32758" s="1">
        <v>-75.677653866786301</v>
      </c>
      <c r="F32758" s="1">
        <v>4.5365878089901797</v>
      </c>
      <c r="G32758">
        <f t="shared" si="511"/>
        <v>0</v>
      </c>
    </row>
    <row r="32759" spans="1:7">
      <c r="A32759" s="1">
        <v>30950525</v>
      </c>
      <c r="B32759" s="1">
        <v>19000</v>
      </c>
      <c r="C32759" s="1">
        <v>-75.687231521023406</v>
      </c>
      <c r="D32759" s="1">
        <v>4.5357610962205301</v>
      </c>
      <c r="E32759" s="1">
        <v>-75.687231521023406</v>
      </c>
      <c r="F32759" s="1">
        <v>4.5357610962205301</v>
      </c>
      <c r="G32759">
        <f t="shared" si="511"/>
        <v>0</v>
      </c>
    </row>
    <row r="32760" spans="1:7">
      <c r="A32760" s="1">
        <v>30950532</v>
      </c>
      <c r="B32760" s="1">
        <v>19000</v>
      </c>
      <c r="C32760" s="1">
        <v>-75.691054957183994</v>
      </c>
      <c r="D32760" s="1">
        <v>4.53470983228432</v>
      </c>
      <c r="E32760" s="1">
        <v>-75.691054957183994</v>
      </c>
      <c r="F32760" s="1">
        <v>4.53470983228432</v>
      </c>
      <c r="G32760">
        <f t="shared" si="511"/>
        <v>0</v>
      </c>
    </row>
    <row r="32761" spans="1:7">
      <c r="A32761" s="1">
        <v>30950540</v>
      </c>
      <c r="B32761" s="1">
        <v>19000</v>
      </c>
      <c r="C32761" s="1">
        <v>-75.696683650782603</v>
      </c>
      <c r="D32761" s="1">
        <v>4.5336846107057296</v>
      </c>
      <c r="E32761" s="1">
        <v>-75.697000783267399</v>
      </c>
      <c r="F32761" s="1">
        <v>4.5336680419427404</v>
      </c>
      <c r="G32761">
        <f t="shared" si="511"/>
        <v>35.351337131105211</v>
      </c>
    </row>
    <row r="32762" spans="1:7">
      <c r="A32762" s="1">
        <v>30950545</v>
      </c>
      <c r="B32762" s="1">
        <v>19000</v>
      </c>
      <c r="C32762" s="1">
        <v>-75.685194028188207</v>
      </c>
      <c r="D32762" s="1">
        <v>4.5346994228139001</v>
      </c>
      <c r="E32762" s="1">
        <v>-75.6851976315819</v>
      </c>
      <c r="F32762" s="1">
        <v>4.5346994297842604</v>
      </c>
      <c r="G32762">
        <f t="shared" si="511"/>
        <v>0.40113053646150065</v>
      </c>
    </row>
    <row r="32763" spans="1:7">
      <c r="A32763" s="1">
        <v>30950552</v>
      </c>
      <c r="B32763" s="1">
        <v>19000</v>
      </c>
      <c r="C32763" s="1">
        <v>-75.679610173447102</v>
      </c>
      <c r="D32763" s="1">
        <v>4.5362987015356602</v>
      </c>
      <c r="E32763" s="1">
        <v>-75.680155965993904</v>
      </c>
      <c r="F32763" s="1">
        <v>4.5361199455621497</v>
      </c>
      <c r="G32763">
        <f t="shared" si="511"/>
        <v>63.933277183831706</v>
      </c>
    </row>
    <row r="32764" spans="1:7">
      <c r="A32764" s="1">
        <v>30950559</v>
      </c>
      <c r="B32764" s="1">
        <v>19000</v>
      </c>
      <c r="C32764" s="1">
        <v>-75.691091682522398</v>
      </c>
      <c r="D32764" s="1">
        <v>4.5334062651065601</v>
      </c>
      <c r="E32764" s="1">
        <v>-75.691183745436405</v>
      </c>
      <c r="F32764" s="1">
        <v>4.5333142294323201</v>
      </c>
      <c r="G32764">
        <f t="shared" si="511"/>
        <v>14.491343891220765</v>
      </c>
    </row>
    <row r="32765" spans="1:7">
      <c r="A32765" s="1">
        <v>30950566</v>
      </c>
      <c r="B32765" s="1">
        <v>19000</v>
      </c>
      <c r="C32765" s="1">
        <v>-75.675814875101196</v>
      </c>
      <c r="D32765" s="1">
        <v>4.5381681111957599</v>
      </c>
      <c r="E32765" s="1">
        <v>-75.675739343740005</v>
      </c>
      <c r="F32765" s="1">
        <v>4.53809564058938</v>
      </c>
      <c r="G32765">
        <f t="shared" si="511"/>
        <v>11.652484642512301</v>
      </c>
    </row>
    <row r="32766" spans="1:7">
      <c r="A32766" s="1">
        <v>30950573</v>
      </c>
      <c r="B32766" s="1">
        <v>19000</v>
      </c>
      <c r="C32766" s="1">
        <v>-75.691947145532694</v>
      </c>
      <c r="D32766" s="1">
        <v>4.5335878176537303</v>
      </c>
      <c r="E32766" s="1">
        <v>-75.691947145532694</v>
      </c>
      <c r="F32766" s="1">
        <v>4.5335878176537303</v>
      </c>
      <c r="G32766">
        <f t="shared" si="511"/>
        <v>0</v>
      </c>
    </row>
    <row r="32767" spans="1:7">
      <c r="A32767" s="1">
        <v>30950581</v>
      </c>
      <c r="B32767" s="1">
        <v>19000</v>
      </c>
      <c r="C32767" s="1">
        <v>-75.694348495111399</v>
      </c>
      <c r="D32767" s="1">
        <v>4.5342306943061104</v>
      </c>
      <c r="E32767" s="1">
        <v>-75.694399492984601</v>
      </c>
      <c r="F32767" s="1">
        <v>4.5339424004281597</v>
      </c>
      <c r="G32767">
        <f t="shared" si="511"/>
        <v>32.591131729712792</v>
      </c>
    </row>
    <row r="32768" spans="1:7">
      <c r="A32768" s="1">
        <v>30964844</v>
      </c>
      <c r="B32768" s="1">
        <v>19000</v>
      </c>
      <c r="C32768" s="1">
        <v>-75.710763852946997</v>
      </c>
      <c r="D32768" s="1">
        <v>4.5184736140674699</v>
      </c>
      <c r="E32768" s="1">
        <v>-75.710679571631502</v>
      </c>
      <c r="F32768" s="1">
        <v>4.5182619054234596</v>
      </c>
      <c r="G32768">
        <f t="shared" si="511"/>
        <v>25.366281555633705</v>
      </c>
    </row>
    <row r="32769" spans="1:7">
      <c r="A32769" s="1">
        <v>30964850</v>
      </c>
      <c r="B32769" s="1">
        <v>19000</v>
      </c>
      <c r="C32769" s="1">
        <v>-75.715321448125096</v>
      </c>
      <c r="D32769" s="1">
        <v>4.5226761483872799</v>
      </c>
      <c r="E32769" s="1">
        <v>-75.715079977603693</v>
      </c>
      <c r="F32769" s="1">
        <v>4.5226991980389801</v>
      </c>
      <c r="G32769">
        <f t="shared" si="511"/>
        <v>27.002684566169151</v>
      </c>
    </row>
    <row r="32770" spans="1:7">
      <c r="A32770" s="1">
        <v>30964856</v>
      </c>
      <c r="B32770" s="1">
        <v>19000</v>
      </c>
      <c r="C32770" s="1">
        <v>-75.699469579109007</v>
      </c>
      <c r="D32770" s="1">
        <v>4.5286878306006599</v>
      </c>
      <c r="E32770" s="1">
        <v>-75.699750888514103</v>
      </c>
      <c r="F32770" s="1">
        <v>4.52903371625478</v>
      </c>
      <c r="G32770">
        <f t="shared" si="511"/>
        <v>49.630729215747728</v>
      </c>
    </row>
    <row r="32771" spans="1:7">
      <c r="A32771" s="1">
        <v>30964863</v>
      </c>
      <c r="B32771" s="1">
        <v>19000</v>
      </c>
      <c r="C32771" s="1">
        <v>-75.711321759714806</v>
      </c>
      <c r="D32771" s="1">
        <v>4.5188010339156399</v>
      </c>
      <c r="E32771" s="1">
        <v>-75.711321759714806</v>
      </c>
      <c r="F32771" s="1">
        <v>4.5188010339156399</v>
      </c>
      <c r="G32771">
        <f t="shared" ref="G32771:G32834" si="512">SQRT(POWER(E32771-C32771,2)+POWER(F32771-D32771,2))*111320</f>
        <v>0</v>
      </c>
    </row>
    <row r="32772" spans="1:7">
      <c r="A32772" s="1">
        <v>30964869</v>
      </c>
      <c r="B32772" s="1">
        <v>19000</v>
      </c>
      <c r="C32772" s="1">
        <v>-75.708082928816594</v>
      </c>
      <c r="D32772" s="1">
        <v>4.51944220376327</v>
      </c>
      <c r="E32772" s="1">
        <v>-75.707985711114702</v>
      </c>
      <c r="F32772" s="1">
        <v>4.5189248998181597</v>
      </c>
      <c r="G32772">
        <f t="shared" si="512"/>
        <v>58.594374430375048</v>
      </c>
    </row>
    <row r="32773" spans="1:7">
      <c r="A32773" s="1">
        <v>30964875</v>
      </c>
      <c r="B32773" s="1">
        <v>19000</v>
      </c>
      <c r="C32773" s="1">
        <v>-75.699732628047201</v>
      </c>
      <c r="D32773" s="1">
        <v>4.5282128022276504</v>
      </c>
      <c r="E32773" s="1">
        <v>-75.699469579109007</v>
      </c>
      <c r="F32773" s="1">
        <v>4.5286878306006599</v>
      </c>
      <c r="G32773">
        <f t="shared" si="512"/>
        <v>60.446524141488702</v>
      </c>
    </row>
    <row r="32774" spans="1:7">
      <c r="A32774" s="1">
        <v>30964882</v>
      </c>
      <c r="B32774" s="1">
        <v>19000</v>
      </c>
      <c r="C32774" s="1">
        <v>-75.7104108151904</v>
      </c>
      <c r="D32774" s="1">
        <v>4.5212999294216996</v>
      </c>
      <c r="E32774" s="1">
        <v>-75.709789642828198</v>
      </c>
      <c r="F32774" s="1">
        <v>4.5210817793350797</v>
      </c>
      <c r="G32774">
        <f t="shared" si="512"/>
        <v>73.289199462142065</v>
      </c>
    </row>
    <row r="32775" spans="1:7">
      <c r="A32775" s="1">
        <v>30964889</v>
      </c>
      <c r="B32775" s="1">
        <v>19000</v>
      </c>
      <c r="C32775" s="1">
        <v>-75.716276867833699</v>
      </c>
      <c r="D32775" s="1">
        <v>4.5204738571886001</v>
      </c>
      <c r="E32775" s="1">
        <v>-75.716812796541006</v>
      </c>
      <c r="F32775" s="1">
        <v>4.5205137419529899</v>
      </c>
      <c r="G32775">
        <f t="shared" si="512"/>
        <v>59.824570855702397</v>
      </c>
    </row>
    <row r="32776" spans="1:7">
      <c r="A32776" s="1">
        <v>30964568</v>
      </c>
      <c r="B32776" s="1">
        <v>19000</v>
      </c>
      <c r="C32776" s="1">
        <v>-75.714617345057405</v>
      </c>
      <c r="D32776" s="1">
        <v>4.5205620362238896</v>
      </c>
      <c r="E32776" s="1">
        <v>-75.714768730597598</v>
      </c>
      <c r="F32776" s="1">
        <v>4.5205388164842901</v>
      </c>
      <c r="G32776">
        <f t="shared" si="512"/>
        <v>17.049317834052268</v>
      </c>
    </row>
    <row r="32777" spans="1:7">
      <c r="A32777" s="1">
        <v>30964580</v>
      </c>
      <c r="B32777" s="1">
        <v>19000</v>
      </c>
      <c r="C32777" s="1">
        <v>-75.706445827196404</v>
      </c>
      <c r="D32777" s="1">
        <v>4.5281804007286697</v>
      </c>
      <c r="E32777" s="1">
        <v>-75.705769965883405</v>
      </c>
      <c r="F32777" s="1">
        <v>4.5287748864813402</v>
      </c>
      <c r="G32777">
        <f t="shared" si="512"/>
        <v>100.20048094894672</v>
      </c>
    </row>
    <row r="32778" spans="1:7">
      <c r="A32778" s="1">
        <v>30964586</v>
      </c>
      <c r="B32778" s="1">
        <v>19000</v>
      </c>
      <c r="C32778" s="1">
        <v>-75.713876839353802</v>
      </c>
      <c r="D32778" s="1">
        <v>4.5205678704189198</v>
      </c>
      <c r="E32778" s="1">
        <v>-75.713876839353802</v>
      </c>
      <c r="F32778" s="1">
        <v>4.5205678704189198</v>
      </c>
      <c r="G32778">
        <f t="shared" si="512"/>
        <v>0</v>
      </c>
    </row>
    <row r="32779" spans="1:7">
      <c r="A32779" s="1">
        <v>30964593</v>
      </c>
      <c r="B32779" s="1">
        <v>19000</v>
      </c>
      <c r="C32779" s="1">
        <v>-75.716259183970294</v>
      </c>
      <c r="D32779" s="1">
        <v>4.5227014234066196</v>
      </c>
      <c r="E32779" s="1">
        <v>-75.716063842776705</v>
      </c>
      <c r="F32779" s="1">
        <v>4.5226251140107001</v>
      </c>
      <c r="G32779">
        <f t="shared" si="512"/>
        <v>23.345719192983299</v>
      </c>
    </row>
    <row r="32780" spans="1:7">
      <c r="A32780" s="1">
        <v>30964599</v>
      </c>
      <c r="B32780" s="1">
        <v>19000</v>
      </c>
      <c r="C32780" s="1">
        <v>-75.713960804363694</v>
      </c>
      <c r="D32780" s="1">
        <v>4.5195075696294502</v>
      </c>
      <c r="E32780" s="1">
        <v>-75.714753586581296</v>
      </c>
      <c r="F32780" s="1">
        <v>4.5194864646951398</v>
      </c>
      <c r="G32780">
        <f t="shared" si="512"/>
        <v>88.283783043838767</v>
      </c>
    </row>
    <row r="32781" spans="1:7">
      <c r="A32781" s="1">
        <v>30964605</v>
      </c>
      <c r="B32781" s="1">
        <v>19000</v>
      </c>
      <c r="C32781" s="1">
        <v>-75.717491127981205</v>
      </c>
      <c r="D32781" s="1">
        <v>4.5205168281970103</v>
      </c>
      <c r="E32781" s="1">
        <v>-75.7178244213883</v>
      </c>
      <c r="F32781" s="1">
        <v>4.5205274006104901</v>
      </c>
      <c r="G32781">
        <f t="shared" si="512"/>
        <v>37.120883964645699</v>
      </c>
    </row>
    <row r="32782" spans="1:7">
      <c r="A32782" s="1">
        <v>30964610</v>
      </c>
      <c r="B32782" s="1">
        <v>19000</v>
      </c>
      <c r="C32782" s="1">
        <v>-75.703724602475106</v>
      </c>
      <c r="D32782" s="1">
        <v>4.5285259919845</v>
      </c>
      <c r="E32782" s="1">
        <v>-75.703169680246006</v>
      </c>
      <c r="F32782" s="1">
        <v>4.5285249340220002</v>
      </c>
      <c r="G32782">
        <f t="shared" si="512"/>
        <v>61.774054810124987</v>
      </c>
    </row>
    <row r="32783" spans="1:7">
      <c r="A32783" s="1">
        <v>30964624</v>
      </c>
      <c r="B32783" s="1">
        <v>19000</v>
      </c>
      <c r="C32783" s="1">
        <v>-75.708408681506896</v>
      </c>
      <c r="D32783" s="1">
        <v>4.5253679998678802</v>
      </c>
      <c r="E32783" s="1">
        <v>-75.708408681506896</v>
      </c>
      <c r="F32783" s="1">
        <v>4.5253679998678802</v>
      </c>
      <c r="G32783">
        <f t="shared" si="512"/>
        <v>0</v>
      </c>
    </row>
    <row r="32784" spans="1:7">
      <c r="A32784" s="1">
        <v>30964631</v>
      </c>
      <c r="B32784" s="1">
        <v>19000</v>
      </c>
      <c r="C32784" s="1">
        <v>-75.715713685458098</v>
      </c>
      <c r="D32784" s="1">
        <v>4.52055596848124</v>
      </c>
      <c r="E32784" s="1">
        <v>-75.715713685458098</v>
      </c>
      <c r="F32784" s="1">
        <v>4.52055596848124</v>
      </c>
      <c r="G32784">
        <f t="shared" si="512"/>
        <v>0</v>
      </c>
    </row>
    <row r="32785" spans="1:7">
      <c r="A32785" s="1">
        <v>30964639</v>
      </c>
      <c r="B32785" s="1">
        <v>19000</v>
      </c>
      <c r="C32785" s="1">
        <v>-75.713292177775202</v>
      </c>
      <c r="D32785" s="1">
        <v>4.5205749024060502</v>
      </c>
      <c r="E32785" s="1">
        <v>-75.713704792124702</v>
      </c>
      <c r="F32785" s="1">
        <v>4.5205603129821599</v>
      </c>
      <c r="G32785">
        <f t="shared" si="512"/>
        <v>45.960933192097443</v>
      </c>
    </row>
    <row r="32786" spans="1:7">
      <c r="A32786" s="1">
        <v>30964644</v>
      </c>
      <c r="B32786" s="1">
        <v>19000</v>
      </c>
      <c r="C32786" s="1">
        <v>-75.715917932948699</v>
      </c>
      <c r="D32786" s="1">
        <v>4.5226103737930501</v>
      </c>
      <c r="E32786" s="1">
        <v>-75.715917932948699</v>
      </c>
      <c r="F32786" s="1">
        <v>4.5226103737930501</v>
      </c>
      <c r="G32786">
        <f t="shared" si="512"/>
        <v>0</v>
      </c>
    </row>
    <row r="32787" spans="1:7">
      <c r="A32787" s="1">
        <v>30964650</v>
      </c>
      <c r="B32787" s="1">
        <v>19000</v>
      </c>
      <c r="C32787" s="1">
        <v>-75.716993859307294</v>
      </c>
      <c r="D32787" s="1">
        <v>4.5229243032300204</v>
      </c>
      <c r="E32787" s="1">
        <v>-75.717367620740504</v>
      </c>
      <c r="F32787" s="1">
        <v>4.52297292294472</v>
      </c>
      <c r="G32787">
        <f t="shared" si="512"/>
        <v>41.957671041938617</v>
      </c>
    </row>
    <row r="32788" spans="1:7">
      <c r="A32788" s="1">
        <v>30964657</v>
      </c>
      <c r="B32788" s="1">
        <v>19000</v>
      </c>
      <c r="C32788" s="1">
        <v>-75.712171787496601</v>
      </c>
      <c r="D32788" s="1">
        <v>4.5233138844607899</v>
      </c>
      <c r="E32788" s="1">
        <v>-75.712171787496601</v>
      </c>
      <c r="F32788" s="1">
        <v>4.5233138844607899</v>
      </c>
      <c r="G32788">
        <f t="shared" si="512"/>
        <v>0</v>
      </c>
    </row>
    <row r="32789" spans="1:7">
      <c r="A32789" s="1">
        <v>30964663</v>
      </c>
      <c r="B32789" s="1">
        <v>19000</v>
      </c>
      <c r="C32789" s="1">
        <v>-75.705763673609496</v>
      </c>
      <c r="D32789" s="1">
        <v>4.5287676420713403</v>
      </c>
      <c r="E32789" s="1">
        <v>-75.705763673609496</v>
      </c>
      <c r="F32789" s="1">
        <v>4.5287676420713403</v>
      </c>
      <c r="G32789">
        <f t="shared" si="512"/>
        <v>0</v>
      </c>
    </row>
    <row r="32790" spans="1:7">
      <c r="A32790" s="1">
        <v>30964670</v>
      </c>
      <c r="B32790" s="1">
        <v>19000</v>
      </c>
      <c r="C32790" s="1">
        <v>-75.7178244213883</v>
      </c>
      <c r="D32790" s="1">
        <v>4.5205274006104901</v>
      </c>
      <c r="E32790" s="1">
        <v>-75.718285661666101</v>
      </c>
      <c r="F32790" s="1">
        <v>4.5205237488208496</v>
      </c>
      <c r="G32790">
        <f t="shared" si="512"/>
        <v>51.346876964255593</v>
      </c>
    </row>
    <row r="32791" spans="1:7">
      <c r="A32791" s="1">
        <v>30964677</v>
      </c>
      <c r="B32791" s="1">
        <v>19000</v>
      </c>
      <c r="C32791" s="1">
        <v>-75.7106584357456</v>
      </c>
      <c r="D32791" s="1">
        <v>4.5199217126529803</v>
      </c>
      <c r="E32791" s="1">
        <v>-75.710197848248498</v>
      </c>
      <c r="F32791" s="1">
        <v>4.5200582571535604</v>
      </c>
      <c r="G32791">
        <f t="shared" si="512"/>
        <v>53.478253492684196</v>
      </c>
    </row>
    <row r="32792" spans="1:7">
      <c r="A32792" s="1">
        <v>30964686</v>
      </c>
      <c r="B32792" s="1">
        <v>19000</v>
      </c>
      <c r="C32792" s="1">
        <v>-75.705763673609496</v>
      </c>
      <c r="D32792" s="1">
        <v>4.5287676420713403</v>
      </c>
      <c r="E32792" s="1">
        <v>-75.706045280608294</v>
      </c>
      <c r="F32792" s="1">
        <v>4.5289580294229603</v>
      </c>
      <c r="G32792">
        <f t="shared" si="512"/>
        <v>37.840588510848917</v>
      </c>
    </row>
    <row r="32793" spans="1:7">
      <c r="A32793" s="1">
        <v>30964696</v>
      </c>
      <c r="B32793" s="1">
        <v>19000</v>
      </c>
      <c r="C32793" s="1">
        <v>-75.700469272701099</v>
      </c>
      <c r="D32793" s="1">
        <v>4.5278697660807801</v>
      </c>
      <c r="E32793" s="1">
        <v>-75.699732628047201</v>
      </c>
      <c r="F32793" s="1">
        <v>4.5282128022276504</v>
      </c>
      <c r="G32793">
        <f t="shared" si="512"/>
        <v>90.458658314609607</v>
      </c>
    </row>
    <row r="32794" spans="1:7">
      <c r="A32794" s="1">
        <v>30964709</v>
      </c>
      <c r="B32794" s="1">
        <v>19000</v>
      </c>
      <c r="C32794" s="1">
        <v>-75.7119300542372</v>
      </c>
      <c r="D32794" s="1">
        <v>4.5185684422621204</v>
      </c>
      <c r="E32794" s="1">
        <v>-75.7119374319484</v>
      </c>
      <c r="F32794" s="1">
        <v>4.5185888394636002</v>
      </c>
      <c r="G32794">
        <f t="shared" si="512"/>
        <v>2.4145830227044192</v>
      </c>
    </row>
    <row r="32795" spans="1:7">
      <c r="A32795" s="1">
        <v>30964715</v>
      </c>
      <c r="B32795" s="1">
        <v>19000</v>
      </c>
      <c r="C32795" s="1">
        <v>-75.712343767173195</v>
      </c>
      <c r="D32795" s="1">
        <v>4.5195198834760602</v>
      </c>
      <c r="E32795" s="1">
        <v>-75.712441051109295</v>
      </c>
      <c r="F32795" s="1">
        <v>4.5195236836079298</v>
      </c>
      <c r="G32795">
        <f t="shared" si="512"/>
        <v>10.837906887639988</v>
      </c>
    </row>
    <row r="32796" spans="1:7">
      <c r="A32796" s="1">
        <v>30964723</v>
      </c>
      <c r="B32796" s="1">
        <v>19000</v>
      </c>
      <c r="C32796" s="1">
        <v>-75.708805842631307</v>
      </c>
      <c r="D32796" s="1">
        <v>4.5187302744608999</v>
      </c>
      <c r="E32796" s="1">
        <v>-75.708805842631307</v>
      </c>
      <c r="F32796" s="1">
        <v>4.5187302744608999</v>
      </c>
      <c r="G32796">
        <f t="shared" si="512"/>
        <v>0</v>
      </c>
    </row>
    <row r="32797" spans="1:7">
      <c r="A32797" s="1">
        <v>30964730</v>
      </c>
      <c r="B32797" s="1">
        <v>19000</v>
      </c>
      <c r="C32797" s="1">
        <v>-75.708989919547307</v>
      </c>
      <c r="D32797" s="1">
        <v>4.5233539633560103</v>
      </c>
      <c r="E32797" s="1">
        <v>-75.708869884354002</v>
      </c>
      <c r="F32797" s="1">
        <v>4.5239504122724803</v>
      </c>
      <c r="G32797">
        <f t="shared" si="512"/>
        <v>67.727929444251913</v>
      </c>
    </row>
    <row r="32798" spans="1:7">
      <c r="A32798" s="1">
        <v>30964736</v>
      </c>
      <c r="B32798" s="1">
        <v>19000</v>
      </c>
      <c r="C32798" s="1">
        <v>-75.707837604540799</v>
      </c>
      <c r="D32798" s="1">
        <v>4.5215120247610203</v>
      </c>
      <c r="E32798" s="1">
        <v>-75.708295492290503</v>
      </c>
      <c r="F32798" s="1">
        <v>4.5218528182465896</v>
      </c>
      <c r="G32798">
        <f t="shared" si="512"/>
        <v>63.540359088277867</v>
      </c>
    </row>
    <row r="32799" spans="1:7">
      <c r="A32799" s="1">
        <v>30964746</v>
      </c>
      <c r="B32799" s="1">
        <v>19000</v>
      </c>
      <c r="C32799" s="1">
        <v>-75.708417686556402</v>
      </c>
      <c r="D32799" s="1">
        <v>4.5253698250727998</v>
      </c>
      <c r="E32799" s="1">
        <v>-75.708314819009402</v>
      </c>
      <c r="F32799" s="1">
        <v>4.5259382805072104</v>
      </c>
      <c r="G32799">
        <f t="shared" si="512"/>
        <v>64.30821734886095</v>
      </c>
    </row>
    <row r="32800" spans="1:7">
      <c r="A32800" s="1">
        <v>30964753</v>
      </c>
      <c r="B32800" s="1">
        <v>19000</v>
      </c>
      <c r="C32800" s="1">
        <v>-75.718245809630503</v>
      </c>
      <c r="D32800" s="1">
        <v>4.5220840796452499</v>
      </c>
      <c r="E32800" s="1">
        <v>-75.718452089715399</v>
      </c>
      <c r="F32800" s="1">
        <v>4.5220917005874997</v>
      </c>
      <c r="G32800">
        <f t="shared" si="512"/>
        <v>22.97876494250956</v>
      </c>
    </row>
    <row r="32801" spans="1:7">
      <c r="A32801" s="1">
        <v>30964762</v>
      </c>
      <c r="B32801" s="1">
        <v>19000</v>
      </c>
      <c r="C32801" s="1">
        <v>-75.706021144826707</v>
      </c>
      <c r="D32801" s="1">
        <v>4.5298123147519496</v>
      </c>
      <c r="E32801" s="1">
        <v>-75.706021144826707</v>
      </c>
      <c r="F32801" s="1">
        <v>4.5298123147519496</v>
      </c>
      <c r="G32801">
        <f t="shared" si="512"/>
        <v>0</v>
      </c>
    </row>
    <row r="32802" spans="1:7">
      <c r="A32802" s="1">
        <v>30964769</v>
      </c>
      <c r="B32802" s="1">
        <v>19000</v>
      </c>
      <c r="C32802" s="1">
        <v>-75.705596103397596</v>
      </c>
      <c r="D32802" s="1">
        <v>4.5282972149644198</v>
      </c>
      <c r="E32802" s="1">
        <v>-75.706024160111298</v>
      </c>
      <c r="F32802" s="1">
        <v>4.5282166647314304</v>
      </c>
      <c r="G32802">
        <f t="shared" si="512"/>
        <v>48.487609627216521</v>
      </c>
    </row>
    <row r="32803" spans="1:7">
      <c r="A32803" s="1">
        <v>30964775</v>
      </c>
      <c r="B32803" s="1">
        <v>19000</v>
      </c>
      <c r="C32803" s="1">
        <v>-75.709002822689001</v>
      </c>
      <c r="D32803" s="1">
        <v>4.5193707190802099</v>
      </c>
      <c r="E32803" s="1">
        <v>-75.708582853290295</v>
      </c>
      <c r="F32803" s="1">
        <v>4.5194648489331</v>
      </c>
      <c r="G32803">
        <f t="shared" si="512"/>
        <v>47.91090784260598</v>
      </c>
    </row>
    <row r="32804" spans="1:7">
      <c r="A32804" s="1">
        <v>30964783</v>
      </c>
      <c r="B32804" s="1">
        <v>19000</v>
      </c>
      <c r="C32804" s="1">
        <v>-75.702511897114306</v>
      </c>
      <c r="D32804" s="1">
        <v>4.5290860003286699</v>
      </c>
      <c r="E32804" s="1">
        <v>-75.701895076691102</v>
      </c>
      <c r="F32804" s="1">
        <v>4.5289474071404303</v>
      </c>
      <c r="G32804">
        <f t="shared" si="512"/>
        <v>70.376386579309781</v>
      </c>
    </row>
    <row r="32805" spans="1:7">
      <c r="A32805" s="1">
        <v>30964795</v>
      </c>
      <c r="B32805" s="1">
        <v>19000</v>
      </c>
      <c r="C32805" s="1">
        <v>-75.713704792124702</v>
      </c>
      <c r="D32805" s="1">
        <v>4.5205603129821599</v>
      </c>
      <c r="E32805" s="1">
        <v>-75.713876839353802</v>
      </c>
      <c r="F32805" s="1">
        <v>4.5205678704189198</v>
      </c>
      <c r="G32805">
        <f t="shared" si="512"/>
        <v>19.170766196206614</v>
      </c>
    </row>
    <row r="32806" spans="1:7">
      <c r="A32806" s="1">
        <v>30964802</v>
      </c>
      <c r="B32806" s="1">
        <v>19000</v>
      </c>
      <c r="C32806" s="1">
        <v>-75.716812796541006</v>
      </c>
      <c r="D32806" s="1">
        <v>4.5205137419529899</v>
      </c>
      <c r="E32806" s="1">
        <v>-75.716812796541006</v>
      </c>
      <c r="F32806" s="1">
        <v>4.5205137419529899</v>
      </c>
      <c r="G32806">
        <f t="shared" si="512"/>
        <v>0</v>
      </c>
    </row>
    <row r="32807" spans="1:7">
      <c r="A32807" s="1">
        <v>30964808</v>
      </c>
      <c r="B32807" s="1">
        <v>19000</v>
      </c>
      <c r="C32807" s="1">
        <v>-75.714768730597598</v>
      </c>
      <c r="D32807" s="1">
        <v>4.5205388164842901</v>
      </c>
      <c r="E32807" s="1">
        <v>-75.715007423297095</v>
      </c>
      <c r="F32807" s="1">
        <v>4.5205555400242003</v>
      </c>
      <c r="G32807">
        <f t="shared" si="512"/>
        <v>26.636408419630943</v>
      </c>
    </row>
    <row r="32808" spans="1:7">
      <c r="A32808" s="1">
        <v>30964814</v>
      </c>
      <c r="B32808" s="1">
        <v>19000</v>
      </c>
      <c r="C32808" s="1">
        <v>-75.704963271991602</v>
      </c>
      <c r="D32808" s="1">
        <v>4.5275736710836103</v>
      </c>
      <c r="E32808" s="1">
        <v>-75.704963271991602</v>
      </c>
      <c r="F32808" s="1">
        <v>4.5275736710836103</v>
      </c>
      <c r="G32808">
        <f t="shared" si="512"/>
        <v>0</v>
      </c>
    </row>
    <row r="32809" spans="1:7">
      <c r="A32809" s="1">
        <v>30964821</v>
      </c>
      <c r="B32809" s="1">
        <v>19000</v>
      </c>
      <c r="C32809" s="1">
        <v>-75.703334049770802</v>
      </c>
      <c r="D32809" s="1">
        <v>4.5292575305655101</v>
      </c>
      <c r="E32809" s="1">
        <v>-75.703334049770802</v>
      </c>
      <c r="F32809" s="1">
        <v>4.5292575305655101</v>
      </c>
      <c r="G32809">
        <f t="shared" si="512"/>
        <v>0</v>
      </c>
    </row>
    <row r="32810" spans="1:7">
      <c r="A32810" s="1">
        <v>30964827</v>
      </c>
      <c r="B32810" s="1">
        <v>19000</v>
      </c>
      <c r="C32810" s="1">
        <v>-75.708304748061906</v>
      </c>
      <c r="D32810" s="1">
        <v>4.5188486583248304</v>
      </c>
      <c r="E32810" s="1">
        <v>-75.708797729358494</v>
      </c>
      <c r="F32810" s="1">
        <v>4.51873952953882</v>
      </c>
      <c r="G32810">
        <f t="shared" si="512"/>
        <v>56.207192201301417</v>
      </c>
    </row>
    <row r="32811" spans="1:7">
      <c r="A32811" s="1">
        <v>30964835</v>
      </c>
      <c r="B32811" s="1">
        <v>19000</v>
      </c>
      <c r="C32811" s="1">
        <v>-75.711034447044796</v>
      </c>
      <c r="D32811" s="1">
        <v>4.5206890640987503</v>
      </c>
      <c r="E32811" s="1">
        <v>-75.710980993288402</v>
      </c>
      <c r="F32811" s="1">
        <v>4.5208507890008303</v>
      </c>
      <c r="G32811">
        <f t="shared" si="512"/>
        <v>18.961115707536283</v>
      </c>
    </row>
    <row r="32812" spans="1:7">
      <c r="A32812" s="1">
        <v>30985292</v>
      </c>
      <c r="B32812" s="1">
        <v>19000</v>
      </c>
      <c r="C32812" s="1">
        <v>-75.793658545871295</v>
      </c>
      <c r="D32812" s="1">
        <v>4.4585437101320897</v>
      </c>
      <c r="E32812" s="1">
        <v>-75.794523213269599</v>
      </c>
      <c r="F32812" s="1">
        <v>4.4586003758960304</v>
      </c>
      <c r="G32812">
        <f t="shared" si="512"/>
        <v>96.461251008489128</v>
      </c>
    </row>
    <row r="32813" spans="1:7">
      <c r="A32813" s="1">
        <v>30985306</v>
      </c>
      <c r="B32813" s="1">
        <v>19000</v>
      </c>
      <c r="C32813" s="1">
        <v>-75.834458833447101</v>
      </c>
      <c r="D32813" s="1">
        <v>4.4904023646638302</v>
      </c>
      <c r="E32813" s="1">
        <v>-75.833730931669905</v>
      </c>
      <c r="F32813" s="1">
        <v>4.4909408673473399</v>
      </c>
      <c r="G32813">
        <f t="shared" si="512"/>
        <v>100.79386011961672</v>
      </c>
    </row>
    <row r="32814" spans="1:7">
      <c r="A32814" s="1">
        <v>30985345</v>
      </c>
      <c r="B32814" s="1">
        <v>19000</v>
      </c>
      <c r="C32814" s="1">
        <v>-75.819441181085594</v>
      </c>
      <c r="D32814" s="1">
        <v>4.4943662946692404</v>
      </c>
      <c r="E32814" s="1">
        <v>-75.819441181085594</v>
      </c>
      <c r="F32814" s="1">
        <v>4.4943662946692404</v>
      </c>
      <c r="G32814">
        <f t="shared" si="512"/>
        <v>0</v>
      </c>
    </row>
    <row r="32815" spans="1:7">
      <c r="A32815" s="1">
        <v>30985362</v>
      </c>
      <c r="B32815" s="1">
        <v>19000</v>
      </c>
      <c r="C32815" s="1">
        <v>-75.7945400493862</v>
      </c>
      <c r="D32815" s="1">
        <v>4.5010012111041604</v>
      </c>
      <c r="E32815" s="1">
        <v>-75.794511282635398</v>
      </c>
      <c r="F32815" s="1">
        <v>4.5009668048850298</v>
      </c>
      <c r="G32815">
        <f t="shared" si="512"/>
        <v>4.9924430738414456</v>
      </c>
    </row>
    <row r="32816" spans="1:7">
      <c r="A32816" s="1">
        <v>30985372</v>
      </c>
      <c r="B32816" s="1">
        <v>19000</v>
      </c>
      <c r="C32816" s="1">
        <v>-75.798657581105303</v>
      </c>
      <c r="D32816" s="1">
        <v>4.4655175683362298</v>
      </c>
      <c r="E32816" s="1">
        <v>-75.798657581105303</v>
      </c>
      <c r="F32816" s="1">
        <v>4.4655175683362298</v>
      </c>
      <c r="G32816">
        <f t="shared" si="512"/>
        <v>0</v>
      </c>
    </row>
    <row r="32817" spans="1:7">
      <c r="A32817" s="1">
        <v>30985381</v>
      </c>
      <c r="B32817" s="1">
        <v>19000</v>
      </c>
      <c r="C32817" s="1">
        <v>-75.8252315160519</v>
      </c>
      <c r="D32817" s="1">
        <v>4.4792841949667199</v>
      </c>
      <c r="E32817" s="1">
        <v>-75.825162957184901</v>
      </c>
      <c r="F32817" s="1">
        <v>4.4793401311944097</v>
      </c>
      <c r="G32817">
        <f t="shared" si="512"/>
        <v>9.8498888882396862</v>
      </c>
    </row>
    <row r="32818" spans="1:7">
      <c r="A32818" s="1">
        <v>30985390</v>
      </c>
      <c r="B32818" s="1">
        <v>19000</v>
      </c>
      <c r="C32818" s="1">
        <v>-75.804343314483702</v>
      </c>
      <c r="D32818" s="1">
        <v>4.5008892084883696</v>
      </c>
      <c r="E32818" s="1">
        <v>-75.804343314483702</v>
      </c>
      <c r="F32818" s="1">
        <v>4.5008892084883696</v>
      </c>
      <c r="G32818">
        <f t="shared" si="512"/>
        <v>0</v>
      </c>
    </row>
    <row r="32819" spans="1:7">
      <c r="A32819" s="1">
        <v>30985396</v>
      </c>
      <c r="B32819" s="1">
        <v>19000</v>
      </c>
      <c r="C32819" s="1">
        <v>-75.7938442085091</v>
      </c>
      <c r="D32819" s="1">
        <v>4.4914736145380596</v>
      </c>
      <c r="E32819" s="1">
        <v>-75.7941950491402</v>
      </c>
      <c r="F32819" s="1">
        <v>4.4917508850498002</v>
      </c>
      <c r="G32819">
        <f t="shared" si="512"/>
        <v>49.779845180123786</v>
      </c>
    </row>
    <row r="32820" spans="1:7">
      <c r="A32820" s="1">
        <v>30985405</v>
      </c>
      <c r="B32820" s="1">
        <v>19000</v>
      </c>
      <c r="C32820" s="1">
        <v>-75.774740603512896</v>
      </c>
      <c r="D32820" s="1">
        <v>4.4811177233600796</v>
      </c>
      <c r="E32820" s="1">
        <v>-75.775309489275401</v>
      </c>
      <c r="F32820" s="1">
        <v>4.48186822385067</v>
      </c>
      <c r="G32820">
        <f t="shared" si="512"/>
        <v>104.83495600591819</v>
      </c>
    </row>
    <row r="32821" spans="1:7">
      <c r="A32821" s="1">
        <v>30985416</v>
      </c>
      <c r="B32821" s="1">
        <v>19000</v>
      </c>
      <c r="C32821" s="1">
        <v>-75.835549806494299</v>
      </c>
      <c r="D32821" s="1">
        <v>4.4738944630673201</v>
      </c>
      <c r="E32821" s="1">
        <v>-75.836111111111094</v>
      </c>
      <c r="F32821" s="1">
        <v>4.4739444444444398</v>
      </c>
      <c r="G32821">
        <f t="shared" si="512"/>
        <v>62.731660807686687</v>
      </c>
    </row>
    <row r="32822" spans="1:7">
      <c r="A32822" s="1">
        <v>30984625</v>
      </c>
      <c r="B32822" s="1">
        <v>19000</v>
      </c>
      <c r="C32822" s="1">
        <v>-75.7966681911129</v>
      </c>
      <c r="D32822" s="1">
        <v>4.5013250211879798</v>
      </c>
      <c r="E32822" s="1">
        <v>-75.7966681911129</v>
      </c>
      <c r="F32822" s="1">
        <v>4.5013250211879798</v>
      </c>
      <c r="G32822">
        <f t="shared" si="512"/>
        <v>0</v>
      </c>
    </row>
    <row r="32823" spans="1:7">
      <c r="A32823" s="1">
        <v>30984636</v>
      </c>
      <c r="B32823" s="1">
        <v>19000</v>
      </c>
      <c r="C32823" s="1">
        <v>-75.831617240351207</v>
      </c>
      <c r="D32823" s="1">
        <v>4.4757438381646502</v>
      </c>
      <c r="E32823" s="1">
        <v>-75.831617240351207</v>
      </c>
      <c r="F32823" s="1">
        <v>4.4757438381646502</v>
      </c>
      <c r="G32823">
        <f t="shared" si="512"/>
        <v>0</v>
      </c>
    </row>
    <row r="32824" spans="1:7">
      <c r="A32824" s="1">
        <v>30984644</v>
      </c>
      <c r="B32824" s="1">
        <v>19000</v>
      </c>
      <c r="C32824" s="1">
        <v>-75.786857827267198</v>
      </c>
      <c r="D32824" s="1">
        <v>4.4789089235385404</v>
      </c>
      <c r="E32824" s="1">
        <v>-75.786857827267198</v>
      </c>
      <c r="F32824" s="1">
        <v>4.4789089235385404</v>
      </c>
      <c r="G32824">
        <f t="shared" si="512"/>
        <v>0</v>
      </c>
    </row>
    <row r="32825" spans="1:7">
      <c r="A32825" s="1">
        <v>30984657</v>
      </c>
      <c r="B32825" s="1">
        <v>19000</v>
      </c>
      <c r="C32825" s="1">
        <v>-75.789556681616503</v>
      </c>
      <c r="D32825" s="1">
        <v>4.50450113040365</v>
      </c>
      <c r="E32825" s="1">
        <v>-75.789554879916807</v>
      </c>
      <c r="F32825" s="1">
        <v>4.5045011272004301</v>
      </c>
      <c r="G32825">
        <f t="shared" si="512"/>
        <v>0.20056552715164677</v>
      </c>
    </row>
    <row r="32826" spans="1:7">
      <c r="A32826" s="1">
        <v>30984664</v>
      </c>
      <c r="B32826" s="1">
        <v>19000</v>
      </c>
      <c r="C32826" s="1">
        <v>-75.812025449822102</v>
      </c>
      <c r="D32826" s="1">
        <v>4.4682278104523796</v>
      </c>
      <c r="E32826" s="1">
        <v>-75.812025449822102</v>
      </c>
      <c r="F32826" s="1">
        <v>4.4682278104523796</v>
      </c>
      <c r="G32826">
        <f t="shared" si="512"/>
        <v>0</v>
      </c>
    </row>
    <row r="32827" spans="1:7">
      <c r="A32827" s="1">
        <v>30984676</v>
      </c>
      <c r="B32827" s="1">
        <v>19000</v>
      </c>
      <c r="C32827" s="1">
        <v>-75.793452026268099</v>
      </c>
      <c r="D32827" s="1">
        <v>4.4916546429677302</v>
      </c>
      <c r="E32827" s="1">
        <v>-75.793452026268099</v>
      </c>
      <c r="F32827" s="1">
        <v>4.4916546429677302</v>
      </c>
      <c r="G32827">
        <f t="shared" si="512"/>
        <v>0</v>
      </c>
    </row>
    <row r="32828" spans="1:7">
      <c r="A32828" s="1">
        <v>30984684</v>
      </c>
      <c r="B32828" s="1">
        <v>19000</v>
      </c>
      <c r="C32828" s="1">
        <v>-75.778399270766698</v>
      </c>
      <c r="D32828" s="1">
        <v>4.4793432183572204</v>
      </c>
      <c r="E32828" s="1">
        <v>-75.778399270766698</v>
      </c>
      <c r="F32828" s="1">
        <v>4.4793432183572204</v>
      </c>
      <c r="G32828">
        <f t="shared" si="512"/>
        <v>0</v>
      </c>
    </row>
    <row r="32829" spans="1:7">
      <c r="A32829" s="1">
        <v>30984540</v>
      </c>
      <c r="B32829" s="1">
        <v>19000</v>
      </c>
      <c r="C32829" s="1">
        <v>-75.825983450837597</v>
      </c>
      <c r="D32829" s="1">
        <v>4.4640966281640404</v>
      </c>
      <c r="E32829" s="1">
        <v>-75.824890457641303</v>
      </c>
      <c r="F32829" s="1">
        <v>4.4637457737101798</v>
      </c>
      <c r="G32829">
        <f t="shared" si="512"/>
        <v>127.78706769716798</v>
      </c>
    </row>
    <row r="32830" spans="1:7">
      <c r="A32830" s="1">
        <v>30984605</v>
      </c>
      <c r="B32830" s="1">
        <v>19000</v>
      </c>
      <c r="C32830" s="1">
        <v>-75.848579603977598</v>
      </c>
      <c r="D32830" s="1">
        <v>4.4915375308702199</v>
      </c>
      <c r="E32830" s="1">
        <v>-75.850013666221002</v>
      </c>
      <c r="F32830" s="1">
        <v>4.4910616832140198</v>
      </c>
      <c r="G32830">
        <f t="shared" si="512"/>
        <v>168.19879218532589</v>
      </c>
    </row>
    <row r="32831" spans="1:7">
      <c r="A32831" s="1">
        <v>30984916</v>
      </c>
      <c r="B32831" s="1">
        <v>19000</v>
      </c>
      <c r="C32831" s="1">
        <v>-75.819149998589893</v>
      </c>
      <c r="D32831" s="1">
        <v>4.4834804740712801</v>
      </c>
      <c r="E32831" s="1">
        <v>-75.820197207313996</v>
      </c>
      <c r="F32831" s="1">
        <v>4.4832264247343199</v>
      </c>
      <c r="G32831">
        <f t="shared" si="512"/>
        <v>119.95664573492373</v>
      </c>
    </row>
    <row r="32832" spans="1:7">
      <c r="A32832" s="1">
        <v>30984928</v>
      </c>
      <c r="B32832" s="1">
        <v>19000</v>
      </c>
      <c r="C32832" s="1">
        <v>-75.807942243853006</v>
      </c>
      <c r="D32832" s="1">
        <v>4.4988061634348497</v>
      </c>
      <c r="E32832" s="1">
        <v>-75.8088503036264</v>
      </c>
      <c r="F32832" s="1">
        <v>4.4982869951903703</v>
      </c>
      <c r="G32832">
        <f t="shared" si="512"/>
        <v>116.44030590868205</v>
      </c>
    </row>
    <row r="32833" spans="1:7">
      <c r="A32833" s="1">
        <v>30984936</v>
      </c>
      <c r="B32833" s="1">
        <v>19000</v>
      </c>
      <c r="C32833" s="1">
        <v>-75.801037825294998</v>
      </c>
      <c r="D32833" s="1">
        <v>4.5010379954165396</v>
      </c>
      <c r="E32833" s="1">
        <v>-75.801040534165907</v>
      </c>
      <c r="F32833" s="1">
        <v>4.5010343838283999</v>
      </c>
      <c r="G32833">
        <f t="shared" si="512"/>
        <v>0.50256449936936753</v>
      </c>
    </row>
    <row r="32834" spans="1:7">
      <c r="A32834" s="1">
        <v>30984945</v>
      </c>
      <c r="B32834" s="1">
        <v>19000</v>
      </c>
      <c r="C32834" s="1">
        <v>-75.8394261098275</v>
      </c>
      <c r="D32834" s="1">
        <v>4.5021144560349704</v>
      </c>
      <c r="E32834" s="1">
        <v>-75.839422484901604</v>
      </c>
      <c r="F32834" s="1">
        <v>4.5021271072796996</v>
      </c>
      <c r="G32834">
        <f t="shared" si="512"/>
        <v>1.4650070695739008</v>
      </c>
    </row>
    <row r="32835" spans="1:7">
      <c r="A32835" s="1">
        <v>30984954</v>
      </c>
      <c r="B32835" s="1">
        <v>19000</v>
      </c>
      <c r="C32835" s="1">
        <v>-75.806714344876795</v>
      </c>
      <c r="D32835" s="1">
        <v>4.4843041915372304</v>
      </c>
      <c r="E32835" s="1">
        <v>-75.805911816255204</v>
      </c>
      <c r="F32835" s="1">
        <v>4.4847575475415402</v>
      </c>
      <c r="G32835">
        <f t="shared" ref="G32835:G32898" si="513">SQRT(POWER(E32835-C32835,2)+POWER(F32835-D32835,2))*111320</f>
        <v>102.60684242947856</v>
      </c>
    </row>
    <row r="32836" spans="1:7">
      <c r="A32836" s="1">
        <v>30984962</v>
      </c>
      <c r="B32836" s="1">
        <v>19000</v>
      </c>
      <c r="C32836" s="1">
        <v>-75.844386009239699</v>
      </c>
      <c r="D32836" s="1">
        <v>4.4916018485061597</v>
      </c>
      <c r="E32836" s="1">
        <v>-75.845781339820604</v>
      </c>
      <c r="F32836" s="1">
        <v>4.4916584621070799</v>
      </c>
      <c r="G32836">
        <f t="shared" si="513"/>
        <v>155.45599972736639</v>
      </c>
    </row>
    <row r="32837" spans="1:7">
      <c r="A32837" s="1">
        <v>30984983</v>
      </c>
      <c r="B32837" s="1">
        <v>19000</v>
      </c>
      <c r="C32837" s="1">
        <v>-75.810214341873902</v>
      </c>
      <c r="D32837" s="1">
        <v>4.4825934230748903</v>
      </c>
      <c r="E32837" s="1">
        <v>-75.810214341873902</v>
      </c>
      <c r="F32837" s="1">
        <v>4.4825934230748903</v>
      </c>
      <c r="G32837">
        <f t="shared" si="513"/>
        <v>0</v>
      </c>
    </row>
    <row r="32838" spans="1:7">
      <c r="A32838" s="1">
        <v>30984695</v>
      </c>
      <c r="B32838" s="1">
        <v>19000</v>
      </c>
      <c r="C32838" s="1">
        <v>-75.833632260884002</v>
      </c>
      <c r="D32838" s="1">
        <v>4.5002221975933203</v>
      </c>
      <c r="E32838" s="1">
        <v>-75.833632260884002</v>
      </c>
      <c r="F32838" s="1">
        <v>4.5002221975933203</v>
      </c>
      <c r="G32838">
        <f t="shared" si="513"/>
        <v>0</v>
      </c>
    </row>
    <row r="32839" spans="1:7">
      <c r="A32839" s="1">
        <v>30984704</v>
      </c>
      <c r="B32839" s="1">
        <v>19000</v>
      </c>
      <c r="C32839" s="1">
        <v>-75.836317485566397</v>
      </c>
      <c r="D32839" s="1">
        <v>4.4860351132563903</v>
      </c>
      <c r="E32839" s="1">
        <v>-75.836510237398201</v>
      </c>
      <c r="F32839" s="1">
        <v>4.4876474560611896</v>
      </c>
      <c r="G32839">
        <f t="shared" si="513"/>
        <v>180.76402618260332</v>
      </c>
    </row>
    <row r="32840" spans="1:7">
      <c r="A32840" s="1">
        <v>30984710</v>
      </c>
      <c r="B32840" s="1">
        <v>19000</v>
      </c>
      <c r="C32840" s="1">
        <v>-75.855619737852507</v>
      </c>
      <c r="D32840" s="1">
        <v>4.49050244956429</v>
      </c>
      <c r="E32840" s="1">
        <v>-75.856768416231503</v>
      </c>
      <c r="F32840" s="1">
        <v>4.49315161082371</v>
      </c>
      <c r="G32840">
        <f t="shared" si="513"/>
        <v>321.43382342783315</v>
      </c>
    </row>
    <row r="32841" spans="1:7">
      <c r="A32841" s="1">
        <v>30984718</v>
      </c>
      <c r="B32841" s="1">
        <v>19000</v>
      </c>
      <c r="C32841" s="1">
        <v>-75.791012807963199</v>
      </c>
      <c r="D32841" s="1">
        <v>4.5053255317754601</v>
      </c>
      <c r="E32841" s="1">
        <v>-75.791012807963199</v>
      </c>
      <c r="F32841" s="1">
        <v>4.5053255317754601</v>
      </c>
      <c r="G32841">
        <f t="shared" si="513"/>
        <v>0</v>
      </c>
    </row>
    <row r="32842" spans="1:7">
      <c r="A32842" s="1">
        <v>30984726</v>
      </c>
      <c r="B32842" s="1">
        <v>19000</v>
      </c>
      <c r="C32842" s="1">
        <v>-75.792809025872899</v>
      </c>
      <c r="D32842" s="1">
        <v>4.4678769216534304</v>
      </c>
      <c r="E32842" s="1">
        <v>-75.793587808463101</v>
      </c>
      <c r="F32842" s="1">
        <v>4.4675998322375703</v>
      </c>
      <c r="G32842">
        <f t="shared" si="513"/>
        <v>92.018008049231099</v>
      </c>
    </row>
    <row r="32843" spans="1:7">
      <c r="A32843" s="1">
        <v>30984735</v>
      </c>
      <c r="B32843" s="1">
        <v>19000</v>
      </c>
      <c r="C32843" s="1">
        <v>-75.795302485636697</v>
      </c>
      <c r="D32843" s="1">
        <v>4.46269454954178</v>
      </c>
      <c r="E32843" s="1">
        <v>-75.793734558693501</v>
      </c>
      <c r="F32843" s="1">
        <v>4.4629982839463596</v>
      </c>
      <c r="G32843">
        <f t="shared" si="513"/>
        <v>177.78642148477994</v>
      </c>
    </row>
    <row r="32844" spans="1:7">
      <c r="A32844" s="1">
        <v>30984747</v>
      </c>
      <c r="B32844" s="1">
        <v>19000</v>
      </c>
      <c r="C32844" s="1">
        <v>-75.836117050828406</v>
      </c>
      <c r="D32844" s="1">
        <v>4.5027479953907603</v>
      </c>
      <c r="E32844" s="1">
        <v>-75.837356927279998</v>
      </c>
      <c r="F32844" s="1">
        <v>4.5025810513036699</v>
      </c>
      <c r="G32844">
        <f t="shared" si="513"/>
        <v>139.2685695564372</v>
      </c>
    </row>
    <row r="32845" spans="1:7">
      <c r="A32845" s="1">
        <v>30984757</v>
      </c>
      <c r="B32845" s="1">
        <v>19000</v>
      </c>
      <c r="C32845" s="1">
        <v>-75.810583690169693</v>
      </c>
      <c r="D32845" s="1">
        <v>4.4794604789210499</v>
      </c>
      <c r="E32845" s="1">
        <v>-75.810710291100094</v>
      </c>
      <c r="F32845" s="1">
        <v>4.4786578642487704</v>
      </c>
      <c r="G32845">
        <f t="shared" si="513"/>
        <v>90.451737441190019</v>
      </c>
    </row>
    <row r="32846" spans="1:7">
      <c r="A32846" s="1">
        <v>30984773</v>
      </c>
      <c r="B32846" s="1">
        <v>19000</v>
      </c>
      <c r="C32846" s="1">
        <v>-75.799920653298798</v>
      </c>
      <c r="D32846" s="1">
        <v>4.5011038341967398</v>
      </c>
      <c r="E32846" s="1">
        <v>-75.801040532585404</v>
      </c>
      <c r="F32846" s="1">
        <v>4.5010352879150499</v>
      </c>
      <c r="G32846">
        <f t="shared" si="513"/>
        <v>124.89827231310645</v>
      </c>
    </row>
    <row r="32847" spans="1:7">
      <c r="A32847" s="1">
        <v>30984779</v>
      </c>
      <c r="B32847" s="1">
        <v>19000</v>
      </c>
      <c r="C32847" s="1">
        <v>-75.802424303665006</v>
      </c>
      <c r="D32847" s="1">
        <v>4.4886019642993604</v>
      </c>
      <c r="E32847" s="1">
        <v>-75.801762035128604</v>
      </c>
      <c r="F32847" s="1">
        <v>4.4897236820980497</v>
      </c>
      <c r="G32847">
        <f t="shared" si="513"/>
        <v>145.00900734839121</v>
      </c>
    </row>
    <row r="32848" spans="1:7">
      <c r="A32848" s="1">
        <v>30984798</v>
      </c>
      <c r="B32848" s="1">
        <v>19000</v>
      </c>
      <c r="C32848" s="1">
        <v>-75.843484103046606</v>
      </c>
      <c r="D32848" s="1">
        <v>4.48474178127816</v>
      </c>
      <c r="E32848" s="1">
        <v>-75.843484103046606</v>
      </c>
      <c r="F32848" s="1">
        <v>4.48474178127816</v>
      </c>
      <c r="G32848">
        <f t="shared" si="513"/>
        <v>0</v>
      </c>
    </row>
    <row r="32849" spans="1:7">
      <c r="A32849" s="1">
        <v>30984808</v>
      </c>
      <c r="B32849" s="1">
        <v>19000</v>
      </c>
      <c r="C32849" s="1">
        <v>-75.823233610836397</v>
      </c>
      <c r="D32849" s="1">
        <v>4.4828872028276701</v>
      </c>
      <c r="E32849" s="1">
        <v>-75.824561154793997</v>
      </c>
      <c r="F32849" s="1">
        <v>4.4825305624256204</v>
      </c>
      <c r="G32849">
        <f t="shared" si="513"/>
        <v>153.02209877839238</v>
      </c>
    </row>
    <row r="32850" spans="1:7">
      <c r="A32850" s="1">
        <v>30984816</v>
      </c>
      <c r="B32850" s="1">
        <v>19000</v>
      </c>
      <c r="C32850" s="1">
        <v>-75.796086646646998</v>
      </c>
      <c r="D32850" s="1">
        <v>4.4995537897237297</v>
      </c>
      <c r="E32850" s="1">
        <v>-75.795934111784703</v>
      </c>
      <c r="F32850" s="1">
        <v>4.4997198723148601</v>
      </c>
      <c r="G32850">
        <f t="shared" si="513"/>
        <v>25.102675128635148</v>
      </c>
    </row>
    <row r="32851" spans="1:7">
      <c r="A32851" s="1">
        <v>30984824</v>
      </c>
      <c r="B32851" s="1">
        <v>19000</v>
      </c>
      <c r="C32851" s="1">
        <v>-75.8176785514584</v>
      </c>
      <c r="D32851" s="1">
        <v>4.4946950411551398</v>
      </c>
      <c r="E32851" s="1">
        <v>-75.820336158267693</v>
      </c>
      <c r="F32851" s="1">
        <v>4.4925424745218203</v>
      </c>
      <c r="G32851">
        <f t="shared" si="513"/>
        <v>380.71467770886676</v>
      </c>
    </row>
    <row r="32852" spans="1:7">
      <c r="A32852" s="1">
        <v>30984833</v>
      </c>
      <c r="B32852" s="1">
        <v>19000</v>
      </c>
      <c r="C32852" s="1">
        <v>-75.851548122716906</v>
      </c>
      <c r="D32852" s="1">
        <v>4.4914223006126797</v>
      </c>
      <c r="E32852" s="1">
        <v>-75.853341230907603</v>
      </c>
      <c r="F32852" s="1">
        <v>4.4938745519669601</v>
      </c>
      <c r="G32852">
        <f t="shared" si="513"/>
        <v>338.17787881597332</v>
      </c>
    </row>
    <row r="32853" spans="1:7">
      <c r="A32853" s="1">
        <v>30984545</v>
      </c>
      <c r="B32853" s="1">
        <v>19000</v>
      </c>
      <c r="C32853" s="1">
        <v>-75.794511282635398</v>
      </c>
      <c r="D32853" s="1">
        <v>4.5009668048850298</v>
      </c>
      <c r="E32853" s="1">
        <v>-75.794493280835198</v>
      </c>
      <c r="F32853" s="1">
        <v>4.5009668048850298</v>
      </c>
      <c r="G32853">
        <f t="shared" si="513"/>
        <v>2.0039603982462495</v>
      </c>
    </row>
    <row r="32854" spans="1:7">
      <c r="A32854" s="1">
        <v>30984561</v>
      </c>
      <c r="B32854" s="1">
        <v>19000</v>
      </c>
      <c r="C32854" s="1">
        <v>-75.793453585913497</v>
      </c>
      <c r="D32854" s="1">
        <v>4.4928191097339596</v>
      </c>
      <c r="E32854" s="1">
        <v>-75.793497467668004</v>
      </c>
      <c r="F32854" s="1">
        <v>4.4934800748807504</v>
      </c>
      <c r="G32854">
        <f t="shared" si="513"/>
        <v>73.740617696066053</v>
      </c>
    </row>
    <row r="32855" spans="1:7">
      <c r="A32855" s="1">
        <v>30984567</v>
      </c>
      <c r="B32855" s="1">
        <v>19000</v>
      </c>
      <c r="C32855" s="1">
        <v>-75.807492302325301</v>
      </c>
      <c r="D32855" s="1">
        <v>4.4886705060573302</v>
      </c>
      <c r="E32855" s="1">
        <v>-75.807492302325301</v>
      </c>
      <c r="F32855" s="1">
        <v>4.4886705060573302</v>
      </c>
      <c r="G32855">
        <f t="shared" si="513"/>
        <v>0</v>
      </c>
    </row>
    <row r="32856" spans="1:7">
      <c r="A32856" s="1">
        <v>30984578</v>
      </c>
      <c r="B32856" s="1">
        <v>19000</v>
      </c>
      <c r="C32856" s="1">
        <v>-75.816353038335293</v>
      </c>
      <c r="D32856" s="1">
        <v>4.49490520195189</v>
      </c>
      <c r="E32856" s="1">
        <v>-75.815899529839996</v>
      </c>
      <c r="F32856" s="1">
        <v>4.4940816876973999</v>
      </c>
      <c r="G32856">
        <f t="shared" si="513"/>
        <v>104.65534653849873</v>
      </c>
    </row>
    <row r="32857" spans="1:7">
      <c r="A32857" s="1">
        <v>30984586</v>
      </c>
      <c r="B32857" s="1">
        <v>19000</v>
      </c>
      <c r="C32857" s="1">
        <v>-75.800622586614594</v>
      </c>
      <c r="D32857" s="1">
        <v>4.4896592988975703</v>
      </c>
      <c r="E32857" s="1">
        <v>-75.799550710906402</v>
      </c>
      <c r="F32857" s="1">
        <v>4.4895896082545503</v>
      </c>
      <c r="G32857">
        <f t="shared" si="513"/>
        <v>119.57313939658597</v>
      </c>
    </row>
    <row r="32858" spans="1:7">
      <c r="A32858" s="1">
        <v>30984867</v>
      </c>
      <c r="B32858" s="1">
        <v>19000</v>
      </c>
      <c r="C32858" s="1">
        <v>-75.781091043942695</v>
      </c>
      <c r="D32858" s="1">
        <v>4.4711054892802604</v>
      </c>
      <c r="E32858" s="1">
        <v>-75.781091043942695</v>
      </c>
      <c r="F32858" s="1">
        <v>4.4711054892802604</v>
      </c>
      <c r="G32858">
        <f t="shared" si="513"/>
        <v>0</v>
      </c>
    </row>
    <row r="32859" spans="1:7">
      <c r="A32859" s="1">
        <v>30984876</v>
      </c>
      <c r="B32859" s="1">
        <v>19000</v>
      </c>
      <c r="C32859" s="1">
        <v>-75.793587808463101</v>
      </c>
      <c r="D32859" s="1">
        <v>4.4675998322375703</v>
      </c>
      <c r="E32859" s="1">
        <v>-75.793587808463101</v>
      </c>
      <c r="F32859" s="1">
        <v>4.4675998322375703</v>
      </c>
      <c r="G32859">
        <f t="shared" si="513"/>
        <v>0</v>
      </c>
    </row>
    <row r="32860" spans="1:7">
      <c r="A32860" s="1">
        <v>30984886</v>
      </c>
      <c r="B32860" s="1">
        <v>19000</v>
      </c>
      <c r="C32860" s="1">
        <v>-75.800996605014205</v>
      </c>
      <c r="D32860" s="1">
        <v>4.5086358895605896</v>
      </c>
      <c r="E32860" s="1">
        <v>-75.801785692767098</v>
      </c>
      <c r="F32860" s="1">
        <v>4.5086743485421801</v>
      </c>
      <c r="G32860">
        <f t="shared" si="513"/>
        <v>87.945517788561503</v>
      </c>
    </row>
    <row r="32861" spans="1:7">
      <c r="A32861" s="1">
        <v>30984893</v>
      </c>
      <c r="B32861" s="1">
        <v>19000</v>
      </c>
      <c r="C32861" s="1">
        <v>-75.837556131248903</v>
      </c>
      <c r="D32861" s="1">
        <v>4.4961468976286296</v>
      </c>
      <c r="E32861" s="1">
        <v>-75.837556131248903</v>
      </c>
      <c r="F32861" s="1">
        <v>4.4961468976286296</v>
      </c>
      <c r="G32861">
        <f t="shared" si="513"/>
        <v>0</v>
      </c>
    </row>
    <row r="32862" spans="1:7">
      <c r="A32862" s="1">
        <v>30984899</v>
      </c>
      <c r="B32862" s="1">
        <v>19000</v>
      </c>
      <c r="C32862" s="1">
        <v>-75.816353038335293</v>
      </c>
      <c r="D32862" s="1">
        <v>4.49490520195189</v>
      </c>
      <c r="E32862" s="1">
        <v>-75.816353038335293</v>
      </c>
      <c r="F32862" s="1">
        <v>4.49490520195189</v>
      </c>
      <c r="G32862">
        <f t="shared" si="513"/>
        <v>0</v>
      </c>
    </row>
    <row r="32863" spans="1:7">
      <c r="A32863" s="1">
        <v>30984908</v>
      </c>
      <c r="B32863" s="1">
        <v>19000</v>
      </c>
      <c r="C32863" s="1">
        <v>-75.834133145811805</v>
      </c>
      <c r="D32863" s="1">
        <v>4.49439522189315</v>
      </c>
      <c r="E32863" s="1">
        <v>-75.835075448108597</v>
      </c>
      <c r="F32863" s="1">
        <v>4.4949212139259798</v>
      </c>
      <c r="G32863">
        <f t="shared" si="513"/>
        <v>120.13286132386763</v>
      </c>
    </row>
    <row r="32864" spans="1:7">
      <c r="A32864" s="1">
        <v>30985238</v>
      </c>
      <c r="B32864" s="1">
        <v>19000</v>
      </c>
      <c r="C32864" s="1">
        <v>-75.785137774008305</v>
      </c>
      <c r="D32864" s="1">
        <v>4.4734994496938798</v>
      </c>
      <c r="E32864" s="1">
        <v>-75.785137774008305</v>
      </c>
      <c r="F32864" s="1">
        <v>4.4734994496938798</v>
      </c>
      <c r="G32864">
        <f t="shared" si="513"/>
        <v>0</v>
      </c>
    </row>
    <row r="32865" spans="1:7">
      <c r="A32865" s="1">
        <v>30985246</v>
      </c>
      <c r="B32865" s="1">
        <v>19000</v>
      </c>
      <c r="C32865" s="1">
        <v>-75.813414870176203</v>
      </c>
      <c r="D32865" s="1">
        <v>4.4837155444687404</v>
      </c>
      <c r="E32865" s="1">
        <v>-75.813265911544704</v>
      </c>
      <c r="F32865" s="1">
        <v>4.4839015290875199</v>
      </c>
      <c r="G32865">
        <f t="shared" si="513"/>
        <v>26.525701922463753</v>
      </c>
    </row>
    <row r="32866" spans="1:7">
      <c r="A32866" s="1">
        <v>30985253</v>
      </c>
      <c r="B32866" s="1">
        <v>19000</v>
      </c>
      <c r="C32866" s="1">
        <v>-75.805911816255204</v>
      </c>
      <c r="D32866" s="1">
        <v>4.4847575475415402</v>
      </c>
      <c r="E32866" s="1">
        <v>-75.8048658267398</v>
      </c>
      <c r="F32866" s="1">
        <v>4.4853460901888003</v>
      </c>
      <c r="G32866">
        <f t="shared" si="513"/>
        <v>133.60610047856798</v>
      </c>
    </row>
    <row r="32867" spans="1:7">
      <c r="A32867" s="1">
        <v>30985261</v>
      </c>
      <c r="B32867" s="1">
        <v>19000</v>
      </c>
      <c r="C32867" s="1">
        <v>-75.824112296062395</v>
      </c>
      <c r="D32867" s="1">
        <v>4.4931981430611403</v>
      </c>
      <c r="E32867" s="1">
        <v>-75.825718601613104</v>
      </c>
      <c r="F32867" s="1">
        <v>4.4931466678699197</v>
      </c>
      <c r="G32867">
        <f t="shared" si="513"/>
        <v>178.9057247831</v>
      </c>
    </row>
    <row r="32868" spans="1:7">
      <c r="A32868" s="1">
        <v>30985270</v>
      </c>
      <c r="B32868" s="1">
        <v>19000</v>
      </c>
      <c r="C32868" s="1">
        <v>-75.840366276932798</v>
      </c>
      <c r="D32868" s="1">
        <v>4.50178244752066</v>
      </c>
      <c r="E32868" s="1">
        <v>-75.839963369493404</v>
      </c>
      <c r="F32868" s="1">
        <v>4.50244356297185</v>
      </c>
      <c r="G32868">
        <f t="shared" si="513"/>
        <v>86.18555472590721</v>
      </c>
    </row>
    <row r="32869" spans="1:7">
      <c r="A32869" s="1">
        <v>30985001</v>
      </c>
      <c r="B32869" s="1">
        <v>19000</v>
      </c>
      <c r="C32869" s="1">
        <v>-75.778463070172904</v>
      </c>
      <c r="D32869" s="1">
        <v>4.47943283624143</v>
      </c>
      <c r="E32869" s="1">
        <v>-75.778463070172904</v>
      </c>
      <c r="F32869" s="1">
        <v>4.47943283624143</v>
      </c>
      <c r="G32869">
        <f t="shared" si="513"/>
        <v>0</v>
      </c>
    </row>
    <row r="32870" spans="1:7">
      <c r="A32870" s="1">
        <v>30985032</v>
      </c>
      <c r="B32870" s="1">
        <v>19000</v>
      </c>
      <c r="C32870" s="1">
        <v>-75.8337182974428</v>
      </c>
      <c r="D32870" s="1">
        <v>4.4681054881976197</v>
      </c>
      <c r="E32870" s="1">
        <v>-75.833701204362995</v>
      </c>
      <c r="F32870" s="1">
        <v>4.4680878128180597</v>
      </c>
      <c r="G32870">
        <f t="shared" si="513"/>
        <v>2.7371874908753866</v>
      </c>
    </row>
    <row r="32871" spans="1:7">
      <c r="A32871" s="1">
        <v>30985040</v>
      </c>
      <c r="B32871" s="1">
        <v>19000</v>
      </c>
      <c r="C32871" s="1">
        <v>-75.829133789846907</v>
      </c>
      <c r="D32871" s="1">
        <v>4.48148514301419</v>
      </c>
      <c r="E32871" s="1">
        <v>-75.829133789846907</v>
      </c>
      <c r="F32871" s="1">
        <v>4.48148514301419</v>
      </c>
      <c r="G32871">
        <f t="shared" si="513"/>
        <v>0</v>
      </c>
    </row>
    <row r="32872" spans="1:7">
      <c r="A32872" s="1">
        <v>30985050</v>
      </c>
      <c r="B32872" s="1">
        <v>19000</v>
      </c>
      <c r="C32872" s="1">
        <v>-75.832045252012094</v>
      </c>
      <c r="D32872" s="1">
        <v>4.4767372721482097</v>
      </c>
      <c r="E32872" s="1">
        <v>-75.832913078939498</v>
      </c>
      <c r="F32872" s="1">
        <v>4.4760145697118201</v>
      </c>
      <c r="G32872">
        <f t="shared" si="513"/>
        <v>125.7187967089322</v>
      </c>
    </row>
    <row r="32873" spans="1:7">
      <c r="A32873" s="1">
        <v>30985067</v>
      </c>
      <c r="B32873" s="1">
        <v>19000</v>
      </c>
      <c r="C32873" s="1">
        <v>-75.839597044297903</v>
      </c>
      <c r="D32873" s="1">
        <v>4.4969351432108304</v>
      </c>
      <c r="E32873" s="1">
        <v>-75.840677247880095</v>
      </c>
      <c r="F32873" s="1">
        <v>4.4974252010984399</v>
      </c>
      <c r="G32873">
        <f t="shared" si="513"/>
        <v>132.04431504355196</v>
      </c>
    </row>
    <row r="32874" spans="1:7">
      <c r="A32874" s="1">
        <v>30985076</v>
      </c>
      <c r="B32874" s="1">
        <v>19000</v>
      </c>
      <c r="C32874" s="1">
        <v>-75.847071172443293</v>
      </c>
      <c r="D32874" s="1">
        <v>4.46760420188855</v>
      </c>
      <c r="E32874" s="1">
        <v>-75.846296377072605</v>
      </c>
      <c r="F32874" s="1">
        <v>4.4676544300660401</v>
      </c>
      <c r="G32874">
        <f t="shared" si="513"/>
        <v>86.431269380678941</v>
      </c>
    </row>
    <row r="32875" spans="1:7">
      <c r="A32875" s="1">
        <v>30984843</v>
      </c>
      <c r="B32875" s="1">
        <v>19000</v>
      </c>
      <c r="C32875" s="1">
        <v>-75.853388769296004</v>
      </c>
      <c r="D32875" s="1">
        <v>4.4886136298229804</v>
      </c>
      <c r="E32875" s="1">
        <v>-75.854129011375406</v>
      </c>
      <c r="F32875" s="1">
        <v>4.48823063019013</v>
      </c>
      <c r="G32875">
        <f t="shared" si="513"/>
        <v>92.780198436034013</v>
      </c>
    </row>
    <row r="32876" spans="1:7">
      <c r="A32876" s="1">
        <v>30984854</v>
      </c>
      <c r="B32876" s="1">
        <v>19000</v>
      </c>
      <c r="C32876" s="1">
        <v>-75.823592341597703</v>
      </c>
      <c r="D32876" s="1">
        <v>4.47575001549618</v>
      </c>
      <c r="E32876" s="1">
        <v>-75.823592341597703</v>
      </c>
      <c r="F32876" s="1">
        <v>4.47575001549618</v>
      </c>
      <c r="G32876">
        <f t="shared" si="513"/>
        <v>0</v>
      </c>
    </row>
    <row r="32877" spans="1:7">
      <c r="A32877" s="1">
        <v>30985153</v>
      </c>
      <c r="B32877" s="1">
        <v>19000</v>
      </c>
      <c r="C32877" s="1">
        <v>-75.858101782657101</v>
      </c>
      <c r="D32877" s="1">
        <v>4.4947179599723803</v>
      </c>
      <c r="E32877" s="1">
        <v>-75.858101782657101</v>
      </c>
      <c r="F32877" s="1">
        <v>4.4947179599723803</v>
      </c>
      <c r="G32877">
        <f t="shared" si="513"/>
        <v>0</v>
      </c>
    </row>
    <row r="32878" spans="1:7">
      <c r="A32878" s="1">
        <v>30985159</v>
      </c>
      <c r="B32878" s="1">
        <v>19000</v>
      </c>
      <c r="C32878" s="1">
        <v>-75.803998862626003</v>
      </c>
      <c r="D32878" s="1">
        <v>4.5005595145738404</v>
      </c>
      <c r="E32878" s="1">
        <v>-75.804739755471303</v>
      </c>
      <c r="F32878" s="1">
        <v>4.5003347928682604</v>
      </c>
      <c r="G32878">
        <f t="shared" si="513"/>
        <v>86.186561833368685</v>
      </c>
    </row>
    <row r="32879" spans="1:7">
      <c r="A32879" s="1">
        <v>30985168</v>
      </c>
      <c r="B32879" s="1">
        <v>19000</v>
      </c>
      <c r="C32879" s="1">
        <v>-75.778123895547196</v>
      </c>
      <c r="D32879" s="1">
        <v>4.4669622288894404</v>
      </c>
      <c r="E32879" s="1">
        <v>-75.777218786881306</v>
      </c>
      <c r="F32879" s="1">
        <v>4.46685032033142</v>
      </c>
      <c r="G32879">
        <f t="shared" si="513"/>
        <v>101.52391460557249</v>
      </c>
    </row>
    <row r="32880" spans="1:7">
      <c r="A32880" s="1">
        <v>30985188</v>
      </c>
      <c r="B32880" s="1">
        <v>19000</v>
      </c>
      <c r="C32880" s="1">
        <v>-75.780584146682102</v>
      </c>
      <c r="D32880" s="1">
        <v>4.4714698381372102</v>
      </c>
      <c r="E32880" s="1">
        <v>-75.779759163764894</v>
      </c>
      <c r="F32880" s="1">
        <v>4.47189057804857</v>
      </c>
      <c r="G32880">
        <f t="shared" si="513"/>
        <v>103.0909082745962</v>
      </c>
    </row>
    <row r="32881" spans="1:7">
      <c r="A32881" s="1">
        <v>30985197</v>
      </c>
      <c r="B32881" s="1">
        <v>19000</v>
      </c>
      <c r="C32881" s="1">
        <v>-75.797800175510204</v>
      </c>
      <c r="D32881" s="1">
        <v>4.4866156930265202</v>
      </c>
      <c r="E32881" s="1">
        <v>-75.797598609396204</v>
      </c>
      <c r="F32881" s="1">
        <v>4.4870050004903002</v>
      </c>
      <c r="G32881">
        <f t="shared" si="513"/>
        <v>48.802007438520782</v>
      </c>
    </row>
    <row r="32882" spans="1:7">
      <c r="A32882" s="1">
        <v>30985205</v>
      </c>
      <c r="B32882" s="1">
        <v>19000</v>
      </c>
      <c r="C32882" s="1">
        <v>-75.795894308096905</v>
      </c>
      <c r="D32882" s="1">
        <v>4.4862772164492002</v>
      </c>
      <c r="E32882" s="1">
        <v>-75.795916645527299</v>
      </c>
      <c r="F32882" s="1">
        <v>4.4862777451682501</v>
      </c>
      <c r="G32882">
        <f t="shared" si="513"/>
        <v>2.4872992161592831</v>
      </c>
    </row>
    <row r="32883" spans="1:7">
      <c r="A32883" s="1">
        <v>31055430</v>
      </c>
      <c r="B32883" s="1">
        <v>19000</v>
      </c>
      <c r="C32883" s="1">
        <v>-75.727027003771795</v>
      </c>
      <c r="D32883" s="1">
        <v>4.4998841323382104</v>
      </c>
      <c r="E32883" s="1">
        <v>-75.727027003771795</v>
      </c>
      <c r="F32883" s="1">
        <v>4.4998841323382104</v>
      </c>
      <c r="G32883">
        <f t="shared" si="513"/>
        <v>0</v>
      </c>
    </row>
    <row r="32884" spans="1:7">
      <c r="A32884" s="1">
        <v>31055438</v>
      </c>
      <c r="B32884" s="1">
        <v>19000</v>
      </c>
      <c r="C32884" s="1">
        <v>-75.730410431307007</v>
      </c>
      <c r="D32884" s="1">
        <v>4.4969910913848796</v>
      </c>
      <c r="E32884" s="1">
        <v>-75.731248370894406</v>
      </c>
      <c r="F32884" s="1">
        <v>4.4954286149199101</v>
      </c>
      <c r="G32884">
        <f t="shared" si="513"/>
        <v>197.36867907069026</v>
      </c>
    </row>
    <row r="32885" spans="1:7">
      <c r="A32885" s="1">
        <v>31055445</v>
      </c>
      <c r="B32885" s="1">
        <v>19000</v>
      </c>
      <c r="C32885" s="1">
        <v>-75.760755234528503</v>
      </c>
      <c r="D32885" s="1">
        <v>4.4746998504157203</v>
      </c>
      <c r="E32885" s="1">
        <v>-75.760694618174497</v>
      </c>
      <c r="F32885" s="1">
        <v>4.4748462012191403</v>
      </c>
      <c r="G32885">
        <f t="shared" si="513"/>
        <v>17.633910242996805</v>
      </c>
    </row>
    <row r="32886" spans="1:7">
      <c r="A32886" s="1">
        <v>31055451</v>
      </c>
      <c r="B32886" s="1">
        <v>19000</v>
      </c>
      <c r="C32886" s="1">
        <v>-75.745327330127097</v>
      </c>
      <c r="D32886" s="1">
        <v>4.4885041002345698</v>
      </c>
      <c r="E32886" s="1">
        <v>-75.745298007843502</v>
      </c>
      <c r="F32886" s="1">
        <v>4.4882816453468504</v>
      </c>
      <c r="G32886">
        <f t="shared" si="513"/>
        <v>24.97787964298853</v>
      </c>
    </row>
    <row r="32887" spans="1:7">
      <c r="A32887" s="1">
        <v>31055461</v>
      </c>
      <c r="B32887" s="1">
        <v>19000</v>
      </c>
      <c r="C32887" s="1">
        <v>-75.749365152738903</v>
      </c>
      <c r="D32887" s="1">
        <v>4.4962476244826401</v>
      </c>
      <c r="E32887" s="1">
        <v>-75.7510867433936</v>
      </c>
      <c r="F32887" s="1">
        <v>4.49618839185701</v>
      </c>
      <c r="G32887">
        <f t="shared" si="513"/>
        <v>191.76087004932745</v>
      </c>
    </row>
    <row r="32888" spans="1:7">
      <c r="A32888" s="1">
        <v>31055470</v>
      </c>
      <c r="B32888" s="1">
        <v>19000</v>
      </c>
      <c r="C32888" s="1">
        <v>-75.750519255446406</v>
      </c>
      <c r="D32888" s="1">
        <v>4.4936875968135199</v>
      </c>
      <c r="E32888" s="1">
        <v>-75.750519255446406</v>
      </c>
      <c r="F32888" s="1">
        <v>4.4936875968135199</v>
      </c>
      <c r="G32888">
        <f t="shared" si="513"/>
        <v>0</v>
      </c>
    </row>
    <row r="32889" spans="1:7">
      <c r="A32889" s="1">
        <v>31055560</v>
      </c>
      <c r="B32889" s="1">
        <v>19000</v>
      </c>
      <c r="C32889" s="1">
        <v>-75.779112165146799</v>
      </c>
      <c r="D32889" s="1">
        <v>4.4628260005849896</v>
      </c>
      <c r="E32889" s="1">
        <v>-75.778936618513796</v>
      </c>
      <c r="F32889" s="1">
        <v>4.4627642112133197</v>
      </c>
      <c r="G32889">
        <f t="shared" si="513"/>
        <v>20.717051817940671</v>
      </c>
    </row>
    <row r="32890" spans="1:7">
      <c r="A32890" s="1">
        <v>31055568</v>
      </c>
      <c r="B32890" s="1">
        <v>19000</v>
      </c>
      <c r="C32890" s="1">
        <v>-75.753010204907696</v>
      </c>
      <c r="D32890" s="1">
        <v>4.4691528983311599</v>
      </c>
      <c r="E32890" s="1">
        <v>-75.7532563184525</v>
      </c>
      <c r="F32890" s="1">
        <v>4.4690439518958804</v>
      </c>
      <c r="G32890">
        <f t="shared" si="513"/>
        <v>29.961670504827044</v>
      </c>
    </row>
    <row r="32891" spans="1:7">
      <c r="A32891" s="1">
        <v>31055577</v>
      </c>
      <c r="B32891" s="1">
        <v>19000</v>
      </c>
      <c r="C32891" s="1">
        <v>-75.715469171436595</v>
      </c>
      <c r="D32891" s="1">
        <v>4.5067939341177601</v>
      </c>
      <c r="E32891" s="1">
        <v>-75.715469171436595</v>
      </c>
      <c r="F32891" s="1">
        <v>4.5067939341177601</v>
      </c>
      <c r="G32891">
        <f t="shared" si="513"/>
        <v>0</v>
      </c>
    </row>
    <row r="32892" spans="1:7">
      <c r="A32892" s="1">
        <v>31055592</v>
      </c>
      <c r="B32892" s="1">
        <v>19000</v>
      </c>
      <c r="C32892" s="1">
        <v>-75.721808906743803</v>
      </c>
      <c r="D32892" s="1">
        <v>4.4972553326393498</v>
      </c>
      <c r="E32892" s="1">
        <v>-75.721808906743803</v>
      </c>
      <c r="F32892" s="1">
        <v>4.4972553326393498</v>
      </c>
      <c r="G32892">
        <f t="shared" si="513"/>
        <v>0</v>
      </c>
    </row>
    <row r="32893" spans="1:7">
      <c r="A32893" s="1">
        <v>31055600</v>
      </c>
      <c r="B32893" s="1">
        <v>19000</v>
      </c>
      <c r="C32893" s="1">
        <v>-75.751809643974298</v>
      </c>
      <c r="D32893" s="1">
        <v>4.47902590291626</v>
      </c>
      <c r="E32893" s="1">
        <v>-75.751612802963507</v>
      </c>
      <c r="F32893" s="1">
        <v>4.4792832053103497</v>
      </c>
      <c r="G32893">
        <f t="shared" si="513"/>
        <v>36.063368760816964</v>
      </c>
    </row>
    <row r="32894" spans="1:7">
      <c r="A32894" s="1">
        <v>31055610</v>
      </c>
      <c r="B32894" s="1">
        <v>19000</v>
      </c>
      <c r="C32894" s="1">
        <v>-75.730445760211197</v>
      </c>
      <c r="D32894" s="1">
        <v>4.4895461884526204</v>
      </c>
      <c r="E32894" s="1">
        <v>-75.730886517978703</v>
      </c>
      <c r="F32894" s="1">
        <v>4.4884250611544898</v>
      </c>
      <c r="G32894">
        <f t="shared" si="513"/>
        <v>134.10220195597955</v>
      </c>
    </row>
    <row r="32895" spans="1:7">
      <c r="A32895" s="1">
        <v>31055617</v>
      </c>
      <c r="B32895" s="1">
        <v>19000</v>
      </c>
      <c r="C32895" s="1">
        <v>-75.712979798478898</v>
      </c>
      <c r="D32895" s="1">
        <v>4.5045914841269301</v>
      </c>
      <c r="E32895" s="1">
        <v>-75.712979798478898</v>
      </c>
      <c r="F32895" s="1">
        <v>4.5045914841269301</v>
      </c>
      <c r="G32895">
        <f t="shared" si="513"/>
        <v>0</v>
      </c>
    </row>
    <row r="32896" spans="1:7">
      <c r="A32896" s="1">
        <v>31055834</v>
      </c>
      <c r="B32896" s="1">
        <v>19000</v>
      </c>
      <c r="C32896" s="1">
        <v>-75.724788200891595</v>
      </c>
      <c r="D32896" s="1">
        <v>4.4946680426102503</v>
      </c>
      <c r="E32896" s="1">
        <v>-75.725219301722703</v>
      </c>
      <c r="F32896" s="1">
        <v>4.4939049130701001</v>
      </c>
      <c r="G32896">
        <f t="shared" si="513"/>
        <v>97.569590472760339</v>
      </c>
    </row>
    <row r="32897" spans="1:7">
      <c r="A32897" s="1">
        <v>31055874</v>
      </c>
      <c r="B32897" s="1">
        <v>19000</v>
      </c>
      <c r="C32897" s="1">
        <v>-75.715987388905901</v>
      </c>
      <c r="D32897" s="1">
        <v>4.50135338017256</v>
      </c>
      <c r="E32897" s="1">
        <v>-75.715844965105006</v>
      </c>
      <c r="F32897" s="1">
        <v>4.5014037399793203</v>
      </c>
      <c r="G32897">
        <f t="shared" si="513"/>
        <v>16.816561316938969</v>
      </c>
    </row>
    <row r="32898" spans="1:7">
      <c r="A32898" s="1">
        <v>31055891</v>
      </c>
      <c r="B32898" s="1">
        <v>19000</v>
      </c>
      <c r="C32898" s="1">
        <v>-75.725864731412898</v>
      </c>
      <c r="D32898" s="1">
        <v>4.4931765362496101</v>
      </c>
      <c r="E32898" s="1">
        <v>-75.726681254543607</v>
      </c>
      <c r="F32898" s="1">
        <v>4.4944319903723899</v>
      </c>
      <c r="G32898">
        <f t="shared" si="513"/>
        <v>166.71540823930292</v>
      </c>
    </row>
    <row r="32899" spans="1:7">
      <c r="A32899" s="1">
        <v>31055898</v>
      </c>
      <c r="B32899" s="1">
        <v>19000</v>
      </c>
      <c r="C32899" s="1">
        <v>-75.7457741518907</v>
      </c>
      <c r="D32899" s="1">
        <v>4.4898029812728604</v>
      </c>
      <c r="E32899" s="1">
        <v>-75.745416208128503</v>
      </c>
      <c r="F32899" s="1">
        <v>4.4886706119244604</v>
      </c>
      <c r="G32899">
        <f t="shared" ref="G32899:G32962" si="514">SQRT(POWER(E32899-C32899,2)+POWER(F32899-D32899,2))*111320</f>
        <v>132.2031782310834</v>
      </c>
    </row>
    <row r="32900" spans="1:7">
      <c r="A32900" s="1">
        <v>31055914</v>
      </c>
      <c r="B32900" s="1">
        <v>19000</v>
      </c>
      <c r="C32900" s="1">
        <v>-75.748813173079299</v>
      </c>
      <c r="D32900" s="1">
        <v>4.4772484646586399</v>
      </c>
      <c r="E32900" s="1">
        <v>-75.748813173079299</v>
      </c>
      <c r="F32900" s="1">
        <v>4.4772484646586399</v>
      </c>
      <c r="G32900">
        <f t="shared" si="514"/>
        <v>0</v>
      </c>
    </row>
    <row r="32901" spans="1:7">
      <c r="A32901" s="1">
        <v>31055652</v>
      </c>
      <c r="B32901" s="1">
        <v>19000</v>
      </c>
      <c r="C32901" s="1">
        <v>-75.747146513873901</v>
      </c>
      <c r="D32901" s="1">
        <v>4.4848992763517899</v>
      </c>
      <c r="E32901" s="1">
        <v>-75.747156221835297</v>
      </c>
      <c r="F32901" s="1">
        <v>4.4849038241794297</v>
      </c>
      <c r="G32901">
        <f t="shared" si="514"/>
        <v>1.1933963534972594</v>
      </c>
    </row>
    <row r="32902" spans="1:7">
      <c r="A32902" s="1">
        <v>31055660</v>
      </c>
      <c r="B32902" s="1">
        <v>19000</v>
      </c>
      <c r="C32902" s="1">
        <v>-75.762196951826795</v>
      </c>
      <c r="D32902" s="1">
        <v>4.4744610638618001</v>
      </c>
      <c r="E32902" s="1">
        <v>-75.762201609624995</v>
      </c>
      <c r="F32902" s="1">
        <v>4.4743751850222298</v>
      </c>
      <c r="G32902">
        <f t="shared" si="514"/>
        <v>9.5740831655704035</v>
      </c>
    </row>
    <row r="32903" spans="1:7">
      <c r="A32903" s="1">
        <v>31055668</v>
      </c>
      <c r="B32903" s="1">
        <v>19000</v>
      </c>
      <c r="C32903" s="1">
        <v>-75.765840018859507</v>
      </c>
      <c r="D32903" s="1">
        <v>4.4647614712538903</v>
      </c>
      <c r="E32903" s="1">
        <v>-75.766111111111101</v>
      </c>
      <c r="F32903" s="1">
        <v>4.4619444444444403</v>
      </c>
      <c r="G32903">
        <f t="shared" si="514"/>
        <v>315.04014430206109</v>
      </c>
    </row>
    <row r="32904" spans="1:7">
      <c r="A32904" s="1">
        <v>31055676</v>
      </c>
      <c r="B32904" s="1">
        <v>19000</v>
      </c>
      <c r="C32904" s="1">
        <v>-75.745774916859801</v>
      </c>
      <c r="D32904" s="1">
        <v>4.4925307433930897</v>
      </c>
      <c r="E32904" s="1">
        <v>-75.746827761044003</v>
      </c>
      <c r="F32904" s="1">
        <v>4.49265020198506</v>
      </c>
      <c r="G32904">
        <f t="shared" si="514"/>
        <v>117.95462322142585</v>
      </c>
    </row>
    <row r="32905" spans="1:7">
      <c r="A32905" s="1">
        <v>31055739</v>
      </c>
      <c r="B32905" s="1">
        <v>19000</v>
      </c>
      <c r="C32905" s="1">
        <v>-75.764838422962399</v>
      </c>
      <c r="D32905" s="1">
        <v>4.4788243789263804</v>
      </c>
      <c r="E32905" s="1">
        <v>-75.764931749778896</v>
      </c>
      <c r="F32905" s="1">
        <v>4.4790243481048604</v>
      </c>
      <c r="G32905">
        <f t="shared" si="514"/>
        <v>24.56556909657154</v>
      </c>
    </row>
    <row r="32906" spans="1:7">
      <c r="A32906" s="1">
        <v>31055746</v>
      </c>
      <c r="B32906" s="1">
        <v>19000</v>
      </c>
      <c r="C32906" s="1">
        <v>-75.729099868852401</v>
      </c>
      <c r="D32906" s="1">
        <v>4.4905661891367803</v>
      </c>
      <c r="E32906" s="1">
        <v>-75.729099868852401</v>
      </c>
      <c r="F32906" s="1">
        <v>4.4905661891367803</v>
      </c>
      <c r="G32906">
        <f t="shared" si="514"/>
        <v>0</v>
      </c>
    </row>
    <row r="32907" spans="1:7">
      <c r="A32907" s="1">
        <v>31055754</v>
      </c>
      <c r="B32907" s="1">
        <v>19000</v>
      </c>
      <c r="C32907" s="1">
        <v>-75.718386944005104</v>
      </c>
      <c r="D32907" s="1">
        <v>4.4990597630039799</v>
      </c>
      <c r="E32907" s="1">
        <v>-75.718395985811199</v>
      </c>
      <c r="F32907" s="1">
        <v>4.4990416987537696</v>
      </c>
      <c r="G32907">
        <f t="shared" si="514"/>
        <v>2.2487505003701065</v>
      </c>
    </row>
    <row r="32908" spans="1:7">
      <c r="A32908" s="1">
        <v>31055761</v>
      </c>
      <c r="B32908" s="1">
        <v>19000</v>
      </c>
      <c r="C32908" s="1">
        <v>-75.727649838930006</v>
      </c>
      <c r="D32908" s="1">
        <v>4.4996863980013204</v>
      </c>
      <c r="E32908" s="1">
        <v>-75.727649838930006</v>
      </c>
      <c r="F32908" s="1">
        <v>4.4996863980013204</v>
      </c>
      <c r="G32908">
        <f t="shared" si="514"/>
        <v>0</v>
      </c>
    </row>
    <row r="32909" spans="1:7">
      <c r="A32909" s="1">
        <v>31055792</v>
      </c>
      <c r="B32909" s="1">
        <v>19000</v>
      </c>
      <c r="C32909" s="1">
        <v>-75.764729282955301</v>
      </c>
      <c r="D32909" s="1">
        <v>4.4703348981139497</v>
      </c>
      <c r="E32909" s="1">
        <v>-75.764729282955301</v>
      </c>
      <c r="F32909" s="1">
        <v>4.4703348981139497</v>
      </c>
      <c r="G32909">
        <f t="shared" si="514"/>
        <v>0</v>
      </c>
    </row>
    <row r="32910" spans="1:7">
      <c r="A32910" s="1">
        <v>31055798</v>
      </c>
      <c r="B32910" s="1">
        <v>19000</v>
      </c>
      <c r="C32910" s="1">
        <v>-75.713690269659196</v>
      </c>
      <c r="D32910" s="1">
        <v>4.5042592245863098</v>
      </c>
      <c r="E32910" s="1">
        <v>-75.713690269659196</v>
      </c>
      <c r="F32910" s="1">
        <v>4.5042592245863098</v>
      </c>
      <c r="G32910">
        <f t="shared" si="514"/>
        <v>0</v>
      </c>
    </row>
    <row r="32911" spans="1:7">
      <c r="A32911" s="1">
        <v>31055806</v>
      </c>
      <c r="B32911" s="1">
        <v>19000</v>
      </c>
      <c r="C32911" s="1">
        <v>-75.731114454179306</v>
      </c>
      <c r="D32911" s="1">
        <v>4.4879183030755598</v>
      </c>
      <c r="E32911" s="1">
        <v>-75.731656667658399</v>
      </c>
      <c r="F32911" s="1">
        <v>4.4879590856829799</v>
      </c>
      <c r="G32911">
        <f t="shared" si="514"/>
        <v>60.529698820537519</v>
      </c>
    </row>
    <row r="32912" spans="1:7">
      <c r="A32912" s="1">
        <v>31055817</v>
      </c>
      <c r="B32912" s="1">
        <v>19000</v>
      </c>
      <c r="C32912" s="1">
        <v>-75.7656406266006</v>
      </c>
      <c r="D32912" s="1">
        <v>4.4654337237308903</v>
      </c>
      <c r="E32912" s="1">
        <v>-75.7656406266006</v>
      </c>
      <c r="F32912" s="1">
        <v>4.4654337237308903</v>
      </c>
      <c r="G32912">
        <f t="shared" si="514"/>
        <v>0</v>
      </c>
    </row>
    <row r="32913" spans="1:7">
      <c r="A32913" s="1">
        <v>31056149</v>
      </c>
      <c r="B32913" s="1">
        <v>19000</v>
      </c>
      <c r="C32913" s="1">
        <v>-75.720566942846105</v>
      </c>
      <c r="D32913" s="1">
        <v>4.5005076287151002</v>
      </c>
      <c r="E32913" s="1">
        <v>-75.720388565437901</v>
      </c>
      <c r="F32913" s="1">
        <v>4.5005154314456703</v>
      </c>
      <c r="G32913">
        <f t="shared" si="514"/>
        <v>19.875961507664638</v>
      </c>
    </row>
    <row r="32914" spans="1:7">
      <c r="A32914" s="1">
        <v>31055957</v>
      </c>
      <c r="B32914" s="1">
        <v>19000</v>
      </c>
      <c r="C32914" s="1">
        <v>-75.752417877371599</v>
      </c>
      <c r="D32914" s="1">
        <v>4.4963490359436999</v>
      </c>
      <c r="E32914" s="1">
        <v>-75.7525573359856</v>
      </c>
      <c r="F32914" s="1">
        <v>4.4944543551281102</v>
      </c>
      <c r="G32914">
        <f t="shared" si="514"/>
        <v>211.48644084529684</v>
      </c>
    </row>
    <row r="32915" spans="1:7">
      <c r="A32915" s="1">
        <v>30985428</v>
      </c>
      <c r="B32915" s="1">
        <v>19000</v>
      </c>
      <c r="C32915" s="1">
        <v>-75.787056756202205</v>
      </c>
      <c r="D32915" s="1">
        <v>4.4825798608784604</v>
      </c>
      <c r="E32915" s="1">
        <v>-75.787056756202205</v>
      </c>
      <c r="F32915" s="1">
        <v>4.4825798608784604</v>
      </c>
      <c r="G32915">
        <f t="shared" si="514"/>
        <v>0</v>
      </c>
    </row>
    <row r="32916" spans="1:7">
      <c r="A32916" s="1">
        <v>30985444</v>
      </c>
      <c r="B32916" s="1">
        <v>19000</v>
      </c>
      <c r="C32916" s="1">
        <v>-75.842424728821101</v>
      </c>
      <c r="D32916" s="1">
        <v>4.4857977853413402</v>
      </c>
      <c r="E32916" s="1">
        <v>-75.843484103046606</v>
      </c>
      <c r="F32916" s="1">
        <v>4.48474178127816</v>
      </c>
      <c r="G32916">
        <f t="shared" si="514"/>
        <v>166.51248171709886</v>
      </c>
    </row>
    <row r="32917" spans="1:7">
      <c r="A32917" s="1">
        <v>30990805</v>
      </c>
      <c r="B32917" s="1">
        <v>19000</v>
      </c>
      <c r="C32917" s="1">
        <v>-75.801786596097998</v>
      </c>
      <c r="D32917" s="1">
        <v>4.1511984982692498</v>
      </c>
      <c r="E32917" s="1">
        <v>-75.801786596097998</v>
      </c>
      <c r="F32917" s="1">
        <v>4.1511984982692498</v>
      </c>
      <c r="G32917">
        <f t="shared" si="514"/>
        <v>0</v>
      </c>
    </row>
    <row r="32918" spans="1:7">
      <c r="A32918" s="1">
        <v>30990815</v>
      </c>
      <c r="B32918" s="1">
        <v>19000</v>
      </c>
      <c r="C32918" s="1">
        <v>-75.8000612132832</v>
      </c>
      <c r="D32918" s="1">
        <v>4.1417867585596904</v>
      </c>
      <c r="E32918" s="1">
        <v>-75.8000612132832</v>
      </c>
      <c r="F32918" s="1">
        <v>4.1417867585596904</v>
      </c>
      <c r="G32918">
        <f t="shared" si="514"/>
        <v>0</v>
      </c>
    </row>
    <row r="32919" spans="1:7">
      <c r="A32919" s="1">
        <v>30985583</v>
      </c>
      <c r="B32919" s="1">
        <v>19000</v>
      </c>
      <c r="C32919" s="1">
        <v>-75.816353038335293</v>
      </c>
      <c r="D32919" s="1">
        <v>4.49490520195189</v>
      </c>
      <c r="E32919" s="1">
        <v>-75.817268134399896</v>
      </c>
      <c r="F32919" s="1">
        <v>4.4950026252718001</v>
      </c>
      <c r="G32919">
        <f t="shared" si="514"/>
        <v>102.44416837182744</v>
      </c>
    </row>
    <row r="32920" spans="1:7">
      <c r="A32920" s="1">
        <v>30985591</v>
      </c>
      <c r="B32920" s="1">
        <v>19000</v>
      </c>
      <c r="C32920" s="1">
        <v>-75.834353787890606</v>
      </c>
      <c r="D32920" s="1">
        <v>4.5034338974968602</v>
      </c>
      <c r="E32920" s="1">
        <v>-75.834534124744295</v>
      </c>
      <c r="F32920" s="1">
        <v>4.5054530642942403</v>
      </c>
      <c r="G32920">
        <f t="shared" si="514"/>
        <v>225.66834595294085</v>
      </c>
    </row>
    <row r="32921" spans="1:7">
      <c r="A32921" s="1">
        <v>30985600</v>
      </c>
      <c r="B32921" s="1">
        <v>19000</v>
      </c>
      <c r="C32921" s="1">
        <v>-75.779209745002902</v>
      </c>
      <c r="D32921" s="1">
        <v>4.46725617825307</v>
      </c>
      <c r="E32921" s="1">
        <v>-75.778710937774306</v>
      </c>
      <c r="F32921" s="1">
        <v>4.4671214872979998</v>
      </c>
      <c r="G32921">
        <f t="shared" si="514"/>
        <v>57.515964647022216</v>
      </c>
    </row>
    <row r="32922" spans="1:7">
      <c r="A32922" s="1">
        <v>30985608</v>
      </c>
      <c r="B32922" s="1">
        <v>19000</v>
      </c>
      <c r="C32922" s="1">
        <v>-75.795862348668905</v>
      </c>
      <c r="D32922" s="1">
        <v>4.4995461606608398</v>
      </c>
      <c r="E32922" s="1">
        <v>-75.795862348668905</v>
      </c>
      <c r="F32922" s="1">
        <v>4.4995461606608398</v>
      </c>
      <c r="G32922">
        <f t="shared" si="514"/>
        <v>0</v>
      </c>
    </row>
    <row r="32923" spans="1:7">
      <c r="A32923" s="1">
        <v>30985630</v>
      </c>
      <c r="B32923" s="1">
        <v>19000</v>
      </c>
      <c r="C32923" s="1">
        <v>-75.831882645831399</v>
      </c>
      <c r="D32923" s="1">
        <v>4.4812511686244196</v>
      </c>
      <c r="E32923" s="1">
        <v>-75.8323754861498</v>
      </c>
      <c r="F32923" s="1">
        <v>4.4812031901684799</v>
      </c>
      <c r="G32923">
        <f t="shared" si="514"/>
        <v>55.122344945084031</v>
      </c>
    </row>
    <row r="32924" spans="1:7">
      <c r="A32924" s="1">
        <v>30990904</v>
      </c>
      <c r="B32924" s="1">
        <v>19000</v>
      </c>
      <c r="C32924" s="1">
        <v>-75.787827749678698</v>
      </c>
      <c r="D32924" s="1">
        <v>4.2286138629160996</v>
      </c>
      <c r="E32924" s="1">
        <v>-75.787827749678698</v>
      </c>
      <c r="F32924" s="1">
        <v>4.2286138629160996</v>
      </c>
      <c r="G32924">
        <f t="shared" si="514"/>
        <v>0</v>
      </c>
    </row>
    <row r="32925" spans="1:7">
      <c r="A32925" s="1">
        <v>30990937</v>
      </c>
      <c r="B32925" s="1">
        <v>19000</v>
      </c>
      <c r="C32925" s="1">
        <v>-75.7921551915951</v>
      </c>
      <c r="D32925" s="1">
        <v>4.2386917699095603</v>
      </c>
      <c r="E32925" s="1">
        <v>-75.793321141745096</v>
      </c>
      <c r="F32925" s="1">
        <v>4.2404702584550904</v>
      </c>
      <c r="G32925">
        <f t="shared" si="514"/>
        <v>236.73399400646645</v>
      </c>
    </row>
    <row r="32926" spans="1:7">
      <c r="A32926" s="1">
        <v>30990946</v>
      </c>
      <c r="B32926" s="1">
        <v>19000</v>
      </c>
      <c r="C32926" s="1">
        <v>-75.820999669697201</v>
      </c>
      <c r="D32926" s="1">
        <v>4.1276504268603604</v>
      </c>
      <c r="E32926" s="1">
        <v>-75.822878358205202</v>
      </c>
      <c r="F32926" s="1">
        <v>4.1319578574435702</v>
      </c>
      <c r="G32926">
        <f t="shared" si="514"/>
        <v>523.12617370689247</v>
      </c>
    </row>
    <row r="32927" spans="1:7">
      <c r="A32927" s="1">
        <v>30990954</v>
      </c>
      <c r="B32927" s="1">
        <v>19000</v>
      </c>
      <c r="C32927" s="1">
        <v>-75.748993265687901</v>
      </c>
      <c r="D32927" s="1">
        <v>4.2431948966555897</v>
      </c>
      <c r="E32927" s="1">
        <v>-75.745522755442707</v>
      </c>
      <c r="F32927" s="1">
        <v>4.24417704336597</v>
      </c>
      <c r="G32927">
        <f t="shared" si="514"/>
        <v>401.50970566424576</v>
      </c>
    </row>
    <row r="32928" spans="1:7">
      <c r="A32928" s="1">
        <v>30990960</v>
      </c>
      <c r="B32928" s="1">
        <v>19000</v>
      </c>
      <c r="C32928" s="1">
        <v>-75.735997647652894</v>
      </c>
      <c r="D32928" s="1">
        <v>4.2401717140468298</v>
      </c>
      <c r="E32928" s="1">
        <v>-75.732764602848306</v>
      </c>
      <c r="F32928" s="1">
        <v>4.2324859888462996</v>
      </c>
      <c r="G32928">
        <f t="shared" si="514"/>
        <v>928.19087664592791</v>
      </c>
    </row>
    <row r="32929" spans="1:7">
      <c r="A32929" s="1">
        <v>30990969</v>
      </c>
      <c r="B32929" s="1">
        <v>19000</v>
      </c>
      <c r="C32929" s="1">
        <v>-75.762586106208005</v>
      </c>
      <c r="D32929" s="1">
        <v>4.2153544707535699</v>
      </c>
      <c r="E32929" s="1">
        <v>-75.762586106208005</v>
      </c>
      <c r="F32929" s="1">
        <v>4.2153544707535699</v>
      </c>
      <c r="G32929">
        <f t="shared" si="514"/>
        <v>0</v>
      </c>
    </row>
    <row r="32930" spans="1:7">
      <c r="A32930" s="1">
        <v>30990835</v>
      </c>
      <c r="B32930" s="1">
        <v>19000</v>
      </c>
      <c r="C32930" s="1">
        <v>-75.7767841024029</v>
      </c>
      <c r="D32930" s="1">
        <v>4.1867622946521301</v>
      </c>
      <c r="E32930" s="1">
        <v>-75.775647345780996</v>
      </c>
      <c r="F32930" s="1">
        <v>4.1875243493903298</v>
      </c>
      <c r="G32930">
        <f t="shared" si="514"/>
        <v>152.34755290712877</v>
      </c>
    </row>
    <row r="32931" spans="1:7">
      <c r="A32931" s="1">
        <v>30990843</v>
      </c>
      <c r="B32931" s="1">
        <v>19000</v>
      </c>
      <c r="C32931" s="1">
        <v>-75.784074658035607</v>
      </c>
      <c r="D32931" s="1">
        <v>4.1761586047800598</v>
      </c>
      <c r="E32931" s="1">
        <v>-75.784074658035607</v>
      </c>
      <c r="F32931" s="1">
        <v>4.1761586047800598</v>
      </c>
      <c r="G32931">
        <f t="shared" si="514"/>
        <v>0</v>
      </c>
    </row>
    <row r="32932" spans="1:7">
      <c r="A32932" s="1">
        <v>30990850</v>
      </c>
      <c r="B32932" s="1">
        <v>19000</v>
      </c>
      <c r="C32932" s="1">
        <v>-75.785011235511803</v>
      </c>
      <c r="D32932" s="1">
        <v>4.1447203832942003</v>
      </c>
      <c r="E32932" s="1">
        <v>-75.785011235511803</v>
      </c>
      <c r="F32932" s="1">
        <v>4.1447203832942003</v>
      </c>
      <c r="G32932">
        <f t="shared" si="514"/>
        <v>0</v>
      </c>
    </row>
    <row r="32933" spans="1:7">
      <c r="A32933" s="1">
        <v>30990856</v>
      </c>
      <c r="B32933" s="1">
        <v>19000</v>
      </c>
      <c r="C32933" s="1">
        <v>-75.798586397964201</v>
      </c>
      <c r="D32933" s="1">
        <v>4.1389391726988798</v>
      </c>
      <c r="E32933" s="1">
        <v>-75.798586397964201</v>
      </c>
      <c r="F32933" s="1">
        <v>4.1389391726988798</v>
      </c>
      <c r="G32933">
        <f t="shared" si="514"/>
        <v>0</v>
      </c>
    </row>
    <row r="32934" spans="1:7">
      <c r="A32934" s="1">
        <v>30990863</v>
      </c>
      <c r="B32934" s="1">
        <v>19000</v>
      </c>
      <c r="C32934" s="1">
        <v>-75.810041189296598</v>
      </c>
      <c r="D32934" s="1">
        <v>4.1250761233660098</v>
      </c>
      <c r="E32934" s="1">
        <v>-75.814110397749801</v>
      </c>
      <c r="F32934" s="1">
        <v>4.1163942148260499</v>
      </c>
      <c r="G32934">
        <f t="shared" si="514"/>
        <v>1067.3608278219949</v>
      </c>
    </row>
    <row r="32935" spans="1:7">
      <c r="A32935" s="1">
        <v>30990871</v>
      </c>
      <c r="B32935" s="1">
        <v>19000</v>
      </c>
      <c r="C32935" s="1">
        <v>-75.774266662583898</v>
      </c>
      <c r="D32935" s="1">
        <v>4.1751875819998299</v>
      </c>
      <c r="E32935" s="1">
        <v>-75.774199633924695</v>
      </c>
      <c r="F32935" s="1">
        <v>4.1754261491412397</v>
      </c>
      <c r="G32935">
        <f t="shared" si="514"/>
        <v>27.58560859619617</v>
      </c>
    </row>
    <row r="32936" spans="1:7">
      <c r="A32936" s="1">
        <v>30990883</v>
      </c>
      <c r="B32936" s="1">
        <v>19000</v>
      </c>
      <c r="C32936" s="1">
        <v>-75.796247647082893</v>
      </c>
      <c r="D32936" s="1">
        <v>4.1973561857888502</v>
      </c>
      <c r="E32936" s="1">
        <v>-75.796566170986395</v>
      </c>
      <c r="F32936" s="1">
        <v>4.1964074117163799</v>
      </c>
      <c r="G32936">
        <f t="shared" si="514"/>
        <v>111.41067315897384</v>
      </c>
    </row>
    <row r="32937" spans="1:7">
      <c r="A32937" s="1">
        <v>30990763</v>
      </c>
      <c r="B32937" s="1">
        <v>19000</v>
      </c>
      <c r="C32937" s="1">
        <v>-75.778542210110899</v>
      </c>
      <c r="D32937" s="1">
        <v>4.2028263551957403</v>
      </c>
      <c r="E32937" s="1">
        <v>-75.779062090986997</v>
      </c>
      <c r="F32937" s="1">
        <v>4.2015615017668901</v>
      </c>
      <c r="G32937">
        <f t="shared" si="514"/>
        <v>152.23311484162699</v>
      </c>
    </row>
    <row r="32938" spans="1:7">
      <c r="A32938" s="1">
        <v>30990769</v>
      </c>
      <c r="B32938" s="1">
        <v>19000</v>
      </c>
      <c r="C32938" s="1">
        <v>-75.779422616789304</v>
      </c>
      <c r="D32938" s="1">
        <v>4.1999890838812801</v>
      </c>
      <c r="E32938" s="1">
        <v>-75.777887133202199</v>
      </c>
      <c r="F32938" s="1">
        <v>4.1949434205055196</v>
      </c>
      <c r="G32938">
        <f t="shared" si="514"/>
        <v>587.11595626562269</v>
      </c>
    </row>
    <row r="32939" spans="1:7">
      <c r="A32939" s="1">
        <v>30990776</v>
      </c>
      <c r="B32939" s="1">
        <v>19000</v>
      </c>
      <c r="C32939" s="1">
        <v>-75.7284958178073</v>
      </c>
      <c r="D32939" s="1">
        <v>4.1805379146728798</v>
      </c>
      <c r="E32939" s="1">
        <v>-75.726586895340006</v>
      </c>
      <c r="F32939" s="1">
        <v>4.1815733874338701</v>
      </c>
      <c r="G32939">
        <f t="shared" si="514"/>
        <v>241.75128438821818</v>
      </c>
    </row>
    <row r="32940" spans="1:7">
      <c r="A32940" s="1">
        <v>30990786</v>
      </c>
      <c r="B32940" s="1">
        <v>19000</v>
      </c>
      <c r="C32940" s="1">
        <v>-75.744601123393196</v>
      </c>
      <c r="D32940" s="1">
        <v>4.2767293631188101</v>
      </c>
      <c r="E32940" s="1">
        <v>-75.747260538608103</v>
      </c>
      <c r="F32940" s="1">
        <v>4.2787808320121004</v>
      </c>
      <c r="G32940">
        <f t="shared" si="514"/>
        <v>373.8929402012277</v>
      </c>
    </row>
    <row r="32941" spans="1:7">
      <c r="A32941" s="1">
        <v>30990794</v>
      </c>
      <c r="B32941" s="1">
        <v>19000</v>
      </c>
      <c r="C32941" s="1">
        <v>-75.748639456469704</v>
      </c>
      <c r="D32941" s="1">
        <v>4.2812965669254099</v>
      </c>
      <c r="E32941" s="1">
        <v>-75.752875061696002</v>
      </c>
      <c r="F32941" s="1">
        <v>4.2837774973870602</v>
      </c>
      <c r="G32941">
        <f t="shared" si="514"/>
        <v>546.43684569966695</v>
      </c>
    </row>
    <row r="32942" spans="1:7">
      <c r="A32942" s="1">
        <v>30991131</v>
      </c>
      <c r="B32942" s="1">
        <v>19000</v>
      </c>
      <c r="C32942" s="1">
        <v>-75.8075402599097</v>
      </c>
      <c r="D32942" s="1">
        <v>4.2054013107693899</v>
      </c>
      <c r="E32942" s="1">
        <v>-75.807249332209395</v>
      </c>
      <c r="F32942" s="1">
        <v>4.2054415186888603</v>
      </c>
      <c r="G32942">
        <f t="shared" si="514"/>
        <v>32.693909563178281</v>
      </c>
    </row>
    <row r="32943" spans="1:7">
      <c r="A32943" s="1">
        <v>30991140</v>
      </c>
      <c r="B32943" s="1">
        <v>19000</v>
      </c>
      <c r="C32943" s="1">
        <v>-75.807623382573098</v>
      </c>
      <c r="D32943" s="1">
        <v>4.2024586070137904</v>
      </c>
      <c r="E32943" s="1">
        <v>-75.808163170553499</v>
      </c>
      <c r="F32943" s="1">
        <v>4.2022189999455204</v>
      </c>
      <c r="G32943">
        <f t="shared" si="514"/>
        <v>65.743165283831487</v>
      </c>
    </row>
    <row r="32944" spans="1:7">
      <c r="A32944" s="1">
        <v>30991150</v>
      </c>
      <c r="B32944" s="1">
        <v>19000</v>
      </c>
      <c r="C32944" s="1">
        <v>-75.830107814199295</v>
      </c>
      <c r="D32944" s="1">
        <v>4.17029622975656</v>
      </c>
      <c r="E32944" s="1">
        <v>-75.830825246246206</v>
      </c>
      <c r="F32944" s="1">
        <v>4.1693109931860199</v>
      </c>
      <c r="G32944">
        <f t="shared" si="514"/>
        <v>135.67345488833607</v>
      </c>
    </row>
    <row r="32945" spans="1:7">
      <c r="A32945" s="1">
        <v>30991159</v>
      </c>
      <c r="B32945" s="1">
        <v>19000</v>
      </c>
      <c r="C32945" s="1">
        <v>-75.823038117438898</v>
      </c>
      <c r="D32945" s="1">
        <v>4.1867441358520399</v>
      </c>
      <c r="E32945" s="1">
        <v>-75.823038117438898</v>
      </c>
      <c r="F32945" s="1">
        <v>4.1867441358520399</v>
      </c>
      <c r="G32945">
        <f t="shared" si="514"/>
        <v>0</v>
      </c>
    </row>
    <row r="32946" spans="1:7">
      <c r="A32946" s="1">
        <v>30991170</v>
      </c>
      <c r="B32946" s="1">
        <v>19000</v>
      </c>
      <c r="C32946" s="1">
        <v>-75.821996653267803</v>
      </c>
      <c r="D32946" s="1">
        <v>4.1887468554721199</v>
      </c>
      <c r="E32946" s="1">
        <v>-75.822432979000695</v>
      </c>
      <c r="F32946" s="1">
        <v>4.1878778112089501</v>
      </c>
      <c r="G32946">
        <f t="shared" si="514"/>
        <v>108.25079150010123</v>
      </c>
    </row>
    <row r="32947" spans="1:7">
      <c r="A32947" s="1">
        <v>30991175</v>
      </c>
      <c r="B32947" s="1">
        <v>19000</v>
      </c>
      <c r="C32947" s="1">
        <v>-75.823038117438898</v>
      </c>
      <c r="D32947" s="1">
        <v>4.1867441358520399</v>
      </c>
      <c r="E32947" s="1">
        <v>-75.824025666266607</v>
      </c>
      <c r="F32947" s="1">
        <v>4.1857946080114701</v>
      </c>
      <c r="G32947">
        <f t="shared" si="514"/>
        <v>152.50660453297337</v>
      </c>
    </row>
    <row r="32948" spans="1:7">
      <c r="A32948" s="1">
        <v>30991183</v>
      </c>
      <c r="B32948" s="1">
        <v>19000</v>
      </c>
      <c r="C32948" s="1">
        <v>-75.802028338466698</v>
      </c>
      <c r="D32948" s="1">
        <v>4.1699010461315797</v>
      </c>
      <c r="E32948" s="1">
        <v>-75.801892823376804</v>
      </c>
      <c r="F32948" s="1">
        <v>4.1690636312805598</v>
      </c>
      <c r="G32948">
        <f t="shared" si="514"/>
        <v>94.433745598375864</v>
      </c>
    </row>
    <row r="32949" spans="1:7">
      <c r="A32949" s="1">
        <v>30991205</v>
      </c>
      <c r="B32949" s="1">
        <v>19000</v>
      </c>
      <c r="C32949" s="1">
        <v>-75.702780536376807</v>
      </c>
      <c r="D32949" s="1">
        <v>4.3519423568208397</v>
      </c>
      <c r="E32949" s="1">
        <v>-75.702822457401894</v>
      </c>
      <c r="F32949" s="1">
        <v>4.3516721206489404</v>
      </c>
      <c r="G32949">
        <f t="shared" si="514"/>
        <v>30.442501300575582</v>
      </c>
    </row>
    <row r="32950" spans="1:7">
      <c r="A32950" s="1">
        <v>30991216</v>
      </c>
      <c r="B32950" s="1">
        <v>19000</v>
      </c>
      <c r="C32950" s="1">
        <v>-75.787084755409595</v>
      </c>
      <c r="D32950" s="1">
        <v>4.2188755642014604</v>
      </c>
      <c r="E32950" s="1">
        <v>-75.787087470410498</v>
      </c>
      <c r="F32950" s="1">
        <v>4.2188674319169897</v>
      </c>
      <c r="G32950">
        <f t="shared" si="514"/>
        <v>0.95440447639314174</v>
      </c>
    </row>
    <row r="32951" spans="1:7">
      <c r="A32951" s="1">
        <v>30991227</v>
      </c>
      <c r="B32951" s="1">
        <v>19000</v>
      </c>
      <c r="C32951" s="1">
        <v>-75.819742750099095</v>
      </c>
      <c r="D32951" s="1">
        <v>4.1932275670370904</v>
      </c>
      <c r="E32951" s="1">
        <v>-75.8212233009925</v>
      </c>
      <c r="F32951" s="1">
        <v>4.1897672446417102</v>
      </c>
      <c r="G32951">
        <f t="shared" si="514"/>
        <v>418.98135933340961</v>
      </c>
    </row>
    <row r="32952" spans="1:7">
      <c r="A32952" s="1">
        <v>30991235</v>
      </c>
      <c r="B32952" s="1">
        <v>19000</v>
      </c>
      <c r="C32952" s="1">
        <v>-75.744174364095301</v>
      </c>
      <c r="D32952" s="1">
        <v>4.2001824099232596</v>
      </c>
      <c r="E32952" s="1">
        <v>-75.744208594331994</v>
      </c>
      <c r="F32952" s="1">
        <v>4.2001752360929503</v>
      </c>
      <c r="G32952">
        <f t="shared" si="514"/>
        <v>3.8932933769390847</v>
      </c>
    </row>
    <row r="32953" spans="1:7">
      <c r="A32953" s="1">
        <v>30991244</v>
      </c>
      <c r="B32953" s="1">
        <v>19000</v>
      </c>
      <c r="C32953" s="1">
        <v>-75.762381703801296</v>
      </c>
      <c r="D32953" s="1">
        <v>4.1761838509392799</v>
      </c>
      <c r="E32953" s="1">
        <v>-75.762381703801296</v>
      </c>
      <c r="F32953" s="1">
        <v>4.1761838509392799</v>
      </c>
      <c r="G32953">
        <f t="shared" si="514"/>
        <v>0</v>
      </c>
    </row>
    <row r="32954" spans="1:7">
      <c r="A32954" s="1">
        <v>30991255</v>
      </c>
      <c r="B32954" s="1">
        <v>19000</v>
      </c>
      <c r="C32954" s="1">
        <v>-75.739537216473394</v>
      </c>
      <c r="D32954" s="1">
        <v>4.3785089695209702</v>
      </c>
      <c r="E32954" s="1">
        <v>-75.735892869232799</v>
      </c>
      <c r="F32954" s="1">
        <v>4.3796243662682102</v>
      </c>
      <c r="G32954">
        <f t="shared" si="514"/>
        <v>424.26470116057374</v>
      </c>
    </row>
    <row r="32955" spans="1:7">
      <c r="A32955" s="1">
        <v>30990077</v>
      </c>
      <c r="B32955" s="1">
        <v>19000</v>
      </c>
      <c r="C32955" s="1">
        <v>-75.718546381505007</v>
      </c>
      <c r="D32955" s="1">
        <v>4.3733304855889097</v>
      </c>
      <c r="E32955" s="1">
        <v>-75.7181554993725</v>
      </c>
      <c r="F32955" s="1">
        <v>4.3738242955454698</v>
      </c>
      <c r="G32955">
        <f t="shared" si="514"/>
        <v>70.108370446222523</v>
      </c>
    </row>
    <row r="32956" spans="1:7">
      <c r="A32956" s="1">
        <v>30991194</v>
      </c>
      <c r="B32956" s="1">
        <v>19000</v>
      </c>
      <c r="C32956" s="1">
        <v>-75.785441407168506</v>
      </c>
      <c r="D32956" s="1">
        <v>4.2084938631986404</v>
      </c>
      <c r="E32956" s="1">
        <v>-75.787595750021794</v>
      </c>
      <c r="F32956" s="1">
        <v>4.2066458734994301</v>
      </c>
      <c r="G32956">
        <f t="shared" si="514"/>
        <v>315.96567765627731</v>
      </c>
    </row>
    <row r="32957" spans="1:7">
      <c r="A32957" s="1">
        <v>30990973</v>
      </c>
      <c r="B32957" s="1">
        <v>19000</v>
      </c>
      <c r="C32957" s="1">
        <v>-75.775577659414296</v>
      </c>
      <c r="D32957" s="1">
        <v>4.1730497930154398</v>
      </c>
      <c r="E32957" s="1">
        <v>-75.773049479187605</v>
      </c>
      <c r="F32957" s="1">
        <v>4.1679745545567801</v>
      </c>
      <c r="G32957">
        <f t="shared" si="514"/>
        <v>631.19265245778138</v>
      </c>
    </row>
    <row r="32958" spans="1:7">
      <c r="A32958" s="1">
        <v>30991108</v>
      </c>
      <c r="B32958" s="1">
        <v>19000</v>
      </c>
      <c r="C32958" s="1">
        <v>-75.736524092014704</v>
      </c>
      <c r="D32958" s="1">
        <v>4.3938040137763803</v>
      </c>
      <c r="E32958" s="1">
        <v>-75.736524092014704</v>
      </c>
      <c r="F32958" s="1">
        <v>4.3938040137763803</v>
      </c>
      <c r="G32958">
        <f t="shared" si="514"/>
        <v>0</v>
      </c>
    </row>
    <row r="32959" spans="1:7">
      <c r="A32959" s="1">
        <v>30990238</v>
      </c>
      <c r="B32959" s="1">
        <v>19000</v>
      </c>
      <c r="C32959" s="1">
        <v>-75.724332245444899</v>
      </c>
      <c r="D32959" s="1">
        <v>4.3164436587154098</v>
      </c>
      <c r="E32959" s="1">
        <v>-75.724332245444899</v>
      </c>
      <c r="F32959" s="1">
        <v>4.3164436587154098</v>
      </c>
      <c r="G32959">
        <f t="shared" si="514"/>
        <v>0</v>
      </c>
    </row>
    <row r="32960" spans="1:7">
      <c r="A32960" s="1">
        <v>30990247</v>
      </c>
      <c r="B32960" s="1">
        <v>19000</v>
      </c>
      <c r="C32960" s="1">
        <v>-75.732690071044999</v>
      </c>
      <c r="D32960" s="1">
        <v>4.3911581079710604</v>
      </c>
      <c r="E32960" s="1">
        <v>-75.732690071044999</v>
      </c>
      <c r="F32960" s="1">
        <v>4.3911581079710604</v>
      </c>
      <c r="G32960">
        <f t="shared" si="514"/>
        <v>0</v>
      </c>
    </row>
    <row r="32961" spans="1:7">
      <c r="A32961" s="1">
        <v>30990255</v>
      </c>
      <c r="B32961" s="1">
        <v>19000</v>
      </c>
      <c r="C32961" s="1">
        <v>-75.728966717230506</v>
      </c>
      <c r="D32961" s="1">
        <v>4.3890946097533803</v>
      </c>
      <c r="E32961" s="1">
        <v>-75.728550423213406</v>
      </c>
      <c r="F32961" s="1">
        <v>4.3936901247351399</v>
      </c>
      <c r="G32961">
        <f t="shared" si="514"/>
        <v>513.66742436853349</v>
      </c>
    </row>
    <row r="32962" spans="1:7">
      <c r="A32962" s="1">
        <v>30990266</v>
      </c>
      <c r="B32962" s="1">
        <v>19000</v>
      </c>
      <c r="C32962" s="1">
        <v>-75.7106876362013</v>
      </c>
      <c r="D32962" s="1">
        <v>4.3626581706695804</v>
      </c>
      <c r="E32962" s="1">
        <v>-75.708083503509599</v>
      </c>
      <c r="F32962" s="1">
        <v>4.3638413399606497</v>
      </c>
      <c r="G32962">
        <f t="shared" si="514"/>
        <v>318.41016360099962</v>
      </c>
    </row>
    <row r="32963" spans="1:7">
      <c r="A32963" s="1">
        <v>30990275</v>
      </c>
      <c r="B32963" s="1">
        <v>19000</v>
      </c>
      <c r="C32963" s="1">
        <v>-75.702822457401894</v>
      </c>
      <c r="D32963" s="1">
        <v>4.3516721206489404</v>
      </c>
      <c r="E32963" s="1">
        <v>-75.702800594992894</v>
      </c>
      <c r="F32963" s="1">
        <v>4.3498278042677603</v>
      </c>
      <c r="G32963">
        <f t="shared" ref="G32963:G33026" si="515">SQRT(POWER(E32963-C32963,2)+POWER(F32963-D32963,2))*111320</f>
        <v>205.32372364724813</v>
      </c>
    </row>
    <row r="32964" spans="1:7">
      <c r="A32964" s="1">
        <v>30990282</v>
      </c>
      <c r="B32964" s="1">
        <v>19000</v>
      </c>
      <c r="C32964" s="1">
        <v>-75.705521848965503</v>
      </c>
      <c r="D32964" s="1">
        <v>4.3316883376830599</v>
      </c>
      <c r="E32964" s="1">
        <v>-75.705688677271297</v>
      </c>
      <c r="F32964" s="1">
        <v>4.3310711695898396</v>
      </c>
      <c r="G32964">
        <f t="shared" si="515"/>
        <v>71.168934937766707</v>
      </c>
    </row>
    <row r="32965" spans="1:7">
      <c r="A32965" s="1">
        <v>30990290</v>
      </c>
      <c r="B32965" s="1">
        <v>19000</v>
      </c>
      <c r="C32965" s="1">
        <v>-75.717253528644903</v>
      </c>
      <c r="D32965" s="1">
        <v>4.3655785097762196</v>
      </c>
      <c r="E32965" s="1">
        <v>-75.717257131264802</v>
      </c>
      <c r="F32965" s="1">
        <v>4.3655785163332101</v>
      </c>
      <c r="G32965">
        <f t="shared" si="515"/>
        <v>0.40104431134306701</v>
      </c>
    </row>
    <row r="32966" spans="1:7">
      <c r="A32966" s="1">
        <v>30990299</v>
      </c>
      <c r="B32966" s="1">
        <v>19000</v>
      </c>
      <c r="C32966" s="1">
        <v>-75.713242026024105</v>
      </c>
      <c r="D32966" s="1">
        <v>4.3660621027660902</v>
      </c>
      <c r="E32966" s="1">
        <v>-75.714037503774193</v>
      </c>
      <c r="F32966" s="1">
        <v>4.3644606545754199</v>
      </c>
      <c r="G32966">
        <f t="shared" si="515"/>
        <v>199.05501326584636</v>
      </c>
    </row>
    <row r="32967" spans="1:7">
      <c r="A32967" s="1">
        <v>30990981</v>
      </c>
      <c r="B32967" s="1">
        <v>19000</v>
      </c>
      <c r="C32967" s="1">
        <v>-75.780424148523196</v>
      </c>
      <c r="D32967" s="1">
        <v>4.1603065744348102</v>
      </c>
      <c r="E32967" s="1">
        <v>-75.780424148523196</v>
      </c>
      <c r="F32967" s="1">
        <v>4.1603065744348102</v>
      </c>
      <c r="G32967">
        <f t="shared" si="515"/>
        <v>0</v>
      </c>
    </row>
    <row r="32968" spans="1:7">
      <c r="A32968" s="1">
        <v>30990988</v>
      </c>
      <c r="B32968" s="1">
        <v>19000</v>
      </c>
      <c r="C32968" s="1">
        <v>-75.754122637461805</v>
      </c>
      <c r="D32968" s="1">
        <v>4.1510057346549996</v>
      </c>
      <c r="E32968" s="1">
        <v>-75.753991207282098</v>
      </c>
      <c r="F32968" s="1">
        <v>4.1380346718675698</v>
      </c>
      <c r="G32968">
        <f t="shared" si="515"/>
        <v>1444.0128314229466</v>
      </c>
    </row>
    <row r="32969" spans="1:7">
      <c r="A32969" s="1">
        <v>30990995</v>
      </c>
      <c r="B32969" s="1">
        <v>19000</v>
      </c>
      <c r="C32969" s="1">
        <v>-75.732361162420304</v>
      </c>
      <c r="D32969" s="1">
        <v>4.2267697500240002</v>
      </c>
      <c r="E32969" s="1">
        <v>-75.731558532913198</v>
      </c>
      <c r="F32969" s="1">
        <v>4.2248517211742396</v>
      </c>
      <c r="G32969">
        <f t="shared" si="515"/>
        <v>231.45590564894314</v>
      </c>
    </row>
    <row r="32970" spans="1:7">
      <c r="A32970" s="1">
        <v>30991003</v>
      </c>
      <c r="B32970" s="1">
        <v>19000</v>
      </c>
      <c r="C32970" s="1">
        <v>-75.752901767597905</v>
      </c>
      <c r="D32970" s="1">
        <v>4.2330488462690798</v>
      </c>
      <c r="E32970" s="1">
        <v>-75.758685977031007</v>
      </c>
      <c r="F32970" s="1">
        <v>4.2382346272384801</v>
      </c>
      <c r="G32970">
        <f t="shared" si="515"/>
        <v>864.78806425920584</v>
      </c>
    </row>
    <row r="32971" spans="1:7">
      <c r="A32971" s="1">
        <v>30991010</v>
      </c>
      <c r="B32971" s="1">
        <v>19000</v>
      </c>
      <c r="C32971" s="1">
        <v>-75.8180678827826</v>
      </c>
      <c r="D32971" s="1">
        <v>4.1943179159328503</v>
      </c>
      <c r="E32971" s="1">
        <v>-75.817354440833697</v>
      </c>
      <c r="F32971" s="1">
        <v>4.1944740736463002</v>
      </c>
      <c r="G32971">
        <f t="shared" si="515"/>
        <v>81.300544194221871</v>
      </c>
    </row>
    <row r="32972" spans="1:7">
      <c r="A32972" s="1">
        <v>30991058</v>
      </c>
      <c r="B32972" s="1">
        <v>19000</v>
      </c>
      <c r="C32972" s="1">
        <v>-75.815911114038698</v>
      </c>
      <c r="D32972" s="1">
        <v>4.1130311093205298</v>
      </c>
      <c r="E32972" s="1">
        <v>-75.817299159246204</v>
      </c>
      <c r="F32972" s="1">
        <v>4.1104114167160004</v>
      </c>
      <c r="G32972">
        <f t="shared" si="515"/>
        <v>330.0306433772584</v>
      </c>
    </row>
    <row r="32973" spans="1:7">
      <c r="A32973" s="1">
        <v>30991076</v>
      </c>
      <c r="B32973" s="1">
        <v>19000</v>
      </c>
      <c r="C32973" s="1">
        <v>-75.794192952356298</v>
      </c>
      <c r="D32973" s="1">
        <v>4.1441260535478701</v>
      </c>
      <c r="E32973" s="1">
        <v>-75.794192952356298</v>
      </c>
      <c r="F32973" s="1">
        <v>4.1441260535478701</v>
      </c>
      <c r="G32973">
        <f t="shared" si="515"/>
        <v>0</v>
      </c>
    </row>
    <row r="32974" spans="1:7">
      <c r="A32974" s="1">
        <v>30991083</v>
      </c>
      <c r="B32974" s="1">
        <v>19000</v>
      </c>
      <c r="C32974" s="1">
        <v>-75.781070091741498</v>
      </c>
      <c r="D32974" s="1">
        <v>4.2130124308928298</v>
      </c>
      <c r="E32974" s="1">
        <v>-75.782112381047</v>
      </c>
      <c r="F32974" s="1">
        <v>4.2116815484082304</v>
      </c>
      <c r="G32974">
        <f t="shared" si="515"/>
        <v>188.18069583975534</v>
      </c>
    </row>
    <row r="32975" spans="1:7">
      <c r="A32975" s="1">
        <v>30991093</v>
      </c>
      <c r="B32975" s="1">
        <v>19000</v>
      </c>
      <c r="C32975" s="1">
        <v>-75.752878420577105</v>
      </c>
      <c r="D32975" s="1">
        <v>4.2330099307737097</v>
      </c>
      <c r="E32975" s="1">
        <v>-75.753197457926802</v>
      </c>
      <c r="F32975" s="1">
        <v>4.2328604021798801</v>
      </c>
      <c r="G32975">
        <f t="shared" si="515"/>
        <v>39.222513329127018</v>
      </c>
    </row>
    <row r="32976" spans="1:7">
      <c r="A32976" s="1">
        <v>30990209</v>
      </c>
      <c r="B32976" s="1">
        <v>19000</v>
      </c>
      <c r="C32976" s="1">
        <v>-75.755923783730793</v>
      </c>
      <c r="D32976" s="1">
        <v>4.25738912914158</v>
      </c>
      <c r="E32976" s="1">
        <v>-75.757968785471803</v>
      </c>
      <c r="F32976" s="1">
        <v>4.2558873616576403</v>
      </c>
      <c r="G32976">
        <f t="shared" si="515"/>
        <v>282.44009172311155</v>
      </c>
    </row>
    <row r="32977" spans="1:7">
      <c r="A32977" s="1">
        <v>30990224</v>
      </c>
      <c r="B32977" s="1">
        <v>19000</v>
      </c>
      <c r="C32977" s="1">
        <v>-75.755132211602501</v>
      </c>
      <c r="D32977" s="1">
        <v>4.2315401532962298</v>
      </c>
      <c r="E32977" s="1">
        <v>-75.755132211602501</v>
      </c>
      <c r="F32977" s="1">
        <v>4.2315401532962298</v>
      </c>
      <c r="G32977">
        <f t="shared" si="515"/>
        <v>0</v>
      </c>
    </row>
    <row r="32978" spans="1:7">
      <c r="A32978" s="1">
        <v>30991341</v>
      </c>
      <c r="B32978" s="1">
        <v>19000</v>
      </c>
      <c r="C32978" s="1">
        <v>-75.734283074019501</v>
      </c>
      <c r="D32978" s="1">
        <v>4.1778519563105698</v>
      </c>
      <c r="E32978" s="1">
        <v>-75.733618225031094</v>
      </c>
      <c r="F32978" s="1">
        <v>4.1780397631468</v>
      </c>
      <c r="G32978">
        <f t="shared" si="515"/>
        <v>76.907183394713371</v>
      </c>
    </row>
    <row r="32979" spans="1:7">
      <c r="A32979" s="1">
        <v>30991348</v>
      </c>
      <c r="B32979" s="1">
        <v>19000</v>
      </c>
      <c r="C32979" s="1">
        <v>-75.806446857228295</v>
      </c>
      <c r="D32979" s="1">
        <v>4.2501396810102001</v>
      </c>
      <c r="E32979" s="1">
        <v>-75.808385726118203</v>
      </c>
      <c r="F32979" s="1">
        <v>4.2463113244421198</v>
      </c>
      <c r="G32979">
        <f t="shared" si="515"/>
        <v>477.71102960637307</v>
      </c>
    </row>
    <row r="32980" spans="1:7">
      <c r="A32980" s="1">
        <v>30990474</v>
      </c>
      <c r="B32980" s="1">
        <v>19000</v>
      </c>
      <c r="C32980" s="1">
        <v>-75.712783728119803</v>
      </c>
      <c r="D32980" s="1">
        <v>4.3704568075274501</v>
      </c>
      <c r="E32980" s="1">
        <v>-75.706644788924095</v>
      </c>
      <c r="F32980" s="1">
        <v>4.3689927387718397</v>
      </c>
      <c r="G32980">
        <f t="shared" si="515"/>
        <v>702.5524330418317</v>
      </c>
    </row>
    <row r="32981" spans="1:7">
      <c r="A32981" s="1">
        <v>30990483</v>
      </c>
      <c r="B32981" s="1">
        <v>19000</v>
      </c>
      <c r="C32981" s="1">
        <v>-75.717207159136095</v>
      </c>
      <c r="D32981" s="1">
        <v>4.3837310842277502</v>
      </c>
      <c r="E32981" s="1">
        <v>-75.715764575466196</v>
      </c>
      <c r="F32981" s="1">
        <v>4.3850510877825899</v>
      </c>
      <c r="G32981">
        <f t="shared" si="515"/>
        <v>217.67136690252042</v>
      </c>
    </row>
    <row r="32982" spans="1:7">
      <c r="A32982" s="1">
        <v>30990492</v>
      </c>
      <c r="B32982" s="1">
        <v>19000</v>
      </c>
      <c r="C32982" s="1">
        <v>-75.817915667868405</v>
      </c>
      <c r="D32982" s="1">
        <v>4.2250417584645303</v>
      </c>
      <c r="E32982" s="1">
        <v>-75.817915667868405</v>
      </c>
      <c r="F32982" s="1">
        <v>4.2250417584645303</v>
      </c>
      <c r="G32982">
        <f t="shared" si="515"/>
        <v>0</v>
      </c>
    </row>
    <row r="32983" spans="1:7">
      <c r="A32983" s="1">
        <v>30990502</v>
      </c>
      <c r="B32983" s="1">
        <v>19000</v>
      </c>
      <c r="C32983" s="1">
        <v>-75.8072569696089</v>
      </c>
      <c r="D32983" s="1">
        <v>4.2046206101050503</v>
      </c>
      <c r="E32983" s="1">
        <v>-75.8072569696089</v>
      </c>
      <c r="F32983" s="1">
        <v>4.2046206101050503</v>
      </c>
      <c r="G32983">
        <f t="shared" si="515"/>
        <v>0</v>
      </c>
    </row>
    <row r="32984" spans="1:7">
      <c r="A32984" s="1">
        <v>30990510</v>
      </c>
      <c r="B32984" s="1">
        <v>19000</v>
      </c>
      <c r="C32984" s="1">
        <v>-75.809107466331099</v>
      </c>
      <c r="D32984" s="1">
        <v>4.2007549996682698</v>
      </c>
      <c r="E32984" s="1">
        <v>-75.809705505530701</v>
      </c>
      <c r="F32984" s="1">
        <v>4.2001321481856602</v>
      </c>
      <c r="G32984">
        <f t="shared" si="515"/>
        <v>96.122409453424879</v>
      </c>
    </row>
    <row r="32985" spans="1:7">
      <c r="A32985" s="1">
        <v>30990520</v>
      </c>
      <c r="B32985" s="1">
        <v>19000</v>
      </c>
      <c r="C32985" s="1">
        <v>-75.805219125338098</v>
      </c>
      <c r="D32985" s="1">
        <v>4.2523706139615101</v>
      </c>
      <c r="E32985" s="1">
        <v>-75.805228342560596</v>
      </c>
      <c r="F32985" s="1">
        <v>4.2523680682524603</v>
      </c>
      <c r="G32985">
        <f t="shared" si="515"/>
        <v>1.0644766554318539</v>
      </c>
    </row>
    <row r="32986" spans="1:7">
      <c r="A32986" s="1">
        <v>30990306</v>
      </c>
      <c r="B32986" s="1">
        <v>19000</v>
      </c>
      <c r="C32986" s="1">
        <v>-75.735612145327494</v>
      </c>
      <c r="D32986" s="1">
        <v>4.3969045287059698</v>
      </c>
      <c r="E32986" s="1">
        <v>-75.735679338928406</v>
      </c>
      <c r="F32986" s="1">
        <v>4.3967605996512296</v>
      </c>
      <c r="G32986">
        <f t="shared" si="515"/>
        <v>17.682211489334041</v>
      </c>
    </row>
    <row r="32987" spans="1:7">
      <c r="A32987" s="1">
        <v>30990314</v>
      </c>
      <c r="B32987" s="1">
        <v>19000</v>
      </c>
      <c r="C32987" s="1">
        <v>-75.726235794000402</v>
      </c>
      <c r="D32987" s="1">
        <v>4.3801168051480701</v>
      </c>
      <c r="E32987" s="1">
        <v>-75.7279950573826</v>
      </c>
      <c r="F32987" s="1">
        <v>4.3784818271969002</v>
      </c>
      <c r="G32987">
        <f t="shared" si="515"/>
        <v>267.35718974101979</v>
      </c>
    </row>
    <row r="32988" spans="1:7">
      <c r="A32988" s="1">
        <v>30990320</v>
      </c>
      <c r="B32988" s="1">
        <v>19000</v>
      </c>
      <c r="C32988" s="1">
        <v>-75.737216620741407</v>
      </c>
      <c r="D32988" s="1">
        <v>4.3742131822415704</v>
      </c>
      <c r="E32988" s="1">
        <v>-75.737216620741407</v>
      </c>
      <c r="F32988" s="1">
        <v>4.3742131822415704</v>
      </c>
      <c r="G32988">
        <f t="shared" si="515"/>
        <v>0</v>
      </c>
    </row>
    <row r="32989" spans="1:7">
      <c r="A32989" s="1">
        <v>30990327</v>
      </c>
      <c r="B32989" s="1">
        <v>19000</v>
      </c>
      <c r="C32989" s="1">
        <v>-75.742107228921</v>
      </c>
      <c r="D32989" s="1">
        <v>4.38032805025526</v>
      </c>
      <c r="E32989" s="1">
        <v>-75.742107228921</v>
      </c>
      <c r="F32989" s="1">
        <v>4.38032805025526</v>
      </c>
      <c r="G32989">
        <f t="shared" si="515"/>
        <v>0</v>
      </c>
    </row>
    <row r="32990" spans="1:7">
      <c r="A32990" s="1">
        <v>30990335</v>
      </c>
      <c r="B32990" s="1">
        <v>19000</v>
      </c>
      <c r="C32990" s="1">
        <v>-75.732865102158101</v>
      </c>
      <c r="D32990" s="1">
        <v>4.3749168515274004</v>
      </c>
      <c r="E32990" s="1">
        <v>-75.733870571028703</v>
      </c>
      <c r="F32990" s="1">
        <v>4.3757476941681999</v>
      </c>
      <c r="G32990">
        <f t="shared" si="515"/>
        <v>145.19760570665696</v>
      </c>
    </row>
    <row r="32991" spans="1:7">
      <c r="A32991" s="1">
        <v>30990347</v>
      </c>
      <c r="B32991" s="1">
        <v>19000</v>
      </c>
      <c r="C32991" s="1">
        <v>-75.712942788890402</v>
      </c>
      <c r="D32991" s="1">
        <v>4.3182123192314199</v>
      </c>
      <c r="E32991" s="1">
        <v>-75.712942788890402</v>
      </c>
      <c r="F32991" s="1">
        <v>4.3182123192314199</v>
      </c>
      <c r="G32991">
        <f t="shared" si="515"/>
        <v>0</v>
      </c>
    </row>
    <row r="32992" spans="1:7">
      <c r="A32992" s="1">
        <v>30990358</v>
      </c>
      <c r="B32992" s="1">
        <v>19000</v>
      </c>
      <c r="C32992" s="1">
        <v>-75.718653729767496</v>
      </c>
      <c r="D32992" s="1">
        <v>4.3094974932715502</v>
      </c>
      <c r="E32992" s="1">
        <v>-75.719591461644001</v>
      </c>
      <c r="F32992" s="1">
        <v>4.3078582993798404</v>
      </c>
      <c r="G32992">
        <f t="shared" si="515"/>
        <v>210.2238539652609</v>
      </c>
    </row>
    <row r="32993" spans="1:7">
      <c r="A32993" s="1">
        <v>30990365</v>
      </c>
      <c r="B32993" s="1">
        <v>19000</v>
      </c>
      <c r="C32993" s="1">
        <v>-75.719627448225197</v>
      </c>
      <c r="D32993" s="1">
        <v>4.2941916223066103</v>
      </c>
      <c r="E32993" s="1">
        <v>-75.719627448225197</v>
      </c>
      <c r="F32993" s="1">
        <v>4.2941916223066103</v>
      </c>
      <c r="G32993">
        <f t="shared" si="515"/>
        <v>0</v>
      </c>
    </row>
    <row r="32994" spans="1:7">
      <c r="A32994" s="1">
        <v>30990378</v>
      </c>
      <c r="B32994" s="1">
        <v>19000</v>
      </c>
      <c r="C32994" s="1">
        <v>-75.741752308363502</v>
      </c>
      <c r="D32994" s="1">
        <v>4.3712387884426702</v>
      </c>
      <c r="E32994" s="1">
        <v>-75.737552933685194</v>
      </c>
      <c r="F32994" s="1">
        <v>4.3674386894398296</v>
      </c>
      <c r="G32994">
        <f t="shared" si="515"/>
        <v>630.46345258132942</v>
      </c>
    </row>
    <row r="32995" spans="1:7">
      <c r="A32995" s="1">
        <v>30990091</v>
      </c>
      <c r="B32995" s="1">
        <v>19000</v>
      </c>
      <c r="C32995" s="1">
        <v>-75.787836754879507</v>
      </c>
      <c r="D32995" s="1">
        <v>4.2286138779738902</v>
      </c>
      <c r="E32995" s="1">
        <v>-75.790027093591803</v>
      </c>
      <c r="F32995" s="1">
        <v>4.2268211074075301</v>
      </c>
      <c r="G32995">
        <f t="shared" si="515"/>
        <v>315.08889492172204</v>
      </c>
    </row>
    <row r="32996" spans="1:7">
      <c r="A32996" s="1">
        <v>30990098</v>
      </c>
      <c r="B32996" s="1">
        <v>19000</v>
      </c>
      <c r="C32996" s="1">
        <v>-75.818426669809696</v>
      </c>
      <c r="D32996" s="1">
        <v>4.2281310030540098</v>
      </c>
      <c r="E32996" s="1">
        <v>-75.817808758709802</v>
      </c>
      <c r="F32996" s="1">
        <v>4.2271092637727197</v>
      </c>
      <c r="G32996">
        <f t="shared" si="515"/>
        <v>132.922106727413</v>
      </c>
    </row>
    <row r="32997" spans="1:7">
      <c r="A32997" s="1">
        <v>30990108</v>
      </c>
      <c r="B32997" s="1">
        <v>19000</v>
      </c>
      <c r="C32997" s="1">
        <v>-75.8006021779386</v>
      </c>
      <c r="D32997" s="1">
        <v>4.1958462814409199</v>
      </c>
      <c r="E32997" s="1">
        <v>-75.802350014446503</v>
      </c>
      <c r="F32997" s="1">
        <v>4.1941946541523896</v>
      </c>
      <c r="G32997">
        <f t="shared" si="515"/>
        <v>267.69636717096068</v>
      </c>
    </row>
    <row r="32998" spans="1:7">
      <c r="A32998" s="1">
        <v>30990115</v>
      </c>
      <c r="B32998" s="1">
        <v>19000</v>
      </c>
      <c r="C32998" s="1">
        <v>-75.807310843991203</v>
      </c>
      <c r="D32998" s="1">
        <v>4.1897247746290303</v>
      </c>
      <c r="E32998" s="1">
        <v>-75.811509115549001</v>
      </c>
      <c r="F32998" s="1">
        <v>4.1890372657429404</v>
      </c>
      <c r="G32998">
        <f t="shared" si="515"/>
        <v>473.57669227984621</v>
      </c>
    </row>
    <row r="32999" spans="1:7">
      <c r="A32999" s="1">
        <v>30990121</v>
      </c>
      <c r="B32999" s="1">
        <v>19000</v>
      </c>
      <c r="C32999" s="1">
        <v>-75.805290006014999</v>
      </c>
      <c r="D32999" s="1">
        <v>4.1964768921246201</v>
      </c>
      <c r="E32999" s="1">
        <v>-75.805290006014999</v>
      </c>
      <c r="F32999" s="1">
        <v>4.1964768921246201</v>
      </c>
      <c r="G32999">
        <f t="shared" si="515"/>
        <v>0</v>
      </c>
    </row>
    <row r="33000" spans="1:7">
      <c r="A33000" s="1">
        <v>30990129</v>
      </c>
      <c r="B33000" s="1">
        <v>19000</v>
      </c>
      <c r="C33000" s="1">
        <v>-75.766336727926898</v>
      </c>
      <c r="D33000" s="1">
        <v>4.2244242706625599</v>
      </c>
      <c r="E33000" s="1">
        <v>-75.766625581713797</v>
      </c>
      <c r="F33000" s="1">
        <v>4.2240143073423804</v>
      </c>
      <c r="G33000">
        <f t="shared" si="515"/>
        <v>55.827444378730121</v>
      </c>
    </row>
    <row r="33001" spans="1:7">
      <c r="A33001" s="1">
        <v>30990144</v>
      </c>
      <c r="B33001" s="1">
        <v>19000</v>
      </c>
      <c r="C33001" s="1">
        <v>-75.730285350544406</v>
      </c>
      <c r="D33001" s="1">
        <v>4.2785358551665604</v>
      </c>
      <c r="E33001" s="1">
        <v>-75.730285350544406</v>
      </c>
      <c r="F33001" s="1">
        <v>4.2785358551665604</v>
      </c>
      <c r="G33001">
        <f t="shared" si="515"/>
        <v>0</v>
      </c>
    </row>
    <row r="33002" spans="1:7">
      <c r="A33002" s="1">
        <v>30990152</v>
      </c>
      <c r="B33002" s="1">
        <v>19000</v>
      </c>
      <c r="C33002" s="1">
        <v>-75.714262420495103</v>
      </c>
      <c r="D33002" s="1">
        <v>4.3675818832875004</v>
      </c>
      <c r="E33002" s="1">
        <v>-75.714295792259605</v>
      </c>
      <c r="F33002" s="1">
        <v>4.3675557264184501</v>
      </c>
      <c r="G33002">
        <f t="shared" si="515"/>
        <v>4.7200946306976768</v>
      </c>
    </row>
    <row r="33003" spans="1:7">
      <c r="A33003" s="1">
        <v>30991268</v>
      </c>
      <c r="B33003" s="1">
        <v>19000</v>
      </c>
      <c r="C33003" s="1">
        <v>-75.707939366885995</v>
      </c>
      <c r="D33003" s="1">
        <v>4.3589022031980402</v>
      </c>
      <c r="E33003" s="1">
        <v>-75.707936676447503</v>
      </c>
      <c r="F33003" s="1">
        <v>4.3588958698639297</v>
      </c>
      <c r="G33003">
        <f t="shared" si="515"/>
        <v>0.76600440003476344</v>
      </c>
    </row>
    <row r="33004" spans="1:7">
      <c r="A33004" s="1">
        <v>30991275</v>
      </c>
      <c r="B33004" s="1">
        <v>19000</v>
      </c>
      <c r="C33004" s="1">
        <v>-75.798248362034101</v>
      </c>
      <c r="D33004" s="1">
        <v>4.25386719845008</v>
      </c>
      <c r="E33004" s="1">
        <v>-75.798387626002196</v>
      </c>
      <c r="F33004" s="1">
        <v>4.2540618109985502</v>
      </c>
      <c r="G33004">
        <f t="shared" si="515"/>
        <v>26.639807952937193</v>
      </c>
    </row>
    <row r="33005" spans="1:7">
      <c r="A33005" s="1">
        <v>30991288</v>
      </c>
      <c r="B33005" s="1">
        <v>19000</v>
      </c>
      <c r="C33005" s="1">
        <v>-75.811590486190298</v>
      </c>
      <c r="D33005" s="1">
        <v>4.2105495473776404</v>
      </c>
      <c r="E33005" s="1">
        <v>-75.816624996221606</v>
      </c>
      <c r="F33005" s="1">
        <v>4.2101445853525199</v>
      </c>
      <c r="G33005">
        <f t="shared" si="515"/>
        <v>562.25180350542632</v>
      </c>
    </row>
    <row r="33006" spans="1:7">
      <c r="A33006" s="1">
        <v>30991297</v>
      </c>
      <c r="B33006" s="1">
        <v>19000</v>
      </c>
      <c r="C33006" s="1">
        <v>-75.799107905718103</v>
      </c>
      <c r="D33006" s="1">
        <v>4.2541615586223296</v>
      </c>
      <c r="E33006" s="1">
        <v>-75.801644141200697</v>
      </c>
      <c r="F33006" s="1">
        <v>4.2545445993818696</v>
      </c>
      <c r="G33006">
        <f t="shared" si="515"/>
        <v>285.5354885347129</v>
      </c>
    </row>
    <row r="33007" spans="1:7">
      <c r="A33007" s="1">
        <v>30991307</v>
      </c>
      <c r="B33007" s="1">
        <v>19000</v>
      </c>
      <c r="C33007" s="1">
        <v>-75.773349437934996</v>
      </c>
      <c r="D33007" s="1">
        <v>4.1934269014096799</v>
      </c>
      <c r="E33007" s="1">
        <v>-75.773349437934996</v>
      </c>
      <c r="F33007" s="1">
        <v>4.1934269014096799</v>
      </c>
      <c r="G33007">
        <f t="shared" si="515"/>
        <v>0</v>
      </c>
    </row>
    <row r="33008" spans="1:7">
      <c r="A33008" s="1">
        <v>30991318</v>
      </c>
      <c r="B33008" s="1">
        <v>19000</v>
      </c>
      <c r="C33008" s="1">
        <v>-75.805237349014803</v>
      </c>
      <c r="D33008" s="1">
        <v>4.2523680825609196</v>
      </c>
      <c r="E33008" s="1">
        <v>-75.806446857228295</v>
      </c>
      <c r="F33008" s="1">
        <v>4.2501396810102001</v>
      </c>
      <c r="G33008">
        <f t="shared" si="515"/>
        <v>282.25017712796534</v>
      </c>
    </row>
    <row r="33009" spans="1:7">
      <c r="A33009" s="1">
        <v>30990166</v>
      </c>
      <c r="B33009" s="1">
        <v>19000</v>
      </c>
      <c r="C33009" s="1">
        <v>-75.750337075974798</v>
      </c>
      <c r="D33009" s="1">
        <v>4.2640416124627603</v>
      </c>
      <c r="E33009" s="1">
        <v>-75.750337075974798</v>
      </c>
      <c r="F33009" s="1">
        <v>4.2640416124627603</v>
      </c>
      <c r="G33009">
        <f t="shared" si="515"/>
        <v>0</v>
      </c>
    </row>
    <row r="33010" spans="1:7">
      <c r="A33010" s="1">
        <v>30990172</v>
      </c>
      <c r="B33010" s="1">
        <v>19000</v>
      </c>
      <c r="C33010" s="1">
        <v>-75.754138896371501</v>
      </c>
      <c r="D33010" s="1">
        <v>4.2678905298908001</v>
      </c>
      <c r="E33010" s="1">
        <v>-75.754138896371501</v>
      </c>
      <c r="F33010" s="1">
        <v>4.2678905298908001</v>
      </c>
      <c r="G33010">
        <f t="shared" si="515"/>
        <v>0</v>
      </c>
    </row>
    <row r="33011" spans="1:7">
      <c r="A33011" s="1">
        <v>30990180</v>
      </c>
      <c r="B33011" s="1">
        <v>19000</v>
      </c>
      <c r="C33011" s="1">
        <v>-75.829896804539104</v>
      </c>
      <c r="D33011" s="1">
        <v>4.17276048788941</v>
      </c>
      <c r="E33011" s="1">
        <v>-75.829896804539104</v>
      </c>
      <c r="F33011" s="1">
        <v>4.17276048788941</v>
      </c>
      <c r="G33011">
        <f t="shared" si="515"/>
        <v>0</v>
      </c>
    </row>
    <row r="33012" spans="1:7">
      <c r="A33012" s="1">
        <v>30990385</v>
      </c>
      <c r="B33012" s="1">
        <v>19000</v>
      </c>
      <c r="C33012" s="1">
        <v>-75.718569851088503</v>
      </c>
      <c r="D33012" s="1">
        <v>4.37330159834129</v>
      </c>
      <c r="E33012" s="1">
        <v>-75.718569851088503</v>
      </c>
      <c r="F33012" s="1">
        <v>4.37330159834129</v>
      </c>
      <c r="G33012">
        <f t="shared" si="515"/>
        <v>0</v>
      </c>
    </row>
    <row r="33013" spans="1:7">
      <c r="A33013" s="1">
        <v>30990411</v>
      </c>
      <c r="B33013" s="1">
        <v>19000</v>
      </c>
      <c r="C33013" s="1">
        <v>-75.724625262409106</v>
      </c>
      <c r="D33013" s="1">
        <v>4.3127121989392903</v>
      </c>
      <c r="E33013" s="1">
        <v>-75.724625262409106</v>
      </c>
      <c r="F33013" s="1">
        <v>4.3127121989392903</v>
      </c>
      <c r="G33013">
        <f t="shared" si="515"/>
        <v>0</v>
      </c>
    </row>
    <row r="33014" spans="1:7">
      <c r="A33014" s="1">
        <v>30990423</v>
      </c>
      <c r="B33014" s="1">
        <v>19000</v>
      </c>
      <c r="C33014" s="1">
        <v>-75.7328255231497</v>
      </c>
      <c r="D33014" s="1">
        <v>4.2987336374688798</v>
      </c>
      <c r="E33014" s="1">
        <v>-75.7328255231497</v>
      </c>
      <c r="F33014" s="1">
        <v>4.2987336374688798</v>
      </c>
      <c r="G33014">
        <f t="shared" si="515"/>
        <v>0</v>
      </c>
    </row>
    <row r="33015" spans="1:7">
      <c r="A33015" s="1">
        <v>30990437</v>
      </c>
      <c r="B33015" s="1">
        <v>19000</v>
      </c>
      <c r="C33015" s="1">
        <v>-75.726825677299701</v>
      </c>
      <c r="D33015" s="1">
        <v>4.2886137024864901</v>
      </c>
      <c r="E33015" s="1">
        <v>-75.726825677299701</v>
      </c>
      <c r="F33015" s="1">
        <v>4.2886137024864901</v>
      </c>
      <c r="G33015">
        <f t="shared" si="515"/>
        <v>0</v>
      </c>
    </row>
    <row r="33016" spans="1:7">
      <c r="A33016" s="1">
        <v>30990448</v>
      </c>
      <c r="B33016" s="1">
        <v>19000</v>
      </c>
      <c r="C33016" s="1">
        <v>-75.735574679212505</v>
      </c>
      <c r="D33016" s="1">
        <v>4.3928421781492002</v>
      </c>
      <c r="E33016" s="1">
        <v>-75.735574679212505</v>
      </c>
      <c r="F33016" s="1">
        <v>4.3928421781492002</v>
      </c>
      <c r="G33016">
        <f t="shared" si="515"/>
        <v>0</v>
      </c>
    </row>
    <row r="33017" spans="1:7">
      <c r="A33017" s="1">
        <v>31000352</v>
      </c>
      <c r="B33017" s="1">
        <v>19000</v>
      </c>
      <c r="C33017" s="1">
        <v>-75.738058170192403</v>
      </c>
      <c r="D33017" s="1">
        <v>4.3344383227854699</v>
      </c>
      <c r="E33017" s="1">
        <v>-75.737761172805307</v>
      </c>
      <c r="F33017" s="1">
        <v>4.3348292566709201</v>
      </c>
      <c r="G33017">
        <f t="shared" si="515"/>
        <v>54.653103651509277</v>
      </c>
    </row>
    <row r="33018" spans="1:7">
      <c r="A33018" s="1">
        <v>31000361</v>
      </c>
      <c r="B33018" s="1">
        <v>19000</v>
      </c>
      <c r="C33018" s="1">
        <v>-75.739251353729401</v>
      </c>
      <c r="D33018" s="1">
        <v>4.3599686888071698</v>
      </c>
      <c r="E33018" s="1">
        <v>-75.739251353729401</v>
      </c>
      <c r="F33018" s="1">
        <v>4.3599686888071698</v>
      </c>
      <c r="G33018">
        <f t="shared" si="515"/>
        <v>0</v>
      </c>
    </row>
    <row r="33019" spans="1:7">
      <c r="A33019" s="1">
        <v>31000230</v>
      </c>
      <c r="B33019" s="1">
        <v>19000</v>
      </c>
      <c r="C33019" s="1">
        <v>-75.783046070754395</v>
      </c>
      <c r="D33019" s="1">
        <v>4.3517019208831504</v>
      </c>
      <c r="E33019" s="1">
        <v>-75.783166903766599</v>
      </c>
      <c r="F33019" s="1">
        <v>4.3505665969137999</v>
      </c>
      <c r="G33019">
        <f t="shared" si="515"/>
        <v>127.09805339806803</v>
      </c>
    </row>
    <row r="33020" spans="1:7">
      <c r="A33020" s="1">
        <v>31000237</v>
      </c>
      <c r="B33020" s="1">
        <v>19000</v>
      </c>
      <c r="C33020" s="1">
        <v>-75.787695271502599</v>
      </c>
      <c r="D33020" s="1">
        <v>4.3464463334870898</v>
      </c>
      <c r="E33020" s="1">
        <v>-75.787776431134503</v>
      </c>
      <c r="F33020" s="1">
        <v>4.34691569473567</v>
      </c>
      <c r="G33020">
        <f t="shared" si="515"/>
        <v>53.024658141210793</v>
      </c>
    </row>
    <row r="33021" spans="1:7">
      <c r="A33021" s="1">
        <v>31000262</v>
      </c>
      <c r="B33021" s="1">
        <v>19000</v>
      </c>
      <c r="C33021" s="1">
        <v>-75.789223365713099</v>
      </c>
      <c r="D33021" s="1">
        <v>4.3455810327968001</v>
      </c>
      <c r="E33021" s="1">
        <v>-75.789223365713099</v>
      </c>
      <c r="F33021" s="1">
        <v>4.3455810327968001</v>
      </c>
      <c r="G33021">
        <f t="shared" si="515"/>
        <v>0</v>
      </c>
    </row>
    <row r="33022" spans="1:7">
      <c r="A33022" s="1">
        <v>31000284</v>
      </c>
      <c r="B33022" s="1">
        <v>19000</v>
      </c>
      <c r="C33022" s="1">
        <v>-75.795140535327505</v>
      </c>
      <c r="D33022" s="1">
        <v>4.2031025887753097</v>
      </c>
      <c r="E33022" s="1">
        <v>-75.795140535327505</v>
      </c>
      <c r="F33022" s="1">
        <v>4.2031025887753097</v>
      </c>
      <c r="G33022">
        <f t="shared" si="515"/>
        <v>0</v>
      </c>
    </row>
    <row r="33023" spans="1:7">
      <c r="A33023" s="1">
        <v>31000296</v>
      </c>
      <c r="B33023" s="1">
        <v>19000</v>
      </c>
      <c r="C33023" s="1">
        <v>-75.781259699474901</v>
      </c>
      <c r="D33023" s="1">
        <v>4.2321812343208398</v>
      </c>
      <c r="E33023" s="1">
        <v>-75.780802924487105</v>
      </c>
      <c r="F33023" s="1">
        <v>4.2312275568971698</v>
      </c>
      <c r="G33023">
        <f t="shared" si="515"/>
        <v>117.71236083544633</v>
      </c>
    </row>
    <row r="33024" spans="1:7">
      <c r="A33024" s="1">
        <v>30999377</v>
      </c>
      <c r="B33024" s="1">
        <v>19000</v>
      </c>
      <c r="C33024" s="1">
        <v>-75.769005336429601</v>
      </c>
      <c r="D33024" s="1">
        <v>4.2895616818859903</v>
      </c>
      <c r="E33024" s="1">
        <v>-75.768402216885093</v>
      </c>
      <c r="F33024" s="1">
        <v>4.28940152531721</v>
      </c>
      <c r="G33024">
        <f t="shared" si="515"/>
        <v>69.466116107217175</v>
      </c>
    </row>
    <row r="33025" spans="1:7">
      <c r="A33025" s="1">
        <v>30999383</v>
      </c>
      <c r="B33025" s="1">
        <v>19000</v>
      </c>
      <c r="C33025" s="1">
        <v>-75.779334495305406</v>
      </c>
      <c r="D33025" s="1">
        <v>4.2234815733705302</v>
      </c>
      <c r="E33025" s="1">
        <v>-75.778356357411596</v>
      </c>
      <c r="F33025" s="1">
        <v>4.2241290632493698</v>
      </c>
      <c r="G33025">
        <f t="shared" si="515"/>
        <v>130.58158105177458</v>
      </c>
    </row>
    <row r="33026" spans="1:7">
      <c r="A33026" s="1">
        <v>30999390</v>
      </c>
      <c r="B33026" s="1">
        <v>19000</v>
      </c>
      <c r="C33026" s="1">
        <v>-75.773637638668006</v>
      </c>
      <c r="D33026" s="1">
        <v>4.2268333664754802</v>
      </c>
      <c r="E33026" s="1">
        <v>-75.773637638668006</v>
      </c>
      <c r="F33026" s="1">
        <v>4.2268333664754802</v>
      </c>
      <c r="G33026">
        <f t="shared" si="515"/>
        <v>0</v>
      </c>
    </row>
    <row r="33027" spans="1:7">
      <c r="A33027" s="1">
        <v>31000519</v>
      </c>
      <c r="B33027" s="1">
        <v>19000</v>
      </c>
      <c r="C33027" s="1">
        <v>-75.788732396099704</v>
      </c>
      <c r="D33027" s="1">
        <v>4.3106163580177803</v>
      </c>
      <c r="E33027" s="1">
        <v>-75.788718010690403</v>
      </c>
      <c r="F33027" s="1">
        <v>4.3106018680886802</v>
      </c>
      <c r="G33027">
        <f t="shared" ref="G33027:G33090" si="516">SQRT(POWER(E33027-C33027,2)+POWER(F33027-D33027,2))*111320</f>
        <v>2.2729408160780085</v>
      </c>
    </row>
    <row r="33028" spans="1:7">
      <c r="A33028" s="1">
        <v>31000529</v>
      </c>
      <c r="B33028" s="1">
        <v>19000</v>
      </c>
      <c r="C33028" s="1">
        <v>-75.755488551727694</v>
      </c>
      <c r="D33028" s="1">
        <v>4.3916673334037499</v>
      </c>
      <c r="E33028" s="1">
        <v>-75.755145656008906</v>
      </c>
      <c r="F33028" s="1">
        <v>4.3894734359110998</v>
      </c>
      <c r="G33028">
        <f t="shared" si="516"/>
        <v>247.18965530703554</v>
      </c>
    </row>
    <row r="33029" spans="1:7">
      <c r="A33029" s="1">
        <v>31000537</v>
      </c>
      <c r="B33029" s="1">
        <v>19000</v>
      </c>
      <c r="C33029" s="1">
        <v>-75.765905315999902</v>
      </c>
      <c r="D33029" s="1">
        <v>4.2505641865017401</v>
      </c>
      <c r="E33029" s="1">
        <v>-75.764938806191694</v>
      </c>
      <c r="F33029" s="1">
        <v>4.24963856195735</v>
      </c>
      <c r="G33029">
        <f t="shared" si="516"/>
        <v>148.97436199673609</v>
      </c>
    </row>
    <row r="33030" spans="1:7">
      <c r="A33030" s="1">
        <v>31000545</v>
      </c>
      <c r="B33030" s="1">
        <v>19000</v>
      </c>
      <c r="C33030" s="1">
        <v>-75.780510106801103</v>
      </c>
      <c r="D33030" s="1">
        <v>4.2199729738239498</v>
      </c>
      <c r="E33030" s="1">
        <v>-75.7820095502003</v>
      </c>
      <c r="F33030" s="1">
        <v>4.2220820157913099</v>
      </c>
      <c r="G33030">
        <f t="shared" si="516"/>
        <v>288.06700643824593</v>
      </c>
    </row>
    <row r="33031" spans="1:7">
      <c r="A33031" s="1">
        <v>31000554</v>
      </c>
      <c r="B33031" s="1">
        <v>19000</v>
      </c>
      <c r="C33031" s="1">
        <v>-75.750211886645701</v>
      </c>
      <c r="D33031" s="1">
        <v>4.3679286954168504</v>
      </c>
      <c r="E33031" s="1">
        <v>-75.749184552649993</v>
      </c>
      <c r="F33031" s="1">
        <v>4.3677397258463202</v>
      </c>
      <c r="G33031">
        <f t="shared" si="516"/>
        <v>116.28143395171125</v>
      </c>
    </row>
    <row r="33032" spans="1:7">
      <c r="A33032" s="1">
        <v>31000561</v>
      </c>
      <c r="B33032" s="1">
        <v>19000</v>
      </c>
      <c r="C33032" s="1">
        <v>-75.7871658876157</v>
      </c>
      <c r="D33032" s="1">
        <v>4.3102809838174903</v>
      </c>
      <c r="E33032" s="1">
        <v>-75.7871658876157</v>
      </c>
      <c r="F33032" s="1">
        <v>4.3102809838174903</v>
      </c>
      <c r="G33032">
        <f t="shared" si="516"/>
        <v>0</v>
      </c>
    </row>
    <row r="33033" spans="1:7">
      <c r="A33033" s="1">
        <v>31000307</v>
      </c>
      <c r="B33033" s="1">
        <v>19000</v>
      </c>
      <c r="C33033" s="1">
        <v>-75.789448959380593</v>
      </c>
      <c r="D33033" s="1">
        <v>4.3611688123646504</v>
      </c>
      <c r="E33033" s="1">
        <v>-75.788565613452803</v>
      </c>
      <c r="F33033" s="1">
        <v>4.3615668977415298</v>
      </c>
      <c r="G33033">
        <f t="shared" si="516"/>
        <v>107.85822290613852</v>
      </c>
    </row>
    <row r="33034" spans="1:7">
      <c r="A33034" s="1">
        <v>31000314</v>
      </c>
      <c r="B33034" s="1">
        <v>19000</v>
      </c>
      <c r="C33034" s="1">
        <v>-75.7919770996685</v>
      </c>
      <c r="D33034" s="1">
        <v>4.3601515404116604</v>
      </c>
      <c r="E33034" s="1">
        <v>-75.792096488752193</v>
      </c>
      <c r="F33034" s="1">
        <v>4.3603868087868598</v>
      </c>
      <c r="G33034">
        <f t="shared" si="516"/>
        <v>29.369279814305258</v>
      </c>
    </row>
    <row r="33035" spans="1:7">
      <c r="A33035" s="1">
        <v>31000321</v>
      </c>
      <c r="B33035" s="1">
        <v>19000</v>
      </c>
      <c r="C33035" s="1">
        <v>-75.783978190068893</v>
      </c>
      <c r="D33035" s="1">
        <v>4.3627731665051401</v>
      </c>
      <c r="E33035" s="1">
        <v>-75.784757698535898</v>
      </c>
      <c r="F33035" s="1">
        <v>4.3625276988565602</v>
      </c>
      <c r="G33035">
        <f t="shared" si="516"/>
        <v>90.975606241054422</v>
      </c>
    </row>
    <row r="33036" spans="1:7">
      <c r="A33036" s="1">
        <v>31000328</v>
      </c>
      <c r="B33036" s="1">
        <v>19000</v>
      </c>
      <c r="C33036" s="1">
        <v>-75.767208960905904</v>
      </c>
      <c r="D33036" s="1">
        <v>4.2820085983891598</v>
      </c>
      <c r="E33036" s="1">
        <v>-75.768566021555301</v>
      </c>
      <c r="F33036" s="1">
        <v>4.2789026948116602</v>
      </c>
      <c r="G33036">
        <f t="shared" si="516"/>
        <v>377.3115925117221</v>
      </c>
    </row>
    <row r="33037" spans="1:7">
      <c r="A33037" s="1">
        <v>31000337</v>
      </c>
      <c r="B33037" s="1">
        <v>19000</v>
      </c>
      <c r="C33037" s="1">
        <v>-75.738245998376897</v>
      </c>
      <c r="D33037" s="1">
        <v>4.3590781893047899</v>
      </c>
      <c r="E33037" s="1">
        <v>-75.738245998376897</v>
      </c>
      <c r="F33037" s="1">
        <v>4.3590781893047899</v>
      </c>
      <c r="G33037">
        <f t="shared" si="516"/>
        <v>0</v>
      </c>
    </row>
    <row r="33038" spans="1:7">
      <c r="A33038" s="1">
        <v>30999485</v>
      </c>
      <c r="B33038" s="1">
        <v>19000</v>
      </c>
      <c r="C33038" s="1">
        <v>-75.783803066574805</v>
      </c>
      <c r="D33038" s="1">
        <v>4.2707638839391802</v>
      </c>
      <c r="E33038" s="1">
        <v>-75.783872430031494</v>
      </c>
      <c r="F33038" s="1">
        <v>4.2707522482818803</v>
      </c>
      <c r="G33038">
        <f t="shared" si="516"/>
        <v>7.8294274234271466</v>
      </c>
    </row>
    <row r="33039" spans="1:7">
      <c r="A33039" s="1">
        <v>30999493</v>
      </c>
      <c r="B33039" s="1">
        <v>19000</v>
      </c>
      <c r="C33039" s="1">
        <v>-75.7850795089049</v>
      </c>
      <c r="D33039" s="1">
        <v>4.2647079911178496</v>
      </c>
      <c r="E33039" s="1">
        <v>-75.785011476514001</v>
      </c>
      <c r="F33039" s="1">
        <v>4.2646972839884798</v>
      </c>
      <c r="G33039">
        <f t="shared" si="516"/>
        <v>7.6665857147708287</v>
      </c>
    </row>
    <row r="33040" spans="1:7">
      <c r="A33040" s="1">
        <v>30999501</v>
      </c>
      <c r="B33040" s="1">
        <v>19000</v>
      </c>
      <c r="C33040" s="1">
        <v>-75.790043475847895</v>
      </c>
      <c r="D33040" s="1">
        <v>4.2753970445469003</v>
      </c>
      <c r="E33040" s="1">
        <v>-75.7919898291685</v>
      </c>
      <c r="F33040" s="1">
        <v>4.2715027891385304</v>
      </c>
      <c r="G33040">
        <f t="shared" si="516"/>
        <v>484.63870525778344</v>
      </c>
    </row>
    <row r="33041" spans="1:7">
      <c r="A33041" s="1">
        <v>30999512</v>
      </c>
      <c r="B33041" s="1">
        <v>19000</v>
      </c>
      <c r="C33041" s="1">
        <v>-75.787250725343497</v>
      </c>
      <c r="D33041" s="1">
        <v>4.2571477949437302</v>
      </c>
      <c r="E33041" s="1">
        <v>-75.787250725343497</v>
      </c>
      <c r="F33041" s="1">
        <v>4.2571477949437302</v>
      </c>
      <c r="G33041">
        <f t="shared" si="516"/>
        <v>0</v>
      </c>
    </row>
    <row r="33042" spans="1:7">
      <c r="A33042" s="1">
        <v>30999519</v>
      </c>
      <c r="B33042" s="1">
        <v>19000</v>
      </c>
      <c r="C33042" s="1">
        <v>-75.788501058426803</v>
      </c>
      <c r="D33042" s="1">
        <v>4.2499117511510596</v>
      </c>
      <c r="E33042" s="1">
        <v>-75.787985699561702</v>
      </c>
      <c r="F33042" s="1">
        <v>4.2500591562005896</v>
      </c>
      <c r="G33042">
        <f t="shared" si="516"/>
        <v>59.670324581817468</v>
      </c>
    </row>
    <row r="33043" spans="1:7">
      <c r="A33043" s="1">
        <v>30999525</v>
      </c>
      <c r="B33043" s="1">
        <v>19000</v>
      </c>
      <c r="C33043" s="1">
        <v>-75.739901020382504</v>
      </c>
      <c r="D33043" s="1">
        <v>4.3972139272728699</v>
      </c>
      <c r="E33043" s="1">
        <v>-75.741153720064204</v>
      </c>
      <c r="F33043" s="1">
        <v>4.3973147280970002</v>
      </c>
      <c r="G33043">
        <f t="shared" si="516"/>
        <v>139.90126544899195</v>
      </c>
    </row>
    <row r="33044" spans="1:7">
      <c r="A33044" s="1">
        <v>30999532</v>
      </c>
      <c r="B33044" s="1">
        <v>19000</v>
      </c>
      <c r="C33044" s="1">
        <v>-75.753874527661196</v>
      </c>
      <c r="D33044" s="1">
        <v>4.3941931573282202</v>
      </c>
      <c r="E33044" s="1">
        <v>-75.754964900206204</v>
      </c>
      <c r="F33044" s="1">
        <v>4.3944093661760499</v>
      </c>
      <c r="G33044">
        <f t="shared" si="516"/>
        <v>123.74351192652058</v>
      </c>
    </row>
    <row r="33045" spans="1:7">
      <c r="A33045" s="1">
        <v>30999539</v>
      </c>
      <c r="B33045" s="1">
        <v>19000</v>
      </c>
      <c r="C33045" s="1">
        <v>-75.791697416684698</v>
      </c>
      <c r="D33045" s="1">
        <v>4.1990384183642604</v>
      </c>
      <c r="E33045" s="1">
        <v>-75.791366389334797</v>
      </c>
      <c r="F33045" s="1">
        <v>4.1988236002985904</v>
      </c>
      <c r="G33045">
        <f t="shared" si="516"/>
        <v>43.929234273372394</v>
      </c>
    </row>
    <row r="33046" spans="1:7">
      <c r="A33046" s="1">
        <v>30999546</v>
      </c>
      <c r="B33046" s="1">
        <v>19000</v>
      </c>
      <c r="C33046" s="1">
        <v>-75.795923191343704</v>
      </c>
      <c r="D33046" s="1">
        <v>4.3563141158901297</v>
      </c>
      <c r="E33046" s="1">
        <v>-75.796991544275997</v>
      </c>
      <c r="F33046" s="1">
        <v>4.3556939287427001</v>
      </c>
      <c r="G33046">
        <f t="shared" si="516"/>
        <v>137.51557834215703</v>
      </c>
    </row>
    <row r="33047" spans="1:7">
      <c r="A33047" s="1">
        <v>30999553</v>
      </c>
      <c r="B33047" s="1">
        <v>19000</v>
      </c>
      <c r="C33047" s="1">
        <v>-75.788326405460694</v>
      </c>
      <c r="D33047" s="1">
        <v>4.3434096806738998</v>
      </c>
      <c r="E33047" s="1">
        <v>-75.788693510721103</v>
      </c>
      <c r="F33047" s="1">
        <v>4.3425649878608503</v>
      </c>
      <c r="G33047">
        <f t="shared" si="516"/>
        <v>102.52760678033344</v>
      </c>
    </row>
    <row r="33048" spans="1:7">
      <c r="A33048" s="1">
        <v>31000670</v>
      </c>
      <c r="B33048" s="1">
        <v>19000</v>
      </c>
      <c r="C33048" s="1">
        <v>-75.797798589514798</v>
      </c>
      <c r="D33048" s="1">
        <v>4.3487600213118398</v>
      </c>
      <c r="E33048" s="1">
        <v>-75.7989617221847</v>
      </c>
      <c r="F33048" s="1">
        <v>4.3485405021261503</v>
      </c>
      <c r="G33048">
        <f t="shared" si="516"/>
        <v>131.76574995804984</v>
      </c>
    </row>
    <row r="33049" spans="1:7">
      <c r="A33049" s="1">
        <v>31000383</v>
      </c>
      <c r="B33049" s="1">
        <v>19000</v>
      </c>
      <c r="C33049" s="1">
        <v>-75.789273949251395</v>
      </c>
      <c r="D33049" s="1">
        <v>4.2068448518022601</v>
      </c>
      <c r="E33049" s="1">
        <v>-75.789273949251395</v>
      </c>
      <c r="F33049" s="1">
        <v>4.2068448518022601</v>
      </c>
      <c r="G33049">
        <f t="shared" si="516"/>
        <v>0</v>
      </c>
    </row>
    <row r="33050" spans="1:7">
      <c r="A33050" s="1">
        <v>31000388</v>
      </c>
      <c r="B33050" s="1">
        <v>19000</v>
      </c>
      <c r="C33050" s="1">
        <v>-75.780770632397903</v>
      </c>
      <c r="D33050" s="1">
        <v>4.3602967456132404</v>
      </c>
      <c r="E33050" s="1">
        <v>-75.780932363781602</v>
      </c>
      <c r="F33050" s="1">
        <v>4.3594761162847702</v>
      </c>
      <c r="G33050">
        <f t="shared" si="516"/>
        <v>93.109683395336589</v>
      </c>
    </row>
    <row r="33051" spans="1:7">
      <c r="A33051" s="1">
        <v>31000396</v>
      </c>
      <c r="B33051" s="1">
        <v>19000</v>
      </c>
      <c r="C33051" s="1">
        <v>-75.781996349303</v>
      </c>
      <c r="D33051" s="1">
        <v>4.3556364979786997</v>
      </c>
      <c r="E33051" s="1">
        <v>-75.782267720824507</v>
      </c>
      <c r="F33051" s="1">
        <v>4.3549543823464001</v>
      </c>
      <c r="G33051">
        <f t="shared" si="516"/>
        <v>81.721636709353007</v>
      </c>
    </row>
    <row r="33052" spans="1:7">
      <c r="A33052" s="1">
        <v>31000402</v>
      </c>
      <c r="B33052" s="1">
        <v>19000</v>
      </c>
      <c r="C33052" s="1">
        <v>-75.784282440846795</v>
      </c>
      <c r="D33052" s="1">
        <v>4.3465805942453803</v>
      </c>
      <c r="E33052" s="1">
        <v>-75.784872377644504</v>
      </c>
      <c r="F33052" s="1">
        <v>4.3460509113570103</v>
      </c>
      <c r="G33052">
        <f t="shared" si="516"/>
        <v>88.258536138560984</v>
      </c>
    </row>
    <row r="33053" spans="1:7">
      <c r="A33053" s="1">
        <v>31000411</v>
      </c>
      <c r="B33053" s="1">
        <v>19000</v>
      </c>
      <c r="C33053" s="1">
        <v>-75.789927286332102</v>
      </c>
      <c r="D33053" s="1">
        <v>4.3096862755381702</v>
      </c>
      <c r="E33053" s="1">
        <v>-75.789927286332102</v>
      </c>
      <c r="F33053" s="1">
        <v>4.3096862755381702</v>
      </c>
      <c r="G33053">
        <f t="shared" si="516"/>
        <v>0</v>
      </c>
    </row>
    <row r="33054" spans="1:7">
      <c r="A33054" s="1">
        <v>31000426</v>
      </c>
      <c r="B33054" s="1">
        <v>19000</v>
      </c>
      <c r="C33054" s="1">
        <v>-75.746704665288107</v>
      </c>
      <c r="D33054" s="1">
        <v>4.3032766679287304</v>
      </c>
      <c r="E33054" s="1">
        <v>-75.747312852594405</v>
      </c>
      <c r="F33054" s="1">
        <v>4.3020780283912501</v>
      </c>
      <c r="G33054">
        <f t="shared" si="516"/>
        <v>149.62619468516411</v>
      </c>
    </row>
    <row r="33055" spans="1:7">
      <c r="A33055" s="1">
        <v>31000434</v>
      </c>
      <c r="B33055" s="1">
        <v>19000</v>
      </c>
      <c r="C33055" s="1">
        <v>-75.789252214013203</v>
      </c>
      <c r="D33055" s="1">
        <v>4.3408029729637203</v>
      </c>
      <c r="E33055" s="1">
        <v>-75.7895901184162</v>
      </c>
      <c r="F33055" s="1">
        <v>4.3407095268802403</v>
      </c>
      <c r="G33055">
        <f t="shared" si="516"/>
        <v>39.027394296569632</v>
      </c>
    </row>
    <row r="33056" spans="1:7">
      <c r="A33056" s="1">
        <v>31000442</v>
      </c>
      <c r="B33056" s="1">
        <v>19000</v>
      </c>
      <c r="C33056" s="1">
        <v>-75.747532058479294</v>
      </c>
      <c r="D33056" s="1">
        <v>4.3173663131061897</v>
      </c>
      <c r="E33056" s="1">
        <v>-75.7466002773658</v>
      </c>
      <c r="F33056" s="1">
        <v>4.3176801942943701</v>
      </c>
      <c r="G33056">
        <f t="shared" si="516"/>
        <v>109.45294909889181</v>
      </c>
    </row>
    <row r="33057" spans="1:7">
      <c r="A33057" s="1">
        <v>31000450</v>
      </c>
      <c r="B33057" s="1">
        <v>19000</v>
      </c>
      <c r="C33057" s="1">
        <v>-75.791946977541301</v>
      </c>
      <c r="D33057" s="1">
        <v>4.2060853307107502</v>
      </c>
      <c r="E33057" s="1">
        <v>-75.791946977541301</v>
      </c>
      <c r="F33057" s="1">
        <v>4.2060853307107502</v>
      </c>
      <c r="G33057">
        <f t="shared" si="516"/>
        <v>0</v>
      </c>
    </row>
    <row r="33058" spans="1:7">
      <c r="A33058" s="1">
        <v>31000464</v>
      </c>
      <c r="B33058" s="1">
        <v>19000</v>
      </c>
      <c r="C33058" s="1">
        <v>-75.757347969782302</v>
      </c>
      <c r="D33058" s="1">
        <v>4.3328504893482096</v>
      </c>
      <c r="E33058" s="1">
        <v>-75.757995543072994</v>
      </c>
      <c r="F33058" s="1">
        <v>4.3338759446932498</v>
      </c>
      <c r="G33058">
        <f t="shared" si="516"/>
        <v>135.01008884292582</v>
      </c>
    </row>
    <row r="33059" spans="1:7">
      <c r="A33059" s="1">
        <v>31000471</v>
      </c>
      <c r="B33059" s="1">
        <v>19000</v>
      </c>
      <c r="C33059" s="1">
        <v>-75.785540760292804</v>
      </c>
      <c r="D33059" s="1">
        <v>4.3454689256921801</v>
      </c>
      <c r="E33059" s="1">
        <v>-75.785540760292804</v>
      </c>
      <c r="F33059" s="1">
        <v>4.3454689256921801</v>
      </c>
      <c r="G33059">
        <f t="shared" si="516"/>
        <v>0</v>
      </c>
    </row>
    <row r="33060" spans="1:7">
      <c r="A33060" s="1">
        <v>31000485</v>
      </c>
      <c r="B33060" s="1">
        <v>19000</v>
      </c>
      <c r="C33060" s="1">
        <v>-75.734679725961698</v>
      </c>
      <c r="D33060" s="1">
        <v>4.3218096859036699</v>
      </c>
      <c r="E33060" s="1">
        <v>-75.734680636147203</v>
      </c>
      <c r="F33060" s="1">
        <v>4.3218042631055704</v>
      </c>
      <c r="G33060">
        <f t="shared" si="516"/>
        <v>0.61210997166524117</v>
      </c>
    </row>
    <row r="33061" spans="1:7">
      <c r="A33061" s="1">
        <v>31000493</v>
      </c>
      <c r="B33061" s="1">
        <v>19000</v>
      </c>
      <c r="C33061" s="1">
        <v>-75.748719346573495</v>
      </c>
      <c r="D33061" s="1">
        <v>4.34495727689555</v>
      </c>
      <c r="E33061" s="1">
        <v>-75.748739212321198</v>
      </c>
      <c r="F33061" s="1">
        <v>4.3449553661795104</v>
      </c>
      <c r="G33061">
        <f t="shared" si="516"/>
        <v>2.2216604253493615</v>
      </c>
    </row>
    <row r="33062" spans="1:7">
      <c r="A33062" s="1">
        <v>31000501</v>
      </c>
      <c r="B33062" s="1">
        <v>19000</v>
      </c>
      <c r="C33062" s="1">
        <v>-75.737177373945897</v>
      </c>
      <c r="D33062" s="1">
        <v>4.3247342724157498</v>
      </c>
      <c r="E33062" s="1">
        <v>-75.737177373945897</v>
      </c>
      <c r="F33062" s="1">
        <v>4.3247342724157498</v>
      </c>
      <c r="G33062">
        <f t="shared" si="516"/>
        <v>0</v>
      </c>
    </row>
    <row r="33063" spans="1:7">
      <c r="A33063" s="1">
        <v>30999362</v>
      </c>
      <c r="B33063" s="1">
        <v>19000</v>
      </c>
      <c r="C33063" s="1">
        <v>-75.749494474833796</v>
      </c>
      <c r="D33063" s="1">
        <v>4.3971940923655497</v>
      </c>
      <c r="E33063" s="1">
        <v>-75.752607258737598</v>
      </c>
      <c r="F33063" s="1">
        <v>4.3957052219224897</v>
      </c>
      <c r="G33063">
        <f t="shared" si="516"/>
        <v>384.11302455583768</v>
      </c>
    </row>
    <row r="33064" spans="1:7">
      <c r="A33064" s="1">
        <v>30999371</v>
      </c>
      <c r="B33064" s="1">
        <v>19000</v>
      </c>
      <c r="C33064" s="1">
        <v>-75.728160895879796</v>
      </c>
      <c r="D33064" s="1">
        <v>4.3335870949852398</v>
      </c>
      <c r="E33064" s="1">
        <v>-75.730859599682702</v>
      </c>
      <c r="F33064" s="1">
        <v>4.3358792189165696</v>
      </c>
      <c r="G33064">
        <f t="shared" si="516"/>
        <v>394.15509167364013</v>
      </c>
    </row>
    <row r="33065" spans="1:7">
      <c r="A33065" s="1">
        <v>30999417</v>
      </c>
      <c r="B33065" s="1">
        <v>19000</v>
      </c>
      <c r="C33065" s="1">
        <v>-75.780436356112901</v>
      </c>
      <c r="D33065" s="1">
        <v>4.2188364110012104</v>
      </c>
      <c r="E33065" s="1">
        <v>-75.780418354312701</v>
      </c>
      <c r="F33065" s="1">
        <v>4.2188364110012104</v>
      </c>
      <c r="G33065">
        <f t="shared" si="516"/>
        <v>2.0039603982462495</v>
      </c>
    </row>
    <row r="33066" spans="1:7">
      <c r="A33066" s="1">
        <v>30999425</v>
      </c>
      <c r="B33066" s="1">
        <v>19000</v>
      </c>
      <c r="C33066" s="1">
        <v>-75.782435994157794</v>
      </c>
      <c r="D33066" s="1">
        <v>4.2136511959805203</v>
      </c>
      <c r="E33066" s="1">
        <v>-75.782786249674402</v>
      </c>
      <c r="F33066" s="1">
        <v>4.2131328346868999</v>
      </c>
      <c r="G33066">
        <f t="shared" si="516"/>
        <v>69.641969730808682</v>
      </c>
    </row>
    <row r="33067" spans="1:7">
      <c r="A33067" s="1">
        <v>30999433</v>
      </c>
      <c r="B33067" s="1">
        <v>19000</v>
      </c>
      <c r="C33067" s="1">
        <v>-75.750002442813994</v>
      </c>
      <c r="D33067" s="1">
        <v>4.3799326180921199</v>
      </c>
      <c r="E33067" s="1">
        <v>-75.750002442813994</v>
      </c>
      <c r="F33067" s="1">
        <v>4.3799326180921199</v>
      </c>
      <c r="G33067">
        <f t="shared" si="516"/>
        <v>0</v>
      </c>
    </row>
    <row r="33068" spans="1:7">
      <c r="A33068" s="1">
        <v>30999442</v>
      </c>
      <c r="B33068" s="1">
        <v>19000</v>
      </c>
      <c r="C33068" s="1">
        <v>-75.753816246231494</v>
      </c>
      <c r="D33068" s="1">
        <v>4.36902992717717</v>
      </c>
      <c r="E33068" s="1">
        <v>-75.753816246231494</v>
      </c>
      <c r="F33068" s="1">
        <v>4.36902992717717</v>
      </c>
      <c r="G33068">
        <f t="shared" si="516"/>
        <v>0</v>
      </c>
    </row>
    <row r="33069" spans="1:7">
      <c r="A33069" s="1">
        <v>30999452</v>
      </c>
      <c r="B33069" s="1">
        <v>19000</v>
      </c>
      <c r="C33069" s="1">
        <v>-75.790034470095904</v>
      </c>
      <c r="D33069" s="1">
        <v>4.2753970293489303</v>
      </c>
      <c r="E33069" s="1">
        <v>-75.790034470095904</v>
      </c>
      <c r="F33069" s="1">
        <v>4.2753970293489303</v>
      </c>
      <c r="G33069">
        <f t="shared" si="516"/>
        <v>0</v>
      </c>
    </row>
    <row r="33070" spans="1:7">
      <c r="A33070" s="1">
        <v>30999459</v>
      </c>
      <c r="B33070" s="1">
        <v>19000</v>
      </c>
      <c r="C33070" s="1">
        <v>-75.759234739769695</v>
      </c>
      <c r="D33070" s="1">
        <v>4.3679880704382104</v>
      </c>
      <c r="E33070" s="1">
        <v>-75.759234739769695</v>
      </c>
      <c r="F33070" s="1">
        <v>4.3679880704382104</v>
      </c>
      <c r="G33070">
        <f t="shared" si="516"/>
        <v>0</v>
      </c>
    </row>
    <row r="33071" spans="1:7">
      <c r="A33071" s="1">
        <v>30999465</v>
      </c>
      <c r="B33071" s="1">
        <v>19000</v>
      </c>
      <c r="C33071" s="1">
        <v>-75.760782079673305</v>
      </c>
      <c r="D33071" s="1">
        <v>4.3659412548185301</v>
      </c>
      <c r="E33071" s="1">
        <v>-75.759058636677693</v>
      </c>
      <c r="F33071" s="1">
        <v>4.3651715582569501</v>
      </c>
      <c r="G33071">
        <f t="shared" si="516"/>
        <v>210.11745266206657</v>
      </c>
    </row>
    <row r="33072" spans="1:7">
      <c r="A33072" s="1">
        <v>30999472</v>
      </c>
      <c r="B33072" s="1">
        <v>19000</v>
      </c>
      <c r="C33072" s="1">
        <v>-75.762238731990195</v>
      </c>
      <c r="D33072" s="1">
        <v>4.3745479356921599</v>
      </c>
      <c r="E33072" s="1">
        <v>-75.762238731990195</v>
      </c>
      <c r="F33072" s="1">
        <v>4.3745479356921599</v>
      </c>
      <c r="G33072">
        <f t="shared" si="516"/>
        <v>0</v>
      </c>
    </row>
    <row r="33073" spans="1:7">
      <c r="A33073" s="1">
        <v>30999482</v>
      </c>
      <c r="B33073" s="1">
        <v>19000</v>
      </c>
      <c r="C33073" s="1">
        <v>-75.748230865961801</v>
      </c>
      <c r="D33073" s="1">
        <v>4.3646081266754599</v>
      </c>
      <c r="E33073" s="1">
        <v>-75.748230865961801</v>
      </c>
      <c r="F33073" s="1">
        <v>4.3646081266754599</v>
      </c>
      <c r="G33073">
        <f t="shared" si="516"/>
        <v>0</v>
      </c>
    </row>
    <row r="33074" spans="1:7">
      <c r="A33074" s="1">
        <v>31000597</v>
      </c>
      <c r="B33074" s="1">
        <v>19000</v>
      </c>
      <c r="C33074" s="1">
        <v>-75.793259830122693</v>
      </c>
      <c r="D33074" s="1">
        <v>4.3143461973697104</v>
      </c>
      <c r="E33074" s="1">
        <v>-75.793561966831703</v>
      </c>
      <c r="F33074" s="1">
        <v>4.3146269787099802</v>
      </c>
      <c r="G33074">
        <f t="shared" si="516"/>
        <v>45.915249669799145</v>
      </c>
    </row>
    <row r="33075" spans="1:7">
      <c r="A33075" s="1">
        <v>31000606</v>
      </c>
      <c r="B33075" s="1">
        <v>19000</v>
      </c>
      <c r="C33075" s="1">
        <v>-75.763167954096701</v>
      </c>
      <c r="D33075" s="1">
        <v>4.3705897085905798</v>
      </c>
      <c r="E33075" s="1">
        <v>-75.763167954096701</v>
      </c>
      <c r="F33075" s="1">
        <v>4.3705897085905798</v>
      </c>
      <c r="G33075">
        <f t="shared" si="516"/>
        <v>0</v>
      </c>
    </row>
    <row r="33076" spans="1:7">
      <c r="A33076" s="1">
        <v>31000618</v>
      </c>
      <c r="B33076" s="1">
        <v>19000</v>
      </c>
      <c r="C33076" s="1">
        <v>-75.781322721217407</v>
      </c>
      <c r="D33076" s="1">
        <v>4.2148861258844503</v>
      </c>
      <c r="E33076" s="1">
        <v>-75.781615893563696</v>
      </c>
      <c r="F33076" s="1">
        <v>4.2145801308052198</v>
      </c>
      <c r="G33076">
        <f t="shared" si="516"/>
        <v>47.174339120736036</v>
      </c>
    </row>
    <row r="33077" spans="1:7">
      <c r="A33077" s="1">
        <v>30999565</v>
      </c>
      <c r="B33077" s="1">
        <v>19000</v>
      </c>
      <c r="C33077" s="1">
        <v>-75.784041926990994</v>
      </c>
      <c r="D33077" s="1">
        <v>4.3418608459766403</v>
      </c>
      <c r="E33077" s="1">
        <v>-75.783880257665402</v>
      </c>
      <c r="F33077" s="1">
        <v>4.3426525477776901</v>
      </c>
      <c r="G33077">
        <f t="shared" si="516"/>
        <v>89.951017692251483</v>
      </c>
    </row>
    <row r="33078" spans="1:7">
      <c r="A33078" s="1">
        <v>30999572</v>
      </c>
      <c r="B33078" s="1">
        <v>19000</v>
      </c>
      <c r="C33078" s="1">
        <v>-75.772620340639506</v>
      </c>
      <c r="D33078" s="1">
        <v>4.3676327655718001</v>
      </c>
      <c r="E33078" s="1">
        <v>-75.772979838395301</v>
      </c>
      <c r="F33078" s="1">
        <v>4.3670403154053696</v>
      </c>
      <c r="G33078">
        <f t="shared" si="516"/>
        <v>77.14370270377475</v>
      </c>
    </row>
    <row r="33079" spans="1:7">
      <c r="A33079" s="1">
        <v>30999578</v>
      </c>
      <c r="B33079" s="1">
        <v>19000</v>
      </c>
      <c r="C33079" s="1">
        <v>-75.778438893685006</v>
      </c>
      <c r="D33079" s="1">
        <v>4.3659802964172698</v>
      </c>
      <c r="E33079" s="1">
        <v>-75.779082111936205</v>
      </c>
      <c r="F33079" s="1">
        <v>4.3659036631105304</v>
      </c>
      <c r="G33079">
        <f t="shared" si="516"/>
        <v>72.10944788162621</v>
      </c>
    </row>
    <row r="33080" spans="1:7">
      <c r="A33080" s="1">
        <v>30999592</v>
      </c>
      <c r="B33080" s="1">
        <v>19000</v>
      </c>
      <c r="C33080" s="1">
        <v>-75.750602347739402</v>
      </c>
      <c r="D33080" s="1">
        <v>4.3002195875161302</v>
      </c>
      <c r="E33080" s="1">
        <v>-75.747340896684506</v>
      </c>
      <c r="F33080" s="1">
        <v>4.2937199068908196</v>
      </c>
      <c r="G33080">
        <f t="shared" si="516"/>
        <v>809.52613688314489</v>
      </c>
    </row>
    <row r="33081" spans="1:7">
      <c r="A33081" s="1">
        <v>30999648</v>
      </c>
      <c r="B33081" s="1">
        <v>19000</v>
      </c>
      <c r="C33081" s="1">
        <v>-75.763337221246502</v>
      </c>
      <c r="D33081" s="1">
        <v>4.3540986994117903</v>
      </c>
      <c r="E33081" s="1">
        <v>-75.764632523853805</v>
      </c>
      <c r="F33081" s="1">
        <v>4.3519393154075701</v>
      </c>
      <c r="G33081">
        <f t="shared" si="516"/>
        <v>280.31313499808624</v>
      </c>
    </row>
    <row r="33082" spans="1:7">
      <c r="A33082" s="1">
        <v>30999655</v>
      </c>
      <c r="B33082" s="1">
        <v>19000</v>
      </c>
      <c r="C33082" s="1">
        <v>-75.760040271594093</v>
      </c>
      <c r="D33082" s="1">
        <v>4.2972607125156204</v>
      </c>
      <c r="E33082" s="1">
        <v>-75.7622750255467</v>
      </c>
      <c r="F33082" s="1">
        <v>4.2975620301870103</v>
      </c>
      <c r="G33082">
        <f t="shared" si="516"/>
        <v>251.02394824443925</v>
      </c>
    </row>
    <row r="33083" spans="1:7">
      <c r="A33083" s="1">
        <v>30999661</v>
      </c>
      <c r="B33083" s="1">
        <v>19000</v>
      </c>
      <c r="C33083" s="1">
        <v>-75.740615808116701</v>
      </c>
      <c r="D33083" s="1">
        <v>4.3011847802321501</v>
      </c>
      <c r="E33083" s="1">
        <v>-75.740615808116701</v>
      </c>
      <c r="F33083" s="1">
        <v>4.3011847802321501</v>
      </c>
      <c r="G33083">
        <f t="shared" si="516"/>
        <v>0</v>
      </c>
    </row>
    <row r="33084" spans="1:7">
      <c r="A33084" s="1">
        <v>30999668</v>
      </c>
      <c r="B33084" s="1">
        <v>19000</v>
      </c>
      <c r="C33084" s="1">
        <v>-75.739334614471503</v>
      </c>
      <c r="D33084" s="1">
        <v>4.3210024800341902</v>
      </c>
      <c r="E33084" s="1">
        <v>-75.742560694325803</v>
      </c>
      <c r="F33084" s="1">
        <v>4.3214692681744502</v>
      </c>
      <c r="G33084">
        <f t="shared" si="516"/>
        <v>362.86704300303882</v>
      </c>
    </row>
    <row r="33085" spans="1:7">
      <c r="A33085" s="1">
        <v>31000571</v>
      </c>
      <c r="B33085" s="1">
        <v>19000</v>
      </c>
      <c r="C33085" s="1">
        <v>-75.788638862783699</v>
      </c>
      <c r="D33085" s="1">
        <v>4.3100059384336697</v>
      </c>
      <c r="E33085" s="1">
        <v>-75.788638862783699</v>
      </c>
      <c r="F33085" s="1">
        <v>4.3100059384336697</v>
      </c>
      <c r="G33085">
        <f t="shared" si="516"/>
        <v>0</v>
      </c>
    </row>
    <row r="33086" spans="1:7">
      <c r="A33086" s="1">
        <v>31000579</v>
      </c>
      <c r="B33086" s="1">
        <v>19000</v>
      </c>
      <c r="C33086" s="1">
        <v>-75.746760209343705</v>
      </c>
      <c r="D33086" s="1">
        <v>4.3358921400621098</v>
      </c>
      <c r="E33086" s="1">
        <v>-75.746340936721296</v>
      </c>
      <c r="F33086" s="1">
        <v>4.3361644285977299</v>
      </c>
      <c r="G33086">
        <f t="shared" si="516"/>
        <v>55.652271465607491</v>
      </c>
    </row>
    <row r="33087" spans="1:7">
      <c r="A33087" s="1">
        <v>31000587</v>
      </c>
      <c r="B33087" s="1">
        <v>19000</v>
      </c>
      <c r="C33087" s="1">
        <v>-75.786074324648894</v>
      </c>
      <c r="D33087" s="1">
        <v>4.3240953984906296</v>
      </c>
      <c r="E33087" s="1">
        <v>-75.784316768158206</v>
      </c>
      <c r="F33087" s="1">
        <v>4.3227543382226097</v>
      </c>
      <c r="G33087">
        <f t="shared" si="516"/>
        <v>246.10149309187057</v>
      </c>
    </row>
    <row r="33088" spans="1:7">
      <c r="A33088" s="1">
        <v>30999676</v>
      </c>
      <c r="B33088" s="1">
        <v>19000</v>
      </c>
      <c r="C33088" s="1">
        <v>-75.740827398494801</v>
      </c>
      <c r="D33088" s="1">
        <v>4.3610464461363998</v>
      </c>
      <c r="E33088" s="1">
        <v>-75.740827398494801</v>
      </c>
      <c r="F33088" s="1">
        <v>4.3610464461363998</v>
      </c>
      <c r="G33088">
        <f t="shared" si="516"/>
        <v>0</v>
      </c>
    </row>
    <row r="33089" spans="1:7">
      <c r="A33089" s="1">
        <v>30999691</v>
      </c>
      <c r="B33089" s="1">
        <v>19000</v>
      </c>
      <c r="C33089" s="1">
        <v>-75.740094063662596</v>
      </c>
      <c r="D33089" s="1">
        <v>4.3601419688771497</v>
      </c>
      <c r="E33089" s="1">
        <v>-75.740547818492601</v>
      </c>
      <c r="F33089" s="1">
        <v>4.3602422275563404</v>
      </c>
      <c r="G33089">
        <f t="shared" si="516"/>
        <v>51.730303208938665</v>
      </c>
    </row>
    <row r="33090" spans="1:7">
      <c r="A33090" s="1">
        <v>30999700</v>
      </c>
      <c r="B33090" s="1">
        <v>19000</v>
      </c>
      <c r="C33090" s="1">
        <v>-75.787191704061499</v>
      </c>
      <c r="D33090" s="1">
        <v>4.2832270659540299</v>
      </c>
      <c r="E33090" s="1">
        <v>-75.787191704061499</v>
      </c>
      <c r="F33090" s="1">
        <v>4.2832270659540299</v>
      </c>
      <c r="G33090">
        <f t="shared" si="516"/>
        <v>0</v>
      </c>
    </row>
    <row r="33091" spans="1:7">
      <c r="A33091" s="1">
        <v>30999720</v>
      </c>
      <c r="B33091" s="1">
        <v>19000</v>
      </c>
      <c r="C33091" s="1">
        <v>-75.772176146334303</v>
      </c>
      <c r="D33091" s="1">
        <v>4.2833054459254196</v>
      </c>
      <c r="E33091" s="1">
        <v>-75.772176146334303</v>
      </c>
      <c r="F33091" s="1">
        <v>4.2833054459254196</v>
      </c>
      <c r="G33091">
        <f t="shared" ref="G33091:G33154" si="517">SQRT(POWER(E33091-C33091,2)+POWER(F33091-D33091,2))*111320</f>
        <v>0</v>
      </c>
    </row>
    <row r="33092" spans="1:7">
      <c r="A33092" s="1">
        <v>30999727</v>
      </c>
      <c r="B33092" s="1">
        <v>19000</v>
      </c>
      <c r="C33092" s="1">
        <v>-75.7740575589889</v>
      </c>
      <c r="D33092" s="1">
        <v>4.3228352311461897</v>
      </c>
      <c r="E33092" s="1">
        <v>-75.772187194328893</v>
      </c>
      <c r="F33092" s="1">
        <v>4.3234731333408298</v>
      </c>
      <c r="G33092">
        <f t="shared" si="517"/>
        <v>219.98542214705452</v>
      </c>
    </row>
    <row r="33093" spans="1:7">
      <c r="A33093" s="1">
        <v>30999734</v>
      </c>
      <c r="B33093" s="1">
        <v>19000</v>
      </c>
      <c r="C33093" s="1">
        <v>-75.764915607590794</v>
      </c>
      <c r="D33093" s="1">
        <v>4.3195258211790604</v>
      </c>
      <c r="E33093" s="1">
        <v>-75.764915607590794</v>
      </c>
      <c r="F33093" s="1">
        <v>4.3195258211790604</v>
      </c>
      <c r="G33093">
        <f t="shared" si="517"/>
        <v>0</v>
      </c>
    </row>
    <row r="33094" spans="1:7">
      <c r="A33094" s="1">
        <v>30999741</v>
      </c>
      <c r="B33094" s="1">
        <v>19000</v>
      </c>
      <c r="C33094" s="1">
        <v>-75.788142679851205</v>
      </c>
      <c r="D33094" s="1">
        <v>4.3354678519468397</v>
      </c>
      <c r="E33094" s="1">
        <v>-75.785636684641304</v>
      </c>
      <c r="F33094" s="1">
        <v>4.3351706290663401</v>
      </c>
      <c r="G33094">
        <f t="shared" si="517"/>
        <v>280.92266300897768</v>
      </c>
    </row>
    <row r="33095" spans="1:7">
      <c r="A33095" s="1">
        <v>30999753</v>
      </c>
      <c r="B33095" s="1">
        <v>19000</v>
      </c>
      <c r="C33095" s="1">
        <v>-75.792630538640395</v>
      </c>
      <c r="D33095" s="1">
        <v>4.2049391697668401</v>
      </c>
      <c r="E33095" s="1">
        <v>-75.792471530053206</v>
      </c>
      <c r="F33095" s="1">
        <v>4.20470836262988</v>
      </c>
      <c r="G33095">
        <f t="shared" si="517"/>
        <v>31.200528687419855</v>
      </c>
    </row>
    <row r="33096" spans="1:7">
      <c r="A33096" s="1">
        <v>30999760</v>
      </c>
      <c r="B33096" s="1">
        <v>19000</v>
      </c>
      <c r="C33096" s="1">
        <v>-75.759634845951794</v>
      </c>
      <c r="D33096" s="1">
        <v>4.3807100512270001</v>
      </c>
      <c r="E33096" s="1">
        <v>-75.760873433387999</v>
      </c>
      <c r="F33096" s="1">
        <v>4.3796056506535797</v>
      </c>
      <c r="G33096">
        <f t="shared" si="517"/>
        <v>184.7308179356572</v>
      </c>
    </row>
    <row r="33097" spans="1:7">
      <c r="A33097" s="1">
        <v>30999770</v>
      </c>
      <c r="B33097" s="1">
        <v>19000</v>
      </c>
      <c r="C33097" s="1">
        <v>-75.790405308415401</v>
      </c>
      <c r="D33097" s="1">
        <v>4.3406521576650601</v>
      </c>
      <c r="E33097" s="1">
        <v>-75.790422953677293</v>
      </c>
      <c r="F33097" s="1">
        <v>4.3398086725815999</v>
      </c>
      <c r="G33097">
        <f t="shared" si="517"/>
        <v>93.917302994069885</v>
      </c>
    </row>
    <row r="33098" spans="1:7">
      <c r="A33098" s="1">
        <v>30999779</v>
      </c>
      <c r="B33098" s="1">
        <v>19000</v>
      </c>
      <c r="C33098" s="1">
        <v>-75.788859779707394</v>
      </c>
      <c r="D33098" s="1">
        <v>4.3390673538493596</v>
      </c>
      <c r="E33098" s="1">
        <v>-75.785451455217299</v>
      </c>
      <c r="F33098" s="1">
        <v>4.33921881526528</v>
      </c>
      <c r="G33098">
        <f t="shared" si="517"/>
        <v>379.7891306895736</v>
      </c>
    </row>
    <row r="33099" spans="1:7">
      <c r="A33099" s="1">
        <v>31000021</v>
      </c>
      <c r="B33099" s="1">
        <v>19000</v>
      </c>
      <c r="C33099" s="1">
        <v>-75.760396552911104</v>
      </c>
      <c r="D33099" s="1">
        <v>4.32665746453078</v>
      </c>
      <c r="E33099" s="1">
        <v>-75.760206778766999</v>
      </c>
      <c r="F33099" s="1">
        <v>4.32598901878037</v>
      </c>
      <c r="G33099">
        <f t="shared" si="517"/>
        <v>77.352097753861287</v>
      </c>
    </row>
    <row r="33100" spans="1:7">
      <c r="A33100" s="1">
        <v>31000028</v>
      </c>
      <c r="B33100" s="1">
        <v>19000</v>
      </c>
      <c r="C33100" s="1">
        <v>-75.7876766639598</v>
      </c>
      <c r="D33100" s="1">
        <v>4.3080758773963197</v>
      </c>
      <c r="E33100" s="1">
        <v>-75.787680266410504</v>
      </c>
      <c r="F33100" s="1">
        <v>4.3080758835330499</v>
      </c>
      <c r="G33100">
        <f t="shared" si="517"/>
        <v>0.40102539422598876</v>
      </c>
    </row>
    <row r="33101" spans="1:7">
      <c r="A33101" s="1">
        <v>31000034</v>
      </c>
      <c r="B33101" s="1">
        <v>19000</v>
      </c>
      <c r="C33101" s="1">
        <v>-75.779381552874497</v>
      </c>
      <c r="D33101" s="1">
        <v>4.3734921663862201</v>
      </c>
      <c r="E33101" s="1">
        <v>-75.782289655531201</v>
      </c>
      <c r="F33101" s="1">
        <v>4.3731012319842302</v>
      </c>
      <c r="G33101">
        <f t="shared" si="517"/>
        <v>326.64199431916302</v>
      </c>
    </row>
    <row r="33102" spans="1:7">
      <c r="A33102" s="1">
        <v>31000044</v>
      </c>
      <c r="B33102" s="1">
        <v>19000</v>
      </c>
      <c r="C33102" s="1">
        <v>-75.792270972329405</v>
      </c>
      <c r="D33102" s="1">
        <v>4.2051022148104504</v>
      </c>
      <c r="E33102" s="1">
        <v>-75.792270972329405</v>
      </c>
      <c r="F33102" s="1">
        <v>4.2051022148104504</v>
      </c>
      <c r="G33102">
        <f t="shared" si="517"/>
        <v>0</v>
      </c>
    </row>
    <row r="33103" spans="1:7">
      <c r="A33103" s="1">
        <v>30999786</v>
      </c>
      <c r="B33103" s="1">
        <v>19000</v>
      </c>
      <c r="C33103" s="1">
        <v>-75.768906189084007</v>
      </c>
      <c r="D33103" s="1">
        <v>4.3726647110718302</v>
      </c>
      <c r="E33103" s="1">
        <v>-75.768906189084007</v>
      </c>
      <c r="F33103" s="1">
        <v>4.3726647110718302</v>
      </c>
      <c r="G33103">
        <f t="shared" si="517"/>
        <v>0</v>
      </c>
    </row>
    <row r="33104" spans="1:7">
      <c r="A33104" s="1">
        <v>30999792</v>
      </c>
      <c r="B33104" s="1">
        <v>19000</v>
      </c>
      <c r="C33104" s="1">
        <v>-75.772468486557798</v>
      </c>
      <c r="D33104" s="1">
        <v>4.3705320341034204</v>
      </c>
      <c r="E33104" s="1">
        <v>-75.774316699433101</v>
      </c>
      <c r="F33104" s="1">
        <v>4.3694954256959102</v>
      </c>
      <c r="G33104">
        <f t="shared" si="517"/>
        <v>235.89461388893116</v>
      </c>
    </row>
    <row r="33105" spans="1:7">
      <c r="A33105" s="1">
        <v>30999799</v>
      </c>
      <c r="B33105" s="1">
        <v>19000</v>
      </c>
      <c r="C33105" s="1">
        <v>-75.785451455217299</v>
      </c>
      <c r="D33105" s="1">
        <v>4.33921881526528</v>
      </c>
      <c r="E33105" s="1">
        <v>-75.784240484806702</v>
      </c>
      <c r="F33105" s="1">
        <v>4.3414886676567903</v>
      </c>
      <c r="G33105">
        <f t="shared" si="517"/>
        <v>286.39066906425097</v>
      </c>
    </row>
    <row r="33106" spans="1:7">
      <c r="A33106" s="1">
        <v>30999807</v>
      </c>
      <c r="B33106" s="1">
        <v>19000</v>
      </c>
      <c r="C33106" s="1">
        <v>-75.789857967738698</v>
      </c>
      <c r="D33106" s="1">
        <v>4.2076369025220002</v>
      </c>
      <c r="E33106" s="1">
        <v>-75.789900198700394</v>
      </c>
      <c r="F33106" s="1">
        <v>4.2076930263800696</v>
      </c>
      <c r="G33106">
        <f t="shared" si="517"/>
        <v>7.8188663659352979</v>
      </c>
    </row>
    <row r="33107" spans="1:7">
      <c r="A33107" s="1">
        <v>30999825</v>
      </c>
      <c r="B33107" s="1">
        <v>19000</v>
      </c>
      <c r="C33107" s="1">
        <v>-75.767318536481</v>
      </c>
      <c r="D33107" s="1">
        <v>4.2424217163947704</v>
      </c>
      <c r="E33107" s="1">
        <v>-75.767308832576603</v>
      </c>
      <c r="F33107" s="1">
        <v>4.2428348658552197</v>
      </c>
      <c r="G33107">
        <f t="shared" si="517"/>
        <v>46.004482314356693</v>
      </c>
    </row>
    <row r="33108" spans="1:7">
      <c r="A33108" s="1">
        <v>30999833</v>
      </c>
      <c r="B33108" s="1">
        <v>19000</v>
      </c>
      <c r="C33108" s="1">
        <v>-75.7700719911699</v>
      </c>
      <c r="D33108" s="1">
        <v>4.2410404427900001</v>
      </c>
      <c r="E33108" s="1">
        <v>-75.770179605500303</v>
      </c>
      <c r="F33108" s="1">
        <v>4.2418407402515097</v>
      </c>
      <c r="G33108">
        <f t="shared" si="517"/>
        <v>89.890942805238154</v>
      </c>
    </row>
    <row r="33109" spans="1:7">
      <c r="A33109" s="1">
        <v>30999849</v>
      </c>
      <c r="B33109" s="1">
        <v>19000</v>
      </c>
      <c r="C33109" s="1">
        <v>-75.791181479243704</v>
      </c>
      <c r="D33109" s="1">
        <v>4.2066780498789802</v>
      </c>
      <c r="E33109" s="1">
        <v>-75.7912022129739</v>
      </c>
      <c r="F33109" s="1">
        <v>4.2066645228936297</v>
      </c>
      <c r="G33109">
        <f t="shared" si="517"/>
        <v>2.7558544778939855</v>
      </c>
    </row>
    <row r="33110" spans="1:7">
      <c r="A33110" s="1">
        <v>30999862</v>
      </c>
      <c r="B33110" s="1">
        <v>19000</v>
      </c>
      <c r="C33110" s="1">
        <v>-75.737237107126901</v>
      </c>
      <c r="D33110" s="1">
        <v>4.3581515200456096</v>
      </c>
      <c r="E33110" s="1">
        <v>-75.737237107126901</v>
      </c>
      <c r="F33110" s="1">
        <v>4.3581515200456096</v>
      </c>
      <c r="G33110">
        <f t="shared" si="517"/>
        <v>0</v>
      </c>
    </row>
    <row r="33111" spans="1:7">
      <c r="A33111" s="1">
        <v>30999869</v>
      </c>
      <c r="B33111" s="1">
        <v>19000</v>
      </c>
      <c r="C33111" s="1">
        <v>-75.768312154027498</v>
      </c>
      <c r="D33111" s="1">
        <v>4.3516880876339901</v>
      </c>
      <c r="E33111" s="1">
        <v>-75.768597374261205</v>
      </c>
      <c r="F33111" s="1">
        <v>4.3513350899082699</v>
      </c>
      <c r="G33111">
        <f t="shared" si="517"/>
        <v>50.519902691817187</v>
      </c>
    </row>
    <row r="33112" spans="1:7">
      <c r="A33112" s="1">
        <v>30999876</v>
      </c>
      <c r="B33112" s="1">
        <v>19000</v>
      </c>
      <c r="C33112" s="1">
        <v>-75.770383521104606</v>
      </c>
      <c r="D33112" s="1">
        <v>4.3590563525581398</v>
      </c>
      <c r="E33112" s="1">
        <v>-75.769971744080806</v>
      </c>
      <c r="F33112" s="1">
        <v>4.36382737556879</v>
      </c>
      <c r="G33112">
        <f t="shared" si="517"/>
        <v>533.08474632196317</v>
      </c>
    </row>
    <row r="33113" spans="1:7">
      <c r="A33113" s="1">
        <v>30999883</v>
      </c>
      <c r="B33113" s="1">
        <v>19000</v>
      </c>
      <c r="C33113" s="1">
        <v>-75.760215785005897</v>
      </c>
      <c r="D33113" s="1">
        <v>4.3259890345129604</v>
      </c>
      <c r="E33113" s="1">
        <v>-75.760215785005897</v>
      </c>
      <c r="F33113" s="1">
        <v>4.3259890345129604</v>
      </c>
      <c r="G33113">
        <f t="shared" si="517"/>
        <v>0</v>
      </c>
    </row>
    <row r="33114" spans="1:7">
      <c r="A33114" s="1">
        <v>30999891</v>
      </c>
      <c r="B33114" s="1">
        <v>19000</v>
      </c>
      <c r="C33114" s="1">
        <v>-75.757014608376593</v>
      </c>
      <c r="D33114" s="1">
        <v>4.3235993830009702</v>
      </c>
      <c r="E33114" s="1">
        <v>-75.757014608376593</v>
      </c>
      <c r="F33114" s="1">
        <v>4.3235993830009702</v>
      </c>
      <c r="G33114">
        <f t="shared" si="517"/>
        <v>0</v>
      </c>
    </row>
    <row r="33115" spans="1:7">
      <c r="A33115" s="1">
        <v>30999898</v>
      </c>
      <c r="B33115" s="1">
        <v>19000</v>
      </c>
      <c r="C33115" s="1">
        <v>-75.745722310572006</v>
      </c>
      <c r="D33115" s="1">
        <v>4.3314856583411201</v>
      </c>
      <c r="E33115" s="1">
        <v>-75.745722310572006</v>
      </c>
      <c r="F33115" s="1">
        <v>4.3314856583411201</v>
      </c>
      <c r="G33115">
        <f t="shared" si="517"/>
        <v>0</v>
      </c>
    </row>
    <row r="33116" spans="1:7">
      <c r="A33116" s="1">
        <v>30999906</v>
      </c>
      <c r="B33116" s="1">
        <v>19000</v>
      </c>
      <c r="C33116" s="1">
        <v>-75.737761172805307</v>
      </c>
      <c r="D33116" s="1">
        <v>4.3348292566709201</v>
      </c>
      <c r="E33116" s="1">
        <v>-75.736220092279595</v>
      </c>
      <c r="F33116" s="1">
        <v>4.33590687515641</v>
      </c>
      <c r="G33116">
        <f t="shared" si="517"/>
        <v>209.33461201160173</v>
      </c>
    </row>
    <row r="33117" spans="1:7">
      <c r="A33117" s="1">
        <v>30999914</v>
      </c>
      <c r="B33117" s="1">
        <v>19000</v>
      </c>
      <c r="C33117" s="1">
        <v>-75.733509998226296</v>
      </c>
      <c r="D33117" s="1">
        <v>4.3166146308474698</v>
      </c>
      <c r="E33117" s="1">
        <v>-75.733509998226296</v>
      </c>
      <c r="F33117" s="1">
        <v>4.3166146308474698</v>
      </c>
      <c r="G33117">
        <f t="shared" si="517"/>
        <v>0</v>
      </c>
    </row>
    <row r="33118" spans="1:7">
      <c r="A33118" s="1">
        <v>31000186</v>
      </c>
      <c r="B33118" s="1">
        <v>19000</v>
      </c>
      <c r="C33118" s="1">
        <v>-75.773251379023193</v>
      </c>
      <c r="D33118" s="1">
        <v>4.3323447976621896</v>
      </c>
      <c r="E33118" s="1">
        <v>-75.773797597626896</v>
      </c>
      <c r="F33118" s="1">
        <v>4.33261787272526</v>
      </c>
      <c r="G33118">
        <f t="shared" si="517"/>
        <v>67.980413685970817</v>
      </c>
    </row>
    <row r="33119" spans="1:7">
      <c r="A33119" s="1">
        <v>31000193</v>
      </c>
      <c r="B33119" s="1">
        <v>19000</v>
      </c>
      <c r="C33119" s="1">
        <v>-75.772790114731507</v>
      </c>
      <c r="D33119" s="1">
        <v>4.3292809646372099</v>
      </c>
      <c r="E33119" s="1">
        <v>-75.7740575578933</v>
      </c>
      <c r="F33119" s="1">
        <v>4.3228352327325297</v>
      </c>
      <c r="G33119">
        <f t="shared" si="517"/>
        <v>731.27896618360808</v>
      </c>
    </row>
    <row r="33120" spans="1:7">
      <c r="A33120" s="1">
        <v>31000200</v>
      </c>
      <c r="B33120" s="1">
        <v>19000</v>
      </c>
      <c r="C33120" s="1">
        <v>-75.7703900736539</v>
      </c>
      <c r="D33120" s="1">
        <v>4.3087414727855204</v>
      </c>
      <c r="E33120" s="1">
        <v>-75.768807996235694</v>
      </c>
      <c r="F33120" s="1">
        <v>4.3096202198237403</v>
      </c>
      <c r="G33120">
        <f t="shared" si="517"/>
        <v>201.46045507570301</v>
      </c>
    </row>
    <row r="33121" spans="1:7">
      <c r="A33121" s="1">
        <v>31000207</v>
      </c>
      <c r="B33121" s="1">
        <v>19000</v>
      </c>
      <c r="C33121" s="1">
        <v>-75.773590490830799</v>
      </c>
      <c r="D33121" s="1">
        <v>4.3089476983079997</v>
      </c>
      <c r="E33121" s="1">
        <v>-75.773590486195005</v>
      </c>
      <c r="F33121" s="1">
        <v>4.3089504105519403</v>
      </c>
      <c r="G33121">
        <f t="shared" si="517"/>
        <v>0.30192743648622256</v>
      </c>
    </row>
    <row r="33122" spans="1:7">
      <c r="A33122" s="1">
        <v>31000215</v>
      </c>
      <c r="B33122" s="1">
        <v>19000</v>
      </c>
      <c r="C33122" s="1">
        <v>-75.779004801983007</v>
      </c>
      <c r="D33122" s="1">
        <v>4.3668618585029604</v>
      </c>
      <c r="E33122" s="1">
        <v>-75.778856033934005</v>
      </c>
      <c r="F33122" s="1">
        <v>4.3669520083703999</v>
      </c>
      <c r="G33122">
        <f t="shared" si="517"/>
        <v>19.364219113147836</v>
      </c>
    </row>
    <row r="33123" spans="1:7">
      <c r="A33123" s="1">
        <v>31000223</v>
      </c>
      <c r="B33123" s="1">
        <v>19000</v>
      </c>
      <c r="C33123" s="1">
        <v>-75.781020813834999</v>
      </c>
      <c r="D33123" s="1">
        <v>4.3675968793922504</v>
      </c>
      <c r="E33123" s="1">
        <v>-75.781039978731201</v>
      </c>
      <c r="F33123" s="1">
        <v>4.3675841718501802</v>
      </c>
      <c r="G33123">
        <f t="shared" si="517"/>
        <v>2.5598151319783558</v>
      </c>
    </row>
    <row r="33124" spans="1:7">
      <c r="A33124" s="1">
        <v>30999936</v>
      </c>
      <c r="B33124" s="1">
        <v>19000</v>
      </c>
      <c r="C33124" s="1">
        <v>-75.743055673089103</v>
      </c>
      <c r="D33124" s="1">
        <v>4.3554252892733398</v>
      </c>
      <c r="E33124" s="1">
        <v>-75.741648289698404</v>
      </c>
      <c r="F33124" s="1">
        <v>4.3572679903418301</v>
      </c>
      <c r="G33124">
        <f t="shared" si="517"/>
        <v>258.11541664334499</v>
      </c>
    </row>
    <row r="33125" spans="1:7">
      <c r="A33125" s="1">
        <v>30999945</v>
      </c>
      <c r="B33125" s="1">
        <v>19000</v>
      </c>
      <c r="C33125" s="1">
        <v>-75.784316768158206</v>
      </c>
      <c r="D33125" s="1">
        <v>4.3227543382226097</v>
      </c>
      <c r="E33125" s="1">
        <v>-75.784302235095396</v>
      </c>
      <c r="F33125" s="1">
        <v>4.3228266403170403</v>
      </c>
      <c r="G33125">
        <f t="shared" si="517"/>
        <v>8.2096539791403398</v>
      </c>
    </row>
    <row r="33126" spans="1:7">
      <c r="A33126" s="1">
        <v>30999954</v>
      </c>
      <c r="B33126" s="1">
        <v>19000</v>
      </c>
      <c r="C33126" s="1">
        <v>-75.7831475230264</v>
      </c>
      <c r="D33126" s="1">
        <v>4.3006076185976303</v>
      </c>
      <c r="E33126" s="1">
        <v>-75.7811909728145</v>
      </c>
      <c r="F33126" s="1">
        <v>4.2998032562149699</v>
      </c>
      <c r="G33126">
        <f t="shared" si="517"/>
        <v>235.49081186649994</v>
      </c>
    </row>
    <row r="33127" spans="1:7">
      <c r="A33127" s="1">
        <v>30999960</v>
      </c>
      <c r="B33127" s="1">
        <v>19000</v>
      </c>
      <c r="C33127" s="1">
        <v>-75.775854469204404</v>
      </c>
      <c r="D33127" s="1">
        <v>4.2979425525221702</v>
      </c>
      <c r="E33127" s="1">
        <v>-75.7694407581495</v>
      </c>
      <c r="F33127" s="1">
        <v>4.2987922123550701</v>
      </c>
      <c r="G33127">
        <f t="shared" si="517"/>
        <v>720.21210771099777</v>
      </c>
    </row>
    <row r="33128" spans="1:7">
      <c r="A33128" s="1">
        <v>30999967</v>
      </c>
      <c r="B33128" s="1">
        <v>19000</v>
      </c>
      <c r="C33128" s="1">
        <v>-75.750871577678794</v>
      </c>
      <c r="D33128" s="1">
        <v>4.3235370746907904</v>
      </c>
      <c r="E33128" s="1">
        <v>-75.750871577678794</v>
      </c>
      <c r="F33128" s="1">
        <v>4.3235370746907904</v>
      </c>
      <c r="G33128">
        <f t="shared" si="517"/>
        <v>0</v>
      </c>
    </row>
    <row r="33129" spans="1:7">
      <c r="A33129" s="1">
        <v>30999975</v>
      </c>
      <c r="B33129" s="1">
        <v>19000</v>
      </c>
      <c r="C33129" s="1">
        <v>-75.758441041362204</v>
      </c>
      <c r="D33129" s="1">
        <v>4.3345755777629797</v>
      </c>
      <c r="E33129" s="1">
        <v>-75.758677048202102</v>
      </c>
      <c r="F33129" s="1">
        <v>4.3345524853319501</v>
      </c>
      <c r="G33129">
        <f t="shared" si="517"/>
        <v>26.397746292678111</v>
      </c>
    </row>
    <row r="33130" spans="1:7">
      <c r="A33130" s="1">
        <v>30999985</v>
      </c>
      <c r="B33130" s="1">
        <v>19000</v>
      </c>
      <c r="C33130" s="1">
        <v>-75.784921281269206</v>
      </c>
      <c r="D33130" s="1">
        <v>4.3284673997302603</v>
      </c>
      <c r="E33130" s="1">
        <v>-75.784921281269206</v>
      </c>
      <c r="F33130" s="1">
        <v>4.3284673997302603</v>
      </c>
      <c r="G33130">
        <f t="shared" si="517"/>
        <v>0</v>
      </c>
    </row>
    <row r="33131" spans="1:7">
      <c r="A33131" s="1">
        <v>30999995</v>
      </c>
      <c r="B33131" s="1">
        <v>19000</v>
      </c>
      <c r="C33131" s="1">
        <v>-75.791198173487302</v>
      </c>
      <c r="D33131" s="1">
        <v>4.31815433646792</v>
      </c>
      <c r="E33131" s="1">
        <v>-75.791198173487302</v>
      </c>
      <c r="F33131" s="1">
        <v>4.31815433646792</v>
      </c>
      <c r="G33131">
        <f t="shared" si="517"/>
        <v>0</v>
      </c>
    </row>
    <row r="33132" spans="1:7">
      <c r="A33132" s="1">
        <v>31000050</v>
      </c>
      <c r="B33132" s="1">
        <v>19000</v>
      </c>
      <c r="C33132" s="1">
        <v>-75.753608870499605</v>
      </c>
      <c r="D33132" s="1">
        <v>4.3788695155158202</v>
      </c>
      <c r="E33132" s="1">
        <v>-75.753608870499605</v>
      </c>
      <c r="F33132" s="1">
        <v>4.3788695155158202</v>
      </c>
      <c r="G33132">
        <f t="shared" si="517"/>
        <v>0</v>
      </c>
    </row>
    <row r="33133" spans="1:7">
      <c r="A33133" s="1">
        <v>31000059</v>
      </c>
      <c r="B33133" s="1">
        <v>19000</v>
      </c>
      <c r="C33133" s="1">
        <v>-75.728160894271696</v>
      </c>
      <c r="D33133" s="1">
        <v>4.3335879990492296</v>
      </c>
      <c r="E33133" s="1">
        <v>-75.728155490545404</v>
      </c>
      <c r="F33133" s="1">
        <v>4.3335879893636902</v>
      </c>
      <c r="G33133">
        <f t="shared" si="517"/>
        <v>0.60154377701670658</v>
      </c>
    </row>
    <row r="33134" spans="1:7">
      <c r="A33134" s="1">
        <v>31000066</v>
      </c>
      <c r="B33134" s="1">
        <v>19000</v>
      </c>
      <c r="C33134" s="1">
        <v>-75.736710898001206</v>
      </c>
      <c r="D33134" s="1">
        <v>4.3440687888660001</v>
      </c>
      <c r="E33134" s="1">
        <v>-75.736710898001206</v>
      </c>
      <c r="F33134" s="1">
        <v>4.3440687888660001</v>
      </c>
      <c r="G33134">
        <f t="shared" si="517"/>
        <v>0</v>
      </c>
    </row>
    <row r="33135" spans="1:7">
      <c r="A33135" s="1">
        <v>31000074</v>
      </c>
      <c r="B33135" s="1">
        <v>19000</v>
      </c>
      <c r="C33135" s="1">
        <v>-75.7928836951682</v>
      </c>
      <c r="D33135" s="1">
        <v>4.2065118069457998</v>
      </c>
      <c r="E33135" s="1">
        <v>-75.793253992476906</v>
      </c>
      <c r="F33135" s="1">
        <v>4.20694276876928</v>
      </c>
      <c r="G33135">
        <f t="shared" si="517"/>
        <v>63.251725238917039</v>
      </c>
    </row>
    <row r="33136" spans="1:7">
      <c r="A33136" s="1">
        <v>31000081</v>
      </c>
      <c r="B33136" s="1">
        <v>19000</v>
      </c>
      <c r="C33136" s="1">
        <v>-75.746205730959602</v>
      </c>
      <c r="D33136" s="1">
        <v>4.3474958446135501</v>
      </c>
      <c r="E33136" s="1">
        <v>-75.747527205535604</v>
      </c>
      <c r="F33136" s="1">
        <v>4.34634368573548</v>
      </c>
      <c r="G33136">
        <f t="shared" si="517"/>
        <v>195.16796679077282</v>
      </c>
    </row>
    <row r="33137" spans="1:7">
      <c r="A33137" s="1">
        <v>31000098</v>
      </c>
      <c r="B33137" s="1">
        <v>19000</v>
      </c>
      <c r="C33137" s="1">
        <v>-75.741691944938495</v>
      </c>
      <c r="D33137" s="1">
        <v>4.3125454425964103</v>
      </c>
      <c r="E33137" s="1">
        <v>-75.739738025497999</v>
      </c>
      <c r="F33137" s="1">
        <v>4.3118096916474</v>
      </c>
      <c r="G33137">
        <f t="shared" si="517"/>
        <v>232.41980900442172</v>
      </c>
    </row>
    <row r="33138" spans="1:7">
      <c r="A33138" s="1">
        <v>31000107</v>
      </c>
      <c r="B33138" s="1">
        <v>19000</v>
      </c>
      <c r="C33138" s="1">
        <v>-75.757693706095296</v>
      </c>
      <c r="D33138" s="1">
        <v>4.3396371023049101</v>
      </c>
      <c r="E33138" s="1">
        <v>-75.757693706095296</v>
      </c>
      <c r="F33138" s="1">
        <v>4.3396371023049101</v>
      </c>
      <c r="G33138">
        <f t="shared" si="517"/>
        <v>0</v>
      </c>
    </row>
    <row r="33139" spans="1:7">
      <c r="A33139" s="1">
        <v>31000124</v>
      </c>
      <c r="B33139" s="1">
        <v>19000</v>
      </c>
      <c r="C33139" s="1">
        <v>-75.748900328535498</v>
      </c>
      <c r="D33139" s="1">
        <v>4.3388531496027598</v>
      </c>
      <c r="E33139" s="1">
        <v>-75.749047414710503</v>
      </c>
      <c r="F33139" s="1">
        <v>4.3361231045806097</v>
      </c>
      <c r="G33139">
        <f t="shared" si="517"/>
        <v>304.34937197871511</v>
      </c>
    </row>
    <row r="33140" spans="1:7">
      <c r="A33140" s="1">
        <v>31000137</v>
      </c>
      <c r="B33140" s="1">
        <v>19000</v>
      </c>
      <c r="C33140" s="1">
        <v>-75.759049135816497</v>
      </c>
      <c r="D33140" s="1">
        <v>4.3443126600145296</v>
      </c>
      <c r="E33140" s="1">
        <v>-75.7589341173599</v>
      </c>
      <c r="F33140" s="1">
        <v>4.3467444275996803</v>
      </c>
      <c r="G33140">
        <f t="shared" si="517"/>
        <v>271.006998652525</v>
      </c>
    </row>
    <row r="33141" spans="1:7">
      <c r="A33141" s="1">
        <v>31000144</v>
      </c>
      <c r="B33141" s="1">
        <v>19000</v>
      </c>
      <c r="C33141" s="1">
        <v>-75.745489887533196</v>
      </c>
      <c r="D33141" s="1">
        <v>4.3124924710077996</v>
      </c>
      <c r="E33141" s="1">
        <v>-75.745489887533196</v>
      </c>
      <c r="F33141" s="1">
        <v>4.3124924710077996</v>
      </c>
      <c r="G33141">
        <f t="shared" si="517"/>
        <v>0</v>
      </c>
    </row>
    <row r="33142" spans="1:7">
      <c r="A33142" s="1">
        <v>31000152</v>
      </c>
      <c r="B33142" s="1">
        <v>19000</v>
      </c>
      <c r="C33142" s="1">
        <v>-75.748169574064093</v>
      </c>
      <c r="D33142" s="1">
        <v>4.3060701173325802</v>
      </c>
      <c r="E33142" s="1">
        <v>-75.748169574064093</v>
      </c>
      <c r="F33142" s="1">
        <v>4.3060701173325802</v>
      </c>
      <c r="G33142">
        <f t="shared" si="517"/>
        <v>0</v>
      </c>
    </row>
    <row r="33143" spans="1:7">
      <c r="A33143" s="1">
        <v>31000159</v>
      </c>
      <c r="B33143" s="1">
        <v>19000</v>
      </c>
      <c r="C33143" s="1">
        <v>-75.750609205655095</v>
      </c>
      <c r="D33143" s="1">
        <v>4.3004194002749703</v>
      </c>
      <c r="E33143" s="1">
        <v>-75.750687478547306</v>
      </c>
      <c r="F33143" s="1">
        <v>4.3004647409833101</v>
      </c>
      <c r="G33143">
        <f t="shared" si="517"/>
        <v>10.069646558914789</v>
      </c>
    </row>
    <row r="33144" spans="1:7">
      <c r="A33144" s="1">
        <v>31000166</v>
      </c>
      <c r="B33144" s="1">
        <v>19000</v>
      </c>
      <c r="C33144" s="1">
        <v>-75.785679211999494</v>
      </c>
      <c r="D33144" s="1">
        <v>4.3085416939577099</v>
      </c>
      <c r="E33144" s="1">
        <v>-75.785679211999494</v>
      </c>
      <c r="F33144" s="1">
        <v>4.3085416939577099</v>
      </c>
      <c r="G33144">
        <f t="shared" si="517"/>
        <v>0</v>
      </c>
    </row>
    <row r="33145" spans="1:7">
      <c r="A33145" s="1">
        <v>31000003</v>
      </c>
      <c r="B33145" s="1">
        <v>19000</v>
      </c>
      <c r="C33145" s="1">
        <v>-75.788796534969094</v>
      </c>
      <c r="D33145" s="1">
        <v>4.2805527730335804</v>
      </c>
      <c r="E33145" s="1">
        <v>-75.788796534969094</v>
      </c>
      <c r="F33145" s="1">
        <v>4.2805527730335804</v>
      </c>
      <c r="G33145">
        <f t="shared" si="517"/>
        <v>0</v>
      </c>
    </row>
    <row r="33146" spans="1:7">
      <c r="A33146" s="1">
        <v>31014484</v>
      </c>
      <c r="B33146" s="1">
        <v>19000</v>
      </c>
      <c r="C33146" s="1">
        <v>-75.661095804756101</v>
      </c>
      <c r="D33146" s="1">
        <v>4.5336037222597199</v>
      </c>
      <c r="E33146" s="1">
        <v>-75.6614049474788</v>
      </c>
      <c r="F33146" s="1">
        <v>4.5335247751164198</v>
      </c>
      <c r="G33146">
        <f t="shared" si="517"/>
        <v>35.518211167812424</v>
      </c>
    </row>
    <row r="33147" spans="1:7">
      <c r="A33147" s="1">
        <v>31014491</v>
      </c>
      <c r="B33147" s="1">
        <v>19000</v>
      </c>
      <c r="C33147" s="1">
        <v>-75.636437089030395</v>
      </c>
      <c r="D33147" s="1">
        <v>4.5571743032625598</v>
      </c>
      <c r="E33147" s="1">
        <v>-75.636543364157404</v>
      </c>
      <c r="F33147" s="1">
        <v>4.5580893921699897</v>
      </c>
      <c r="G33147">
        <f t="shared" si="517"/>
        <v>102.55237478165961</v>
      </c>
    </row>
    <row r="33148" spans="1:7">
      <c r="A33148" s="1">
        <v>31014499</v>
      </c>
      <c r="B33148" s="1">
        <v>19000</v>
      </c>
      <c r="C33148" s="1">
        <v>-75.619657467529606</v>
      </c>
      <c r="D33148" s="1">
        <v>4.5577433309777602</v>
      </c>
      <c r="E33148" s="1">
        <v>-75.617663814760704</v>
      </c>
      <c r="F33148" s="1">
        <v>4.5564383864668798</v>
      </c>
      <c r="G33148">
        <f t="shared" si="517"/>
        <v>265.24852368506481</v>
      </c>
    </row>
    <row r="33149" spans="1:7">
      <c r="A33149" s="1">
        <v>31014511</v>
      </c>
      <c r="B33149" s="1">
        <v>19000</v>
      </c>
      <c r="C33149" s="1">
        <v>-75.677485781482005</v>
      </c>
      <c r="D33149" s="1">
        <v>4.5223849603065096</v>
      </c>
      <c r="E33149" s="1">
        <v>-75.678205515342199</v>
      </c>
      <c r="F33149" s="1">
        <v>4.5224017248639896</v>
      </c>
      <c r="G33149">
        <f t="shared" si="517"/>
        <v>80.142505159911124</v>
      </c>
    </row>
    <row r="33150" spans="1:7">
      <c r="A33150" s="1">
        <v>31014521</v>
      </c>
      <c r="B33150" s="1">
        <v>19000</v>
      </c>
      <c r="C33150" s="1">
        <v>-75.642140368756998</v>
      </c>
      <c r="D33150" s="1">
        <v>4.5513240301017701</v>
      </c>
      <c r="E33150" s="1">
        <v>-75.641519379707304</v>
      </c>
      <c r="F33150" s="1">
        <v>4.5514746638847603</v>
      </c>
      <c r="G33150">
        <f t="shared" si="517"/>
        <v>71.133213146553175</v>
      </c>
    </row>
    <row r="33151" spans="1:7">
      <c r="A33151" s="1">
        <v>31014534</v>
      </c>
      <c r="B33151" s="1">
        <v>19000</v>
      </c>
      <c r="C33151" s="1">
        <v>-75.626060282050801</v>
      </c>
      <c r="D33151" s="1">
        <v>4.5651340630261901</v>
      </c>
      <c r="E33151" s="1">
        <v>-75.626060282050801</v>
      </c>
      <c r="F33151" s="1">
        <v>4.5651340630261901</v>
      </c>
      <c r="G33151">
        <f t="shared" si="517"/>
        <v>0</v>
      </c>
    </row>
    <row r="33152" spans="1:7">
      <c r="A33152" s="1">
        <v>31014543</v>
      </c>
      <c r="B33152" s="1">
        <v>19000</v>
      </c>
      <c r="C33152" s="1">
        <v>-75.634312340572194</v>
      </c>
      <c r="D33152" s="1">
        <v>4.56193424178415</v>
      </c>
      <c r="E33152" s="1">
        <v>-75.634312340572194</v>
      </c>
      <c r="F33152" s="1">
        <v>4.56193424178415</v>
      </c>
      <c r="G33152">
        <f t="shared" si="517"/>
        <v>0</v>
      </c>
    </row>
    <row r="33153" spans="1:7">
      <c r="A33153" s="1">
        <v>31012025</v>
      </c>
      <c r="B33153" s="1">
        <v>19000</v>
      </c>
      <c r="C33153" s="1">
        <v>-75.667001216738498</v>
      </c>
      <c r="D33153" s="1">
        <v>4.5013356774965301</v>
      </c>
      <c r="E33153" s="1">
        <v>-75.667011239033997</v>
      </c>
      <c r="F33153" s="1">
        <v>4.5012769343941397</v>
      </c>
      <c r="G33153">
        <f t="shared" si="517"/>
        <v>6.6337739879393665</v>
      </c>
    </row>
    <row r="33154" spans="1:7">
      <c r="A33154" s="1">
        <v>31012035</v>
      </c>
      <c r="B33154" s="1">
        <v>19000</v>
      </c>
      <c r="C33154" s="1">
        <v>-75.647708687515106</v>
      </c>
      <c r="D33154" s="1">
        <v>4.5289088411033998</v>
      </c>
      <c r="E33154" s="1">
        <v>-75.647637255536793</v>
      </c>
      <c r="F33154" s="1">
        <v>4.5281294239630503</v>
      </c>
      <c r="G33154">
        <f t="shared" si="517"/>
        <v>87.128337533278952</v>
      </c>
    </row>
    <row r="33155" spans="1:7">
      <c r="A33155" s="1">
        <v>31012046</v>
      </c>
      <c r="B33155" s="1">
        <v>19000</v>
      </c>
      <c r="C33155" s="1">
        <v>-75.670905914130898</v>
      </c>
      <c r="D33155" s="1">
        <v>4.5192224874646696</v>
      </c>
      <c r="E33155" s="1">
        <v>-75.672068402142799</v>
      </c>
      <c r="F33155" s="1">
        <v>4.5199371353050903</v>
      </c>
      <c r="G33155">
        <f t="shared" ref="G33155:G33218" si="518">SQRT(POWER(E33155-C33155,2)+POWER(F33155-D33155,2))*111320</f>
        <v>151.90591592404988</v>
      </c>
    </row>
    <row r="33156" spans="1:7">
      <c r="A33156" s="1">
        <v>31012063</v>
      </c>
      <c r="B33156" s="1">
        <v>19000</v>
      </c>
      <c r="C33156" s="1">
        <v>-75.650131767767306</v>
      </c>
      <c r="D33156" s="1">
        <v>4.5385967380723899</v>
      </c>
      <c r="E33156" s="1">
        <v>-75.649992097346598</v>
      </c>
      <c r="F33156" s="1">
        <v>4.5381598131499601</v>
      </c>
      <c r="G33156">
        <f t="shared" si="518"/>
        <v>51.063154325608558</v>
      </c>
    </row>
    <row r="33157" spans="1:7">
      <c r="A33157" s="1">
        <v>31012072</v>
      </c>
      <c r="B33157" s="1">
        <v>19000</v>
      </c>
      <c r="C33157" s="1">
        <v>-75.670795331671599</v>
      </c>
      <c r="D33157" s="1">
        <v>4.5125829941148403</v>
      </c>
      <c r="E33157" s="1">
        <v>-75.670795331671599</v>
      </c>
      <c r="F33157" s="1">
        <v>4.5125829941148403</v>
      </c>
      <c r="G33157">
        <f t="shared" si="518"/>
        <v>0</v>
      </c>
    </row>
    <row r="33158" spans="1:7">
      <c r="A33158" s="1">
        <v>31012081</v>
      </c>
      <c r="B33158" s="1">
        <v>19000</v>
      </c>
      <c r="C33158" s="1">
        <v>-75.653838788455204</v>
      </c>
      <c r="D33158" s="1">
        <v>4.5307742464451604</v>
      </c>
      <c r="E33158" s="1">
        <v>-75.654132901121002</v>
      </c>
      <c r="F33158" s="1">
        <v>4.5300904736227503</v>
      </c>
      <c r="G33158">
        <f t="shared" si="518"/>
        <v>82.860339870434046</v>
      </c>
    </row>
    <row r="33159" spans="1:7">
      <c r="A33159" s="1">
        <v>31012091</v>
      </c>
      <c r="B33159" s="1">
        <v>19000</v>
      </c>
      <c r="C33159" s="1">
        <v>-75.644821471117496</v>
      </c>
      <c r="D33159" s="1">
        <v>4.5444289277972203</v>
      </c>
      <c r="E33159" s="1">
        <v>-75.644510197952698</v>
      </c>
      <c r="F33159" s="1">
        <v>4.54467149099571</v>
      </c>
      <c r="G33159">
        <f t="shared" si="518"/>
        <v>43.929513638470212</v>
      </c>
    </row>
    <row r="33160" spans="1:7">
      <c r="A33160" s="1">
        <v>31011921</v>
      </c>
      <c r="B33160" s="1">
        <v>19000</v>
      </c>
      <c r="C33160" s="1">
        <v>-75.661475042942101</v>
      </c>
      <c r="D33160" s="1">
        <v>4.5151232333964098</v>
      </c>
      <c r="E33160" s="1">
        <v>-75.661185162253204</v>
      </c>
      <c r="F33160" s="1">
        <v>4.5182696196104404</v>
      </c>
      <c r="G33160">
        <f t="shared" si="518"/>
        <v>351.73908873193847</v>
      </c>
    </row>
    <row r="33161" spans="1:7">
      <c r="A33161" s="1">
        <v>31011936</v>
      </c>
      <c r="B33161" s="1">
        <v>19000</v>
      </c>
      <c r="C33161" s="1">
        <v>-75.674692408392502</v>
      </c>
      <c r="D33161" s="1">
        <v>4.5176577220869198</v>
      </c>
      <c r="E33161" s="1">
        <v>-75.674692408392502</v>
      </c>
      <c r="F33161" s="1">
        <v>4.5176577220869198</v>
      </c>
      <c r="G33161">
        <f t="shared" si="518"/>
        <v>0</v>
      </c>
    </row>
    <row r="33162" spans="1:7">
      <c r="A33162" s="1">
        <v>31014404</v>
      </c>
      <c r="B33162" s="1">
        <v>19000</v>
      </c>
      <c r="C33162" s="1">
        <v>-75.645883300715596</v>
      </c>
      <c r="D33162" s="1">
        <v>4.5504790103192603</v>
      </c>
      <c r="E33162" s="1">
        <v>-75.645883300715596</v>
      </c>
      <c r="F33162" s="1">
        <v>4.5504790103192603</v>
      </c>
      <c r="G33162">
        <f t="shared" si="518"/>
        <v>0</v>
      </c>
    </row>
    <row r="33163" spans="1:7">
      <c r="A33163" s="1">
        <v>31014412</v>
      </c>
      <c r="B33163" s="1">
        <v>19000</v>
      </c>
      <c r="C33163" s="1">
        <v>-75.639570869159996</v>
      </c>
      <c r="D33163" s="1">
        <v>4.5532643515792701</v>
      </c>
      <c r="E33163" s="1">
        <v>-75.639069383990801</v>
      </c>
      <c r="F33163" s="1">
        <v>4.5535698110016396</v>
      </c>
      <c r="G33163">
        <f t="shared" si="518"/>
        <v>65.366060711438706</v>
      </c>
    </row>
    <row r="33164" spans="1:7">
      <c r="A33164" s="1">
        <v>31014421</v>
      </c>
      <c r="B33164" s="1">
        <v>19000</v>
      </c>
      <c r="C33164" s="1">
        <v>-75.639801776738295</v>
      </c>
      <c r="D33164" s="1">
        <v>4.5526672520581899</v>
      </c>
      <c r="E33164" s="1">
        <v>-75.639801776738295</v>
      </c>
      <c r="F33164" s="1">
        <v>4.5526672520581899</v>
      </c>
      <c r="G33164">
        <f t="shared" si="518"/>
        <v>0</v>
      </c>
    </row>
    <row r="33165" spans="1:7">
      <c r="A33165" s="1">
        <v>31014428</v>
      </c>
      <c r="B33165" s="1">
        <v>19000</v>
      </c>
      <c r="C33165" s="1">
        <v>-75.645283161659506</v>
      </c>
      <c r="D33165" s="1">
        <v>4.5478371394678101</v>
      </c>
      <c r="E33165" s="1">
        <v>-75.645283161659506</v>
      </c>
      <c r="F33165" s="1">
        <v>4.5478371394678101</v>
      </c>
      <c r="G33165">
        <f t="shared" si="518"/>
        <v>0</v>
      </c>
    </row>
    <row r="33166" spans="1:7">
      <c r="A33166" s="1">
        <v>31014439</v>
      </c>
      <c r="B33166" s="1">
        <v>19000</v>
      </c>
      <c r="C33166" s="1">
        <v>-75.624683632583398</v>
      </c>
      <c r="D33166" s="1">
        <v>4.5638565964859898</v>
      </c>
      <c r="E33166" s="1">
        <v>-75.624582938579394</v>
      </c>
      <c r="F33166" s="1">
        <v>4.5637560455239203</v>
      </c>
      <c r="G33166">
        <f t="shared" si="518"/>
        <v>15.841027040362158</v>
      </c>
    </row>
    <row r="33167" spans="1:7">
      <c r="A33167" s="1">
        <v>31014446</v>
      </c>
      <c r="B33167" s="1">
        <v>19000</v>
      </c>
      <c r="C33167" s="1">
        <v>-75.638685704390795</v>
      </c>
      <c r="D33167" s="1">
        <v>4.5517184962166999</v>
      </c>
      <c r="E33167" s="1">
        <v>-75.638228171050102</v>
      </c>
      <c r="F33167" s="1">
        <v>4.5516678566010196</v>
      </c>
      <c r="G33167">
        <f t="shared" si="518"/>
        <v>51.243623597168117</v>
      </c>
    </row>
    <row r="33168" spans="1:7">
      <c r="A33168" s="1">
        <v>31014456</v>
      </c>
      <c r="B33168" s="1">
        <v>19000</v>
      </c>
      <c r="C33168" s="1">
        <v>-75.631995204388801</v>
      </c>
      <c r="D33168" s="1">
        <v>4.5727543572146399</v>
      </c>
      <c r="E33168" s="1">
        <v>-75.631995204388801</v>
      </c>
      <c r="F33168" s="1">
        <v>4.5727543572146399</v>
      </c>
      <c r="G33168">
        <f t="shared" si="518"/>
        <v>0</v>
      </c>
    </row>
    <row r="33169" spans="1:7">
      <c r="A33169" s="1">
        <v>31014464</v>
      </c>
      <c r="B33169" s="1">
        <v>19000</v>
      </c>
      <c r="C33169" s="1">
        <v>-75.6467000732179</v>
      </c>
      <c r="D33169" s="1">
        <v>4.5337732404082001</v>
      </c>
      <c r="E33169" s="1">
        <v>-75.647992555739293</v>
      </c>
      <c r="F33169" s="1">
        <v>4.5338833876674904</v>
      </c>
      <c r="G33169">
        <f t="shared" si="518"/>
        <v>144.40068454580233</v>
      </c>
    </row>
    <row r="33170" spans="1:7">
      <c r="A33170" s="1">
        <v>31011957</v>
      </c>
      <c r="B33170" s="1">
        <v>19000</v>
      </c>
      <c r="C33170" s="1">
        <v>-75.682133064835099</v>
      </c>
      <c r="D33170" s="1">
        <v>4.5055235661454898</v>
      </c>
      <c r="E33170" s="1">
        <v>-75.682685265412303</v>
      </c>
      <c r="F33170" s="1">
        <v>4.5053920315891398</v>
      </c>
      <c r="G33170">
        <f t="shared" si="518"/>
        <v>63.190826874574825</v>
      </c>
    </row>
    <row r="33171" spans="1:7">
      <c r="A33171" s="1">
        <v>31011977</v>
      </c>
      <c r="B33171" s="1">
        <v>19000</v>
      </c>
      <c r="C33171" s="1">
        <v>-75.640866026573093</v>
      </c>
      <c r="D33171" s="1">
        <v>4.5447934872717797</v>
      </c>
      <c r="E33171" s="1">
        <v>-75.640866026573093</v>
      </c>
      <c r="F33171" s="1">
        <v>4.5447934872717797</v>
      </c>
      <c r="G33171">
        <f t="shared" si="518"/>
        <v>0</v>
      </c>
    </row>
    <row r="33172" spans="1:7">
      <c r="A33172" s="1">
        <v>31011985</v>
      </c>
      <c r="B33172" s="1">
        <v>19000</v>
      </c>
      <c r="C33172" s="1">
        <v>-75.678278773292305</v>
      </c>
      <c r="D33172" s="1">
        <v>4.5148016579120496</v>
      </c>
      <c r="E33172" s="1">
        <v>-75.678278773292305</v>
      </c>
      <c r="F33172" s="1">
        <v>4.5148016579120496</v>
      </c>
      <c r="G33172">
        <f t="shared" si="518"/>
        <v>0</v>
      </c>
    </row>
    <row r="33173" spans="1:7">
      <c r="A33173" s="1">
        <v>31011995</v>
      </c>
      <c r="B33173" s="1">
        <v>19000</v>
      </c>
      <c r="C33173" s="1">
        <v>-75.674035056195905</v>
      </c>
      <c r="D33173" s="1">
        <v>4.5048995020878699</v>
      </c>
      <c r="E33173" s="1">
        <v>-75.674035056195905</v>
      </c>
      <c r="F33173" s="1">
        <v>4.5048995020878699</v>
      </c>
      <c r="G33173">
        <f t="shared" si="518"/>
        <v>0</v>
      </c>
    </row>
    <row r="33174" spans="1:7">
      <c r="A33174" s="1">
        <v>31012003</v>
      </c>
      <c r="B33174" s="1">
        <v>19000</v>
      </c>
      <c r="C33174" s="1">
        <v>-75.649709127514001</v>
      </c>
      <c r="D33174" s="1">
        <v>4.5409545196041599</v>
      </c>
      <c r="E33174" s="1">
        <v>-75.649601393763305</v>
      </c>
      <c r="F33174" s="1">
        <v>4.5407680749489296</v>
      </c>
      <c r="G33174">
        <f t="shared" si="518"/>
        <v>23.970835857326467</v>
      </c>
    </row>
    <row r="33175" spans="1:7">
      <c r="A33175" s="1">
        <v>31012013</v>
      </c>
      <c r="B33175" s="1">
        <v>19000</v>
      </c>
      <c r="C33175" s="1">
        <v>-75.653474413720701</v>
      </c>
      <c r="D33175" s="1">
        <v>4.53145607199159</v>
      </c>
      <c r="E33175" s="1">
        <v>-75.653474413720701</v>
      </c>
      <c r="F33175" s="1">
        <v>4.53145607199159</v>
      </c>
      <c r="G33175">
        <f t="shared" si="518"/>
        <v>0</v>
      </c>
    </row>
    <row r="33176" spans="1:7">
      <c r="A33176" s="1">
        <v>31012022</v>
      </c>
      <c r="B33176" s="1">
        <v>19000</v>
      </c>
      <c r="C33176" s="1">
        <v>-75.677963516614597</v>
      </c>
      <c r="D33176" s="1">
        <v>4.5161461765497704</v>
      </c>
      <c r="E33176" s="1">
        <v>-75.677963516614597</v>
      </c>
      <c r="F33176" s="1">
        <v>4.5161461765497704</v>
      </c>
      <c r="G33176">
        <f t="shared" si="518"/>
        <v>0</v>
      </c>
    </row>
    <row r="33177" spans="1:7">
      <c r="A33177" s="1">
        <v>31014334</v>
      </c>
      <c r="B33177" s="1">
        <v>19000</v>
      </c>
      <c r="C33177" s="1">
        <v>-75.662623673854597</v>
      </c>
      <c r="D33177" s="1">
        <v>4.5303494790296197</v>
      </c>
      <c r="E33177" s="1">
        <v>-75.6630029238665</v>
      </c>
      <c r="F33177" s="1">
        <v>4.52896433377503</v>
      </c>
      <c r="G33177">
        <f t="shared" si="518"/>
        <v>159.86954864406277</v>
      </c>
    </row>
    <row r="33178" spans="1:7">
      <c r="A33178" s="1">
        <v>31014342</v>
      </c>
      <c r="B33178" s="1">
        <v>19000</v>
      </c>
      <c r="C33178" s="1">
        <v>-75.655700898370497</v>
      </c>
      <c r="D33178" s="1">
        <v>4.5362446226856497</v>
      </c>
      <c r="E33178" s="1">
        <v>-75.656027778763601</v>
      </c>
      <c r="F33178" s="1">
        <v>4.5363085509553702</v>
      </c>
      <c r="G33178">
        <f t="shared" si="518"/>
        <v>37.077684979001425</v>
      </c>
    </row>
    <row r="33179" spans="1:7">
      <c r="A33179" s="1">
        <v>31014356</v>
      </c>
      <c r="B33179" s="1">
        <v>19000</v>
      </c>
      <c r="C33179" s="1">
        <v>-75.636534355573403</v>
      </c>
      <c r="D33179" s="1">
        <v>4.5580893740439796</v>
      </c>
      <c r="E33179" s="1">
        <v>-75.636534355573403</v>
      </c>
      <c r="F33179" s="1">
        <v>4.5580893740439796</v>
      </c>
      <c r="G33179">
        <f t="shared" si="518"/>
        <v>0</v>
      </c>
    </row>
    <row r="33180" spans="1:7">
      <c r="A33180" s="1">
        <v>31014366</v>
      </c>
      <c r="B33180" s="1">
        <v>19000</v>
      </c>
      <c r="C33180" s="1">
        <v>-75.630582871540994</v>
      </c>
      <c r="D33180" s="1">
        <v>4.5672586453635899</v>
      </c>
      <c r="E33180" s="1">
        <v>-75.630582871540994</v>
      </c>
      <c r="F33180" s="1">
        <v>4.5672586453635899</v>
      </c>
      <c r="G33180">
        <f t="shared" si="518"/>
        <v>0</v>
      </c>
    </row>
    <row r="33181" spans="1:7">
      <c r="A33181" s="1">
        <v>31014374</v>
      </c>
      <c r="B33181" s="1">
        <v>19000</v>
      </c>
      <c r="C33181" s="1">
        <v>-75.667616804348398</v>
      </c>
      <c r="D33181" s="1">
        <v>4.5262874729598597</v>
      </c>
      <c r="E33181" s="1">
        <v>-75.668301404580902</v>
      </c>
      <c r="F33181" s="1">
        <v>4.5263050838571104</v>
      </c>
      <c r="G33181">
        <f t="shared" si="518"/>
        <v>76.234909301626715</v>
      </c>
    </row>
    <row r="33182" spans="1:7">
      <c r="A33182" s="1">
        <v>31014383</v>
      </c>
      <c r="B33182" s="1">
        <v>19000</v>
      </c>
      <c r="C33182" s="1">
        <v>-75.641528388228807</v>
      </c>
      <c r="D33182" s="1">
        <v>4.5514746819220901</v>
      </c>
      <c r="E33182" s="1">
        <v>-75.641528388228807</v>
      </c>
      <c r="F33182" s="1">
        <v>4.5514746819220901</v>
      </c>
      <c r="G33182">
        <f t="shared" si="518"/>
        <v>0</v>
      </c>
    </row>
    <row r="33183" spans="1:7">
      <c r="A33183" s="1">
        <v>31014393</v>
      </c>
      <c r="B33183" s="1">
        <v>19000</v>
      </c>
      <c r="C33183" s="1">
        <v>-75.632524072837597</v>
      </c>
      <c r="D33183" s="1">
        <v>4.5613141093548197</v>
      </c>
      <c r="E33183" s="1">
        <v>-75.632505547007796</v>
      </c>
      <c r="F33183" s="1">
        <v>4.5613140486202903</v>
      </c>
      <c r="G33183">
        <f t="shared" si="518"/>
        <v>2.062306455981632</v>
      </c>
    </row>
    <row r="33184" spans="1:7">
      <c r="A33184" s="1">
        <v>31014623</v>
      </c>
      <c r="B33184" s="1">
        <v>19000</v>
      </c>
      <c r="C33184" s="1">
        <v>-75.643640184307898</v>
      </c>
      <c r="D33184" s="1">
        <v>4.5331921896567096</v>
      </c>
      <c r="E33184" s="1">
        <v>-75.643490011822394</v>
      </c>
      <c r="F33184" s="1">
        <v>4.5335128212729696</v>
      </c>
      <c r="G33184">
        <f t="shared" si="518"/>
        <v>39.413633021583273</v>
      </c>
    </row>
    <row r="33185" spans="1:7">
      <c r="A33185" s="1">
        <v>31014629</v>
      </c>
      <c r="B33185" s="1">
        <v>19000</v>
      </c>
      <c r="C33185" s="1">
        <v>-75.629762498075195</v>
      </c>
      <c r="D33185" s="1">
        <v>4.5576842740994801</v>
      </c>
      <c r="E33185" s="1">
        <v>-75.629731785526701</v>
      </c>
      <c r="F33185" s="1">
        <v>4.5577257971260003</v>
      </c>
      <c r="G33185">
        <f t="shared" si="518"/>
        <v>5.7493545555280061</v>
      </c>
    </row>
    <row r="33186" spans="1:7">
      <c r="A33186" s="1">
        <v>31014638</v>
      </c>
      <c r="B33186" s="1">
        <v>19000</v>
      </c>
      <c r="C33186" s="1">
        <v>-75.661089090938702</v>
      </c>
      <c r="D33186" s="1">
        <v>4.5338125415879</v>
      </c>
      <c r="E33186" s="1">
        <v>-75.661095804756101</v>
      </c>
      <c r="F33186" s="1">
        <v>4.5336037222597199</v>
      </c>
      <c r="G33186">
        <f t="shared" si="518"/>
        <v>23.257779171726529</v>
      </c>
    </row>
    <row r="33187" spans="1:7">
      <c r="A33187" s="1">
        <v>31014646</v>
      </c>
      <c r="B33187" s="1">
        <v>19000</v>
      </c>
      <c r="C33187" s="1">
        <v>-75.639408897391206</v>
      </c>
      <c r="D33187" s="1">
        <v>4.5531727198560699</v>
      </c>
      <c r="E33187" s="1">
        <v>-75.639408897391206</v>
      </c>
      <c r="F33187" s="1">
        <v>4.5531727198560699</v>
      </c>
      <c r="G33187">
        <f t="shared" si="518"/>
        <v>0</v>
      </c>
    </row>
    <row r="33188" spans="1:7">
      <c r="A33188" s="1">
        <v>31012171</v>
      </c>
      <c r="B33188" s="1">
        <v>19000</v>
      </c>
      <c r="C33188" s="1">
        <v>-75.650725274344595</v>
      </c>
      <c r="D33188" s="1">
        <v>4.5395869276271199</v>
      </c>
      <c r="E33188" s="1">
        <v>-75.651056255212595</v>
      </c>
      <c r="F33188" s="1">
        <v>4.5393986414377903</v>
      </c>
      <c r="G33188">
        <f t="shared" si="518"/>
        <v>42.389396626197723</v>
      </c>
    </row>
    <row r="33189" spans="1:7">
      <c r="A33189" s="1">
        <v>31012181</v>
      </c>
      <c r="B33189" s="1">
        <v>19000</v>
      </c>
      <c r="C33189" s="1">
        <v>-75.678143732201093</v>
      </c>
      <c r="D33189" s="1">
        <v>4.5142453210631102</v>
      </c>
      <c r="E33189" s="1">
        <v>-75.678368498645895</v>
      </c>
      <c r="F33189" s="1">
        <v>4.5121293888288001</v>
      </c>
      <c r="G33189">
        <f t="shared" si="518"/>
        <v>236.87078544707799</v>
      </c>
    </row>
    <row r="33190" spans="1:7">
      <c r="A33190" s="1">
        <v>31012200</v>
      </c>
      <c r="B33190" s="1">
        <v>19000</v>
      </c>
      <c r="C33190" s="1">
        <v>-75.667690151380398</v>
      </c>
      <c r="D33190" s="1">
        <v>4.5163359462917203</v>
      </c>
      <c r="E33190" s="1">
        <v>-75.667690151380398</v>
      </c>
      <c r="F33190" s="1">
        <v>4.5163359462917203</v>
      </c>
      <c r="G33190">
        <f t="shared" si="518"/>
        <v>0</v>
      </c>
    </row>
    <row r="33191" spans="1:7">
      <c r="A33191" s="1">
        <v>31012212</v>
      </c>
      <c r="B33191" s="1">
        <v>19000</v>
      </c>
      <c r="C33191" s="1">
        <v>-75.664724223171802</v>
      </c>
      <c r="D33191" s="1">
        <v>4.5216558462681196</v>
      </c>
      <c r="E33191" s="1">
        <v>-75.664724223171802</v>
      </c>
      <c r="F33191" s="1">
        <v>4.5216558462681196</v>
      </c>
      <c r="G33191">
        <f t="shared" si="518"/>
        <v>0</v>
      </c>
    </row>
    <row r="33192" spans="1:7">
      <c r="A33192" s="1">
        <v>31012222</v>
      </c>
      <c r="B33192" s="1">
        <v>19000</v>
      </c>
      <c r="C33192" s="1">
        <v>-75.670651952349203</v>
      </c>
      <c r="D33192" s="1">
        <v>4.51592405114698</v>
      </c>
      <c r="E33192" s="1">
        <v>-75.669704589703997</v>
      </c>
      <c r="F33192" s="1">
        <v>4.5162331964538103</v>
      </c>
      <c r="G33192">
        <f t="shared" si="518"/>
        <v>110.93342700201639</v>
      </c>
    </row>
    <row r="33193" spans="1:7">
      <c r="A33193" s="1">
        <v>31012231</v>
      </c>
      <c r="B33193" s="1">
        <v>19000</v>
      </c>
      <c r="C33193" s="1">
        <v>-75.687046040011793</v>
      </c>
      <c r="D33193" s="1">
        <v>4.5046163097262504</v>
      </c>
      <c r="E33193" s="1">
        <v>-75.686527582604597</v>
      </c>
      <c r="F33193" s="1">
        <v>4.5058176976019197</v>
      </c>
      <c r="G33193">
        <f t="shared" si="518"/>
        <v>145.66046153671974</v>
      </c>
    </row>
    <row r="33194" spans="1:7">
      <c r="A33194" s="1">
        <v>31014608</v>
      </c>
      <c r="B33194" s="1">
        <v>19000</v>
      </c>
      <c r="C33194" s="1">
        <v>-75.680769419357802</v>
      </c>
      <c r="D33194" s="1">
        <v>4.5223343677737402</v>
      </c>
      <c r="E33194" s="1">
        <v>-75.681451704779406</v>
      </c>
      <c r="F33194" s="1">
        <v>4.52215035862557</v>
      </c>
      <c r="G33194">
        <f t="shared" si="518"/>
        <v>78.665738358941255</v>
      </c>
    </row>
    <row r="33195" spans="1:7">
      <c r="A33195" s="1">
        <v>31014618</v>
      </c>
      <c r="B33195" s="1">
        <v>19000</v>
      </c>
      <c r="C33195" s="1">
        <v>-75.663312274114901</v>
      </c>
      <c r="D33195" s="1">
        <v>4.5278529742049098</v>
      </c>
      <c r="E33195" s="1">
        <v>-75.663590687388705</v>
      </c>
      <c r="F33195" s="1">
        <v>4.5278245911215604</v>
      </c>
      <c r="G33195">
        <f t="shared" si="518"/>
        <v>31.153603674227075</v>
      </c>
    </row>
    <row r="33196" spans="1:7">
      <c r="A33196" s="1">
        <v>31012112</v>
      </c>
      <c r="B33196" s="1">
        <v>19000</v>
      </c>
      <c r="C33196" s="1">
        <v>-75.681993818104701</v>
      </c>
      <c r="D33196" s="1">
        <v>4.5057963204296199</v>
      </c>
      <c r="E33196" s="1">
        <v>-75.681993818104701</v>
      </c>
      <c r="F33196" s="1">
        <v>4.5057963204296199</v>
      </c>
      <c r="G33196">
        <f t="shared" si="518"/>
        <v>0</v>
      </c>
    </row>
    <row r="33197" spans="1:7">
      <c r="A33197" s="1">
        <v>31012131</v>
      </c>
      <c r="B33197" s="1">
        <v>19000</v>
      </c>
      <c r="C33197" s="1">
        <v>-75.657254773603995</v>
      </c>
      <c r="D33197" s="1">
        <v>4.5247790966046502</v>
      </c>
      <c r="E33197" s="1">
        <v>-75.657255676196598</v>
      </c>
      <c r="F33197" s="1">
        <v>4.5247781943460499</v>
      </c>
      <c r="G33197">
        <f t="shared" si="518"/>
        <v>0.1420690939267707</v>
      </c>
    </row>
    <row r="33198" spans="1:7">
      <c r="A33198" s="1">
        <v>31012134</v>
      </c>
      <c r="B33198" s="1">
        <v>19000</v>
      </c>
      <c r="C33198" s="1">
        <v>-75.649992097346598</v>
      </c>
      <c r="D33198" s="1">
        <v>4.5381598131499601</v>
      </c>
      <c r="E33198" s="1">
        <v>-75.649992097346598</v>
      </c>
      <c r="F33198" s="1">
        <v>4.5381598131499601</v>
      </c>
      <c r="G33198">
        <f t="shared" si="518"/>
        <v>0</v>
      </c>
    </row>
    <row r="33199" spans="1:7">
      <c r="A33199" s="1">
        <v>31012144</v>
      </c>
      <c r="B33199" s="1">
        <v>19000</v>
      </c>
      <c r="C33199" s="1">
        <v>-75.642234980627293</v>
      </c>
      <c r="D33199" s="1">
        <v>4.5445078388701399</v>
      </c>
      <c r="E33199" s="1">
        <v>-75.642234980627293</v>
      </c>
      <c r="F33199" s="1">
        <v>4.5445078388701399</v>
      </c>
      <c r="G33199">
        <f t="shared" si="518"/>
        <v>0</v>
      </c>
    </row>
    <row r="33200" spans="1:7">
      <c r="A33200" s="1">
        <v>31012152</v>
      </c>
      <c r="B33200" s="1">
        <v>19000</v>
      </c>
      <c r="C33200" s="1">
        <v>-75.666953835557095</v>
      </c>
      <c r="D33200" s="1">
        <v>4.5016149336701297</v>
      </c>
      <c r="E33200" s="1">
        <v>-75.667010221248105</v>
      </c>
      <c r="F33200" s="1">
        <v>4.5013375030931497</v>
      </c>
      <c r="G33200">
        <f t="shared" si="518"/>
        <v>31.514979282570696</v>
      </c>
    </row>
    <row r="33201" spans="1:7">
      <c r="A33201" s="1">
        <v>31020853</v>
      </c>
      <c r="B33201" s="1">
        <v>19000</v>
      </c>
      <c r="C33201" s="1">
        <v>-75.750723577680404</v>
      </c>
      <c r="D33201" s="1">
        <v>4.5613079489256103</v>
      </c>
      <c r="E33201" s="1">
        <v>-75.750906959744597</v>
      </c>
      <c r="F33201" s="1">
        <v>4.5615270739116998</v>
      </c>
      <c r="G33201">
        <f t="shared" si="518"/>
        <v>31.808069049225928</v>
      </c>
    </row>
    <row r="33202" spans="1:7">
      <c r="A33202" s="1">
        <v>31020860</v>
      </c>
      <c r="B33202" s="1">
        <v>19000</v>
      </c>
      <c r="C33202" s="1">
        <v>-75.748820873698904</v>
      </c>
      <c r="D33202" s="1">
        <v>4.5598334974027299</v>
      </c>
      <c r="E33202" s="1">
        <v>-75.748995763986002</v>
      </c>
      <c r="F33202" s="1">
        <v>4.5597714412385004</v>
      </c>
      <c r="G33202">
        <f t="shared" si="518"/>
        <v>20.658058857766154</v>
      </c>
    </row>
    <row r="33203" spans="1:7">
      <c r="A33203" s="1">
        <v>31020867</v>
      </c>
      <c r="B33203" s="1">
        <v>19000</v>
      </c>
      <c r="C33203" s="1">
        <v>-75.751326430045694</v>
      </c>
      <c r="D33203" s="1">
        <v>4.5622086164420397</v>
      </c>
      <c r="E33203" s="1">
        <v>-75.751326430045694</v>
      </c>
      <c r="F33203" s="1">
        <v>4.5622086164420397</v>
      </c>
      <c r="G33203">
        <f t="shared" si="518"/>
        <v>0</v>
      </c>
    </row>
    <row r="33204" spans="1:7">
      <c r="A33204" s="1">
        <v>31020876</v>
      </c>
      <c r="B33204" s="1">
        <v>19000</v>
      </c>
      <c r="C33204" s="1">
        <v>-75.745711296527801</v>
      </c>
      <c r="D33204" s="1">
        <v>4.5645171201903896</v>
      </c>
      <c r="E33204" s="1">
        <v>-75.745975560260007</v>
      </c>
      <c r="F33204" s="1">
        <v>4.5643566881920599</v>
      </c>
      <c r="G33204">
        <f t="shared" si="518"/>
        <v>34.414582275497693</v>
      </c>
    </row>
    <row r="33205" spans="1:7">
      <c r="A33205" s="1">
        <v>31017118</v>
      </c>
      <c r="B33205" s="1">
        <v>19000</v>
      </c>
      <c r="C33205" s="1">
        <v>-75.6885890529893</v>
      </c>
      <c r="D33205" s="1">
        <v>4.6426445882088299</v>
      </c>
      <c r="E33205" s="1">
        <v>-75.6885890529893</v>
      </c>
      <c r="F33205" s="1">
        <v>4.6426445882088299</v>
      </c>
      <c r="G33205">
        <f t="shared" si="518"/>
        <v>0</v>
      </c>
    </row>
    <row r="33206" spans="1:7">
      <c r="A33206" s="1">
        <v>31017127</v>
      </c>
      <c r="B33206" s="1">
        <v>19000</v>
      </c>
      <c r="C33206" s="1">
        <v>-75.676228740569996</v>
      </c>
      <c r="D33206" s="1">
        <v>4.6547586132754404</v>
      </c>
      <c r="E33206" s="1">
        <v>-75.677013941823901</v>
      </c>
      <c r="F33206" s="1">
        <v>4.6554499643365803</v>
      </c>
      <c r="G33206">
        <f t="shared" si="518"/>
        <v>116.46154002704573</v>
      </c>
    </row>
    <row r="33207" spans="1:7">
      <c r="A33207" s="1">
        <v>31017135</v>
      </c>
      <c r="B33207" s="1">
        <v>19000</v>
      </c>
      <c r="C33207" s="1">
        <v>-75.686328444291505</v>
      </c>
      <c r="D33207" s="1">
        <v>4.6394488433902996</v>
      </c>
      <c r="E33207" s="1">
        <v>-75.686328444291505</v>
      </c>
      <c r="F33207" s="1">
        <v>4.6394488433902996</v>
      </c>
      <c r="G33207">
        <f t="shared" si="518"/>
        <v>0</v>
      </c>
    </row>
    <row r="33208" spans="1:7">
      <c r="A33208" s="1">
        <v>31017144</v>
      </c>
      <c r="B33208" s="1">
        <v>19000</v>
      </c>
      <c r="C33208" s="1">
        <v>-75.7499640678231</v>
      </c>
      <c r="D33208" s="1">
        <v>4.6235001641682798</v>
      </c>
      <c r="E33208" s="1">
        <v>-75.7499640678231</v>
      </c>
      <c r="F33208" s="1">
        <v>4.6235001641682798</v>
      </c>
      <c r="G33208">
        <f t="shared" si="518"/>
        <v>0</v>
      </c>
    </row>
    <row r="33209" spans="1:7">
      <c r="A33209" s="1">
        <v>31017156</v>
      </c>
      <c r="B33209" s="1">
        <v>19000</v>
      </c>
      <c r="C33209" s="1">
        <v>-75.7424786905313</v>
      </c>
      <c r="D33209" s="1">
        <v>4.6220540093275702</v>
      </c>
      <c r="E33209" s="1">
        <v>-75.7424786905313</v>
      </c>
      <c r="F33209" s="1">
        <v>4.6220540093275702</v>
      </c>
      <c r="G33209">
        <f t="shared" si="518"/>
        <v>0</v>
      </c>
    </row>
    <row r="33210" spans="1:7">
      <c r="A33210" s="1">
        <v>31017257</v>
      </c>
      <c r="B33210" s="1">
        <v>19000</v>
      </c>
      <c r="C33210" s="1">
        <v>-75.721785190578601</v>
      </c>
      <c r="D33210" s="1">
        <v>4.6247936629347599</v>
      </c>
      <c r="E33210" s="1">
        <v>-75.721785190578601</v>
      </c>
      <c r="F33210" s="1">
        <v>4.6247936629347599</v>
      </c>
      <c r="G33210">
        <f t="shared" si="518"/>
        <v>0</v>
      </c>
    </row>
    <row r="33211" spans="1:7">
      <c r="A33211" s="1">
        <v>31017264</v>
      </c>
      <c r="B33211" s="1">
        <v>19000</v>
      </c>
      <c r="C33211" s="1">
        <v>-75.678429377908799</v>
      </c>
      <c r="D33211" s="1">
        <v>4.6418080985951997</v>
      </c>
      <c r="E33211" s="1">
        <v>-75.678240181411297</v>
      </c>
      <c r="F33211" s="1">
        <v>4.64089102452491</v>
      </c>
      <c r="G33211">
        <f t="shared" si="518"/>
        <v>104.23857416845611</v>
      </c>
    </row>
    <row r="33212" spans="1:7">
      <c r="A33212" s="1">
        <v>31017272</v>
      </c>
      <c r="B33212" s="1">
        <v>19000</v>
      </c>
      <c r="C33212" s="1">
        <v>-75.701671956527605</v>
      </c>
      <c r="D33212" s="1">
        <v>4.6474780455812397</v>
      </c>
      <c r="E33212" s="1">
        <v>-75.702172798647794</v>
      </c>
      <c r="F33212" s="1">
        <v>4.6461464565359298</v>
      </c>
      <c r="G33212">
        <f t="shared" si="518"/>
        <v>158.37093136444025</v>
      </c>
    </row>
    <row r="33213" spans="1:7">
      <c r="A33213" s="1">
        <v>31017281</v>
      </c>
      <c r="B33213" s="1">
        <v>19000</v>
      </c>
      <c r="C33213" s="1">
        <v>-75.676675140626301</v>
      </c>
      <c r="D33213" s="1">
        <v>4.6527371670123703</v>
      </c>
      <c r="E33213" s="1">
        <v>-75.676587235106197</v>
      </c>
      <c r="F33213" s="1">
        <v>4.65299373893275</v>
      </c>
      <c r="G33213">
        <f t="shared" si="518"/>
        <v>30.191439250650635</v>
      </c>
    </row>
    <row r="33214" spans="1:7">
      <c r="A33214" s="1">
        <v>31017288</v>
      </c>
      <c r="B33214" s="1">
        <v>19000</v>
      </c>
      <c r="C33214" s="1">
        <v>-75.730627645405093</v>
      </c>
      <c r="D33214" s="1">
        <v>4.6279955992536896</v>
      </c>
      <c r="E33214" s="1">
        <v>-75.729041849769601</v>
      </c>
      <c r="F33214" s="1">
        <v>4.6280278277000102</v>
      </c>
      <c r="G33214">
        <f t="shared" si="518"/>
        <v>176.56722285839672</v>
      </c>
    </row>
    <row r="33215" spans="1:7">
      <c r="A33215" s="1">
        <v>31017298</v>
      </c>
      <c r="B33215" s="1">
        <v>19000</v>
      </c>
      <c r="C33215" s="1">
        <v>-75.694846910110897</v>
      </c>
      <c r="D33215" s="1">
        <v>4.6326988372928399</v>
      </c>
      <c r="E33215" s="1">
        <v>-75.695683679549504</v>
      </c>
      <c r="F33215" s="1">
        <v>4.6314339074287396</v>
      </c>
      <c r="G33215">
        <f t="shared" si="518"/>
        <v>168.8336039511936</v>
      </c>
    </row>
    <row r="33216" spans="1:7">
      <c r="A33216" s="1">
        <v>31020719</v>
      </c>
      <c r="B33216" s="1">
        <v>19000</v>
      </c>
      <c r="C33216" s="1">
        <v>-75.747568697853197</v>
      </c>
      <c r="D33216" s="1">
        <v>4.5617405654672902</v>
      </c>
      <c r="E33216" s="1">
        <v>-75.747568697853197</v>
      </c>
      <c r="F33216" s="1">
        <v>4.5617405654672902</v>
      </c>
      <c r="G33216">
        <f t="shared" si="518"/>
        <v>0</v>
      </c>
    </row>
    <row r="33217" spans="1:7">
      <c r="A33217" s="1">
        <v>31020735</v>
      </c>
      <c r="B33217" s="1">
        <v>19000</v>
      </c>
      <c r="C33217" s="1">
        <v>-75.748857735005899</v>
      </c>
      <c r="D33217" s="1">
        <v>4.5613406495302398</v>
      </c>
      <c r="E33217" s="1">
        <v>-75.748745706967895</v>
      </c>
      <c r="F33217" s="1">
        <v>4.5610231131572601</v>
      </c>
      <c r="G33217">
        <f t="shared" si="518"/>
        <v>37.483549906294222</v>
      </c>
    </row>
    <row r="33218" spans="1:7">
      <c r="A33218" s="1">
        <v>31020742</v>
      </c>
      <c r="B33218" s="1">
        <v>19000</v>
      </c>
      <c r="C33218" s="1">
        <v>-75.749134415554593</v>
      </c>
      <c r="D33218" s="1">
        <v>4.5617742125201097</v>
      </c>
      <c r="E33218" s="1">
        <v>-75.749372359789106</v>
      </c>
      <c r="F33218" s="1">
        <v>4.5617176978787599</v>
      </c>
      <c r="G33218">
        <f t="shared" si="518"/>
        <v>27.224821995737592</v>
      </c>
    </row>
    <row r="33219" spans="1:7">
      <c r="A33219" s="1">
        <v>31020749</v>
      </c>
      <c r="B33219" s="1">
        <v>19000</v>
      </c>
      <c r="C33219" s="1">
        <v>-75.744726632350506</v>
      </c>
      <c r="D33219" s="1">
        <v>4.5625525542766603</v>
      </c>
      <c r="E33219" s="1">
        <v>-75.744726632350506</v>
      </c>
      <c r="F33219" s="1">
        <v>4.5625525542766603</v>
      </c>
      <c r="G33219">
        <f t="shared" ref="G33219:G33282" si="519">SQRT(POWER(E33219-C33219,2)+POWER(F33219-D33219,2))*111320</f>
        <v>0</v>
      </c>
    </row>
    <row r="33220" spans="1:7">
      <c r="A33220" s="1">
        <v>31020757</v>
      </c>
      <c r="B33220" s="1">
        <v>19000</v>
      </c>
      <c r="C33220" s="1">
        <v>-75.741255653853898</v>
      </c>
      <c r="D33220" s="1">
        <v>4.5663178446308201</v>
      </c>
      <c r="E33220" s="1">
        <v>-75.740711653576497</v>
      </c>
      <c r="F33220" s="1">
        <v>4.5667218491205999</v>
      </c>
      <c r="G33220">
        <f t="shared" si="519"/>
        <v>75.431595920346041</v>
      </c>
    </row>
    <row r="33221" spans="1:7">
      <c r="A33221" s="1">
        <v>31020765</v>
      </c>
      <c r="B33221" s="1">
        <v>19000</v>
      </c>
      <c r="C33221" s="1">
        <v>-75.751084780020193</v>
      </c>
      <c r="D33221" s="1">
        <v>4.5618311711688904</v>
      </c>
      <c r="E33221" s="1">
        <v>-75.751262780163501</v>
      </c>
      <c r="F33221" s="1">
        <v>4.5620376291696596</v>
      </c>
      <c r="G33221">
        <f t="shared" si="519"/>
        <v>30.345463877954522</v>
      </c>
    </row>
    <row r="33222" spans="1:7">
      <c r="A33222" s="1">
        <v>31020775</v>
      </c>
      <c r="B33222" s="1">
        <v>19000</v>
      </c>
      <c r="C33222" s="1">
        <v>-75.745320754975594</v>
      </c>
      <c r="D33222" s="1">
        <v>4.56475868291475</v>
      </c>
      <c r="E33222" s="1">
        <v>-75.745320754975594</v>
      </c>
      <c r="F33222" s="1">
        <v>4.56475868291475</v>
      </c>
      <c r="G33222">
        <f t="shared" si="519"/>
        <v>0</v>
      </c>
    </row>
    <row r="33223" spans="1:7">
      <c r="A33223" s="1">
        <v>31020784</v>
      </c>
      <c r="B33223" s="1">
        <v>19000</v>
      </c>
      <c r="C33223" s="1">
        <v>-75.7502578218011</v>
      </c>
      <c r="D33223" s="1">
        <v>4.56325625980406</v>
      </c>
      <c r="E33223" s="1">
        <v>-75.750382681591603</v>
      </c>
      <c r="F33223" s="1">
        <v>4.5634553868719197</v>
      </c>
      <c r="G33223">
        <f t="shared" si="519"/>
        <v>26.164121116298652</v>
      </c>
    </row>
    <row r="33224" spans="1:7">
      <c r="A33224" s="1">
        <v>31020793</v>
      </c>
      <c r="B33224" s="1">
        <v>19000</v>
      </c>
      <c r="C33224" s="1">
        <v>-75.744630535788801</v>
      </c>
      <c r="D33224" s="1">
        <v>4.5653106860477202</v>
      </c>
      <c r="E33224" s="1">
        <v>-75.745168019637703</v>
      </c>
      <c r="F33224" s="1">
        <v>4.5650187698974101</v>
      </c>
      <c r="G33224">
        <f t="shared" si="519"/>
        <v>68.087804571372416</v>
      </c>
    </row>
    <row r="33225" spans="1:7">
      <c r="A33225" s="1">
        <v>31020805</v>
      </c>
      <c r="B33225" s="1">
        <v>19000</v>
      </c>
      <c r="C33225" s="1">
        <v>-75.746894621954496</v>
      </c>
      <c r="D33225" s="1">
        <v>4.5628223864051396</v>
      </c>
      <c r="E33225" s="1">
        <v>-75.746894621954496</v>
      </c>
      <c r="F33225" s="1">
        <v>4.5628223864051396</v>
      </c>
      <c r="G33225">
        <f t="shared" si="519"/>
        <v>0</v>
      </c>
    </row>
    <row r="33226" spans="1:7">
      <c r="A33226" s="1">
        <v>31020824</v>
      </c>
      <c r="B33226" s="1">
        <v>19000</v>
      </c>
      <c r="C33226" s="1">
        <v>-75.749372359789106</v>
      </c>
      <c r="D33226" s="1">
        <v>4.5617176978787599</v>
      </c>
      <c r="E33226" s="1">
        <v>-75.749619353058605</v>
      </c>
      <c r="F33226" s="1">
        <v>4.5616395022700997</v>
      </c>
      <c r="G33226">
        <f t="shared" si="519"/>
        <v>28.840309085553386</v>
      </c>
    </row>
    <row r="33227" spans="1:7">
      <c r="A33227" s="1">
        <v>31020832</v>
      </c>
      <c r="B33227" s="1">
        <v>19000</v>
      </c>
      <c r="C33227" s="1">
        <v>-75.747504721815503</v>
      </c>
      <c r="D33227" s="1">
        <v>4.56467414997406</v>
      </c>
      <c r="E33227" s="1">
        <v>-75.747504721815503</v>
      </c>
      <c r="F33227" s="1">
        <v>4.56467414997406</v>
      </c>
      <c r="G33227">
        <f t="shared" si="519"/>
        <v>0</v>
      </c>
    </row>
    <row r="33228" spans="1:7">
      <c r="A33228" s="1">
        <v>31020842</v>
      </c>
      <c r="B33228" s="1">
        <v>19000</v>
      </c>
      <c r="C33228" s="1">
        <v>-75.749134415554593</v>
      </c>
      <c r="D33228" s="1">
        <v>4.5617742125201097</v>
      </c>
      <c r="E33228" s="1">
        <v>-75.749134415554593</v>
      </c>
      <c r="F33228" s="1">
        <v>4.5617742125201097</v>
      </c>
      <c r="G33228">
        <f t="shared" si="519"/>
        <v>0</v>
      </c>
    </row>
    <row r="33229" spans="1:7">
      <c r="A33229" s="1">
        <v>31020851</v>
      </c>
      <c r="B33229" s="1">
        <v>19000</v>
      </c>
      <c r="C33229" s="1">
        <v>-75.750660827713205</v>
      </c>
      <c r="D33229" s="1">
        <v>4.5626051730661903</v>
      </c>
      <c r="E33229" s="1">
        <v>-75.750418183732293</v>
      </c>
      <c r="F33229" s="1">
        <v>4.5627674555407802</v>
      </c>
      <c r="G33229">
        <f t="shared" si="519"/>
        <v>32.495469809087254</v>
      </c>
    </row>
    <row r="33230" spans="1:7">
      <c r="A33230" s="1">
        <v>31017185</v>
      </c>
      <c r="B33230" s="1">
        <v>19000</v>
      </c>
      <c r="C33230" s="1">
        <v>-75.732110329755102</v>
      </c>
      <c r="D33230" s="1">
        <v>4.6229402033840703</v>
      </c>
      <c r="E33230" s="1">
        <v>-75.734551353436004</v>
      </c>
      <c r="F33230" s="1">
        <v>4.6227983920856097</v>
      </c>
      <c r="G33230">
        <f t="shared" si="519"/>
        <v>272.19292642281573</v>
      </c>
    </row>
    <row r="33231" spans="1:7">
      <c r="A33231" s="1">
        <v>31017203</v>
      </c>
      <c r="B33231" s="1">
        <v>19000</v>
      </c>
      <c r="C33231" s="1">
        <v>-75.681806417146007</v>
      </c>
      <c r="D33231" s="1">
        <v>4.6549695279873804</v>
      </c>
      <c r="E33231" s="1">
        <v>-75.681806417146007</v>
      </c>
      <c r="F33231" s="1">
        <v>4.6549695279873804</v>
      </c>
      <c r="G33231">
        <f t="shared" si="519"/>
        <v>0</v>
      </c>
    </row>
    <row r="33232" spans="1:7">
      <c r="A33232" s="1">
        <v>31017212</v>
      </c>
      <c r="B33232" s="1">
        <v>19000</v>
      </c>
      <c r="C33232" s="1">
        <v>-75.675722208621394</v>
      </c>
      <c r="D33232" s="1">
        <v>4.6543905609311604</v>
      </c>
      <c r="E33232" s="1">
        <v>-75.675722208621394</v>
      </c>
      <c r="F33232" s="1">
        <v>4.6543905609311604</v>
      </c>
      <c r="G33232">
        <f t="shared" si="519"/>
        <v>0</v>
      </c>
    </row>
    <row r="33233" spans="1:7">
      <c r="A33233" s="1">
        <v>31017220</v>
      </c>
      <c r="B33233" s="1">
        <v>19000</v>
      </c>
      <c r="C33233" s="1">
        <v>-75.750379922421104</v>
      </c>
      <c r="D33233" s="1">
        <v>4.6237152102431001</v>
      </c>
      <c r="E33233" s="1">
        <v>-75.7499640678231</v>
      </c>
      <c r="F33233" s="1">
        <v>4.6235001641682798</v>
      </c>
      <c r="G33233">
        <f t="shared" si="519"/>
        <v>52.116293502396466</v>
      </c>
    </row>
    <row r="33234" spans="1:7">
      <c r="A33234" s="1">
        <v>31017229</v>
      </c>
      <c r="B33234" s="1">
        <v>19000</v>
      </c>
      <c r="C33234" s="1">
        <v>-75.703401097336695</v>
      </c>
      <c r="D33234" s="1">
        <v>4.6469516565968201</v>
      </c>
      <c r="E33234" s="1">
        <v>-75.703401097336695</v>
      </c>
      <c r="F33234" s="1">
        <v>4.6469516565968201</v>
      </c>
      <c r="G33234">
        <f t="shared" si="519"/>
        <v>0</v>
      </c>
    </row>
    <row r="33235" spans="1:7">
      <c r="A33235" s="1">
        <v>31017236</v>
      </c>
      <c r="B33235" s="1">
        <v>19000</v>
      </c>
      <c r="C33235" s="1">
        <v>-75.711008805685495</v>
      </c>
      <c r="D33235" s="1">
        <v>4.63171601590071</v>
      </c>
      <c r="E33235" s="1">
        <v>-75.710288595429901</v>
      </c>
      <c r="F33235" s="1">
        <v>4.6318845812207403</v>
      </c>
      <c r="G33235">
        <f t="shared" si="519"/>
        <v>82.34046852635143</v>
      </c>
    </row>
    <row r="33236" spans="1:7">
      <c r="A33236" s="1">
        <v>31017246</v>
      </c>
      <c r="B33236" s="1">
        <v>19000</v>
      </c>
      <c r="C33236" s="1">
        <v>-75.658913216848106</v>
      </c>
      <c r="D33236" s="1">
        <v>4.6566430685130404</v>
      </c>
      <c r="E33236" s="1">
        <v>-75.660692252044697</v>
      </c>
      <c r="F33236" s="1">
        <v>4.6550618942369102</v>
      </c>
      <c r="G33236">
        <f t="shared" si="519"/>
        <v>264.95746314444921</v>
      </c>
    </row>
    <row r="33237" spans="1:7">
      <c r="A33237" s="1">
        <v>31017312</v>
      </c>
      <c r="B33237" s="1">
        <v>19000</v>
      </c>
      <c r="C33237" s="1">
        <v>-75.676493269927093</v>
      </c>
      <c r="D33237" s="1">
        <v>4.63765469874666</v>
      </c>
      <c r="E33237" s="1">
        <v>-75.674662278112905</v>
      </c>
      <c r="F33237" s="1">
        <v>4.6368482649060097</v>
      </c>
      <c r="G33237">
        <f t="shared" si="519"/>
        <v>222.71976215981064</v>
      </c>
    </row>
    <row r="33238" spans="1:7">
      <c r="A33238" s="1">
        <v>31017321</v>
      </c>
      <c r="B33238" s="1">
        <v>19000</v>
      </c>
      <c r="C33238" s="1">
        <v>-75.710410624230505</v>
      </c>
      <c r="D33238" s="1">
        <v>4.6312112980453897</v>
      </c>
      <c r="E33238" s="1">
        <v>-75.710624664599806</v>
      </c>
      <c r="F33238" s="1">
        <v>4.6300120339479296</v>
      </c>
      <c r="G33238">
        <f t="shared" si="519"/>
        <v>135.61168781107318</v>
      </c>
    </row>
    <row r="33239" spans="1:7">
      <c r="A33239" s="1">
        <v>31017336</v>
      </c>
      <c r="B33239" s="1">
        <v>19000</v>
      </c>
      <c r="C33239" s="1">
        <v>-75.677653478910997</v>
      </c>
      <c r="D33239" s="1">
        <v>4.63139109840305</v>
      </c>
      <c r="E33239" s="1">
        <v>-75.677653478910997</v>
      </c>
      <c r="F33239" s="1">
        <v>4.63139109840305</v>
      </c>
      <c r="G33239">
        <f t="shared" si="519"/>
        <v>0</v>
      </c>
    </row>
    <row r="33240" spans="1:7">
      <c r="A33240" s="1">
        <v>31017359</v>
      </c>
      <c r="B33240" s="1">
        <v>19000</v>
      </c>
      <c r="C33240" s="1">
        <v>-75.663709859433894</v>
      </c>
      <c r="D33240" s="1">
        <v>4.6500207549078203</v>
      </c>
      <c r="E33240" s="1">
        <v>-75.664756644785399</v>
      </c>
      <c r="F33240" s="1">
        <v>4.6487499796992298</v>
      </c>
      <c r="G33240">
        <f t="shared" si="519"/>
        <v>183.27712098313</v>
      </c>
    </row>
    <row r="33241" spans="1:7">
      <c r="A33241" s="1">
        <v>31017367</v>
      </c>
      <c r="B33241" s="1">
        <v>19000</v>
      </c>
      <c r="C33241" s="1">
        <v>-75.700721114002405</v>
      </c>
      <c r="D33241" s="1">
        <v>4.6365055400125197</v>
      </c>
      <c r="E33241" s="1">
        <v>-75.700721114002405</v>
      </c>
      <c r="F33241" s="1">
        <v>4.6365055400125197</v>
      </c>
      <c r="G33241">
        <f t="shared" si="519"/>
        <v>0</v>
      </c>
    </row>
    <row r="33242" spans="1:7">
      <c r="A33242" s="1">
        <v>31017383</v>
      </c>
      <c r="B33242" s="1">
        <v>19000</v>
      </c>
      <c r="C33242" s="1">
        <v>-75.677925652482799</v>
      </c>
      <c r="D33242" s="1">
        <v>4.6509541819295501</v>
      </c>
      <c r="E33242" s="1">
        <v>-75.676970048313294</v>
      </c>
      <c r="F33242" s="1">
        <v>4.6498674274575604</v>
      </c>
      <c r="G33242">
        <f t="shared" si="519"/>
        <v>161.09564139887325</v>
      </c>
    </row>
    <row r="33243" spans="1:7">
      <c r="A33243" s="1">
        <v>31017160</v>
      </c>
      <c r="B33243" s="1">
        <v>19000</v>
      </c>
      <c r="C33243" s="1">
        <v>-75.7230731729979</v>
      </c>
      <c r="D33243" s="1">
        <v>4.62595785069617</v>
      </c>
      <c r="E33243" s="1">
        <v>-75.7230731729979</v>
      </c>
      <c r="F33243" s="1">
        <v>4.62595785069617</v>
      </c>
      <c r="G33243">
        <f t="shared" si="519"/>
        <v>0</v>
      </c>
    </row>
    <row r="33244" spans="1:7">
      <c r="A33244" s="1">
        <v>31017173</v>
      </c>
      <c r="B33244" s="1">
        <v>19000</v>
      </c>
      <c r="C33244" s="1">
        <v>-75.685620032002603</v>
      </c>
      <c r="D33244" s="1">
        <v>4.6560502066157197</v>
      </c>
      <c r="E33244" s="1">
        <v>-75.687557721444904</v>
      </c>
      <c r="F33244" s="1">
        <v>4.6580691651403701</v>
      </c>
      <c r="G33244">
        <f t="shared" si="519"/>
        <v>311.5137377194016</v>
      </c>
    </row>
    <row r="33245" spans="1:7">
      <c r="A33245" s="1">
        <v>31016843</v>
      </c>
      <c r="B33245" s="1">
        <v>19000</v>
      </c>
      <c r="C33245" s="1">
        <v>-75.679340702662302</v>
      </c>
      <c r="D33245" s="1">
        <v>4.6370248187880199</v>
      </c>
      <c r="E33245" s="1">
        <v>-75.679347914024206</v>
      </c>
      <c r="F33245" s="1">
        <v>4.6370230250259503</v>
      </c>
      <c r="G33245">
        <f t="shared" si="519"/>
        <v>0.82723061873100345</v>
      </c>
    </row>
    <row r="33246" spans="1:7">
      <c r="A33246" s="1">
        <v>31016853</v>
      </c>
      <c r="B33246" s="1">
        <v>19000</v>
      </c>
      <c r="C33246" s="1">
        <v>-75.681787742214198</v>
      </c>
      <c r="D33246" s="1">
        <v>4.6301652783424601</v>
      </c>
      <c r="E33246" s="1">
        <v>-75.681212349828101</v>
      </c>
      <c r="F33246" s="1">
        <v>4.6272495059279803</v>
      </c>
      <c r="G33246">
        <f t="shared" si="519"/>
        <v>330.84343649333539</v>
      </c>
    </row>
    <row r="33247" spans="1:7">
      <c r="A33247" s="1">
        <v>31016862</v>
      </c>
      <c r="B33247" s="1">
        <v>19000</v>
      </c>
      <c r="C33247" s="1">
        <v>-75.728888538214903</v>
      </c>
      <c r="D33247" s="1">
        <v>4.62383178952149</v>
      </c>
      <c r="E33247" s="1">
        <v>-75.730276611433396</v>
      </c>
      <c r="F33247" s="1">
        <v>4.6235342914958997</v>
      </c>
      <c r="G33247">
        <f t="shared" si="519"/>
        <v>158.02940836703172</v>
      </c>
    </row>
    <row r="33248" spans="1:7">
      <c r="A33248" s="1">
        <v>31017004</v>
      </c>
      <c r="B33248" s="1">
        <v>19000</v>
      </c>
      <c r="C33248" s="1">
        <v>-75.742895366094302</v>
      </c>
      <c r="D33248" s="1">
        <v>4.6194284856163002</v>
      </c>
      <c r="E33248" s="1">
        <v>-75.742895366094302</v>
      </c>
      <c r="F33248" s="1">
        <v>4.6194284856163002</v>
      </c>
      <c r="G33248">
        <f t="shared" si="519"/>
        <v>0</v>
      </c>
    </row>
    <row r="33249" spans="1:7">
      <c r="A33249" s="1">
        <v>31017011</v>
      </c>
      <c r="B33249" s="1">
        <v>19000</v>
      </c>
      <c r="C33249" s="1">
        <v>-75.665239684108798</v>
      </c>
      <c r="D33249" s="1">
        <v>4.6658046811731397</v>
      </c>
      <c r="E33249" s="1">
        <v>-75.663006337773496</v>
      </c>
      <c r="F33249" s="1">
        <v>4.6647804190636002</v>
      </c>
      <c r="G33249">
        <f t="shared" si="519"/>
        <v>273.51549906732487</v>
      </c>
    </row>
    <row r="33250" spans="1:7">
      <c r="A33250" s="1">
        <v>31017032</v>
      </c>
      <c r="B33250" s="1">
        <v>19000</v>
      </c>
      <c r="C33250" s="1">
        <v>-75.732907647415104</v>
      </c>
      <c r="D33250" s="1">
        <v>4.6162923447008204</v>
      </c>
      <c r="E33250" s="1">
        <v>-75.732907647415104</v>
      </c>
      <c r="F33250" s="1">
        <v>4.6162923447008204</v>
      </c>
      <c r="G33250">
        <f t="shared" si="519"/>
        <v>0</v>
      </c>
    </row>
    <row r="33251" spans="1:7">
      <c r="A33251" s="1">
        <v>31017043</v>
      </c>
      <c r="B33251" s="1">
        <v>19000</v>
      </c>
      <c r="C33251" s="1">
        <v>-75.730276611433396</v>
      </c>
      <c r="D33251" s="1">
        <v>4.6235342914958997</v>
      </c>
      <c r="E33251" s="1">
        <v>-75.732110329755102</v>
      </c>
      <c r="F33251" s="1">
        <v>4.6229402033840703</v>
      </c>
      <c r="G33251">
        <f t="shared" si="519"/>
        <v>214.57528659277187</v>
      </c>
    </row>
    <row r="33252" spans="1:7">
      <c r="A33252" s="1">
        <v>31017052</v>
      </c>
      <c r="B33252" s="1">
        <v>19000</v>
      </c>
      <c r="C33252" s="1">
        <v>-75.681851771656994</v>
      </c>
      <c r="D33252" s="1">
        <v>4.6461470720112104</v>
      </c>
      <c r="E33252" s="1">
        <v>-75.684123588024804</v>
      </c>
      <c r="F33252" s="1">
        <v>4.6486783809254097</v>
      </c>
      <c r="G33252">
        <f t="shared" si="519"/>
        <v>378.6299788618046</v>
      </c>
    </row>
    <row r="33253" spans="1:7">
      <c r="A33253" s="1">
        <v>31017060</v>
      </c>
      <c r="B33253" s="1">
        <v>19000</v>
      </c>
      <c r="C33253" s="1">
        <v>-75.7269257860398</v>
      </c>
      <c r="D33253" s="1">
        <v>4.6140840787292898</v>
      </c>
      <c r="E33253" s="1">
        <v>-75.728297670745604</v>
      </c>
      <c r="F33253" s="1">
        <v>4.6132847946564697</v>
      </c>
      <c r="G33253">
        <f t="shared" si="519"/>
        <v>176.74736990696618</v>
      </c>
    </row>
    <row r="33254" spans="1:7">
      <c r="A33254" s="1">
        <v>31016877</v>
      </c>
      <c r="B33254" s="1">
        <v>19000</v>
      </c>
      <c r="C33254" s="1">
        <v>-75.673299450709195</v>
      </c>
      <c r="D33254" s="1">
        <v>4.6607166989687796</v>
      </c>
      <c r="E33254" s="1">
        <v>-75.673299450709195</v>
      </c>
      <c r="F33254" s="1">
        <v>4.6607166989687796</v>
      </c>
      <c r="G33254">
        <f t="shared" si="519"/>
        <v>0</v>
      </c>
    </row>
    <row r="33255" spans="1:7">
      <c r="A33255" s="1">
        <v>31016884</v>
      </c>
      <c r="B33255" s="1">
        <v>19000</v>
      </c>
      <c r="C33255" s="1">
        <v>-75.727491971254494</v>
      </c>
      <c r="D33255" s="1">
        <v>4.6333353109974604</v>
      </c>
      <c r="E33255" s="1">
        <v>-75.726778521197403</v>
      </c>
      <c r="F33255" s="1">
        <v>4.6346837045206204</v>
      </c>
      <c r="G33255">
        <f t="shared" si="519"/>
        <v>169.81960234119344</v>
      </c>
    </row>
    <row r="33256" spans="1:7">
      <c r="A33256" s="1">
        <v>31016901</v>
      </c>
      <c r="B33256" s="1">
        <v>19000</v>
      </c>
      <c r="C33256" s="1">
        <v>-75.683675954744601</v>
      </c>
      <c r="D33256" s="1">
        <v>4.6435660312566904</v>
      </c>
      <c r="E33256" s="1">
        <v>-75.683675954744601</v>
      </c>
      <c r="F33256" s="1">
        <v>4.6435660312566904</v>
      </c>
      <c r="G33256">
        <f t="shared" si="519"/>
        <v>0</v>
      </c>
    </row>
    <row r="33257" spans="1:7">
      <c r="A33257" s="1">
        <v>31016904</v>
      </c>
      <c r="B33257" s="1">
        <v>19000</v>
      </c>
      <c r="C33257" s="1">
        <v>-75.678240181411297</v>
      </c>
      <c r="D33257" s="1">
        <v>4.64089102452491</v>
      </c>
      <c r="E33257" s="1">
        <v>-75.679864356113796</v>
      </c>
      <c r="F33257" s="1">
        <v>4.6405850710687098</v>
      </c>
      <c r="G33257">
        <f t="shared" si="519"/>
        <v>183.9830664404675</v>
      </c>
    </row>
    <row r="33258" spans="1:7">
      <c r="A33258" s="1">
        <v>31016912</v>
      </c>
      <c r="B33258" s="1">
        <v>19000</v>
      </c>
      <c r="C33258" s="1">
        <v>-75.7080182704414</v>
      </c>
      <c r="D33258" s="1">
        <v>4.6332064185113699</v>
      </c>
      <c r="E33258" s="1">
        <v>-75.7080182704414</v>
      </c>
      <c r="F33258" s="1">
        <v>4.6332064185113699</v>
      </c>
      <c r="G33258">
        <f t="shared" si="519"/>
        <v>0</v>
      </c>
    </row>
    <row r="33259" spans="1:7">
      <c r="A33259" s="1">
        <v>31016920</v>
      </c>
      <c r="B33259" s="1">
        <v>19000</v>
      </c>
      <c r="C33259" s="1">
        <v>-75.704760277692699</v>
      </c>
      <c r="D33259" s="1">
        <v>4.6429927618258597</v>
      </c>
      <c r="E33259" s="1">
        <v>-75.704760277692699</v>
      </c>
      <c r="F33259" s="1">
        <v>4.6429927618258597</v>
      </c>
      <c r="G33259">
        <f t="shared" si="519"/>
        <v>0</v>
      </c>
    </row>
    <row r="33260" spans="1:7">
      <c r="A33260" s="1">
        <v>31016928</v>
      </c>
      <c r="B33260" s="1">
        <v>19000</v>
      </c>
      <c r="C33260" s="1">
        <v>-75.683878177950305</v>
      </c>
      <c r="D33260" s="1">
        <v>4.6309893808531299</v>
      </c>
      <c r="E33260" s="1">
        <v>-75.681787742214198</v>
      </c>
      <c r="F33260" s="1">
        <v>4.6301652783424601</v>
      </c>
      <c r="G33260">
        <f t="shared" si="519"/>
        <v>250.13746468604762</v>
      </c>
    </row>
    <row r="33261" spans="1:7">
      <c r="A33261" s="1">
        <v>31016937</v>
      </c>
      <c r="B33261" s="1">
        <v>19000</v>
      </c>
      <c r="C33261" s="1">
        <v>-75.720739841106706</v>
      </c>
      <c r="D33261" s="1">
        <v>4.6164038073570897</v>
      </c>
      <c r="E33261" s="1">
        <v>-75.721933858868198</v>
      </c>
      <c r="F33261" s="1">
        <v>4.6167532557264499</v>
      </c>
      <c r="G33261">
        <f t="shared" si="519"/>
        <v>138.49355951581401</v>
      </c>
    </row>
    <row r="33262" spans="1:7">
      <c r="A33262" s="1">
        <v>31016952</v>
      </c>
      <c r="B33262" s="1">
        <v>19000</v>
      </c>
      <c r="C33262" s="1">
        <v>-75.667608847736403</v>
      </c>
      <c r="D33262" s="1">
        <v>4.6457488848340898</v>
      </c>
      <c r="E33262" s="1">
        <v>-75.667608847736403</v>
      </c>
      <c r="F33262" s="1">
        <v>4.6457488848340898</v>
      </c>
      <c r="G33262">
        <f t="shared" si="519"/>
        <v>0</v>
      </c>
    </row>
    <row r="33263" spans="1:7">
      <c r="A33263" s="1">
        <v>31016956</v>
      </c>
      <c r="B33263" s="1">
        <v>19000</v>
      </c>
      <c r="C33263" s="1">
        <v>-75.726451451763197</v>
      </c>
      <c r="D33263" s="1">
        <v>4.6152584509269401</v>
      </c>
      <c r="E33263" s="1">
        <v>-75.727182544063098</v>
      </c>
      <c r="F33263" s="1">
        <v>4.6150437767176804</v>
      </c>
      <c r="G33263">
        <f t="shared" si="519"/>
        <v>84.821235660550471</v>
      </c>
    </row>
    <row r="33264" spans="1:7">
      <c r="A33264" s="1">
        <v>31016964</v>
      </c>
      <c r="B33264" s="1">
        <v>19000</v>
      </c>
      <c r="C33264" s="1">
        <v>-75.7269257860398</v>
      </c>
      <c r="D33264" s="1">
        <v>4.6140840787292898</v>
      </c>
      <c r="E33264" s="1">
        <v>-75.7269257860398</v>
      </c>
      <c r="F33264" s="1">
        <v>4.6140840787292898</v>
      </c>
      <c r="G33264">
        <f t="shared" si="519"/>
        <v>0</v>
      </c>
    </row>
    <row r="33265" spans="1:7">
      <c r="A33265" s="1">
        <v>31016973</v>
      </c>
      <c r="B33265" s="1">
        <v>19000</v>
      </c>
      <c r="C33265" s="1">
        <v>-75.7182608441139</v>
      </c>
      <c r="D33265" s="1">
        <v>4.6298270002748696</v>
      </c>
      <c r="E33265" s="1">
        <v>-75.717534266233997</v>
      </c>
      <c r="F33265" s="1">
        <v>4.6300281078119703</v>
      </c>
      <c r="G33265">
        <f t="shared" si="519"/>
        <v>83.923738027338302</v>
      </c>
    </row>
    <row r="33266" spans="1:7">
      <c r="A33266" s="1">
        <v>31016981</v>
      </c>
      <c r="B33266" s="1">
        <v>19000</v>
      </c>
      <c r="C33266" s="1">
        <v>-75.746354285304704</v>
      </c>
      <c r="D33266" s="1">
        <v>4.6242111964514399</v>
      </c>
      <c r="E33266" s="1">
        <v>-75.746354285304704</v>
      </c>
      <c r="F33266" s="1">
        <v>4.6242111964514399</v>
      </c>
      <c r="G33266">
        <f t="shared" si="519"/>
        <v>0</v>
      </c>
    </row>
    <row r="33267" spans="1:7">
      <c r="A33267" s="1">
        <v>31016988</v>
      </c>
      <c r="B33267" s="1">
        <v>19000</v>
      </c>
      <c r="C33267" s="1">
        <v>-75.716311722226493</v>
      </c>
      <c r="D33267" s="1">
        <v>4.6224569927792096</v>
      </c>
      <c r="E33267" s="1">
        <v>-75.716311722226493</v>
      </c>
      <c r="F33267" s="1">
        <v>4.6224569927792096</v>
      </c>
      <c r="G33267">
        <f t="shared" si="519"/>
        <v>0</v>
      </c>
    </row>
    <row r="33268" spans="1:7">
      <c r="A33268" s="1">
        <v>31017069</v>
      </c>
      <c r="B33268" s="1">
        <v>19000</v>
      </c>
      <c r="C33268" s="1">
        <v>-75.717534266233997</v>
      </c>
      <c r="D33268" s="1">
        <v>4.6300281078119703</v>
      </c>
      <c r="E33268" s="1">
        <v>-75.717534266233997</v>
      </c>
      <c r="F33268" s="1">
        <v>4.6300281078119703</v>
      </c>
      <c r="G33268">
        <f t="shared" si="519"/>
        <v>0</v>
      </c>
    </row>
    <row r="33269" spans="1:7">
      <c r="A33269" s="1">
        <v>31017076</v>
      </c>
      <c r="B33269" s="1">
        <v>19000</v>
      </c>
      <c r="C33269" s="1">
        <v>-75.747736228398907</v>
      </c>
      <c r="D33269" s="1">
        <v>4.6228576998044497</v>
      </c>
      <c r="E33269" s="1">
        <v>-75.748051972792098</v>
      </c>
      <c r="F33269" s="1">
        <v>4.6231258983936803</v>
      </c>
      <c r="G33269">
        <f t="shared" si="519"/>
        <v>46.117258185646698</v>
      </c>
    </row>
    <row r="33270" spans="1:7">
      <c r="A33270" s="1">
        <v>31017084</v>
      </c>
      <c r="B33270" s="1">
        <v>19000</v>
      </c>
      <c r="C33270" s="1">
        <v>-75.685102578503503</v>
      </c>
      <c r="D33270" s="1">
        <v>4.6401759820592696</v>
      </c>
      <c r="E33270" s="1">
        <v>-75.685825024790901</v>
      </c>
      <c r="F33270" s="1">
        <v>4.6402488309551497</v>
      </c>
      <c r="G33270">
        <f t="shared" si="519"/>
        <v>80.830555058983421</v>
      </c>
    </row>
    <row r="33271" spans="1:7">
      <c r="A33271" s="1">
        <v>31017091</v>
      </c>
      <c r="B33271" s="1">
        <v>19000</v>
      </c>
      <c r="C33271" s="1">
        <v>-75.7014450694506</v>
      </c>
      <c r="D33271" s="1">
        <v>4.6362664779503202</v>
      </c>
      <c r="E33271" s="1">
        <v>-75.701486266804906</v>
      </c>
      <c r="F33271" s="1">
        <v>4.6373224889368698</v>
      </c>
      <c r="G33271">
        <f t="shared" si="519"/>
        <v>117.64456582358468</v>
      </c>
    </row>
    <row r="33272" spans="1:7">
      <c r="A33272" s="1">
        <v>31029091</v>
      </c>
      <c r="B33272" s="1">
        <v>19000</v>
      </c>
      <c r="C33272" s="1">
        <v>-75.663654339938404</v>
      </c>
      <c r="D33272" s="1">
        <v>4.5473682064841201</v>
      </c>
      <c r="E33272" s="1">
        <v>-75.663654339938404</v>
      </c>
      <c r="F33272" s="1">
        <v>4.5473682064841201</v>
      </c>
      <c r="G33272">
        <f t="shared" si="519"/>
        <v>0</v>
      </c>
    </row>
    <row r="33273" spans="1:7">
      <c r="A33273" s="1">
        <v>31029100</v>
      </c>
      <c r="B33273" s="1">
        <v>19000</v>
      </c>
      <c r="C33273" s="1">
        <v>-75.665489857649803</v>
      </c>
      <c r="D33273" s="1">
        <v>4.5485127159327403</v>
      </c>
      <c r="E33273" s="1">
        <v>-75.665489857649803</v>
      </c>
      <c r="F33273" s="1">
        <v>4.5485127159327403</v>
      </c>
      <c r="G33273">
        <f t="shared" si="519"/>
        <v>0</v>
      </c>
    </row>
    <row r="33274" spans="1:7">
      <c r="A33274" s="1">
        <v>31029107</v>
      </c>
      <c r="B33274" s="1">
        <v>19000</v>
      </c>
      <c r="C33274" s="1">
        <v>-75.661207741001704</v>
      </c>
      <c r="D33274" s="1">
        <v>4.5491389113003997</v>
      </c>
      <c r="E33274" s="1">
        <v>-75.660753524765695</v>
      </c>
      <c r="F33274" s="1">
        <v>4.5492320343932198</v>
      </c>
      <c r="G33274">
        <f t="shared" si="519"/>
        <v>51.61507582861794</v>
      </c>
    </row>
    <row r="33275" spans="1:7">
      <c r="A33275" s="1">
        <v>31029116</v>
      </c>
      <c r="B33275" s="1">
        <v>19000</v>
      </c>
      <c r="C33275" s="1">
        <v>-75.662126756359598</v>
      </c>
      <c r="D33275" s="1">
        <v>4.5467685315375999</v>
      </c>
      <c r="E33275" s="1">
        <v>-75.662126756359598</v>
      </c>
      <c r="F33275" s="1">
        <v>4.5467685315375999</v>
      </c>
      <c r="G33275">
        <f t="shared" si="519"/>
        <v>0</v>
      </c>
    </row>
    <row r="33276" spans="1:7">
      <c r="A33276" s="1">
        <v>31029122</v>
      </c>
      <c r="B33276" s="1">
        <v>19000</v>
      </c>
      <c r="C33276" s="1">
        <v>-75.669837813583001</v>
      </c>
      <c r="D33276" s="1">
        <v>4.5473848796583596</v>
      </c>
      <c r="E33276" s="1">
        <v>-75.669952690388101</v>
      </c>
      <c r="F33276" s="1">
        <v>4.54760749879319</v>
      </c>
      <c r="G33276">
        <f t="shared" si="519"/>
        <v>27.886928606426356</v>
      </c>
    </row>
    <row r="33277" spans="1:7">
      <c r="A33277" s="1">
        <v>31029132</v>
      </c>
      <c r="B33277" s="1">
        <v>19000</v>
      </c>
      <c r="C33277" s="1">
        <v>-75.662488893000798</v>
      </c>
      <c r="D33277" s="1">
        <v>4.5486134812697196</v>
      </c>
      <c r="E33277" s="1">
        <v>-75.662461872605107</v>
      </c>
      <c r="F33277" s="1">
        <v>4.5486107158776701</v>
      </c>
      <c r="G33277">
        <f t="shared" si="519"/>
        <v>3.0236224716200946</v>
      </c>
    </row>
    <row r="33278" spans="1:7">
      <c r="A33278" s="1">
        <v>31029143</v>
      </c>
      <c r="B33278" s="1">
        <v>19000</v>
      </c>
      <c r="C33278" s="1">
        <v>-75.665190868676405</v>
      </c>
      <c r="D33278" s="1">
        <v>4.5503066433790398</v>
      </c>
      <c r="E33278" s="1">
        <v>-75.665161150900005</v>
      </c>
      <c r="F33278" s="1">
        <v>4.55030116064066</v>
      </c>
      <c r="G33278">
        <f t="shared" si="519"/>
        <v>3.3640135107504561</v>
      </c>
    </row>
    <row r="33279" spans="1:7">
      <c r="A33279" s="1">
        <v>31029149</v>
      </c>
      <c r="B33279" s="1">
        <v>19000</v>
      </c>
      <c r="C33279" s="1">
        <v>-75.663763658961003</v>
      </c>
      <c r="D33279" s="1">
        <v>4.5467464438695497</v>
      </c>
      <c r="E33279" s="1">
        <v>-75.663694557518497</v>
      </c>
      <c r="F33279" s="1">
        <v>4.5470717613467597</v>
      </c>
      <c r="G33279">
        <f t="shared" si="519"/>
        <v>37.022305854017574</v>
      </c>
    </row>
    <row r="33280" spans="1:7">
      <c r="A33280" s="1">
        <v>31029157</v>
      </c>
      <c r="B33280" s="1">
        <v>19000</v>
      </c>
      <c r="C33280" s="1">
        <v>-75.671361331632099</v>
      </c>
      <c r="D33280" s="1">
        <v>4.5510058362290398</v>
      </c>
      <c r="E33280" s="1">
        <v>-75.671361331632099</v>
      </c>
      <c r="F33280" s="1">
        <v>4.5510058362290398</v>
      </c>
      <c r="G33280">
        <f t="shared" si="519"/>
        <v>0</v>
      </c>
    </row>
    <row r="33281" spans="1:7">
      <c r="A33281" s="1">
        <v>31029174</v>
      </c>
      <c r="B33281" s="1">
        <v>19000</v>
      </c>
      <c r="C33281" s="1">
        <v>-75.660810457002995</v>
      </c>
      <c r="D33281" s="1">
        <v>4.5505194947518</v>
      </c>
      <c r="E33281" s="1">
        <v>-75.6607843321041</v>
      </c>
      <c r="F33281" s="1">
        <v>4.5505194431546201</v>
      </c>
      <c r="G33281">
        <f t="shared" si="519"/>
        <v>2.9082294170267455</v>
      </c>
    </row>
    <row r="33282" spans="1:7">
      <c r="A33282" s="1">
        <v>31029182</v>
      </c>
      <c r="B33282" s="1">
        <v>19000</v>
      </c>
      <c r="C33282" s="1">
        <v>-75.670728073449098</v>
      </c>
      <c r="D33282" s="1">
        <v>4.5500544480661196</v>
      </c>
      <c r="E33282" s="1">
        <v>-75.670728073449098</v>
      </c>
      <c r="F33282" s="1">
        <v>4.5500544480661196</v>
      </c>
      <c r="G33282">
        <f t="shared" si="519"/>
        <v>0</v>
      </c>
    </row>
    <row r="33283" spans="1:7">
      <c r="A33283" s="1">
        <v>31029190</v>
      </c>
      <c r="B33283" s="1">
        <v>19000</v>
      </c>
      <c r="C33283" s="1">
        <v>-75.662616810215198</v>
      </c>
      <c r="D33283" s="1">
        <v>4.5504561612827796</v>
      </c>
      <c r="E33283" s="1">
        <v>-75.662594688904207</v>
      </c>
      <c r="F33283" s="1">
        <v>4.5502518052504497</v>
      </c>
      <c r="G33283">
        <f t="shared" ref="G33283:G33346" si="520">SQRT(POWER(E33283-C33283,2)+POWER(F33283-D33283,2))*111320</f>
        <v>22.881809170552561</v>
      </c>
    </row>
    <row r="33284" spans="1:7">
      <c r="A33284" s="1">
        <v>31029197</v>
      </c>
      <c r="B33284" s="1">
        <v>19000</v>
      </c>
      <c r="C33284" s="1">
        <v>-75.662982770398102</v>
      </c>
      <c r="D33284" s="1">
        <v>4.5471273134791099</v>
      </c>
      <c r="E33284" s="1">
        <v>-75.662868489159194</v>
      </c>
      <c r="F33284" s="1">
        <v>4.5470619975876696</v>
      </c>
      <c r="G33284">
        <f t="shared" si="520"/>
        <v>14.653013687433353</v>
      </c>
    </row>
    <row r="33285" spans="1:7">
      <c r="A33285" s="1">
        <v>31029204</v>
      </c>
      <c r="B33285" s="1">
        <v>19000</v>
      </c>
      <c r="C33285" s="1">
        <v>-75.661667083828902</v>
      </c>
      <c r="D33285" s="1">
        <v>4.5482683263170998</v>
      </c>
      <c r="E33285" s="1">
        <v>-75.661667083828902</v>
      </c>
      <c r="F33285" s="1">
        <v>4.5482683263170998</v>
      </c>
      <c r="G33285">
        <f t="shared" si="520"/>
        <v>0</v>
      </c>
    </row>
    <row r="33286" spans="1:7">
      <c r="A33286" s="1">
        <v>31029213</v>
      </c>
      <c r="B33286" s="1">
        <v>19000</v>
      </c>
      <c r="C33286" s="1">
        <v>-75.662327795412097</v>
      </c>
      <c r="D33286" s="1">
        <v>4.5485336083271601</v>
      </c>
      <c r="E33286" s="1">
        <v>-75.661985616854693</v>
      </c>
      <c r="F33286" s="1">
        <v>4.5484578983887101</v>
      </c>
      <c r="G33286">
        <f t="shared" si="520"/>
        <v>39.012563708611466</v>
      </c>
    </row>
    <row r="33287" spans="1:7">
      <c r="A33287" s="1">
        <v>31029345</v>
      </c>
      <c r="B33287" s="1">
        <v>19000</v>
      </c>
      <c r="C33287" s="1">
        <v>-75.668341917442305</v>
      </c>
      <c r="D33287" s="1">
        <v>4.5485481553811002</v>
      </c>
      <c r="E33287" s="1">
        <v>-75.668585195231998</v>
      </c>
      <c r="F33287" s="1">
        <v>4.5485251280318897</v>
      </c>
      <c r="G33287">
        <f t="shared" si="520"/>
        <v>27.202731968124791</v>
      </c>
    </row>
    <row r="33288" spans="1:7">
      <c r="A33288" s="1">
        <v>31029353</v>
      </c>
      <c r="B33288" s="1">
        <v>19000</v>
      </c>
      <c r="C33288" s="1">
        <v>-75.662141303916101</v>
      </c>
      <c r="D33288" s="1">
        <v>4.5485404728310801</v>
      </c>
      <c r="E33288" s="1">
        <v>-75.662083500360595</v>
      </c>
      <c r="F33288" s="1">
        <v>4.5486162979311402</v>
      </c>
      <c r="G33288">
        <f t="shared" si="520"/>
        <v>10.613821630864717</v>
      </c>
    </row>
    <row r="33289" spans="1:7">
      <c r="A33289" s="1">
        <v>31029361</v>
      </c>
      <c r="B33289" s="1">
        <v>19000</v>
      </c>
      <c r="C33289" s="1">
        <v>-75.667938442286001</v>
      </c>
      <c r="D33289" s="1">
        <v>4.5503382647339299</v>
      </c>
      <c r="E33289" s="1">
        <v>-75.667938442286001</v>
      </c>
      <c r="F33289" s="1">
        <v>4.5503382647339299</v>
      </c>
      <c r="G33289">
        <f t="shared" si="520"/>
        <v>0</v>
      </c>
    </row>
    <row r="33290" spans="1:7">
      <c r="A33290" s="1">
        <v>31029372</v>
      </c>
      <c r="B33290" s="1">
        <v>19000</v>
      </c>
      <c r="C33290" s="1">
        <v>-75.670085559796107</v>
      </c>
      <c r="D33290" s="1">
        <v>4.5510801773134197</v>
      </c>
      <c r="E33290" s="1">
        <v>-75.670135900665699</v>
      </c>
      <c r="F33290" s="1">
        <v>4.5511354225413596</v>
      </c>
      <c r="G33290">
        <f t="shared" si="520"/>
        <v>8.3201839676108129</v>
      </c>
    </row>
    <row r="33291" spans="1:7">
      <c r="A33291" s="1">
        <v>31029383</v>
      </c>
      <c r="B33291" s="1">
        <v>19000</v>
      </c>
      <c r="C33291" s="1">
        <v>-75.663089899651496</v>
      </c>
      <c r="D33291" s="1">
        <v>4.5471645901062301</v>
      </c>
      <c r="E33291" s="1">
        <v>-75.662982770398102</v>
      </c>
      <c r="F33291" s="1">
        <v>4.5471273134791099</v>
      </c>
      <c r="G33291">
        <f t="shared" si="520"/>
        <v>12.626958392653528</v>
      </c>
    </row>
    <row r="33292" spans="1:7">
      <c r="A33292" s="1">
        <v>31029311</v>
      </c>
      <c r="B33292" s="1">
        <v>19000</v>
      </c>
      <c r="C33292" s="1">
        <v>-75.660261022112294</v>
      </c>
      <c r="D33292" s="1">
        <v>4.5495547067519997</v>
      </c>
      <c r="E33292" s="1">
        <v>-75.660135139686105</v>
      </c>
      <c r="F33292" s="1">
        <v>4.5498925676254096</v>
      </c>
      <c r="G33292">
        <f t="shared" si="520"/>
        <v>40.136434105425508</v>
      </c>
    </row>
    <row r="33293" spans="1:7">
      <c r="A33293" s="1">
        <v>31029318</v>
      </c>
      <c r="B33293" s="1">
        <v>19000</v>
      </c>
      <c r="C33293" s="1">
        <v>-75.665590527219294</v>
      </c>
      <c r="D33293" s="1">
        <v>4.5504728691350396</v>
      </c>
      <c r="E33293" s="1">
        <v>-75.665590527219294</v>
      </c>
      <c r="F33293" s="1">
        <v>4.5504728691350396</v>
      </c>
      <c r="G33293">
        <f t="shared" si="520"/>
        <v>0</v>
      </c>
    </row>
    <row r="33294" spans="1:7">
      <c r="A33294" s="1">
        <v>31029327</v>
      </c>
      <c r="B33294" s="1">
        <v>19000</v>
      </c>
      <c r="C33294" s="1">
        <v>-75.662982770398102</v>
      </c>
      <c r="D33294" s="1">
        <v>4.5471273134791099</v>
      </c>
      <c r="E33294" s="1">
        <v>-75.663000091836807</v>
      </c>
      <c r="F33294" s="1">
        <v>4.5470224792735099</v>
      </c>
      <c r="G33294">
        <f t="shared" si="520"/>
        <v>11.828368348149189</v>
      </c>
    </row>
    <row r="33295" spans="1:7">
      <c r="A33295" s="1">
        <v>31029335</v>
      </c>
      <c r="B33295" s="1">
        <v>19000</v>
      </c>
      <c r="C33295" s="1">
        <v>-75.662568773666905</v>
      </c>
      <c r="D33295" s="1">
        <v>4.5487646129884203</v>
      </c>
      <c r="E33295" s="1">
        <v>-75.662671166942403</v>
      </c>
      <c r="F33295" s="1">
        <v>4.5489203092831598</v>
      </c>
      <c r="G33295">
        <f t="shared" si="520"/>
        <v>20.744301761396638</v>
      </c>
    </row>
    <row r="33296" spans="1:7">
      <c r="A33296" s="1">
        <v>31029236</v>
      </c>
      <c r="B33296" s="1">
        <v>19000</v>
      </c>
      <c r="C33296" s="1">
        <v>-75.662670512999597</v>
      </c>
      <c r="D33296" s="1">
        <v>4.5464929679736796</v>
      </c>
      <c r="E33296" s="1">
        <v>-75.662666913120503</v>
      </c>
      <c r="F33296" s="1">
        <v>4.5464911528048804</v>
      </c>
      <c r="G33296">
        <f t="shared" si="520"/>
        <v>0.44880004102107141</v>
      </c>
    </row>
    <row r="33297" spans="1:7">
      <c r="A33297" s="1">
        <v>31029245</v>
      </c>
      <c r="B33297" s="1">
        <v>19000</v>
      </c>
      <c r="C33297" s="1">
        <v>-75.669899118443197</v>
      </c>
      <c r="D33297" s="1">
        <v>4.5464357578079397</v>
      </c>
      <c r="E33297" s="1">
        <v>-75.670136640282905</v>
      </c>
      <c r="F33297" s="1">
        <v>4.5465926224061297</v>
      </c>
      <c r="G33297">
        <f t="shared" si="520"/>
        <v>31.68674993311587</v>
      </c>
    </row>
    <row r="33298" spans="1:7">
      <c r="A33298" s="1">
        <v>31029255</v>
      </c>
      <c r="B33298" s="1">
        <v>19000</v>
      </c>
      <c r="C33298" s="1">
        <v>-75.664436937365295</v>
      </c>
      <c r="D33298" s="1">
        <v>4.5502599567383601</v>
      </c>
      <c r="E33298" s="1">
        <v>-75.664436937365295</v>
      </c>
      <c r="F33298" s="1">
        <v>4.5502599567383601</v>
      </c>
      <c r="G33298">
        <f t="shared" si="520"/>
        <v>0</v>
      </c>
    </row>
    <row r="33299" spans="1:7">
      <c r="A33299" s="1">
        <v>31029263</v>
      </c>
      <c r="B33299" s="1">
        <v>19000</v>
      </c>
      <c r="C33299" s="1">
        <v>-75.662422244112804</v>
      </c>
      <c r="D33299" s="1">
        <v>4.5504458330744297</v>
      </c>
      <c r="E33299" s="1">
        <v>-75.662474761336497</v>
      </c>
      <c r="F33299" s="1">
        <v>4.5503094270703404</v>
      </c>
      <c r="G33299">
        <f t="shared" si="520"/>
        <v>16.271258974054316</v>
      </c>
    </row>
    <row r="33300" spans="1:7">
      <c r="A33300" s="1">
        <v>31029279</v>
      </c>
      <c r="B33300" s="1">
        <v>19000</v>
      </c>
      <c r="C33300" s="1">
        <v>-75.666002487190198</v>
      </c>
      <c r="D33300" s="1">
        <v>4.5503371700796498</v>
      </c>
      <c r="E33300" s="1">
        <v>-75.665988114051501</v>
      </c>
      <c r="F33300" s="1">
        <v>4.5503163489124798</v>
      </c>
      <c r="G33300">
        <f t="shared" si="520"/>
        <v>2.8164358600273154</v>
      </c>
    </row>
    <row r="33301" spans="1:7">
      <c r="A33301" s="1">
        <v>31029290</v>
      </c>
      <c r="B33301" s="1">
        <v>19000</v>
      </c>
      <c r="C33301" s="1">
        <v>-75.664422267394002</v>
      </c>
      <c r="D33301" s="1">
        <v>4.5462441914051004</v>
      </c>
      <c r="E33301" s="1">
        <v>-75.664489755648901</v>
      </c>
      <c r="F33301" s="1">
        <v>4.5458221384845396</v>
      </c>
      <c r="G33301">
        <f t="shared" si="520"/>
        <v>47.579805253991175</v>
      </c>
    </row>
    <row r="33302" spans="1:7">
      <c r="A33302" s="1">
        <v>31027286</v>
      </c>
      <c r="B33302" s="1">
        <v>19000</v>
      </c>
      <c r="C33302" s="1">
        <v>-75.721369617902297</v>
      </c>
      <c r="D33302" s="1">
        <v>4.4256356618802002</v>
      </c>
      <c r="E33302" s="1">
        <v>-75.722033522581498</v>
      </c>
      <c r="F33302" s="1">
        <v>4.4246125798032798</v>
      </c>
      <c r="G33302">
        <f t="shared" si="520"/>
        <v>135.76779786887963</v>
      </c>
    </row>
    <row r="33303" spans="1:7">
      <c r="A33303" s="1">
        <v>31027292</v>
      </c>
      <c r="B33303" s="1">
        <v>19000</v>
      </c>
      <c r="C33303" s="1">
        <v>-75.719627388554699</v>
      </c>
      <c r="D33303" s="1">
        <v>4.4277235499245</v>
      </c>
      <c r="E33303" s="1">
        <v>-75.719883247499197</v>
      </c>
      <c r="F33303" s="1">
        <v>4.4272032817517903</v>
      </c>
      <c r="G33303">
        <f t="shared" si="520"/>
        <v>64.540910166687766</v>
      </c>
    </row>
    <row r="33304" spans="1:7">
      <c r="A33304" s="1">
        <v>31027299</v>
      </c>
      <c r="B33304" s="1">
        <v>19000</v>
      </c>
      <c r="C33304" s="1">
        <v>-75.718391354640701</v>
      </c>
      <c r="D33304" s="1">
        <v>4.4342395519580498</v>
      </c>
      <c r="E33304" s="1">
        <v>-75.719285650605897</v>
      </c>
      <c r="F33304" s="1">
        <v>4.4333326214141602</v>
      </c>
      <c r="G33304">
        <f t="shared" si="520"/>
        <v>141.78726120200471</v>
      </c>
    </row>
    <row r="33305" spans="1:7">
      <c r="A33305" s="1">
        <v>31027307</v>
      </c>
      <c r="B33305" s="1">
        <v>19000</v>
      </c>
      <c r="C33305" s="1">
        <v>-75.7207731199493</v>
      </c>
      <c r="D33305" s="1">
        <v>4.4262457104700603</v>
      </c>
      <c r="E33305" s="1">
        <v>-75.721369617902297</v>
      </c>
      <c r="F33305" s="1">
        <v>4.4256356618802002</v>
      </c>
      <c r="G33305">
        <f t="shared" si="520"/>
        <v>94.979453699722569</v>
      </c>
    </row>
    <row r="33306" spans="1:7">
      <c r="A33306" s="1">
        <v>31027350</v>
      </c>
      <c r="B33306" s="1">
        <v>19000</v>
      </c>
      <c r="C33306" s="1">
        <v>-75.775521708932601</v>
      </c>
      <c r="D33306" s="1">
        <v>4.4673409258685499</v>
      </c>
      <c r="E33306" s="1">
        <v>-75.775157270735605</v>
      </c>
      <c r="F33306" s="1">
        <v>4.4676313902496902</v>
      </c>
      <c r="G33306">
        <f t="shared" si="520"/>
        <v>51.878554579037562</v>
      </c>
    </row>
    <row r="33307" spans="1:7">
      <c r="A33307" s="1">
        <v>31027374</v>
      </c>
      <c r="B33307" s="1">
        <v>19000</v>
      </c>
      <c r="C33307" s="1">
        <v>-75.7356040383833</v>
      </c>
      <c r="D33307" s="1">
        <v>4.3969864789090298</v>
      </c>
      <c r="E33307" s="1">
        <v>-75.735518254000297</v>
      </c>
      <c r="F33307" s="1">
        <v>4.3971825078569999</v>
      </c>
      <c r="G33307">
        <f t="shared" si="520"/>
        <v>23.81995925139357</v>
      </c>
    </row>
    <row r="33308" spans="1:7">
      <c r="A33308" s="1">
        <v>31027465</v>
      </c>
      <c r="B33308" s="1">
        <v>19000</v>
      </c>
      <c r="C33308" s="1">
        <v>-75.654098147749593</v>
      </c>
      <c r="D33308" s="1">
        <v>4.56512442883378</v>
      </c>
      <c r="E33308" s="1">
        <v>-75.653826391319498</v>
      </c>
      <c r="F33308" s="1">
        <v>4.5656199022018704</v>
      </c>
      <c r="G33308">
        <f t="shared" si="520"/>
        <v>62.907661434787599</v>
      </c>
    </row>
    <row r="33309" spans="1:7">
      <c r="A33309" s="1">
        <v>31027471</v>
      </c>
      <c r="B33309" s="1">
        <v>19000</v>
      </c>
      <c r="C33309" s="1">
        <v>-75.6573687385456</v>
      </c>
      <c r="D33309" s="1">
        <v>4.5658333694279101</v>
      </c>
      <c r="E33309" s="1">
        <v>-75.656034622038803</v>
      </c>
      <c r="F33309" s="1">
        <v>4.5667022071223196</v>
      </c>
      <c r="G33309">
        <f t="shared" si="520"/>
        <v>177.23129185855748</v>
      </c>
    </row>
    <row r="33310" spans="1:7">
      <c r="A33310" s="1">
        <v>31027483</v>
      </c>
      <c r="B33310" s="1">
        <v>19000</v>
      </c>
      <c r="C33310" s="1">
        <v>-75.719068865530105</v>
      </c>
      <c r="D33310" s="1">
        <v>4.5673391968044399</v>
      </c>
      <c r="E33310" s="1">
        <v>-75.714675777241794</v>
      </c>
      <c r="F33310" s="1">
        <v>4.5679613517077096</v>
      </c>
      <c r="G33310">
        <f t="shared" si="520"/>
        <v>493.91846562110283</v>
      </c>
    </row>
    <row r="33311" spans="1:7">
      <c r="A33311" s="1">
        <v>31027489</v>
      </c>
      <c r="B33311" s="1">
        <v>19000</v>
      </c>
      <c r="C33311" s="1">
        <v>-75.681523767551695</v>
      </c>
      <c r="D33311" s="1">
        <v>4.5669621805037499</v>
      </c>
      <c r="E33311" s="1">
        <v>-75.6803625664311</v>
      </c>
      <c r="F33311" s="1">
        <v>4.5669382145153596</v>
      </c>
      <c r="G33311">
        <f t="shared" si="520"/>
        <v>129.29243709609651</v>
      </c>
    </row>
    <row r="33312" spans="1:7">
      <c r="A33312" s="1">
        <v>31027495</v>
      </c>
      <c r="B33312" s="1">
        <v>19000</v>
      </c>
      <c r="C33312" s="1">
        <v>-75.744184527373903</v>
      </c>
      <c r="D33312" s="1">
        <v>4.5658278851110898</v>
      </c>
      <c r="E33312" s="1">
        <v>-75.743784518303897</v>
      </c>
      <c r="F33312" s="1">
        <v>4.5663162393804102</v>
      </c>
      <c r="G33312">
        <f t="shared" si="520"/>
        <v>70.272565127458037</v>
      </c>
    </row>
    <row r="33313" spans="1:7">
      <c r="A33313" s="1">
        <v>31027502</v>
      </c>
      <c r="B33313" s="1">
        <v>19000</v>
      </c>
      <c r="C33313" s="1">
        <v>-75.671480555202294</v>
      </c>
      <c r="D33313" s="1">
        <v>4.5654999991673604</v>
      </c>
      <c r="E33313" s="1">
        <v>-75.672138892197097</v>
      </c>
      <c r="F33313" s="1">
        <v>4.5643611084385798</v>
      </c>
      <c r="G33313">
        <f t="shared" si="520"/>
        <v>146.43889766404311</v>
      </c>
    </row>
    <row r="33314" spans="1:7">
      <c r="A33314" s="1">
        <v>31027519</v>
      </c>
      <c r="B33314" s="1">
        <v>19000</v>
      </c>
      <c r="C33314" s="1">
        <v>-75.652251758110907</v>
      </c>
      <c r="D33314" s="1">
        <v>4.5626409913302597</v>
      </c>
      <c r="E33314" s="1">
        <v>-75.653019027981699</v>
      </c>
      <c r="F33314" s="1">
        <v>4.5632355651817997</v>
      </c>
      <c r="G33314">
        <f t="shared" si="520"/>
        <v>108.05618115536673</v>
      </c>
    </row>
    <row r="33315" spans="1:7">
      <c r="A33315" s="1">
        <v>31027525</v>
      </c>
      <c r="B33315" s="1">
        <v>19000</v>
      </c>
      <c r="C33315" s="1">
        <v>-75.6710135455818</v>
      </c>
      <c r="D33315" s="1">
        <v>4.5662653518399496</v>
      </c>
      <c r="E33315" s="1">
        <v>-75.670577152534193</v>
      </c>
      <c r="F33315" s="1">
        <v>4.56692899692393</v>
      </c>
      <c r="G33315">
        <f t="shared" si="520"/>
        <v>88.418056273400893</v>
      </c>
    </row>
    <row r="33316" spans="1:7">
      <c r="A33316" s="1">
        <v>31027531</v>
      </c>
      <c r="B33316" s="1">
        <v>19000</v>
      </c>
      <c r="C33316" s="1">
        <v>-75.743784518303897</v>
      </c>
      <c r="D33316" s="1">
        <v>4.5663162393804102</v>
      </c>
      <c r="E33316" s="1">
        <v>-75.743550607944897</v>
      </c>
      <c r="F33316" s="1">
        <v>4.56662589797065</v>
      </c>
      <c r="G33316">
        <f t="shared" si="520"/>
        <v>43.200551014004958</v>
      </c>
    </row>
    <row r="33317" spans="1:7">
      <c r="A33317" s="1">
        <v>31028957</v>
      </c>
      <c r="B33317" s="1">
        <v>19000</v>
      </c>
      <c r="C33317" s="1">
        <v>-75.662776299482005</v>
      </c>
      <c r="D33317" s="1">
        <v>4.5504374910695899</v>
      </c>
      <c r="E33317" s="1">
        <v>-75.662776299482005</v>
      </c>
      <c r="F33317" s="1">
        <v>4.5504374910695899</v>
      </c>
      <c r="G33317">
        <f t="shared" si="520"/>
        <v>0</v>
      </c>
    </row>
    <row r="33318" spans="1:7">
      <c r="A33318" s="1">
        <v>31028968</v>
      </c>
      <c r="B33318" s="1">
        <v>19000</v>
      </c>
      <c r="C33318" s="1">
        <v>-75.669292905106602</v>
      </c>
      <c r="D33318" s="1">
        <v>4.5464020235696401</v>
      </c>
      <c r="E33318" s="1">
        <v>-75.669297425237303</v>
      </c>
      <c r="F33318" s="1">
        <v>4.5463938960769497</v>
      </c>
      <c r="G33318">
        <f t="shared" si="520"/>
        <v>1.0352623482086214</v>
      </c>
    </row>
    <row r="33319" spans="1:7">
      <c r="A33319" s="1">
        <v>31028975</v>
      </c>
      <c r="B33319" s="1">
        <v>19000</v>
      </c>
      <c r="C33319" s="1">
        <v>-75.662488893000798</v>
      </c>
      <c r="D33319" s="1">
        <v>4.5486134812697196</v>
      </c>
      <c r="E33319" s="1">
        <v>-75.662327795412097</v>
      </c>
      <c r="F33319" s="1">
        <v>4.5485336083271601</v>
      </c>
      <c r="G33319">
        <f t="shared" si="520"/>
        <v>20.016599002155463</v>
      </c>
    </row>
    <row r="33320" spans="1:7">
      <c r="A33320" s="1">
        <v>31028984</v>
      </c>
      <c r="B33320" s="1">
        <v>19000</v>
      </c>
      <c r="C33320" s="1">
        <v>-75.666792117680401</v>
      </c>
      <c r="D33320" s="1">
        <v>4.55009463292759</v>
      </c>
      <c r="E33320" s="1">
        <v>-75.666669687176906</v>
      </c>
      <c r="F33320" s="1">
        <v>4.5500500942592899</v>
      </c>
      <c r="G33320">
        <f t="shared" si="520"/>
        <v>14.502787868520372</v>
      </c>
    </row>
    <row r="33321" spans="1:7">
      <c r="A33321" s="1">
        <v>31028992</v>
      </c>
      <c r="B33321" s="1">
        <v>19000</v>
      </c>
      <c r="C33321" s="1">
        <v>-75.664025797358903</v>
      </c>
      <c r="D33321" s="1">
        <v>4.5508973973638298</v>
      </c>
      <c r="E33321" s="1">
        <v>-75.664025797358903</v>
      </c>
      <c r="F33321" s="1">
        <v>4.5508973973638298</v>
      </c>
      <c r="G33321">
        <f t="shared" si="520"/>
        <v>0</v>
      </c>
    </row>
    <row r="33322" spans="1:7">
      <c r="A33322" s="1">
        <v>31029001</v>
      </c>
      <c r="B33322" s="1">
        <v>19000</v>
      </c>
      <c r="C33322" s="1">
        <v>-75.663260695594403</v>
      </c>
      <c r="D33322" s="1">
        <v>4.5459706930744499</v>
      </c>
      <c r="E33322" s="1">
        <v>-75.6632336788185</v>
      </c>
      <c r="F33322" s="1">
        <v>4.5459661196730998</v>
      </c>
      <c r="G33322">
        <f t="shared" si="520"/>
        <v>3.0502943091898551</v>
      </c>
    </row>
    <row r="33323" spans="1:7">
      <c r="A33323" s="1">
        <v>31029018</v>
      </c>
      <c r="B33323" s="1">
        <v>19000</v>
      </c>
      <c r="C33323" s="1">
        <v>-75.6632507685203</v>
      </c>
      <c r="D33323" s="1">
        <v>4.5459797138967897</v>
      </c>
      <c r="E33323" s="1">
        <v>-75.6632507685203</v>
      </c>
      <c r="F33323" s="1">
        <v>4.5459797138967897</v>
      </c>
      <c r="G33323">
        <f t="shared" si="520"/>
        <v>0</v>
      </c>
    </row>
    <row r="33324" spans="1:7">
      <c r="A33324" s="1">
        <v>31029028</v>
      </c>
      <c r="B33324" s="1">
        <v>19000</v>
      </c>
      <c r="C33324" s="1">
        <v>-75.662173568040203</v>
      </c>
      <c r="D33324" s="1">
        <v>4.5504652312753198</v>
      </c>
      <c r="E33324" s="1">
        <v>-75.661823116178397</v>
      </c>
      <c r="F33324" s="1">
        <v>4.5504735800884699</v>
      </c>
      <c r="G33324">
        <f t="shared" si="520"/>
        <v>39.023370111449942</v>
      </c>
    </row>
    <row r="33325" spans="1:7">
      <c r="A33325" s="1">
        <v>31029039</v>
      </c>
      <c r="B33325" s="1">
        <v>19000</v>
      </c>
      <c r="C33325" s="1">
        <v>-75.666221066633597</v>
      </c>
      <c r="D33325" s="1">
        <v>4.5486615126034797</v>
      </c>
      <c r="E33325" s="1">
        <v>-75.665692435896005</v>
      </c>
      <c r="F33325" s="1">
        <v>4.5485718769996701</v>
      </c>
      <c r="G33325">
        <f t="shared" si="520"/>
        <v>59.687142966590102</v>
      </c>
    </row>
    <row r="33326" spans="1:7">
      <c r="A33326" s="1">
        <v>31029051</v>
      </c>
      <c r="B33326" s="1">
        <v>19000</v>
      </c>
      <c r="C33326" s="1">
        <v>-75.667773419437296</v>
      </c>
      <c r="D33326" s="1">
        <v>4.5467281118759502</v>
      </c>
      <c r="E33326" s="1">
        <v>-75.667779728959005</v>
      </c>
      <c r="F33326" s="1">
        <v>4.5467263161873701</v>
      </c>
      <c r="G33326">
        <f t="shared" si="520"/>
        <v>0.73026735947762933</v>
      </c>
    </row>
    <row r="33327" spans="1:7">
      <c r="A33327" s="1">
        <v>31029059</v>
      </c>
      <c r="B33327" s="1">
        <v>19000</v>
      </c>
      <c r="C33327" s="1">
        <v>-75.664905011447502</v>
      </c>
      <c r="D33327" s="1">
        <v>4.5490693564376796</v>
      </c>
      <c r="E33327" s="1">
        <v>-75.664968710845002</v>
      </c>
      <c r="F33327" s="1">
        <v>4.5492032794791397</v>
      </c>
      <c r="G33327">
        <f t="shared" si="520"/>
        <v>16.508795136806906</v>
      </c>
    </row>
    <row r="33328" spans="1:7">
      <c r="A33328" s="1">
        <v>31029068</v>
      </c>
      <c r="B33328" s="1">
        <v>19000</v>
      </c>
      <c r="C33328" s="1">
        <v>-75.662327795412097</v>
      </c>
      <c r="D33328" s="1">
        <v>4.5485336083271601</v>
      </c>
      <c r="E33328" s="1">
        <v>-75.662327795412097</v>
      </c>
      <c r="F33328" s="1">
        <v>4.5485336083271601</v>
      </c>
      <c r="G33328">
        <f t="shared" si="520"/>
        <v>0</v>
      </c>
    </row>
    <row r="33329" spans="1:7">
      <c r="A33329" s="1">
        <v>31029075</v>
      </c>
      <c r="B33329" s="1">
        <v>19000</v>
      </c>
      <c r="C33329" s="1">
        <v>-75.669576331549706</v>
      </c>
      <c r="D33329" s="1">
        <v>4.5479665685311303</v>
      </c>
      <c r="E33329" s="1">
        <v>-75.669355143820596</v>
      </c>
      <c r="F33329" s="1">
        <v>4.5482111293846597</v>
      </c>
      <c r="G33329">
        <f t="shared" si="520"/>
        <v>36.707594468102428</v>
      </c>
    </row>
    <row r="33330" spans="1:7">
      <c r="A33330" s="1">
        <v>31029084</v>
      </c>
      <c r="B33330" s="1">
        <v>19000</v>
      </c>
      <c r="C33330" s="1">
        <v>-75.663991726107199</v>
      </c>
      <c r="D33330" s="1">
        <v>4.54851247871692</v>
      </c>
      <c r="E33330" s="1">
        <v>-75.663775446080393</v>
      </c>
      <c r="F33330" s="1">
        <v>4.5485500222564204</v>
      </c>
      <c r="G33330">
        <f t="shared" si="520"/>
        <v>24.436341878582716</v>
      </c>
    </row>
    <row r="33331" spans="1:7">
      <c r="A33331" s="1">
        <v>31027542</v>
      </c>
      <c r="B33331" s="1">
        <v>19000</v>
      </c>
      <c r="C33331" s="1">
        <v>-75.651313231077594</v>
      </c>
      <c r="D33331" s="1">
        <v>4.56300344611586</v>
      </c>
      <c r="E33331" s="1">
        <v>-75.651793124666597</v>
      </c>
      <c r="F33331" s="1">
        <v>4.5622305507130996</v>
      </c>
      <c r="G33331">
        <f t="shared" si="520"/>
        <v>101.27459961346793</v>
      </c>
    </row>
    <row r="33332" spans="1:7">
      <c r="A33332" s="1">
        <v>31027560</v>
      </c>
      <c r="B33332" s="1">
        <v>19000</v>
      </c>
      <c r="C33332" s="1">
        <v>-75.649094245914199</v>
      </c>
      <c r="D33332" s="1">
        <v>4.5657960925633603</v>
      </c>
      <c r="E33332" s="1">
        <v>-75.649351620567103</v>
      </c>
      <c r="F33332" s="1">
        <v>4.5654810996877604</v>
      </c>
      <c r="G33332">
        <f t="shared" si="520"/>
        <v>45.281689865973064</v>
      </c>
    </row>
    <row r="33333" spans="1:7">
      <c r="A33333" s="1">
        <v>31028835</v>
      </c>
      <c r="B33333" s="1">
        <v>19000</v>
      </c>
      <c r="C33333" s="1">
        <v>-75.6663707179612</v>
      </c>
      <c r="D33333" s="1">
        <v>4.5481446967842203</v>
      </c>
      <c r="E33333" s="1">
        <v>-75.6663707179612</v>
      </c>
      <c r="F33333" s="1">
        <v>4.5481446967842203</v>
      </c>
      <c r="G33333">
        <f t="shared" si="520"/>
        <v>0</v>
      </c>
    </row>
    <row r="33334" spans="1:7">
      <c r="A33334" s="1">
        <v>31028842</v>
      </c>
      <c r="B33334" s="1">
        <v>19000</v>
      </c>
      <c r="C33334" s="1">
        <v>-75.665043420869296</v>
      </c>
      <c r="D33334" s="1">
        <v>4.5483129489772702</v>
      </c>
      <c r="E33334" s="1">
        <v>-75.665022718815095</v>
      </c>
      <c r="F33334" s="1">
        <v>4.5483038678503904</v>
      </c>
      <c r="G33334">
        <f t="shared" si="520"/>
        <v>2.5165262098567918</v>
      </c>
    </row>
    <row r="33335" spans="1:7">
      <c r="A33335" s="1">
        <v>31028855</v>
      </c>
      <c r="B33335" s="1">
        <v>19000</v>
      </c>
      <c r="C33335" s="1">
        <v>-75.661174439351001</v>
      </c>
      <c r="D33335" s="1">
        <v>4.5505021327931603</v>
      </c>
      <c r="E33335" s="1">
        <v>-75.6608104747325</v>
      </c>
      <c r="F33335" s="1">
        <v>4.5505104544221702</v>
      </c>
      <c r="G33335">
        <f t="shared" si="520"/>
        <v>40.527130064300486</v>
      </c>
    </row>
    <row r="33336" spans="1:7">
      <c r="A33336" s="1">
        <v>31028864</v>
      </c>
      <c r="B33336" s="1">
        <v>19000</v>
      </c>
      <c r="C33336" s="1">
        <v>-75.664319216225906</v>
      </c>
      <c r="D33336" s="1">
        <v>4.5468858554996201</v>
      </c>
      <c r="E33336" s="1">
        <v>-75.663763658961003</v>
      </c>
      <c r="F33336" s="1">
        <v>4.5467464438695497</v>
      </c>
      <c r="G33336">
        <f t="shared" si="520"/>
        <v>63.762117278195667</v>
      </c>
    </row>
    <row r="33337" spans="1:7">
      <c r="A33337" s="1">
        <v>31027233</v>
      </c>
      <c r="B33337" s="1">
        <v>19000</v>
      </c>
      <c r="C33337" s="1">
        <v>-75.725226350407993</v>
      </c>
      <c r="D33337" s="1">
        <v>4.41336194159617</v>
      </c>
      <c r="E33337" s="1">
        <v>-75.725370635764094</v>
      </c>
      <c r="F33337" s="1">
        <v>4.4127718516351004</v>
      </c>
      <c r="G33337">
        <f t="shared" si="520"/>
        <v>67.623984190565849</v>
      </c>
    </row>
    <row r="33338" spans="1:7">
      <c r="A33338" s="1">
        <v>31027239</v>
      </c>
      <c r="B33338" s="1">
        <v>19000</v>
      </c>
      <c r="C33338" s="1">
        <v>-75.722365893495507</v>
      </c>
      <c r="D33338" s="1">
        <v>4.4236241459976604</v>
      </c>
      <c r="E33338" s="1">
        <v>-75.722433126825607</v>
      </c>
      <c r="F33338" s="1">
        <v>4.4228124211396196</v>
      </c>
      <c r="G33338">
        <f t="shared" si="520"/>
        <v>90.670639936651924</v>
      </c>
    </row>
    <row r="33339" spans="1:7">
      <c r="A33339" s="1">
        <v>31027245</v>
      </c>
      <c r="B33339" s="1">
        <v>19000</v>
      </c>
      <c r="C33339" s="1">
        <v>-75.722490181508206</v>
      </c>
      <c r="D33339" s="1">
        <v>4.4221489438260697</v>
      </c>
      <c r="E33339" s="1">
        <v>-75.722490181508206</v>
      </c>
      <c r="F33339" s="1">
        <v>4.4221489438260697</v>
      </c>
      <c r="G33339">
        <f t="shared" si="520"/>
        <v>0</v>
      </c>
    </row>
    <row r="33340" spans="1:7">
      <c r="A33340" s="1">
        <v>31027251</v>
      </c>
      <c r="B33340" s="1">
        <v>19000</v>
      </c>
      <c r="C33340" s="1">
        <v>-75.722433126825607</v>
      </c>
      <c r="D33340" s="1">
        <v>4.4228124211396196</v>
      </c>
      <c r="E33340" s="1">
        <v>-75.722490181508206</v>
      </c>
      <c r="F33340" s="1">
        <v>4.4221489438260697</v>
      </c>
      <c r="G33340">
        <f t="shared" si="520"/>
        <v>74.130877716750675</v>
      </c>
    </row>
    <row r="33341" spans="1:7">
      <c r="A33341" s="1">
        <v>31027258</v>
      </c>
      <c r="B33341" s="1">
        <v>19000</v>
      </c>
      <c r="C33341" s="1">
        <v>-75.725850496721506</v>
      </c>
      <c r="D33341" s="1">
        <v>4.4123975422834398</v>
      </c>
      <c r="E33341" s="1">
        <v>-75.726526336581202</v>
      </c>
      <c r="F33341" s="1">
        <v>4.41074072289081</v>
      </c>
      <c r="G33341">
        <f t="shared" si="520"/>
        <v>199.19158027611189</v>
      </c>
    </row>
    <row r="33342" spans="1:7">
      <c r="A33342" s="1">
        <v>31027265</v>
      </c>
      <c r="B33342" s="1">
        <v>19000</v>
      </c>
      <c r="C33342" s="1">
        <v>-75.713440323203102</v>
      </c>
      <c r="D33342" s="1">
        <v>4.4560317723741596</v>
      </c>
      <c r="E33342" s="1">
        <v>-75.713601556485301</v>
      </c>
      <c r="F33342" s="1">
        <v>4.4555465931265203</v>
      </c>
      <c r="G33342">
        <f t="shared" si="520"/>
        <v>56.91436527857401</v>
      </c>
    </row>
    <row r="33343" spans="1:7">
      <c r="A33343" s="1">
        <v>31027271</v>
      </c>
      <c r="B33343" s="1">
        <v>19000</v>
      </c>
      <c r="C33343" s="1">
        <v>-75.722237141137498</v>
      </c>
      <c r="D33343" s="1">
        <v>4.42408950173495</v>
      </c>
      <c r="E33343" s="1">
        <v>-75.722036231362196</v>
      </c>
      <c r="F33343" s="1">
        <v>4.4246089685316097</v>
      </c>
      <c r="G33343">
        <f t="shared" si="520"/>
        <v>62.0013917104326</v>
      </c>
    </row>
    <row r="33344" spans="1:7">
      <c r="A33344" s="1">
        <v>31027277</v>
      </c>
      <c r="B33344" s="1">
        <v>19000</v>
      </c>
      <c r="C33344" s="1">
        <v>-75.720066829500297</v>
      </c>
      <c r="D33344" s="1">
        <v>4.4268022164384799</v>
      </c>
      <c r="E33344" s="1">
        <v>-75.7207731199493</v>
      </c>
      <c r="F33344" s="1">
        <v>4.4262457104700603</v>
      </c>
      <c r="G33344">
        <f t="shared" si="520"/>
        <v>100.09798153537396</v>
      </c>
    </row>
    <row r="33345" spans="1:7">
      <c r="A33345" s="1">
        <v>31028877</v>
      </c>
      <c r="B33345" s="1">
        <v>19000</v>
      </c>
      <c r="C33345" s="1">
        <v>-75.663645331380593</v>
      </c>
      <c r="D33345" s="1">
        <v>4.5473681887399797</v>
      </c>
      <c r="E33345" s="1">
        <v>-75.663355429153597</v>
      </c>
      <c r="F33345" s="1">
        <v>4.5472790219823196</v>
      </c>
      <c r="G33345">
        <f t="shared" si="520"/>
        <v>33.763928907524381</v>
      </c>
    </row>
    <row r="33346" spans="1:7">
      <c r="A33346" s="1">
        <v>31028885</v>
      </c>
      <c r="B33346" s="1">
        <v>19000</v>
      </c>
      <c r="C33346" s="1">
        <v>-75.664373898381001</v>
      </c>
      <c r="D33346" s="1">
        <v>4.5465632215999499</v>
      </c>
      <c r="E33346" s="1">
        <v>-75.664373898381001</v>
      </c>
      <c r="F33346" s="1">
        <v>4.5465632215999499</v>
      </c>
      <c r="G33346">
        <f t="shared" si="520"/>
        <v>0</v>
      </c>
    </row>
    <row r="33347" spans="1:7">
      <c r="A33347" s="1">
        <v>31028925</v>
      </c>
      <c r="B33347" s="1">
        <v>19000</v>
      </c>
      <c r="C33347" s="1">
        <v>-75.667135557522698</v>
      </c>
      <c r="D33347" s="1">
        <v>4.5476788120903002</v>
      </c>
      <c r="E33347" s="1">
        <v>-75.666983209103606</v>
      </c>
      <c r="F33347" s="1">
        <v>4.5472698871159896</v>
      </c>
      <c r="G33347">
        <f t="shared" ref="G33347:G33410" si="521">SQRT(POWER(E33347-C33347,2)+POWER(F33347-D33347,2))*111320</f>
        <v>48.57809851083546</v>
      </c>
    </row>
    <row r="33348" spans="1:7">
      <c r="A33348" s="1">
        <v>31028934</v>
      </c>
      <c r="B33348" s="1">
        <v>19000</v>
      </c>
      <c r="C33348" s="1">
        <v>-75.665606931767897</v>
      </c>
      <c r="D33348" s="1">
        <v>4.5503761693232603</v>
      </c>
      <c r="E33348" s="1">
        <v>-75.665612472980001</v>
      </c>
      <c r="F33348" s="1">
        <v>4.5503065692781997</v>
      </c>
      <c r="G33348">
        <f t="shared" si="521"/>
        <v>7.772393413946495</v>
      </c>
    </row>
    <row r="33349" spans="1:7">
      <c r="A33349" s="1">
        <v>31028941</v>
      </c>
      <c r="B33349" s="1">
        <v>19000</v>
      </c>
      <c r="C33349" s="1">
        <v>-75.670356708099803</v>
      </c>
      <c r="D33349" s="1">
        <v>4.5469230284730902</v>
      </c>
      <c r="E33349" s="1">
        <v>-75.670369323629004</v>
      </c>
      <c r="F33349" s="1">
        <v>4.5469212451212204</v>
      </c>
      <c r="G33349">
        <f t="shared" si="521"/>
        <v>1.418323052045996</v>
      </c>
    </row>
    <row r="33350" spans="1:7">
      <c r="A33350" s="1">
        <v>31039996</v>
      </c>
      <c r="B33350" s="1">
        <v>19000</v>
      </c>
      <c r="C33350" s="1">
        <v>-75.658923890015203</v>
      </c>
      <c r="D33350" s="1">
        <v>4.5524368421866797</v>
      </c>
      <c r="E33350" s="1">
        <v>-75.658968879746993</v>
      </c>
      <c r="F33350" s="1">
        <v>4.5524640522664201</v>
      </c>
      <c r="G33350">
        <f t="shared" si="521"/>
        <v>5.8530023560467601</v>
      </c>
    </row>
    <row r="33351" spans="1:7">
      <c r="A33351" s="1">
        <v>31040004</v>
      </c>
      <c r="B33351" s="1">
        <v>19000</v>
      </c>
      <c r="C33351" s="1">
        <v>-75.649870627156602</v>
      </c>
      <c r="D33351" s="1">
        <v>4.5610690003187502</v>
      </c>
      <c r="E33351" s="1">
        <v>-75.649892797374306</v>
      </c>
      <c r="F33351" s="1">
        <v>4.5610614643904004</v>
      </c>
      <c r="G33351">
        <f t="shared" si="521"/>
        <v>2.6066684381580103</v>
      </c>
    </row>
    <row r="33352" spans="1:7">
      <c r="A33352" s="1">
        <v>31040006</v>
      </c>
      <c r="B33352" s="1">
        <v>19000</v>
      </c>
      <c r="C33352" s="1">
        <v>-75.656432834933298</v>
      </c>
      <c r="D33352" s="1">
        <v>4.5569027737735901</v>
      </c>
      <c r="E33352" s="1">
        <v>-75.656439544790203</v>
      </c>
      <c r="F33352" s="1">
        <v>4.5568924297906301</v>
      </c>
      <c r="G33352">
        <f t="shared" si="521"/>
        <v>1.3725361596436052</v>
      </c>
    </row>
    <row r="33353" spans="1:7">
      <c r="A33353" s="1">
        <v>31040051</v>
      </c>
      <c r="B33353" s="1">
        <v>19000</v>
      </c>
      <c r="C33353" s="1">
        <v>-75.652675482014303</v>
      </c>
      <c r="D33353" s="1">
        <v>4.5611158275663897</v>
      </c>
      <c r="E33353" s="1">
        <v>-75.653444052818799</v>
      </c>
      <c r="F33353" s="1">
        <v>4.5605957300568596</v>
      </c>
      <c r="G33353">
        <f t="shared" si="521"/>
        <v>103.30606965189388</v>
      </c>
    </row>
    <row r="33354" spans="1:7">
      <c r="A33354" s="1">
        <v>31040068</v>
      </c>
      <c r="B33354" s="1">
        <v>19000</v>
      </c>
      <c r="C33354" s="1">
        <v>-75.644712953289698</v>
      </c>
      <c r="D33354" s="1">
        <v>4.5623411638402001</v>
      </c>
      <c r="E33354" s="1">
        <v>-75.644980316672502</v>
      </c>
      <c r="F33354" s="1">
        <v>4.5624393344367302</v>
      </c>
      <c r="G33354">
        <f t="shared" si="521"/>
        <v>31.705813001211908</v>
      </c>
    </row>
    <row r="33355" spans="1:7">
      <c r="A33355" s="1">
        <v>31040075</v>
      </c>
      <c r="B33355" s="1">
        <v>19000</v>
      </c>
      <c r="C33355" s="1">
        <v>-75.658093487180096</v>
      </c>
      <c r="D33355" s="1">
        <v>4.5523384670111096</v>
      </c>
      <c r="E33355" s="1">
        <v>-75.658093487180096</v>
      </c>
      <c r="F33355" s="1">
        <v>4.5523384670111096</v>
      </c>
      <c r="G33355">
        <f t="shared" si="521"/>
        <v>0</v>
      </c>
    </row>
    <row r="33356" spans="1:7">
      <c r="A33356" s="1">
        <v>31040016</v>
      </c>
      <c r="B33356" s="1">
        <v>19000</v>
      </c>
      <c r="C33356" s="1">
        <v>-75.655725006812204</v>
      </c>
      <c r="D33356" s="1">
        <v>4.5583392748966496</v>
      </c>
      <c r="E33356" s="1">
        <v>-75.655725006812204</v>
      </c>
      <c r="F33356" s="1">
        <v>4.5583392748966496</v>
      </c>
      <c r="G33356">
        <f t="shared" si="521"/>
        <v>0</v>
      </c>
    </row>
    <row r="33357" spans="1:7">
      <c r="A33357" s="1">
        <v>31040030</v>
      </c>
      <c r="B33357" s="1">
        <v>19000</v>
      </c>
      <c r="C33357" s="1">
        <v>-75.657633048710096</v>
      </c>
      <c r="D33357" s="1">
        <v>4.55467810242477</v>
      </c>
      <c r="E33357" s="1">
        <v>-75.657633048710096</v>
      </c>
      <c r="F33357" s="1">
        <v>4.55467810242477</v>
      </c>
      <c r="G33357">
        <f t="shared" si="521"/>
        <v>0</v>
      </c>
    </row>
    <row r="33358" spans="1:7">
      <c r="A33358" s="1">
        <v>31040038</v>
      </c>
      <c r="B33358" s="1">
        <v>19000</v>
      </c>
      <c r="C33358" s="1">
        <v>-75.650014316720998</v>
      </c>
      <c r="D33358" s="1">
        <v>4.5565605311430497</v>
      </c>
      <c r="E33358" s="1">
        <v>-75.650168821977104</v>
      </c>
      <c r="F33358" s="1">
        <v>4.5563294067625097</v>
      </c>
      <c r="G33358">
        <f t="shared" si="521"/>
        <v>30.948232033952269</v>
      </c>
    </row>
    <row r="33359" spans="1:7">
      <c r="A33359" s="1">
        <v>31039842</v>
      </c>
      <c r="B33359" s="1">
        <v>19000</v>
      </c>
      <c r="C33359" s="1">
        <v>-75.648928583917098</v>
      </c>
      <c r="D33359" s="1">
        <v>4.5575663621674396</v>
      </c>
      <c r="E33359" s="1">
        <v>-75.648935830210604</v>
      </c>
      <c r="F33359" s="1">
        <v>4.5575464879240704</v>
      </c>
      <c r="G33359">
        <f t="shared" si="521"/>
        <v>2.3548701291730003</v>
      </c>
    </row>
    <row r="33360" spans="1:7">
      <c r="A33360" s="1">
        <v>31039850</v>
      </c>
      <c r="B33360" s="1">
        <v>19000</v>
      </c>
      <c r="C33360" s="1">
        <v>-75.648972138659104</v>
      </c>
      <c r="D33360" s="1">
        <v>4.5601366110296802</v>
      </c>
      <c r="E33360" s="1">
        <v>-75.648515364368393</v>
      </c>
      <c r="F33360" s="1">
        <v>4.55969905213591</v>
      </c>
      <c r="G33360">
        <f t="shared" si="521"/>
        <v>70.413797251297439</v>
      </c>
    </row>
    <row r="33361" spans="1:7">
      <c r="A33361" s="1">
        <v>31039857</v>
      </c>
      <c r="B33361" s="1">
        <v>19000</v>
      </c>
      <c r="C33361" s="1">
        <v>-75.658669293521399</v>
      </c>
      <c r="D33361" s="1">
        <v>4.5508841092998704</v>
      </c>
      <c r="E33361" s="1">
        <v>-75.658503849960496</v>
      </c>
      <c r="F33361" s="1">
        <v>4.5507237677165202</v>
      </c>
      <c r="G33361">
        <f t="shared" si="521"/>
        <v>25.647363435548421</v>
      </c>
    </row>
    <row r="33362" spans="1:7">
      <c r="A33362" s="1">
        <v>31040667</v>
      </c>
      <c r="B33362" s="1">
        <v>19000</v>
      </c>
      <c r="C33362" s="1">
        <v>-75.632585954403993</v>
      </c>
      <c r="D33362" s="1">
        <v>4.5862927624230396</v>
      </c>
      <c r="E33362" s="1">
        <v>-75.632606661928904</v>
      </c>
      <c r="F33362" s="1">
        <v>4.5862996935609299</v>
      </c>
      <c r="G33362">
        <f t="shared" si="521"/>
        <v>2.4308634665552065</v>
      </c>
    </row>
    <row r="33363" spans="1:7">
      <c r="A33363" s="1">
        <v>31039957</v>
      </c>
      <c r="B33363" s="1">
        <v>19000</v>
      </c>
      <c r="C33363" s="1">
        <v>-75.651958766593395</v>
      </c>
      <c r="D33363" s="1">
        <v>4.5527186470638901</v>
      </c>
      <c r="E33363" s="1">
        <v>-75.652214858550806</v>
      </c>
      <c r="F33363" s="1">
        <v>4.5521369589013698</v>
      </c>
      <c r="G33363">
        <f t="shared" si="521"/>
        <v>70.751213137371565</v>
      </c>
    </row>
    <row r="33364" spans="1:7">
      <c r="A33364" s="1">
        <v>31039968</v>
      </c>
      <c r="B33364" s="1">
        <v>19000</v>
      </c>
      <c r="C33364" s="1">
        <v>-75.653149580931299</v>
      </c>
      <c r="D33364" s="1">
        <v>4.5600825572580499</v>
      </c>
      <c r="E33364" s="1">
        <v>-75.653137009871202</v>
      </c>
      <c r="F33364" s="1">
        <v>4.56006173947923</v>
      </c>
      <c r="G33364">
        <f t="shared" si="521"/>
        <v>2.7071858295076678</v>
      </c>
    </row>
    <row r="33365" spans="1:7">
      <c r="A33365" s="1">
        <v>31039976</v>
      </c>
      <c r="B33365" s="1">
        <v>19000</v>
      </c>
      <c r="C33365" s="1">
        <v>-75.651636541834094</v>
      </c>
      <c r="D33365" s="1">
        <v>4.5534873382584902</v>
      </c>
      <c r="E33365" s="1">
        <v>-75.651735206777005</v>
      </c>
      <c r="F33365" s="1">
        <v>4.5532488698261497</v>
      </c>
      <c r="G33365">
        <f t="shared" si="521"/>
        <v>28.728749089881898</v>
      </c>
    </row>
    <row r="33366" spans="1:7">
      <c r="A33366" s="1">
        <v>31040119</v>
      </c>
      <c r="B33366" s="1">
        <v>19000</v>
      </c>
      <c r="C33366" s="1">
        <v>-75.654489888322402</v>
      </c>
      <c r="D33366" s="1">
        <v>4.5601783384227401</v>
      </c>
      <c r="E33366" s="1">
        <v>-75.654491686489393</v>
      </c>
      <c r="F33366" s="1">
        <v>4.5601801500650003</v>
      </c>
      <c r="G33366">
        <f t="shared" si="521"/>
        <v>0.28414857303342006</v>
      </c>
    </row>
    <row r="33367" spans="1:7">
      <c r="A33367" s="1">
        <v>31040125</v>
      </c>
      <c r="B33367" s="1">
        <v>19000</v>
      </c>
      <c r="C33367" s="1">
        <v>-75.647531360875206</v>
      </c>
      <c r="D33367" s="1">
        <v>4.5593734441783598</v>
      </c>
      <c r="E33367" s="1">
        <v>-75.647548876108999</v>
      </c>
      <c r="F33367" s="1">
        <v>4.5596266078641001</v>
      </c>
      <c r="G33367">
        <f t="shared" si="521"/>
        <v>28.24954968969806</v>
      </c>
    </row>
    <row r="33368" spans="1:7">
      <c r="A33368" s="1">
        <v>31040133</v>
      </c>
      <c r="B33368" s="1">
        <v>19000</v>
      </c>
      <c r="C33368" s="1">
        <v>-75.657063186495705</v>
      </c>
      <c r="D33368" s="1">
        <v>4.5556051162169204</v>
      </c>
      <c r="E33368" s="1">
        <v>-75.657075565583995</v>
      </c>
      <c r="F33368" s="1">
        <v>4.55558350354619</v>
      </c>
      <c r="G33368">
        <f t="shared" si="521"/>
        <v>2.7726264883359644</v>
      </c>
    </row>
    <row r="33369" spans="1:7">
      <c r="A33369" s="1">
        <v>31040138</v>
      </c>
      <c r="B33369" s="1">
        <v>19000</v>
      </c>
      <c r="C33369" s="1">
        <v>-75.639765984272898</v>
      </c>
      <c r="D33369" s="1">
        <v>4.57331065825315</v>
      </c>
      <c r="E33369" s="1">
        <v>-75.639765984272898</v>
      </c>
      <c r="F33369" s="1">
        <v>4.57331065825315</v>
      </c>
      <c r="G33369">
        <f t="shared" si="521"/>
        <v>0</v>
      </c>
    </row>
    <row r="33370" spans="1:7">
      <c r="A33370" s="1">
        <v>31040147</v>
      </c>
      <c r="B33370" s="1">
        <v>19000</v>
      </c>
      <c r="C33370" s="1">
        <v>-75.651498338983799</v>
      </c>
      <c r="D33370" s="1">
        <v>4.5627868473145696</v>
      </c>
      <c r="E33370" s="1">
        <v>-75.651567376749995</v>
      </c>
      <c r="F33370" s="1">
        <v>4.56295332691636</v>
      </c>
      <c r="G33370">
        <f t="shared" si="521"/>
        <v>20.06283858515534</v>
      </c>
    </row>
    <row r="33371" spans="1:7">
      <c r="A33371" s="1">
        <v>31039885</v>
      </c>
      <c r="B33371" s="1">
        <v>19000</v>
      </c>
      <c r="C33371" s="1">
        <v>-75.650316885059695</v>
      </c>
      <c r="D33371" s="1">
        <v>4.5614975819511496</v>
      </c>
      <c r="E33371" s="1">
        <v>-75.650337005982195</v>
      </c>
      <c r="F33371" s="1">
        <v>4.5614763970591703</v>
      </c>
      <c r="G33371">
        <f t="shared" si="521"/>
        <v>3.2524708859123859</v>
      </c>
    </row>
    <row r="33372" spans="1:7">
      <c r="A33372" s="1">
        <v>31039891</v>
      </c>
      <c r="B33372" s="1">
        <v>19000</v>
      </c>
      <c r="C33372" s="1">
        <v>-75.654847768339295</v>
      </c>
      <c r="D33372" s="1">
        <v>4.5605162544386602</v>
      </c>
      <c r="E33372" s="1">
        <v>-75.654847768339295</v>
      </c>
      <c r="F33372" s="1">
        <v>4.5605162544386602</v>
      </c>
      <c r="G33372">
        <f t="shared" si="521"/>
        <v>0</v>
      </c>
    </row>
    <row r="33373" spans="1:7">
      <c r="A33373" s="1">
        <v>31039918</v>
      </c>
      <c r="B33373" s="1">
        <v>19000</v>
      </c>
      <c r="C33373" s="1">
        <v>-75.651061276037794</v>
      </c>
      <c r="D33373" s="1">
        <v>4.5633121228408697</v>
      </c>
      <c r="E33373" s="1">
        <v>-75.651298836838393</v>
      </c>
      <c r="F33373" s="1">
        <v>4.5629934730619102</v>
      </c>
      <c r="G33373">
        <f t="shared" si="521"/>
        <v>44.245018096913761</v>
      </c>
    </row>
    <row r="33374" spans="1:7">
      <c r="A33374" s="1">
        <v>31039926</v>
      </c>
      <c r="B33374" s="1">
        <v>19000</v>
      </c>
      <c r="C33374" s="1">
        <v>-75.640314522684207</v>
      </c>
      <c r="D33374" s="1">
        <v>4.57110683876724</v>
      </c>
      <c r="E33374" s="1">
        <v>-75.640314522684207</v>
      </c>
      <c r="F33374" s="1">
        <v>4.57110683876724</v>
      </c>
      <c r="G33374">
        <f t="shared" si="521"/>
        <v>0</v>
      </c>
    </row>
    <row r="33375" spans="1:7">
      <c r="A33375" s="1">
        <v>31039936</v>
      </c>
      <c r="B33375" s="1">
        <v>19000</v>
      </c>
      <c r="C33375" s="1">
        <v>-75.636792833056802</v>
      </c>
      <c r="D33375" s="1">
        <v>4.5761270341977998</v>
      </c>
      <c r="E33375" s="1">
        <v>-75.636341363512997</v>
      </c>
      <c r="F33375" s="1">
        <v>4.5770880062169201</v>
      </c>
      <c r="G33375">
        <f t="shared" si="521"/>
        <v>118.19290429211453</v>
      </c>
    </row>
    <row r="33376" spans="1:7">
      <c r="A33376" s="1">
        <v>31040167</v>
      </c>
      <c r="B33376" s="1">
        <v>19000</v>
      </c>
      <c r="C33376" s="1">
        <v>-75.649222902640304</v>
      </c>
      <c r="D33376" s="1">
        <v>4.5631556732266496</v>
      </c>
      <c r="E33376" s="1">
        <v>-75.649222902640304</v>
      </c>
      <c r="F33376" s="1">
        <v>4.5631556732266496</v>
      </c>
      <c r="G33376">
        <f t="shared" si="521"/>
        <v>0</v>
      </c>
    </row>
    <row r="33377" spans="1:7">
      <c r="A33377" s="1">
        <v>31040178</v>
      </c>
      <c r="B33377" s="1">
        <v>19000</v>
      </c>
      <c r="C33377" s="1">
        <v>-75.654759480330597</v>
      </c>
      <c r="D33377" s="1">
        <v>4.54634715343078</v>
      </c>
      <c r="E33377" s="1">
        <v>-75.654371637049294</v>
      </c>
      <c r="F33377" s="1">
        <v>4.5461312246644603</v>
      </c>
      <c r="G33377">
        <f t="shared" si="521"/>
        <v>49.415002290203162</v>
      </c>
    </row>
    <row r="33378" spans="1:7">
      <c r="A33378" s="1">
        <v>31040187</v>
      </c>
      <c r="B33378" s="1">
        <v>19000</v>
      </c>
      <c r="C33378" s="1">
        <v>-75.639211892370099</v>
      </c>
      <c r="D33378" s="1">
        <v>4.5734736491041499</v>
      </c>
      <c r="E33378" s="1">
        <v>-75.639198112521299</v>
      </c>
      <c r="F33378" s="1">
        <v>4.5734857916878804</v>
      </c>
      <c r="G33378">
        <f t="shared" si="521"/>
        <v>2.0445534776407968</v>
      </c>
    </row>
    <row r="33379" spans="1:7">
      <c r="A33379" s="1">
        <v>31040195</v>
      </c>
      <c r="B33379" s="1">
        <v>19000</v>
      </c>
      <c r="C33379" s="1">
        <v>-75.658638338448696</v>
      </c>
      <c r="D33379" s="1">
        <v>4.5492151982925</v>
      </c>
      <c r="E33379" s="1">
        <v>-75.658732789888603</v>
      </c>
      <c r="F33379" s="1">
        <v>4.5492858998438397</v>
      </c>
      <c r="G33379">
        <f t="shared" si="521"/>
        <v>13.133771118703693</v>
      </c>
    </row>
    <row r="33380" spans="1:7">
      <c r="A33380" s="1">
        <v>31040212</v>
      </c>
      <c r="B33380" s="1">
        <v>19000</v>
      </c>
      <c r="C33380" s="1">
        <v>-75.655035311361402</v>
      </c>
      <c r="D33380" s="1">
        <v>4.5595212857449701</v>
      </c>
      <c r="E33380" s="1">
        <v>-75.655035311361402</v>
      </c>
      <c r="F33380" s="1">
        <v>4.5595212857449701</v>
      </c>
      <c r="G33380">
        <f t="shared" si="521"/>
        <v>0</v>
      </c>
    </row>
    <row r="33381" spans="1:7">
      <c r="A33381" s="1">
        <v>31040629</v>
      </c>
      <c r="B33381" s="1">
        <v>19000</v>
      </c>
      <c r="C33381" s="1">
        <v>-75.660090322096096</v>
      </c>
      <c r="D33381" s="1">
        <v>4.5488591656904296</v>
      </c>
      <c r="E33381" s="1">
        <v>-75.659983409255005</v>
      </c>
      <c r="F33381" s="1">
        <v>4.5487115966009997</v>
      </c>
      <c r="G33381">
        <f t="shared" si="521"/>
        <v>20.28560500409592</v>
      </c>
    </row>
    <row r="33382" spans="1:7">
      <c r="A33382" s="1">
        <v>31040387</v>
      </c>
      <c r="B33382" s="1">
        <v>19000</v>
      </c>
      <c r="C33382" s="1">
        <v>-75.636978836823999</v>
      </c>
      <c r="D33382" s="1">
        <v>4.5763660728351203</v>
      </c>
      <c r="E33382" s="1">
        <v>-75.636792833056802</v>
      </c>
      <c r="F33382" s="1">
        <v>4.5761270341977998</v>
      </c>
      <c r="G33382">
        <f t="shared" si="521"/>
        <v>33.716707661042889</v>
      </c>
    </row>
    <row r="33383" spans="1:7">
      <c r="A33383" s="1">
        <v>31040393</v>
      </c>
      <c r="B33383" s="1">
        <v>19000</v>
      </c>
      <c r="C33383" s="1">
        <v>-75.657554413100002</v>
      </c>
      <c r="D33383" s="1">
        <v>4.5543524939881603</v>
      </c>
      <c r="E33383" s="1">
        <v>-75.657554413100002</v>
      </c>
      <c r="F33383" s="1">
        <v>4.5543524939881603</v>
      </c>
      <c r="G33383">
        <f t="shared" si="521"/>
        <v>0</v>
      </c>
    </row>
    <row r="33384" spans="1:7">
      <c r="A33384" s="1">
        <v>31040403</v>
      </c>
      <c r="B33384" s="1">
        <v>19000</v>
      </c>
      <c r="C33384" s="1">
        <v>-75.658702440597594</v>
      </c>
      <c r="D33384" s="1">
        <v>4.5509781945746299</v>
      </c>
      <c r="E33384" s="1">
        <v>-75.658524207807304</v>
      </c>
      <c r="F33384" s="1">
        <v>4.5513665772754903</v>
      </c>
      <c r="G33384">
        <f t="shared" si="521"/>
        <v>47.570000602050179</v>
      </c>
    </row>
    <row r="33385" spans="1:7">
      <c r="A33385" s="1">
        <v>31040413</v>
      </c>
      <c r="B33385" s="1">
        <v>19000</v>
      </c>
      <c r="C33385" s="1">
        <v>-75.654648573013503</v>
      </c>
      <c r="D33385" s="1">
        <v>4.5505172430005603</v>
      </c>
      <c r="E33385" s="1">
        <v>-75.655257051698896</v>
      </c>
      <c r="F33385" s="1">
        <v>4.5507724833431702</v>
      </c>
      <c r="G33385">
        <f t="shared" si="521"/>
        <v>73.453820476983637</v>
      </c>
    </row>
    <row r="33386" spans="1:7">
      <c r="A33386" s="1">
        <v>31040247</v>
      </c>
      <c r="B33386" s="1">
        <v>19000</v>
      </c>
      <c r="C33386" s="1">
        <v>-75.634566684013393</v>
      </c>
      <c r="D33386" s="1">
        <v>4.5837769186463602</v>
      </c>
      <c r="E33386" s="1">
        <v>-75.634566684013393</v>
      </c>
      <c r="F33386" s="1">
        <v>4.5837769186463602</v>
      </c>
      <c r="G33386">
        <f t="shared" si="521"/>
        <v>0</v>
      </c>
    </row>
    <row r="33387" spans="1:7">
      <c r="A33387" s="1">
        <v>31040258</v>
      </c>
      <c r="B33387" s="1">
        <v>19000</v>
      </c>
      <c r="C33387" s="1">
        <v>-75.636272406785594</v>
      </c>
      <c r="D33387" s="1">
        <v>4.5813702389274198</v>
      </c>
      <c r="E33387" s="1">
        <v>-75.6359328975728</v>
      </c>
      <c r="F33387" s="1">
        <v>4.5817555712448499</v>
      </c>
      <c r="G33387">
        <f t="shared" si="521"/>
        <v>57.169892276802251</v>
      </c>
    </row>
    <row r="33388" spans="1:7">
      <c r="A33388" s="1">
        <v>31040266</v>
      </c>
      <c r="B33388" s="1">
        <v>19000</v>
      </c>
      <c r="C33388" s="1">
        <v>-75.636792833056802</v>
      </c>
      <c r="D33388" s="1">
        <v>4.5761270341977998</v>
      </c>
      <c r="E33388" s="1">
        <v>-75.636121634400297</v>
      </c>
      <c r="F33388" s="1">
        <v>4.5752487728964297</v>
      </c>
      <c r="G33388">
        <f t="shared" si="521"/>
        <v>123.05017678512799</v>
      </c>
    </row>
    <row r="33389" spans="1:7">
      <c r="A33389" s="1">
        <v>31040272</v>
      </c>
      <c r="B33389" s="1">
        <v>19000</v>
      </c>
      <c r="C33389" s="1">
        <v>-75.660299840000405</v>
      </c>
      <c r="D33389" s="1">
        <v>4.5531862970332604</v>
      </c>
      <c r="E33389" s="1">
        <v>-75.660599599859793</v>
      </c>
      <c r="F33389" s="1">
        <v>4.5533026062027702</v>
      </c>
      <c r="G33389">
        <f t="shared" si="521"/>
        <v>35.793110014575838</v>
      </c>
    </row>
    <row r="33390" spans="1:7">
      <c r="A33390" s="1">
        <v>31040281</v>
      </c>
      <c r="B33390" s="1">
        <v>19000</v>
      </c>
      <c r="C33390" s="1">
        <v>-75.652538868976094</v>
      </c>
      <c r="D33390" s="1">
        <v>4.5532016499160202</v>
      </c>
      <c r="E33390" s="1">
        <v>-75.652538868976094</v>
      </c>
      <c r="F33390" s="1">
        <v>4.5532016499160202</v>
      </c>
      <c r="G33390">
        <f t="shared" si="521"/>
        <v>0</v>
      </c>
    </row>
    <row r="33391" spans="1:7">
      <c r="A33391" s="1">
        <v>31040287</v>
      </c>
      <c r="B33391" s="1">
        <v>19000</v>
      </c>
      <c r="C33391" s="1">
        <v>-75.652089178118104</v>
      </c>
      <c r="D33391" s="1">
        <v>4.5532830229414696</v>
      </c>
      <c r="E33391" s="1">
        <v>-75.652089178118104</v>
      </c>
      <c r="F33391" s="1">
        <v>4.5532830229414696</v>
      </c>
      <c r="G33391">
        <f t="shared" si="521"/>
        <v>0</v>
      </c>
    </row>
    <row r="33392" spans="1:7">
      <c r="A33392" s="1">
        <v>31040292</v>
      </c>
      <c r="B33392" s="1">
        <v>19000</v>
      </c>
      <c r="C33392" s="1">
        <v>-75.6413832013573</v>
      </c>
      <c r="D33392" s="1">
        <v>4.5691843121933404</v>
      </c>
      <c r="E33392" s="1">
        <v>-75.6413795996652</v>
      </c>
      <c r="F33392" s="1">
        <v>4.5691834009249002</v>
      </c>
      <c r="G33392">
        <f t="shared" si="521"/>
        <v>0.41357434281337951</v>
      </c>
    </row>
    <row r="33393" spans="1:7">
      <c r="A33393" s="1">
        <v>31040320</v>
      </c>
      <c r="B33393" s="1">
        <v>19000</v>
      </c>
      <c r="C33393" s="1">
        <v>-75.653677056287407</v>
      </c>
      <c r="D33393" s="1">
        <v>4.5598467498629498</v>
      </c>
      <c r="E33393" s="1">
        <v>-75.653935000714995</v>
      </c>
      <c r="F33393" s="1">
        <v>4.5596971932837098</v>
      </c>
      <c r="G33393">
        <f t="shared" si="521"/>
        <v>33.191752234409194</v>
      </c>
    </row>
    <row r="33394" spans="1:7">
      <c r="A33394" s="1">
        <v>31040338</v>
      </c>
      <c r="B33394" s="1">
        <v>19000</v>
      </c>
      <c r="C33394" s="1">
        <v>-75.633719168820804</v>
      </c>
      <c r="D33394" s="1">
        <v>4.5845598947652597</v>
      </c>
      <c r="E33394" s="1">
        <v>-75.633719168820804</v>
      </c>
      <c r="F33394" s="1">
        <v>4.5845598947652597</v>
      </c>
      <c r="G33394">
        <f t="shared" si="521"/>
        <v>0</v>
      </c>
    </row>
    <row r="33395" spans="1:7">
      <c r="A33395" s="1">
        <v>31040346</v>
      </c>
      <c r="B33395" s="1">
        <v>19000</v>
      </c>
      <c r="C33395" s="1">
        <v>-75.650078970436198</v>
      </c>
      <c r="D33395" s="1">
        <v>4.56394479379665</v>
      </c>
      <c r="E33395" s="1">
        <v>-75.649036436918607</v>
      </c>
      <c r="F33395" s="1">
        <v>4.5640566203799899</v>
      </c>
      <c r="G33395">
        <f t="shared" si="521"/>
        <v>116.72056318345066</v>
      </c>
    </row>
    <row r="33396" spans="1:7">
      <c r="A33396" s="1">
        <v>31040353</v>
      </c>
      <c r="B33396" s="1">
        <v>19000</v>
      </c>
      <c r="C33396" s="1">
        <v>-75.653677056287407</v>
      </c>
      <c r="D33396" s="1">
        <v>4.5598467498629498</v>
      </c>
      <c r="E33396" s="1">
        <v>-75.653677056287407</v>
      </c>
      <c r="F33396" s="1">
        <v>4.5598467498629498</v>
      </c>
      <c r="G33396">
        <f t="shared" si="521"/>
        <v>0</v>
      </c>
    </row>
    <row r="33397" spans="1:7">
      <c r="A33397" s="1">
        <v>31040363</v>
      </c>
      <c r="B33397" s="1">
        <v>19000</v>
      </c>
      <c r="C33397" s="1">
        <v>-75.650807434868497</v>
      </c>
      <c r="D33397" s="1">
        <v>4.5636632851618097</v>
      </c>
      <c r="E33397" s="1">
        <v>-75.651061276037794</v>
      </c>
      <c r="F33397" s="1">
        <v>4.5633121228408697</v>
      </c>
      <c r="G33397">
        <f t="shared" si="521"/>
        <v>48.235139033818577</v>
      </c>
    </row>
    <row r="33398" spans="1:7">
      <c r="A33398" s="1">
        <v>31040498</v>
      </c>
      <c r="B33398" s="1">
        <v>19000</v>
      </c>
      <c r="C33398" s="1">
        <v>-75.655693064684996</v>
      </c>
      <c r="D33398" s="1">
        <v>4.5599185593557303</v>
      </c>
      <c r="E33398" s="1">
        <v>-75.655693064684996</v>
      </c>
      <c r="F33398" s="1">
        <v>4.5599185593557303</v>
      </c>
      <c r="G33398">
        <f t="shared" si="521"/>
        <v>0</v>
      </c>
    </row>
    <row r="33399" spans="1:7">
      <c r="A33399" s="1">
        <v>31040505</v>
      </c>
      <c r="B33399" s="1">
        <v>19000</v>
      </c>
      <c r="C33399" s="1">
        <v>-75.6543965331972</v>
      </c>
      <c r="D33399" s="1">
        <v>4.5485857264202396</v>
      </c>
      <c r="E33399" s="1">
        <v>-75.6547658419463</v>
      </c>
      <c r="F33399" s="1">
        <v>4.5481498101993996</v>
      </c>
      <c r="G33399">
        <f t="shared" si="521"/>
        <v>63.599864719721509</v>
      </c>
    </row>
    <row r="33400" spans="1:7">
      <c r="A33400" s="1">
        <v>31040513</v>
      </c>
      <c r="B33400" s="1">
        <v>19000</v>
      </c>
      <c r="C33400" s="1">
        <v>-75.659630571198093</v>
      </c>
      <c r="D33400" s="1">
        <v>4.5494775220877202</v>
      </c>
      <c r="E33400" s="1">
        <v>-75.659612569397893</v>
      </c>
      <c r="F33400" s="1">
        <v>4.5494775220877202</v>
      </c>
      <c r="G33400">
        <f t="shared" si="521"/>
        <v>2.0039603982462495</v>
      </c>
    </row>
    <row r="33401" spans="1:7">
      <c r="A33401" s="1">
        <v>31040577</v>
      </c>
      <c r="B33401" s="1">
        <v>19000</v>
      </c>
      <c r="C33401" s="1">
        <v>-75.651490236520303</v>
      </c>
      <c r="D33401" s="1">
        <v>4.5627841190665004</v>
      </c>
      <c r="E33401" s="1">
        <v>-75.651671362363103</v>
      </c>
      <c r="F33401" s="1">
        <v>4.5623035347205496</v>
      </c>
      <c r="G33401">
        <f t="shared" si="521"/>
        <v>57.172101459627804</v>
      </c>
    </row>
    <row r="33402" spans="1:7">
      <c r="A33402" s="1">
        <v>31061045</v>
      </c>
      <c r="B33402" s="1">
        <v>19000</v>
      </c>
      <c r="C33402" s="1">
        <v>-75.777221293609202</v>
      </c>
      <c r="D33402" s="1">
        <v>4.4679804269999401</v>
      </c>
      <c r="E33402" s="1">
        <v>-75.777203291809002</v>
      </c>
      <c r="F33402" s="1">
        <v>4.4679804269999401</v>
      </c>
      <c r="G33402">
        <f t="shared" si="521"/>
        <v>2.0039603982462495</v>
      </c>
    </row>
    <row r="33403" spans="1:7">
      <c r="A33403" s="1">
        <v>31061058</v>
      </c>
      <c r="B33403" s="1">
        <v>19000</v>
      </c>
      <c r="C33403" s="1">
        <v>-75.782982136722694</v>
      </c>
      <c r="D33403" s="1">
        <v>4.4642830133871696</v>
      </c>
      <c r="E33403" s="1">
        <v>-75.783066868979702</v>
      </c>
      <c r="F33403" s="1">
        <v>4.4642506164327802</v>
      </c>
      <c r="G33403">
        <f t="shared" si="521"/>
        <v>10.098336619041882</v>
      </c>
    </row>
    <row r="33404" spans="1:7">
      <c r="A33404" s="1">
        <v>31061090</v>
      </c>
      <c r="B33404" s="1">
        <v>19000</v>
      </c>
      <c r="C33404" s="1">
        <v>-75.777510271343999</v>
      </c>
      <c r="D33404" s="1">
        <v>4.4685921007835097</v>
      </c>
      <c r="E33404" s="1">
        <v>-75.778066803542004</v>
      </c>
      <c r="F33404" s="1">
        <v>4.46970511225968</v>
      </c>
      <c r="G33404">
        <f t="shared" si="521"/>
        <v>138.52621767732626</v>
      </c>
    </row>
    <row r="33405" spans="1:7">
      <c r="A33405" s="1">
        <v>31061100</v>
      </c>
      <c r="B33405" s="1">
        <v>19000</v>
      </c>
      <c r="C33405" s="1">
        <v>-75.7788198898036</v>
      </c>
      <c r="D33405" s="1">
        <v>4.4625515445138504</v>
      </c>
      <c r="E33405" s="1">
        <v>-75.778887698065304</v>
      </c>
      <c r="F33405" s="1">
        <v>4.4624106280812104</v>
      </c>
      <c r="G33405">
        <f t="shared" si="521"/>
        <v>17.408469659791884</v>
      </c>
    </row>
    <row r="33406" spans="1:7">
      <c r="A33406" s="1">
        <v>31061120</v>
      </c>
      <c r="B33406" s="1">
        <v>19000</v>
      </c>
      <c r="C33406" s="1">
        <v>-75.783103047944095</v>
      </c>
      <c r="D33406" s="1">
        <v>4.4616044267474502</v>
      </c>
      <c r="E33406" s="1">
        <v>-75.783308656657297</v>
      </c>
      <c r="F33406" s="1">
        <v>4.4625007379258399</v>
      </c>
      <c r="G33406">
        <f t="shared" si="521"/>
        <v>102.36893453089412</v>
      </c>
    </row>
    <row r="33407" spans="1:7">
      <c r="A33407" s="1">
        <v>31061129</v>
      </c>
      <c r="B33407" s="1">
        <v>19000</v>
      </c>
      <c r="C33407" s="1">
        <v>-75.781004602023799</v>
      </c>
      <c r="D33407" s="1">
        <v>4.4644404350605402</v>
      </c>
      <c r="E33407" s="1">
        <v>-75.781004602023799</v>
      </c>
      <c r="F33407" s="1">
        <v>4.4644404350605402</v>
      </c>
      <c r="G33407">
        <f t="shared" si="521"/>
        <v>0</v>
      </c>
    </row>
    <row r="33408" spans="1:7">
      <c r="A33408" s="1">
        <v>31061138</v>
      </c>
      <c r="B33408" s="1">
        <v>19000</v>
      </c>
      <c r="C33408" s="1">
        <v>-75.781950635353098</v>
      </c>
      <c r="D33408" s="1">
        <v>4.4607462190152196</v>
      </c>
      <c r="E33408" s="1">
        <v>-75.7821615398299</v>
      </c>
      <c r="F33408" s="1">
        <v>4.4611914016933403</v>
      </c>
      <c r="G33408">
        <f t="shared" si="521"/>
        <v>54.837763615460617</v>
      </c>
    </row>
    <row r="33409" spans="1:7">
      <c r="A33409" s="1">
        <v>31061146</v>
      </c>
      <c r="B33409" s="1">
        <v>19000</v>
      </c>
      <c r="C33409" s="1">
        <v>-75.776984158159294</v>
      </c>
      <c r="D33409" s="1">
        <v>4.46555887397394</v>
      </c>
      <c r="E33409" s="1">
        <v>-75.776984158159294</v>
      </c>
      <c r="F33409" s="1">
        <v>4.46555887397394</v>
      </c>
      <c r="G33409">
        <f t="shared" si="521"/>
        <v>0</v>
      </c>
    </row>
    <row r="33410" spans="1:7">
      <c r="A33410" s="1">
        <v>31061195</v>
      </c>
      <c r="B33410" s="1">
        <v>19000</v>
      </c>
      <c r="C33410" s="1">
        <v>-75.773968877452702</v>
      </c>
      <c r="D33410" s="1">
        <v>4.4697972554360996</v>
      </c>
      <c r="E33410" s="1">
        <v>-75.774323183111605</v>
      </c>
      <c r="F33410" s="1">
        <v>4.4706504360713701</v>
      </c>
      <c r="G33410">
        <f t="shared" si="521"/>
        <v>102.84002221007414</v>
      </c>
    </row>
    <row r="33411" spans="1:7">
      <c r="A33411" s="1">
        <v>31061205</v>
      </c>
      <c r="B33411" s="1">
        <v>19000</v>
      </c>
      <c r="C33411" s="1">
        <v>-75.781674835205095</v>
      </c>
      <c r="D33411" s="1">
        <v>4.4639073103683202</v>
      </c>
      <c r="E33411" s="1">
        <v>-75.781635072831307</v>
      </c>
      <c r="F33411" s="1">
        <v>4.46397956655131</v>
      </c>
      <c r="G33411">
        <f t="shared" ref="G33411:G33474" si="522">SQRT(POWER(E33411-C33411,2)+POWER(F33411-D33411,2))*111320</f>
        <v>9.1810338045601192</v>
      </c>
    </row>
    <row r="33412" spans="1:7">
      <c r="A33412" s="1">
        <v>31055535</v>
      </c>
      <c r="B33412" s="1">
        <v>19000</v>
      </c>
      <c r="C33412" s="1">
        <v>-75.739751167192495</v>
      </c>
      <c r="D33412" s="1">
        <v>4.4910297714093304</v>
      </c>
      <c r="E33412" s="1">
        <v>-75.739751167192495</v>
      </c>
      <c r="F33412" s="1">
        <v>4.4910297714093304</v>
      </c>
      <c r="G33412">
        <f t="shared" si="522"/>
        <v>0</v>
      </c>
    </row>
    <row r="33413" spans="1:7">
      <c r="A33413" s="1">
        <v>31055544</v>
      </c>
      <c r="B33413" s="1">
        <v>19000</v>
      </c>
      <c r="C33413" s="1">
        <v>-75.757470924643599</v>
      </c>
      <c r="D33413" s="1">
        <v>4.4751866333732</v>
      </c>
      <c r="E33413" s="1">
        <v>-75.757470924643599</v>
      </c>
      <c r="F33413" s="1">
        <v>4.4751866333732</v>
      </c>
      <c r="G33413">
        <f t="shared" si="522"/>
        <v>0</v>
      </c>
    </row>
    <row r="33414" spans="1:7">
      <c r="A33414" s="1">
        <v>31061151</v>
      </c>
      <c r="B33414" s="1">
        <v>19000</v>
      </c>
      <c r="C33414" s="1">
        <v>-75.783780180133107</v>
      </c>
      <c r="D33414" s="1">
        <v>4.4612439912024797</v>
      </c>
      <c r="E33414" s="1">
        <v>-75.783780180133107</v>
      </c>
      <c r="F33414" s="1">
        <v>4.4612439912024797</v>
      </c>
      <c r="G33414">
        <f t="shared" si="522"/>
        <v>0</v>
      </c>
    </row>
    <row r="33415" spans="1:7">
      <c r="A33415" s="1">
        <v>31055412</v>
      </c>
      <c r="B33415" s="1">
        <v>19000</v>
      </c>
      <c r="C33415" s="1">
        <v>-75.757205122473806</v>
      </c>
      <c r="D33415" s="1">
        <v>4.4747214578993404</v>
      </c>
      <c r="E33415" s="1">
        <v>-75.7569930614914</v>
      </c>
      <c r="F33415" s="1">
        <v>4.4744272497767703</v>
      </c>
      <c r="G33415">
        <f t="shared" si="522"/>
        <v>40.372232672854238</v>
      </c>
    </row>
    <row r="33416" spans="1:7">
      <c r="A33416" s="1">
        <v>31055422</v>
      </c>
      <c r="B33416" s="1">
        <v>19000</v>
      </c>
      <c r="C33416" s="1">
        <v>-75.756541374824593</v>
      </c>
      <c r="D33416" s="1">
        <v>4.4711328894678397</v>
      </c>
      <c r="E33416" s="1">
        <v>-75.756541374824593</v>
      </c>
      <c r="F33416" s="1">
        <v>4.4711328894678397</v>
      </c>
      <c r="G33416">
        <f t="shared" si="522"/>
        <v>0</v>
      </c>
    </row>
    <row r="33417" spans="1:7">
      <c r="A33417" s="1">
        <v>31236225</v>
      </c>
      <c r="B33417" s="1">
        <v>19000</v>
      </c>
      <c r="C33417" s="1">
        <v>-75.582503203212397</v>
      </c>
      <c r="D33417" s="1">
        <v>4.6424424358823604</v>
      </c>
      <c r="E33417" s="1">
        <v>-75.582503203212397</v>
      </c>
      <c r="F33417" s="1">
        <v>4.6424424358823604</v>
      </c>
      <c r="G33417">
        <f t="shared" si="522"/>
        <v>0</v>
      </c>
    </row>
    <row r="33418" spans="1:7">
      <c r="A33418" s="1">
        <v>31236240</v>
      </c>
      <c r="B33418" s="1">
        <v>19000</v>
      </c>
      <c r="C33418" s="1">
        <v>-75.585966108832594</v>
      </c>
      <c r="D33418" s="1">
        <v>4.64217406695506</v>
      </c>
      <c r="E33418" s="1">
        <v>-75.585966108832594</v>
      </c>
      <c r="F33418" s="1">
        <v>4.64217406695506</v>
      </c>
      <c r="G33418">
        <f t="shared" si="522"/>
        <v>0</v>
      </c>
    </row>
    <row r="33419" spans="1:7">
      <c r="A33419" s="1">
        <v>31236249</v>
      </c>
      <c r="B33419" s="1">
        <v>19000</v>
      </c>
      <c r="C33419" s="1">
        <v>-75.614987707367504</v>
      </c>
      <c r="D33419" s="1">
        <v>4.6237759010932997</v>
      </c>
      <c r="E33419" s="1">
        <v>-75.614987707367504</v>
      </c>
      <c r="F33419" s="1">
        <v>4.6237759010932997</v>
      </c>
      <c r="G33419">
        <f t="shared" si="522"/>
        <v>0</v>
      </c>
    </row>
    <row r="33420" spans="1:7">
      <c r="A33420" s="1">
        <v>31236258</v>
      </c>
      <c r="B33420" s="1">
        <v>19000</v>
      </c>
      <c r="C33420" s="1">
        <v>-75.576277595289994</v>
      </c>
      <c r="D33420" s="1">
        <v>4.6708635970724401</v>
      </c>
      <c r="E33420" s="1">
        <v>-75.575865282254199</v>
      </c>
      <c r="F33420" s="1">
        <v>4.6715506552998196</v>
      </c>
      <c r="G33420">
        <f t="shared" si="522"/>
        <v>89.198587467339735</v>
      </c>
    </row>
    <row r="33421" spans="1:7">
      <c r="A33421" s="1">
        <v>31245193</v>
      </c>
      <c r="B33421" s="1">
        <v>19000</v>
      </c>
      <c r="C33421" s="1">
        <v>-75.655957933488594</v>
      </c>
      <c r="D33421" s="1">
        <v>4.5163039237601303</v>
      </c>
      <c r="E33421" s="1">
        <v>-75.655957933488594</v>
      </c>
      <c r="F33421" s="1">
        <v>4.5163039237601303</v>
      </c>
      <c r="G33421">
        <f t="shared" si="522"/>
        <v>0</v>
      </c>
    </row>
    <row r="33422" spans="1:7">
      <c r="A33422" s="1">
        <v>31245200</v>
      </c>
      <c r="B33422" s="1">
        <v>19000</v>
      </c>
      <c r="C33422" s="1">
        <v>-75.643931420167405</v>
      </c>
      <c r="D33422" s="1">
        <v>4.5284981401588897</v>
      </c>
      <c r="E33422" s="1">
        <v>-75.643884373754503</v>
      </c>
      <c r="F33422" s="1">
        <v>4.5286011060456</v>
      </c>
      <c r="G33422">
        <f t="shared" si="522"/>
        <v>12.601964260664113</v>
      </c>
    </row>
    <row r="33423" spans="1:7">
      <c r="A33423" s="1">
        <v>31245207</v>
      </c>
      <c r="B33423" s="1">
        <v>19000</v>
      </c>
      <c r="C33423" s="1">
        <v>-75.645544127085898</v>
      </c>
      <c r="D33423" s="1">
        <v>4.5256437037967698</v>
      </c>
      <c r="E33423" s="1">
        <v>-75.645544127085898</v>
      </c>
      <c r="F33423" s="1">
        <v>4.5256437037967698</v>
      </c>
      <c r="G33423">
        <f t="shared" si="522"/>
        <v>0</v>
      </c>
    </row>
    <row r="33424" spans="1:7">
      <c r="A33424" s="1">
        <v>31245219</v>
      </c>
      <c r="B33424" s="1">
        <v>19000</v>
      </c>
      <c r="C33424" s="1">
        <v>-75.655414055451701</v>
      </c>
      <c r="D33424" s="1">
        <v>4.5065003995665096</v>
      </c>
      <c r="E33424" s="1">
        <v>-75.654686332761997</v>
      </c>
      <c r="F33424" s="1">
        <v>4.5064347838246102</v>
      </c>
      <c r="G33424">
        <f t="shared" si="522"/>
        <v>81.338724475013379</v>
      </c>
    </row>
    <row r="33425" spans="1:7">
      <c r="A33425" s="1">
        <v>31245226</v>
      </c>
      <c r="B33425" s="1">
        <v>19000</v>
      </c>
      <c r="C33425" s="1">
        <v>-75.648380096207603</v>
      </c>
      <c r="D33425" s="1">
        <v>4.5196013531508301</v>
      </c>
      <c r="E33425" s="1">
        <v>-75.648457960632697</v>
      </c>
      <c r="F33425" s="1">
        <v>4.5194008120510496</v>
      </c>
      <c r="G33425">
        <f t="shared" si="522"/>
        <v>23.947931240922138</v>
      </c>
    </row>
    <row r="33426" spans="1:7">
      <c r="A33426" s="1">
        <v>31245233</v>
      </c>
      <c r="B33426" s="1">
        <v>19000</v>
      </c>
      <c r="C33426" s="1">
        <v>-75.643966523762799</v>
      </c>
      <c r="D33426" s="1">
        <v>4.5285126744616599</v>
      </c>
      <c r="E33426" s="1">
        <v>-75.643931420167405</v>
      </c>
      <c r="F33426" s="1">
        <v>4.5284981401588897</v>
      </c>
      <c r="G33426">
        <f t="shared" si="522"/>
        <v>4.2294398251496732</v>
      </c>
    </row>
    <row r="33427" spans="1:7">
      <c r="A33427" s="1">
        <v>31245239</v>
      </c>
      <c r="B33427" s="1">
        <v>19000</v>
      </c>
      <c r="C33427" s="1">
        <v>-75.649262276379602</v>
      </c>
      <c r="D33427" s="1">
        <v>4.5176241708112199</v>
      </c>
      <c r="E33427" s="1">
        <v>-75.649262276379602</v>
      </c>
      <c r="F33427" s="1">
        <v>4.5176241708112199</v>
      </c>
      <c r="G33427">
        <f t="shared" si="522"/>
        <v>0</v>
      </c>
    </row>
    <row r="33428" spans="1:7">
      <c r="A33428" s="1">
        <v>31245245</v>
      </c>
      <c r="B33428" s="1">
        <v>19000</v>
      </c>
      <c r="C33428" s="1">
        <v>-75.645106237510205</v>
      </c>
      <c r="D33428" s="1">
        <v>4.5357272975503102</v>
      </c>
      <c r="E33428" s="1">
        <v>-75.644908570664995</v>
      </c>
      <c r="F33428" s="1">
        <v>4.5359212706580996</v>
      </c>
      <c r="G33428">
        <f t="shared" si="522"/>
        <v>30.829359674818164</v>
      </c>
    </row>
    <row r="33429" spans="1:7">
      <c r="A33429" s="1">
        <v>31245252</v>
      </c>
      <c r="B33429" s="1">
        <v>19000</v>
      </c>
      <c r="C33429" s="1">
        <v>-75.646133557430005</v>
      </c>
      <c r="D33429" s="1">
        <v>4.5190915504587199</v>
      </c>
      <c r="E33429" s="1">
        <v>-75.6458049792477</v>
      </c>
      <c r="F33429" s="1">
        <v>4.5189797033680197</v>
      </c>
      <c r="G33429">
        <f t="shared" si="522"/>
        <v>38.638367573153651</v>
      </c>
    </row>
    <row r="33430" spans="1:7">
      <c r="A33430" s="1">
        <v>31245258</v>
      </c>
      <c r="B33430" s="1">
        <v>19000</v>
      </c>
      <c r="C33430" s="1">
        <v>-75.657870340255201</v>
      </c>
      <c r="D33430" s="1">
        <v>4.5149335480269404</v>
      </c>
      <c r="E33430" s="1">
        <v>-75.658239620531205</v>
      </c>
      <c r="F33430" s="1">
        <v>4.5144994316606901</v>
      </c>
      <c r="G33430">
        <f t="shared" si="522"/>
        <v>63.445070198715854</v>
      </c>
    </row>
    <row r="33431" spans="1:7">
      <c r="A33431" s="1">
        <v>31245277</v>
      </c>
      <c r="B33431" s="1">
        <v>19000</v>
      </c>
      <c r="C33431" s="1">
        <v>-75.649348368108093</v>
      </c>
      <c r="D33431" s="1">
        <v>4.51873901333866</v>
      </c>
      <c r="E33431" s="1">
        <v>-75.649348368108093</v>
      </c>
      <c r="F33431" s="1">
        <v>4.51873901333866</v>
      </c>
      <c r="G33431">
        <f t="shared" si="522"/>
        <v>0</v>
      </c>
    </row>
    <row r="33432" spans="1:7">
      <c r="A33432" s="1">
        <v>31245284</v>
      </c>
      <c r="B33432" s="1">
        <v>19000</v>
      </c>
      <c r="C33432" s="1">
        <v>-75.655089555665</v>
      </c>
      <c r="D33432" s="1">
        <v>4.5103021343394998</v>
      </c>
      <c r="E33432" s="1">
        <v>-75.655089555665</v>
      </c>
      <c r="F33432" s="1">
        <v>4.5103021343394998</v>
      </c>
      <c r="G33432">
        <f t="shared" si="522"/>
        <v>0</v>
      </c>
    </row>
    <row r="33433" spans="1:7">
      <c r="A33433" s="1">
        <v>31245290</v>
      </c>
      <c r="B33433" s="1">
        <v>19000</v>
      </c>
      <c r="C33433" s="1">
        <v>-75.647237934472102</v>
      </c>
      <c r="D33433" s="1">
        <v>4.5186462424528404</v>
      </c>
      <c r="E33433" s="1">
        <v>-75.647237934472102</v>
      </c>
      <c r="F33433" s="1">
        <v>4.5186462424528404</v>
      </c>
      <c r="G33433">
        <f t="shared" si="522"/>
        <v>0</v>
      </c>
    </row>
    <row r="33434" spans="1:7">
      <c r="A33434" s="1">
        <v>31245297</v>
      </c>
      <c r="B33434" s="1">
        <v>19000</v>
      </c>
      <c r="C33434" s="1">
        <v>-75.661614882282905</v>
      </c>
      <c r="D33434" s="1">
        <v>4.5029542556109696</v>
      </c>
      <c r="E33434" s="1">
        <v>-75.662204592705294</v>
      </c>
      <c r="F33434" s="1">
        <v>4.5026525545742704</v>
      </c>
      <c r="G33434">
        <f t="shared" si="522"/>
        <v>73.739051799736117</v>
      </c>
    </row>
    <row r="33435" spans="1:7">
      <c r="A33435" s="1">
        <v>31245303</v>
      </c>
      <c r="B33435" s="1">
        <v>19000</v>
      </c>
      <c r="C33435" s="1">
        <v>-75.654523227192598</v>
      </c>
      <c r="D33435" s="1">
        <v>4.5170740500289899</v>
      </c>
      <c r="E33435" s="1">
        <v>-75.654860338669295</v>
      </c>
      <c r="F33435" s="1">
        <v>4.5169689417405499</v>
      </c>
      <c r="G33435">
        <f t="shared" si="522"/>
        <v>39.309029257465511</v>
      </c>
    </row>
    <row r="33436" spans="1:7">
      <c r="A33436" s="1">
        <v>31245310</v>
      </c>
      <c r="B33436" s="1">
        <v>19000</v>
      </c>
      <c r="C33436" s="1">
        <v>-75.650053411938003</v>
      </c>
      <c r="D33436" s="1">
        <v>4.5184312277047898</v>
      </c>
      <c r="E33436" s="1">
        <v>-75.649688266250905</v>
      </c>
      <c r="F33436" s="1">
        <v>4.5185914239088998</v>
      </c>
      <c r="G33436">
        <f t="shared" si="522"/>
        <v>44.387821812530966</v>
      </c>
    </row>
    <row r="33437" spans="1:7">
      <c r="A33437" s="1">
        <v>31245318</v>
      </c>
      <c r="B33437" s="1">
        <v>19000</v>
      </c>
      <c r="C33437" s="1">
        <v>-75.654008710118902</v>
      </c>
      <c r="D33437" s="1">
        <v>4.5162295723440504</v>
      </c>
      <c r="E33437" s="1">
        <v>-75.653998735755593</v>
      </c>
      <c r="F33437" s="1">
        <v>4.5162630019776797</v>
      </c>
      <c r="G33437">
        <f t="shared" si="522"/>
        <v>3.8835020722825484</v>
      </c>
    </row>
    <row r="33438" spans="1:7">
      <c r="A33438" s="1">
        <v>31245325</v>
      </c>
      <c r="B33438" s="1">
        <v>19000</v>
      </c>
      <c r="C33438" s="1">
        <v>-75.655047268605003</v>
      </c>
      <c r="D33438" s="1">
        <v>4.5139670094650501</v>
      </c>
      <c r="E33438" s="1">
        <v>-75.6550082882748</v>
      </c>
      <c r="F33438" s="1">
        <v>4.5140925936496803</v>
      </c>
      <c r="G33438">
        <f t="shared" si="522"/>
        <v>14.637988922014266</v>
      </c>
    </row>
    <row r="33439" spans="1:7">
      <c r="A33439" s="1">
        <v>31245333</v>
      </c>
      <c r="B33439" s="1">
        <v>19000</v>
      </c>
      <c r="C33439" s="1">
        <v>-75.645468678387502</v>
      </c>
      <c r="D33439" s="1">
        <v>4.5223320881935196</v>
      </c>
      <c r="E33439" s="1">
        <v>-75.645071708239996</v>
      </c>
      <c r="F33439" s="1">
        <v>4.5221839434140199</v>
      </c>
      <c r="G33439">
        <f t="shared" si="522"/>
        <v>47.167661187707942</v>
      </c>
    </row>
    <row r="33440" spans="1:7">
      <c r="A33440" s="1">
        <v>31236275</v>
      </c>
      <c r="B33440" s="1">
        <v>19000</v>
      </c>
      <c r="C33440" s="1">
        <v>-75.571563722793499</v>
      </c>
      <c r="D33440" s="1">
        <v>4.6400009011536403</v>
      </c>
      <c r="E33440" s="1">
        <v>-75.570952100857397</v>
      </c>
      <c r="F33440" s="1">
        <v>4.6403702313116</v>
      </c>
      <c r="G33440">
        <f t="shared" si="522"/>
        <v>79.536263219218498</v>
      </c>
    </row>
    <row r="33441" spans="1:7">
      <c r="A33441" s="1">
        <v>31236285</v>
      </c>
      <c r="B33441" s="1">
        <v>19000</v>
      </c>
      <c r="C33441" s="1">
        <v>-75.547746271558097</v>
      </c>
      <c r="D33441" s="1">
        <v>4.6083478777299698</v>
      </c>
      <c r="E33441" s="1">
        <v>-75.547746271558097</v>
      </c>
      <c r="F33441" s="1">
        <v>4.6083478777299698</v>
      </c>
      <c r="G33441">
        <f t="shared" si="522"/>
        <v>0</v>
      </c>
    </row>
    <row r="33442" spans="1:7">
      <c r="A33442" s="1">
        <v>31236294</v>
      </c>
      <c r="B33442" s="1">
        <v>19000</v>
      </c>
      <c r="C33442" s="1">
        <v>-75.483872024173905</v>
      </c>
      <c r="D33442" s="1">
        <v>4.6394642792945904</v>
      </c>
      <c r="E33442" s="1">
        <v>-75.484594402380395</v>
      </c>
      <c r="F33442" s="1">
        <v>4.6391278328652303</v>
      </c>
      <c r="G33442">
        <f t="shared" si="522"/>
        <v>88.70929196926329</v>
      </c>
    </row>
    <row r="33443" spans="1:7">
      <c r="A33443" s="1">
        <v>31236306</v>
      </c>
      <c r="B33443" s="1">
        <v>19000</v>
      </c>
      <c r="C33443" s="1">
        <v>-75.545961274405002</v>
      </c>
      <c r="D33443" s="1">
        <v>4.6114410865339499</v>
      </c>
      <c r="E33443" s="1">
        <v>-75.545943272604802</v>
      </c>
      <c r="F33443" s="1">
        <v>4.6114410865339499</v>
      </c>
      <c r="G33443">
        <f t="shared" si="522"/>
        <v>2.0039603982462495</v>
      </c>
    </row>
    <row r="33444" spans="1:7">
      <c r="A33444" s="1">
        <v>31236326</v>
      </c>
      <c r="B33444" s="1">
        <v>19000</v>
      </c>
      <c r="C33444" s="1">
        <v>-75.551048832807297</v>
      </c>
      <c r="D33444" s="1">
        <v>4.6138648245406699</v>
      </c>
      <c r="E33444" s="1">
        <v>-75.550577492744694</v>
      </c>
      <c r="F33444" s="1">
        <v>4.6126831960545198</v>
      </c>
      <c r="G33444">
        <f t="shared" si="522"/>
        <v>141.61756297452828</v>
      </c>
    </row>
    <row r="33445" spans="1:7">
      <c r="A33445" s="1">
        <v>31236342</v>
      </c>
      <c r="B33445" s="1">
        <v>19000</v>
      </c>
      <c r="C33445" s="1">
        <v>-75.569848842370405</v>
      </c>
      <c r="D33445" s="1">
        <v>4.6355269591022097</v>
      </c>
      <c r="E33445" s="1">
        <v>-75.569709823102301</v>
      </c>
      <c r="F33445" s="1">
        <v>4.6352328621818497</v>
      </c>
      <c r="G33445">
        <f t="shared" si="522"/>
        <v>36.212270318969274</v>
      </c>
    </row>
    <row r="33446" spans="1:7">
      <c r="A33446" s="1">
        <v>31236349</v>
      </c>
      <c r="B33446" s="1">
        <v>19000</v>
      </c>
      <c r="C33446" s="1">
        <v>-75.570952100857397</v>
      </c>
      <c r="D33446" s="1">
        <v>4.6403702313116</v>
      </c>
      <c r="E33446" s="1">
        <v>-75.570952100857397</v>
      </c>
      <c r="F33446" s="1">
        <v>4.6403702313116</v>
      </c>
      <c r="G33446">
        <f t="shared" si="522"/>
        <v>0</v>
      </c>
    </row>
    <row r="33447" spans="1:7">
      <c r="A33447" s="1">
        <v>31236360</v>
      </c>
      <c r="B33447" s="1">
        <v>19000</v>
      </c>
      <c r="C33447" s="1">
        <v>-75.5637390328789</v>
      </c>
      <c r="D33447" s="1">
        <v>4.6383542178827799</v>
      </c>
      <c r="E33447" s="1">
        <v>-75.563744447163401</v>
      </c>
      <c r="F33447" s="1">
        <v>4.63833252379822</v>
      </c>
      <c r="G33447">
        <f t="shared" si="522"/>
        <v>2.4890608874836411</v>
      </c>
    </row>
    <row r="33448" spans="1:7">
      <c r="A33448" s="1">
        <v>31236370</v>
      </c>
      <c r="B33448" s="1">
        <v>19000</v>
      </c>
      <c r="C33448" s="1">
        <v>-75.566269415661495</v>
      </c>
      <c r="D33448" s="1">
        <v>4.6401866223347001</v>
      </c>
      <c r="E33448" s="1">
        <v>-75.564263183865705</v>
      </c>
      <c r="F33448" s="1">
        <v>4.6401145111006699</v>
      </c>
      <c r="G33448">
        <f t="shared" si="522"/>
        <v>223.47794425575441</v>
      </c>
    </row>
    <row r="33449" spans="1:7">
      <c r="A33449" s="1">
        <v>31236378</v>
      </c>
      <c r="B33449" s="1">
        <v>19000</v>
      </c>
      <c r="C33449" s="1">
        <v>-75.571107223290596</v>
      </c>
      <c r="D33449" s="1">
        <v>4.6186357229549202</v>
      </c>
      <c r="E33449" s="1">
        <v>-75.570600779283694</v>
      </c>
      <c r="F33449" s="1">
        <v>4.6186979234774697</v>
      </c>
      <c r="G33449">
        <f t="shared" si="522"/>
        <v>56.800961782496742</v>
      </c>
    </row>
    <row r="33450" spans="1:7">
      <c r="A33450" s="1">
        <v>31236387</v>
      </c>
      <c r="B33450" s="1">
        <v>19000</v>
      </c>
      <c r="C33450" s="1">
        <v>-75.497816284722802</v>
      </c>
      <c r="D33450" s="1">
        <v>4.63458265084346</v>
      </c>
      <c r="E33450" s="1">
        <v>-75.494852401949302</v>
      </c>
      <c r="F33450" s="1">
        <v>4.6345470724145601</v>
      </c>
      <c r="G33450">
        <f t="shared" si="522"/>
        <v>329.96320094183648</v>
      </c>
    </row>
    <row r="33451" spans="1:7">
      <c r="A33451" s="1">
        <v>31236396</v>
      </c>
      <c r="B33451" s="1">
        <v>19000</v>
      </c>
      <c r="C33451" s="1">
        <v>-75.550577492744694</v>
      </c>
      <c r="D33451" s="1">
        <v>4.6126831960545198</v>
      </c>
      <c r="E33451" s="1">
        <v>-75.551413369442898</v>
      </c>
      <c r="F33451" s="1">
        <v>4.6119138944710301</v>
      </c>
      <c r="G33451">
        <f t="shared" si="522"/>
        <v>126.46044019758929</v>
      </c>
    </row>
    <row r="33452" spans="1:7">
      <c r="A33452" s="1">
        <v>31236401</v>
      </c>
      <c r="B33452" s="1">
        <v>19000</v>
      </c>
      <c r="C33452" s="1">
        <v>-75.612671391988698</v>
      </c>
      <c r="D33452" s="1">
        <v>4.6277144161276302</v>
      </c>
      <c r="E33452" s="1">
        <v>-75.613014262896897</v>
      </c>
      <c r="F33452" s="1">
        <v>4.6279022592171897</v>
      </c>
      <c r="G33452">
        <f t="shared" si="522"/>
        <v>43.521064181774541</v>
      </c>
    </row>
    <row r="33453" spans="1:7">
      <c r="A33453" s="1">
        <v>31245342</v>
      </c>
      <c r="B33453" s="1">
        <v>19000</v>
      </c>
      <c r="C33453" s="1">
        <v>-75.655875082024806</v>
      </c>
      <c r="D33453" s="1">
        <v>4.5102919254791303</v>
      </c>
      <c r="E33453" s="1">
        <v>-75.655875082024806</v>
      </c>
      <c r="F33453" s="1">
        <v>4.5102919254791303</v>
      </c>
      <c r="G33453">
        <f t="shared" si="522"/>
        <v>0</v>
      </c>
    </row>
    <row r="33454" spans="1:7">
      <c r="A33454" s="1">
        <v>31055971</v>
      </c>
      <c r="B33454" s="1">
        <v>19000</v>
      </c>
      <c r="C33454" s="1">
        <v>-75.758099197631907</v>
      </c>
      <c r="D33454" s="1">
        <v>4.4749848245242703</v>
      </c>
      <c r="E33454" s="1">
        <v>-75.7581018267811</v>
      </c>
      <c r="F33454" s="1">
        <v>4.4749988246530199</v>
      </c>
      <c r="G33454">
        <f t="shared" si="522"/>
        <v>1.5857377920226099</v>
      </c>
    </row>
    <row r="33455" spans="1:7">
      <c r="A33455" s="1">
        <v>31055980</v>
      </c>
      <c r="B33455" s="1">
        <v>19000</v>
      </c>
      <c r="C33455" s="1">
        <v>-75.719519297692102</v>
      </c>
      <c r="D33455" s="1">
        <v>4.5014702995092701</v>
      </c>
      <c r="E33455" s="1">
        <v>-75.719605167849394</v>
      </c>
      <c r="F33455" s="1">
        <v>4.5017977300542098</v>
      </c>
      <c r="G33455">
        <f t="shared" si="522"/>
        <v>37.682181035651368</v>
      </c>
    </row>
    <row r="33456" spans="1:7">
      <c r="A33456" s="1">
        <v>31056008</v>
      </c>
      <c r="B33456" s="1">
        <v>19000</v>
      </c>
      <c r="C33456" s="1">
        <v>-75.7129760193735</v>
      </c>
      <c r="D33456" s="1">
        <v>4.5046854989809004</v>
      </c>
      <c r="E33456" s="1">
        <v>-75.712979798478898</v>
      </c>
      <c r="F33456" s="1">
        <v>4.5045914841269301</v>
      </c>
      <c r="G33456">
        <f t="shared" si="522"/>
        <v>10.474185347820006</v>
      </c>
    </row>
    <row r="33457" spans="1:7">
      <c r="A33457" s="1">
        <v>31056015</v>
      </c>
      <c r="B33457" s="1">
        <v>19000</v>
      </c>
      <c r="C33457" s="1">
        <v>-75.762504749280893</v>
      </c>
      <c r="D33457" s="1">
        <v>4.4906897856050296</v>
      </c>
      <c r="E33457" s="1">
        <v>-75.7627818628619</v>
      </c>
      <c r="F33457" s="1">
        <v>4.4893748563437299</v>
      </c>
      <c r="G33457">
        <f t="shared" si="522"/>
        <v>149.59316044102334</v>
      </c>
    </row>
    <row r="33458" spans="1:7">
      <c r="A33458" s="1">
        <v>31056021</v>
      </c>
      <c r="B33458" s="1">
        <v>19000</v>
      </c>
      <c r="C33458" s="1">
        <v>-75.7148878890861</v>
      </c>
      <c r="D33458" s="1">
        <v>4.5069266411633899</v>
      </c>
      <c r="E33458" s="1">
        <v>-75.715817483419301</v>
      </c>
      <c r="F33458" s="1">
        <v>4.5084065253183603</v>
      </c>
      <c r="G33458">
        <f t="shared" si="522"/>
        <v>194.54592061662632</v>
      </c>
    </row>
    <row r="33459" spans="1:7">
      <c r="A33459" s="1">
        <v>31056030</v>
      </c>
      <c r="B33459" s="1">
        <v>19000</v>
      </c>
      <c r="C33459" s="1">
        <v>-75.713360408392901</v>
      </c>
      <c r="D33459" s="1">
        <v>4.5043444890911699</v>
      </c>
      <c r="E33459" s="1">
        <v>-75.713336931258993</v>
      </c>
      <c r="F33459" s="1">
        <v>4.5043742787883696</v>
      </c>
      <c r="G33459">
        <f t="shared" si="522"/>
        <v>4.2222457651871128</v>
      </c>
    </row>
    <row r="33460" spans="1:7">
      <c r="A33460" s="1">
        <v>31056037</v>
      </c>
      <c r="B33460" s="1">
        <v>19000</v>
      </c>
      <c r="C33460" s="1">
        <v>-75.721300416562201</v>
      </c>
      <c r="D33460" s="1">
        <v>4.5037925489040997</v>
      </c>
      <c r="E33460" s="1">
        <v>-75.721300416562201</v>
      </c>
      <c r="F33460" s="1">
        <v>4.5037925489040997</v>
      </c>
      <c r="G33460">
        <f t="shared" si="522"/>
        <v>0</v>
      </c>
    </row>
    <row r="33461" spans="1:7">
      <c r="A33461" s="1">
        <v>31056043</v>
      </c>
      <c r="B33461" s="1">
        <v>19000</v>
      </c>
      <c r="C33461" s="1">
        <v>-75.747151896287505</v>
      </c>
      <c r="D33461" s="1">
        <v>4.4967001265305697</v>
      </c>
      <c r="E33461" s="1">
        <v>-75.748049527466193</v>
      </c>
      <c r="F33461" s="1">
        <v>4.4964766578846502</v>
      </c>
      <c r="G33461">
        <f t="shared" si="522"/>
        <v>102.97430757469877</v>
      </c>
    </row>
    <row r="33462" spans="1:7">
      <c r="A33462" s="1">
        <v>31056050</v>
      </c>
      <c r="B33462" s="1">
        <v>19000</v>
      </c>
      <c r="C33462" s="1">
        <v>-75.764867250597007</v>
      </c>
      <c r="D33462" s="1">
        <v>4.4752967219619899</v>
      </c>
      <c r="E33462" s="1">
        <v>-75.764867250597007</v>
      </c>
      <c r="F33462" s="1">
        <v>4.4752967219619899</v>
      </c>
      <c r="G33462">
        <f t="shared" si="522"/>
        <v>0</v>
      </c>
    </row>
    <row r="33463" spans="1:7">
      <c r="A33463" s="1">
        <v>31056058</v>
      </c>
      <c r="B33463" s="1">
        <v>19000</v>
      </c>
      <c r="C33463" s="1">
        <v>-75.769395649132605</v>
      </c>
      <c r="D33463" s="1">
        <v>4.4686987559512703</v>
      </c>
      <c r="E33463" s="1">
        <v>-75.768947887876394</v>
      </c>
      <c r="F33463" s="1">
        <v>4.4687341168331303</v>
      </c>
      <c r="G33463">
        <f t="shared" si="522"/>
        <v>49.999974317447929</v>
      </c>
    </row>
    <row r="33464" spans="1:7">
      <c r="A33464" s="1">
        <v>31056111</v>
      </c>
      <c r="B33464" s="1">
        <v>19000</v>
      </c>
      <c r="C33464" s="1">
        <v>-75.753809576526194</v>
      </c>
      <c r="D33464" s="1">
        <v>4.4729523596673602</v>
      </c>
      <c r="E33464" s="1">
        <v>-75.753809576526194</v>
      </c>
      <c r="F33464" s="1">
        <v>4.4729523596673602</v>
      </c>
      <c r="G33464">
        <f t="shared" si="522"/>
        <v>0</v>
      </c>
    </row>
    <row r="33465" spans="1:7">
      <c r="A33465" s="1">
        <v>31056119</v>
      </c>
      <c r="B33465" s="1">
        <v>19000</v>
      </c>
      <c r="C33465" s="1">
        <v>-75.727051257503803</v>
      </c>
      <c r="D33465" s="1">
        <v>4.4926064715238097</v>
      </c>
      <c r="E33465" s="1">
        <v>-75.727544934337601</v>
      </c>
      <c r="F33465" s="1">
        <v>4.4921020178612796</v>
      </c>
      <c r="G33465">
        <f t="shared" si="522"/>
        <v>78.572548079898297</v>
      </c>
    </row>
    <row r="33466" spans="1:7">
      <c r="A33466" s="1">
        <v>31055165</v>
      </c>
      <c r="B33466" s="1">
        <v>19000</v>
      </c>
      <c r="C33466" s="1">
        <v>-75.768947887876394</v>
      </c>
      <c r="D33466" s="1">
        <v>4.4687341168331303</v>
      </c>
      <c r="E33466" s="1">
        <v>-75.768155962115301</v>
      </c>
      <c r="F33466" s="1">
        <v>4.4688023112745796</v>
      </c>
      <c r="G33466">
        <f t="shared" si="522"/>
        <v>88.483428194309084</v>
      </c>
    </row>
    <row r="33467" spans="1:7">
      <c r="A33467" s="1">
        <v>31055181</v>
      </c>
      <c r="B33467" s="1">
        <v>19000</v>
      </c>
      <c r="C33467" s="1">
        <v>-75.733140556787106</v>
      </c>
      <c r="D33467" s="1">
        <v>4.4878217005355499</v>
      </c>
      <c r="E33467" s="1">
        <v>-75.734233546501699</v>
      </c>
      <c r="F33467" s="1">
        <v>4.4876555641887501</v>
      </c>
      <c r="G33467">
        <f t="shared" si="522"/>
        <v>123.0691714719849</v>
      </c>
    </row>
    <row r="33468" spans="1:7">
      <c r="A33468" s="1">
        <v>31055208</v>
      </c>
      <c r="B33468" s="1">
        <v>19000</v>
      </c>
      <c r="C33468" s="1">
        <v>-75.725782059763304</v>
      </c>
      <c r="D33468" s="1">
        <v>4.4959907287130498</v>
      </c>
      <c r="E33468" s="1">
        <v>-75.725782059763304</v>
      </c>
      <c r="F33468" s="1">
        <v>4.4959907287130498</v>
      </c>
      <c r="G33468">
        <f t="shared" si="522"/>
        <v>0</v>
      </c>
    </row>
    <row r="33469" spans="1:7">
      <c r="A33469" s="1">
        <v>31055230</v>
      </c>
      <c r="B33469" s="1">
        <v>19000</v>
      </c>
      <c r="C33469" s="1">
        <v>-75.761997107168099</v>
      </c>
      <c r="D33469" s="1">
        <v>4.4728767619766403</v>
      </c>
      <c r="E33469" s="1">
        <v>-75.762150590699804</v>
      </c>
      <c r="F33469" s="1">
        <v>4.4731862327922203</v>
      </c>
      <c r="G33469">
        <f t="shared" si="522"/>
        <v>38.454475317509377</v>
      </c>
    </row>
    <row r="33470" spans="1:7">
      <c r="A33470" s="1">
        <v>31055237</v>
      </c>
      <c r="B33470" s="1">
        <v>19000</v>
      </c>
      <c r="C33470" s="1">
        <v>-75.725219301722703</v>
      </c>
      <c r="D33470" s="1">
        <v>4.4939049130701001</v>
      </c>
      <c r="E33470" s="1">
        <v>-75.725864731412898</v>
      </c>
      <c r="F33470" s="1">
        <v>4.4931765362496101</v>
      </c>
      <c r="G33470">
        <f t="shared" si="522"/>
        <v>108.33628299401778</v>
      </c>
    </row>
    <row r="33471" spans="1:7">
      <c r="A33471" s="1">
        <v>31055244</v>
      </c>
      <c r="B33471" s="1">
        <v>19000</v>
      </c>
      <c r="C33471" s="1">
        <v>-75.718347812823197</v>
      </c>
      <c r="D33471" s="1">
        <v>4.5007249673465601</v>
      </c>
      <c r="E33471" s="1">
        <v>-75.718508371379102</v>
      </c>
      <c r="F33471" s="1">
        <v>4.5010950286445803</v>
      </c>
      <c r="G33471">
        <f t="shared" si="522"/>
        <v>44.905502027139448</v>
      </c>
    </row>
    <row r="33472" spans="1:7">
      <c r="A33472" s="1">
        <v>31055253</v>
      </c>
      <c r="B33472" s="1">
        <v>19000</v>
      </c>
      <c r="C33472" s="1">
        <v>-75.765091369917698</v>
      </c>
      <c r="D33472" s="1">
        <v>4.4698500596836199</v>
      </c>
      <c r="E33472" s="1">
        <v>-75.764910465950095</v>
      </c>
      <c r="F33472" s="1">
        <v>4.4697620389402797</v>
      </c>
      <c r="G33472">
        <f t="shared" si="522"/>
        <v>22.395497137669082</v>
      </c>
    </row>
    <row r="33473" spans="1:7">
      <c r="A33473" s="1">
        <v>31055313</v>
      </c>
      <c r="B33473" s="1">
        <v>19000</v>
      </c>
      <c r="C33473" s="1">
        <v>-75.753827286347502</v>
      </c>
      <c r="D33473" s="1">
        <v>4.4771210731600597</v>
      </c>
      <c r="E33473" s="1">
        <v>-75.753541823008206</v>
      </c>
      <c r="F33473" s="1">
        <v>4.47706992658925</v>
      </c>
      <c r="G33473">
        <f t="shared" si="522"/>
        <v>32.283815258411281</v>
      </c>
    </row>
    <row r="33474" spans="1:7">
      <c r="A33474" s="1">
        <v>31055319</v>
      </c>
      <c r="B33474" s="1">
        <v>19000</v>
      </c>
      <c r="C33474" s="1">
        <v>-75.763415630962996</v>
      </c>
      <c r="D33474" s="1">
        <v>4.4720050763287604</v>
      </c>
      <c r="E33474" s="1">
        <v>-75.763412936643206</v>
      </c>
      <c r="F33474" s="1">
        <v>4.4720005510929903</v>
      </c>
      <c r="G33474">
        <f t="shared" si="522"/>
        <v>0.58627835950239338</v>
      </c>
    </row>
    <row r="33475" spans="1:7">
      <c r="A33475" s="1">
        <v>31055327</v>
      </c>
      <c r="B33475" s="1">
        <v>19000</v>
      </c>
      <c r="C33475" s="1">
        <v>-75.767577927269301</v>
      </c>
      <c r="D33475" s="1">
        <v>4.4691511528274201</v>
      </c>
      <c r="E33475" s="1">
        <v>-75.767237124833798</v>
      </c>
      <c r="F33475" s="1">
        <v>4.4683079404754702</v>
      </c>
      <c r="G33475">
        <f t="shared" ref="G33475:G33538" si="523">SQRT(POWER(E33475-C33475,2)+POWER(F33475-D33475,2))*111320</f>
        <v>101.24328300776669</v>
      </c>
    </row>
    <row r="33476" spans="1:7">
      <c r="A33476" s="1">
        <v>31055339</v>
      </c>
      <c r="B33476" s="1">
        <v>19000</v>
      </c>
      <c r="C33476" s="1">
        <v>-75.754223135570797</v>
      </c>
      <c r="D33476" s="1">
        <v>4.4794000565023602</v>
      </c>
      <c r="E33476" s="1">
        <v>-75.754223135570797</v>
      </c>
      <c r="F33476" s="1">
        <v>4.4794000565023602</v>
      </c>
      <c r="G33476">
        <f t="shared" si="523"/>
        <v>0</v>
      </c>
    </row>
    <row r="33477" spans="1:7">
      <c r="A33477" s="1">
        <v>31055348</v>
      </c>
      <c r="B33477" s="1">
        <v>19000</v>
      </c>
      <c r="C33477" s="1">
        <v>-75.765152182588693</v>
      </c>
      <c r="D33477" s="1">
        <v>4.4670683228126897</v>
      </c>
      <c r="E33477" s="1">
        <v>-75.765152182588693</v>
      </c>
      <c r="F33477" s="1">
        <v>4.4670683228126897</v>
      </c>
      <c r="G33477">
        <f t="shared" si="523"/>
        <v>0</v>
      </c>
    </row>
    <row r="33478" spans="1:7">
      <c r="A33478" s="1">
        <v>31055356</v>
      </c>
      <c r="B33478" s="1">
        <v>19000</v>
      </c>
      <c r="C33478" s="1">
        <v>-75.7665939360989</v>
      </c>
      <c r="D33478" s="1">
        <v>4.4748839526030197</v>
      </c>
      <c r="E33478" s="1">
        <v>-75.7665939360989</v>
      </c>
      <c r="F33478" s="1">
        <v>4.4748839526030197</v>
      </c>
      <c r="G33478">
        <f t="shared" si="523"/>
        <v>0</v>
      </c>
    </row>
    <row r="33479" spans="1:7">
      <c r="A33479" s="1">
        <v>31055364</v>
      </c>
      <c r="B33479" s="1">
        <v>19000</v>
      </c>
      <c r="C33479" s="1">
        <v>-75.744654651968105</v>
      </c>
      <c r="D33479" s="1">
        <v>4.4928288397490102</v>
      </c>
      <c r="E33479" s="1">
        <v>-75.745774916859801</v>
      </c>
      <c r="F33479" s="1">
        <v>4.4925307433930897</v>
      </c>
      <c r="G33479">
        <f t="shared" si="523"/>
        <v>129.04743644013871</v>
      </c>
    </row>
    <row r="33480" spans="1:7">
      <c r="A33480" s="1">
        <v>31055375</v>
      </c>
      <c r="B33480" s="1">
        <v>19000</v>
      </c>
      <c r="C33480" s="1">
        <v>-75.764110629147595</v>
      </c>
      <c r="D33480" s="1">
        <v>4.4707288668747802</v>
      </c>
      <c r="E33480" s="1">
        <v>-75.763634873782806</v>
      </c>
      <c r="F33480" s="1">
        <v>4.4702985741290302</v>
      </c>
      <c r="G33480">
        <f t="shared" si="523"/>
        <v>71.409416833454628</v>
      </c>
    </row>
    <row r="33481" spans="1:7">
      <c r="A33481" s="1">
        <v>31055384</v>
      </c>
      <c r="B33481" s="1">
        <v>19000</v>
      </c>
      <c r="C33481" s="1">
        <v>-75.721520410121499</v>
      </c>
      <c r="D33481" s="1">
        <v>4.4994501479676599</v>
      </c>
      <c r="E33481" s="1">
        <v>-75.721530062726103</v>
      </c>
      <c r="F33481" s="1">
        <v>4.4994616239500997</v>
      </c>
      <c r="G33481">
        <f t="shared" si="523"/>
        <v>1.6693210645664056</v>
      </c>
    </row>
    <row r="33482" spans="1:7">
      <c r="A33482" s="1">
        <v>31055398</v>
      </c>
      <c r="B33482" s="1">
        <v>19000</v>
      </c>
      <c r="C33482" s="1">
        <v>-75.765115301577197</v>
      </c>
      <c r="D33482" s="1">
        <v>4.4751127367145704</v>
      </c>
      <c r="E33482" s="1">
        <v>-75.765115301577197</v>
      </c>
      <c r="F33482" s="1">
        <v>4.4751127367145704</v>
      </c>
      <c r="G33482">
        <f t="shared" si="523"/>
        <v>0</v>
      </c>
    </row>
    <row r="33483" spans="1:7">
      <c r="A33483" s="1">
        <v>31063350</v>
      </c>
      <c r="B33483" s="1">
        <v>19000</v>
      </c>
      <c r="C33483" s="1">
        <v>-75.754799262608898</v>
      </c>
      <c r="D33483" s="1">
        <v>4.5593617960277397</v>
      </c>
      <c r="E33483" s="1">
        <v>-75.754381702104396</v>
      </c>
      <c r="F33483" s="1">
        <v>4.5596015073467999</v>
      </c>
      <c r="G33483">
        <f t="shared" si="523"/>
        <v>53.597810384590986</v>
      </c>
    </row>
    <row r="33484" spans="1:7">
      <c r="A33484" s="1">
        <v>31063357</v>
      </c>
      <c r="B33484" s="1">
        <v>19000</v>
      </c>
      <c r="C33484" s="1">
        <v>-75.755235109069801</v>
      </c>
      <c r="D33484" s="1">
        <v>4.56044929548308</v>
      </c>
      <c r="E33484" s="1">
        <v>-75.755209336078707</v>
      </c>
      <c r="F33484" s="1">
        <v>4.5602566805868099</v>
      </c>
      <c r="G33484">
        <f t="shared" si="523"/>
        <v>21.632986430265376</v>
      </c>
    </row>
    <row r="33485" spans="1:7">
      <c r="A33485" s="1">
        <v>31063363</v>
      </c>
      <c r="B33485" s="1">
        <v>19000</v>
      </c>
      <c r="C33485" s="1">
        <v>-75.752092620175304</v>
      </c>
      <c r="D33485" s="1">
        <v>4.5663877461601201</v>
      </c>
      <c r="E33485" s="1">
        <v>-75.752173747296098</v>
      </c>
      <c r="F33485" s="1">
        <v>4.5663634866936702</v>
      </c>
      <c r="G33485">
        <f t="shared" si="523"/>
        <v>9.4262023020899033</v>
      </c>
    </row>
    <row r="33486" spans="1:7">
      <c r="A33486" s="1">
        <v>31063370</v>
      </c>
      <c r="B33486" s="1">
        <v>19000</v>
      </c>
      <c r="C33486" s="1">
        <v>-75.744350465426606</v>
      </c>
      <c r="D33486" s="1">
        <v>4.5715699277652702</v>
      </c>
      <c r="E33486" s="1">
        <v>-75.744350465426606</v>
      </c>
      <c r="F33486" s="1">
        <v>4.5715699277652702</v>
      </c>
      <c r="G33486">
        <f t="shared" si="523"/>
        <v>0</v>
      </c>
    </row>
    <row r="33487" spans="1:7">
      <c r="A33487" s="1">
        <v>31063378</v>
      </c>
      <c r="B33487" s="1">
        <v>19000</v>
      </c>
      <c r="C33487" s="1">
        <v>-75.745361660641095</v>
      </c>
      <c r="D33487" s="1">
        <v>4.57186021290158</v>
      </c>
      <c r="E33487" s="1">
        <v>-75.745618016958602</v>
      </c>
      <c r="F33487" s="1">
        <v>4.57159308709734</v>
      </c>
      <c r="G33487">
        <f t="shared" si="523"/>
        <v>41.214680708679637</v>
      </c>
    </row>
    <row r="33488" spans="1:7">
      <c r="A33488" s="1">
        <v>31063387</v>
      </c>
      <c r="B33488" s="1">
        <v>19000</v>
      </c>
      <c r="C33488" s="1">
        <v>-75.753101649780206</v>
      </c>
      <c r="D33488" s="1">
        <v>4.5580549868148097</v>
      </c>
      <c r="E33488" s="1">
        <v>-75.753101649780206</v>
      </c>
      <c r="F33488" s="1">
        <v>4.5580549868148097</v>
      </c>
      <c r="G33488">
        <f t="shared" si="523"/>
        <v>0</v>
      </c>
    </row>
    <row r="33489" spans="1:7">
      <c r="A33489" s="1">
        <v>31063394</v>
      </c>
      <c r="B33489" s="1">
        <v>19000</v>
      </c>
      <c r="C33489" s="1">
        <v>-75.750736796964304</v>
      </c>
      <c r="D33489" s="1">
        <v>4.5599997840159698</v>
      </c>
      <c r="E33489" s="1">
        <v>-75.7506492405724</v>
      </c>
      <c r="F33489" s="1">
        <v>4.55960183087209</v>
      </c>
      <c r="G33489">
        <f t="shared" si="523"/>
        <v>45.359700493961071</v>
      </c>
    </row>
    <row r="33490" spans="1:7">
      <c r="A33490" s="1">
        <v>31063401</v>
      </c>
      <c r="B33490" s="1">
        <v>19000</v>
      </c>
      <c r="C33490" s="1">
        <v>-75.753846469021198</v>
      </c>
      <c r="D33490" s="1">
        <v>4.5665157581408904</v>
      </c>
      <c r="E33490" s="1">
        <v>-75.753846469021198</v>
      </c>
      <c r="F33490" s="1">
        <v>4.5665157581408904</v>
      </c>
      <c r="G33490">
        <f t="shared" si="523"/>
        <v>0</v>
      </c>
    </row>
    <row r="33491" spans="1:7">
      <c r="A33491" s="1">
        <v>31063407</v>
      </c>
      <c r="B33491" s="1">
        <v>19000</v>
      </c>
      <c r="C33491" s="1">
        <v>-75.760904616426203</v>
      </c>
      <c r="D33491" s="1">
        <v>4.5668144822824397</v>
      </c>
      <c r="E33491" s="1">
        <v>-75.760904616426203</v>
      </c>
      <c r="F33491" s="1">
        <v>4.5668144822824397</v>
      </c>
      <c r="G33491">
        <f t="shared" si="523"/>
        <v>0</v>
      </c>
    </row>
    <row r="33492" spans="1:7">
      <c r="A33492" s="1">
        <v>31063416</v>
      </c>
      <c r="B33492" s="1">
        <v>19000</v>
      </c>
      <c r="C33492" s="1">
        <v>-75.753995524245298</v>
      </c>
      <c r="D33492" s="1">
        <v>4.5682554670117099</v>
      </c>
      <c r="E33492" s="1">
        <v>-75.754281358753104</v>
      </c>
      <c r="F33492" s="1">
        <v>4.5686131045823597</v>
      </c>
      <c r="G33492">
        <f t="shared" si="523"/>
        <v>50.96535462988259</v>
      </c>
    </row>
    <row r="33493" spans="1:7">
      <c r="A33493" s="1">
        <v>31063422</v>
      </c>
      <c r="B33493" s="1">
        <v>19000</v>
      </c>
      <c r="C33493" s="1">
        <v>-75.756753769947295</v>
      </c>
      <c r="D33493" s="1">
        <v>4.5605985594897502</v>
      </c>
      <c r="E33493" s="1">
        <v>-75.756753769947295</v>
      </c>
      <c r="F33493" s="1">
        <v>4.5605985594897502</v>
      </c>
      <c r="G33493">
        <f t="shared" si="523"/>
        <v>0</v>
      </c>
    </row>
    <row r="33494" spans="1:7">
      <c r="A33494" s="1">
        <v>31063432</v>
      </c>
      <c r="B33494" s="1">
        <v>19000</v>
      </c>
      <c r="C33494" s="1">
        <v>-75.7566010382142</v>
      </c>
      <c r="D33494" s="1">
        <v>4.5603677391803803</v>
      </c>
      <c r="E33494" s="1">
        <v>-75.756764140522606</v>
      </c>
      <c r="F33494" s="1">
        <v>4.5603472465339401</v>
      </c>
      <c r="G33494">
        <f t="shared" si="523"/>
        <v>18.299298699574262</v>
      </c>
    </row>
    <row r="33495" spans="1:7">
      <c r="A33495" s="1">
        <v>31063450</v>
      </c>
      <c r="B33495" s="1">
        <v>19000</v>
      </c>
      <c r="C33495" s="1">
        <v>-75.759090627623294</v>
      </c>
      <c r="D33495" s="1">
        <v>4.5655779825863698</v>
      </c>
      <c r="E33495" s="1">
        <v>-75.759090627623294</v>
      </c>
      <c r="F33495" s="1">
        <v>4.5655779825863698</v>
      </c>
      <c r="G33495">
        <f t="shared" si="523"/>
        <v>0</v>
      </c>
    </row>
    <row r="33496" spans="1:7">
      <c r="A33496" s="1">
        <v>31063605</v>
      </c>
      <c r="B33496" s="1">
        <v>19000</v>
      </c>
      <c r="C33496" s="1">
        <v>-75.752029214737703</v>
      </c>
      <c r="D33496" s="1">
        <v>4.5660838609135697</v>
      </c>
      <c r="E33496" s="1">
        <v>-75.752031914146002</v>
      </c>
      <c r="F33496" s="1">
        <v>4.5660856740600897</v>
      </c>
      <c r="G33496">
        <f t="shared" si="523"/>
        <v>0.36199212576542045</v>
      </c>
    </row>
    <row r="33497" spans="1:7">
      <c r="A33497" s="1">
        <v>31063611</v>
      </c>
      <c r="B33497" s="1">
        <v>19000</v>
      </c>
      <c r="C33497" s="1">
        <v>-75.753566109650905</v>
      </c>
      <c r="D33497" s="1">
        <v>4.5641610379467004</v>
      </c>
      <c r="E33497" s="1">
        <v>-75.754316692449393</v>
      </c>
      <c r="F33497" s="1">
        <v>4.5636046152064402</v>
      </c>
      <c r="G33497">
        <f t="shared" si="523"/>
        <v>104.01010732872797</v>
      </c>
    </row>
    <row r="33498" spans="1:7">
      <c r="A33498" s="1">
        <v>31063632</v>
      </c>
      <c r="B33498" s="1">
        <v>19000</v>
      </c>
      <c r="C33498" s="1">
        <v>-75.750631060360504</v>
      </c>
      <c r="D33498" s="1">
        <v>4.5606685998475402</v>
      </c>
      <c r="E33498" s="1">
        <v>-75.750893117321496</v>
      </c>
      <c r="F33498" s="1">
        <v>4.5607269461753903</v>
      </c>
      <c r="G33498">
        <f t="shared" si="523"/>
        <v>29.886495847023166</v>
      </c>
    </row>
    <row r="33499" spans="1:7">
      <c r="A33499" s="1">
        <v>31063638</v>
      </c>
      <c r="B33499" s="1">
        <v>19000</v>
      </c>
      <c r="C33499" s="1">
        <v>-75.751354587620199</v>
      </c>
      <c r="D33499" s="1">
        <v>4.5664867289715998</v>
      </c>
      <c r="E33499" s="1">
        <v>-75.751401323486505</v>
      </c>
      <c r="F33499" s="1">
        <v>4.5665473883897896</v>
      </c>
      <c r="G33499">
        <f t="shared" si="523"/>
        <v>8.5243839434815438</v>
      </c>
    </row>
    <row r="33500" spans="1:7">
      <c r="A33500" s="1">
        <v>31063652</v>
      </c>
      <c r="B33500" s="1">
        <v>19000</v>
      </c>
      <c r="C33500" s="1">
        <v>-75.7549557205719</v>
      </c>
      <c r="D33500" s="1">
        <v>4.5644330226953196</v>
      </c>
      <c r="E33500" s="1">
        <v>-75.7549557205719</v>
      </c>
      <c r="F33500" s="1">
        <v>4.5644330226953196</v>
      </c>
      <c r="G33500">
        <f t="shared" si="523"/>
        <v>0</v>
      </c>
    </row>
    <row r="33501" spans="1:7">
      <c r="A33501" s="1">
        <v>31063660</v>
      </c>
      <c r="B33501" s="1">
        <v>19000</v>
      </c>
      <c r="C33501" s="1">
        <v>-75.749125721875998</v>
      </c>
      <c r="D33501" s="1">
        <v>4.5655107153539003</v>
      </c>
      <c r="E33501" s="1">
        <v>-75.7489236558865</v>
      </c>
      <c r="F33501" s="1">
        <v>4.5646758838614403</v>
      </c>
      <c r="G33501">
        <f t="shared" si="523"/>
        <v>95.616965009996534</v>
      </c>
    </row>
    <row r="33502" spans="1:7">
      <c r="A33502" s="1">
        <v>31063682</v>
      </c>
      <c r="B33502" s="1">
        <v>19000</v>
      </c>
      <c r="C33502" s="1">
        <v>-75.756750324262995</v>
      </c>
      <c r="D33502" s="1">
        <v>4.5688617728752696</v>
      </c>
      <c r="E33502" s="1">
        <v>-75.757159058394805</v>
      </c>
      <c r="F33502" s="1">
        <v>4.5699980431690603</v>
      </c>
      <c r="G33502">
        <f t="shared" si="523"/>
        <v>134.42431705197345</v>
      </c>
    </row>
    <row r="33503" spans="1:7">
      <c r="A33503" s="1">
        <v>31063689</v>
      </c>
      <c r="B33503" s="1">
        <v>19000</v>
      </c>
      <c r="C33503" s="1">
        <v>-75.753557100543006</v>
      </c>
      <c r="D33503" s="1">
        <v>4.5641610212668597</v>
      </c>
      <c r="E33503" s="1">
        <v>-75.753557100543006</v>
      </c>
      <c r="F33503" s="1">
        <v>4.5641610212668597</v>
      </c>
      <c r="G33503">
        <f t="shared" si="523"/>
        <v>0</v>
      </c>
    </row>
    <row r="33504" spans="1:7">
      <c r="A33504" s="1">
        <v>31063696</v>
      </c>
      <c r="B33504" s="1">
        <v>19000</v>
      </c>
      <c r="C33504" s="1">
        <v>-75.756950307178499</v>
      </c>
      <c r="D33504" s="1">
        <v>4.5600311647443696</v>
      </c>
      <c r="E33504" s="1">
        <v>-75.756950307178499</v>
      </c>
      <c r="F33504" s="1">
        <v>4.5600311647443696</v>
      </c>
      <c r="G33504">
        <f t="shared" si="523"/>
        <v>0</v>
      </c>
    </row>
    <row r="33505" spans="1:7">
      <c r="A33505" s="1">
        <v>31063704</v>
      </c>
      <c r="B33505" s="1">
        <v>19000</v>
      </c>
      <c r="C33505" s="1">
        <v>-75.745221470035702</v>
      </c>
      <c r="D33505" s="1">
        <v>4.5706973200583301</v>
      </c>
      <c r="E33505" s="1">
        <v>-75.745060053242099</v>
      </c>
      <c r="F33505" s="1">
        <v>4.5712656775156404</v>
      </c>
      <c r="G33505">
        <f t="shared" si="523"/>
        <v>65.771712945639479</v>
      </c>
    </row>
    <row r="33506" spans="1:7">
      <c r="A33506" s="1">
        <v>31063711</v>
      </c>
      <c r="B33506" s="1">
        <v>19000</v>
      </c>
      <c r="C33506" s="1">
        <v>-75.746190532724796</v>
      </c>
      <c r="D33506" s="1">
        <v>4.5655179122021803</v>
      </c>
      <c r="E33506" s="1">
        <v>-75.746905388723206</v>
      </c>
      <c r="F33506" s="1">
        <v>4.5652841852730202</v>
      </c>
      <c r="G33506">
        <f t="shared" si="523"/>
        <v>83.723251430312928</v>
      </c>
    </row>
    <row r="33507" spans="1:7">
      <c r="A33507" s="1">
        <v>31063720</v>
      </c>
      <c r="B33507" s="1">
        <v>19000</v>
      </c>
      <c r="C33507" s="1">
        <v>-75.755203845385594</v>
      </c>
      <c r="D33507" s="1">
        <v>4.5593209561967898</v>
      </c>
      <c r="E33507" s="1">
        <v>-75.755324671170996</v>
      </c>
      <c r="F33507" s="1">
        <v>4.5592642228541997</v>
      </c>
      <c r="G33507">
        <f t="shared" si="523"/>
        <v>14.859257210971384</v>
      </c>
    </row>
    <row r="33508" spans="1:7">
      <c r="A33508" s="1">
        <v>31063727</v>
      </c>
      <c r="B33508" s="1">
        <v>19000</v>
      </c>
      <c r="C33508" s="1">
        <v>-75.753119810508295</v>
      </c>
      <c r="D33508" s="1">
        <v>4.5653291751403797</v>
      </c>
      <c r="E33508" s="1">
        <v>-75.753003402134595</v>
      </c>
      <c r="F33508" s="1">
        <v>4.5649429212441497</v>
      </c>
      <c r="G33508">
        <f t="shared" si="523"/>
        <v>44.90806392305501</v>
      </c>
    </row>
    <row r="33509" spans="1:7">
      <c r="A33509" s="1">
        <v>31063734</v>
      </c>
      <c r="B33509" s="1">
        <v>19000</v>
      </c>
      <c r="C33509" s="1">
        <v>-75.755130097924294</v>
      </c>
      <c r="D33509" s="1">
        <v>4.5607248433203402</v>
      </c>
      <c r="E33509" s="1">
        <v>-75.755235109069801</v>
      </c>
      <c r="F33509" s="1">
        <v>4.56044929548308</v>
      </c>
      <c r="G33509">
        <f t="shared" si="523"/>
        <v>32.825991938500685</v>
      </c>
    </row>
    <row r="33510" spans="1:7">
      <c r="A33510" s="1">
        <v>31063742</v>
      </c>
      <c r="B33510" s="1">
        <v>19000</v>
      </c>
      <c r="C33510" s="1">
        <v>-75.751505975751499</v>
      </c>
      <c r="D33510" s="1">
        <v>4.5669571263702604</v>
      </c>
      <c r="E33510" s="1">
        <v>-75.751505972420006</v>
      </c>
      <c r="F33510" s="1">
        <v>4.5669589345045303</v>
      </c>
      <c r="G33510">
        <f t="shared" si="523"/>
        <v>0.20128184857815715</v>
      </c>
    </row>
    <row r="33511" spans="1:7">
      <c r="A33511" s="1">
        <v>31063542</v>
      </c>
      <c r="B33511" s="1">
        <v>19000</v>
      </c>
      <c r="C33511" s="1">
        <v>-75.745182930498004</v>
      </c>
      <c r="D33511" s="1">
        <v>4.5720479254724697</v>
      </c>
      <c r="E33511" s="1">
        <v>-75.745182930498004</v>
      </c>
      <c r="F33511" s="1">
        <v>4.5720479254724697</v>
      </c>
      <c r="G33511">
        <f t="shared" si="523"/>
        <v>0</v>
      </c>
    </row>
    <row r="33512" spans="1:7">
      <c r="A33512" s="1">
        <v>31063551</v>
      </c>
      <c r="B33512" s="1">
        <v>19000</v>
      </c>
      <c r="C33512" s="1">
        <v>-75.752804719407607</v>
      </c>
      <c r="D33512" s="1">
        <v>4.5598155676220999</v>
      </c>
      <c r="E33512" s="1">
        <v>-75.752731365578597</v>
      </c>
      <c r="F33512" s="1">
        <v>4.5600224640795703</v>
      </c>
      <c r="G33512">
        <f t="shared" si="523"/>
        <v>24.436433411176314</v>
      </c>
    </row>
    <row r="33513" spans="1:7">
      <c r="A33513" s="1">
        <v>31063557</v>
      </c>
      <c r="B33513" s="1">
        <v>19000</v>
      </c>
      <c r="C33513" s="1">
        <v>-75.755621662775297</v>
      </c>
      <c r="D33513" s="1">
        <v>4.5604147507793096</v>
      </c>
      <c r="E33513" s="1">
        <v>-75.755854105047902</v>
      </c>
      <c r="F33513" s="1">
        <v>4.5604106597177703</v>
      </c>
      <c r="G33513">
        <f t="shared" si="523"/>
        <v>25.879481221342861</v>
      </c>
    </row>
    <row r="33514" spans="1:7">
      <c r="A33514" s="1">
        <v>31063566</v>
      </c>
      <c r="B33514" s="1">
        <v>19000</v>
      </c>
      <c r="C33514" s="1">
        <v>-75.755854105047902</v>
      </c>
      <c r="D33514" s="1">
        <v>4.5604106597177703</v>
      </c>
      <c r="E33514" s="1">
        <v>-75.756006374904203</v>
      </c>
      <c r="F33514" s="1">
        <v>4.5604019001841598</v>
      </c>
      <c r="G33514">
        <f t="shared" si="523"/>
        <v>16.978704548630482</v>
      </c>
    </row>
    <row r="33515" spans="1:7">
      <c r="A33515" s="1">
        <v>31063574</v>
      </c>
      <c r="B33515" s="1">
        <v>19000</v>
      </c>
      <c r="C33515" s="1">
        <v>-75.749273374630704</v>
      </c>
      <c r="D33515" s="1">
        <v>4.5660516232284802</v>
      </c>
      <c r="E33515" s="1">
        <v>-75.749125721875998</v>
      </c>
      <c r="F33515" s="1">
        <v>4.5655107153539003</v>
      </c>
      <c r="G33515">
        <f t="shared" si="523"/>
        <v>62.416942809880943</v>
      </c>
    </row>
    <row r="33516" spans="1:7">
      <c r="A33516" s="1">
        <v>31063581</v>
      </c>
      <c r="B33516" s="1">
        <v>19000</v>
      </c>
      <c r="C33516" s="1">
        <v>-75.747311174065302</v>
      </c>
      <c r="D33516" s="1">
        <v>4.56898077321505</v>
      </c>
      <c r="E33516" s="1">
        <v>-75.747311174065302</v>
      </c>
      <c r="F33516" s="1">
        <v>4.56898077321505</v>
      </c>
      <c r="G33516">
        <f t="shared" si="523"/>
        <v>0</v>
      </c>
    </row>
    <row r="33517" spans="1:7">
      <c r="A33517" s="1">
        <v>31063590</v>
      </c>
      <c r="B33517" s="1">
        <v>19000</v>
      </c>
      <c r="C33517" s="1">
        <v>-75.745191939673603</v>
      </c>
      <c r="D33517" s="1">
        <v>4.5720479422864502</v>
      </c>
      <c r="E33517" s="1">
        <v>-75.745361660641095</v>
      </c>
      <c r="F33517" s="1">
        <v>4.57186021290158</v>
      </c>
      <c r="G33517">
        <f t="shared" si="523"/>
        <v>28.172435049856841</v>
      </c>
    </row>
    <row r="33518" spans="1:7">
      <c r="A33518" s="1">
        <v>31063598</v>
      </c>
      <c r="B33518" s="1">
        <v>19000</v>
      </c>
      <c r="C33518" s="1">
        <v>-75.755235109069801</v>
      </c>
      <c r="D33518" s="1">
        <v>4.56044929548308</v>
      </c>
      <c r="E33518" s="1">
        <v>-75.755235109069801</v>
      </c>
      <c r="F33518" s="1">
        <v>4.56044929548308</v>
      </c>
      <c r="G33518">
        <f t="shared" si="523"/>
        <v>0</v>
      </c>
    </row>
    <row r="33519" spans="1:7">
      <c r="A33519" s="1">
        <v>31063457</v>
      </c>
      <c r="B33519" s="1">
        <v>19000</v>
      </c>
      <c r="C33519" s="1">
        <v>-75.756669905557601</v>
      </c>
      <c r="D33519" s="1">
        <v>4.55867544298951</v>
      </c>
      <c r="E33519" s="1">
        <v>-75.756721066682104</v>
      </c>
      <c r="F33519" s="1">
        <v>4.5587795056907403</v>
      </c>
      <c r="G33519">
        <f t="shared" si="523"/>
        <v>12.908563928001051</v>
      </c>
    </row>
    <row r="33520" spans="1:7">
      <c r="A33520" s="1">
        <v>31063465</v>
      </c>
      <c r="B33520" s="1">
        <v>19000</v>
      </c>
      <c r="C33520" s="1">
        <v>-75.752165367950397</v>
      </c>
      <c r="D33520" s="1">
        <v>4.5669999367685099</v>
      </c>
      <c r="E33520" s="1">
        <v>-75.752165367950397</v>
      </c>
      <c r="F33520" s="1">
        <v>4.5669999367685099</v>
      </c>
      <c r="G33520">
        <f t="shared" si="523"/>
        <v>0</v>
      </c>
    </row>
    <row r="33521" spans="1:7">
      <c r="A33521" s="1">
        <v>31063474</v>
      </c>
      <c r="B33521" s="1">
        <v>19000</v>
      </c>
      <c r="C33521" s="1">
        <v>-75.752532356436603</v>
      </c>
      <c r="D33521" s="1">
        <v>4.5624224034901202</v>
      </c>
      <c r="E33521" s="1">
        <v>-75.752532356436603</v>
      </c>
      <c r="F33521" s="1">
        <v>4.5624224034901202</v>
      </c>
      <c r="G33521">
        <f t="shared" si="523"/>
        <v>0</v>
      </c>
    </row>
    <row r="33522" spans="1:7">
      <c r="A33522" s="1">
        <v>31063482</v>
      </c>
      <c r="B33522" s="1">
        <v>19000</v>
      </c>
      <c r="C33522" s="1">
        <v>-75.756764140522606</v>
      </c>
      <c r="D33522" s="1">
        <v>4.5603472465339401</v>
      </c>
      <c r="E33522" s="1">
        <v>-75.756909218061494</v>
      </c>
      <c r="F33522" s="1">
        <v>4.56033033687737</v>
      </c>
      <c r="G33522">
        <f t="shared" si="523"/>
        <v>16.259363064549767</v>
      </c>
    </row>
    <row r="33523" spans="1:7">
      <c r="A33523" s="1">
        <v>31063489</v>
      </c>
      <c r="B33523" s="1">
        <v>19000</v>
      </c>
      <c r="C33523" s="1">
        <v>-75.755399117228507</v>
      </c>
      <c r="D33523" s="1">
        <v>4.5604260926220999</v>
      </c>
      <c r="E33523" s="1">
        <v>-75.755621662775297</v>
      </c>
      <c r="F33523" s="1">
        <v>4.5604147507793096</v>
      </c>
      <c r="G33523">
        <f t="shared" si="523"/>
        <v>24.805922403356991</v>
      </c>
    </row>
    <row r="33524" spans="1:7">
      <c r="A33524" s="1">
        <v>31063498</v>
      </c>
      <c r="B33524" s="1">
        <v>19000</v>
      </c>
      <c r="C33524" s="1">
        <v>-75.749273374630704</v>
      </c>
      <c r="D33524" s="1">
        <v>4.5660516232284802</v>
      </c>
      <c r="E33524" s="1">
        <v>-75.749273374630704</v>
      </c>
      <c r="F33524" s="1">
        <v>4.5660516232284802</v>
      </c>
      <c r="G33524">
        <f t="shared" si="523"/>
        <v>0</v>
      </c>
    </row>
    <row r="33525" spans="1:7">
      <c r="A33525" s="1">
        <v>31063505</v>
      </c>
      <c r="B33525" s="1">
        <v>19000</v>
      </c>
      <c r="C33525" s="1">
        <v>-75.745191939673603</v>
      </c>
      <c r="D33525" s="1">
        <v>4.5720479422864502</v>
      </c>
      <c r="E33525" s="1">
        <v>-75.745368206229898</v>
      </c>
      <c r="F33525" s="1">
        <v>4.5722173319242003</v>
      </c>
      <c r="G33525">
        <f t="shared" si="523"/>
        <v>27.213755464289445</v>
      </c>
    </row>
    <row r="33526" spans="1:7">
      <c r="A33526" s="1">
        <v>31063514</v>
      </c>
      <c r="B33526" s="1">
        <v>19000</v>
      </c>
      <c r="C33526" s="1">
        <v>-75.746815704123406</v>
      </c>
      <c r="D33526" s="1">
        <v>4.5670135014541904</v>
      </c>
      <c r="E33526" s="1">
        <v>-75.747317072592296</v>
      </c>
      <c r="F33526" s="1">
        <v>4.56725220489745</v>
      </c>
      <c r="G33526">
        <f t="shared" si="523"/>
        <v>61.815152566341261</v>
      </c>
    </row>
    <row r="33527" spans="1:7">
      <c r="A33527" s="1">
        <v>31063535</v>
      </c>
      <c r="B33527" s="1">
        <v>19000</v>
      </c>
      <c r="C33527" s="1">
        <v>-75.756006374904203</v>
      </c>
      <c r="D33527" s="1">
        <v>4.5604019001841598</v>
      </c>
      <c r="E33527" s="1">
        <v>-75.756006374904203</v>
      </c>
      <c r="F33527" s="1">
        <v>4.5604019001841598</v>
      </c>
      <c r="G33527">
        <f t="shared" si="523"/>
        <v>0</v>
      </c>
    </row>
    <row r="33528" spans="1:7">
      <c r="A33528" s="1">
        <v>31063758</v>
      </c>
      <c r="B33528" s="1">
        <v>19000</v>
      </c>
      <c r="C33528" s="1">
        <v>-75.761492696783804</v>
      </c>
      <c r="D33528" s="1">
        <v>4.5674276234281797</v>
      </c>
      <c r="E33528" s="1">
        <v>-75.761492696783804</v>
      </c>
      <c r="F33528" s="1">
        <v>4.5674276234281797</v>
      </c>
      <c r="G33528">
        <f t="shared" si="523"/>
        <v>0</v>
      </c>
    </row>
    <row r="33529" spans="1:7">
      <c r="A33529" s="1">
        <v>31063765</v>
      </c>
      <c r="B33529" s="1">
        <v>19000</v>
      </c>
      <c r="C33529" s="1">
        <v>-75.756265118151504</v>
      </c>
      <c r="D33529" s="1">
        <v>4.5686493227963503</v>
      </c>
      <c r="E33529" s="1">
        <v>-75.756750324262995</v>
      </c>
      <c r="F33529" s="1">
        <v>4.5688617728752696</v>
      </c>
      <c r="G33529">
        <f t="shared" si="523"/>
        <v>58.963883473677207</v>
      </c>
    </row>
    <row r="33530" spans="1:7">
      <c r="A33530" s="1">
        <v>31063772</v>
      </c>
      <c r="B33530" s="1">
        <v>19000</v>
      </c>
      <c r="C33530" s="1">
        <v>-75.746495262755701</v>
      </c>
      <c r="D33530" s="1">
        <v>4.56929477328723</v>
      </c>
      <c r="E33530" s="1">
        <v>-75.746206419582705</v>
      </c>
      <c r="F33530" s="1">
        <v>4.5695916734549797</v>
      </c>
      <c r="G33530">
        <f t="shared" si="523"/>
        <v>46.111222993216316</v>
      </c>
    </row>
    <row r="33531" spans="1:7">
      <c r="A33531" s="1">
        <v>31063779</v>
      </c>
      <c r="B33531" s="1">
        <v>19000</v>
      </c>
      <c r="C33531" s="1">
        <v>-75.745941496429793</v>
      </c>
      <c r="D33531" s="1">
        <v>4.5725393456958097</v>
      </c>
      <c r="E33531" s="1">
        <v>-75.745941496429793</v>
      </c>
      <c r="F33531" s="1">
        <v>4.5725393456958097</v>
      </c>
      <c r="G33531">
        <f t="shared" si="523"/>
        <v>0</v>
      </c>
    </row>
    <row r="33532" spans="1:7">
      <c r="A33532" s="1">
        <v>31063786</v>
      </c>
      <c r="B33532" s="1">
        <v>19000</v>
      </c>
      <c r="C33532" s="1">
        <v>-75.753374264802304</v>
      </c>
      <c r="D33532" s="1">
        <v>4.5582507703590602</v>
      </c>
      <c r="E33532" s="1">
        <v>-75.753141689777195</v>
      </c>
      <c r="F33532" s="1">
        <v>4.5588180968110299</v>
      </c>
      <c r="G33532">
        <f t="shared" si="523"/>
        <v>68.255633136395801</v>
      </c>
    </row>
    <row r="33533" spans="1:7">
      <c r="A33533" s="1">
        <v>31082566</v>
      </c>
      <c r="B33533" s="1">
        <v>19000</v>
      </c>
      <c r="C33533" s="1">
        <v>-75.676578685550993</v>
      </c>
      <c r="D33533" s="1">
        <v>4.5349647673522604</v>
      </c>
      <c r="E33533" s="1">
        <v>-75.676578685550993</v>
      </c>
      <c r="F33533" s="1">
        <v>4.5349647673522604</v>
      </c>
      <c r="G33533">
        <f t="shared" si="523"/>
        <v>0</v>
      </c>
    </row>
    <row r="33534" spans="1:7">
      <c r="A33534" s="1">
        <v>31082573</v>
      </c>
      <c r="B33534" s="1">
        <v>19000</v>
      </c>
      <c r="C33534" s="1">
        <v>-75.703311859979706</v>
      </c>
      <c r="D33534" s="1">
        <v>4.5319361978722403</v>
      </c>
      <c r="E33534" s="1">
        <v>-75.703311859979706</v>
      </c>
      <c r="F33534" s="1">
        <v>4.5319361978722403</v>
      </c>
      <c r="G33534">
        <f t="shared" si="523"/>
        <v>0</v>
      </c>
    </row>
    <row r="33535" spans="1:7">
      <c r="A33535" s="1">
        <v>31082614</v>
      </c>
      <c r="B33535" s="1">
        <v>19000</v>
      </c>
      <c r="C33535" s="1">
        <v>-75.681158143073603</v>
      </c>
      <c r="D33535" s="1">
        <v>4.5314623568289596</v>
      </c>
      <c r="E33535" s="1">
        <v>-75.680737143963896</v>
      </c>
      <c r="F33535" s="1">
        <v>4.53115235730046</v>
      </c>
      <c r="G33535">
        <f t="shared" si="523"/>
        <v>58.200237831927183</v>
      </c>
    </row>
    <row r="33536" spans="1:7">
      <c r="A33536" s="1">
        <v>31082630</v>
      </c>
      <c r="B33536" s="1">
        <v>19000</v>
      </c>
      <c r="C33536" s="1">
        <v>-75.690860424587498</v>
      </c>
      <c r="D33536" s="1">
        <v>4.5318562807304499</v>
      </c>
      <c r="E33536" s="1">
        <v>-75.691307154942095</v>
      </c>
      <c r="F33536" s="1">
        <v>4.5319041512264802</v>
      </c>
      <c r="G33536">
        <f t="shared" si="523"/>
        <v>50.014726181336307</v>
      </c>
    </row>
    <row r="33537" spans="1:7">
      <c r="A33537" s="1">
        <v>31082588</v>
      </c>
      <c r="B33537" s="1">
        <v>19000</v>
      </c>
      <c r="C33537" s="1">
        <v>-75.682725895970904</v>
      </c>
      <c r="D33537" s="1">
        <v>4.5322537219335102</v>
      </c>
      <c r="E33537" s="1">
        <v>-75.682201129816406</v>
      </c>
      <c r="F33537" s="1">
        <v>4.5320312143298498</v>
      </c>
      <c r="G33537">
        <f t="shared" si="523"/>
        <v>63.451340556157767</v>
      </c>
    </row>
    <row r="33538" spans="1:7">
      <c r="A33538" s="1">
        <v>31082595</v>
      </c>
      <c r="B33538" s="1">
        <v>19000</v>
      </c>
      <c r="C33538" s="1">
        <v>-75.673679886855197</v>
      </c>
      <c r="D33538" s="1">
        <v>4.53908154956373</v>
      </c>
      <c r="E33538" s="1">
        <v>-75.673920825406</v>
      </c>
      <c r="F33538" s="1">
        <v>4.5388695700655504</v>
      </c>
      <c r="G33538">
        <f t="shared" si="523"/>
        <v>35.72430214665421</v>
      </c>
    </row>
    <row r="33539" spans="1:7">
      <c r="A33539" s="1">
        <v>31082605</v>
      </c>
      <c r="B33539" s="1">
        <v>19000</v>
      </c>
      <c r="C33539" s="1">
        <v>-75.696009917064004</v>
      </c>
      <c r="D33539" s="1">
        <v>4.5303184425469398</v>
      </c>
      <c r="E33539" s="1">
        <v>-75.696009917064004</v>
      </c>
      <c r="F33539" s="1">
        <v>4.5303184425469398</v>
      </c>
      <c r="G33539">
        <f t="shared" ref="G33539:G33602" si="524">SQRT(POWER(E33539-C33539,2)+POWER(F33539-D33539,2))*111320</f>
        <v>0</v>
      </c>
    </row>
    <row r="33540" spans="1:7">
      <c r="A33540" s="1">
        <v>31080455</v>
      </c>
      <c r="B33540" s="1">
        <v>19000</v>
      </c>
      <c r="C33540" s="1">
        <v>-75.710852207062999</v>
      </c>
      <c r="D33540" s="1">
        <v>4.5189149607223502</v>
      </c>
      <c r="E33540" s="1">
        <v>-75.710504315147006</v>
      </c>
      <c r="F33540" s="1">
        <v>4.5190038038956901</v>
      </c>
      <c r="G33540">
        <f t="shared" si="524"/>
        <v>39.970219878497588</v>
      </c>
    </row>
    <row r="33541" spans="1:7">
      <c r="A33541" s="1">
        <v>31080463</v>
      </c>
      <c r="B33541" s="1">
        <v>19000</v>
      </c>
      <c r="C33541" s="1">
        <v>-75.704266625799306</v>
      </c>
      <c r="D33541" s="1">
        <v>4.5196230000031798</v>
      </c>
      <c r="E33541" s="1">
        <v>-75.703713653635006</v>
      </c>
      <c r="F33541" s="1">
        <v>4.5195469117786597</v>
      </c>
      <c r="G33541">
        <f t="shared" si="524"/>
        <v>62.136868829607998</v>
      </c>
    </row>
    <row r="33542" spans="1:7">
      <c r="A33542" s="1">
        <v>31082648</v>
      </c>
      <c r="B33542" s="1">
        <v>19000</v>
      </c>
      <c r="C33542" s="1">
        <v>-75.680224138653401</v>
      </c>
      <c r="D33542" s="1">
        <v>4.5318402441960801</v>
      </c>
      <c r="E33542" s="1">
        <v>-75.680224138653401</v>
      </c>
      <c r="F33542" s="1">
        <v>4.5318402441960801</v>
      </c>
      <c r="G33542">
        <f t="shared" si="524"/>
        <v>0</v>
      </c>
    </row>
    <row r="33543" spans="1:7">
      <c r="A33543" s="1">
        <v>31082655</v>
      </c>
      <c r="B33543" s="1">
        <v>19000</v>
      </c>
      <c r="C33543" s="1">
        <v>-75.674239771463306</v>
      </c>
      <c r="D33543" s="1">
        <v>4.5374517507048298</v>
      </c>
      <c r="E33543" s="1">
        <v>-75.6744211132239</v>
      </c>
      <c r="F33543" s="1">
        <v>4.5373119779198001</v>
      </c>
      <c r="G33543">
        <f t="shared" si="524"/>
        <v>25.48748296197914</v>
      </c>
    </row>
    <row r="33544" spans="1:7">
      <c r="A33544" s="1">
        <v>31080798</v>
      </c>
      <c r="B33544" s="1">
        <v>19000</v>
      </c>
      <c r="C33544" s="1">
        <v>-75.7810472306208</v>
      </c>
      <c r="D33544" s="1">
        <v>4.4524939535397197</v>
      </c>
      <c r="E33544" s="1">
        <v>-75.780430359439094</v>
      </c>
      <c r="F33544" s="1">
        <v>4.4523988373005299</v>
      </c>
      <c r="G33544">
        <f t="shared" si="524"/>
        <v>69.481620342228297</v>
      </c>
    </row>
    <row r="33545" spans="1:7">
      <c r="A33545" s="1">
        <v>31080807</v>
      </c>
      <c r="B33545" s="1">
        <v>19000</v>
      </c>
      <c r="C33545" s="1">
        <v>-75.769811594702702</v>
      </c>
      <c r="D33545" s="1">
        <v>4.4265739140640896</v>
      </c>
      <c r="E33545" s="1">
        <v>-75.768508092370894</v>
      </c>
      <c r="F33545" s="1">
        <v>4.4251069914257304</v>
      </c>
      <c r="G33545">
        <f t="shared" si="524"/>
        <v>218.45342055152639</v>
      </c>
    </row>
    <row r="33546" spans="1:7">
      <c r="A33546" s="1">
        <v>31080817</v>
      </c>
      <c r="B33546" s="1">
        <v>19000</v>
      </c>
      <c r="C33546" s="1">
        <v>-75.772083590314196</v>
      </c>
      <c r="D33546" s="1">
        <v>4.4524572472208499</v>
      </c>
      <c r="E33546" s="1">
        <v>-75.772007577854396</v>
      </c>
      <c r="F33546" s="1">
        <v>4.4526532972255604</v>
      </c>
      <c r="G33546">
        <f t="shared" si="524"/>
        <v>23.407263147879366</v>
      </c>
    </row>
    <row r="33547" spans="1:7">
      <c r="A33547" s="1">
        <v>31080829</v>
      </c>
      <c r="B33547" s="1">
        <v>19000</v>
      </c>
      <c r="C33547" s="1">
        <v>-75.782069757744907</v>
      </c>
      <c r="D33547" s="1">
        <v>4.4524171065139901</v>
      </c>
      <c r="E33547" s="1">
        <v>-75.781659590255501</v>
      </c>
      <c r="F33547" s="1">
        <v>4.4525935817470703</v>
      </c>
      <c r="G33547">
        <f t="shared" si="524"/>
        <v>49.706701990742488</v>
      </c>
    </row>
    <row r="33548" spans="1:7">
      <c r="A33548" s="1">
        <v>31080837</v>
      </c>
      <c r="B33548" s="1">
        <v>19000</v>
      </c>
      <c r="C33548" s="1">
        <v>-75.716251394761599</v>
      </c>
      <c r="D33548" s="1">
        <v>4.3991643732121304</v>
      </c>
      <c r="E33548" s="1">
        <v>-75.716251394761599</v>
      </c>
      <c r="F33548" s="1">
        <v>4.3991643732121304</v>
      </c>
      <c r="G33548">
        <f t="shared" si="524"/>
        <v>0</v>
      </c>
    </row>
    <row r="33549" spans="1:7">
      <c r="A33549" s="1">
        <v>31082250</v>
      </c>
      <c r="B33549" s="1">
        <v>19000</v>
      </c>
      <c r="C33549" s="1">
        <v>-75.680737143963896</v>
      </c>
      <c r="D33549" s="1">
        <v>4.53115235730046</v>
      </c>
      <c r="E33549" s="1">
        <v>-75.680245989280394</v>
      </c>
      <c r="F33549" s="1">
        <v>4.53078526676493</v>
      </c>
      <c r="G33549">
        <f t="shared" si="524"/>
        <v>68.25907705388741</v>
      </c>
    </row>
    <row r="33550" spans="1:7">
      <c r="A33550" s="1">
        <v>31082256</v>
      </c>
      <c r="B33550" s="1">
        <v>19000</v>
      </c>
      <c r="C33550" s="1">
        <v>-75.696184824312795</v>
      </c>
      <c r="D33550" s="1">
        <v>4.5316631010023496</v>
      </c>
      <c r="E33550" s="1">
        <v>-75.696484886188301</v>
      </c>
      <c r="F33550" s="1">
        <v>4.5316220900946496</v>
      </c>
      <c r="G33550">
        <f t="shared" si="524"/>
        <v>33.713427625626252</v>
      </c>
    </row>
    <row r="33551" spans="1:7">
      <c r="A33551" s="1">
        <v>31082263</v>
      </c>
      <c r="B33551" s="1">
        <v>19000</v>
      </c>
      <c r="C33551" s="1">
        <v>-75.699814112655105</v>
      </c>
      <c r="D33551" s="1">
        <v>4.5313192802921796</v>
      </c>
      <c r="E33551" s="1">
        <v>-75.699814112655105</v>
      </c>
      <c r="F33551" s="1">
        <v>4.5313192802921796</v>
      </c>
      <c r="G33551">
        <f t="shared" si="524"/>
        <v>0</v>
      </c>
    </row>
    <row r="33552" spans="1:7">
      <c r="A33552" s="1">
        <v>31080844</v>
      </c>
      <c r="B33552" s="1">
        <v>19000</v>
      </c>
      <c r="C33552" s="1">
        <v>-75.785118119371404</v>
      </c>
      <c r="D33552" s="1">
        <v>4.4513312582834796</v>
      </c>
      <c r="E33552" s="1">
        <v>-75.785650822371494</v>
      </c>
      <c r="F33552" s="1">
        <v>4.4511378190102997</v>
      </c>
      <c r="G33552">
        <f t="shared" si="524"/>
        <v>63.089203258290254</v>
      </c>
    </row>
    <row r="33553" spans="1:7">
      <c r="A33553" s="1">
        <v>31080853</v>
      </c>
      <c r="B33553" s="1">
        <v>19000</v>
      </c>
      <c r="C33553" s="1">
        <v>-75.775176486336207</v>
      </c>
      <c r="D33553" s="1">
        <v>4.4521698277688202</v>
      </c>
      <c r="E33553" s="1">
        <v>-75.774546674794493</v>
      </c>
      <c r="F33553" s="1">
        <v>4.45226273276967</v>
      </c>
      <c r="G33553">
        <f t="shared" si="524"/>
        <v>70.86931590276123</v>
      </c>
    </row>
    <row r="33554" spans="1:7">
      <c r="A33554" s="1">
        <v>31080705</v>
      </c>
      <c r="B33554" s="1">
        <v>19000</v>
      </c>
      <c r="C33554" s="1">
        <v>-75.787974029389304</v>
      </c>
      <c r="D33554" s="1">
        <v>4.4469641281665799</v>
      </c>
      <c r="E33554" s="1">
        <v>-75.787974029389304</v>
      </c>
      <c r="F33554" s="1">
        <v>4.4469641281665799</v>
      </c>
      <c r="G33554">
        <f t="shared" si="524"/>
        <v>0</v>
      </c>
    </row>
    <row r="33555" spans="1:7">
      <c r="A33555" s="1">
        <v>31080716</v>
      </c>
      <c r="B33555" s="1">
        <v>19000</v>
      </c>
      <c r="C33555" s="1">
        <v>-75.721735206578003</v>
      </c>
      <c r="D33555" s="1">
        <v>4.4014490399563</v>
      </c>
      <c r="E33555" s="1">
        <v>-75.721207925288795</v>
      </c>
      <c r="F33555" s="1">
        <v>4.4011569672250097</v>
      </c>
      <c r="G33555">
        <f t="shared" si="524"/>
        <v>67.100390142361718</v>
      </c>
    </row>
    <row r="33556" spans="1:7">
      <c r="A33556" s="1">
        <v>31080729</v>
      </c>
      <c r="B33556" s="1">
        <v>19000</v>
      </c>
      <c r="C33556" s="1">
        <v>-75.784838654681806</v>
      </c>
      <c r="D33556" s="1">
        <v>4.4555718272589298</v>
      </c>
      <c r="E33556" s="1">
        <v>-75.785232555752401</v>
      </c>
      <c r="F33556" s="1">
        <v>4.4554260607050198</v>
      </c>
      <c r="G33556">
        <f t="shared" si="524"/>
        <v>46.755187404070661</v>
      </c>
    </row>
    <row r="33557" spans="1:7">
      <c r="A33557" s="1">
        <v>31080741</v>
      </c>
      <c r="B33557" s="1">
        <v>19000</v>
      </c>
      <c r="C33557" s="1">
        <v>-75.760426727015798</v>
      </c>
      <c r="D33557" s="1">
        <v>4.4163863410250297</v>
      </c>
      <c r="E33557" s="1">
        <v>-75.759216463578795</v>
      </c>
      <c r="F33557" s="1">
        <v>4.4151862811446998</v>
      </c>
      <c r="G33557">
        <f t="shared" si="524"/>
        <v>189.73060577003952</v>
      </c>
    </row>
    <row r="33558" spans="1:7">
      <c r="A33558" s="1">
        <v>31080748</v>
      </c>
      <c r="B33558" s="1">
        <v>19000</v>
      </c>
      <c r="C33558" s="1">
        <v>-75.732049461998898</v>
      </c>
      <c r="D33558" s="1">
        <v>4.3982882285369698</v>
      </c>
      <c r="E33558" s="1">
        <v>-75.730424965429407</v>
      </c>
      <c r="F33558" s="1">
        <v>4.3995817114907103</v>
      </c>
      <c r="G33558">
        <f t="shared" si="524"/>
        <v>231.16227918153513</v>
      </c>
    </row>
    <row r="33559" spans="1:7">
      <c r="A33559" s="1">
        <v>31080756</v>
      </c>
      <c r="B33559" s="1">
        <v>19000</v>
      </c>
      <c r="C33559" s="1">
        <v>-75.728641523279705</v>
      </c>
      <c r="D33559" s="1">
        <v>4.40160448088713</v>
      </c>
      <c r="E33559" s="1">
        <v>-75.728314724240505</v>
      </c>
      <c r="F33559" s="1">
        <v>4.4020161400021198</v>
      </c>
      <c r="G33559">
        <f t="shared" si="524"/>
        <v>58.510372209898122</v>
      </c>
    </row>
    <row r="33560" spans="1:7">
      <c r="A33560" s="1">
        <v>31080765</v>
      </c>
      <c r="B33560" s="1">
        <v>19000</v>
      </c>
      <c r="C33560" s="1">
        <v>-75.788339127716696</v>
      </c>
      <c r="D33560" s="1">
        <v>4.4478354047279698</v>
      </c>
      <c r="E33560" s="1">
        <v>-75.787974029389304</v>
      </c>
      <c r="F33560" s="1">
        <v>4.4469641281665799</v>
      </c>
      <c r="G33560">
        <f t="shared" si="524"/>
        <v>105.16173828261321</v>
      </c>
    </row>
    <row r="33561" spans="1:7">
      <c r="A33561" s="1">
        <v>31082350</v>
      </c>
      <c r="B33561" s="1">
        <v>19000</v>
      </c>
      <c r="C33561" s="1">
        <v>-75.674981796625403</v>
      </c>
      <c r="D33561" s="1">
        <v>4.5357328054003698</v>
      </c>
      <c r="E33561" s="1">
        <v>-75.675044834835703</v>
      </c>
      <c r="F33561" s="1">
        <v>4.5357437767660604</v>
      </c>
      <c r="G33561">
        <f t="shared" si="524"/>
        <v>7.1229029280005038</v>
      </c>
    </row>
    <row r="33562" spans="1:7">
      <c r="A33562" s="1">
        <v>31082357</v>
      </c>
      <c r="B33562" s="1">
        <v>19000</v>
      </c>
      <c r="C33562" s="1">
        <v>-75.695135191178906</v>
      </c>
      <c r="D33562" s="1">
        <v>4.5307913909864803</v>
      </c>
      <c r="E33562" s="1">
        <v>-75.695745487120902</v>
      </c>
      <c r="F33562" s="1">
        <v>4.5310438878566801</v>
      </c>
      <c r="G33562">
        <f t="shared" si="524"/>
        <v>73.523114654678153</v>
      </c>
    </row>
    <row r="33563" spans="1:7">
      <c r="A33563" s="1">
        <v>31082365</v>
      </c>
      <c r="B33563" s="1">
        <v>19000</v>
      </c>
      <c r="C33563" s="1">
        <v>-75.684333075954896</v>
      </c>
      <c r="D33563" s="1">
        <v>4.5322188629621101</v>
      </c>
      <c r="E33563" s="1">
        <v>-75.684614214275598</v>
      </c>
      <c r="F33563" s="1">
        <v>4.5321805327984297</v>
      </c>
      <c r="G33563">
        <f t="shared" si="524"/>
        <v>31.585852294685075</v>
      </c>
    </row>
    <row r="33564" spans="1:7">
      <c r="A33564" s="1">
        <v>31082373</v>
      </c>
      <c r="B33564" s="1">
        <v>19000</v>
      </c>
      <c r="C33564" s="1">
        <v>-75.685112475380905</v>
      </c>
      <c r="D33564" s="1">
        <v>4.5321326778297504</v>
      </c>
      <c r="E33564" s="1">
        <v>-75.685144635064901</v>
      </c>
      <c r="F33564" s="1">
        <v>4.5322737712239904</v>
      </c>
      <c r="G33564">
        <f t="shared" si="524"/>
        <v>16.109350697585629</v>
      </c>
    </row>
    <row r="33565" spans="1:7">
      <c r="A33565" s="1">
        <v>31082379</v>
      </c>
      <c r="B33565" s="1">
        <v>19000</v>
      </c>
      <c r="C33565" s="1">
        <v>-75.684274364234597</v>
      </c>
      <c r="D33565" s="1">
        <v>4.5299550183096704</v>
      </c>
      <c r="E33565" s="1">
        <v>-75.684268459291403</v>
      </c>
      <c r="F33565" s="1">
        <v>4.5297461722700501</v>
      </c>
      <c r="G33565">
        <f t="shared" si="524"/>
        <v>23.258032112891318</v>
      </c>
    </row>
    <row r="33566" spans="1:7">
      <c r="A33566" s="1">
        <v>31082386</v>
      </c>
      <c r="B33566" s="1">
        <v>19000</v>
      </c>
      <c r="C33566" s="1">
        <v>-75.686774510352294</v>
      </c>
      <c r="D33566" s="1">
        <v>4.5312092412551799</v>
      </c>
      <c r="E33566" s="1">
        <v>-75.686774510352294</v>
      </c>
      <c r="F33566" s="1">
        <v>4.5312092412551799</v>
      </c>
      <c r="G33566">
        <f t="shared" si="524"/>
        <v>0</v>
      </c>
    </row>
    <row r="33567" spans="1:7">
      <c r="A33567" s="1">
        <v>31082393</v>
      </c>
      <c r="B33567" s="1">
        <v>19000</v>
      </c>
      <c r="C33567" s="1">
        <v>-75.701461797908095</v>
      </c>
      <c r="D33567" s="1">
        <v>4.5308315294473704</v>
      </c>
      <c r="E33567" s="1">
        <v>-75.701461797908095</v>
      </c>
      <c r="F33567" s="1">
        <v>4.5308315294473704</v>
      </c>
      <c r="G33567">
        <f t="shared" si="524"/>
        <v>0</v>
      </c>
    </row>
    <row r="33568" spans="1:7">
      <c r="A33568" s="1">
        <v>31082404</v>
      </c>
      <c r="B33568" s="1">
        <v>19000</v>
      </c>
      <c r="C33568" s="1">
        <v>-75.683319769762505</v>
      </c>
      <c r="D33568" s="1">
        <v>4.53214186619413</v>
      </c>
      <c r="E33568" s="1">
        <v>-75.683319769762505</v>
      </c>
      <c r="F33568" s="1">
        <v>4.53214186619413</v>
      </c>
      <c r="G33568">
        <f t="shared" si="524"/>
        <v>0</v>
      </c>
    </row>
    <row r="33569" spans="1:7">
      <c r="A33569" s="1">
        <v>31082412</v>
      </c>
      <c r="B33569" s="1">
        <v>19000</v>
      </c>
      <c r="C33569" s="1">
        <v>-75.674239771463306</v>
      </c>
      <c r="D33569" s="1">
        <v>4.5374517507048298</v>
      </c>
      <c r="E33569" s="1">
        <v>-75.673947331109105</v>
      </c>
      <c r="F33569" s="1">
        <v>4.5377431856827402</v>
      </c>
      <c r="G33569">
        <f t="shared" si="524"/>
        <v>45.959888984420452</v>
      </c>
    </row>
    <row r="33570" spans="1:7">
      <c r="A33570" s="1">
        <v>31082431</v>
      </c>
      <c r="B33570" s="1">
        <v>19000</v>
      </c>
      <c r="C33570" s="1">
        <v>-75.678310959600793</v>
      </c>
      <c r="D33570" s="1">
        <v>4.5349952583608104</v>
      </c>
      <c r="E33570" s="1">
        <v>-75.678310959600793</v>
      </c>
      <c r="F33570" s="1">
        <v>4.5349952583608104</v>
      </c>
      <c r="G33570">
        <f t="shared" si="524"/>
        <v>0</v>
      </c>
    </row>
    <row r="33571" spans="1:7">
      <c r="A33571" s="1">
        <v>31082443</v>
      </c>
      <c r="B33571" s="1">
        <v>19000</v>
      </c>
      <c r="C33571" s="1">
        <v>-75.700488451250095</v>
      </c>
      <c r="D33571" s="1">
        <v>4.5310556825176898</v>
      </c>
      <c r="E33571" s="1">
        <v>-75.700488451250095</v>
      </c>
      <c r="F33571" s="1">
        <v>4.5310556825176898</v>
      </c>
      <c r="G33571">
        <f t="shared" si="524"/>
        <v>0</v>
      </c>
    </row>
    <row r="33572" spans="1:7">
      <c r="A33572" s="1">
        <v>31082451</v>
      </c>
      <c r="B33572" s="1">
        <v>19000</v>
      </c>
      <c r="C33572" s="1">
        <v>-75.6755946728168</v>
      </c>
      <c r="D33572" s="1">
        <v>4.5360440862117501</v>
      </c>
      <c r="E33572" s="1">
        <v>-75.675643383228703</v>
      </c>
      <c r="F33572" s="1">
        <v>4.5360107315375302</v>
      </c>
      <c r="G33572">
        <f t="shared" si="524"/>
        <v>6.5718773603084362</v>
      </c>
    </row>
    <row r="33573" spans="1:7">
      <c r="A33573" s="1">
        <v>31082458</v>
      </c>
      <c r="B33573" s="1">
        <v>19000</v>
      </c>
      <c r="C33573" s="1">
        <v>-75.694841284064907</v>
      </c>
      <c r="D33573" s="1">
        <v>4.5309119696271098</v>
      </c>
      <c r="E33573" s="1">
        <v>-75.694975165493204</v>
      </c>
      <c r="F33573" s="1">
        <v>4.5315658547600304</v>
      </c>
      <c r="G33573">
        <f t="shared" si="524"/>
        <v>74.300575812531534</v>
      </c>
    </row>
    <row r="33574" spans="1:7">
      <c r="A33574" s="1">
        <v>31082468</v>
      </c>
      <c r="B33574" s="1">
        <v>19000</v>
      </c>
      <c r="C33574" s="1">
        <v>-75.693940866946903</v>
      </c>
      <c r="D33574" s="1">
        <v>4.5311570463357498</v>
      </c>
      <c r="E33574" s="1">
        <v>-75.694551929376203</v>
      </c>
      <c r="F33574" s="1">
        <v>4.5310072434615503</v>
      </c>
      <c r="G33574">
        <f t="shared" si="524"/>
        <v>70.037727423902297</v>
      </c>
    </row>
    <row r="33575" spans="1:7">
      <c r="A33575" s="1">
        <v>31082476</v>
      </c>
      <c r="B33575" s="1">
        <v>19000</v>
      </c>
      <c r="C33575" s="1">
        <v>-75.681204128355304</v>
      </c>
      <c r="D33575" s="1">
        <v>4.53331212153281</v>
      </c>
      <c r="E33575" s="1">
        <v>-75.681290195076897</v>
      </c>
      <c r="F33575" s="1">
        <v>4.5325917647582301</v>
      </c>
      <c r="G33575">
        <f t="shared" si="524"/>
        <v>80.760443792389765</v>
      </c>
    </row>
    <row r="33576" spans="1:7">
      <c r="A33576" s="1">
        <v>31082485</v>
      </c>
      <c r="B33576" s="1">
        <v>19000</v>
      </c>
      <c r="C33576" s="1">
        <v>-75.688003152395694</v>
      </c>
      <c r="D33576" s="1">
        <v>4.53173957604319</v>
      </c>
      <c r="E33576" s="1">
        <v>-75.688003152395694</v>
      </c>
      <c r="F33576" s="1">
        <v>4.53173957604319</v>
      </c>
      <c r="G33576">
        <f t="shared" si="524"/>
        <v>0</v>
      </c>
    </row>
    <row r="33577" spans="1:7">
      <c r="A33577" s="1">
        <v>31080475</v>
      </c>
      <c r="B33577" s="1">
        <v>19000</v>
      </c>
      <c r="C33577" s="1">
        <v>-75.689992606093298</v>
      </c>
      <c r="D33577" s="1">
        <v>4.5202249326598896</v>
      </c>
      <c r="E33577" s="1">
        <v>-75.690492011140293</v>
      </c>
      <c r="F33577" s="1">
        <v>4.5205178998517601</v>
      </c>
      <c r="G33577">
        <f t="shared" si="524"/>
        <v>64.453720174886925</v>
      </c>
    </row>
    <row r="33578" spans="1:7">
      <c r="A33578" s="1">
        <v>31080482</v>
      </c>
      <c r="B33578" s="1">
        <v>19000</v>
      </c>
      <c r="C33578" s="1">
        <v>-75.708387342408002</v>
      </c>
      <c r="D33578" s="1">
        <v>4.5194798472317297</v>
      </c>
      <c r="E33578" s="1">
        <v>-75.708200783749106</v>
      </c>
      <c r="F33578" s="1">
        <v>4.5195246962746198</v>
      </c>
      <c r="G33578">
        <f t="shared" si="524"/>
        <v>21.359395689234532</v>
      </c>
    </row>
    <row r="33579" spans="1:7">
      <c r="A33579" s="1">
        <v>31080489</v>
      </c>
      <c r="B33579" s="1">
        <v>19000</v>
      </c>
      <c r="C33579" s="1">
        <v>-75.693439790096207</v>
      </c>
      <c r="D33579" s="1">
        <v>4.5218109234794603</v>
      </c>
      <c r="E33579" s="1">
        <v>-75.693754266080305</v>
      </c>
      <c r="F33579" s="1">
        <v>4.5217672279924503</v>
      </c>
      <c r="G33579">
        <f t="shared" si="524"/>
        <v>35.343782720683535</v>
      </c>
    </row>
    <row r="33580" spans="1:7">
      <c r="A33580" s="1">
        <v>31080496</v>
      </c>
      <c r="B33580" s="1">
        <v>19000</v>
      </c>
      <c r="C33580" s="1">
        <v>-75.697871891645903</v>
      </c>
      <c r="D33580" s="1">
        <v>4.5208773871354104</v>
      </c>
      <c r="E33580" s="1">
        <v>-75.698262157821702</v>
      </c>
      <c r="F33580" s="1">
        <v>4.5207705507076703</v>
      </c>
      <c r="G33580">
        <f t="shared" si="524"/>
        <v>45.042898969500925</v>
      </c>
    </row>
    <row r="33581" spans="1:7">
      <c r="A33581" s="1">
        <v>31080503</v>
      </c>
      <c r="B33581" s="1">
        <v>19000</v>
      </c>
      <c r="C33581" s="1">
        <v>-75.695879075093302</v>
      </c>
      <c r="D33581" s="1">
        <v>4.5214358955492902</v>
      </c>
      <c r="E33581" s="1">
        <v>-75.696402691070205</v>
      </c>
      <c r="F33581" s="1">
        <v>4.5213157547602201</v>
      </c>
      <c r="G33581">
        <f t="shared" si="524"/>
        <v>59.803555441828948</v>
      </c>
    </row>
    <row r="33582" spans="1:7">
      <c r="A33582" s="1">
        <v>31080510</v>
      </c>
      <c r="B33582" s="1">
        <v>19000</v>
      </c>
      <c r="C33582" s="1">
        <v>-75.707886161313695</v>
      </c>
      <c r="D33582" s="1">
        <v>4.5196461470728098</v>
      </c>
      <c r="E33582" s="1">
        <v>-75.707413875042803</v>
      </c>
      <c r="F33582" s="1">
        <v>4.5197763391223598</v>
      </c>
      <c r="G33582">
        <f t="shared" si="524"/>
        <v>54.535927205107512</v>
      </c>
    </row>
    <row r="33583" spans="1:7">
      <c r="A33583" s="1">
        <v>31080677</v>
      </c>
      <c r="B33583" s="1">
        <v>19000</v>
      </c>
      <c r="C33583" s="1">
        <v>-75.786531372489193</v>
      </c>
      <c r="D33583" s="1">
        <v>4.4597545305485902</v>
      </c>
      <c r="E33583" s="1">
        <v>-75.7864083294143</v>
      </c>
      <c r="F33583" s="1">
        <v>4.45955972188648</v>
      </c>
      <c r="G33583">
        <f t="shared" si="524"/>
        <v>25.649541955096403</v>
      </c>
    </row>
    <row r="33584" spans="1:7">
      <c r="A33584" s="1">
        <v>31080687</v>
      </c>
      <c r="B33584" s="1">
        <v>19000</v>
      </c>
      <c r="C33584" s="1">
        <v>-75.768493231879006</v>
      </c>
      <c r="D33584" s="1">
        <v>4.4518595752375703</v>
      </c>
      <c r="E33584" s="1">
        <v>-75.768603413678207</v>
      </c>
      <c r="F33584" s="1">
        <v>4.4522060342761698</v>
      </c>
      <c r="G33584">
        <f t="shared" si="524"/>
        <v>40.471196174051109</v>
      </c>
    </row>
    <row r="33585" spans="1:7">
      <c r="A33585" s="1">
        <v>31082274</v>
      </c>
      <c r="B33585" s="1">
        <v>19000</v>
      </c>
      <c r="C33585" s="1">
        <v>-75.684614214275598</v>
      </c>
      <c r="D33585" s="1">
        <v>4.5321805327984297</v>
      </c>
      <c r="E33585" s="1">
        <v>-75.685112475380905</v>
      </c>
      <c r="F33585" s="1">
        <v>4.5321326778297504</v>
      </c>
      <c r="G33585">
        <f t="shared" si="524"/>
        <v>55.721662403453884</v>
      </c>
    </row>
    <row r="33586" spans="1:7">
      <c r="A33586" s="1">
        <v>31082281</v>
      </c>
      <c r="B33586" s="1">
        <v>19000</v>
      </c>
      <c r="C33586" s="1">
        <v>-75.691559273009801</v>
      </c>
      <c r="D33586" s="1">
        <v>4.5319670158047396</v>
      </c>
      <c r="E33586" s="1">
        <v>-75.691756821153703</v>
      </c>
      <c r="F33586" s="1">
        <v>4.5318299805260702</v>
      </c>
      <c r="G33586">
        <f t="shared" si="524"/>
        <v>26.764054543337345</v>
      </c>
    </row>
    <row r="33587" spans="1:7">
      <c r="A33587" s="1">
        <v>31082296</v>
      </c>
      <c r="B33587" s="1">
        <v>19000</v>
      </c>
      <c r="C33587" s="1">
        <v>-75.673246404783896</v>
      </c>
      <c r="D33587" s="1">
        <v>4.5391702032927199</v>
      </c>
      <c r="E33587" s="1">
        <v>-75.672880537642698</v>
      </c>
      <c r="F33587" s="1">
        <v>4.5387680943304698</v>
      </c>
      <c r="G33587">
        <f t="shared" si="524"/>
        <v>60.518612233698427</v>
      </c>
    </row>
    <row r="33588" spans="1:7">
      <c r="A33588" s="1">
        <v>31082313</v>
      </c>
      <c r="B33588" s="1">
        <v>19000</v>
      </c>
      <c r="C33588" s="1">
        <v>-75.684353296417896</v>
      </c>
      <c r="D33588" s="1">
        <v>4.53013326799684</v>
      </c>
      <c r="E33588" s="1">
        <v>-75.684274364234597</v>
      </c>
      <c r="F33588" s="1">
        <v>4.5299550183096704</v>
      </c>
      <c r="G33588">
        <f t="shared" si="524"/>
        <v>21.701188179222591</v>
      </c>
    </row>
    <row r="33589" spans="1:7">
      <c r="A33589" s="1">
        <v>31082327</v>
      </c>
      <c r="B33589" s="1">
        <v>19000</v>
      </c>
      <c r="C33589" s="1">
        <v>-75.681389110631599</v>
      </c>
      <c r="D33589" s="1">
        <v>4.5336198554820299</v>
      </c>
      <c r="E33589" s="1">
        <v>-75.681204128355304</v>
      </c>
      <c r="F33589" s="1">
        <v>4.53331212153281</v>
      </c>
      <c r="G33589">
        <f t="shared" si="524"/>
        <v>39.969713183497475</v>
      </c>
    </row>
    <row r="33590" spans="1:7">
      <c r="A33590" s="1">
        <v>31082335</v>
      </c>
      <c r="B33590" s="1">
        <v>19000</v>
      </c>
      <c r="C33590" s="1">
        <v>-75.699987962456206</v>
      </c>
      <c r="D33590" s="1">
        <v>4.5318014724677402</v>
      </c>
      <c r="E33590" s="1">
        <v>-75.699668898248405</v>
      </c>
      <c r="F33590" s="1">
        <v>4.5318867470543998</v>
      </c>
      <c r="G33590">
        <f t="shared" si="524"/>
        <v>36.764889742733423</v>
      </c>
    </row>
    <row r="33591" spans="1:7">
      <c r="A33591" s="1">
        <v>31095993</v>
      </c>
      <c r="B33591" s="1">
        <v>19000</v>
      </c>
      <c r="C33591" s="1">
        <v>-75.692329437509201</v>
      </c>
      <c r="D33591" s="1">
        <v>4.5064562263930101</v>
      </c>
      <c r="E33591" s="1">
        <v>-75.692329437509201</v>
      </c>
      <c r="F33591" s="1">
        <v>4.5064562263930101</v>
      </c>
      <c r="G33591">
        <f t="shared" si="524"/>
        <v>0</v>
      </c>
    </row>
    <row r="33592" spans="1:7">
      <c r="A33592" s="1">
        <v>31095999</v>
      </c>
      <c r="B33592" s="1">
        <v>19000</v>
      </c>
      <c r="C33592" s="1">
        <v>-75.693168711898807</v>
      </c>
      <c r="D33592" s="1">
        <v>4.5066088074526602</v>
      </c>
      <c r="E33592" s="1">
        <v>-75.693708453860495</v>
      </c>
      <c r="F33592" s="1">
        <v>4.5065293785231804</v>
      </c>
      <c r="G33592">
        <f t="shared" si="524"/>
        <v>60.731190968107342</v>
      </c>
    </row>
    <row r="33593" spans="1:7">
      <c r="A33593" s="1">
        <v>31096078</v>
      </c>
      <c r="B33593" s="1">
        <v>19000</v>
      </c>
      <c r="C33593" s="1">
        <v>-75.688007046822094</v>
      </c>
      <c r="D33593" s="1">
        <v>4.5150978761819003</v>
      </c>
      <c r="E33593" s="1">
        <v>-75.688007046822094</v>
      </c>
      <c r="F33593" s="1">
        <v>4.5150978761819003</v>
      </c>
      <c r="G33593">
        <f t="shared" si="524"/>
        <v>0</v>
      </c>
    </row>
    <row r="33594" spans="1:7">
      <c r="A33594" s="1">
        <v>31096084</v>
      </c>
      <c r="B33594" s="1">
        <v>19000</v>
      </c>
      <c r="C33594" s="1">
        <v>-75.693396156627799</v>
      </c>
      <c r="D33594" s="1">
        <v>4.4987756482884897</v>
      </c>
      <c r="E33594" s="1">
        <v>-75.693396156627799</v>
      </c>
      <c r="F33594" s="1">
        <v>4.4987756482884897</v>
      </c>
      <c r="G33594">
        <f t="shared" si="524"/>
        <v>0</v>
      </c>
    </row>
    <row r="33595" spans="1:7">
      <c r="A33595" s="1">
        <v>31096090</v>
      </c>
      <c r="B33595" s="1">
        <v>19000</v>
      </c>
      <c r="C33595" s="1">
        <v>-75.690911931491598</v>
      </c>
      <c r="D33595" s="1">
        <v>4.5067283447708597</v>
      </c>
      <c r="E33595" s="1">
        <v>-75.6909101350154</v>
      </c>
      <c r="F33595" s="1">
        <v>4.5067256291840598</v>
      </c>
      <c r="G33595">
        <f t="shared" si="524"/>
        <v>0.36246137989028981</v>
      </c>
    </row>
    <row r="33596" spans="1:7">
      <c r="A33596" s="1">
        <v>31096096</v>
      </c>
      <c r="B33596" s="1">
        <v>19000</v>
      </c>
      <c r="C33596" s="1">
        <v>-75.690435562989194</v>
      </c>
      <c r="D33596" s="1">
        <v>4.5094829733404502</v>
      </c>
      <c r="E33596" s="1">
        <v>-75.690435562989194</v>
      </c>
      <c r="F33596" s="1">
        <v>4.5094829733404502</v>
      </c>
      <c r="G33596">
        <f t="shared" si="524"/>
        <v>0</v>
      </c>
    </row>
    <row r="33597" spans="1:7">
      <c r="A33597" s="1">
        <v>31096103</v>
      </c>
      <c r="B33597" s="1">
        <v>19000</v>
      </c>
      <c r="C33597" s="1">
        <v>-75.688545980731107</v>
      </c>
      <c r="D33597" s="1">
        <v>4.5196923792904604</v>
      </c>
      <c r="E33597" s="1">
        <v>-75.688541488661002</v>
      </c>
      <c r="F33597" s="1">
        <v>4.5196860423154401</v>
      </c>
      <c r="G33597">
        <f t="shared" si="524"/>
        <v>0.86469164302661861</v>
      </c>
    </row>
    <row r="33598" spans="1:7">
      <c r="A33598" s="1">
        <v>31096109</v>
      </c>
      <c r="B33598" s="1">
        <v>19000</v>
      </c>
      <c r="C33598" s="1">
        <v>-75.691190734941998</v>
      </c>
      <c r="D33598" s="1">
        <v>4.49985087205566</v>
      </c>
      <c r="E33598" s="1">
        <v>-75.691190734941998</v>
      </c>
      <c r="F33598" s="1">
        <v>4.49985087205566</v>
      </c>
      <c r="G33598">
        <f t="shared" si="524"/>
        <v>0</v>
      </c>
    </row>
    <row r="33599" spans="1:7">
      <c r="A33599" s="1">
        <v>31096124</v>
      </c>
      <c r="B33599" s="1">
        <v>19000</v>
      </c>
      <c r="C33599" s="1">
        <v>-75.694038704976606</v>
      </c>
      <c r="D33599" s="1">
        <v>4.5062389052991101</v>
      </c>
      <c r="E33599" s="1">
        <v>-75.694297855620405</v>
      </c>
      <c r="F33599" s="1">
        <v>4.5063894726306204</v>
      </c>
      <c r="G33599">
        <f t="shared" si="524"/>
        <v>33.364365962945847</v>
      </c>
    </row>
    <row r="33600" spans="1:7">
      <c r="A33600" s="1">
        <v>31096130</v>
      </c>
      <c r="B33600" s="1">
        <v>19000</v>
      </c>
      <c r="C33600" s="1">
        <v>-75.688871306796898</v>
      </c>
      <c r="D33600" s="1">
        <v>4.5177393572471596</v>
      </c>
      <c r="E33600" s="1">
        <v>-75.6885705818394</v>
      </c>
      <c r="F33600" s="1">
        <v>4.5176592229340997</v>
      </c>
      <c r="G33600">
        <f t="shared" si="524"/>
        <v>34.644852979172548</v>
      </c>
    </row>
    <row r="33601" spans="1:7">
      <c r="A33601" s="1">
        <v>31096007</v>
      </c>
      <c r="B33601" s="1">
        <v>19000</v>
      </c>
      <c r="C33601" s="1">
        <v>-75.699192336184893</v>
      </c>
      <c r="D33601" s="1">
        <v>4.4928515796545696</v>
      </c>
      <c r="E33601" s="1">
        <v>-75.699192336184893</v>
      </c>
      <c r="F33601" s="1">
        <v>4.4928515796545696</v>
      </c>
      <c r="G33601">
        <f t="shared" si="524"/>
        <v>0</v>
      </c>
    </row>
    <row r="33602" spans="1:7">
      <c r="A33602" s="1">
        <v>31096021</v>
      </c>
      <c r="B33602" s="1">
        <v>19000</v>
      </c>
      <c r="C33602" s="1">
        <v>-75.695875564152701</v>
      </c>
      <c r="D33602" s="1">
        <v>4.5047660964864198</v>
      </c>
      <c r="E33602" s="1">
        <v>-75.695875564152701</v>
      </c>
      <c r="F33602" s="1">
        <v>4.5047660964864198</v>
      </c>
      <c r="G33602">
        <f t="shared" si="524"/>
        <v>0</v>
      </c>
    </row>
    <row r="33603" spans="1:7">
      <c r="A33603" s="1">
        <v>31096027</v>
      </c>
      <c r="B33603" s="1">
        <v>19000</v>
      </c>
      <c r="C33603" s="1">
        <v>-75.692320429346395</v>
      </c>
      <c r="D33603" s="1">
        <v>4.5064562091637903</v>
      </c>
      <c r="E33603" s="1">
        <v>-75.693168711898807</v>
      </c>
      <c r="F33603" s="1">
        <v>4.5066088074526602</v>
      </c>
      <c r="G33603">
        <f t="shared" ref="G33603:G33666" si="525">SQRT(POWER(E33603-C33603,2)+POWER(F33603-D33603,2))*111320</f>
        <v>95.946573450544761</v>
      </c>
    </row>
    <row r="33604" spans="1:7">
      <c r="A33604" s="1">
        <v>31096034</v>
      </c>
      <c r="B33604" s="1">
        <v>19000</v>
      </c>
      <c r="C33604" s="1">
        <v>-75.688554096844001</v>
      </c>
      <c r="D33604" s="1">
        <v>4.5196878746618099</v>
      </c>
      <c r="E33604" s="1">
        <v>-75.688549606500303</v>
      </c>
      <c r="F33604" s="1">
        <v>4.5196806336423103</v>
      </c>
      <c r="G33604">
        <f t="shared" si="525"/>
        <v>0.9484800431621675</v>
      </c>
    </row>
    <row r="33605" spans="1:7">
      <c r="A33605" s="1">
        <v>31096041</v>
      </c>
      <c r="B33605" s="1">
        <v>19000</v>
      </c>
      <c r="C33605" s="1">
        <v>-75.695350308261098</v>
      </c>
      <c r="D33605" s="1">
        <v>4.5048075850079101</v>
      </c>
      <c r="E33605" s="1">
        <v>-75.695389430417904</v>
      </c>
      <c r="F33605" s="1">
        <v>4.5050788748768396</v>
      </c>
      <c r="G33605">
        <f t="shared" si="525"/>
        <v>30.512390868974737</v>
      </c>
    </row>
    <row r="33606" spans="1:7">
      <c r="A33606" s="1">
        <v>31096047</v>
      </c>
      <c r="B33606" s="1">
        <v>19000</v>
      </c>
      <c r="C33606" s="1">
        <v>-75.691432633070306</v>
      </c>
      <c r="D33606" s="1">
        <v>4.4991226705646001</v>
      </c>
      <c r="E33606" s="1">
        <v>-75.691675174772698</v>
      </c>
      <c r="F33606" s="1">
        <v>4.4990047034800904</v>
      </c>
      <c r="G33606">
        <f t="shared" si="525"/>
        <v>30.023957536762509</v>
      </c>
    </row>
    <row r="33607" spans="1:7">
      <c r="A33607" s="1">
        <v>31096054</v>
      </c>
      <c r="B33607" s="1">
        <v>19000</v>
      </c>
      <c r="C33607" s="1">
        <v>-75.690544798091807</v>
      </c>
      <c r="D33607" s="1">
        <v>4.5046221117925</v>
      </c>
      <c r="E33607" s="1">
        <v>-75.690544798091807</v>
      </c>
      <c r="F33607" s="1">
        <v>4.5046221117925</v>
      </c>
      <c r="G33607">
        <f t="shared" si="525"/>
        <v>0</v>
      </c>
    </row>
    <row r="33608" spans="1:7">
      <c r="A33608" s="1">
        <v>31096062</v>
      </c>
      <c r="B33608" s="1">
        <v>19000</v>
      </c>
      <c r="C33608" s="1">
        <v>-75.6894348945887</v>
      </c>
      <c r="D33608" s="1">
        <v>4.5098797402157604</v>
      </c>
      <c r="E33608" s="1">
        <v>-75.689237632371103</v>
      </c>
      <c r="F33608" s="1">
        <v>4.5098703213469999</v>
      </c>
      <c r="G33608">
        <f t="shared" si="525"/>
        <v>21.984247882692856</v>
      </c>
    </row>
    <row r="33609" spans="1:7">
      <c r="A33609" s="1">
        <v>31096068</v>
      </c>
      <c r="B33609" s="1">
        <v>19000</v>
      </c>
      <c r="C33609" s="1">
        <v>-75.698444803499797</v>
      </c>
      <c r="D33609" s="1">
        <v>4.5018509036590197</v>
      </c>
      <c r="E33609" s="1">
        <v>-75.698444803499797</v>
      </c>
      <c r="F33609" s="1">
        <v>4.5018509036590197</v>
      </c>
      <c r="G33609">
        <f t="shared" si="525"/>
        <v>0</v>
      </c>
    </row>
    <row r="33610" spans="1:7">
      <c r="A33610" s="1">
        <v>31082497</v>
      </c>
      <c r="B33610" s="1">
        <v>19000</v>
      </c>
      <c r="C33610" s="1">
        <v>-75.674696135793099</v>
      </c>
      <c r="D33610" s="1">
        <v>4.5357801628292602</v>
      </c>
      <c r="E33610" s="1">
        <v>-75.674601394741899</v>
      </c>
      <c r="F33610" s="1">
        <v>4.5358586298001198</v>
      </c>
      <c r="G33610">
        <f t="shared" si="525"/>
        <v>13.69413932929919</v>
      </c>
    </row>
    <row r="33611" spans="1:7">
      <c r="A33611" s="1">
        <v>31095929</v>
      </c>
      <c r="B33611" s="1">
        <v>19000</v>
      </c>
      <c r="C33611" s="1">
        <v>-75.690775327769998</v>
      </c>
      <c r="D33611" s="1">
        <v>4.5013444711284603</v>
      </c>
      <c r="E33611" s="1">
        <v>-75.690955917317694</v>
      </c>
      <c r="F33611" s="1">
        <v>4.5006450824339401</v>
      </c>
      <c r="G33611">
        <f t="shared" si="525"/>
        <v>80.409506046175281</v>
      </c>
    </row>
    <row r="33612" spans="1:7">
      <c r="A33612" s="1">
        <v>31095936</v>
      </c>
      <c r="B33612" s="1">
        <v>19000</v>
      </c>
      <c r="C33612" s="1">
        <v>-75.689819237434605</v>
      </c>
      <c r="D33612" s="1">
        <v>4.5109879367623504</v>
      </c>
      <c r="E33612" s="1">
        <v>-75.690206082706098</v>
      </c>
      <c r="F33612" s="1">
        <v>4.51125537298089</v>
      </c>
      <c r="G33612">
        <f t="shared" si="525"/>
        <v>52.352530239005219</v>
      </c>
    </row>
    <row r="33613" spans="1:7">
      <c r="A33613" s="1">
        <v>31095942</v>
      </c>
      <c r="B33613" s="1">
        <v>19000</v>
      </c>
      <c r="C33613" s="1">
        <v>-75.698349823097303</v>
      </c>
      <c r="D33613" s="1">
        <v>4.4934674481574701</v>
      </c>
      <c r="E33613" s="1">
        <v>-75.699197749513402</v>
      </c>
      <c r="F33613" s="1">
        <v>4.4928470696636804</v>
      </c>
      <c r="G33613">
        <f t="shared" si="525"/>
        <v>116.95747117554413</v>
      </c>
    </row>
    <row r="33614" spans="1:7">
      <c r="A33614" s="1">
        <v>31095949</v>
      </c>
      <c r="B33614" s="1">
        <v>19000</v>
      </c>
      <c r="C33614" s="1">
        <v>-75.688480195222297</v>
      </c>
      <c r="D33614" s="1">
        <v>4.5116796761321902</v>
      </c>
      <c r="E33614" s="1">
        <v>-75.688480195222297</v>
      </c>
      <c r="F33614" s="1">
        <v>4.5116796761321902</v>
      </c>
      <c r="G33614">
        <f t="shared" si="525"/>
        <v>0</v>
      </c>
    </row>
    <row r="33615" spans="1:7">
      <c r="A33615" s="1">
        <v>31095955</v>
      </c>
      <c r="B33615" s="1">
        <v>19000</v>
      </c>
      <c r="C33615" s="1">
        <v>-75.694956086690894</v>
      </c>
      <c r="D33615" s="1">
        <v>4.50510516952271</v>
      </c>
      <c r="E33615" s="1">
        <v>-75.695350308261098</v>
      </c>
      <c r="F33615" s="1">
        <v>4.5048075850079101</v>
      </c>
      <c r="G33615">
        <f t="shared" si="525"/>
        <v>54.984326473161687</v>
      </c>
    </row>
    <row r="33616" spans="1:7">
      <c r="A33616" s="1">
        <v>31095962</v>
      </c>
      <c r="B33616" s="1">
        <v>19000</v>
      </c>
      <c r="C33616" s="1">
        <v>-75.692911881833794</v>
      </c>
      <c r="D33616" s="1">
        <v>4.4990604039620399</v>
      </c>
      <c r="E33616" s="1">
        <v>-75.693396156627799</v>
      </c>
      <c r="F33616" s="1">
        <v>4.4987756482884897</v>
      </c>
      <c r="G33616">
        <f t="shared" si="525"/>
        <v>62.538449486854333</v>
      </c>
    </row>
    <row r="33617" spans="1:7">
      <c r="A33617" s="1">
        <v>31095968</v>
      </c>
      <c r="B33617" s="1">
        <v>19000</v>
      </c>
      <c r="C33617" s="1">
        <v>-75.689360872078495</v>
      </c>
      <c r="D33617" s="1">
        <v>4.5189390659885298</v>
      </c>
      <c r="E33617" s="1">
        <v>-75.689360872078495</v>
      </c>
      <c r="F33617" s="1">
        <v>4.5189390659885298</v>
      </c>
      <c r="G33617">
        <f t="shared" si="525"/>
        <v>0</v>
      </c>
    </row>
    <row r="33618" spans="1:7">
      <c r="A33618" s="1">
        <v>31095975</v>
      </c>
      <c r="B33618" s="1">
        <v>19000</v>
      </c>
      <c r="C33618" s="1">
        <v>-75.692004441488393</v>
      </c>
      <c r="D33618" s="1">
        <v>4.5054023870919098</v>
      </c>
      <c r="E33618" s="1">
        <v>-75.692004441488393</v>
      </c>
      <c r="F33618" s="1">
        <v>4.5054023870919098</v>
      </c>
      <c r="G33618">
        <f t="shared" si="525"/>
        <v>0</v>
      </c>
    </row>
    <row r="33619" spans="1:7">
      <c r="A33619" s="1">
        <v>31095981</v>
      </c>
      <c r="B33619" s="1">
        <v>19000</v>
      </c>
      <c r="C33619" s="1">
        <v>-75.688736362334495</v>
      </c>
      <c r="D33619" s="1">
        <v>4.5119775997828802</v>
      </c>
      <c r="E33619" s="1">
        <v>-75.688736362334495</v>
      </c>
      <c r="F33619" s="1">
        <v>4.5119775997828802</v>
      </c>
      <c r="G33619">
        <f t="shared" si="525"/>
        <v>0</v>
      </c>
    </row>
    <row r="33620" spans="1:7">
      <c r="A33620" s="1">
        <v>31082507</v>
      </c>
      <c r="B33620" s="1">
        <v>19000</v>
      </c>
      <c r="C33620" s="1">
        <v>-75.683204877288702</v>
      </c>
      <c r="D33620" s="1">
        <v>4.5309880816619303</v>
      </c>
      <c r="E33620" s="1">
        <v>-75.683207505105997</v>
      </c>
      <c r="F33620" s="1">
        <v>4.5310269607068401</v>
      </c>
      <c r="G33620">
        <f t="shared" si="525"/>
        <v>4.3378899539510583</v>
      </c>
    </row>
    <row r="33621" spans="1:7">
      <c r="A33621" s="1">
        <v>31082514</v>
      </c>
      <c r="B33621" s="1">
        <v>19000</v>
      </c>
      <c r="C33621" s="1">
        <v>-75.680484183874299</v>
      </c>
      <c r="D33621" s="1">
        <v>4.5315279492610898</v>
      </c>
      <c r="E33621" s="1">
        <v>-75.680484183874299</v>
      </c>
      <c r="F33621" s="1">
        <v>4.5315279492610898</v>
      </c>
      <c r="G33621">
        <f t="shared" si="525"/>
        <v>0</v>
      </c>
    </row>
    <row r="33622" spans="1:7">
      <c r="A33622" s="1">
        <v>31082520</v>
      </c>
      <c r="B33622" s="1">
        <v>19000</v>
      </c>
      <c r="C33622" s="1">
        <v>-75.680484183874299</v>
      </c>
      <c r="D33622" s="1">
        <v>4.5315279492610898</v>
      </c>
      <c r="E33622" s="1">
        <v>-75.680224138653401</v>
      </c>
      <c r="F33622" s="1">
        <v>4.5318402441960801</v>
      </c>
      <c r="G33622">
        <f t="shared" si="525"/>
        <v>45.239171983697574</v>
      </c>
    </row>
    <row r="33623" spans="1:7">
      <c r="A33623" s="1">
        <v>31082525</v>
      </c>
      <c r="B33623" s="1">
        <v>19000</v>
      </c>
      <c r="C33623" s="1">
        <v>-75.694942830199395</v>
      </c>
      <c r="D33623" s="1">
        <v>4.5305704336198298</v>
      </c>
      <c r="E33623" s="1">
        <v>-75.694887353245406</v>
      </c>
      <c r="F33623" s="1">
        <v>4.5303732442470697</v>
      </c>
      <c r="G33623">
        <f t="shared" si="525"/>
        <v>22.80330929642021</v>
      </c>
    </row>
    <row r="33624" spans="1:7">
      <c r="A33624" s="1">
        <v>31082532</v>
      </c>
      <c r="B33624" s="1">
        <v>19000</v>
      </c>
      <c r="C33624" s="1">
        <v>-75.695135191178906</v>
      </c>
      <c r="D33624" s="1">
        <v>4.5307913909864803</v>
      </c>
      <c r="E33624" s="1">
        <v>-75.694942830199395</v>
      </c>
      <c r="F33624" s="1">
        <v>4.5305704336198298</v>
      </c>
      <c r="G33624">
        <f t="shared" si="525"/>
        <v>32.612182321128309</v>
      </c>
    </row>
    <row r="33625" spans="1:7">
      <c r="A33625" s="1">
        <v>31082539</v>
      </c>
      <c r="B33625" s="1">
        <v>19000</v>
      </c>
      <c r="C33625" s="1">
        <v>-75.681290195076897</v>
      </c>
      <c r="D33625" s="1">
        <v>4.5325917647582301</v>
      </c>
      <c r="E33625" s="1">
        <v>-75.680644758792397</v>
      </c>
      <c r="F33625" s="1">
        <v>4.5328147160707202</v>
      </c>
      <c r="G33625">
        <f t="shared" si="525"/>
        <v>76.015771871993493</v>
      </c>
    </row>
    <row r="33626" spans="1:7">
      <c r="A33626" s="1">
        <v>31082545</v>
      </c>
      <c r="B33626" s="1">
        <v>19000</v>
      </c>
      <c r="C33626" s="1">
        <v>-75.684047339930103</v>
      </c>
      <c r="D33626" s="1">
        <v>4.5285533081272904</v>
      </c>
      <c r="E33626" s="1">
        <v>-75.684047339930103</v>
      </c>
      <c r="F33626" s="1">
        <v>4.5285533081272904</v>
      </c>
      <c r="G33626">
        <f t="shared" si="525"/>
        <v>0</v>
      </c>
    </row>
    <row r="33627" spans="1:7">
      <c r="A33627" s="1">
        <v>31082553</v>
      </c>
      <c r="B33627" s="1">
        <v>19000</v>
      </c>
      <c r="C33627" s="1">
        <v>-75.674897363822197</v>
      </c>
      <c r="D33627" s="1">
        <v>4.5356051708792604</v>
      </c>
      <c r="E33627" s="1">
        <v>-75.674696135793099</v>
      </c>
      <c r="F33627" s="1">
        <v>4.5357801628292602</v>
      </c>
      <c r="G33627">
        <f t="shared" si="525"/>
        <v>29.686124630246699</v>
      </c>
    </row>
    <row r="33628" spans="1:7">
      <c r="A33628" s="1">
        <v>31082559</v>
      </c>
      <c r="B33628" s="1">
        <v>19000</v>
      </c>
      <c r="C33628" s="1">
        <v>-75.683337873256093</v>
      </c>
      <c r="D33628" s="1">
        <v>4.5322856474618698</v>
      </c>
      <c r="E33628" s="1">
        <v>-75.683357989192004</v>
      </c>
      <c r="F33628" s="1">
        <v>4.5322655315260603</v>
      </c>
      <c r="G33628">
        <f t="shared" si="525"/>
        <v>3.1668568871518352</v>
      </c>
    </row>
    <row r="33629" spans="1:7">
      <c r="A33629" s="1">
        <v>31095866</v>
      </c>
      <c r="B33629" s="1">
        <v>19000</v>
      </c>
      <c r="C33629" s="1">
        <v>-75.697134466168606</v>
      </c>
      <c r="D33629" s="1">
        <v>4.5035715320172001</v>
      </c>
      <c r="E33629" s="1">
        <v>-75.697134466168606</v>
      </c>
      <c r="F33629" s="1">
        <v>4.5035715320172001</v>
      </c>
      <c r="G33629">
        <f t="shared" si="525"/>
        <v>0</v>
      </c>
    </row>
    <row r="33630" spans="1:7">
      <c r="A33630" s="1">
        <v>31095872</v>
      </c>
      <c r="B33630" s="1">
        <v>19000</v>
      </c>
      <c r="C33630" s="1">
        <v>-75.695350308261098</v>
      </c>
      <c r="D33630" s="1">
        <v>4.5048075850079101</v>
      </c>
      <c r="E33630" s="1">
        <v>-75.695875564152701</v>
      </c>
      <c r="F33630" s="1">
        <v>4.5047660964864198</v>
      </c>
      <c r="G33630">
        <f t="shared" si="525"/>
        <v>58.653603645191872</v>
      </c>
    </row>
    <row r="33631" spans="1:7">
      <c r="A33631" s="1">
        <v>31095879</v>
      </c>
      <c r="B33631" s="1">
        <v>19000</v>
      </c>
      <c r="C33631" s="1">
        <v>-75.695795454463195</v>
      </c>
      <c r="D33631" s="1">
        <v>4.5042569630293601</v>
      </c>
      <c r="E33631" s="1">
        <v>-75.695795454463195</v>
      </c>
      <c r="F33631" s="1">
        <v>4.5042569630293601</v>
      </c>
      <c r="G33631">
        <f t="shared" si="525"/>
        <v>0</v>
      </c>
    </row>
    <row r="33632" spans="1:7">
      <c r="A33632" s="1">
        <v>31095885</v>
      </c>
      <c r="B33632" s="1">
        <v>19000</v>
      </c>
      <c r="C33632" s="1">
        <v>-75.688935324592904</v>
      </c>
      <c r="D33632" s="1">
        <v>4.5186525688021</v>
      </c>
      <c r="E33632" s="1">
        <v>-75.688906824065995</v>
      </c>
      <c r="F33632" s="1">
        <v>4.5180097358742604</v>
      </c>
      <c r="G33632">
        <f t="shared" si="525"/>
        <v>71.630458658568074</v>
      </c>
    </row>
    <row r="33633" spans="1:7">
      <c r="A33633" s="1">
        <v>31095891</v>
      </c>
      <c r="B33633" s="1">
        <v>19000</v>
      </c>
      <c r="C33633" s="1">
        <v>-75.689187088592604</v>
      </c>
      <c r="D33633" s="1">
        <v>4.5113402069121697</v>
      </c>
      <c r="E33633" s="1">
        <v>-75.689247457385903</v>
      </c>
      <c r="F33633" s="1">
        <v>4.5113330903713704</v>
      </c>
      <c r="G33633">
        <f t="shared" si="525"/>
        <v>6.7667877692271805</v>
      </c>
    </row>
    <row r="33634" spans="1:7">
      <c r="A33634" s="1">
        <v>31095899</v>
      </c>
      <c r="B33634" s="1">
        <v>19000</v>
      </c>
      <c r="C33634" s="1">
        <v>-75.688219420504893</v>
      </c>
      <c r="D33634" s="1">
        <v>4.5199322277991802</v>
      </c>
      <c r="E33634" s="1">
        <v>-75.688219420504893</v>
      </c>
      <c r="F33634" s="1">
        <v>4.5199322277991802</v>
      </c>
      <c r="G33634">
        <f t="shared" si="525"/>
        <v>0</v>
      </c>
    </row>
    <row r="33635" spans="1:7">
      <c r="A33635" s="1">
        <v>31095905</v>
      </c>
      <c r="B33635" s="1">
        <v>19000</v>
      </c>
      <c r="C33635" s="1">
        <v>-75.694477765640897</v>
      </c>
      <c r="D33635" s="1">
        <v>4.5050979281693504</v>
      </c>
      <c r="E33635" s="1">
        <v>-75.694246691400807</v>
      </c>
      <c r="F33635" s="1">
        <v>4.5048678582038901</v>
      </c>
      <c r="G33635">
        <f t="shared" si="525"/>
        <v>36.299110729452529</v>
      </c>
    </row>
    <row r="33636" spans="1:7">
      <c r="A33636" s="1">
        <v>31095911</v>
      </c>
      <c r="B33636" s="1">
        <v>19000</v>
      </c>
      <c r="C33636" s="1">
        <v>-75.694561359845693</v>
      </c>
      <c r="D33636" s="1">
        <v>4.5051939171021003</v>
      </c>
      <c r="E33636" s="1">
        <v>-75.694561359845693</v>
      </c>
      <c r="F33636" s="1">
        <v>4.5051939171021003</v>
      </c>
      <c r="G33636">
        <f t="shared" si="525"/>
        <v>0</v>
      </c>
    </row>
    <row r="33637" spans="1:7">
      <c r="A33637" s="1">
        <v>31095921</v>
      </c>
      <c r="B33637" s="1">
        <v>19000</v>
      </c>
      <c r="C33637" s="1">
        <v>-75.688942337705697</v>
      </c>
      <c r="D33637" s="1">
        <v>4.5178100095220497</v>
      </c>
      <c r="E33637" s="1">
        <v>-75.6891793484575</v>
      </c>
      <c r="F33637" s="1">
        <v>4.5172897333098403</v>
      </c>
      <c r="G33637">
        <f t="shared" si="525"/>
        <v>63.643644054380864</v>
      </c>
    </row>
    <row r="33638" spans="1:7">
      <c r="A33638" s="1">
        <v>31095846</v>
      </c>
      <c r="B33638" s="1">
        <v>19000</v>
      </c>
      <c r="C33638" s="1">
        <v>-75.689106821776605</v>
      </c>
      <c r="D33638" s="1">
        <v>4.5161143313812202</v>
      </c>
      <c r="E33638" s="1">
        <v>-75.689354881042107</v>
      </c>
      <c r="F33638" s="1">
        <v>4.5164131438087196</v>
      </c>
      <c r="G33638">
        <f t="shared" si="525"/>
        <v>43.232059836736525</v>
      </c>
    </row>
    <row r="33639" spans="1:7">
      <c r="A33639" s="1">
        <v>31095852</v>
      </c>
      <c r="B33639" s="1">
        <v>19000</v>
      </c>
      <c r="C33639" s="1">
        <v>-75.690955917317694</v>
      </c>
      <c r="D33639" s="1">
        <v>4.5006450824339401</v>
      </c>
      <c r="E33639" s="1">
        <v>-75.691055651500506</v>
      </c>
      <c r="F33639" s="1">
        <v>4.5003053506131296</v>
      </c>
      <c r="G33639">
        <f t="shared" si="525"/>
        <v>39.414923435247438</v>
      </c>
    </row>
    <row r="33640" spans="1:7">
      <c r="A33640" s="1">
        <v>31095788</v>
      </c>
      <c r="B33640" s="1">
        <v>19000</v>
      </c>
      <c r="C33640" s="1">
        <v>-75.688214029333096</v>
      </c>
      <c r="D33640" s="1">
        <v>4.5199249850450398</v>
      </c>
      <c r="E33640" s="1">
        <v>-75.688537000043993</v>
      </c>
      <c r="F33640" s="1">
        <v>4.5196778972513796</v>
      </c>
      <c r="G33640">
        <f t="shared" si="525"/>
        <v>45.268036467024146</v>
      </c>
    </row>
    <row r="33641" spans="1:7">
      <c r="A33641" s="1">
        <v>31095794</v>
      </c>
      <c r="B33641" s="1">
        <v>19000</v>
      </c>
      <c r="C33641" s="1">
        <v>-75.689523285806402</v>
      </c>
      <c r="D33641" s="1">
        <v>4.5107676853057903</v>
      </c>
      <c r="E33641" s="1">
        <v>-75.689385692746399</v>
      </c>
      <c r="F33641" s="1">
        <v>4.5106453748181599</v>
      </c>
      <c r="G33641">
        <f t="shared" si="525"/>
        <v>20.493678081267376</v>
      </c>
    </row>
    <row r="33642" spans="1:7">
      <c r="A33642" s="1">
        <v>31095801</v>
      </c>
      <c r="B33642" s="1">
        <v>19000</v>
      </c>
      <c r="C33642" s="1">
        <v>-75.697219877498796</v>
      </c>
      <c r="D33642" s="1">
        <v>4.5041358228381698</v>
      </c>
      <c r="E33642" s="1">
        <v>-75.697225179800199</v>
      </c>
      <c r="F33642" s="1">
        <v>4.5041900760282001</v>
      </c>
      <c r="G33642">
        <f t="shared" si="525"/>
        <v>6.0682399850112025</v>
      </c>
    </row>
    <row r="33643" spans="1:7">
      <c r="A33643" s="1">
        <v>31095807</v>
      </c>
      <c r="B33643" s="1">
        <v>19000</v>
      </c>
      <c r="C33643" s="1">
        <v>-75.688528003818405</v>
      </c>
      <c r="D33643" s="1">
        <v>4.51967155161294</v>
      </c>
      <c r="E33643" s="1">
        <v>-75.688393868046802</v>
      </c>
      <c r="F33643" s="1">
        <v>4.5196251871626902</v>
      </c>
      <c r="G33643">
        <f t="shared" si="525"/>
        <v>15.798840727234492</v>
      </c>
    </row>
    <row r="33644" spans="1:7">
      <c r="A33644" s="1">
        <v>31095813</v>
      </c>
      <c r="B33644" s="1">
        <v>19000</v>
      </c>
      <c r="C33644" s="1">
        <v>-75.695439421353001</v>
      </c>
      <c r="D33644" s="1">
        <v>4.5019889245074998</v>
      </c>
      <c r="E33644" s="1">
        <v>-75.695439421353001</v>
      </c>
      <c r="F33644" s="1">
        <v>4.5019889245074998</v>
      </c>
      <c r="G33644">
        <f t="shared" si="525"/>
        <v>0</v>
      </c>
    </row>
    <row r="33645" spans="1:7">
      <c r="A33645" s="1">
        <v>31095822</v>
      </c>
      <c r="B33645" s="1">
        <v>19000</v>
      </c>
      <c r="C33645" s="1">
        <v>-75.698912583991799</v>
      </c>
      <c r="D33645" s="1">
        <v>4.49168391712979</v>
      </c>
      <c r="E33645" s="1">
        <v>-75.698822204308996</v>
      </c>
      <c r="F33645" s="1">
        <v>4.4913646151495596</v>
      </c>
      <c r="G33645">
        <f t="shared" si="525"/>
        <v>36.941176210854358</v>
      </c>
    </row>
    <row r="33646" spans="1:7">
      <c r="A33646" s="1">
        <v>31095829</v>
      </c>
      <c r="B33646" s="1">
        <v>19000</v>
      </c>
      <c r="C33646" s="1">
        <v>-75.696241032765997</v>
      </c>
      <c r="D33646" s="1">
        <v>4.5044295822867699</v>
      </c>
      <c r="E33646" s="1">
        <v>-75.696278298900594</v>
      </c>
      <c r="F33646" s="1">
        <v>4.5047297983029599</v>
      </c>
      <c r="G33646">
        <f t="shared" si="525"/>
        <v>33.676539419871027</v>
      </c>
    </row>
    <row r="33647" spans="1:7">
      <c r="A33647" s="1">
        <v>31095836</v>
      </c>
      <c r="B33647" s="1">
        <v>19000</v>
      </c>
      <c r="C33647" s="1">
        <v>-75.696311827588403</v>
      </c>
      <c r="D33647" s="1">
        <v>4.5036730264319704</v>
      </c>
      <c r="E33647" s="1">
        <v>-75.696311827588403</v>
      </c>
      <c r="F33647" s="1">
        <v>4.5036730264319704</v>
      </c>
      <c r="G33647">
        <f t="shared" si="525"/>
        <v>0</v>
      </c>
    </row>
    <row r="33648" spans="1:7">
      <c r="A33648" s="1">
        <v>31095765</v>
      </c>
      <c r="B33648" s="1">
        <v>19000</v>
      </c>
      <c r="C33648" s="1">
        <v>-75.691352376744007</v>
      </c>
      <c r="D33648" s="1">
        <v>4.50628349169037</v>
      </c>
      <c r="E33648" s="1">
        <v>-75.691853967992998</v>
      </c>
      <c r="F33648" s="1">
        <v>4.5063703362018996</v>
      </c>
      <c r="G33648">
        <f t="shared" si="525"/>
        <v>56.667866714685047</v>
      </c>
    </row>
    <row r="33649" spans="1:7">
      <c r="A33649" s="1">
        <v>31095772</v>
      </c>
      <c r="B33649" s="1">
        <v>19000</v>
      </c>
      <c r="C33649" s="1">
        <v>-75.690237401412602</v>
      </c>
      <c r="D33649" s="1">
        <v>4.5033151726971097</v>
      </c>
      <c r="E33649" s="1">
        <v>-75.690405154412602</v>
      </c>
      <c r="F33649" s="1">
        <v>4.5027350943742501</v>
      </c>
      <c r="G33649">
        <f t="shared" si="525"/>
        <v>67.22031535137485</v>
      </c>
    </row>
    <row r="33650" spans="1:7">
      <c r="A33650" s="1">
        <v>31095780</v>
      </c>
      <c r="B33650" s="1">
        <v>19000</v>
      </c>
      <c r="C33650" s="1">
        <v>-75.689100541854799</v>
      </c>
      <c r="D33650" s="1">
        <v>4.5161007585945896</v>
      </c>
      <c r="E33650" s="1">
        <v>-75.689100541854799</v>
      </c>
      <c r="F33650" s="1">
        <v>4.5161007585945896</v>
      </c>
      <c r="G33650">
        <f t="shared" si="525"/>
        <v>0</v>
      </c>
    </row>
    <row r="33651" spans="1:7">
      <c r="A33651" s="1">
        <v>31103624</v>
      </c>
      <c r="B33651" s="1">
        <v>19000</v>
      </c>
      <c r="C33651" s="1">
        <v>-75.678354248702504</v>
      </c>
      <c r="D33651" s="1">
        <v>4.5307680344322403</v>
      </c>
      <c r="E33651" s="1">
        <v>-75.678354248702504</v>
      </c>
      <c r="F33651" s="1">
        <v>4.5307680344322403</v>
      </c>
      <c r="G33651">
        <f t="shared" si="525"/>
        <v>0</v>
      </c>
    </row>
    <row r="33652" spans="1:7">
      <c r="A33652" s="1">
        <v>31103631</v>
      </c>
      <c r="B33652" s="1">
        <v>19000</v>
      </c>
      <c r="C33652" s="1">
        <v>-75.685590611783596</v>
      </c>
      <c r="D33652" s="1">
        <v>4.5223762277526101</v>
      </c>
      <c r="E33652" s="1">
        <v>-75.685597825374998</v>
      </c>
      <c r="F33652" s="1">
        <v>4.5223726254783001</v>
      </c>
      <c r="G33652">
        <f t="shared" si="525"/>
        <v>0.89757531464217344</v>
      </c>
    </row>
    <row r="33653" spans="1:7">
      <c r="A33653" s="1">
        <v>31103538</v>
      </c>
      <c r="B33653" s="1">
        <v>19000</v>
      </c>
      <c r="C33653" s="1">
        <v>-75.680633078739206</v>
      </c>
      <c r="D33653" s="1">
        <v>4.5290556761170402</v>
      </c>
      <c r="E33653" s="1">
        <v>-75.680576438939895</v>
      </c>
      <c r="F33653" s="1">
        <v>4.52899680343074</v>
      </c>
      <c r="G33653">
        <f t="shared" si="525"/>
        <v>9.0942785655326865</v>
      </c>
    </row>
    <row r="33654" spans="1:7">
      <c r="A33654" s="1">
        <v>31103545</v>
      </c>
      <c r="B33654" s="1">
        <v>19000</v>
      </c>
      <c r="C33654" s="1">
        <v>-75.689049494020196</v>
      </c>
      <c r="D33654" s="1">
        <v>4.52867687190155</v>
      </c>
      <c r="E33654" s="1">
        <v>-75.689049494020196</v>
      </c>
      <c r="F33654" s="1">
        <v>4.52867687190155</v>
      </c>
      <c r="G33654">
        <f t="shared" si="525"/>
        <v>0</v>
      </c>
    </row>
    <row r="33655" spans="1:7">
      <c r="A33655" s="1">
        <v>31103552</v>
      </c>
      <c r="B33655" s="1">
        <v>19000</v>
      </c>
      <c r="C33655" s="1">
        <v>-75.677660179872902</v>
      </c>
      <c r="D33655" s="1">
        <v>4.5314519509876199</v>
      </c>
      <c r="E33655" s="1">
        <v>-75.677331706462297</v>
      </c>
      <c r="F33655" s="1">
        <v>4.53174512660605</v>
      </c>
      <c r="G33655">
        <f t="shared" si="525"/>
        <v>49.012000739161195</v>
      </c>
    </row>
    <row r="33656" spans="1:7">
      <c r="A33656" s="1">
        <v>31103559</v>
      </c>
      <c r="B33656" s="1">
        <v>19000</v>
      </c>
      <c r="C33656" s="1">
        <v>-75.677910839638201</v>
      </c>
      <c r="D33656" s="1">
        <v>4.5275985004332799</v>
      </c>
      <c r="E33656" s="1">
        <v>-75.677910839638201</v>
      </c>
      <c r="F33656" s="1">
        <v>4.5275985004332799</v>
      </c>
      <c r="G33656">
        <f t="shared" si="525"/>
        <v>0</v>
      </c>
    </row>
    <row r="33657" spans="1:7">
      <c r="A33657" s="1">
        <v>31103570</v>
      </c>
      <c r="B33657" s="1">
        <v>19000</v>
      </c>
      <c r="C33657" s="1">
        <v>-75.681612411066894</v>
      </c>
      <c r="D33657" s="1">
        <v>4.5280586039952899</v>
      </c>
      <c r="E33657" s="1">
        <v>-75.681586298909806</v>
      </c>
      <c r="F33657" s="1">
        <v>4.5280522251126003</v>
      </c>
      <c r="G33657">
        <f t="shared" si="525"/>
        <v>2.9922826190196319</v>
      </c>
    </row>
    <row r="33658" spans="1:7">
      <c r="A33658" s="1">
        <v>31103577</v>
      </c>
      <c r="B33658" s="1">
        <v>19000</v>
      </c>
      <c r="C33658" s="1">
        <v>-75.6783045487728</v>
      </c>
      <c r="D33658" s="1">
        <v>4.5289788354325902</v>
      </c>
      <c r="E33658" s="1">
        <v>-75.677902777751598</v>
      </c>
      <c r="F33658" s="1">
        <v>4.5294436377085203</v>
      </c>
      <c r="G33658">
        <f t="shared" si="525"/>
        <v>68.392629833333515</v>
      </c>
    </row>
    <row r="33659" spans="1:7">
      <c r="A33659" s="1">
        <v>31103583</v>
      </c>
      <c r="B33659" s="1">
        <v>19000</v>
      </c>
      <c r="C33659" s="1">
        <v>-75.6836270614791</v>
      </c>
      <c r="D33659" s="1">
        <v>4.52317342278642</v>
      </c>
      <c r="E33659" s="1">
        <v>-75.6836270614791</v>
      </c>
      <c r="F33659" s="1">
        <v>4.52317342278642</v>
      </c>
      <c r="G33659">
        <f t="shared" si="525"/>
        <v>0</v>
      </c>
    </row>
    <row r="33660" spans="1:7">
      <c r="A33660" s="1">
        <v>31103589</v>
      </c>
      <c r="B33660" s="1">
        <v>19000</v>
      </c>
      <c r="C33660" s="1">
        <v>-75.674533301178897</v>
      </c>
      <c r="D33660" s="1">
        <v>4.52961337367271</v>
      </c>
      <c r="E33660" s="1">
        <v>-75.674152130805098</v>
      </c>
      <c r="F33660" s="1">
        <v>4.52920671652564</v>
      </c>
      <c r="G33660">
        <f t="shared" si="525"/>
        <v>62.046385681636323</v>
      </c>
    </row>
    <row r="33661" spans="1:7">
      <c r="A33661" s="1">
        <v>31103596</v>
      </c>
      <c r="B33661" s="1">
        <v>19000</v>
      </c>
      <c r="C33661" s="1">
        <v>-75.678300948903697</v>
      </c>
      <c r="D33661" s="1">
        <v>4.5289770203559696</v>
      </c>
      <c r="E33661" s="1">
        <v>-75.678299143740702</v>
      </c>
      <c r="F33661" s="1">
        <v>4.5289788249386396</v>
      </c>
      <c r="G33661">
        <f t="shared" si="525"/>
        <v>0.28414159170658321</v>
      </c>
    </row>
    <row r="33662" spans="1:7">
      <c r="A33662" s="1">
        <v>31103603</v>
      </c>
      <c r="B33662" s="1">
        <v>19000</v>
      </c>
      <c r="C33662" s="1">
        <v>-75.677326311882396</v>
      </c>
      <c r="D33662" s="1">
        <v>4.5317396918591202</v>
      </c>
      <c r="E33662" s="1">
        <v>-75.677311873983498</v>
      </c>
      <c r="F33662" s="1">
        <v>4.5317523203969099</v>
      </c>
      <c r="G33662">
        <f t="shared" si="525"/>
        <v>2.1352931373678525</v>
      </c>
    </row>
    <row r="33663" spans="1:7">
      <c r="A33663" s="1">
        <v>31103837</v>
      </c>
      <c r="B33663" s="1">
        <v>19000</v>
      </c>
      <c r="C33663" s="1">
        <v>-75.677902777751598</v>
      </c>
      <c r="D33663" s="1">
        <v>4.5294436377085203</v>
      </c>
      <c r="E33663" s="1">
        <v>-75.677385007165796</v>
      </c>
      <c r="F33663" s="1">
        <v>4.5288658522132703</v>
      </c>
      <c r="G33663">
        <f t="shared" si="525"/>
        <v>86.366132331045705</v>
      </c>
    </row>
    <row r="33664" spans="1:7">
      <c r="A33664" s="1">
        <v>31103844</v>
      </c>
      <c r="B33664" s="1">
        <v>19000</v>
      </c>
      <c r="C33664" s="1">
        <v>-75.689804837392003</v>
      </c>
      <c r="D33664" s="1">
        <v>4.5284496025044803</v>
      </c>
      <c r="E33664" s="1">
        <v>-75.690032731537997</v>
      </c>
      <c r="F33664" s="1">
        <v>4.5284599857779</v>
      </c>
      <c r="G33664">
        <f t="shared" si="525"/>
        <v>25.39549436350547</v>
      </c>
    </row>
    <row r="33665" spans="1:7">
      <c r="A33665" s="1">
        <v>31103851</v>
      </c>
      <c r="B33665" s="1">
        <v>19000</v>
      </c>
      <c r="C33665" s="1">
        <v>-75.692900858099193</v>
      </c>
      <c r="D33665" s="1">
        <v>4.5261863930212902</v>
      </c>
      <c r="E33665" s="1">
        <v>-75.692900858099193</v>
      </c>
      <c r="F33665" s="1">
        <v>4.5261863930212902</v>
      </c>
      <c r="G33665">
        <f t="shared" si="525"/>
        <v>0</v>
      </c>
    </row>
    <row r="33666" spans="1:7">
      <c r="A33666" s="1">
        <v>31103874</v>
      </c>
      <c r="B33666" s="1">
        <v>19000</v>
      </c>
      <c r="C33666" s="1">
        <v>-75.679182248780805</v>
      </c>
      <c r="D33666" s="1">
        <v>4.5227507709201999</v>
      </c>
      <c r="E33666" s="1">
        <v>-75.677969967706801</v>
      </c>
      <c r="F33666" s="1">
        <v>4.5230928615842103</v>
      </c>
      <c r="G33666">
        <f t="shared" si="525"/>
        <v>140.22129080554217</v>
      </c>
    </row>
    <row r="33667" spans="1:7">
      <c r="A33667" s="1">
        <v>31103678</v>
      </c>
      <c r="B33667" s="1">
        <v>19000</v>
      </c>
      <c r="C33667" s="1">
        <v>-75.683665059082301</v>
      </c>
      <c r="D33667" s="1">
        <v>4.5273140261959597</v>
      </c>
      <c r="E33667" s="1">
        <v>-75.684018191346794</v>
      </c>
      <c r="F33667" s="1">
        <v>4.5273129007580604</v>
      </c>
      <c r="G33667">
        <f t="shared" ref="G33667:G33730" si="526">SQRT(POWER(E33667-C33667,2)+POWER(F33667-D33667,2))*111320</f>
        <v>39.310883323478009</v>
      </c>
    </row>
    <row r="33668" spans="1:7">
      <c r="A33668" s="1">
        <v>31103692</v>
      </c>
      <c r="B33668" s="1">
        <v>19000</v>
      </c>
      <c r="C33668" s="1">
        <v>-75.677171978233702</v>
      </c>
      <c r="D33668" s="1">
        <v>4.53188946298555</v>
      </c>
      <c r="E33668" s="1">
        <v>-75.676988784412501</v>
      </c>
      <c r="F33668" s="1">
        <v>4.5320563547564596</v>
      </c>
      <c r="G33668">
        <f t="shared" si="526"/>
        <v>27.586892722538341</v>
      </c>
    </row>
    <row r="33669" spans="1:7">
      <c r="A33669" s="1">
        <v>31103701</v>
      </c>
      <c r="B33669" s="1">
        <v>19000</v>
      </c>
      <c r="C33669" s="1">
        <v>-75.674137913188304</v>
      </c>
      <c r="D33669" s="1">
        <v>4.5291054361226397</v>
      </c>
      <c r="E33669" s="1">
        <v>-75.674558425058706</v>
      </c>
      <c r="F33669" s="1">
        <v>4.52873288541835</v>
      </c>
      <c r="G33669">
        <f t="shared" si="526"/>
        <v>62.540073392735231</v>
      </c>
    </row>
    <row r="33670" spans="1:7">
      <c r="A33670" s="1">
        <v>31103708</v>
      </c>
      <c r="B33670" s="1">
        <v>19000</v>
      </c>
      <c r="C33670" s="1">
        <v>-75.681763575331104</v>
      </c>
      <c r="D33670" s="1">
        <v>4.5272136145732098</v>
      </c>
      <c r="E33670" s="1">
        <v>-75.681763575331104</v>
      </c>
      <c r="F33670" s="1">
        <v>4.5272136145732098</v>
      </c>
      <c r="G33670">
        <f t="shared" si="526"/>
        <v>0</v>
      </c>
    </row>
    <row r="33671" spans="1:7">
      <c r="A33671" s="1">
        <v>31103722</v>
      </c>
      <c r="B33671" s="1">
        <v>19000</v>
      </c>
      <c r="C33671" s="1">
        <v>-75.685487887353602</v>
      </c>
      <c r="D33671" s="1">
        <v>4.52239139842019</v>
      </c>
      <c r="E33671" s="1">
        <v>-75.685487887353602</v>
      </c>
      <c r="F33671" s="1">
        <v>4.52239139842019</v>
      </c>
      <c r="G33671">
        <f t="shared" si="526"/>
        <v>0</v>
      </c>
    </row>
    <row r="33672" spans="1:7">
      <c r="A33672" s="1">
        <v>31103739</v>
      </c>
      <c r="B33672" s="1">
        <v>19000</v>
      </c>
      <c r="C33672" s="1">
        <v>-75.690032731537997</v>
      </c>
      <c r="D33672" s="1">
        <v>4.5284599857779</v>
      </c>
      <c r="E33672" s="1">
        <v>-75.690032731537997</v>
      </c>
      <c r="F33672" s="1">
        <v>4.5284599857779</v>
      </c>
      <c r="G33672">
        <f t="shared" si="526"/>
        <v>0</v>
      </c>
    </row>
    <row r="33673" spans="1:7">
      <c r="A33673" s="1">
        <v>31103753</v>
      </c>
      <c r="B33673" s="1">
        <v>19000</v>
      </c>
      <c r="C33673" s="1">
        <v>-75.677324361413497</v>
      </c>
      <c r="D33673" s="1">
        <v>4.52994968234231</v>
      </c>
      <c r="E33673" s="1">
        <v>-75.676833509020696</v>
      </c>
      <c r="F33673" s="1">
        <v>4.5303609719749502</v>
      </c>
      <c r="G33673">
        <f t="shared" si="526"/>
        <v>71.287856822158773</v>
      </c>
    </row>
    <row r="33674" spans="1:7">
      <c r="A33674" s="1">
        <v>31103759</v>
      </c>
      <c r="B33674" s="1">
        <v>19000</v>
      </c>
      <c r="C33674" s="1">
        <v>-75.677324361413497</v>
      </c>
      <c r="D33674" s="1">
        <v>4.52994968234231</v>
      </c>
      <c r="E33674" s="1">
        <v>-75.677331723378103</v>
      </c>
      <c r="F33674" s="1">
        <v>4.5298692367931999</v>
      </c>
      <c r="G33674">
        <f t="shared" si="526"/>
        <v>8.9926201115160413</v>
      </c>
    </row>
    <row r="33675" spans="1:7">
      <c r="A33675" s="1">
        <v>31103768</v>
      </c>
      <c r="B33675" s="1">
        <v>19000</v>
      </c>
      <c r="C33675" s="1">
        <v>-75.684018191346794</v>
      </c>
      <c r="D33675" s="1">
        <v>4.5273129007580604</v>
      </c>
      <c r="E33675" s="1">
        <v>-75.684018191346794</v>
      </c>
      <c r="F33675" s="1">
        <v>4.5273129007580604</v>
      </c>
      <c r="G33675">
        <f t="shared" si="526"/>
        <v>0</v>
      </c>
    </row>
    <row r="33676" spans="1:7">
      <c r="A33676" s="1">
        <v>31103775</v>
      </c>
      <c r="B33676" s="1">
        <v>19000</v>
      </c>
      <c r="C33676" s="1">
        <v>-75.681612411066894</v>
      </c>
      <c r="D33676" s="1">
        <v>4.5280586039952899</v>
      </c>
      <c r="E33676" s="1">
        <v>-75.681612411066894</v>
      </c>
      <c r="F33676" s="1">
        <v>4.5280586039952899</v>
      </c>
      <c r="G33676">
        <f t="shared" si="526"/>
        <v>0</v>
      </c>
    </row>
    <row r="33677" spans="1:7">
      <c r="A33677" s="1">
        <v>31103647</v>
      </c>
      <c r="B33677" s="1">
        <v>19000</v>
      </c>
      <c r="C33677" s="1">
        <v>-75.682261650108899</v>
      </c>
      <c r="D33677" s="1">
        <v>4.5272606849700496</v>
      </c>
      <c r="E33677" s="1">
        <v>-75.682261650108899</v>
      </c>
      <c r="F33677" s="1">
        <v>4.5272606849700496</v>
      </c>
      <c r="G33677">
        <f t="shared" si="526"/>
        <v>0</v>
      </c>
    </row>
    <row r="33678" spans="1:7">
      <c r="A33678" s="1">
        <v>31103654</v>
      </c>
      <c r="B33678" s="1">
        <v>19000</v>
      </c>
      <c r="C33678" s="1">
        <v>-75.676927249851005</v>
      </c>
      <c r="D33678" s="1">
        <v>4.52846627971849</v>
      </c>
      <c r="E33678" s="1">
        <v>-75.677249406898397</v>
      </c>
      <c r="F33678" s="1">
        <v>4.5281776117988999</v>
      </c>
      <c r="G33678">
        <f t="shared" si="526"/>
        <v>48.153374073365086</v>
      </c>
    </row>
    <row r="33679" spans="1:7">
      <c r="A33679" s="1">
        <v>31103661</v>
      </c>
      <c r="B33679" s="1">
        <v>19000</v>
      </c>
      <c r="C33679" s="1">
        <v>-75.679502137375493</v>
      </c>
      <c r="D33679" s="1">
        <v>4.5297224757881098</v>
      </c>
      <c r="E33679" s="1">
        <v>-75.678964599045202</v>
      </c>
      <c r="F33679" s="1">
        <v>4.5305197034737796</v>
      </c>
      <c r="G33679">
        <f t="shared" si="526"/>
        <v>107.03633282097978</v>
      </c>
    </row>
    <row r="33680" spans="1:7">
      <c r="A33680" s="1">
        <v>31103667</v>
      </c>
      <c r="B33680" s="1">
        <v>19000</v>
      </c>
      <c r="C33680" s="1">
        <v>-75.688564914192895</v>
      </c>
      <c r="D33680" s="1">
        <v>4.5276959505315197</v>
      </c>
      <c r="E33680" s="1">
        <v>-75.688564914192895</v>
      </c>
      <c r="F33680" s="1">
        <v>4.5276959505315197</v>
      </c>
      <c r="G33680">
        <f t="shared" si="526"/>
        <v>0</v>
      </c>
    </row>
    <row r="33681" spans="1:7">
      <c r="A33681" s="1">
        <v>31148835</v>
      </c>
      <c r="B33681" s="1">
        <v>19000</v>
      </c>
      <c r="C33681" s="1">
        <v>-75.677679238439893</v>
      </c>
      <c r="D33681" s="1">
        <v>4.3963225835733404</v>
      </c>
      <c r="E33681" s="1">
        <v>-75.677679238439893</v>
      </c>
      <c r="F33681" s="1">
        <v>4.3963225835733404</v>
      </c>
      <c r="G33681">
        <f t="shared" si="526"/>
        <v>0</v>
      </c>
    </row>
    <row r="33682" spans="1:7">
      <c r="A33682" s="1">
        <v>31148860</v>
      </c>
      <c r="B33682" s="1">
        <v>19000</v>
      </c>
      <c r="C33682" s="1">
        <v>-75.689139149849893</v>
      </c>
      <c r="D33682" s="1">
        <v>4.3960349231051898</v>
      </c>
      <c r="E33682" s="1">
        <v>-75.688950022706393</v>
      </c>
      <c r="F33682" s="1">
        <v>4.3955409576114697</v>
      </c>
      <c r="G33682">
        <f t="shared" si="526"/>
        <v>58.880912785034504</v>
      </c>
    </row>
    <row r="33683" spans="1:7">
      <c r="A33683" s="1">
        <v>31148869</v>
      </c>
      <c r="B33683" s="1">
        <v>19000</v>
      </c>
      <c r="C33683" s="1">
        <v>-75.679564579225001</v>
      </c>
      <c r="D33683" s="1">
        <v>4.4125573963970801</v>
      </c>
      <c r="E33683" s="1">
        <v>-75.680226080819907</v>
      </c>
      <c r="F33683" s="1">
        <v>4.4123507157409598</v>
      </c>
      <c r="G33683">
        <f t="shared" si="526"/>
        <v>77.148956768427681</v>
      </c>
    </row>
    <row r="33684" spans="1:7">
      <c r="A33684" s="1">
        <v>31148876</v>
      </c>
      <c r="B33684" s="1">
        <v>19000</v>
      </c>
      <c r="C33684" s="1">
        <v>-75.6455052511281</v>
      </c>
      <c r="D33684" s="1">
        <v>4.3305180015447702</v>
      </c>
      <c r="E33684" s="1">
        <v>-75.645831248499206</v>
      </c>
      <c r="F33684" s="1">
        <v>4.3286156263369104</v>
      </c>
      <c r="G33684">
        <f t="shared" si="526"/>
        <v>214.85930032034543</v>
      </c>
    </row>
    <row r="33685" spans="1:7">
      <c r="A33685" s="1">
        <v>31148887</v>
      </c>
      <c r="B33685" s="1">
        <v>19000</v>
      </c>
      <c r="C33685" s="1">
        <v>-75.684791353474097</v>
      </c>
      <c r="D33685" s="1">
        <v>4.4033902579009796</v>
      </c>
      <c r="E33685" s="1">
        <v>-75.684705448401104</v>
      </c>
      <c r="F33685" s="1">
        <v>4.4055028588451499</v>
      </c>
      <c r="G33685">
        <f t="shared" si="526"/>
        <v>235.36908683439293</v>
      </c>
    </row>
    <row r="33686" spans="1:7">
      <c r="A33686" s="1">
        <v>31148895</v>
      </c>
      <c r="B33686" s="1">
        <v>19000</v>
      </c>
      <c r="C33686" s="1">
        <v>-75.717198781731398</v>
      </c>
      <c r="D33686" s="1">
        <v>4.3972657743278996</v>
      </c>
      <c r="E33686" s="1">
        <v>-75.713989211907901</v>
      </c>
      <c r="F33686" s="1">
        <v>4.3964932404619796</v>
      </c>
      <c r="G33686">
        <f t="shared" si="526"/>
        <v>367.4933874793183</v>
      </c>
    </row>
    <row r="33687" spans="1:7">
      <c r="A33687" s="1">
        <v>31148080</v>
      </c>
      <c r="B33687" s="1">
        <v>19000</v>
      </c>
      <c r="C33687" s="1">
        <v>-75.704993290351197</v>
      </c>
      <c r="D33687" s="1">
        <v>4.3356146035311403</v>
      </c>
      <c r="E33687" s="1">
        <v>-75.704993290351197</v>
      </c>
      <c r="F33687" s="1">
        <v>4.3356146035311403</v>
      </c>
      <c r="G33687">
        <f t="shared" si="526"/>
        <v>0</v>
      </c>
    </row>
    <row r="33688" spans="1:7">
      <c r="A33688" s="1">
        <v>31148901</v>
      </c>
      <c r="B33688" s="1">
        <v>19000</v>
      </c>
      <c r="C33688" s="1">
        <v>-75.690239963898506</v>
      </c>
      <c r="D33688" s="1">
        <v>4.40370062303914</v>
      </c>
      <c r="E33688" s="1">
        <v>-75.689692518428899</v>
      </c>
      <c r="F33688" s="1">
        <v>4.4011827202034199</v>
      </c>
      <c r="G33688">
        <f t="shared" si="526"/>
        <v>286.84144836505459</v>
      </c>
    </row>
    <row r="33689" spans="1:7">
      <c r="A33689" s="1">
        <v>31148910</v>
      </c>
      <c r="B33689" s="1">
        <v>19000</v>
      </c>
      <c r="C33689" s="1">
        <v>-75.688566366458602</v>
      </c>
      <c r="D33689" s="1">
        <v>4.3930965909794404</v>
      </c>
      <c r="E33689" s="1">
        <v>-75.688566366458602</v>
      </c>
      <c r="F33689" s="1">
        <v>4.3930965909794404</v>
      </c>
      <c r="G33689">
        <f t="shared" si="526"/>
        <v>0</v>
      </c>
    </row>
    <row r="33690" spans="1:7">
      <c r="A33690" s="1">
        <v>31148917</v>
      </c>
      <c r="B33690" s="1">
        <v>19000</v>
      </c>
      <c r="C33690" s="1">
        <v>-75.681955217613506</v>
      </c>
      <c r="D33690" s="1">
        <v>4.42350811880784</v>
      </c>
      <c r="E33690" s="1">
        <v>-75.681955217613506</v>
      </c>
      <c r="F33690" s="1">
        <v>4.42350811880784</v>
      </c>
      <c r="G33690">
        <f t="shared" si="526"/>
        <v>0</v>
      </c>
    </row>
    <row r="33691" spans="1:7">
      <c r="A33691" s="1">
        <v>31148935</v>
      </c>
      <c r="B33691" s="1">
        <v>19000</v>
      </c>
      <c r="C33691" s="1">
        <v>-75.690239963898506</v>
      </c>
      <c r="D33691" s="1">
        <v>4.40370062303914</v>
      </c>
      <c r="E33691" s="1">
        <v>-75.688467113884002</v>
      </c>
      <c r="F33691" s="1">
        <v>4.4043382735262302</v>
      </c>
      <c r="G33691">
        <f t="shared" si="526"/>
        <v>209.73099589291985</v>
      </c>
    </row>
    <row r="33692" spans="1:7">
      <c r="A33692" s="1">
        <v>31148946</v>
      </c>
      <c r="B33692" s="1">
        <v>19000</v>
      </c>
      <c r="C33692" s="1">
        <v>-75.683560056955102</v>
      </c>
      <c r="D33692" s="1">
        <v>4.34759002933398</v>
      </c>
      <c r="E33692" s="1">
        <v>-75.681872844581704</v>
      </c>
      <c r="F33692" s="1">
        <v>4.3477767438763699</v>
      </c>
      <c r="G33692">
        <f t="shared" si="526"/>
        <v>188.96706610903948</v>
      </c>
    </row>
    <row r="33693" spans="1:7">
      <c r="A33693" s="1">
        <v>31148954</v>
      </c>
      <c r="B33693" s="1">
        <v>19000</v>
      </c>
      <c r="C33693" s="1">
        <v>-75.685951589748697</v>
      </c>
      <c r="D33693" s="1">
        <v>4.3887911322677899</v>
      </c>
      <c r="E33693" s="1">
        <v>-75.687012066641699</v>
      </c>
      <c r="F33693" s="1">
        <v>4.3861578100260497</v>
      </c>
      <c r="G33693">
        <f t="shared" si="526"/>
        <v>316.01936928621933</v>
      </c>
    </row>
    <row r="33694" spans="1:7">
      <c r="A33694" s="1">
        <v>31148962</v>
      </c>
      <c r="B33694" s="1">
        <v>19000</v>
      </c>
      <c r="C33694" s="1">
        <v>-75.725907008521801</v>
      </c>
      <c r="D33694" s="1">
        <v>4.3966108716057803</v>
      </c>
      <c r="E33694" s="1">
        <v>-75.725907008521801</v>
      </c>
      <c r="F33694" s="1">
        <v>4.3966108716057803</v>
      </c>
      <c r="G33694">
        <f t="shared" si="526"/>
        <v>0</v>
      </c>
    </row>
    <row r="33695" spans="1:7">
      <c r="A33695" s="1">
        <v>31148235</v>
      </c>
      <c r="B33695" s="1">
        <v>19000</v>
      </c>
      <c r="C33695" s="1">
        <v>-75.687166666666599</v>
      </c>
      <c r="D33695" s="1">
        <v>4.3905277777777796</v>
      </c>
      <c r="E33695" s="1">
        <v>-75.687166666666599</v>
      </c>
      <c r="F33695" s="1">
        <v>4.3905277777777796</v>
      </c>
      <c r="G33695">
        <f t="shared" si="526"/>
        <v>0</v>
      </c>
    </row>
    <row r="33696" spans="1:7">
      <c r="A33696" s="1">
        <v>31148245</v>
      </c>
      <c r="B33696" s="1">
        <v>19000</v>
      </c>
      <c r="C33696" s="1">
        <v>-75.730466350391595</v>
      </c>
      <c r="D33696" s="1">
        <v>4.3996080045830803</v>
      </c>
      <c r="E33696" s="1">
        <v>-75.730466350391595</v>
      </c>
      <c r="F33696" s="1">
        <v>4.3996080045830803</v>
      </c>
      <c r="G33696">
        <f t="shared" si="526"/>
        <v>0</v>
      </c>
    </row>
    <row r="33697" spans="1:7">
      <c r="A33697" s="1">
        <v>31148252</v>
      </c>
      <c r="B33697" s="1">
        <v>19000</v>
      </c>
      <c r="C33697" s="1">
        <v>-75.675730224052799</v>
      </c>
      <c r="D33697" s="1">
        <v>4.3421466441381904</v>
      </c>
      <c r="E33697" s="1">
        <v>-75.674887019314497</v>
      </c>
      <c r="F33697" s="1">
        <v>4.3422707331177799</v>
      </c>
      <c r="G33697">
        <f t="shared" si="526"/>
        <v>94.876534973911205</v>
      </c>
    </row>
    <row r="33698" spans="1:7">
      <c r="A33698" s="1">
        <v>31148259</v>
      </c>
      <c r="B33698" s="1">
        <v>19000</v>
      </c>
      <c r="C33698" s="1">
        <v>-75.705491903285605</v>
      </c>
      <c r="D33698" s="1">
        <v>4.3318130431978297</v>
      </c>
      <c r="E33698" s="1">
        <v>-75.705341347601902</v>
      </c>
      <c r="F33698" s="1">
        <v>4.3323958865676104</v>
      </c>
      <c r="G33698">
        <f t="shared" si="526"/>
        <v>67.011811413079727</v>
      </c>
    </row>
    <row r="33699" spans="1:7">
      <c r="A33699" s="1">
        <v>31148269</v>
      </c>
      <c r="B33699" s="1">
        <v>19000</v>
      </c>
      <c r="C33699" s="1">
        <v>-75.676209572718903</v>
      </c>
      <c r="D33699" s="1">
        <v>4.4153770928810196</v>
      </c>
      <c r="E33699" s="1">
        <v>-75.676209572718903</v>
      </c>
      <c r="F33699" s="1">
        <v>4.4153770928810196</v>
      </c>
      <c r="G33699">
        <f t="shared" si="526"/>
        <v>0</v>
      </c>
    </row>
    <row r="33700" spans="1:7">
      <c r="A33700" s="1">
        <v>31148278</v>
      </c>
      <c r="B33700" s="1">
        <v>19000</v>
      </c>
      <c r="C33700" s="1">
        <v>-75.690016060233503</v>
      </c>
      <c r="D33700" s="1">
        <v>4.4078615503359604</v>
      </c>
      <c r="E33700" s="1">
        <v>-75.690016060233503</v>
      </c>
      <c r="F33700" s="1">
        <v>4.4078615503359604</v>
      </c>
      <c r="G33700">
        <f t="shared" si="526"/>
        <v>0</v>
      </c>
    </row>
    <row r="33701" spans="1:7">
      <c r="A33701" s="1">
        <v>31148297</v>
      </c>
      <c r="B33701" s="1">
        <v>19000</v>
      </c>
      <c r="C33701" s="1">
        <v>-75.705976941296797</v>
      </c>
      <c r="D33701" s="1">
        <v>4.3948629266953398</v>
      </c>
      <c r="E33701" s="1">
        <v>-75.705976941296797</v>
      </c>
      <c r="F33701" s="1">
        <v>4.3948629266953398</v>
      </c>
      <c r="G33701">
        <f t="shared" si="526"/>
        <v>0</v>
      </c>
    </row>
    <row r="33702" spans="1:7">
      <c r="A33702" s="1">
        <v>31148306</v>
      </c>
      <c r="B33702" s="1">
        <v>19000</v>
      </c>
      <c r="C33702" s="1">
        <v>-75.718764346402693</v>
      </c>
      <c r="D33702" s="1">
        <v>4.4011434521965498</v>
      </c>
      <c r="E33702" s="1">
        <v>-75.717806756355003</v>
      </c>
      <c r="F33702" s="1">
        <v>4.4012230621156396</v>
      </c>
      <c r="G33702">
        <f t="shared" si="526"/>
        <v>106.96667138903726</v>
      </c>
    </row>
    <row r="33703" spans="1:7">
      <c r="A33703" s="1">
        <v>31148312</v>
      </c>
      <c r="B33703" s="1">
        <v>19000</v>
      </c>
      <c r="C33703" s="1">
        <v>-75.690918180585697</v>
      </c>
      <c r="D33703" s="1">
        <v>4.4056428906671297</v>
      </c>
      <c r="E33703" s="1">
        <v>-75.693737738934601</v>
      </c>
      <c r="F33703" s="1">
        <v>4.4059248038476797</v>
      </c>
      <c r="G33703">
        <f t="shared" si="526"/>
        <v>315.43822522058684</v>
      </c>
    </row>
    <row r="33704" spans="1:7">
      <c r="A33704" s="1">
        <v>31148175</v>
      </c>
      <c r="B33704" s="1">
        <v>19000</v>
      </c>
      <c r="C33704" s="1">
        <v>-75.690288252355202</v>
      </c>
      <c r="D33704" s="1">
        <v>4.37763781602618</v>
      </c>
      <c r="E33704" s="1">
        <v>-75.690037284151501</v>
      </c>
      <c r="F33704" s="1">
        <v>4.3774664831462404</v>
      </c>
      <c r="G33704">
        <f t="shared" si="526"/>
        <v>33.827361225384777</v>
      </c>
    </row>
    <row r="33705" spans="1:7">
      <c r="A33705" s="1">
        <v>31148194</v>
      </c>
      <c r="B33705" s="1">
        <v>19000</v>
      </c>
      <c r="C33705" s="1">
        <v>-75.700710551924701</v>
      </c>
      <c r="D33705" s="1">
        <v>4.4115058736930397</v>
      </c>
      <c r="E33705" s="1">
        <v>-75.699631837611506</v>
      </c>
      <c r="F33705" s="1">
        <v>4.41230033701473</v>
      </c>
      <c r="G33705">
        <f t="shared" si="526"/>
        <v>149.13542265454743</v>
      </c>
    </row>
    <row r="33706" spans="1:7">
      <c r="A33706" s="1">
        <v>31148203</v>
      </c>
      <c r="B33706" s="1">
        <v>19000</v>
      </c>
      <c r="C33706" s="1">
        <v>-75.698566102669204</v>
      </c>
      <c r="D33706" s="1">
        <v>4.3610113320637298</v>
      </c>
      <c r="E33706" s="1">
        <v>-75.698902594811102</v>
      </c>
      <c r="F33706" s="1">
        <v>4.3602172875523602</v>
      </c>
      <c r="G33706">
        <f t="shared" si="526"/>
        <v>96.002360745305438</v>
      </c>
    </row>
    <row r="33707" spans="1:7">
      <c r="A33707" s="1">
        <v>31148210</v>
      </c>
      <c r="B33707" s="1">
        <v>19000</v>
      </c>
      <c r="C33707" s="1">
        <v>-75.678958942704597</v>
      </c>
      <c r="D33707" s="1">
        <v>4.4127524293964102</v>
      </c>
      <c r="E33707" s="1">
        <v>-75.678958942704597</v>
      </c>
      <c r="F33707" s="1">
        <v>4.4127524293964102</v>
      </c>
      <c r="G33707">
        <f t="shared" si="526"/>
        <v>0</v>
      </c>
    </row>
    <row r="33708" spans="1:7">
      <c r="A33708" s="1">
        <v>31148218</v>
      </c>
      <c r="B33708" s="1">
        <v>19000</v>
      </c>
      <c r="C33708" s="1">
        <v>-75.686229112492597</v>
      </c>
      <c r="D33708" s="1">
        <v>4.4177293740173704</v>
      </c>
      <c r="E33708" s="1">
        <v>-75.686913709976494</v>
      </c>
      <c r="F33708" s="1">
        <v>4.4181799757621603</v>
      </c>
      <c r="G33708">
        <f t="shared" si="526"/>
        <v>91.235935652897197</v>
      </c>
    </row>
    <row r="33709" spans="1:7">
      <c r="A33709" s="1">
        <v>31148227</v>
      </c>
      <c r="B33709" s="1">
        <v>19000</v>
      </c>
      <c r="C33709" s="1">
        <v>-75.686833857100297</v>
      </c>
      <c r="D33709" s="1">
        <v>4.3919126598709202</v>
      </c>
      <c r="E33709" s="1">
        <v>-75.686833857100297</v>
      </c>
      <c r="F33709" s="1">
        <v>4.3919126598709202</v>
      </c>
      <c r="G33709">
        <f t="shared" si="526"/>
        <v>0</v>
      </c>
    </row>
    <row r="33710" spans="1:7">
      <c r="A33710" s="1">
        <v>31148520</v>
      </c>
      <c r="B33710" s="1">
        <v>19000</v>
      </c>
      <c r="C33710" s="1">
        <v>-75.704011889236</v>
      </c>
      <c r="D33710" s="1">
        <v>4.3314848847886402</v>
      </c>
      <c r="E33710" s="1">
        <v>-75.704011889236</v>
      </c>
      <c r="F33710" s="1">
        <v>4.3314848847886402</v>
      </c>
      <c r="G33710">
        <f t="shared" si="526"/>
        <v>0</v>
      </c>
    </row>
    <row r="33711" spans="1:7">
      <c r="A33711" s="1">
        <v>31148593</v>
      </c>
      <c r="B33711" s="1">
        <v>19000</v>
      </c>
      <c r="C33711" s="1">
        <v>-75.690927187515399</v>
      </c>
      <c r="D33711" s="1">
        <v>4.40564290752899</v>
      </c>
      <c r="E33711" s="1">
        <v>-75.690927187515399</v>
      </c>
      <c r="F33711" s="1">
        <v>4.40564290752899</v>
      </c>
      <c r="G33711">
        <f t="shared" si="526"/>
        <v>0</v>
      </c>
    </row>
    <row r="33712" spans="1:7">
      <c r="A33712" s="1">
        <v>31148600</v>
      </c>
      <c r="B33712" s="1">
        <v>19000</v>
      </c>
      <c r="C33712" s="1">
        <v>-75.6868248503514</v>
      </c>
      <c r="D33712" s="1">
        <v>4.3919126430119704</v>
      </c>
      <c r="E33712" s="1">
        <v>-75.686921499679102</v>
      </c>
      <c r="F33712" s="1">
        <v>4.3917636556531603</v>
      </c>
      <c r="G33712">
        <f t="shared" si="526"/>
        <v>19.76935563618504</v>
      </c>
    </row>
    <row r="33713" spans="1:7">
      <c r="A33713" s="1">
        <v>31148609</v>
      </c>
      <c r="B33713" s="1">
        <v>19000</v>
      </c>
      <c r="C33713" s="1">
        <v>-75.688534491927498</v>
      </c>
      <c r="D33713" s="1">
        <v>4.3947409994996596</v>
      </c>
      <c r="E33713" s="1">
        <v>-75.688539008751306</v>
      </c>
      <c r="F33713" s="1">
        <v>4.3947337755443003</v>
      </c>
      <c r="G33713">
        <f t="shared" si="526"/>
        <v>0.94842567974765601</v>
      </c>
    </row>
    <row r="33714" spans="1:7">
      <c r="A33714" s="1">
        <v>31148616</v>
      </c>
      <c r="B33714" s="1">
        <v>19000</v>
      </c>
      <c r="C33714" s="1">
        <v>-75.683852785982793</v>
      </c>
      <c r="D33714" s="1">
        <v>4.4289142989941404</v>
      </c>
      <c r="E33714" s="1">
        <v>-75.683857306548603</v>
      </c>
      <c r="F33714" s="1">
        <v>4.4289052670638096</v>
      </c>
      <c r="G33714">
        <f t="shared" si="526"/>
        <v>1.1243390579921162</v>
      </c>
    </row>
    <row r="33715" spans="1:7">
      <c r="A33715" s="1">
        <v>31148630</v>
      </c>
      <c r="B33715" s="1">
        <v>19000</v>
      </c>
      <c r="C33715" s="1">
        <v>-75.700294162448898</v>
      </c>
      <c r="D33715" s="1">
        <v>4.3359504634855002</v>
      </c>
      <c r="E33715" s="1">
        <v>-75.700294162448898</v>
      </c>
      <c r="F33715" s="1">
        <v>4.3359504634855002</v>
      </c>
      <c r="G33715">
        <f t="shared" si="526"/>
        <v>0</v>
      </c>
    </row>
    <row r="33716" spans="1:7">
      <c r="A33716" s="1">
        <v>31148639</v>
      </c>
      <c r="B33716" s="1">
        <v>19000</v>
      </c>
      <c r="C33716" s="1">
        <v>-75.695906536979507</v>
      </c>
      <c r="D33716" s="1">
        <v>4.4234457837185701</v>
      </c>
      <c r="E33716" s="1">
        <v>-75.695906536979507</v>
      </c>
      <c r="F33716" s="1">
        <v>4.4234457837185701</v>
      </c>
      <c r="G33716">
        <f t="shared" si="526"/>
        <v>0</v>
      </c>
    </row>
    <row r="33717" spans="1:7">
      <c r="A33717" s="1">
        <v>31148340</v>
      </c>
      <c r="B33717" s="1">
        <v>19000</v>
      </c>
      <c r="C33717" s="1">
        <v>-75.702189621015506</v>
      </c>
      <c r="D33717" s="1">
        <v>4.3529854585674004</v>
      </c>
      <c r="E33717" s="1">
        <v>-75.701956846578398</v>
      </c>
      <c r="F33717" s="1">
        <v>4.3546936984253701</v>
      </c>
      <c r="G33717">
        <f t="shared" si="526"/>
        <v>191.91862927701357</v>
      </c>
    </row>
    <row r="33718" spans="1:7">
      <c r="A33718" s="1">
        <v>31148348</v>
      </c>
      <c r="B33718" s="1">
        <v>19000</v>
      </c>
      <c r="C33718" s="1">
        <v>-75.679946809803297</v>
      </c>
      <c r="D33718" s="1">
        <v>4.4195762347072503</v>
      </c>
      <c r="E33718" s="1">
        <v>-75.679946809803297</v>
      </c>
      <c r="F33718" s="1">
        <v>4.4195762347072503</v>
      </c>
      <c r="G33718">
        <f t="shared" si="526"/>
        <v>0</v>
      </c>
    </row>
    <row r="33719" spans="1:7">
      <c r="A33719" s="1">
        <v>31148358</v>
      </c>
      <c r="B33719" s="1">
        <v>19000</v>
      </c>
      <c r="C33719" s="1">
        <v>-75.705070746117798</v>
      </c>
      <c r="D33719" s="1">
        <v>4.32963801565226</v>
      </c>
      <c r="E33719" s="1">
        <v>-75.705195018168396</v>
      </c>
      <c r="F33719" s="1">
        <v>4.3291464342269004</v>
      </c>
      <c r="G33719">
        <f t="shared" si="526"/>
        <v>56.444382038211749</v>
      </c>
    </row>
    <row r="33720" spans="1:7">
      <c r="A33720" s="1">
        <v>31148365</v>
      </c>
      <c r="B33720" s="1">
        <v>19000</v>
      </c>
      <c r="C33720" s="1">
        <v>-75.690248970802202</v>
      </c>
      <c r="D33720" s="1">
        <v>4.4037006399018104</v>
      </c>
      <c r="E33720" s="1">
        <v>-75.690248970802202</v>
      </c>
      <c r="F33720" s="1">
        <v>4.4037006399018104</v>
      </c>
      <c r="G33720">
        <f t="shared" si="526"/>
        <v>0</v>
      </c>
    </row>
    <row r="33721" spans="1:7">
      <c r="A33721" s="1">
        <v>31148094</v>
      </c>
      <c r="B33721" s="1">
        <v>19000</v>
      </c>
      <c r="C33721" s="1">
        <v>-75.684664048596503</v>
      </c>
      <c r="D33721" s="1">
        <v>4.3895327538519098</v>
      </c>
      <c r="E33721" s="1">
        <v>-75.684778220331097</v>
      </c>
      <c r="F33721" s="1">
        <v>4.3896477820302504</v>
      </c>
      <c r="G33721">
        <f t="shared" si="526"/>
        <v>18.041626181368741</v>
      </c>
    </row>
    <row r="33722" spans="1:7">
      <c r="A33722" s="1">
        <v>31148103</v>
      </c>
      <c r="B33722" s="1">
        <v>19000</v>
      </c>
      <c r="C33722" s="1">
        <v>-75.683834892885201</v>
      </c>
      <c r="D33722" s="1">
        <v>4.3898204954517803</v>
      </c>
      <c r="E33722" s="1">
        <v>-75.683834892885201</v>
      </c>
      <c r="F33722" s="1">
        <v>4.3898204954517803</v>
      </c>
      <c r="G33722">
        <f t="shared" si="526"/>
        <v>0</v>
      </c>
    </row>
    <row r="33723" spans="1:7">
      <c r="A33723" s="1">
        <v>31148111</v>
      </c>
      <c r="B33723" s="1">
        <v>19000</v>
      </c>
      <c r="C33723" s="1">
        <v>-75.694402628948595</v>
      </c>
      <c r="D33723" s="1">
        <v>4.3878151557916203</v>
      </c>
      <c r="E33723" s="1">
        <v>-75.694402628948595</v>
      </c>
      <c r="F33723" s="1">
        <v>4.3878151557916203</v>
      </c>
      <c r="G33723">
        <f t="shared" si="526"/>
        <v>0</v>
      </c>
    </row>
    <row r="33724" spans="1:7">
      <c r="A33724" s="1">
        <v>31148119</v>
      </c>
      <c r="B33724" s="1">
        <v>19000</v>
      </c>
      <c r="C33724" s="1">
        <v>-75.689749240996406</v>
      </c>
      <c r="D33724" s="1">
        <v>4.39343058875337</v>
      </c>
      <c r="E33724" s="1">
        <v>-75.689749240996406</v>
      </c>
      <c r="F33724" s="1">
        <v>4.39343058875337</v>
      </c>
      <c r="G33724">
        <f t="shared" si="526"/>
        <v>0</v>
      </c>
    </row>
    <row r="33725" spans="1:7">
      <c r="A33725" s="1">
        <v>31148149</v>
      </c>
      <c r="B33725" s="1">
        <v>19000</v>
      </c>
      <c r="C33725" s="1">
        <v>-75.703809711641398</v>
      </c>
      <c r="D33725" s="1">
        <v>4.3787432070266199</v>
      </c>
      <c r="E33725" s="1">
        <v>-75.703809711641398</v>
      </c>
      <c r="F33725" s="1">
        <v>4.3787432070266199</v>
      </c>
      <c r="G33725">
        <f t="shared" si="526"/>
        <v>0</v>
      </c>
    </row>
    <row r="33726" spans="1:7">
      <c r="A33726" s="1">
        <v>31148158</v>
      </c>
      <c r="B33726" s="1">
        <v>19000</v>
      </c>
      <c r="C33726" s="1">
        <v>-75.716604545357598</v>
      </c>
      <c r="D33726" s="1">
        <v>4.4015942334556204</v>
      </c>
      <c r="E33726" s="1">
        <v>-75.715645487524498</v>
      </c>
      <c r="F33726" s="1">
        <v>4.40198483452847</v>
      </c>
      <c r="G33726">
        <f t="shared" si="526"/>
        <v>115.27728210475566</v>
      </c>
    </row>
    <row r="33727" spans="1:7">
      <c r="A33727" s="1">
        <v>31148707</v>
      </c>
      <c r="B33727" s="1">
        <v>19000</v>
      </c>
      <c r="C33727" s="1">
        <v>-75.628352913671705</v>
      </c>
      <c r="D33727" s="1">
        <v>4.3473598007450196</v>
      </c>
      <c r="E33727" s="1">
        <v>-75.628352913671705</v>
      </c>
      <c r="F33727" s="1">
        <v>4.3473598007450196</v>
      </c>
      <c r="G33727">
        <f t="shared" si="526"/>
        <v>0</v>
      </c>
    </row>
    <row r="33728" spans="1:7">
      <c r="A33728" s="1">
        <v>31148715</v>
      </c>
      <c r="B33728" s="1">
        <v>19000</v>
      </c>
      <c r="C33728" s="1">
        <v>-75.702435261396204</v>
      </c>
      <c r="D33728" s="1">
        <v>4.4198743070144699</v>
      </c>
      <c r="E33728" s="1">
        <v>-75.702090133473106</v>
      </c>
      <c r="F33728" s="1">
        <v>4.4204441229620501</v>
      </c>
      <c r="G33728">
        <f t="shared" si="526"/>
        <v>74.159801359118632</v>
      </c>
    </row>
    <row r="33729" spans="1:7">
      <c r="A33729" s="1">
        <v>31148724</v>
      </c>
      <c r="B33729" s="1">
        <v>19000</v>
      </c>
      <c r="C33729" s="1">
        <v>-75.686883673610296</v>
      </c>
      <c r="D33729" s="1">
        <v>4.3956392472951196</v>
      </c>
      <c r="E33729" s="1">
        <v>-75.686883673610296</v>
      </c>
      <c r="F33729" s="1">
        <v>4.3956392472951196</v>
      </c>
      <c r="G33729">
        <f t="shared" si="526"/>
        <v>0</v>
      </c>
    </row>
    <row r="33730" spans="1:7">
      <c r="A33730" s="1">
        <v>31148732</v>
      </c>
      <c r="B33730" s="1">
        <v>19000</v>
      </c>
      <c r="C33730" s="1">
        <v>-75.692337225741397</v>
      </c>
      <c r="D33730" s="1">
        <v>4.3913072812729599</v>
      </c>
      <c r="E33730" s="1">
        <v>-75.692337225741397</v>
      </c>
      <c r="F33730" s="1">
        <v>4.3913072812729599</v>
      </c>
      <c r="G33730">
        <f t="shared" si="526"/>
        <v>0</v>
      </c>
    </row>
    <row r="33731" spans="1:7">
      <c r="A33731" s="1">
        <v>31148738</v>
      </c>
      <c r="B33731" s="1">
        <v>19000</v>
      </c>
      <c r="C33731" s="1">
        <v>-75.694084965771594</v>
      </c>
      <c r="D33731" s="1">
        <v>4.3705598077454404</v>
      </c>
      <c r="E33731" s="1">
        <v>-75.691190081627695</v>
      </c>
      <c r="F33731" s="1">
        <v>4.3716347799941904</v>
      </c>
      <c r="G33731">
        <f t="shared" ref="G33731:G33794" si="527">SQRT(POWER(E33731-C33731,2)+POWER(F33731-D33731,2))*111320</f>
        <v>343.75932406501772</v>
      </c>
    </row>
    <row r="33732" spans="1:7">
      <c r="A33732" s="1">
        <v>31148747</v>
      </c>
      <c r="B33732" s="1">
        <v>19000</v>
      </c>
      <c r="C33732" s="1">
        <v>-75.687777348949197</v>
      </c>
      <c r="D33732" s="1">
        <v>4.4143963445344001</v>
      </c>
      <c r="E33732" s="1">
        <v>-75.687777348949197</v>
      </c>
      <c r="F33732" s="1">
        <v>4.4143963445344001</v>
      </c>
      <c r="G33732">
        <f t="shared" si="527"/>
        <v>0</v>
      </c>
    </row>
    <row r="33733" spans="1:7">
      <c r="A33733" s="1">
        <v>31148791</v>
      </c>
      <c r="B33733" s="1">
        <v>19000</v>
      </c>
      <c r="C33733" s="1">
        <v>-75.734881576718706</v>
      </c>
      <c r="D33733" s="1">
        <v>4.3966145054960002</v>
      </c>
      <c r="E33733" s="1">
        <v>-75.734881576718706</v>
      </c>
      <c r="F33733" s="1">
        <v>4.3966145054960002</v>
      </c>
      <c r="G33733">
        <f t="shared" si="527"/>
        <v>0</v>
      </c>
    </row>
    <row r="33734" spans="1:7">
      <c r="A33734" s="1">
        <v>31148803</v>
      </c>
      <c r="B33734" s="1">
        <v>19000</v>
      </c>
      <c r="C33734" s="1">
        <v>-75.704196518090697</v>
      </c>
      <c r="D33734" s="1">
        <v>4.33695477169982</v>
      </c>
      <c r="E33734" s="1">
        <v>-75.704196518090697</v>
      </c>
      <c r="F33734" s="1">
        <v>4.33695477169982</v>
      </c>
      <c r="G33734">
        <f t="shared" si="527"/>
        <v>0</v>
      </c>
    </row>
    <row r="33735" spans="1:7">
      <c r="A33735" s="1">
        <v>31148563</v>
      </c>
      <c r="B33735" s="1">
        <v>19000</v>
      </c>
      <c r="C33735" s="1">
        <v>-75.711305502571804</v>
      </c>
      <c r="D33735" s="1">
        <v>4.4036864238092903</v>
      </c>
      <c r="E33735" s="1">
        <v>-75.710501432410794</v>
      </c>
      <c r="F33735" s="1">
        <v>4.4040384277790396</v>
      </c>
      <c r="G33735">
        <f t="shared" si="527"/>
        <v>97.710531136882196</v>
      </c>
    </row>
    <row r="33736" spans="1:7">
      <c r="A33736" s="1">
        <v>31148571</v>
      </c>
      <c r="B33736" s="1">
        <v>19000</v>
      </c>
      <c r="C33736" s="1">
        <v>-75.734885164902394</v>
      </c>
      <c r="D33736" s="1">
        <v>4.3966226485994904</v>
      </c>
      <c r="E33736" s="1">
        <v>-75.733861978420904</v>
      </c>
      <c r="F33736" s="1">
        <v>4.3971180339386802</v>
      </c>
      <c r="G33736">
        <f t="shared" si="527"/>
        <v>126.54872142624124</v>
      </c>
    </row>
    <row r="33737" spans="1:7">
      <c r="A33737" s="1">
        <v>31148583</v>
      </c>
      <c r="B33737" s="1">
        <v>19000</v>
      </c>
      <c r="C33737" s="1">
        <v>-75.702966578054102</v>
      </c>
      <c r="D33737" s="1">
        <v>4.34819538132224</v>
      </c>
      <c r="E33737" s="1">
        <v>-75.704336164033606</v>
      </c>
      <c r="F33737" s="1">
        <v>4.3483470584989696</v>
      </c>
      <c r="G33737">
        <f t="shared" si="527"/>
        <v>153.39442478173993</v>
      </c>
    </row>
    <row r="33738" spans="1:7">
      <c r="A33738" s="1">
        <v>31148411</v>
      </c>
      <c r="B33738" s="1">
        <v>19000</v>
      </c>
      <c r="C33738" s="1">
        <v>-75.705136327316694</v>
      </c>
      <c r="D33738" s="1">
        <v>4.3317210854775796</v>
      </c>
      <c r="E33738" s="1">
        <v>-75.705491903285605</v>
      </c>
      <c r="F33738" s="1">
        <v>4.3318130431978297</v>
      </c>
      <c r="G33738">
        <f t="shared" si="527"/>
        <v>40.884987281721848</v>
      </c>
    </row>
    <row r="33739" spans="1:7">
      <c r="A33739" s="1">
        <v>31148422</v>
      </c>
      <c r="B33739" s="1">
        <v>19000</v>
      </c>
      <c r="C33739" s="1">
        <v>-75.688950022706393</v>
      </c>
      <c r="D33739" s="1">
        <v>4.3955409576114697</v>
      </c>
      <c r="E33739" s="1">
        <v>-75.688762710511298</v>
      </c>
      <c r="F33739" s="1">
        <v>4.3950397631318001</v>
      </c>
      <c r="G33739">
        <f t="shared" si="527"/>
        <v>59.56210537706108</v>
      </c>
    </row>
    <row r="33740" spans="1:7">
      <c r="A33740" s="1">
        <v>31148432</v>
      </c>
      <c r="B33740" s="1">
        <v>19000</v>
      </c>
      <c r="C33740" s="1">
        <v>-75.680226080819907</v>
      </c>
      <c r="D33740" s="1">
        <v>4.4123507157409598</v>
      </c>
      <c r="E33740" s="1">
        <v>-75.680544975015593</v>
      </c>
      <c r="F33740" s="1">
        <v>4.4123260048567996</v>
      </c>
      <c r="G33740">
        <f t="shared" si="527"/>
        <v>35.60572172305028</v>
      </c>
    </row>
    <row r="33741" spans="1:7">
      <c r="A33741" s="1">
        <v>31148441</v>
      </c>
      <c r="B33741" s="1">
        <v>19000</v>
      </c>
      <c r="C33741" s="1">
        <v>-75.657286794919401</v>
      </c>
      <c r="D33741" s="1">
        <v>4.3391693623526804</v>
      </c>
      <c r="E33741" s="1">
        <v>-75.656019763296499</v>
      </c>
      <c r="F33741" s="1">
        <v>4.3410265769758203</v>
      </c>
      <c r="G33741">
        <f t="shared" si="527"/>
        <v>250.27487378659239</v>
      </c>
    </row>
    <row r="33742" spans="1:7">
      <c r="A33742" s="1">
        <v>31148449</v>
      </c>
      <c r="B33742" s="1">
        <v>19000</v>
      </c>
      <c r="C33742" s="1">
        <v>-75.702189621015506</v>
      </c>
      <c r="D33742" s="1">
        <v>4.3529854585674004</v>
      </c>
      <c r="E33742" s="1">
        <v>-75.702189621015506</v>
      </c>
      <c r="F33742" s="1">
        <v>4.3529854585674004</v>
      </c>
      <c r="G33742">
        <f t="shared" si="527"/>
        <v>0</v>
      </c>
    </row>
    <row r="33743" spans="1:7">
      <c r="A33743" s="1">
        <v>31148818</v>
      </c>
      <c r="B33743" s="1">
        <v>19000</v>
      </c>
      <c r="C33743" s="1">
        <v>-75.708618243770502</v>
      </c>
      <c r="D33743" s="1">
        <v>4.3480881855450404</v>
      </c>
      <c r="E33743" s="1">
        <v>-75.709796635588305</v>
      </c>
      <c r="F33743" s="1">
        <v>4.3478878250071196</v>
      </c>
      <c r="G33743">
        <f t="shared" si="527"/>
        <v>133.06123983665015</v>
      </c>
    </row>
    <row r="33744" spans="1:7">
      <c r="A33744" s="1">
        <v>31148656</v>
      </c>
      <c r="B33744" s="1">
        <v>19000</v>
      </c>
      <c r="C33744" s="1">
        <v>-75.673343280297203</v>
      </c>
      <c r="D33744" s="1">
        <v>4.3423175723718197</v>
      </c>
      <c r="E33744" s="1">
        <v>-75.671479012293204</v>
      </c>
      <c r="F33744" s="1">
        <v>4.3423167983196898</v>
      </c>
      <c r="G33744">
        <f t="shared" si="527"/>
        <v>207.53033209370784</v>
      </c>
    </row>
    <row r="33745" spans="1:7">
      <c r="A33745" s="1">
        <v>31148670</v>
      </c>
      <c r="B33745" s="1">
        <v>19000</v>
      </c>
      <c r="C33745" s="1">
        <v>-75.686815843602503</v>
      </c>
      <c r="D33745" s="1">
        <v>4.3919126261529202</v>
      </c>
      <c r="E33745" s="1">
        <v>-75.686815843602503</v>
      </c>
      <c r="F33745" s="1">
        <v>4.3919126261529202</v>
      </c>
      <c r="G33745">
        <f t="shared" si="527"/>
        <v>0</v>
      </c>
    </row>
    <row r="33746" spans="1:7">
      <c r="A33746" s="1">
        <v>31161325</v>
      </c>
      <c r="B33746" s="1">
        <v>19000</v>
      </c>
      <c r="C33746" s="1">
        <v>-75.636768730778499</v>
      </c>
      <c r="D33746" s="1">
        <v>4.61804757402194</v>
      </c>
      <c r="E33746" s="1">
        <v>-75.636777020330499</v>
      </c>
      <c r="F33746" s="1">
        <v>4.6179580923914703</v>
      </c>
      <c r="G33746">
        <f t="shared" si="527"/>
        <v>10.003747420732008</v>
      </c>
    </row>
    <row r="33747" spans="1:7">
      <c r="A33747" s="1">
        <v>31161334</v>
      </c>
      <c r="B33747" s="1">
        <v>19000</v>
      </c>
      <c r="C33747" s="1">
        <v>-75.687867296609696</v>
      </c>
      <c r="D33747" s="1">
        <v>4.6132074536247902</v>
      </c>
      <c r="E33747" s="1">
        <v>-75.688932485870794</v>
      </c>
      <c r="F33747" s="1">
        <v>4.6139960645239197</v>
      </c>
      <c r="G33747">
        <f t="shared" si="527"/>
        <v>147.53723502633866</v>
      </c>
    </row>
    <row r="33748" spans="1:7">
      <c r="A33748" s="1">
        <v>31161343</v>
      </c>
      <c r="B33748" s="1">
        <v>19000</v>
      </c>
      <c r="C33748" s="1">
        <v>-75.643288073151496</v>
      </c>
      <c r="D33748" s="1">
        <v>4.6179731395927002</v>
      </c>
      <c r="E33748" s="1">
        <v>-75.643758207511098</v>
      </c>
      <c r="F33748" s="1">
        <v>4.6176034416329301</v>
      </c>
      <c r="G33748">
        <f t="shared" si="527"/>
        <v>66.578564442102746</v>
      </c>
    </row>
    <row r="33749" spans="1:7">
      <c r="A33749" s="1">
        <v>31161304</v>
      </c>
      <c r="B33749" s="1">
        <v>19000</v>
      </c>
      <c r="C33749" s="1">
        <v>-75.629211566921697</v>
      </c>
      <c r="D33749" s="1">
        <v>4.6150027528857196</v>
      </c>
      <c r="E33749" s="1">
        <v>-75.6292151834962</v>
      </c>
      <c r="F33749" s="1">
        <v>4.6149964321319601</v>
      </c>
      <c r="G33749">
        <f t="shared" si="527"/>
        <v>0.81066292980125121</v>
      </c>
    </row>
    <row r="33750" spans="1:7">
      <c r="A33750" s="1">
        <v>31161281</v>
      </c>
      <c r="B33750" s="1">
        <v>19000</v>
      </c>
      <c r="C33750" s="1">
        <v>-75.619129761234802</v>
      </c>
      <c r="D33750" s="1">
        <v>4.6257534202028499</v>
      </c>
      <c r="E33750" s="1">
        <v>-75.619381118172697</v>
      </c>
      <c r="F33750" s="1">
        <v>4.6261951005129003</v>
      </c>
      <c r="G33750">
        <f t="shared" si="527"/>
        <v>56.572228900794478</v>
      </c>
    </row>
    <row r="33751" spans="1:7">
      <c r="A33751" s="1">
        <v>31161292</v>
      </c>
      <c r="B33751" s="1">
        <v>19000</v>
      </c>
      <c r="C33751" s="1">
        <v>-75.641269907149294</v>
      </c>
      <c r="D33751" s="1">
        <v>4.6188965743525001</v>
      </c>
      <c r="E33751" s="1">
        <v>-75.641269907149294</v>
      </c>
      <c r="F33751" s="1">
        <v>4.6188965743525001</v>
      </c>
      <c r="G33751">
        <f t="shared" si="527"/>
        <v>0</v>
      </c>
    </row>
    <row r="33752" spans="1:7">
      <c r="A33752" s="1">
        <v>31161354</v>
      </c>
      <c r="B33752" s="1">
        <v>19000</v>
      </c>
      <c r="C33752" s="1">
        <v>-75.629249104566895</v>
      </c>
      <c r="D33752" s="1">
        <v>4.6155940605015502</v>
      </c>
      <c r="E33752" s="1">
        <v>-75.629249104566895</v>
      </c>
      <c r="F33752" s="1">
        <v>4.6155940605015502</v>
      </c>
      <c r="G33752">
        <f t="shared" si="527"/>
        <v>0</v>
      </c>
    </row>
    <row r="33753" spans="1:7">
      <c r="A33753" s="1">
        <v>31161370</v>
      </c>
      <c r="B33753" s="1">
        <v>19000</v>
      </c>
      <c r="C33753" s="1">
        <v>-75.634031755431593</v>
      </c>
      <c r="D33753" s="1">
        <v>4.6242282294015498</v>
      </c>
      <c r="E33753" s="1">
        <v>-75.634020015669805</v>
      </c>
      <c r="F33753" s="1">
        <v>4.62424176576289</v>
      </c>
      <c r="G33753">
        <f t="shared" si="527"/>
        <v>1.994632881973851</v>
      </c>
    </row>
    <row r="33754" spans="1:7">
      <c r="A33754" s="1">
        <v>31161377</v>
      </c>
      <c r="B33754" s="1">
        <v>19000</v>
      </c>
      <c r="C33754" s="1">
        <v>-75.623101072921898</v>
      </c>
      <c r="D33754" s="1">
        <v>4.62312910893914</v>
      </c>
      <c r="E33754" s="1">
        <v>-75.623779166666594</v>
      </c>
      <c r="F33754" s="1">
        <v>4.6227491666666696</v>
      </c>
      <c r="G33754">
        <f t="shared" si="527"/>
        <v>86.527028622486384</v>
      </c>
    </row>
    <row r="33755" spans="1:7">
      <c r="A33755" s="1">
        <v>31161387</v>
      </c>
      <c r="B33755" s="1">
        <v>19000</v>
      </c>
      <c r="C33755" s="1">
        <v>-75.6347953191069</v>
      </c>
      <c r="D33755" s="1">
        <v>4.6177804783124596</v>
      </c>
      <c r="E33755" s="1">
        <v>-75.6347953191069</v>
      </c>
      <c r="F33755" s="1">
        <v>4.6177804783124596</v>
      </c>
      <c r="G33755">
        <f t="shared" si="527"/>
        <v>0</v>
      </c>
    </row>
    <row r="33756" spans="1:7">
      <c r="A33756" s="1">
        <v>31161417</v>
      </c>
      <c r="B33756" s="1">
        <v>19000</v>
      </c>
      <c r="C33756" s="1">
        <v>-75.634751352087804</v>
      </c>
      <c r="D33756" s="1">
        <v>4.6216911992574197</v>
      </c>
      <c r="E33756" s="1">
        <v>-75.634751352087804</v>
      </c>
      <c r="F33756" s="1">
        <v>4.6216911992574197</v>
      </c>
      <c r="G33756">
        <f t="shared" si="527"/>
        <v>0</v>
      </c>
    </row>
    <row r="33757" spans="1:7">
      <c r="A33757" s="1">
        <v>31161424</v>
      </c>
      <c r="B33757" s="1">
        <v>19000</v>
      </c>
      <c r="C33757" s="1">
        <v>-75.623463613222199</v>
      </c>
      <c r="D33757" s="1">
        <v>4.6273552451962203</v>
      </c>
      <c r="E33757" s="1">
        <v>-75.623463613222199</v>
      </c>
      <c r="F33757" s="1">
        <v>4.6273552451962203</v>
      </c>
      <c r="G33757">
        <f t="shared" si="527"/>
        <v>0</v>
      </c>
    </row>
    <row r="33758" spans="1:7">
      <c r="A33758" s="1">
        <v>31161432</v>
      </c>
      <c r="B33758" s="1">
        <v>19000</v>
      </c>
      <c r="C33758" s="1">
        <v>-75.628351605057205</v>
      </c>
      <c r="D33758" s="1">
        <v>4.6165640461569</v>
      </c>
      <c r="E33758" s="1">
        <v>-75.628351605057205</v>
      </c>
      <c r="F33758" s="1">
        <v>4.6165640461569</v>
      </c>
      <c r="G33758">
        <f t="shared" si="527"/>
        <v>0</v>
      </c>
    </row>
    <row r="33759" spans="1:7">
      <c r="A33759" s="1">
        <v>31161441</v>
      </c>
      <c r="B33759" s="1">
        <v>19000</v>
      </c>
      <c r="C33759" s="1">
        <v>-75.636411783585601</v>
      </c>
      <c r="D33759" s="1">
        <v>4.6239157786345304</v>
      </c>
      <c r="E33759" s="1">
        <v>-75.637124898737696</v>
      </c>
      <c r="F33759" s="1">
        <v>4.6236848992234396</v>
      </c>
      <c r="G33759">
        <f t="shared" si="527"/>
        <v>83.440895117621878</v>
      </c>
    </row>
    <row r="33760" spans="1:7">
      <c r="A33760" s="1">
        <v>31161458</v>
      </c>
      <c r="B33760" s="1">
        <v>19000</v>
      </c>
      <c r="C33760" s="1">
        <v>-75.623524795212504</v>
      </c>
      <c r="D33760" s="1">
        <v>4.6282756636523104</v>
      </c>
      <c r="E33760" s="1">
        <v>-75.623524795212504</v>
      </c>
      <c r="F33760" s="1">
        <v>4.6282756636523104</v>
      </c>
      <c r="G33760">
        <f t="shared" si="527"/>
        <v>0</v>
      </c>
    </row>
    <row r="33761" spans="1:7">
      <c r="A33761" s="1">
        <v>31161513</v>
      </c>
      <c r="B33761" s="1">
        <v>19000</v>
      </c>
      <c r="C33761" s="1">
        <v>-75.629677180511393</v>
      </c>
      <c r="D33761" s="1">
        <v>4.6204007214604097</v>
      </c>
      <c r="E33761" s="1">
        <v>-75.630129710497997</v>
      </c>
      <c r="F33761" s="1">
        <v>4.62027327732135</v>
      </c>
      <c r="G33761">
        <f t="shared" si="527"/>
        <v>52.335248141658113</v>
      </c>
    </row>
    <row r="33762" spans="1:7">
      <c r="A33762" s="1">
        <v>31161520</v>
      </c>
      <c r="B33762" s="1">
        <v>19000</v>
      </c>
      <c r="C33762" s="1">
        <v>-75.630731748666406</v>
      </c>
      <c r="D33762" s="1">
        <v>4.6148494675294298</v>
      </c>
      <c r="E33762" s="1">
        <v>-75.630955878086695</v>
      </c>
      <c r="F33762" s="1">
        <v>4.6145054929947902</v>
      </c>
      <c r="G33762">
        <f t="shared" si="527"/>
        <v>45.702585302100353</v>
      </c>
    </row>
    <row r="33763" spans="1:7">
      <c r="A33763" s="1">
        <v>31161527</v>
      </c>
      <c r="B33763" s="1">
        <v>19000</v>
      </c>
      <c r="C33763" s="1">
        <v>-75.6417194927579</v>
      </c>
      <c r="D33763" s="1">
        <v>4.6103960129113197</v>
      </c>
      <c r="E33763" s="1">
        <v>-75.641691669642597</v>
      </c>
      <c r="F33763" s="1">
        <v>4.6103435228935199</v>
      </c>
      <c r="G33763">
        <f t="shared" si="527"/>
        <v>6.613314721509524</v>
      </c>
    </row>
    <row r="33764" spans="1:7">
      <c r="A33764" s="1">
        <v>31161534</v>
      </c>
      <c r="B33764" s="1">
        <v>19000</v>
      </c>
      <c r="C33764" s="1">
        <v>-75.678650918051702</v>
      </c>
      <c r="D33764" s="1">
        <v>4.6153318739592004</v>
      </c>
      <c r="E33764" s="1">
        <v>-75.678561269340406</v>
      </c>
      <c r="F33764" s="1">
        <v>4.6132695771719003</v>
      </c>
      <c r="G33764">
        <f t="shared" si="527"/>
        <v>229.7916862686269</v>
      </c>
    </row>
    <row r="33765" spans="1:7">
      <c r="A33765" s="1">
        <v>31161468</v>
      </c>
      <c r="B33765" s="1">
        <v>19000</v>
      </c>
      <c r="C33765" s="1">
        <v>-75.636766191838703</v>
      </c>
      <c r="D33765" s="1">
        <v>4.6157404957214201</v>
      </c>
      <c r="E33765" s="1">
        <v>-75.636794813131203</v>
      </c>
      <c r="F33765" s="1">
        <v>4.61584361293506</v>
      </c>
      <c r="G33765">
        <f t="shared" si="527"/>
        <v>11.912976326685202</v>
      </c>
    </row>
    <row r="33766" spans="1:7">
      <c r="A33766" s="1">
        <v>31161484</v>
      </c>
      <c r="B33766" s="1">
        <v>19000</v>
      </c>
      <c r="C33766" s="1">
        <v>-75.634401664694593</v>
      </c>
      <c r="D33766" s="1">
        <v>4.6208633025598296</v>
      </c>
      <c r="E33766" s="1">
        <v>-75.633954007629995</v>
      </c>
      <c r="F33766" s="1">
        <v>4.62080905062051</v>
      </c>
      <c r="G33766">
        <f t="shared" si="527"/>
        <v>50.197806004662077</v>
      </c>
    </row>
    <row r="33767" spans="1:7">
      <c r="A33767" s="1">
        <v>31161492</v>
      </c>
      <c r="B33767" s="1">
        <v>19000</v>
      </c>
      <c r="C33767" s="1">
        <v>-75.636337489692806</v>
      </c>
      <c r="D33767" s="1">
        <v>4.6156700123830401</v>
      </c>
      <c r="E33767" s="1">
        <v>-75.636766191838703</v>
      </c>
      <c r="F33767" s="1">
        <v>4.6157404957214201</v>
      </c>
      <c r="G33767">
        <f t="shared" si="527"/>
        <v>48.363823194823361</v>
      </c>
    </row>
    <row r="33768" spans="1:7">
      <c r="A33768" s="1">
        <v>31161500</v>
      </c>
      <c r="B33768" s="1">
        <v>19000</v>
      </c>
      <c r="C33768" s="1">
        <v>-75.635868765994104</v>
      </c>
      <c r="D33768" s="1">
        <v>4.6135617743999804</v>
      </c>
      <c r="E33768" s="1">
        <v>-75.635997303779902</v>
      </c>
      <c r="F33768" s="1">
        <v>4.6128171194086303</v>
      </c>
      <c r="G33768">
        <f t="shared" si="527"/>
        <v>84.120880170197509</v>
      </c>
    </row>
    <row r="33769" spans="1:7">
      <c r="A33769" s="1">
        <v>31161700</v>
      </c>
      <c r="B33769" s="1">
        <v>19000</v>
      </c>
      <c r="C33769" s="1">
        <v>-75.637924767867204</v>
      </c>
      <c r="D33769" s="1">
        <v>4.6237687968053702</v>
      </c>
      <c r="E33769" s="1">
        <v>-75.637924767867204</v>
      </c>
      <c r="F33769" s="1">
        <v>4.6237687968053702</v>
      </c>
      <c r="G33769">
        <f t="shared" si="527"/>
        <v>0</v>
      </c>
    </row>
    <row r="33770" spans="1:7">
      <c r="A33770" s="1">
        <v>31161707</v>
      </c>
      <c r="B33770" s="1">
        <v>19000</v>
      </c>
      <c r="C33770" s="1">
        <v>-75.6419421790375</v>
      </c>
      <c r="D33770" s="1">
        <v>4.6134493658702196</v>
      </c>
      <c r="E33770" s="1">
        <v>-75.642171725478093</v>
      </c>
      <c r="F33770" s="1">
        <v>4.6130972606904201</v>
      </c>
      <c r="G33770">
        <f t="shared" si="527"/>
        <v>46.79011822518008</v>
      </c>
    </row>
    <row r="33771" spans="1:7">
      <c r="A33771" s="1">
        <v>31161717</v>
      </c>
      <c r="B33771" s="1">
        <v>19000</v>
      </c>
      <c r="C33771" s="1">
        <v>-75.641570528503195</v>
      </c>
      <c r="D33771" s="1">
        <v>4.6141275364589003</v>
      </c>
      <c r="E33771" s="1">
        <v>-75.641570528503195</v>
      </c>
      <c r="F33771" s="1">
        <v>4.6141275364589003</v>
      </c>
      <c r="G33771">
        <f t="shared" si="527"/>
        <v>0</v>
      </c>
    </row>
    <row r="33772" spans="1:7">
      <c r="A33772" s="1">
        <v>31161727</v>
      </c>
      <c r="B33772" s="1">
        <v>19000</v>
      </c>
      <c r="C33772" s="1">
        <v>-75.658071942668798</v>
      </c>
      <c r="D33772" s="1">
        <v>4.62008135183211</v>
      </c>
      <c r="E33772" s="1">
        <v>-75.658071942668798</v>
      </c>
      <c r="F33772" s="1">
        <v>4.62008135183211</v>
      </c>
      <c r="G33772">
        <f t="shared" si="527"/>
        <v>0</v>
      </c>
    </row>
    <row r="33773" spans="1:7">
      <c r="A33773" s="1">
        <v>31161751</v>
      </c>
      <c r="B33773" s="1">
        <v>19000</v>
      </c>
      <c r="C33773" s="1">
        <v>-75.681250073499399</v>
      </c>
      <c r="D33773" s="1">
        <v>4.6069872092876603</v>
      </c>
      <c r="E33773" s="1">
        <v>-75.681250073499399</v>
      </c>
      <c r="F33773" s="1">
        <v>4.6069872092876603</v>
      </c>
      <c r="G33773">
        <f t="shared" si="527"/>
        <v>0</v>
      </c>
    </row>
    <row r="33774" spans="1:7">
      <c r="A33774" s="1">
        <v>31161760</v>
      </c>
      <c r="B33774" s="1">
        <v>19000</v>
      </c>
      <c r="C33774" s="1">
        <v>-75.634279047012896</v>
      </c>
      <c r="D33774" s="1">
        <v>4.6048934570405899</v>
      </c>
      <c r="E33774" s="1">
        <v>-75.634100906915094</v>
      </c>
      <c r="F33774" s="1">
        <v>4.6047737631067003</v>
      </c>
      <c r="G33774">
        <f t="shared" si="527"/>
        <v>23.891184037664772</v>
      </c>
    </row>
    <row r="33775" spans="1:7">
      <c r="A33775" s="1">
        <v>31161545</v>
      </c>
      <c r="B33775" s="1">
        <v>19000</v>
      </c>
      <c r="C33775" s="1">
        <v>-75.636949126865105</v>
      </c>
      <c r="D33775" s="1">
        <v>4.6076941354771801</v>
      </c>
      <c r="E33775" s="1">
        <v>-75.636949126865105</v>
      </c>
      <c r="F33775" s="1">
        <v>4.6076941354771801</v>
      </c>
      <c r="G33775">
        <f t="shared" si="527"/>
        <v>0</v>
      </c>
    </row>
    <row r="33776" spans="1:7">
      <c r="A33776" s="1">
        <v>31161553</v>
      </c>
      <c r="B33776" s="1">
        <v>19000</v>
      </c>
      <c r="C33776" s="1">
        <v>-75.640946700222102</v>
      </c>
      <c r="D33776" s="1">
        <v>4.6147636093252098</v>
      </c>
      <c r="E33776" s="1">
        <v>-75.641072321193406</v>
      </c>
      <c r="F33776" s="1">
        <v>4.6141229090676603</v>
      </c>
      <c r="G33776">
        <f t="shared" si="527"/>
        <v>72.680746027852791</v>
      </c>
    </row>
    <row r="33777" spans="1:7">
      <c r="A33777" s="1">
        <v>31161562</v>
      </c>
      <c r="B33777" s="1">
        <v>19000</v>
      </c>
      <c r="C33777" s="1">
        <v>-75.636280747895597</v>
      </c>
      <c r="D33777" s="1">
        <v>4.60764124676043</v>
      </c>
      <c r="E33777" s="1">
        <v>-75.636305160406096</v>
      </c>
      <c r="F33777" s="1">
        <v>4.6075979031914498</v>
      </c>
      <c r="G33777">
        <f t="shared" si="527"/>
        <v>5.5376924118812898</v>
      </c>
    </row>
    <row r="33778" spans="1:7">
      <c r="A33778" s="1">
        <v>31161570</v>
      </c>
      <c r="B33778" s="1">
        <v>19000</v>
      </c>
      <c r="C33778" s="1">
        <v>-75.638089294832795</v>
      </c>
      <c r="D33778" s="1">
        <v>4.6002969971646204</v>
      </c>
      <c r="E33778" s="1">
        <v>-75.638567619003496</v>
      </c>
      <c r="F33778" s="1">
        <v>4.6003278000958598</v>
      </c>
      <c r="G33778">
        <f t="shared" si="527"/>
        <v>53.357341575875566</v>
      </c>
    </row>
    <row r="33779" spans="1:7">
      <c r="A33779" s="1">
        <v>31161577</v>
      </c>
      <c r="B33779" s="1">
        <v>19000</v>
      </c>
      <c r="C33779" s="1">
        <v>-75.633235100502006</v>
      </c>
      <c r="D33779" s="1">
        <v>4.6216754444736603</v>
      </c>
      <c r="E33779" s="1">
        <v>-75.633151986138202</v>
      </c>
      <c r="F33779" s="1">
        <v>4.6222312492800501</v>
      </c>
      <c r="G33779">
        <f t="shared" si="527"/>
        <v>62.560154358418004</v>
      </c>
    </row>
    <row r="33780" spans="1:7">
      <c r="A33780" s="1">
        <v>31161586</v>
      </c>
      <c r="B33780" s="1">
        <v>19000</v>
      </c>
      <c r="C33780" s="1">
        <v>-75.645652693673497</v>
      </c>
      <c r="D33780" s="1">
        <v>4.6163542967411697</v>
      </c>
      <c r="E33780" s="1">
        <v>-75.645652693673497</v>
      </c>
      <c r="F33780" s="1">
        <v>4.6163542967411697</v>
      </c>
      <c r="G33780">
        <f t="shared" si="527"/>
        <v>0</v>
      </c>
    </row>
    <row r="33781" spans="1:7">
      <c r="A33781" s="1">
        <v>31161596</v>
      </c>
      <c r="B33781" s="1">
        <v>19000</v>
      </c>
      <c r="C33781" s="1">
        <v>-75.621609540469507</v>
      </c>
      <c r="D33781" s="1">
        <v>4.6251230142343802</v>
      </c>
      <c r="E33781" s="1">
        <v>-75.621609540469507</v>
      </c>
      <c r="F33781" s="1">
        <v>4.6251230142343802</v>
      </c>
      <c r="G33781">
        <f t="shared" si="527"/>
        <v>0</v>
      </c>
    </row>
    <row r="33782" spans="1:7">
      <c r="A33782" s="1">
        <v>31161607</v>
      </c>
      <c r="B33782" s="1">
        <v>19000</v>
      </c>
      <c r="C33782" s="1">
        <v>-75.635482983352205</v>
      </c>
      <c r="D33782" s="1">
        <v>4.6096447514649599</v>
      </c>
      <c r="E33782" s="1">
        <v>-75.635482983352205</v>
      </c>
      <c r="F33782" s="1">
        <v>4.6096447514649599</v>
      </c>
      <c r="G33782">
        <f t="shared" si="527"/>
        <v>0</v>
      </c>
    </row>
    <row r="33783" spans="1:7">
      <c r="A33783" s="1">
        <v>31161915</v>
      </c>
      <c r="B33783" s="1">
        <v>19000</v>
      </c>
      <c r="C33783" s="1">
        <v>-75.635494140733499</v>
      </c>
      <c r="D33783" s="1">
        <v>4.6023393459973398</v>
      </c>
      <c r="E33783" s="1">
        <v>-75.6343027746871</v>
      </c>
      <c r="F33783" s="1">
        <v>4.6016227434051302</v>
      </c>
      <c r="G33783">
        <f t="shared" si="527"/>
        <v>154.76572351499823</v>
      </c>
    </row>
    <row r="33784" spans="1:7">
      <c r="A33784" s="1">
        <v>31161924</v>
      </c>
      <c r="B33784" s="1">
        <v>19000</v>
      </c>
      <c r="C33784" s="1">
        <v>-75.683681611099999</v>
      </c>
      <c r="D33784" s="1">
        <v>4.61452274161124</v>
      </c>
      <c r="E33784" s="1">
        <v>-75.683681611099999</v>
      </c>
      <c r="F33784" s="1">
        <v>4.61452274161124</v>
      </c>
      <c r="G33784">
        <f t="shared" si="527"/>
        <v>0</v>
      </c>
    </row>
    <row r="33785" spans="1:7">
      <c r="A33785" s="1">
        <v>31161932</v>
      </c>
      <c r="B33785" s="1">
        <v>19000</v>
      </c>
      <c r="C33785" s="1">
        <v>-75.634877819243599</v>
      </c>
      <c r="D33785" s="1">
        <v>4.6261166641203602</v>
      </c>
      <c r="E33785" s="1">
        <v>-75.634877819243599</v>
      </c>
      <c r="F33785" s="1">
        <v>4.6261166641203602</v>
      </c>
      <c r="G33785">
        <f t="shared" si="527"/>
        <v>0</v>
      </c>
    </row>
    <row r="33786" spans="1:7">
      <c r="A33786" s="1">
        <v>31161939</v>
      </c>
      <c r="B33786" s="1">
        <v>19000</v>
      </c>
      <c r="C33786" s="1">
        <v>-75.670620922368698</v>
      </c>
      <c r="D33786" s="1">
        <v>4.6094161755608898</v>
      </c>
      <c r="E33786" s="1">
        <v>-75.670630687099006</v>
      </c>
      <c r="F33786" s="1">
        <v>4.6094130492249699</v>
      </c>
      <c r="G33786">
        <f t="shared" si="527"/>
        <v>1.1413635543169898</v>
      </c>
    </row>
    <row r="33787" spans="1:7">
      <c r="A33787" s="1">
        <v>31161945</v>
      </c>
      <c r="B33787" s="1">
        <v>19000</v>
      </c>
      <c r="C33787" s="1">
        <v>-75.645909551001793</v>
      </c>
      <c r="D33787" s="1">
        <v>4.6198931866270803</v>
      </c>
      <c r="E33787" s="1">
        <v>-75.645891549201593</v>
      </c>
      <c r="F33787" s="1">
        <v>4.6198931866270803</v>
      </c>
      <c r="G33787">
        <f t="shared" si="527"/>
        <v>2.0039603982462495</v>
      </c>
    </row>
    <row r="33788" spans="1:7">
      <c r="A33788" s="1">
        <v>31161967</v>
      </c>
      <c r="B33788" s="1">
        <v>19000</v>
      </c>
      <c r="C33788" s="1">
        <v>-75.634144800296994</v>
      </c>
      <c r="D33788" s="1">
        <v>4.6204668151688004</v>
      </c>
      <c r="E33788" s="1">
        <v>-75.634144800296994</v>
      </c>
      <c r="F33788" s="1">
        <v>4.6204668151688004</v>
      </c>
      <c r="G33788">
        <f t="shared" si="527"/>
        <v>0</v>
      </c>
    </row>
    <row r="33789" spans="1:7">
      <c r="A33789" s="1">
        <v>31161973</v>
      </c>
      <c r="B33789" s="1">
        <v>19000</v>
      </c>
      <c r="C33789" s="1">
        <v>-75.625330927667605</v>
      </c>
      <c r="D33789" s="1">
        <v>4.6292855591731996</v>
      </c>
      <c r="E33789" s="1">
        <v>-75.625330021177803</v>
      </c>
      <c r="F33789" s="1">
        <v>4.62928826936876</v>
      </c>
      <c r="G33789">
        <f t="shared" si="527"/>
        <v>0.31812762570803937</v>
      </c>
    </row>
    <row r="33790" spans="1:7">
      <c r="A33790" s="1">
        <v>31161982</v>
      </c>
      <c r="B33790" s="1">
        <v>19000</v>
      </c>
      <c r="C33790" s="1">
        <v>-75.6374264505952</v>
      </c>
      <c r="D33790" s="1">
        <v>4.5997360601705397</v>
      </c>
      <c r="E33790" s="1">
        <v>-75.6374264505952</v>
      </c>
      <c r="F33790" s="1">
        <v>4.5997360601705397</v>
      </c>
      <c r="G33790">
        <f t="shared" si="527"/>
        <v>0</v>
      </c>
    </row>
    <row r="33791" spans="1:7">
      <c r="A33791" s="1">
        <v>31161792</v>
      </c>
      <c r="B33791" s="1">
        <v>19000</v>
      </c>
      <c r="C33791" s="1">
        <v>-75.630618647137197</v>
      </c>
      <c r="D33791" s="1">
        <v>4.60976320174903</v>
      </c>
      <c r="E33791" s="1">
        <v>-75.630618647137197</v>
      </c>
      <c r="F33791" s="1">
        <v>4.60976320174903</v>
      </c>
      <c r="G33791">
        <f t="shared" si="527"/>
        <v>0</v>
      </c>
    </row>
    <row r="33792" spans="1:7">
      <c r="A33792" s="1">
        <v>31161807</v>
      </c>
      <c r="B33792" s="1">
        <v>19000</v>
      </c>
      <c r="C33792" s="1">
        <v>-75.622216226914603</v>
      </c>
      <c r="D33792" s="1">
        <v>4.6258303045309903</v>
      </c>
      <c r="E33792" s="1">
        <v>-75.622218918619396</v>
      </c>
      <c r="F33792" s="1">
        <v>4.6258357341983798</v>
      </c>
      <c r="G33792">
        <f t="shared" si="527"/>
        <v>0.67462641089521014</v>
      </c>
    </row>
    <row r="33793" spans="1:7">
      <c r="A33793" s="1">
        <v>31161813</v>
      </c>
      <c r="B33793" s="1">
        <v>19000</v>
      </c>
      <c r="C33793" s="1">
        <v>-75.643268884373896</v>
      </c>
      <c r="D33793" s="1">
        <v>4.6096036079984204</v>
      </c>
      <c r="E33793" s="1">
        <v>-75.643903272880706</v>
      </c>
      <c r="F33793" s="1">
        <v>4.6090886921540601</v>
      </c>
      <c r="G33793">
        <f t="shared" si="527"/>
        <v>90.955123338191953</v>
      </c>
    </row>
    <row r="33794" spans="1:7">
      <c r="A33794" s="1">
        <v>31161822</v>
      </c>
      <c r="B33794" s="1">
        <v>19000</v>
      </c>
      <c r="C33794" s="1">
        <v>-75.634475329534993</v>
      </c>
      <c r="D33794" s="1">
        <v>4.6098515287730901</v>
      </c>
      <c r="E33794" s="1">
        <v>-75.634475329534993</v>
      </c>
      <c r="F33794" s="1">
        <v>4.6098515287730901</v>
      </c>
      <c r="G33794">
        <f t="shared" si="527"/>
        <v>0</v>
      </c>
    </row>
    <row r="33795" spans="1:7">
      <c r="A33795" s="1">
        <v>31161619</v>
      </c>
      <c r="B33795" s="1">
        <v>19000</v>
      </c>
      <c r="C33795" s="1">
        <v>-75.647614876136899</v>
      </c>
      <c r="D33795" s="1">
        <v>4.6181798868693704</v>
      </c>
      <c r="E33795" s="1">
        <v>-75.647614876136899</v>
      </c>
      <c r="F33795" s="1">
        <v>4.6181798868693704</v>
      </c>
      <c r="G33795">
        <f t="shared" ref="G33795:G33858" si="528">SQRT(POWER(E33795-C33795,2)+POWER(F33795-D33795,2))*111320</f>
        <v>0</v>
      </c>
    </row>
    <row r="33796" spans="1:7">
      <c r="A33796" s="1">
        <v>31161631</v>
      </c>
      <c r="B33796" s="1">
        <v>19000</v>
      </c>
      <c r="C33796" s="1">
        <v>-75.671054840114394</v>
      </c>
      <c r="D33796" s="1">
        <v>4.6090547818238603</v>
      </c>
      <c r="E33796" s="1">
        <v>-75.671054840114394</v>
      </c>
      <c r="F33796" s="1">
        <v>4.6090547818238603</v>
      </c>
      <c r="G33796">
        <f t="shared" si="528"/>
        <v>0</v>
      </c>
    </row>
    <row r="33797" spans="1:7">
      <c r="A33797" s="1">
        <v>31161640</v>
      </c>
      <c r="B33797" s="1">
        <v>19000</v>
      </c>
      <c r="C33797" s="1">
        <v>-75.634799679391804</v>
      </c>
      <c r="D33797" s="1">
        <v>4.6214065302005602</v>
      </c>
      <c r="E33797" s="1">
        <v>-75.634751352087804</v>
      </c>
      <c r="F33797" s="1">
        <v>4.6216911992574197</v>
      </c>
      <c r="G33797">
        <f t="shared" si="528"/>
        <v>32.142770559040066</v>
      </c>
    </row>
    <row r="33798" spans="1:7">
      <c r="A33798" s="1">
        <v>31161646</v>
      </c>
      <c r="B33798" s="1">
        <v>19000</v>
      </c>
      <c r="C33798" s="1">
        <v>-75.626611143739197</v>
      </c>
      <c r="D33798" s="1">
        <v>4.6209151487726103</v>
      </c>
      <c r="E33798" s="1">
        <v>-75.626611143739197</v>
      </c>
      <c r="F33798" s="1">
        <v>4.6209151487726103</v>
      </c>
      <c r="G33798">
        <f t="shared" si="528"/>
        <v>0</v>
      </c>
    </row>
    <row r="33799" spans="1:7">
      <c r="A33799" s="1">
        <v>31161654</v>
      </c>
      <c r="B33799" s="1">
        <v>19000</v>
      </c>
      <c r="C33799" s="1">
        <v>-75.633779380919606</v>
      </c>
      <c r="D33799" s="1">
        <v>4.6176238162543699</v>
      </c>
      <c r="E33799" s="1">
        <v>-75.633022776129394</v>
      </c>
      <c r="F33799" s="1">
        <v>4.6175345805237402</v>
      </c>
      <c r="G33799">
        <f t="shared" si="528"/>
        <v>84.809025229152383</v>
      </c>
    </row>
    <row r="33800" spans="1:7">
      <c r="A33800" s="1">
        <v>31161662</v>
      </c>
      <c r="B33800" s="1">
        <v>19000</v>
      </c>
      <c r="C33800" s="1">
        <v>-75.630727130889994</v>
      </c>
      <c r="D33800" s="1">
        <v>4.6215536933774404</v>
      </c>
      <c r="E33800" s="1">
        <v>-75.630888760597102</v>
      </c>
      <c r="F33800" s="1">
        <v>4.6213759318361296</v>
      </c>
      <c r="G33800">
        <f t="shared" si="528"/>
        <v>26.745386476241478</v>
      </c>
    </row>
    <row r="33801" spans="1:7">
      <c r="A33801" s="1">
        <v>31161672</v>
      </c>
      <c r="B33801" s="1">
        <v>19000</v>
      </c>
      <c r="C33801" s="1">
        <v>-75.636642242313997</v>
      </c>
      <c r="D33801" s="1">
        <v>4.6191140662395203</v>
      </c>
      <c r="E33801" s="1">
        <v>-75.636632333859495</v>
      </c>
      <c r="F33801" s="1">
        <v>4.61911314201443</v>
      </c>
      <c r="G33801">
        <f t="shared" si="528"/>
        <v>1.1077971228183146</v>
      </c>
    </row>
    <row r="33802" spans="1:7">
      <c r="A33802" s="1">
        <v>31161993</v>
      </c>
      <c r="B33802" s="1">
        <v>19000</v>
      </c>
      <c r="C33802" s="1">
        <v>-75.621195607204797</v>
      </c>
      <c r="D33802" s="1">
        <v>4.6244396259149099</v>
      </c>
      <c r="E33802" s="1">
        <v>-75.621188384903604</v>
      </c>
      <c r="F33802" s="1">
        <v>4.6244468431700296</v>
      </c>
      <c r="G33802">
        <f t="shared" si="528"/>
        <v>1.1366115766507237</v>
      </c>
    </row>
    <row r="33803" spans="1:7">
      <c r="A33803" s="1">
        <v>31162001</v>
      </c>
      <c r="B33803" s="1">
        <v>19000</v>
      </c>
      <c r="C33803" s="1">
        <v>-75.637010060840893</v>
      </c>
      <c r="D33803" s="1">
        <v>4.6087492574921196</v>
      </c>
      <c r="E33803" s="1">
        <v>-75.637010060840893</v>
      </c>
      <c r="F33803" s="1">
        <v>4.6087492574921196</v>
      </c>
      <c r="G33803">
        <f t="shared" si="528"/>
        <v>0</v>
      </c>
    </row>
    <row r="33804" spans="1:7">
      <c r="A33804" s="1">
        <v>31162010</v>
      </c>
      <c r="B33804" s="1">
        <v>19000</v>
      </c>
      <c r="C33804" s="1">
        <v>-75.639475741887196</v>
      </c>
      <c r="D33804" s="1">
        <v>4.6208745524830599</v>
      </c>
      <c r="E33804" s="1">
        <v>-75.639475741887196</v>
      </c>
      <c r="F33804" s="1">
        <v>4.6208745524830599</v>
      </c>
      <c r="G33804">
        <f t="shared" si="528"/>
        <v>0</v>
      </c>
    </row>
    <row r="33805" spans="1:7">
      <c r="A33805" s="1">
        <v>31162019</v>
      </c>
      <c r="B33805" s="1">
        <v>19000</v>
      </c>
      <c r="C33805" s="1">
        <v>-75.628475034362694</v>
      </c>
      <c r="D33805" s="1">
        <v>4.6223786670262603</v>
      </c>
      <c r="E33805" s="1">
        <v>-75.628847222232295</v>
      </c>
      <c r="F33805" s="1">
        <v>4.6220444435899797</v>
      </c>
      <c r="G33805">
        <f t="shared" si="528"/>
        <v>55.685499311819839</v>
      </c>
    </row>
    <row r="33806" spans="1:7">
      <c r="A33806" s="1">
        <v>31162026</v>
      </c>
      <c r="B33806" s="1">
        <v>19000</v>
      </c>
      <c r="C33806" s="1">
        <v>-75.641128735732707</v>
      </c>
      <c r="D33806" s="1">
        <v>4.6147404742423399</v>
      </c>
      <c r="E33806" s="1">
        <v>-75.641128735732707</v>
      </c>
      <c r="F33806" s="1">
        <v>4.6147404742423399</v>
      </c>
      <c r="G33806">
        <f t="shared" si="528"/>
        <v>0</v>
      </c>
    </row>
    <row r="33807" spans="1:7">
      <c r="A33807" s="1">
        <v>31162036</v>
      </c>
      <c r="B33807" s="1">
        <v>19000</v>
      </c>
      <c r="C33807" s="1">
        <v>-75.631114668143098</v>
      </c>
      <c r="D33807" s="1">
        <v>4.6103988394119897</v>
      </c>
      <c r="E33807" s="1">
        <v>-75.631114668143098</v>
      </c>
      <c r="F33807" s="1">
        <v>4.6103988394119897</v>
      </c>
      <c r="G33807">
        <f t="shared" si="528"/>
        <v>0</v>
      </c>
    </row>
    <row r="33808" spans="1:7">
      <c r="A33808" s="1">
        <v>31162051</v>
      </c>
      <c r="B33808" s="1">
        <v>19000</v>
      </c>
      <c r="C33808" s="1">
        <v>-75.632582548783105</v>
      </c>
      <c r="D33808" s="1">
        <v>4.6262412377313504</v>
      </c>
      <c r="E33808" s="1">
        <v>-75.632697189237206</v>
      </c>
      <c r="F33808" s="1">
        <v>4.6265759612114099</v>
      </c>
      <c r="G33808">
        <f t="shared" si="528"/>
        <v>39.386243367171012</v>
      </c>
    </row>
    <row r="33809" spans="1:7">
      <c r="A33809" s="1">
        <v>31162067</v>
      </c>
      <c r="B33809" s="1">
        <v>19000</v>
      </c>
      <c r="C33809" s="1">
        <v>-75.641714078099298</v>
      </c>
      <c r="D33809" s="1">
        <v>4.6104005220703401</v>
      </c>
      <c r="E33809" s="1">
        <v>-75.641714085381295</v>
      </c>
      <c r="F33809" s="1">
        <v>4.6103969059746204</v>
      </c>
      <c r="G33809">
        <f t="shared" si="528"/>
        <v>0.40254459173618351</v>
      </c>
    </row>
    <row r="33810" spans="1:7">
      <c r="A33810" s="1">
        <v>31162075</v>
      </c>
      <c r="B33810" s="1">
        <v>19000</v>
      </c>
      <c r="C33810" s="1">
        <v>-75.670988975072305</v>
      </c>
      <c r="D33810" s="1">
        <v>4.6177512563130199</v>
      </c>
      <c r="E33810" s="1">
        <v>-75.672751795030806</v>
      </c>
      <c r="F33810" s="1">
        <v>4.6179238167162104</v>
      </c>
      <c r="G33810">
        <f t="shared" si="528"/>
        <v>197.17507035199924</v>
      </c>
    </row>
    <row r="33811" spans="1:7">
      <c r="A33811" s="1">
        <v>31162094</v>
      </c>
      <c r="B33811" s="1">
        <v>19000</v>
      </c>
      <c r="C33811" s="1">
        <v>-75.633431861740704</v>
      </c>
      <c r="D33811" s="1">
        <v>4.6041612801097598</v>
      </c>
      <c r="E33811" s="1">
        <v>-75.632663352262895</v>
      </c>
      <c r="F33811" s="1">
        <v>4.60328371509648</v>
      </c>
      <c r="G33811">
        <f t="shared" si="528"/>
        <v>129.85501476015455</v>
      </c>
    </row>
    <row r="33812" spans="1:7">
      <c r="A33812" s="1">
        <v>31162102</v>
      </c>
      <c r="B33812" s="1">
        <v>19000</v>
      </c>
      <c r="C33812" s="1">
        <v>-75.634948980836995</v>
      </c>
      <c r="D33812" s="1">
        <v>4.62419665520828</v>
      </c>
      <c r="E33812" s="1">
        <v>-75.634948980836995</v>
      </c>
      <c r="F33812" s="1">
        <v>4.62419665520828</v>
      </c>
      <c r="G33812">
        <f t="shared" si="528"/>
        <v>0</v>
      </c>
    </row>
    <row r="33813" spans="1:7">
      <c r="A33813" s="1">
        <v>31162109</v>
      </c>
      <c r="B33813" s="1">
        <v>19000</v>
      </c>
      <c r="C33813" s="1">
        <v>-75.638954787991196</v>
      </c>
      <c r="D33813" s="1">
        <v>4.6125058236927599</v>
      </c>
      <c r="E33813" s="1">
        <v>-75.638954787991196</v>
      </c>
      <c r="F33813" s="1">
        <v>4.6125058236927599</v>
      </c>
      <c r="G33813">
        <f t="shared" si="528"/>
        <v>0</v>
      </c>
    </row>
    <row r="33814" spans="1:7">
      <c r="A33814" s="1">
        <v>31162118</v>
      </c>
      <c r="B33814" s="1">
        <v>19000</v>
      </c>
      <c r="C33814" s="1">
        <v>-75.641449853150306</v>
      </c>
      <c r="D33814" s="1">
        <v>4.6212483149721901</v>
      </c>
      <c r="E33814" s="1">
        <v>-75.641449853150306</v>
      </c>
      <c r="F33814" s="1">
        <v>4.6212483149721901</v>
      </c>
      <c r="G33814">
        <f t="shared" si="528"/>
        <v>0</v>
      </c>
    </row>
    <row r="33815" spans="1:7">
      <c r="A33815" s="1">
        <v>31162128</v>
      </c>
      <c r="B33815" s="1">
        <v>19000</v>
      </c>
      <c r="C33815" s="1">
        <v>-75.628365602158098</v>
      </c>
      <c r="D33815" s="1">
        <v>4.6207515054340904</v>
      </c>
      <c r="E33815" s="1">
        <v>-75.628365602158098</v>
      </c>
      <c r="F33815" s="1">
        <v>4.6207515054340904</v>
      </c>
      <c r="G33815">
        <f t="shared" si="528"/>
        <v>0</v>
      </c>
    </row>
    <row r="33816" spans="1:7">
      <c r="A33816" s="1">
        <v>31161846</v>
      </c>
      <c r="B33816" s="1">
        <v>19000</v>
      </c>
      <c r="C33816" s="1">
        <v>-75.620384580315402</v>
      </c>
      <c r="D33816" s="1">
        <v>4.6249677075063698</v>
      </c>
      <c r="E33816" s="1">
        <v>-75.620384580315402</v>
      </c>
      <c r="F33816" s="1">
        <v>4.6249677075063698</v>
      </c>
      <c r="G33816">
        <f t="shared" si="528"/>
        <v>0</v>
      </c>
    </row>
    <row r="33817" spans="1:7">
      <c r="A33817" s="1">
        <v>31161855</v>
      </c>
      <c r="B33817" s="1">
        <v>19000</v>
      </c>
      <c r="C33817" s="1">
        <v>-75.636635860722095</v>
      </c>
      <c r="D33817" s="1">
        <v>4.6191511182719101</v>
      </c>
      <c r="E33817" s="1">
        <v>-75.636575351907396</v>
      </c>
      <c r="F33817" s="1">
        <v>4.6196680974341202</v>
      </c>
      <c r="G33817">
        <f t="shared" si="528"/>
        <v>57.942971171707605</v>
      </c>
    </row>
    <row r="33818" spans="1:7">
      <c r="A33818" s="1">
        <v>31161861</v>
      </c>
      <c r="B33818" s="1">
        <v>19000</v>
      </c>
      <c r="C33818" s="1">
        <v>-75.642246409903706</v>
      </c>
      <c r="D33818" s="1">
        <v>4.6144850947620304</v>
      </c>
      <c r="E33818" s="1">
        <v>-75.642246409903706</v>
      </c>
      <c r="F33818" s="1">
        <v>4.6144850947620304</v>
      </c>
      <c r="G33818">
        <f t="shared" si="528"/>
        <v>0</v>
      </c>
    </row>
    <row r="33819" spans="1:7">
      <c r="A33819" s="1">
        <v>31161869</v>
      </c>
      <c r="B33819" s="1">
        <v>19000</v>
      </c>
      <c r="C33819" s="1">
        <v>-75.639608223207802</v>
      </c>
      <c r="D33819" s="1">
        <v>4.6159478771139</v>
      </c>
      <c r="E33819" s="1">
        <v>-75.639741073829001</v>
      </c>
      <c r="F33819" s="1">
        <v>4.6161895223262697</v>
      </c>
      <c r="G33819">
        <f t="shared" si="528"/>
        <v>30.697223454630233</v>
      </c>
    </row>
    <row r="33820" spans="1:7">
      <c r="A33820" s="1">
        <v>31161878</v>
      </c>
      <c r="B33820" s="1">
        <v>19000</v>
      </c>
      <c r="C33820" s="1">
        <v>-75.672564313601001</v>
      </c>
      <c r="D33820" s="1">
        <v>4.6152266943103202</v>
      </c>
      <c r="E33820" s="1">
        <v>-75.675736261619207</v>
      </c>
      <c r="F33820" s="1">
        <v>4.6158323664807801</v>
      </c>
      <c r="G33820">
        <f t="shared" si="528"/>
        <v>359.48075542224655</v>
      </c>
    </row>
    <row r="33821" spans="1:7">
      <c r="A33821" s="1">
        <v>31161886</v>
      </c>
      <c r="B33821" s="1">
        <v>19000</v>
      </c>
      <c r="C33821" s="1">
        <v>-75.638567619003496</v>
      </c>
      <c r="D33821" s="1">
        <v>4.6003278000958598</v>
      </c>
      <c r="E33821" s="1">
        <v>-75.639047819755902</v>
      </c>
      <c r="F33821" s="1">
        <v>4.6003215414230096</v>
      </c>
      <c r="G33821">
        <f t="shared" si="528"/>
        <v>53.460487868391979</v>
      </c>
    </row>
    <row r="33822" spans="1:7">
      <c r="A33822" s="1">
        <v>31161895</v>
      </c>
      <c r="B33822" s="1">
        <v>19000</v>
      </c>
      <c r="C33822" s="1">
        <v>-75.642246409903706</v>
      </c>
      <c r="D33822" s="1">
        <v>4.6144850947620304</v>
      </c>
      <c r="E33822" s="1">
        <v>-75.642589007869702</v>
      </c>
      <c r="F33822" s="1">
        <v>4.6143646499703896</v>
      </c>
      <c r="G33822">
        <f t="shared" si="528"/>
        <v>40.426224564746867</v>
      </c>
    </row>
    <row r="33823" spans="1:7">
      <c r="A33823" s="1">
        <v>31162193</v>
      </c>
      <c r="B33823" s="1">
        <v>19000</v>
      </c>
      <c r="C33823" s="1">
        <v>-75.636536205248603</v>
      </c>
      <c r="D33823" s="1">
        <v>4.6057104794959196</v>
      </c>
      <c r="E33823" s="1">
        <v>-75.6365330765761</v>
      </c>
      <c r="F33823" s="1">
        <v>4.60569363287133</v>
      </c>
      <c r="G33823">
        <f t="shared" si="528"/>
        <v>1.9074328796738786</v>
      </c>
    </row>
    <row r="33824" spans="1:7">
      <c r="A33824" s="1">
        <v>31162138</v>
      </c>
      <c r="B33824" s="1">
        <v>19000</v>
      </c>
      <c r="C33824" s="1">
        <v>-75.639040269184704</v>
      </c>
      <c r="D33824" s="1">
        <v>4.6183577606462096</v>
      </c>
      <c r="E33824" s="1">
        <v>-75.639116270775702</v>
      </c>
      <c r="F33824" s="1">
        <v>4.6177522175961503</v>
      </c>
      <c r="G33824">
        <f t="shared" si="528"/>
        <v>67.937915391374304</v>
      </c>
    </row>
    <row r="33825" spans="1:7">
      <c r="A33825" s="1">
        <v>31162147</v>
      </c>
      <c r="B33825" s="1">
        <v>19000</v>
      </c>
      <c r="C33825" s="1">
        <v>-75.633554446728297</v>
      </c>
      <c r="D33825" s="1">
        <v>4.6192524085324802</v>
      </c>
      <c r="E33825" s="1">
        <v>-75.633554446728297</v>
      </c>
      <c r="F33825" s="1">
        <v>4.6192524085324802</v>
      </c>
      <c r="G33825">
        <f t="shared" si="528"/>
        <v>0</v>
      </c>
    </row>
    <row r="33826" spans="1:7">
      <c r="A33826" s="1">
        <v>31162158</v>
      </c>
      <c r="B33826" s="1">
        <v>19000</v>
      </c>
      <c r="C33826" s="1">
        <v>-75.619270126056705</v>
      </c>
      <c r="D33826" s="1">
        <v>4.62188903155067</v>
      </c>
      <c r="E33826" s="1">
        <v>-75.619438855723303</v>
      </c>
      <c r="F33826" s="1">
        <v>4.6213252722957803</v>
      </c>
      <c r="G33826">
        <f t="shared" si="528"/>
        <v>65.508220951453524</v>
      </c>
    </row>
    <row r="33827" spans="1:7">
      <c r="A33827" s="1">
        <v>31162167</v>
      </c>
      <c r="B33827" s="1">
        <v>19000</v>
      </c>
      <c r="C33827" s="1">
        <v>-75.681326829338104</v>
      </c>
      <c r="D33827" s="1">
        <v>4.6065471509775504</v>
      </c>
      <c r="E33827" s="1">
        <v>-75.684076465553701</v>
      </c>
      <c r="F33827" s="1">
        <v>4.6056421905163401</v>
      </c>
      <c r="G33827">
        <f t="shared" si="528"/>
        <v>322.24117019332124</v>
      </c>
    </row>
    <row r="33828" spans="1:7">
      <c r="A33828" s="1">
        <v>31162174</v>
      </c>
      <c r="B33828" s="1">
        <v>19000</v>
      </c>
      <c r="C33828" s="1">
        <v>-75.635932882335595</v>
      </c>
      <c r="D33828" s="1">
        <v>4.6179382910936901</v>
      </c>
      <c r="E33828" s="1">
        <v>-75.635932882335595</v>
      </c>
      <c r="F33828" s="1">
        <v>4.6179382910936901</v>
      </c>
      <c r="G33828">
        <f t="shared" si="528"/>
        <v>0</v>
      </c>
    </row>
    <row r="33829" spans="1:7">
      <c r="A33829" s="1">
        <v>31162183</v>
      </c>
      <c r="B33829" s="1">
        <v>19000</v>
      </c>
      <c r="C33829" s="1">
        <v>-75.635451223670799</v>
      </c>
      <c r="D33829" s="1">
        <v>4.6164348192365896</v>
      </c>
      <c r="E33829" s="1">
        <v>-75.635451223670799</v>
      </c>
      <c r="F33829" s="1">
        <v>4.6164348192365896</v>
      </c>
      <c r="G33829">
        <f t="shared" si="528"/>
        <v>0</v>
      </c>
    </row>
    <row r="33830" spans="1:7">
      <c r="A33830" s="1">
        <v>31185075</v>
      </c>
      <c r="B33830" s="1">
        <v>19000</v>
      </c>
      <c r="C33830" s="1">
        <v>-75.644975691387003</v>
      </c>
      <c r="D33830" s="1">
        <v>4.5197094201649204</v>
      </c>
      <c r="E33830" s="1">
        <v>-75.644969260849393</v>
      </c>
      <c r="F33830" s="1">
        <v>4.5202301292432097</v>
      </c>
      <c r="G33830">
        <f t="shared" si="528"/>
        <v>57.969754633740358</v>
      </c>
    </row>
    <row r="33831" spans="1:7">
      <c r="A33831" s="1">
        <v>31185084</v>
      </c>
      <c r="B33831" s="1">
        <v>19000</v>
      </c>
      <c r="C33831" s="1">
        <v>-75.643344349503906</v>
      </c>
      <c r="D33831" s="1">
        <v>4.5260814037131096</v>
      </c>
      <c r="E33831" s="1">
        <v>-75.6434404380839</v>
      </c>
      <c r="F33831" s="1">
        <v>4.5257769366082998</v>
      </c>
      <c r="G33831">
        <f t="shared" si="528"/>
        <v>35.541119004227163</v>
      </c>
    </row>
    <row r="33832" spans="1:7">
      <c r="A33832" s="1">
        <v>31185103</v>
      </c>
      <c r="B33832" s="1">
        <v>19000</v>
      </c>
      <c r="C33832" s="1">
        <v>-75.640876400618396</v>
      </c>
      <c r="D33832" s="1">
        <v>4.5195439759598797</v>
      </c>
      <c r="E33832" s="1">
        <v>-75.640876400618396</v>
      </c>
      <c r="F33832" s="1">
        <v>4.5195439759598797</v>
      </c>
      <c r="G33832">
        <f t="shared" si="528"/>
        <v>0</v>
      </c>
    </row>
    <row r="33833" spans="1:7">
      <c r="A33833" s="1">
        <v>31185110</v>
      </c>
      <c r="B33833" s="1">
        <v>19000</v>
      </c>
      <c r="C33833" s="1">
        <v>-75.651890829604099</v>
      </c>
      <c r="D33833" s="1">
        <v>4.5079742807818697</v>
      </c>
      <c r="E33833" s="1">
        <v>-75.651909880205395</v>
      </c>
      <c r="F33833" s="1">
        <v>4.5083666690267696</v>
      </c>
      <c r="G33833">
        <f t="shared" si="528"/>
        <v>43.732109838442554</v>
      </c>
    </row>
    <row r="33834" spans="1:7">
      <c r="A33834" s="1">
        <v>31185120</v>
      </c>
      <c r="B33834" s="1">
        <v>19000</v>
      </c>
      <c r="C33834" s="1">
        <v>-75.642026379897999</v>
      </c>
      <c r="D33834" s="1">
        <v>4.5297581820857902</v>
      </c>
      <c r="E33834" s="1">
        <v>-75.642078005887399</v>
      </c>
      <c r="F33834" s="1">
        <v>4.5296172563091801</v>
      </c>
      <c r="G33834">
        <f t="shared" si="528"/>
        <v>16.707391762950888</v>
      </c>
    </row>
    <row r="33835" spans="1:7">
      <c r="A33835" s="1">
        <v>31185132</v>
      </c>
      <c r="B33835" s="1">
        <v>19000</v>
      </c>
      <c r="C33835" s="1">
        <v>-75.638834554554606</v>
      </c>
      <c r="D33835" s="1">
        <v>4.5303086980778602</v>
      </c>
      <c r="E33835" s="1">
        <v>-75.638694144194105</v>
      </c>
      <c r="F33835" s="1">
        <v>4.5302487518348196</v>
      </c>
      <c r="G33835">
        <f t="shared" si="528"/>
        <v>16.995403949947328</v>
      </c>
    </row>
    <row r="33836" spans="1:7">
      <c r="A33836" s="1">
        <v>31185142</v>
      </c>
      <c r="B33836" s="1">
        <v>19000</v>
      </c>
      <c r="C33836" s="1">
        <v>-75.644559044355603</v>
      </c>
      <c r="D33836" s="1">
        <v>4.5181184033494404</v>
      </c>
      <c r="E33836" s="1">
        <v>-75.644658103392601</v>
      </c>
      <c r="F33836" s="1">
        <v>4.5176765287245502</v>
      </c>
      <c r="G33836">
        <f t="shared" si="528"/>
        <v>50.410371436169441</v>
      </c>
    </row>
    <row r="33837" spans="1:7">
      <c r="A33837" s="1">
        <v>31185150</v>
      </c>
      <c r="B33837" s="1">
        <v>19000</v>
      </c>
      <c r="C33837" s="1">
        <v>-75.644574464876001</v>
      </c>
      <c r="D33837" s="1">
        <v>4.5185216316925798</v>
      </c>
      <c r="E33837" s="1">
        <v>-75.644868617538705</v>
      </c>
      <c r="F33837" s="1">
        <v>4.5182745106526703</v>
      </c>
      <c r="G33837">
        <f t="shared" si="528"/>
        <v>42.766964677551208</v>
      </c>
    </row>
    <row r="33838" spans="1:7">
      <c r="A33838" s="1">
        <v>31185323</v>
      </c>
      <c r="B33838" s="1">
        <v>19000</v>
      </c>
      <c r="C33838" s="1">
        <v>-75.641613759226502</v>
      </c>
      <c r="D33838" s="1">
        <v>4.5306894143121799</v>
      </c>
      <c r="E33838" s="1">
        <v>-75.641616592305596</v>
      </c>
      <c r="F33838" s="1">
        <v>4.5306234258124096</v>
      </c>
      <c r="G33838">
        <f t="shared" si="528"/>
        <v>7.3526067349125528</v>
      </c>
    </row>
    <row r="33839" spans="1:7">
      <c r="A33839" s="1">
        <v>31185329</v>
      </c>
      <c r="B33839" s="1">
        <v>19000</v>
      </c>
      <c r="C33839" s="1">
        <v>-75.638649341252005</v>
      </c>
      <c r="D33839" s="1">
        <v>4.5251282460892801</v>
      </c>
      <c r="E33839" s="1">
        <v>-75.638649341252005</v>
      </c>
      <c r="F33839" s="1">
        <v>4.5251282460892801</v>
      </c>
      <c r="G33839">
        <f t="shared" si="528"/>
        <v>0</v>
      </c>
    </row>
    <row r="33840" spans="1:7">
      <c r="A33840" s="1">
        <v>31185345</v>
      </c>
      <c r="B33840" s="1">
        <v>19000</v>
      </c>
      <c r="C33840" s="1">
        <v>-75.640533172686602</v>
      </c>
      <c r="D33840" s="1">
        <v>4.5309376758477002</v>
      </c>
      <c r="E33840" s="1">
        <v>-75.640188432049598</v>
      </c>
      <c r="F33840" s="1">
        <v>4.5307977676806699</v>
      </c>
      <c r="G33840">
        <f t="shared" si="528"/>
        <v>41.416486242773125</v>
      </c>
    </row>
    <row r="33841" spans="1:7">
      <c r="A33841" s="1">
        <v>31185356</v>
      </c>
      <c r="B33841" s="1">
        <v>19000</v>
      </c>
      <c r="C33841" s="1">
        <v>-75.647743395896995</v>
      </c>
      <c r="D33841" s="1">
        <v>4.5112540680677302</v>
      </c>
      <c r="E33841" s="1">
        <v>-75.647743395896995</v>
      </c>
      <c r="F33841" s="1">
        <v>4.5112540680677302</v>
      </c>
      <c r="G33841">
        <f t="shared" si="528"/>
        <v>0</v>
      </c>
    </row>
    <row r="33842" spans="1:7">
      <c r="A33842" s="1">
        <v>31185363</v>
      </c>
      <c r="B33842" s="1">
        <v>19000</v>
      </c>
      <c r="C33842" s="1">
        <v>-75.644637046270503</v>
      </c>
      <c r="D33842" s="1">
        <v>4.5169333735711898</v>
      </c>
      <c r="E33842" s="1">
        <v>-75.644637046270503</v>
      </c>
      <c r="F33842" s="1">
        <v>4.5169333735711898</v>
      </c>
      <c r="G33842">
        <f t="shared" si="528"/>
        <v>0</v>
      </c>
    </row>
    <row r="33843" spans="1:7">
      <c r="A33843" s="1">
        <v>31185371</v>
      </c>
      <c r="B33843" s="1">
        <v>19000</v>
      </c>
      <c r="C33843" s="1">
        <v>-75.647689391810104</v>
      </c>
      <c r="D33843" s="1">
        <v>4.5080166218105999</v>
      </c>
      <c r="E33843" s="1">
        <v>-75.647689391810104</v>
      </c>
      <c r="F33843" s="1">
        <v>4.5080166218105999</v>
      </c>
      <c r="G33843">
        <f t="shared" si="528"/>
        <v>0</v>
      </c>
    </row>
    <row r="33844" spans="1:7">
      <c r="A33844" s="1">
        <v>31185243</v>
      </c>
      <c r="B33844" s="1">
        <v>19000</v>
      </c>
      <c r="C33844" s="1">
        <v>-75.646668478269902</v>
      </c>
      <c r="D33844" s="1">
        <v>4.5123006199899303</v>
      </c>
      <c r="E33844" s="1">
        <v>-75.646668478269902</v>
      </c>
      <c r="F33844" s="1">
        <v>4.5123006199899303</v>
      </c>
      <c r="G33844">
        <f t="shared" si="528"/>
        <v>0</v>
      </c>
    </row>
    <row r="33845" spans="1:7">
      <c r="A33845" s="1">
        <v>31185260</v>
      </c>
      <c r="B33845" s="1">
        <v>19000</v>
      </c>
      <c r="C33845" s="1">
        <v>-75.644559044355603</v>
      </c>
      <c r="D33845" s="1">
        <v>4.5181184033494404</v>
      </c>
      <c r="E33845" s="1">
        <v>-75.644559044355603</v>
      </c>
      <c r="F33845" s="1">
        <v>4.5181184033494404</v>
      </c>
      <c r="G33845">
        <f t="shared" si="528"/>
        <v>0</v>
      </c>
    </row>
    <row r="33846" spans="1:7">
      <c r="A33846" s="1">
        <v>31185270</v>
      </c>
      <c r="B33846" s="1">
        <v>19000</v>
      </c>
      <c r="C33846" s="1">
        <v>-75.646124151919594</v>
      </c>
      <c r="D33846" s="1">
        <v>4.5124215873311</v>
      </c>
      <c r="E33846" s="1">
        <v>-75.646124151919594</v>
      </c>
      <c r="F33846" s="1">
        <v>4.5124215873311</v>
      </c>
      <c r="G33846">
        <f t="shared" si="528"/>
        <v>0</v>
      </c>
    </row>
    <row r="33847" spans="1:7">
      <c r="A33847" s="1">
        <v>31185285</v>
      </c>
      <c r="B33847" s="1">
        <v>19000</v>
      </c>
      <c r="C33847" s="1">
        <v>-75.646126527124395</v>
      </c>
      <c r="D33847" s="1">
        <v>4.5084601254216796</v>
      </c>
      <c r="E33847" s="1">
        <v>-75.646126527124395</v>
      </c>
      <c r="F33847" s="1">
        <v>4.5084601254216796</v>
      </c>
      <c r="G33847">
        <f t="shared" si="528"/>
        <v>0</v>
      </c>
    </row>
    <row r="33848" spans="1:7">
      <c r="A33848" s="1">
        <v>31185293</v>
      </c>
      <c r="B33848" s="1">
        <v>19000</v>
      </c>
      <c r="C33848" s="1">
        <v>-75.6434200417619</v>
      </c>
      <c r="D33848" s="1">
        <v>4.52378802951519</v>
      </c>
      <c r="E33848" s="1">
        <v>-75.643257018299806</v>
      </c>
      <c r="F33848" s="1">
        <v>4.5242315843048404</v>
      </c>
      <c r="G33848">
        <f t="shared" si="528"/>
        <v>52.605914762786121</v>
      </c>
    </row>
    <row r="33849" spans="1:7">
      <c r="A33849" s="1">
        <v>31185381</v>
      </c>
      <c r="B33849" s="1">
        <v>19000</v>
      </c>
      <c r="C33849" s="1">
        <v>-75.642076464978004</v>
      </c>
      <c r="D33849" s="1">
        <v>4.5185410809790003</v>
      </c>
      <c r="E33849" s="1">
        <v>-75.642238391510602</v>
      </c>
      <c r="F33849" s="1">
        <v>4.5181960632995199</v>
      </c>
      <c r="G33849">
        <f t="shared" si="528"/>
        <v>42.427000827904678</v>
      </c>
    </row>
    <row r="33850" spans="1:7">
      <c r="A33850" s="1">
        <v>31185178</v>
      </c>
      <c r="B33850" s="1">
        <v>19000</v>
      </c>
      <c r="C33850" s="1">
        <v>-75.641324557900205</v>
      </c>
      <c r="D33850" s="1">
        <v>4.5275202150867599</v>
      </c>
      <c r="E33850" s="1">
        <v>-75.641395687105799</v>
      </c>
      <c r="F33850" s="1">
        <v>4.5275384373664096</v>
      </c>
      <c r="G33850">
        <f t="shared" si="528"/>
        <v>8.1738110406900493</v>
      </c>
    </row>
    <row r="33851" spans="1:7">
      <c r="A33851" s="1">
        <v>31185211</v>
      </c>
      <c r="B33851" s="1">
        <v>19000</v>
      </c>
      <c r="C33851" s="1">
        <v>-75.643005558431994</v>
      </c>
      <c r="D33851" s="1">
        <v>4.5270344815855204</v>
      </c>
      <c r="E33851" s="1">
        <v>-75.643204857109296</v>
      </c>
      <c r="F33851" s="1">
        <v>4.5264689552201904</v>
      </c>
      <c r="G33851">
        <f t="shared" si="528"/>
        <v>66.749316724538417</v>
      </c>
    </row>
    <row r="33852" spans="1:7">
      <c r="A33852" s="1">
        <v>31185218</v>
      </c>
      <c r="B33852" s="1">
        <v>19000</v>
      </c>
      <c r="C33852" s="1">
        <v>-75.647880194987493</v>
      </c>
      <c r="D33852" s="1">
        <v>4.5081019776282201</v>
      </c>
      <c r="E33852" s="1">
        <v>-75.647689391810104</v>
      </c>
      <c r="F33852" s="1">
        <v>4.5080166218105999</v>
      </c>
      <c r="G33852">
        <f t="shared" si="528"/>
        <v>23.268667654241732</v>
      </c>
    </row>
    <row r="33853" spans="1:7">
      <c r="A33853" s="1">
        <v>31185226</v>
      </c>
      <c r="B33853" s="1">
        <v>19000</v>
      </c>
      <c r="C33853" s="1">
        <v>-75.642511873237098</v>
      </c>
      <c r="D33853" s="1">
        <v>4.5243150813992496</v>
      </c>
      <c r="E33853" s="1">
        <v>-75.642202200505906</v>
      </c>
      <c r="F33853" s="1">
        <v>4.5242086938960098</v>
      </c>
      <c r="G33853">
        <f t="shared" si="528"/>
        <v>36.450373927601099</v>
      </c>
    </row>
    <row r="33854" spans="1:7">
      <c r="A33854" s="1">
        <v>31185397</v>
      </c>
      <c r="B33854" s="1">
        <v>19000</v>
      </c>
      <c r="C33854" s="1">
        <v>-75.642630169716</v>
      </c>
      <c r="D33854" s="1">
        <v>4.5259931962267199</v>
      </c>
      <c r="E33854" s="1">
        <v>-75.642560511803197</v>
      </c>
      <c r="F33854" s="1">
        <v>4.5261422225607202</v>
      </c>
      <c r="G33854">
        <f t="shared" si="528"/>
        <v>18.312418481158176</v>
      </c>
    </row>
    <row r="33855" spans="1:7">
      <c r="A33855" s="1">
        <v>31185404</v>
      </c>
      <c r="B33855" s="1">
        <v>19000</v>
      </c>
      <c r="C33855" s="1">
        <v>-75.640603400144599</v>
      </c>
      <c r="D33855" s="1">
        <v>4.5236730382604096</v>
      </c>
      <c r="E33855" s="1">
        <v>-75.640603400144599</v>
      </c>
      <c r="F33855" s="1">
        <v>4.5236730382604096</v>
      </c>
      <c r="G33855">
        <f t="shared" si="528"/>
        <v>0</v>
      </c>
    </row>
    <row r="33856" spans="1:7">
      <c r="A33856" s="1">
        <v>31185427</v>
      </c>
      <c r="B33856" s="1">
        <v>19000</v>
      </c>
      <c r="C33856" s="1">
        <v>-75.644754458016095</v>
      </c>
      <c r="D33856" s="1">
        <v>4.5172355527116004</v>
      </c>
      <c r="E33856" s="1">
        <v>-75.644754458016095</v>
      </c>
      <c r="F33856" s="1">
        <v>4.5172355527116004</v>
      </c>
      <c r="G33856">
        <f t="shared" si="528"/>
        <v>0</v>
      </c>
    </row>
    <row r="33857" spans="1:7">
      <c r="A33857" s="1">
        <v>31185435</v>
      </c>
      <c r="B33857" s="1">
        <v>19000</v>
      </c>
      <c r="C33857" s="1">
        <v>-75.648355447646793</v>
      </c>
      <c r="D33857" s="1">
        <v>4.5082918587022496</v>
      </c>
      <c r="E33857" s="1">
        <v>-75.648680424400197</v>
      </c>
      <c r="F33857" s="1">
        <v>4.50840098405825</v>
      </c>
      <c r="G33857">
        <f t="shared" si="528"/>
        <v>38.161534102594878</v>
      </c>
    </row>
    <row r="33858" spans="1:7">
      <c r="A33858" s="1">
        <v>31185442</v>
      </c>
      <c r="B33858" s="1">
        <v>19000</v>
      </c>
      <c r="C33858" s="1">
        <v>-75.643628260362306</v>
      </c>
      <c r="D33858" s="1">
        <v>4.5255485903817796</v>
      </c>
      <c r="E33858" s="1">
        <v>-75.643680934445101</v>
      </c>
      <c r="F33858" s="1">
        <v>4.52533263184863</v>
      </c>
      <c r="G33858">
        <f t="shared" si="528"/>
        <v>24.745273456988478</v>
      </c>
    </row>
    <row r="33859" spans="1:7">
      <c r="A33859" s="1">
        <v>31185463</v>
      </c>
      <c r="B33859" s="1">
        <v>19000</v>
      </c>
      <c r="C33859" s="1">
        <v>-75.650086577818797</v>
      </c>
      <c r="D33859" s="1">
        <v>4.5074825480188299</v>
      </c>
      <c r="E33859" s="1">
        <v>-75.6505848588384</v>
      </c>
      <c r="F33859" s="1">
        <v>4.50741301548614</v>
      </c>
      <c r="G33859">
        <f t="shared" ref="G33859:G33922" si="529">SQRT(POWER(E33859-C33859,2)+POWER(F33859-D33859,2))*111320</f>
        <v>56.00610292057199</v>
      </c>
    </row>
    <row r="33860" spans="1:7">
      <c r="A33860" s="1">
        <v>31185470</v>
      </c>
      <c r="B33860" s="1">
        <v>19000</v>
      </c>
      <c r="C33860" s="1">
        <v>-75.644265766640402</v>
      </c>
      <c r="D33860" s="1">
        <v>4.5206644760460399</v>
      </c>
      <c r="E33860" s="1">
        <v>-75.644274791547204</v>
      </c>
      <c r="F33860" s="1">
        <v>4.5201989181612596</v>
      </c>
      <c r="G33860">
        <f t="shared" si="529"/>
        <v>51.835640487185081</v>
      </c>
    </row>
    <row r="33861" spans="1:7">
      <c r="A33861" s="1">
        <v>31203475</v>
      </c>
      <c r="B33861" s="1">
        <v>19000</v>
      </c>
      <c r="C33861" s="1">
        <v>-75.736412191704005</v>
      </c>
      <c r="D33861" s="1">
        <v>4.6469295654824698</v>
      </c>
      <c r="E33861" s="1">
        <v>-75.737589710976593</v>
      </c>
      <c r="F33861" s="1">
        <v>4.6469842481237098</v>
      </c>
      <c r="G33861">
        <f t="shared" si="529"/>
        <v>131.22271225050767</v>
      </c>
    </row>
    <row r="33862" spans="1:7">
      <c r="A33862" s="1">
        <v>31203345</v>
      </c>
      <c r="B33862" s="1">
        <v>19000</v>
      </c>
      <c r="C33862" s="1">
        <v>-75.735114090804501</v>
      </c>
      <c r="D33862" s="1">
        <v>4.6467941889650497</v>
      </c>
      <c r="E33862" s="1">
        <v>-75.736412191704005</v>
      </c>
      <c r="F33862" s="1">
        <v>4.6469295654824698</v>
      </c>
      <c r="G33862">
        <f t="shared" si="529"/>
        <v>145.28828404590641</v>
      </c>
    </row>
    <row r="33863" spans="1:7">
      <c r="A33863" s="1">
        <v>31203271</v>
      </c>
      <c r="B33863" s="1">
        <v>19000</v>
      </c>
      <c r="C33863" s="1">
        <v>-75.685941712039593</v>
      </c>
      <c r="D33863" s="1">
        <v>4.6651717410737001</v>
      </c>
      <c r="E33863" s="1">
        <v>-75.685941712039593</v>
      </c>
      <c r="F33863" s="1">
        <v>4.6651717410737001</v>
      </c>
      <c r="G33863">
        <f t="shared" si="529"/>
        <v>0</v>
      </c>
    </row>
    <row r="33864" spans="1:7">
      <c r="A33864" s="1">
        <v>31203223</v>
      </c>
      <c r="B33864" s="1">
        <v>19000</v>
      </c>
      <c r="C33864" s="1">
        <v>-75.683231957849003</v>
      </c>
      <c r="D33864" s="1">
        <v>4.6621857194904903</v>
      </c>
      <c r="E33864" s="1">
        <v>-75.681836052922705</v>
      </c>
      <c r="F33864" s="1">
        <v>4.6650360952380501</v>
      </c>
      <c r="G33864">
        <f t="shared" si="529"/>
        <v>353.31067837750732</v>
      </c>
    </row>
    <row r="33865" spans="1:7">
      <c r="A33865" s="1">
        <v>31203234</v>
      </c>
      <c r="B33865" s="1">
        <v>19000</v>
      </c>
      <c r="C33865" s="1">
        <v>-75.711929386597305</v>
      </c>
      <c r="D33865" s="1">
        <v>4.65192069212143</v>
      </c>
      <c r="E33865" s="1">
        <v>-75.711407100433902</v>
      </c>
      <c r="F33865" s="1">
        <v>4.6517659865225802</v>
      </c>
      <c r="G33865">
        <f t="shared" si="529"/>
        <v>60.637901417067589</v>
      </c>
    </row>
    <row r="33866" spans="1:7">
      <c r="A33866" s="1">
        <v>31203381</v>
      </c>
      <c r="B33866" s="1">
        <v>19000</v>
      </c>
      <c r="C33866" s="1">
        <v>-75.740518040909294</v>
      </c>
      <c r="D33866" s="1">
        <v>4.6479173975779799</v>
      </c>
      <c r="E33866" s="1">
        <v>-75.7414762994688</v>
      </c>
      <c r="F33866" s="1">
        <v>4.6486171590238801</v>
      </c>
      <c r="G33866">
        <f t="shared" si="529"/>
        <v>132.0879020950313</v>
      </c>
    </row>
    <row r="33867" spans="1:7">
      <c r="A33867" s="1">
        <v>31203389</v>
      </c>
      <c r="B33867" s="1">
        <v>19000</v>
      </c>
      <c r="C33867" s="1">
        <v>-75.703882255159897</v>
      </c>
      <c r="D33867" s="1">
        <v>4.6645354762646196</v>
      </c>
      <c r="E33867" s="1">
        <v>-75.706160278400901</v>
      </c>
      <c r="F33867" s="1">
        <v>4.6653391246606599</v>
      </c>
      <c r="G33867">
        <f t="shared" si="529"/>
        <v>268.90729413272936</v>
      </c>
    </row>
    <row r="33868" spans="1:7">
      <c r="A33868" s="1">
        <v>31203190</v>
      </c>
      <c r="B33868" s="1">
        <v>19000</v>
      </c>
      <c r="C33868" s="1">
        <v>-75.708387959058797</v>
      </c>
      <c r="D33868" s="1">
        <v>4.6656237428084797</v>
      </c>
      <c r="E33868" s="1">
        <v>-75.709754152097005</v>
      </c>
      <c r="F33868" s="1">
        <v>4.6650369723790099</v>
      </c>
      <c r="G33868">
        <f t="shared" si="529"/>
        <v>165.51838927524111</v>
      </c>
    </row>
    <row r="33869" spans="1:7">
      <c r="A33869" s="1">
        <v>31203199</v>
      </c>
      <c r="B33869" s="1">
        <v>19000</v>
      </c>
      <c r="C33869" s="1">
        <v>-75.685932701911696</v>
      </c>
      <c r="D33869" s="1">
        <v>4.6651717231574299</v>
      </c>
      <c r="E33869" s="1">
        <v>-75.685637793914594</v>
      </c>
      <c r="F33869" s="1">
        <v>4.6653112634056502</v>
      </c>
      <c r="G33869">
        <f t="shared" si="529"/>
        <v>36.318686571732933</v>
      </c>
    </row>
    <row r="33870" spans="1:7">
      <c r="A33870" s="1">
        <v>31210709</v>
      </c>
      <c r="B33870" s="1">
        <v>19000</v>
      </c>
      <c r="C33870" s="1">
        <v>-75.698264843181505</v>
      </c>
      <c r="D33870" s="1">
        <v>4.520779596353</v>
      </c>
      <c r="E33870" s="1">
        <v>-75.698264843181505</v>
      </c>
      <c r="F33870" s="1">
        <v>4.520779596353</v>
      </c>
      <c r="G33870">
        <f t="shared" si="529"/>
        <v>0</v>
      </c>
    </row>
    <row r="33871" spans="1:7">
      <c r="A33871" s="1">
        <v>31210715</v>
      </c>
      <c r="B33871" s="1">
        <v>19000</v>
      </c>
      <c r="C33871" s="1">
        <v>-75.696404475568599</v>
      </c>
      <c r="D33871" s="1">
        <v>4.5213247986823299</v>
      </c>
      <c r="E33871" s="1">
        <v>-75.6965176151474</v>
      </c>
      <c r="F33871" s="1">
        <v>4.5215175779644197</v>
      </c>
      <c r="G33871">
        <f t="shared" si="529"/>
        <v>24.883049585898252</v>
      </c>
    </row>
    <row r="33872" spans="1:7">
      <c r="A33872" s="1">
        <v>31210722</v>
      </c>
      <c r="B33872" s="1">
        <v>19000</v>
      </c>
      <c r="C33872" s="1">
        <v>-75.696395467206798</v>
      </c>
      <c r="D33872" s="1">
        <v>4.5213247814471398</v>
      </c>
      <c r="E33872" s="1">
        <v>-75.696395467206798</v>
      </c>
      <c r="F33872" s="1">
        <v>4.5213247814471398</v>
      </c>
      <c r="G33872">
        <f t="shared" si="529"/>
        <v>0</v>
      </c>
    </row>
    <row r="33873" spans="1:7">
      <c r="A33873" s="1">
        <v>31210728</v>
      </c>
      <c r="B33873" s="1">
        <v>19000</v>
      </c>
      <c r="C33873" s="1">
        <v>-75.698602520901503</v>
      </c>
      <c r="D33873" s="1">
        <v>4.5218018197266598</v>
      </c>
      <c r="E33873" s="1">
        <v>-75.698602520901503</v>
      </c>
      <c r="F33873" s="1">
        <v>4.5218018197266598</v>
      </c>
      <c r="G33873">
        <f t="shared" si="529"/>
        <v>0</v>
      </c>
    </row>
    <row r="33874" spans="1:7">
      <c r="A33874" s="1">
        <v>31210734</v>
      </c>
      <c r="B33874" s="1">
        <v>19000</v>
      </c>
      <c r="C33874" s="1">
        <v>-75.697463466266598</v>
      </c>
      <c r="D33874" s="1">
        <v>4.5210592248536798</v>
      </c>
      <c r="E33874" s="1">
        <v>-75.697524167162001</v>
      </c>
      <c r="F33874" s="1">
        <v>4.5213522534867003</v>
      </c>
      <c r="G33874">
        <f t="shared" si="529"/>
        <v>33.312475771201179</v>
      </c>
    </row>
    <row r="33875" spans="1:7">
      <c r="A33875" s="1">
        <v>31210741</v>
      </c>
      <c r="B33875" s="1">
        <v>19000</v>
      </c>
      <c r="C33875" s="1">
        <v>-75.689727426425705</v>
      </c>
      <c r="D33875" s="1">
        <v>4.5199278951941801</v>
      </c>
      <c r="E33875" s="1">
        <v>-75.689727426425705</v>
      </c>
      <c r="F33875" s="1">
        <v>4.5199278951941801</v>
      </c>
      <c r="G33875">
        <f t="shared" si="529"/>
        <v>0</v>
      </c>
    </row>
    <row r="33876" spans="1:7">
      <c r="A33876" s="1">
        <v>31210752</v>
      </c>
      <c r="B33876" s="1">
        <v>19000</v>
      </c>
      <c r="C33876" s="1">
        <v>-75.695466979091904</v>
      </c>
      <c r="D33876" s="1">
        <v>4.5188088400700597</v>
      </c>
      <c r="E33876" s="1">
        <v>-75.695466979091904</v>
      </c>
      <c r="F33876" s="1">
        <v>4.5188088400700597</v>
      </c>
      <c r="G33876">
        <f t="shared" si="529"/>
        <v>0</v>
      </c>
    </row>
    <row r="33877" spans="1:7">
      <c r="A33877" s="1">
        <v>31210760</v>
      </c>
      <c r="B33877" s="1">
        <v>19000</v>
      </c>
      <c r="C33877" s="1">
        <v>-75.697147422302507</v>
      </c>
      <c r="D33877" s="1">
        <v>4.5190814608485397</v>
      </c>
      <c r="E33877" s="1">
        <v>-75.6974140944629</v>
      </c>
      <c r="F33877" s="1">
        <v>4.5185937828157199</v>
      </c>
      <c r="G33877">
        <f t="shared" si="529"/>
        <v>61.874686764352717</v>
      </c>
    </row>
    <row r="33878" spans="1:7">
      <c r="A33878" s="1">
        <v>31210766</v>
      </c>
      <c r="B33878" s="1">
        <v>19000</v>
      </c>
      <c r="C33878" s="1">
        <v>-75.692544245885003</v>
      </c>
      <c r="D33878" s="1">
        <v>4.5213960551423096</v>
      </c>
      <c r="E33878" s="1">
        <v>-75.692544245885003</v>
      </c>
      <c r="F33878" s="1">
        <v>4.5213960551423096</v>
      </c>
      <c r="G33878">
        <f t="shared" si="529"/>
        <v>0</v>
      </c>
    </row>
    <row r="33879" spans="1:7">
      <c r="A33879" s="1">
        <v>31210774</v>
      </c>
      <c r="B33879" s="1">
        <v>19000</v>
      </c>
      <c r="C33879" s="1">
        <v>-75.693348917630303</v>
      </c>
      <c r="D33879" s="1">
        <v>4.5189123660216097</v>
      </c>
      <c r="E33879" s="1">
        <v>-75.693347109085195</v>
      </c>
      <c r="F33879" s="1">
        <v>4.5189159787543796</v>
      </c>
      <c r="G33879">
        <f t="shared" si="529"/>
        <v>0.44974758922360231</v>
      </c>
    </row>
    <row r="33880" spans="1:7">
      <c r="A33880" s="1">
        <v>31210875</v>
      </c>
      <c r="B33880" s="1">
        <v>19000</v>
      </c>
      <c r="C33880" s="1">
        <v>-75.690943007832303</v>
      </c>
      <c r="D33880" s="1">
        <v>4.5206869191732402</v>
      </c>
      <c r="E33880" s="1">
        <v>-75.691259751291696</v>
      </c>
      <c r="F33880" s="1">
        <v>4.5208710493331097</v>
      </c>
      <c r="G33880">
        <f t="shared" si="529"/>
        <v>40.784818545168733</v>
      </c>
    </row>
    <row r="33881" spans="1:7">
      <c r="A33881" s="1">
        <v>31210881</v>
      </c>
      <c r="B33881" s="1">
        <v>19000</v>
      </c>
      <c r="C33881" s="1">
        <v>-75.702992293561294</v>
      </c>
      <c r="D33881" s="1">
        <v>4.5180041281573002</v>
      </c>
      <c r="E33881" s="1">
        <v>-75.702992293561294</v>
      </c>
      <c r="F33881" s="1">
        <v>4.5180041281573002</v>
      </c>
      <c r="G33881">
        <f t="shared" si="529"/>
        <v>0</v>
      </c>
    </row>
    <row r="33882" spans="1:7">
      <c r="A33882" s="1">
        <v>31210887</v>
      </c>
      <c r="B33882" s="1">
        <v>19000</v>
      </c>
      <c r="C33882" s="1">
        <v>-75.696547128803303</v>
      </c>
      <c r="D33882" s="1">
        <v>4.5211560140887102</v>
      </c>
      <c r="E33882" s="1">
        <v>-75.696547128803303</v>
      </c>
      <c r="F33882" s="1">
        <v>4.5211560140887102</v>
      </c>
      <c r="G33882">
        <f t="shared" si="529"/>
        <v>0</v>
      </c>
    </row>
    <row r="33883" spans="1:7">
      <c r="A33883" s="1">
        <v>31210894</v>
      </c>
      <c r="B33883" s="1">
        <v>19000</v>
      </c>
      <c r="C33883" s="1">
        <v>-75.700502712254703</v>
      </c>
      <c r="D33883" s="1">
        <v>4.5183040525059397</v>
      </c>
      <c r="E33883" s="1">
        <v>-75.700502712254703</v>
      </c>
      <c r="F33883" s="1">
        <v>4.5183040525059397</v>
      </c>
      <c r="G33883">
        <f t="shared" si="529"/>
        <v>0</v>
      </c>
    </row>
    <row r="33884" spans="1:7">
      <c r="A33884" s="1">
        <v>31210901</v>
      </c>
      <c r="B33884" s="1">
        <v>19000</v>
      </c>
      <c r="C33884" s="1">
        <v>-75.692534824194198</v>
      </c>
      <c r="D33884" s="1">
        <v>4.5216130089029702</v>
      </c>
      <c r="E33884" s="1">
        <v>-75.692895626882702</v>
      </c>
      <c r="F33884" s="1">
        <v>4.5218406175011703</v>
      </c>
      <c r="G33884">
        <f t="shared" si="529"/>
        <v>47.488680653499053</v>
      </c>
    </row>
    <row r="33885" spans="1:7">
      <c r="A33885" s="1">
        <v>31210907</v>
      </c>
      <c r="B33885" s="1">
        <v>19000</v>
      </c>
      <c r="C33885" s="1">
        <v>-75.694761066601004</v>
      </c>
      <c r="D33885" s="1">
        <v>4.51862848703224</v>
      </c>
      <c r="E33885" s="1">
        <v>-75.694761066601004</v>
      </c>
      <c r="F33885" s="1">
        <v>4.51862848703224</v>
      </c>
      <c r="G33885">
        <f t="shared" si="529"/>
        <v>0</v>
      </c>
    </row>
    <row r="33886" spans="1:7">
      <c r="A33886" s="1">
        <v>31210914</v>
      </c>
      <c r="B33886" s="1">
        <v>19000</v>
      </c>
      <c r="C33886" s="1">
        <v>-75.688237371717506</v>
      </c>
      <c r="D33886" s="1">
        <v>4.5209095379108097</v>
      </c>
      <c r="E33886" s="1">
        <v>-75.688237371717506</v>
      </c>
      <c r="F33886" s="1">
        <v>4.5209095379108097</v>
      </c>
      <c r="G33886">
        <f t="shared" si="529"/>
        <v>0</v>
      </c>
    </row>
    <row r="33887" spans="1:7">
      <c r="A33887" s="1">
        <v>31210920</v>
      </c>
      <c r="B33887" s="1">
        <v>19000</v>
      </c>
      <c r="C33887" s="1">
        <v>-75.692016659756305</v>
      </c>
      <c r="D33887" s="1">
        <v>4.5188718415273303</v>
      </c>
      <c r="E33887" s="1">
        <v>-75.691860488523204</v>
      </c>
      <c r="F33887" s="1">
        <v>4.51857049357187</v>
      </c>
      <c r="G33887">
        <f t="shared" si="529"/>
        <v>37.783268169341731</v>
      </c>
    </row>
    <row r="33888" spans="1:7">
      <c r="A33888" s="1">
        <v>31210859</v>
      </c>
      <c r="B33888" s="1">
        <v>19000</v>
      </c>
      <c r="C33888" s="1">
        <v>-75.701085678506701</v>
      </c>
      <c r="D33888" s="1">
        <v>4.51823826369026</v>
      </c>
      <c r="E33888" s="1">
        <v>-75.701392987805704</v>
      </c>
      <c r="F33888" s="1">
        <v>4.5181728533446801</v>
      </c>
      <c r="G33888">
        <f t="shared" si="529"/>
        <v>34.976013886759787</v>
      </c>
    </row>
    <row r="33889" spans="1:7">
      <c r="A33889" s="1">
        <v>31210866</v>
      </c>
      <c r="B33889" s="1">
        <v>19000</v>
      </c>
      <c r="C33889" s="1">
        <v>-75.691259751291696</v>
      </c>
      <c r="D33889" s="1">
        <v>4.5208710493331097</v>
      </c>
      <c r="E33889" s="1">
        <v>-75.691386389673696</v>
      </c>
      <c r="F33889" s="1">
        <v>4.5210701832452198</v>
      </c>
      <c r="G33889">
        <f t="shared" si="529"/>
        <v>26.270481011911485</v>
      </c>
    </row>
    <row r="33890" spans="1:7">
      <c r="A33890" s="1">
        <v>31210780</v>
      </c>
      <c r="B33890" s="1">
        <v>19000</v>
      </c>
      <c r="C33890" s="1">
        <v>-75.692895626882702</v>
      </c>
      <c r="D33890" s="1">
        <v>4.5218406175011703</v>
      </c>
      <c r="E33890" s="1">
        <v>-75.692895626882702</v>
      </c>
      <c r="F33890" s="1">
        <v>4.5218406175011703</v>
      </c>
      <c r="G33890">
        <f t="shared" si="529"/>
        <v>0</v>
      </c>
    </row>
    <row r="33891" spans="1:7">
      <c r="A33891" s="1">
        <v>31210786</v>
      </c>
      <c r="B33891" s="1">
        <v>19000</v>
      </c>
      <c r="C33891" s="1">
        <v>-75.691259751291696</v>
      </c>
      <c r="D33891" s="1">
        <v>4.5208710493331097</v>
      </c>
      <c r="E33891" s="1">
        <v>-75.692106503959096</v>
      </c>
      <c r="F33891" s="1">
        <v>4.5213617653374003</v>
      </c>
      <c r="G33891">
        <f t="shared" si="529"/>
        <v>108.94539128131029</v>
      </c>
    </row>
    <row r="33892" spans="1:7">
      <c r="A33892" s="1">
        <v>31210795</v>
      </c>
      <c r="B33892" s="1">
        <v>19000</v>
      </c>
      <c r="C33892" s="1">
        <v>-75.695513842112703</v>
      </c>
      <c r="D33892" s="1">
        <v>4.5183243586613502</v>
      </c>
      <c r="E33892" s="1">
        <v>-75.695581947163902</v>
      </c>
      <c r="F33892" s="1">
        <v>4.5180388089822703</v>
      </c>
      <c r="G33892">
        <f t="shared" si="529"/>
        <v>32.678993708505566</v>
      </c>
    </row>
    <row r="33893" spans="1:7">
      <c r="A33893" s="1">
        <v>31210817</v>
      </c>
      <c r="B33893" s="1">
        <v>19000</v>
      </c>
      <c r="C33893" s="1">
        <v>-75.696407160903206</v>
      </c>
      <c r="D33893" s="1">
        <v>4.5213338443279696</v>
      </c>
      <c r="E33893" s="1">
        <v>-75.697039011074196</v>
      </c>
      <c r="F33893" s="1">
        <v>4.5211433941119399</v>
      </c>
      <c r="G33893">
        <f t="shared" si="529"/>
        <v>73.463265775428383</v>
      </c>
    </row>
    <row r="33894" spans="1:7">
      <c r="A33894" s="1">
        <v>31210824</v>
      </c>
      <c r="B33894" s="1">
        <v>19000</v>
      </c>
      <c r="C33894" s="1">
        <v>-75.689993418494396</v>
      </c>
      <c r="D33894" s="1">
        <v>4.5197991274301001</v>
      </c>
      <c r="E33894" s="1">
        <v>-75.690074524405105</v>
      </c>
      <c r="F33894" s="1">
        <v>4.5197830103955203</v>
      </c>
      <c r="G33894">
        <f t="shared" si="529"/>
        <v>9.2052469814937599</v>
      </c>
    </row>
    <row r="33895" spans="1:7">
      <c r="A33895" s="1">
        <v>31210831</v>
      </c>
      <c r="B33895" s="1">
        <v>19000</v>
      </c>
      <c r="C33895" s="1">
        <v>-75.697848967379898</v>
      </c>
      <c r="D33895" s="1">
        <v>4.5177655984495404</v>
      </c>
      <c r="E33895" s="1">
        <v>-75.6981091056943</v>
      </c>
      <c r="F33895" s="1">
        <v>4.5178727732813604</v>
      </c>
      <c r="G33895">
        <f t="shared" si="529"/>
        <v>31.319993714639551</v>
      </c>
    </row>
    <row r="33896" spans="1:7">
      <c r="A33896" s="1">
        <v>31210837</v>
      </c>
      <c r="B33896" s="1">
        <v>19000</v>
      </c>
      <c r="C33896" s="1">
        <v>-75.6974140944629</v>
      </c>
      <c r="D33896" s="1">
        <v>4.5185937828157199</v>
      </c>
      <c r="E33896" s="1">
        <v>-75.697741941183295</v>
      </c>
      <c r="F33896" s="1">
        <v>4.5186242428524803</v>
      </c>
      <c r="G33896">
        <f t="shared" si="529"/>
        <v>36.653077535289512</v>
      </c>
    </row>
    <row r="33897" spans="1:7">
      <c r="A33897" s="1">
        <v>31210844</v>
      </c>
      <c r="B33897" s="1">
        <v>19000</v>
      </c>
      <c r="C33897" s="1">
        <v>-75.702185091217004</v>
      </c>
      <c r="D33897" s="1">
        <v>4.5180315215053</v>
      </c>
      <c r="E33897" s="1">
        <v>-75.702569008974606</v>
      </c>
      <c r="F33897" s="1">
        <v>4.5179463672792997</v>
      </c>
      <c r="G33897">
        <f t="shared" si="529"/>
        <v>43.776381132371952</v>
      </c>
    </row>
    <row r="33898" spans="1:7">
      <c r="A33898" s="1">
        <v>31210850</v>
      </c>
      <c r="B33898" s="1">
        <v>19000</v>
      </c>
      <c r="C33898" s="1">
        <v>-75.702176082873805</v>
      </c>
      <c r="D33898" s="1">
        <v>4.5180315043545196</v>
      </c>
      <c r="E33898" s="1">
        <v>-75.702176082873805</v>
      </c>
      <c r="F33898" s="1">
        <v>4.5180315043545196</v>
      </c>
      <c r="G33898">
        <f t="shared" si="529"/>
        <v>0</v>
      </c>
    </row>
    <row r="33899" spans="1:7">
      <c r="A33899" s="1">
        <v>31210932</v>
      </c>
      <c r="B33899" s="1">
        <v>19000</v>
      </c>
      <c r="C33899" s="1">
        <v>-75.692498826687597</v>
      </c>
      <c r="D33899" s="1">
        <v>4.5187561439254598</v>
      </c>
      <c r="E33899" s="1">
        <v>-75.692498826687597</v>
      </c>
      <c r="F33899" s="1">
        <v>4.5187561439254598</v>
      </c>
      <c r="G33899">
        <f t="shared" si="529"/>
        <v>0</v>
      </c>
    </row>
    <row r="33900" spans="1:7">
      <c r="A33900" s="1">
        <v>31210938</v>
      </c>
      <c r="B33900" s="1">
        <v>19000</v>
      </c>
      <c r="C33900" s="1">
        <v>-75.697423904976503</v>
      </c>
      <c r="D33900" s="1">
        <v>4.52101937097249</v>
      </c>
      <c r="E33900" s="1">
        <v>-75.697423904976503</v>
      </c>
      <c r="F33900" s="1">
        <v>4.52101937097249</v>
      </c>
      <c r="G33900">
        <f t="shared" si="529"/>
        <v>0</v>
      </c>
    </row>
    <row r="33901" spans="1:7">
      <c r="A33901" s="1">
        <v>31210946</v>
      </c>
      <c r="B33901" s="1">
        <v>19000</v>
      </c>
      <c r="C33901" s="1">
        <v>-75.690678099783895</v>
      </c>
      <c r="D33901" s="1">
        <v>4.5193023118812903</v>
      </c>
      <c r="E33901" s="1">
        <v>-75.690678099783895</v>
      </c>
      <c r="F33901" s="1">
        <v>4.5193023118812903</v>
      </c>
      <c r="G33901">
        <f t="shared" si="529"/>
        <v>0</v>
      </c>
    </row>
    <row r="33902" spans="1:7">
      <c r="A33902" s="1">
        <v>31205708</v>
      </c>
      <c r="B33902" s="1">
        <v>19000</v>
      </c>
      <c r="C33902" s="1">
        <v>-75.648401772497294</v>
      </c>
      <c r="D33902" s="1">
        <v>4.55382894900767</v>
      </c>
      <c r="E33902" s="1">
        <v>-75.645274153168302</v>
      </c>
      <c r="F33902" s="1">
        <v>4.5478371214918596</v>
      </c>
      <c r="G33902">
        <f t="shared" si="529"/>
        <v>752.41121005646585</v>
      </c>
    </row>
    <row r="33903" spans="1:7">
      <c r="A33903" s="1">
        <v>31205717</v>
      </c>
      <c r="B33903" s="1">
        <v>19000</v>
      </c>
      <c r="C33903" s="1">
        <v>-75.665376368471499</v>
      </c>
      <c r="D33903" s="1">
        <v>4.5526502756242602</v>
      </c>
      <c r="E33903" s="1">
        <v>-75.665248180684898</v>
      </c>
      <c r="F33903" s="1">
        <v>4.5527856288596702</v>
      </c>
      <c r="G33903">
        <f t="shared" si="529"/>
        <v>20.752331298859769</v>
      </c>
    </row>
    <row r="33904" spans="1:7">
      <c r="A33904" s="1">
        <v>31205731</v>
      </c>
      <c r="B33904" s="1">
        <v>19000</v>
      </c>
      <c r="C33904" s="1">
        <v>-75.666088629800797</v>
      </c>
      <c r="D33904" s="1">
        <v>4.5445135230220401</v>
      </c>
      <c r="E33904" s="1">
        <v>-75.666088629800797</v>
      </c>
      <c r="F33904" s="1">
        <v>4.5445135230220401</v>
      </c>
      <c r="G33904">
        <f t="shared" si="529"/>
        <v>0</v>
      </c>
    </row>
    <row r="33905" spans="1:7">
      <c r="A33905" s="1">
        <v>31206316</v>
      </c>
      <c r="B33905" s="1">
        <v>19000</v>
      </c>
      <c r="C33905" s="1">
        <v>-75.674535277393304</v>
      </c>
      <c r="D33905" s="1">
        <v>4.5332494352855104</v>
      </c>
      <c r="E33905" s="1">
        <v>-75.674621006099002</v>
      </c>
      <c r="F33905" s="1">
        <v>4.5331727587399504</v>
      </c>
      <c r="G33905">
        <f t="shared" si="529"/>
        <v>12.803592426501638</v>
      </c>
    </row>
    <row r="33906" spans="1:7">
      <c r="A33906" s="1">
        <v>31206331</v>
      </c>
      <c r="B33906" s="1">
        <v>19000</v>
      </c>
      <c r="C33906" s="1">
        <v>-75.674725613443897</v>
      </c>
      <c r="D33906" s="1">
        <v>4.5321848443654096</v>
      </c>
      <c r="E33906" s="1">
        <v>-75.674674379147504</v>
      </c>
      <c r="F33906" s="1">
        <v>4.5321259818217303</v>
      </c>
      <c r="G33906">
        <f t="shared" si="529"/>
        <v>8.6870637235336297</v>
      </c>
    </row>
    <row r="33907" spans="1:7">
      <c r="A33907" s="1">
        <v>31206345</v>
      </c>
      <c r="B33907" s="1">
        <v>19000</v>
      </c>
      <c r="C33907" s="1">
        <v>-75.672352278306604</v>
      </c>
      <c r="D33907" s="1">
        <v>4.5343083308875904</v>
      </c>
      <c r="E33907" s="1">
        <v>-75.672262402540994</v>
      </c>
      <c r="F33907" s="1">
        <v>4.5342005745309804</v>
      </c>
      <c r="G33907">
        <f t="shared" si="529"/>
        <v>15.620177748707546</v>
      </c>
    </row>
    <row r="33908" spans="1:7">
      <c r="A33908" s="1">
        <v>31205642</v>
      </c>
      <c r="B33908" s="1">
        <v>19000</v>
      </c>
      <c r="C33908" s="1">
        <v>-75.644509693651798</v>
      </c>
      <c r="D33908" s="1">
        <v>4.5626246221388502</v>
      </c>
      <c r="E33908" s="1">
        <v>-75.643825999317599</v>
      </c>
      <c r="F33908" s="1">
        <v>4.5634965449418301</v>
      </c>
      <c r="G33908">
        <f t="shared" si="529"/>
        <v>123.3437313145662</v>
      </c>
    </row>
    <row r="33909" spans="1:7">
      <c r="A33909" s="1">
        <v>31205776</v>
      </c>
      <c r="B33909" s="1">
        <v>19000</v>
      </c>
      <c r="C33909" s="1">
        <v>-75.6664311013363</v>
      </c>
      <c r="D33909" s="1">
        <v>4.5453621842948699</v>
      </c>
      <c r="E33909" s="1">
        <v>-75.666264380353297</v>
      </c>
      <c r="F33909" s="1">
        <v>4.5449324382893899</v>
      </c>
      <c r="G33909">
        <f t="shared" si="529"/>
        <v>51.313269508289451</v>
      </c>
    </row>
    <row r="33910" spans="1:7">
      <c r="A33910" s="1">
        <v>31205782</v>
      </c>
      <c r="B33910" s="1">
        <v>19000</v>
      </c>
      <c r="C33910" s="1">
        <v>-75.6329937480659</v>
      </c>
      <c r="D33910" s="1">
        <v>4.57122495997488</v>
      </c>
      <c r="E33910" s="1">
        <v>-75.6329937480659</v>
      </c>
      <c r="F33910" s="1">
        <v>4.57122495997488</v>
      </c>
      <c r="G33910">
        <f t="shared" si="529"/>
        <v>0</v>
      </c>
    </row>
    <row r="33911" spans="1:7">
      <c r="A33911" s="1">
        <v>31205759</v>
      </c>
      <c r="B33911" s="1">
        <v>19000</v>
      </c>
      <c r="C33911" s="1">
        <v>-75.654094543286007</v>
      </c>
      <c r="D33911" s="1">
        <v>4.5651244240823896</v>
      </c>
      <c r="E33911" s="1">
        <v>-75.654094543286007</v>
      </c>
      <c r="F33911" s="1">
        <v>4.5651244240823896</v>
      </c>
      <c r="G33911">
        <f t="shared" si="529"/>
        <v>0</v>
      </c>
    </row>
    <row r="33912" spans="1:7">
      <c r="A33912" s="1">
        <v>31206358</v>
      </c>
      <c r="B33912" s="1">
        <v>19000</v>
      </c>
      <c r="C33912" s="1">
        <v>-75.674925745314994</v>
      </c>
      <c r="D33912" s="1">
        <v>4.5321101986466399</v>
      </c>
      <c r="E33912" s="1">
        <v>-75.675046681793503</v>
      </c>
      <c r="F33912" s="1">
        <v>4.53199471673702</v>
      </c>
      <c r="G33912">
        <f t="shared" si="529"/>
        <v>18.614655753981292</v>
      </c>
    </row>
    <row r="33913" spans="1:7">
      <c r="A33913" s="1">
        <v>31206374</v>
      </c>
      <c r="B33913" s="1">
        <v>19000</v>
      </c>
      <c r="C33913" s="1">
        <v>-75.673664660686697</v>
      </c>
      <c r="D33913" s="1">
        <v>4.5357817674963297</v>
      </c>
      <c r="E33913" s="1">
        <v>-75.673560386800503</v>
      </c>
      <c r="F33913" s="1">
        <v>4.5356658467252799</v>
      </c>
      <c r="G33913">
        <f t="shared" si="529"/>
        <v>17.356879498502195</v>
      </c>
    </row>
    <row r="33914" spans="1:7">
      <c r="A33914" s="1">
        <v>31206390</v>
      </c>
      <c r="B33914" s="1">
        <v>19000</v>
      </c>
      <c r="C33914" s="1">
        <v>-75.671310745266396</v>
      </c>
      <c r="D33914" s="1">
        <v>4.5362454647196504</v>
      </c>
      <c r="E33914" s="1">
        <v>-75.671398843882201</v>
      </c>
      <c r="F33914" s="1">
        <v>4.5363405611786902</v>
      </c>
      <c r="G33914">
        <f t="shared" si="529"/>
        <v>14.430740381716069</v>
      </c>
    </row>
    <row r="33915" spans="1:7">
      <c r="A33915" s="1">
        <v>31206404</v>
      </c>
      <c r="B33915" s="1">
        <v>19000</v>
      </c>
      <c r="C33915" s="1">
        <v>-75.672799042576003</v>
      </c>
      <c r="D33915" s="1">
        <v>4.5348019054462698</v>
      </c>
      <c r="E33915" s="1">
        <v>-75.672864686798903</v>
      </c>
      <c r="F33915" s="1">
        <v>4.5348626043355003</v>
      </c>
      <c r="G33915">
        <f t="shared" si="529"/>
        <v>9.9527296573912647</v>
      </c>
    </row>
    <row r="33916" spans="1:7">
      <c r="A33916" s="1">
        <v>31206419</v>
      </c>
      <c r="B33916" s="1">
        <v>19000</v>
      </c>
      <c r="C33916" s="1">
        <v>-75.674962544312905</v>
      </c>
      <c r="D33916" s="1">
        <v>4.5331119492329996</v>
      </c>
      <c r="E33916" s="1">
        <v>-75.675173779002407</v>
      </c>
      <c r="F33916" s="1">
        <v>4.5333519319057602</v>
      </c>
      <c r="G33916">
        <f t="shared" si="529"/>
        <v>35.589645951307979</v>
      </c>
    </row>
    <row r="33917" spans="1:7">
      <c r="A33917" s="1">
        <v>31206456</v>
      </c>
      <c r="B33917" s="1">
        <v>19000</v>
      </c>
      <c r="C33917" s="1">
        <v>-75.674434564902697</v>
      </c>
      <c r="D33917" s="1">
        <v>4.5336208003484897</v>
      </c>
      <c r="E33917" s="1">
        <v>-75.674493005986506</v>
      </c>
      <c r="F33917" s="1">
        <v>4.5336796769781698</v>
      </c>
      <c r="G33917">
        <f t="shared" si="529"/>
        <v>9.2347423428479747</v>
      </c>
    </row>
    <row r="33918" spans="1:7">
      <c r="A33918" s="1">
        <v>31236084</v>
      </c>
      <c r="B33918" s="1">
        <v>19000</v>
      </c>
      <c r="C33918" s="1">
        <v>-75.579656333097304</v>
      </c>
      <c r="D33918" s="1">
        <v>4.6415341847444997</v>
      </c>
      <c r="E33918" s="1">
        <v>-75.578421561583895</v>
      </c>
      <c r="F33918" s="1">
        <v>4.6413344821714402</v>
      </c>
      <c r="G33918">
        <f t="shared" si="529"/>
        <v>139.2408879448636</v>
      </c>
    </row>
    <row r="33919" spans="1:7">
      <c r="A33919" s="1">
        <v>31236094</v>
      </c>
      <c r="B33919" s="1">
        <v>19000</v>
      </c>
      <c r="C33919" s="1">
        <v>-75.589511419797404</v>
      </c>
      <c r="D33919" s="1">
        <v>4.6421363760050998</v>
      </c>
      <c r="E33919" s="1">
        <v>-75.589356870865998</v>
      </c>
      <c r="F33919" s="1">
        <v>4.6415104769455899</v>
      </c>
      <c r="G33919">
        <f t="shared" si="529"/>
        <v>71.767737647700969</v>
      </c>
    </row>
    <row r="33920" spans="1:7">
      <c r="A33920" s="1">
        <v>31236102</v>
      </c>
      <c r="B33920" s="1">
        <v>19000</v>
      </c>
      <c r="C33920" s="1">
        <v>-75.569822704981405</v>
      </c>
      <c r="D33920" s="1">
        <v>4.6325645015341603</v>
      </c>
      <c r="E33920" s="1">
        <v>-75.569804703181205</v>
      </c>
      <c r="F33920" s="1">
        <v>4.6325645015341603</v>
      </c>
      <c r="G33920">
        <f t="shared" si="529"/>
        <v>2.0039603982462495</v>
      </c>
    </row>
    <row r="33921" spans="1:7">
      <c r="A33921" s="1">
        <v>31236111</v>
      </c>
      <c r="B33921" s="1">
        <v>19000</v>
      </c>
      <c r="C33921" s="1">
        <v>-75.585768952791696</v>
      </c>
      <c r="D33921" s="1">
        <v>4.6425298265765296</v>
      </c>
      <c r="E33921" s="1">
        <v>-75.585768952791696</v>
      </c>
      <c r="F33921" s="1">
        <v>4.6425298265765296</v>
      </c>
      <c r="G33921">
        <f t="shared" si="529"/>
        <v>0</v>
      </c>
    </row>
    <row r="33922" spans="1:7">
      <c r="A33922" s="1">
        <v>31236050</v>
      </c>
      <c r="B33922" s="1">
        <v>19000</v>
      </c>
      <c r="C33922" s="1">
        <v>-75.550269273187595</v>
      </c>
      <c r="D33922" s="1">
        <v>4.6395644845998998</v>
      </c>
      <c r="E33922" s="1">
        <v>-75.547985498849897</v>
      </c>
      <c r="F33922" s="1">
        <v>4.6395269813483297</v>
      </c>
      <c r="G33922">
        <f t="shared" si="529"/>
        <v>254.26403593943766</v>
      </c>
    </row>
    <row r="33923" spans="1:7">
      <c r="A33923" s="1">
        <v>31236060</v>
      </c>
      <c r="B33923" s="1">
        <v>19000</v>
      </c>
      <c r="C33923" s="1">
        <v>-75.568805297110103</v>
      </c>
      <c r="D33923" s="1">
        <v>4.6288713017812597</v>
      </c>
      <c r="E33923" s="1">
        <v>-75.568805279826293</v>
      </c>
      <c r="F33923" s="1">
        <v>4.6288794377240503</v>
      </c>
      <c r="G33923">
        <f t="shared" ref="G33923:G33986" si="530">SQRT(POWER(E33923-C33923,2)+POWER(F33923-D33923,2))*111320</f>
        <v>0.90569519513247299</v>
      </c>
    </row>
    <row r="33924" spans="1:7">
      <c r="A33924" s="1">
        <v>31236070</v>
      </c>
      <c r="B33924" s="1">
        <v>19000</v>
      </c>
      <c r="C33924" s="1">
        <v>-75.600993627913496</v>
      </c>
      <c r="D33924" s="1">
        <v>4.6479498575676104</v>
      </c>
      <c r="E33924" s="1">
        <v>-75.600993627913496</v>
      </c>
      <c r="F33924" s="1">
        <v>4.6479498575676104</v>
      </c>
      <c r="G33924">
        <f t="shared" si="530"/>
        <v>0</v>
      </c>
    </row>
    <row r="33925" spans="1:7">
      <c r="A33925" s="1">
        <v>31244967</v>
      </c>
      <c r="B33925" s="1">
        <v>19000</v>
      </c>
      <c r="C33925" s="1">
        <v>-75.654200091979007</v>
      </c>
      <c r="D33925" s="1">
        <v>4.5077202700730004</v>
      </c>
      <c r="E33925" s="1">
        <v>-75.654761590750596</v>
      </c>
      <c r="F33925" s="1">
        <v>4.50710662974054</v>
      </c>
      <c r="G33925">
        <f t="shared" si="530"/>
        <v>92.592234573885847</v>
      </c>
    </row>
    <row r="33926" spans="1:7">
      <c r="A33926" s="1">
        <v>31244974</v>
      </c>
      <c r="B33926" s="1">
        <v>19000</v>
      </c>
      <c r="C33926" s="1">
        <v>-75.662623750273696</v>
      </c>
      <c r="D33926" s="1">
        <v>4.5025060146206402</v>
      </c>
      <c r="E33926" s="1">
        <v>-75.663006274432206</v>
      </c>
      <c r="F33926" s="1">
        <v>4.5022048123231997</v>
      </c>
      <c r="G33926">
        <f t="shared" si="530"/>
        <v>54.19895817621488</v>
      </c>
    </row>
    <row r="33927" spans="1:7">
      <c r="A33927" s="1">
        <v>31244981</v>
      </c>
      <c r="B33927" s="1">
        <v>19000</v>
      </c>
      <c r="C33927" s="1">
        <v>-75.651783714041002</v>
      </c>
      <c r="D33927" s="1">
        <v>4.5097758093971896</v>
      </c>
      <c r="E33927" s="1">
        <v>-75.651779217090805</v>
      </c>
      <c r="F33927" s="1">
        <v>4.5097721844030598</v>
      </c>
      <c r="G33927">
        <f t="shared" si="530"/>
        <v>0.64299364332983466</v>
      </c>
    </row>
    <row r="33928" spans="1:7">
      <c r="A33928" s="1">
        <v>31244988</v>
      </c>
      <c r="B33928" s="1">
        <v>19000</v>
      </c>
      <c r="C33928" s="1">
        <v>-75.644130511923294</v>
      </c>
      <c r="D33928" s="1">
        <v>4.5280374805785897</v>
      </c>
      <c r="E33928" s="1">
        <v>-75.644264089105903</v>
      </c>
      <c r="F33928" s="1">
        <v>4.5279084698125001</v>
      </c>
      <c r="G33928">
        <f t="shared" si="530"/>
        <v>20.672768854905524</v>
      </c>
    </row>
    <row r="33929" spans="1:7">
      <c r="A33929" s="1">
        <v>31244998</v>
      </c>
      <c r="B33929" s="1">
        <v>19000</v>
      </c>
      <c r="C33929" s="1">
        <v>-75.646973507909905</v>
      </c>
      <c r="D33929" s="1">
        <v>4.5230149041801697</v>
      </c>
      <c r="E33929" s="1">
        <v>-75.646973507909905</v>
      </c>
      <c r="F33929" s="1">
        <v>4.5230149041801697</v>
      </c>
      <c r="G33929">
        <f t="shared" si="530"/>
        <v>0</v>
      </c>
    </row>
    <row r="33930" spans="1:7">
      <c r="A33930" s="1">
        <v>31245009</v>
      </c>
      <c r="B33930" s="1">
        <v>19000</v>
      </c>
      <c r="C33930" s="1">
        <v>-75.650450147158196</v>
      </c>
      <c r="D33930" s="1">
        <v>4.5205356966496701</v>
      </c>
      <c r="E33930" s="1">
        <v>-75.650011645423504</v>
      </c>
      <c r="F33930" s="1">
        <v>4.5208937309216299</v>
      </c>
      <c r="G33930">
        <f t="shared" si="530"/>
        <v>63.018556917507766</v>
      </c>
    </row>
    <row r="33931" spans="1:7">
      <c r="A33931" s="1">
        <v>31245023</v>
      </c>
      <c r="B33931" s="1">
        <v>19000</v>
      </c>
      <c r="C33931" s="1">
        <v>-75.663006274432206</v>
      </c>
      <c r="D33931" s="1">
        <v>4.5022048123231997</v>
      </c>
      <c r="E33931" s="1">
        <v>-75.663006274432206</v>
      </c>
      <c r="F33931" s="1">
        <v>4.5022048123231997</v>
      </c>
      <c r="G33931">
        <f t="shared" si="530"/>
        <v>0</v>
      </c>
    </row>
    <row r="33932" spans="1:7">
      <c r="A33932" s="1">
        <v>31245030</v>
      </c>
      <c r="B33932" s="1">
        <v>19000</v>
      </c>
      <c r="C33932" s="1">
        <v>-75.657721983424594</v>
      </c>
      <c r="D33932" s="1">
        <v>4.50554212889997</v>
      </c>
      <c r="E33932" s="1">
        <v>-75.657721983424594</v>
      </c>
      <c r="F33932" s="1">
        <v>4.50554212889997</v>
      </c>
      <c r="G33932">
        <f t="shared" si="530"/>
        <v>0</v>
      </c>
    </row>
    <row r="33933" spans="1:7">
      <c r="A33933" s="1">
        <v>31245038</v>
      </c>
      <c r="B33933" s="1">
        <v>19000</v>
      </c>
      <c r="C33933" s="1">
        <v>-75.643359272678296</v>
      </c>
      <c r="D33933" s="1">
        <v>4.5281037488758002</v>
      </c>
      <c r="E33933" s="1">
        <v>-75.643428538858302</v>
      </c>
      <c r="F33933" s="1">
        <v>4.5276970730994899</v>
      </c>
      <c r="G33933">
        <f t="shared" si="530"/>
        <v>45.923108074118893</v>
      </c>
    </row>
    <row r="33934" spans="1:7">
      <c r="A33934" s="1">
        <v>31236124</v>
      </c>
      <c r="B33934" s="1">
        <v>19000</v>
      </c>
      <c r="C33934" s="1">
        <v>-75.586222142177107</v>
      </c>
      <c r="D33934" s="1">
        <v>4.6472270913064202</v>
      </c>
      <c r="E33934" s="1">
        <v>-75.586512272058499</v>
      </c>
      <c r="F33934" s="1">
        <v>4.6480711433554696</v>
      </c>
      <c r="G33934">
        <f t="shared" si="530"/>
        <v>99.355779101458353</v>
      </c>
    </row>
    <row r="33935" spans="1:7">
      <c r="A33935" s="1">
        <v>31236137</v>
      </c>
      <c r="B33935" s="1">
        <v>19000</v>
      </c>
      <c r="C33935" s="1">
        <v>-75.547589220990901</v>
      </c>
      <c r="D33935" s="1">
        <v>4.6394664567563</v>
      </c>
      <c r="E33935" s="1">
        <v>-75.546847963661506</v>
      </c>
      <c r="F33935" s="1">
        <v>4.6393708302109804</v>
      </c>
      <c r="G33935">
        <f t="shared" si="530"/>
        <v>83.200575786087896</v>
      </c>
    </row>
    <row r="33936" spans="1:7">
      <c r="A33936" s="1">
        <v>31236145</v>
      </c>
      <c r="B33936" s="1">
        <v>19000</v>
      </c>
      <c r="C33936" s="1">
        <v>-75.570433038528805</v>
      </c>
      <c r="D33936" s="1">
        <v>4.6226064558880804</v>
      </c>
      <c r="E33936" s="1">
        <v>-75.571107223290596</v>
      </c>
      <c r="F33936" s="1">
        <v>4.6186357229549202</v>
      </c>
      <c r="G33936">
        <f t="shared" si="530"/>
        <v>448.34805611972496</v>
      </c>
    </row>
    <row r="33937" spans="1:7">
      <c r="A33937" s="1">
        <v>31236156</v>
      </c>
      <c r="B33937" s="1">
        <v>19000</v>
      </c>
      <c r="C33937" s="1">
        <v>-75.5086167315268</v>
      </c>
      <c r="D33937" s="1">
        <v>4.6356156168049001</v>
      </c>
      <c r="E33937" s="1">
        <v>-75.5086167315268</v>
      </c>
      <c r="F33937" s="1">
        <v>4.6356156168049001</v>
      </c>
      <c r="G33937">
        <f t="shared" si="530"/>
        <v>0</v>
      </c>
    </row>
    <row r="33938" spans="1:7">
      <c r="A33938" s="1">
        <v>31236175</v>
      </c>
      <c r="B33938" s="1">
        <v>19000</v>
      </c>
      <c r="C33938" s="1">
        <v>-75.580450418207803</v>
      </c>
      <c r="D33938" s="1">
        <v>4.6630547390424102</v>
      </c>
      <c r="E33938" s="1">
        <v>-75.578306075928197</v>
      </c>
      <c r="F33938" s="1">
        <v>4.6673034752356504</v>
      </c>
      <c r="G33938">
        <f t="shared" si="530"/>
        <v>529.79389152137924</v>
      </c>
    </row>
    <row r="33939" spans="1:7">
      <c r="A33939" s="1">
        <v>31245044</v>
      </c>
      <c r="B33939" s="1">
        <v>19000</v>
      </c>
      <c r="C33939" s="1">
        <v>-75.655014842966096</v>
      </c>
      <c r="D33939" s="1">
        <v>4.5162704268755904</v>
      </c>
      <c r="E33939" s="1">
        <v>-75.654760873548497</v>
      </c>
      <c r="F33939" s="1">
        <v>4.5162391897635201</v>
      </c>
      <c r="G33939">
        <f t="shared" si="530"/>
        <v>28.484920043588414</v>
      </c>
    </row>
    <row r="33940" spans="1:7">
      <c r="A33940" s="1">
        <v>31245051</v>
      </c>
      <c r="B33940" s="1">
        <v>19000</v>
      </c>
      <c r="C33940" s="1">
        <v>-75.654632980346605</v>
      </c>
      <c r="D33940" s="1">
        <v>4.5139228006698398</v>
      </c>
      <c r="E33940" s="1">
        <v>-75.655047268605003</v>
      </c>
      <c r="F33940" s="1">
        <v>4.5139670094650501</v>
      </c>
      <c r="G33940">
        <f t="shared" si="530"/>
        <v>46.380403410926803</v>
      </c>
    </row>
    <row r="33941" spans="1:7">
      <c r="A33941" s="1">
        <v>31245064</v>
      </c>
      <c r="B33941" s="1">
        <v>19000</v>
      </c>
      <c r="C33941" s="1">
        <v>-75.655317901243507</v>
      </c>
      <c r="D33941" s="1">
        <v>4.50961461231869</v>
      </c>
      <c r="E33941" s="1">
        <v>-75.655317901243507</v>
      </c>
      <c r="F33941" s="1">
        <v>4.50961461231869</v>
      </c>
      <c r="G33941">
        <f t="shared" si="530"/>
        <v>0</v>
      </c>
    </row>
    <row r="33942" spans="1:7">
      <c r="A33942" s="1">
        <v>31245071</v>
      </c>
      <c r="B33942" s="1">
        <v>19000</v>
      </c>
      <c r="C33942" s="1">
        <v>-75.644457691869405</v>
      </c>
      <c r="D33942" s="1">
        <v>4.5261206821740601</v>
      </c>
      <c r="E33942" s="1">
        <v>-75.644979692151097</v>
      </c>
      <c r="F33942" s="1">
        <v>4.5259065599353203</v>
      </c>
      <c r="G33942">
        <f t="shared" si="530"/>
        <v>62.807827911302624</v>
      </c>
    </row>
    <row r="33943" spans="1:7">
      <c r="A33943" s="1">
        <v>31245084</v>
      </c>
      <c r="B33943" s="1">
        <v>19000</v>
      </c>
      <c r="C33943" s="1">
        <v>-75.655568467427599</v>
      </c>
      <c r="D33943" s="1">
        <v>4.5169251337918697</v>
      </c>
      <c r="E33943" s="1">
        <v>-75.655568467427599</v>
      </c>
      <c r="F33943" s="1">
        <v>4.5169251337918697</v>
      </c>
      <c r="G33943">
        <f t="shared" si="530"/>
        <v>0</v>
      </c>
    </row>
    <row r="33944" spans="1:7">
      <c r="A33944" s="1">
        <v>31245090</v>
      </c>
      <c r="B33944" s="1">
        <v>19000</v>
      </c>
      <c r="C33944" s="1">
        <v>-75.657448695938299</v>
      </c>
      <c r="D33944" s="1">
        <v>4.5154272275661498</v>
      </c>
      <c r="E33944" s="1">
        <v>-75.657870340255201</v>
      </c>
      <c r="F33944" s="1">
        <v>4.5149335480269404</v>
      </c>
      <c r="G33944">
        <f t="shared" si="530"/>
        <v>72.272611483343596</v>
      </c>
    </row>
    <row r="33945" spans="1:7">
      <c r="A33945" s="1">
        <v>31245097</v>
      </c>
      <c r="B33945" s="1">
        <v>19000</v>
      </c>
      <c r="C33945" s="1">
        <v>-75.655966941631505</v>
      </c>
      <c r="D33945" s="1">
        <v>4.5163039414789701</v>
      </c>
      <c r="E33945" s="1">
        <v>-75.6557956806775</v>
      </c>
      <c r="F33945" s="1">
        <v>4.51589678871209</v>
      </c>
      <c r="G33945">
        <f t="shared" si="530"/>
        <v>49.170648852353807</v>
      </c>
    </row>
    <row r="33946" spans="1:7">
      <c r="A33946" s="1">
        <v>31245104</v>
      </c>
      <c r="B33946" s="1">
        <v>19000</v>
      </c>
      <c r="C33946" s="1">
        <v>-75.643242789564596</v>
      </c>
      <c r="D33946" s="1">
        <v>4.5282436417857603</v>
      </c>
      <c r="E33946" s="1">
        <v>-75.643255520765194</v>
      </c>
      <c r="F33946" s="1">
        <v>4.5281830971006602</v>
      </c>
      <c r="G33946">
        <f t="shared" si="530"/>
        <v>6.8872293723415696</v>
      </c>
    </row>
    <row r="33947" spans="1:7">
      <c r="A33947" s="1">
        <v>31245112</v>
      </c>
      <c r="B33947" s="1">
        <v>19000</v>
      </c>
      <c r="C33947" s="1">
        <v>-75.646784073385703</v>
      </c>
      <c r="D33947" s="1">
        <v>4.5208593172296299</v>
      </c>
      <c r="E33947" s="1">
        <v>-75.646784073385703</v>
      </c>
      <c r="F33947" s="1">
        <v>4.5208593172296299</v>
      </c>
      <c r="G33947">
        <f t="shared" si="530"/>
        <v>0</v>
      </c>
    </row>
    <row r="33948" spans="1:7">
      <c r="A33948" s="1">
        <v>31245121</v>
      </c>
      <c r="B33948" s="1">
        <v>19000</v>
      </c>
      <c r="C33948" s="1">
        <v>-75.651081738607402</v>
      </c>
      <c r="D33948" s="1">
        <v>4.5190986275859002</v>
      </c>
      <c r="E33948" s="1">
        <v>-75.651081738607402</v>
      </c>
      <c r="F33948" s="1">
        <v>4.5190986275859002</v>
      </c>
      <c r="G33948">
        <f t="shared" si="530"/>
        <v>0</v>
      </c>
    </row>
    <row r="33949" spans="1:7">
      <c r="A33949" s="1">
        <v>31245128</v>
      </c>
      <c r="B33949" s="1">
        <v>19000</v>
      </c>
      <c r="C33949" s="1">
        <v>-75.643905514535803</v>
      </c>
      <c r="D33949" s="1">
        <v>4.5329468217455497</v>
      </c>
      <c r="E33949" s="1">
        <v>-75.644341196546605</v>
      </c>
      <c r="F33949" s="1">
        <v>4.53310951044738</v>
      </c>
      <c r="G33949">
        <f t="shared" si="530"/>
        <v>51.771152372177987</v>
      </c>
    </row>
    <row r="33950" spans="1:7">
      <c r="A33950" s="1">
        <v>31245134</v>
      </c>
      <c r="B33950" s="1">
        <v>19000</v>
      </c>
      <c r="C33950" s="1">
        <v>-75.645564899914106</v>
      </c>
      <c r="D33950" s="1">
        <v>4.5338342656795696</v>
      </c>
      <c r="E33950" s="1">
        <v>-75.645564899914106</v>
      </c>
      <c r="F33950" s="1">
        <v>4.5338342656795696</v>
      </c>
      <c r="G33950">
        <f t="shared" si="530"/>
        <v>0</v>
      </c>
    </row>
    <row r="33951" spans="1:7">
      <c r="A33951" s="1">
        <v>31245140</v>
      </c>
      <c r="B33951" s="1">
        <v>19000</v>
      </c>
      <c r="C33951" s="1">
        <v>-75.652305734594805</v>
      </c>
      <c r="D33951" s="1">
        <v>4.5104657115057902</v>
      </c>
      <c r="E33951" s="1">
        <v>-75.651677672678403</v>
      </c>
      <c r="F33951" s="1">
        <v>4.5101064768739496</v>
      </c>
      <c r="G33951">
        <f t="shared" si="530"/>
        <v>80.544562031634158</v>
      </c>
    </row>
    <row r="33952" spans="1:7">
      <c r="A33952" s="1">
        <v>31245147</v>
      </c>
      <c r="B33952" s="1">
        <v>19000</v>
      </c>
      <c r="C33952" s="1">
        <v>-75.653264658874505</v>
      </c>
      <c r="D33952" s="1">
        <v>4.5180587758580204</v>
      </c>
      <c r="E33952" s="1">
        <v>-75.653264658874505</v>
      </c>
      <c r="F33952" s="1">
        <v>4.5180587758580204</v>
      </c>
      <c r="G33952">
        <f t="shared" si="530"/>
        <v>0</v>
      </c>
    </row>
    <row r="33953" spans="1:7">
      <c r="A33953" s="1">
        <v>31245153</v>
      </c>
      <c r="B33953" s="1">
        <v>19000</v>
      </c>
      <c r="C33953" s="1">
        <v>-75.646794177306504</v>
      </c>
      <c r="D33953" s="1">
        <v>4.5230489018705402</v>
      </c>
      <c r="E33953" s="1">
        <v>-75.646794177306504</v>
      </c>
      <c r="F33953" s="1">
        <v>4.5230489018705402</v>
      </c>
      <c r="G33953">
        <f t="shared" si="530"/>
        <v>0</v>
      </c>
    </row>
    <row r="33954" spans="1:7">
      <c r="A33954" s="1">
        <v>31245163</v>
      </c>
      <c r="B33954" s="1">
        <v>19000</v>
      </c>
      <c r="C33954" s="1">
        <v>-75.654450189950396</v>
      </c>
      <c r="D33954" s="1">
        <v>4.51388447149189</v>
      </c>
      <c r="E33954" s="1">
        <v>-75.654540382296403</v>
      </c>
      <c r="F33954" s="1">
        <v>4.5133666370143004</v>
      </c>
      <c r="G33954">
        <f t="shared" si="530"/>
        <v>58.513164273896713</v>
      </c>
    </row>
    <row r="33955" spans="1:7">
      <c r="A33955" s="1">
        <v>31245181</v>
      </c>
      <c r="B33955" s="1">
        <v>19000</v>
      </c>
      <c r="C33955" s="1">
        <v>-75.656318960135707</v>
      </c>
      <c r="D33955" s="1">
        <v>4.5057834673906498</v>
      </c>
      <c r="E33955" s="1">
        <v>-75.656318960135707</v>
      </c>
      <c r="F33955" s="1">
        <v>4.5057834673906498</v>
      </c>
      <c r="G33955">
        <f t="shared" si="530"/>
        <v>0</v>
      </c>
    </row>
    <row r="33956" spans="1:7">
      <c r="A33956" s="1">
        <v>31236198</v>
      </c>
      <c r="B33956" s="1">
        <v>19000</v>
      </c>
      <c r="C33956" s="1">
        <v>-75.545651712931402</v>
      </c>
      <c r="D33956" s="1">
        <v>4.61379530680715</v>
      </c>
      <c r="E33956" s="1">
        <v>-75.546031030406994</v>
      </c>
      <c r="F33956" s="1">
        <v>4.61503368816844</v>
      </c>
      <c r="G33956">
        <f t="shared" si="530"/>
        <v>144.17853129805928</v>
      </c>
    </row>
    <row r="33957" spans="1:7">
      <c r="A33957" s="1">
        <v>31236207</v>
      </c>
      <c r="B33957" s="1">
        <v>19000</v>
      </c>
      <c r="C33957" s="1">
        <v>-75.588302478678898</v>
      </c>
      <c r="D33957" s="1">
        <v>4.6446433364503896</v>
      </c>
      <c r="E33957" s="1">
        <v>-75.588302478678898</v>
      </c>
      <c r="F33957" s="1">
        <v>4.6446433364503896</v>
      </c>
      <c r="G33957">
        <f t="shared" si="530"/>
        <v>0</v>
      </c>
    </row>
    <row r="33958" spans="1:7">
      <c r="A33958" s="1">
        <v>31236216</v>
      </c>
      <c r="B33958" s="1">
        <v>19000</v>
      </c>
      <c r="C33958" s="1">
        <v>-75.561996255430103</v>
      </c>
      <c r="D33958" s="1">
        <v>4.6304992639781899</v>
      </c>
      <c r="E33958" s="1">
        <v>-75.561978253629903</v>
      </c>
      <c r="F33958" s="1">
        <v>4.6304992639781899</v>
      </c>
      <c r="G33958">
        <f t="shared" si="530"/>
        <v>2.0039603982462495</v>
      </c>
    </row>
    <row r="33959" spans="1:7">
      <c r="A33959" s="1">
        <v>31245348</v>
      </c>
      <c r="B33959" s="1">
        <v>19000</v>
      </c>
      <c r="C33959" s="1">
        <v>-75.645570956616695</v>
      </c>
      <c r="D33959" s="1">
        <v>4.5252857607588197</v>
      </c>
      <c r="E33959" s="1">
        <v>-75.646275363730197</v>
      </c>
      <c r="F33959" s="1">
        <v>4.5248477995885601</v>
      </c>
      <c r="G33959">
        <f t="shared" si="530"/>
        <v>92.335183662289893</v>
      </c>
    </row>
    <row r="33960" spans="1:7">
      <c r="A33960" s="1">
        <v>31245355</v>
      </c>
      <c r="B33960" s="1">
        <v>19000</v>
      </c>
      <c r="C33960" s="1">
        <v>-75.652339538379707</v>
      </c>
      <c r="D33960" s="1">
        <v>4.5139074356274103</v>
      </c>
      <c r="E33960" s="1">
        <v>-75.652339538379707</v>
      </c>
      <c r="F33960" s="1">
        <v>4.5139074356274103</v>
      </c>
      <c r="G33960">
        <f t="shared" si="530"/>
        <v>0</v>
      </c>
    </row>
    <row r="33961" spans="1:7">
      <c r="A33961" s="1">
        <v>31245362</v>
      </c>
      <c r="B33961" s="1">
        <v>19000</v>
      </c>
      <c r="C33961" s="1">
        <v>-75.650450147158196</v>
      </c>
      <c r="D33961" s="1">
        <v>4.5205356966496701</v>
      </c>
      <c r="E33961" s="1">
        <v>-75.651394735969504</v>
      </c>
      <c r="F33961" s="1">
        <v>4.5207256019048296</v>
      </c>
      <c r="G33961">
        <f t="shared" si="530"/>
        <v>107.25565182021845</v>
      </c>
    </row>
    <row r="33962" spans="1:7">
      <c r="A33962" s="1">
        <v>31235879</v>
      </c>
      <c r="B33962" s="1">
        <v>19000</v>
      </c>
      <c r="C33962" s="1">
        <v>-75.611721799497602</v>
      </c>
      <c r="D33962" s="1">
        <v>4.6285884346578703</v>
      </c>
      <c r="E33962" s="1">
        <v>-75.611721799497602</v>
      </c>
      <c r="F33962" s="1">
        <v>4.6285884346578703</v>
      </c>
      <c r="G33962">
        <f t="shared" si="530"/>
        <v>0</v>
      </c>
    </row>
    <row r="33963" spans="1:7">
      <c r="A33963" s="1">
        <v>31235889</v>
      </c>
      <c r="B33963" s="1">
        <v>19000</v>
      </c>
      <c r="C33963" s="1">
        <v>-75.481586477254595</v>
      </c>
      <c r="D33963" s="1">
        <v>4.6338436983824396</v>
      </c>
      <c r="E33963" s="1">
        <v>-75.481586477254595</v>
      </c>
      <c r="F33963" s="1">
        <v>4.6338436983824396</v>
      </c>
      <c r="G33963">
        <f t="shared" si="530"/>
        <v>0</v>
      </c>
    </row>
    <row r="33964" spans="1:7">
      <c r="A33964" s="1">
        <v>31235899</v>
      </c>
      <c r="B33964" s="1">
        <v>19000</v>
      </c>
      <c r="C33964" s="1">
        <v>-75.609620999805202</v>
      </c>
      <c r="D33964" s="1">
        <v>4.6328519178654997</v>
      </c>
      <c r="E33964" s="1">
        <v>-75.609358826238307</v>
      </c>
      <c r="F33964" s="1">
        <v>4.6337219374169196</v>
      </c>
      <c r="G33964">
        <f t="shared" si="530"/>
        <v>101.15239893974324</v>
      </c>
    </row>
    <row r="33965" spans="1:7">
      <c r="A33965" s="1">
        <v>31235908</v>
      </c>
      <c r="B33965" s="1">
        <v>19000</v>
      </c>
      <c r="C33965" s="1">
        <v>-75.5651495934639</v>
      </c>
      <c r="D33965" s="1">
        <v>4.6384783759989299</v>
      </c>
      <c r="E33965" s="1">
        <v>-75.5651495934639</v>
      </c>
      <c r="F33965" s="1">
        <v>4.6384783759989299</v>
      </c>
      <c r="G33965">
        <f t="shared" si="530"/>
        <v>0</v>
      </c>
    </row>
    <row r="33966" spans="1:7">
      <c r="A33966" s="1">
        <v>31235920</v>
      </c>
      <c r="B33966" s="1">
        <v>19000</v>
      </c>
      <c r="C33966" s="1">
        <v>-75.570241755983602</v>
      </c>
      <c r="D33966" s="1">
        <v>4.6325084459266099</v>
      </c>
      <c r="E33966" s="1">
        <v>-75.569822704981405</v>
      </c>
      <c r="F33966" s="1">
        <v>4.6325645015341603</v>
      </c>
      <c r="G33966">
        <f t="shared" si="530"/>
        <v>47.064270503564977</v>
      </c>
    </row>
    <row r="33967" spans="1:7">
      <c r="A33967" s="1">
        <v>31235928</v>
      </c>
      <c r="B33967" s="1">
        <v>19000</v>
      </c>
      <c r="C33967" s="1">
        <v>-75.569576943836296</v>
      </c>
      <c r="D33967" s="1">
        <v>4.6392526563049996</v>
      </c>
      <c r="E33967" s="1">
        <v>-75.569775365267802</v>
      </c>
      <c r="F33967" s="1">
        <v>4.6395749046599501</v>
      </c>
      <c r="G33967">
        <f t="shared" si="530"/>
        <v>42.127680935235553</v>
      </c>
    </row>
    <row r="33968" spans="1:7">
      <c r="A33968" s="1">
        <v>31235940</v>
      </c>
      <c r="B33968" s="1">
        <v>19000</v>
      </c>
      <c r="C33968" s="1">
        <v>-75.4835086989833</v>
      </c>
      <c r="D33968" s="1">
        <v>4.6343714426939</v>
      </c>
      <c r="E33968" s="1">
        <v>-75.4835086989833</v>
      </c>
      <c r="F33968" s="1">
        <v>4.6343714426939</v>
      </c>
      <c r="G33968">
        <f t="shared" si="530"/>
        <v>0</v>
      </c>
    </row>
    <row r="33969" spans="1:7">
      <c r="A33969" s="1">
        <v>31235953</v>
      </c>
      <c r="B33969" s="1">
        <v>19000</v>
      </c>
      <c r="C33969" s="1">
        <v>-75.568798992593202</v>
      </c>
      <c r="D33969" s="1">
        <v>4.6288703842988301</v>
      </c>
      <c r="E33969" s="1">
        <v>-75.570433038528805</v>
      </c>
      <c r="F33969" s="1">
        <v>4.6226064558880804</v>
      </c>
      <c r="G33969">
        <f t="shared" si="530"/>
        <v>720.63606450068585</v>
      </c>
    </row>
    <row r="33970" spans="1:7">
      <c r="A33970" s="1">
        <v>31235963</v>
      </c>
      <c r="B33970" s="1">
        <v>19000</v>
      </c>
      <c r="C33970" s="1">
        <v>-75.564254174546093</v>
      </c>
      <c r="D33970" s="1">
        <v>4.6401144917262904</v>
      </c>
      <c r="E33970" s="1">
        <v>-75.564254174546093</v>
      </c>
      <c r="F33970" s="1">
        <v>4.6401144917262904</v>
      </c>
      <c r="G33970">
        <f t="shared" si="530"/>
        <v>0</v>
      </c>
    </row>
    <row r="33971" spans="1:7">
      <c r="A33971" s="1">
        <v>31235978</v>
      </c>
      <c r="B33971" s="1">
        <v>19000</v>
      </c>
      <c r="C33971" s="1">
        <v>-75.551404309010593</v>
      </c>
      <c r="D33971" s="1">
        <v>4.6396275141451904</v>
      </c>
      <c r="E33971" s="1">
        <v>-75.551404309010593</v>
      </c>
      <c r="F33971" s="1">
        <v>4.6396275141451904</v>
      </c>
      <c r="G33971">
        <f t="shared" si="530"/>
        <v>0</v>
      </c>
    </row>
    <row r="33972" spans="1:7">
      <c r="A33972" s="1">
        <v>31235986</v>
      </c>
      <c r="B33972" s="1">
        <v>19000</v>
      </c>
      <c r="C33972" s="1">
        <v>-75.573667622677206</v>
      </c>
      <c r="D33972" s="1">
        <v>4.6360820424590301</v>
      </c>
      <c r="E33972" s="1">
        <v>-75.574277198145296</v>
      </c>
      <c r="F33972" s="1">
        <v>4.63582570386267</v>
      </c>
      <c r="G33972">
        <f t="shared" si="530"/>
        <v>73.613730749141652</v>
      </c>
    </row>
    <row r="33973" spans="1:7">
      <c r="A33973" s="1">
        <v>31235995</v>
      </c>
      <c r="B33973" s="1">
        <v>19000</v>
      </c>
      <c r="C33973" s="1">
        <v>-75.584143717749399</v>
      </c>
      <c r="D33973" s="1">
        <v>4.63864820118902</v>
      </c>
      <c r="E33973" s="1">
        <v>-75.584143717749399</v>
      </c>
      <c r="F33973" s="1">
        <v>4.63864820118902</v>
      </c>
      <c r="G33973">
        <f t="shared" si="530"/>
        <v>0</v>
      </c>
    </row>
    <row r="33974" spans="1:7">
      <c r="A33974" s="1">
        <v>31236010</v>
      </c>
      <c r="B33974" s="1">
        <v>19000</v>
      </c>
      <c r="C33974" s="1">
        <v>-75.605400763681402</v>
      </c>
      <c r="D33974" s="1">
        <v>4.6459630479069203</v>
      </c>
      <c r="E33974" s="1">
        <v>-75.605636778537601</v>
      </c>
      <c r="F33974" s="1">
        <v>4.6459807184911304</v>
      </c>
      <c r="G33974">
        <f t="shared" si="530"/>
        <v>26.346709508992376</v>
      </c>
    </row>
    <row r="33975" spans="1:7">
      <c r="A33975" s="1">
        <v>31236022</v>
      </c>
      <c r="B33975" s="1">
        <v>19000</v>
      </c>
      <c r="C33975" s="1">
        <v>-75.572608523660605</v>
      </c>
      <c r="D33975" s="1">
        <v>4.6477648715533704</v>
      </c>
      <c r="E33975" s="1">
        <v>-75.5726758484534</v>
      </c>
      <c r="F33975" s="1">
        <v>4.6491508460837103</v>
      </c>
      <c r="G33975">
        <f t="shared" si="530"/>
        <v>154.46860538411241</v>
      </c>
    </row>
    <row r="33976" spans="1:7">
      <c r="A33976" s="1">
        <v>31236030</v>
      </c>
      <c r="B33976" s="1">
        <v>19000</v>
      </c>
      <c r="C33976" s="1">
        <v>-75.572400945349301</v>
      </c>
      <c r="D33976" s="1">
        <v>4.6411552910551297</v>
      </c>
      <c r="E33976" s="1">
        <v>-75.572391941745295</v>
      </c>
      <c r="F33976" s="1">
        <v>4.6411525597958398</v>
      </c>
      <c r="G33976">
        <f t="shared" si="530"/>
        <v>1.0473825578632274</v>
      </c>
    </row>
    <row r="33977" spans="1:7">
      <c r="A33977" s="1">
        <v>31236040</v>
      </c>
      <c r="B33977" s="1">
        <v>19000</v>
      </c>
      <c r="C33977" s="1">
        <v>-75.570660839982395</v>
      </c>
      <c r="D33977" s="1">
        <v>4.6345578024219396</v>
      </c>
      <c r="E33977" s="1">
        <v>-75.570642838182195</v>
      </c>
      <c r="F33977" s="1">
        <v>4.6345578024219396</v>
      </c>
      <c r="G33977">
        <f t="shared" si="530"/>
        <v>2.0039603982462495</v>
      </c>
    </row>
    <row r="33978" spans="1:7">
      <c r="A33978" s="1">
        <v>31244833</v>
      </c>
      <c r="B33978" s="1">
        <v>19000</v>
      </c>
      <c r="C33978" s="1">
        <v>-75.654473460784203</v>
      </c>
      <c r="D33978" s="1">
        <v>4.5125781869467199</v>
      </c>
      <c r="E33978" s="1">
        <v>-75.654624845844694</v>
      </c>
      <c r="F33978" s="1">
        <v>4.5120921139839103</v>
      </c>
      <c r="G33978">
        <f t="shared" si="530"/>
        <v>56.673181648963642</v>
      </c>
    </row>
    <row r="33979" spans="1:7">
      <c r="A33979" s="1">
        <v>31244840</v>
      </c>
      <c r="B33979" s="1">
        <v>19000</v>
      </c>
      <c r="C33979" s="1">
        <v>-75.647954388042507</v>
      </c>
      <c r="D33979" s="1">
        <v>4.5367924861722901</v>
      </c>
      <c r="E33979" s="1">
        <v>-75.647954388042507</v>
      </c>
      <c r="F33979" s="1">
        <v>4.5367924861722901</v>
      </c>
      <c r="G33979">
        <f t="shared" si="530"/>
        <v>0</v>
      </c>
    </row>
    <row r="33980" spans="1:7">
      <c r="A33980" s="1">
        <v>31244847</v>
      </c>
      <c r="B33980" s="1">
        <v>19000</v>
      </c>
      <c r="C33980" s="1">
        <v>-75.655317901243507</v>
      </c>
      <c r="D33980" s="1">
        <v>4.50961461231869</v>
      </c>
      <c r="E33980" s="1">
        <v>-75.655462000530093</v>
      </c>
      <c r="F33980" s="1">
        <v>4.50916830201301</v>
      </c>
      <c r="G33980">
        <f t="shared" si="530"/>
        <v>52.208663836110247</v>
      </c>
    </row>
    <row r="33981" spans="1:7">
      <c r="A33981" s="1">
        <v>31244856</v>
      </c>
      <c r="B33981" s="1">
        <v>19000</v>
      </c>
      <c r="C33981" s="1">
        <v>-75.648564810813397</v>
      </c>
      <c r="D33981" s="1">
        <v>4.5205973287596004</v>
      </c>
      <c r="E33981" s="1">
        <v>-75.648564810813397</v>
      </c>
      <c r="F33981" s="1">
        <v>4.5205973287596004</v>
      </c>
      <c r="G33981">
        <f t="shared" si="530"/>
        <v>0</v>
      </c>
    </row>
    <row r="33982" spans="1:7">
      <c r="A33982" s="1">
        <v>31244872</v>
      </c>
      <c r="B33982" s="1">
        <v>19000</v>
      </c>
      <c r="C33982" s="1">
        <v>-75.652902831630598</v>
      </c>
      <c r="D33982" s="1">
        <v>4.5096152869372998</v>
      </c>
      <c r="E33982" s="1">
        <v>-75.653028693584702</v>
      </c>
      <c r="F33982" s="1">
        <v>4.5092828500177502</v>
      </c>
      <c r="G33982">
        <f t="shared" si="530"/>
        <v>39.570390535921739</v>
      </c>
    </row>
    <row r="33983" spans="1:7">
      <c r="A33983" s="1">
        <v>31244878</v>
      </c>
      <c r="B33983" s="1">
        <v>19000</v>
      </c>
      <c r="C33983" s="1">
        <v>-75.647004207709003</v>
      </c>
      <c r="D33983" s="1">
        <v>4.5202314513564898</v>
      </c>
      <c r="E33983" s="1">
        <v>-75.646784073385703</v>
      </c>
      <c r="F33983" s="1">
        <v>4.5208593172296299</v>
      </c>
      <c r="G33983">
        <f t="shared" si="530"/>
        <v>74.065427892069479</v>
      </c>
    </row>
    <row r="33984" spans="1:7">
      <c r="A33984" s="1">
        <v>31244885</v>
      </c>
      <c r="B33984" s="1">
        <v>19000</v>
      </c>
      <c r="C33984" s="1">
        <v>-75.654860338669295</v>
      </c>
      <c r="D33984" s="1">
        <v>4.5169689417405499</v>
      </c>
      <c r="E33984" s="1">
        <v>-75.655157750643099</v>
      </c>
      <c r="F33984" s="1">
        <v>4.5168963003842597</v>
      </c>
      <c r="G33984">
        <f t="shared" si="530"/>
        <v>34.081131836332126</v>
      </c>
    </row>
    <row r="33985" spans="1:7">
      <c r="A33985" s="1">
        <v>31244899</v>
      </c>
      <c r="B33985" s="1">
        <v>19000</v>
      </c>
      <c r="C33985" s="1">
        <v>-75.645351800965599</v>
      </c>
      <c r="D33985" s="1">
        <v>4.5336322429340399</v>
      </c>
      <c r="E33985" s="1">
        <v>-75.645351800965599</v>
      </c>
      <c r="F33985" s="1">
        <v>4.5336322429340399</v>
      </c>
      <c r="G33985">
        <f t="shared" si="530"/>
        <v>0</v>
      </c>
    </row>
    <row r="33986" spans="1:7">
      <c r="A33986" s="1">
        <v>31244905</v>
      </c>
      <c r="B33986" s="1">
        <v>19000</v>
      </c>
      <c r="C33986" s="1">
        <v>-75.654624845844694</v>
      </c>
      <c r="D33986" s="1">
        <v>4.5120921139839103</v>
      </c>
      <c r="E33986" s="1">
        <v>-75.654714606715302</v>
      </c>
      <c r="F33986" s="1">
        <v>4.5117948630361404</v>
      </c>
      <c r="G33986">
        <f t="shared" si="530"/>
        <v>34.565736538422698</v>
      </c>
    </row>
    <row r="33987" spans="1:7">
      <c r="A33987" s="1">
        <v>31244912</v>
      </c>
      <c r="B33987" s="1">
        <v>19000</v>
      </c>
      <c r="C33987" s="1">
        <v>-75.656134173404396</v>
      </c>
      <c r="D33987" s="1">
        <v>4.5169352773391998</v>
      </c>
      <c r="E33987" s="1">
        <v>-75.656201508128902</v>
      </c>
      <c r="F33987" s="1">
        <v>4.5167739168286101</v>
      </c>
      <c r="G33987">
        <f t="shared" ref="G33987:G34050" si="531">SQRT(POWER(E33987-C33987,2)+POWER(F33987-D33987,2))*111320</f>
        <v>19.463874478752892</v>
      </c>
    </row>
    <row r="33988" spans="1:7">
      <c r="A33988" s="1">
        <v>31244928</v>
      </c>
      <c r="B33988" s="1">
        <v>19000</v>
      </c>
      <c r="C33988" s="1">
        <v>-75.654769881685894</v>
      </c>
      <c r="D33988" s="1">
        <v>4.5162392074969899</v>
      </c>
      <c r="E33988" s="1">
        <v>-75.654769881685894</v>
      </c>
      <c r="F33988" s="1">
        <v>4.5162392074969899</v>
      </c>
      <c r="G33988">
        <f t="shared" si="531"/>
        <v>0</v>
      </c>
    </row>
    <row r="33989" spans="1:7">
      <c r="A33989" s="1">
        <v>31244935</v>
      </c>
      <c r="B33989" s="1">
        <v>19000</v>
      </c>
      <c r="C33989" s="1">
        <v>-75.655022504279302</v>
      </c>
      <c r="D33989" s="1">
        <v>4.5105026983366203</v>
      </c>
      <c r="E33989" s="1">
        <v>-75.655089555665</v>
      </c>
      <c r="F33989" s="1">
        <v>4.5103021343394998</v>
      </c>
      <c r="G33989">
        <f t="shared" si="531"/>
        <v>23.541431121115604</v>
      </c>
    </row>
    <row r="33990" spans="1:7">
      <c r="A33990" s="1">
        <v>31244941</v>
      </c>
      <c r="B33990" s="1">
        <v>19000</v>
      </c>
      <c r="C33990" s="1">
        <v>-75.649736361998706</v>
      </c>
      <c r="D33990" s="1">
        <v>4.5188708651293004</v>
      </c>
      <c r="E33990" s="1">
        <v>-75.649736361998706</v>
      </c>
      <c r="F33990" s="1">
        <v>4.5188708651293004</v>
      </c>
      <c r="G33990">
        <f t="shared" si="531"/>
        <v>0</v>
      </c>
    </row>
    <row r="33991" spans="1:7">
      <c r="A33991" s="1">
        <v>31244949</v>
      </c>
      <c r="B33991" s="1">
        <v>19000</v>
      </c>
      <c r="C33991" s="1">
        <v>-75.654023297917007</v>
      </c>
      <c r="D33991" s="1">
        <v>4.5106092176025498</v>
      </c>
      <c r="E33991" s="1">
        <v>-75.654023297917007</v>
      </c>
      <c r="F33991" s="1">
        <v>4.5106092176025498</v>
      </c>
      <c r="G33991">
        <f t="shared" si="531"/>
        <v>0</v>
      </c>
    </row>
    <row r="33992" spans="1:7">
      <c r="A33992" s="1">
        <v>31244955</v>
      </c>
      <c r="B33992" s="1">
        <v>19000</v>
      </c>
      <c r="C33992" s="1">
        <v>-75.655164800697506</v>
      </c>
      <c r="D33992" s="1">
        <v>4.5100572887036101</v>
      </c>
      <c r="E33992" s="1">
        <v>-75.655766144357997</v>
      </c>
      <c r="F33992" s="1">
        <v>4.5102609742583004</v>
      </c>
      <c r="G33992">
        <f t="shared" si="531"/>
        <v>70.677418072658767</v>
      </c>
    </row>
    <row r="33993" spans="1:7">
      <c r="A33993" s="1">
        <v>31244961</v>
      </c>
      <c r="B33993" s="1">
        <v>19000</v>
      </c>
      <c r="C33993" s="1">
        <v>-75.651702400162193</v>
      </c>
      <c r="D33993" s="1">
        <v>4.5177212017845001</v>
      </c>
      <c r="E33993" s="1">
        <v>-75.651878766254796</v>
      </c>
      <c r="F33993" s="1">
        <v>4.5169006871882997</v>
      </c>
      <c r="G33993">
        <f t="shared" si="531"/>
        <v>93.425882926364977</v>
      </c>
    </row>
    <row r="33994" spans="1:7">
      <c r="A33994" s="1">
        <v>31220030</v>
      </c>
      <c r="B33994" s="1">
        <v>19000</v>
      </c>
      <c r="C33994" s="1">
        <v>-75.688665597921997</v>
      </c>
      <c r="D33994" s="1">
        <v>4.5197938627173802</v>
      </c>
      <c r="E33994" s="1">
        <v>-75.688665597921997</v>
      </c>
      <c r="F33994" s="1">
        <v>4.5197938627173802</v>
      </c>
      <c r="G33994">
        <f t="shared" si="531"/>
        <v>0</v>
      </c>
    </row>
    <row r="33995" spans="1:7">
      <c r="A33995" s="1">
        <v>31220036</v>
      </c>
      <c r="B33995" s="1">
        <v>19000</v>
      </c>
      <c r="C33995" s="1">
        <v>-75.697608706581093</v>
      </c>
      <c r="D33995" s="1">
        <v>4.5147763457560899</v>
      </c>
      <c r="E33995" s="1">
        <v>-75.697395871674402</v>
      </c>
      <c r="F33995" s="1">
        <v>4.5144269756486199</v>
      </c>
      <c r="G33995">
        <f t="shared" si="531"/>
        <v>45.540380633485029</v>
      </c>
    </row>
    <row r="33996" spans="1:7">
      <c r="A33996" s="1">
        <v>31220042</v>
      </c>
      <c r="B33996" s="1">
        <v>19000</v>
      </c>
      <c r="C33996" s="1">
        <v>-75.693268449646894</v>
      </c>
      <c r="D33996" s="1">
        <v>4.5143304878682899</v>
      </c>
      <c r="E33996" s="1">
        <v>-75.693268449646894</v>
      </c>
      <c r="F33996" s="1">
        <v>4.5143304878682899</v>
      </c>
      <c r="G33996">
        <f t="shared" si="531"/>
        <v>0</v>
      </c>
    </row>
    <row r="33997" spans="1:7">
      <c r="A33997" s="1">
        <v>31220049</v>
      </c>
      <c r="B33997" s="1">
        <v>19000</v>
      </c>
      <c r="C33997" s="1">
        <v>-75.693062893064607</v>
      </c>
      <c r="D33997" s="1">
        <v>4.5111008286687797</v>
      </c>
      <c r="E33997" s="1">
        <v>-75.693230984453194</v>
      </c>
      <c r="F33997" s="1">
        <v>4.51129190481414</v>
      </c>
      <c r="G33997">
        <f t="shared" si="531"/>
        <v>28.329749844593977</v>
      </c>
    </row>
    <row r="33998" spans="1:7">
      <c r="A33998" s="1">
        <v>31220056</v>
      </c>
      <c r="B33998" s="1">
        <v>19000</v>
      </c>
      <c r="C33998" s="1">
        <v>-75.699870715265206</v>
      </c>
      <c r="D33998" s="1">
        <v>4.5047574313981702</v>
      </c>
      <c r="E33998" s="1">
        <v>-75.699870715265206</v>
      </c>
      <c r="F33998" s="1">
        <v>4.5047574313981702</v>
      </c>
      <c r="G33998">
        <f t="shared" si="531"/>
        <v>0</v>
      </c>
    </row>
    <row r="33999" spans="1:7">
      <c r="A33999" s="1">
        <v>31220063</v>
      </c>
      <c r="B33999" s="1">
        <v>19000</v>
      </c>
      <c r="C33999" s="1">
        <v>-75.692212112522299</v>
      </c>
      <c r="D33999" s="1">
        <v>4.5141539830729904</v>
      </c>
      <c r="E33999" s="1">
        <v>-75.692341841409203</v>
      </c>
      <c r="F33999" s="1">
        <v>4.51462252921828</v>
      </c>
      <c r="G33999">
        <f t="shared" si="531"/>
        <v>54.120880073163022</v>
      </c>
    </row>
    <row r="34000" spans="1:7">
      <c r="A34000" s="1">
        <v>31220069</v>
      </c>
      <c r="B34000" s="1">
        <v>19000</v>
      </c>
      <c r="C34000" s="1">
        <v>-75.694294717292394</v>
      </c>
      <c r="D34000" s="1">
        <v>4.5108925410888299</v>
      </c>
      <c r="E34000" s="1">
        <v>-75.694361575489594</v>
      </c>
      <c r="F34000" s="1">
        <v>4.5107887031238798</v>
      </c>
      <c r="G34000">
        <f t="shared" si="531"/>
        <v>13.748061236969846</v>
      </c>
    </row>
    <row r="34001" spans="1:7">
      <c r="A34001" s="1">
        <v>31220077</v>
      </c>
      <c r="B34001" s="1">
        <v>19000</v>
      </c>
      <c r="C34001" s="1">
        <v>-75.692050034847398</v>
      </c>
      <c r="D34001" s="1">
        <v>4.5136428846513397</v>
      </c>
      <c r="E34001" s="1">
        <v>-75.692050034847398</v>
      </c>
      <c r="F34001" s="1">
        <v>4.5136428846513397</v>
      </c>
      <c r="G34001">
        <f t="shared" si="531"/>
        <v>0</v>
      </c>
    </row>
    <row r="34002" spans="1:7">
      <c r="A34002" s="1">
        <v>31220094</v>
      </c>
      <c r="B34002" s="1">
        <v>19000</v>
      </c>
      <c r="C34002" s="1">
        <v>-75.695474340688406</v>
      </c>
      <c r="D34002" s="1">
        <v>4.5111343687309997</v>
      </c>
      <c r="E34002" s="1">
        <v>-75.695525397842104</v>
      </c>
      <c r="F34002" s="1">
        <v>4.5112872508277002</v>
      </c>
      <c r="G34002">
        <f t="shared" si="531"/>
        <v>17.942825584862419</v>
      </c>
    </row>
    <row r="34003" spans="1:7">
      <c r="A34003" s="1">
        <v>31220106</v>
      </c>
      <c r="B34003" s="1">
        <v>19000</v>
      </c>
      <c r="C34003" s="1">
        <v>-75.689529179355802</v>
      </c>
      <c r="D34003" s="1">
        <v>4.5142934852964398</v>
      </c>
      <c r="E34003" s="1">
        <v>-75.689693392769001</v>
      </c>
      <c r="F34003" s="1">
        <v>4.5146282984392503</v>
      </c>
      <c r="G34003">
        <f t="shared" si="531"/>
        <v>41.512940852780766</v>
      </c>
    </row>
    <row r="34004" spans="1:7">
      <c r="A34004" s="1">
        <v>31220113</v>
      </c>
      <c r="B34004" s="1">
        <v>19000</v>
      </c>
      <c r="C34004" s="1">
        <v>-75.698794626504593</v>
      </c>
      <c r="D34004" s="1">
        <v>4.5140761602121202</v>
      </c>
      <c r="E34004" s="1">
        <v>-75.698853260779501</v>
      </c>
      <c r="F34004" s="1">
        <v>4.5140337815807001</v>
      </c>
      <c r="G34004">
        <f t="shared" si="531"/>
        <v>8.0535435477692197</v>
      </c>
    </row>
    <row r="34005" spans="1:7">
      <c r="A34005" s="1">
        <v>31220126</v>
      </c>
      <c r="B34005" s="1">
        <v>19000</v>
      </c>
      <c r="C34005" s="1">
        <v>-75.689262913171504</v>
      </c>
      <c r="D34005" s="1">
        <v>4.5136221702758901</v>
      </c>
      <c r="E34005" s="1">
        <v>-75.689262913171504</v>
      </c>
      <c r="F34005" s="1">
        <v>4.5136221702758901</v>
      </c>
      <c r="G34005">
        <f t="shared" si="531"/>
        <v>0</v>
      </c>
    </row>
    <row r="34006" spans="1:7">
      <c r="A34006" s="1">
        <v>31220132</v>
      </c>
      <c r="B34006" s="1">
        <v>19000</v>
      </c>
      <c r="C34006" s="1">
        <v>-75.693846032796301</v>
      </c>
      <c r="D34006" s="1">
        <v>4.5099822087962496</v>
      </c>
      <c r="E34006" s="1">
        <v>-75.694310164902106</v>
      </c>
      <c r="F34006" s="1">
        <v>4.5093981755522003</v>
      </c>
      <c r="G34006">
        <f t="shared" si="531"/>
        <v>83.044529128747641</v>
      </c>
    </row>
    <row r="34007" spans="1:7">
      <c r="A34007" s="1">
        <v>31220150</v>
      </c>
      <c r="B34007" s="1">
        <v>19000</v>
      </c>
      <c r="C34007" s="1">
        <v>-75.691488068107006</v>
      </c>
      <c r="D34007" s="1">
        <v>4.51214379830125</v>
      </c>
      <c r="E34007" s="1">
        <v>-75.691642602062302</v>
      </c>
      <c r="F34007" s="1">
        <v>4.5123583540566896</v>
      </c>
      <c r="G34007">
        <f t="shared" si="531"/>
        <v>29.434598505047418</v>
      </c>
    </row>
    <row r="34008" spans="1:7">
      <c r="A34008" s="1">
        <v>31220157</v>
      </c>
      <c r="B34008" s="1">
        <v>19000</v>
      </c>
      <c r="C34008" s="1">
        <v>-75.695583416066995</v>
      </c>
      <c r="D34008" s="1">
        <v>4.5163165954420501</v>
      </c>
      <c r="E34008" s="1">
        <v>-75.6954282832194</v>
      </c>
      <c r="F34008" s="1">
        <v>4.5159420218447597</v>
      </c>
      <c r="G34008">
        <f t="shared" si="531"/>
        <v>45.13220610860634</v>
      </c>
    </row>
    <row r="34009" spans="1:7">
      <c r="A34009" s="1">
        <v>31220163</v>
      </c>
      <c r="B34009" s="1">
        <v>19000</v>
      </c>
      <c r="C34009" s="1">
        <v>-75.689280929650295</v>
      </c>
      <c r="D34009" s="1">
        <v>4.51362220486486</v>
      </c>
      <c r="E34009" s="1">
        <v>-75.689280929650295</v>
      </c>
      <c r="F34009" s="1">
        <v>4.51362220486486</v>
      </c>
      <c r="G34009">
        <f t="shared" si="531"/>
        <v>0</v>
      </c>
    </row>
    <row r="34010" spans="1:7">
      <c r="A34010" s="1">
        <v>31220174</v>
      </c>
      <c r="B34010" s="1">
        <v>19000</v>
      </c>
      <c r="C34010" s="1">
        <v>-75.697614097845204</v>
      </c>
      <c r="D34010" s="1">
        <v>4.5147835884582799</v>
      </c>
      <c r="E34010" s="1">
        <v>-75.697384026690003</v>
      </c>
      <c r="F34010" s="1">
        <v>4.5149730000317696</v>
      </c>
      <c r="G34010">
        <f t="shared" si="531"/>
        <v>33.174383647697198</v>
      </c>
    </row>
    <row r="34011" spans="1:7">
      <c r="A34011" s="1">
        <v>31220182</v>
      </c>
      <c r="B34011" s="1">
        <v>19000</v>
      </c>
      <c r="C34011" s="1">
        <v>-75.689271921410906</v>
      </c>
      <c r="D34011" s="1">
        <v>4.5136221875704301</v>
      </c>
      <c r="E34011" s="1">
        <v>-75.689343435885107</v>
      </c>
      <c r="F34011" s="1">
        <v>4.5139116203143299</v>
      </c>
      <c r="G34011">
        <f t="shared" si="531"/>
        <v>33.188603837625919</v>
      </c>
    </row>
    <row r="34012" spans="1:7">
      <c r="A34012" s="1">
        <v>31220188</v>
      </c>
      <c r="B34012" s="1">
        <v>19000</v>
      </c>
      <c r="C34012" s="1">
        <v>-75.695564080815799</v>
      </c>
      <c r="D34012" s="1">
        <v>4.5089395049746201</v>
      </c>
      <c r="E34012" s="1">
        <v>-75.695564080815799</v>
      </c>
      <c r="F34012" s="1">
        <v>4.5089395049746201</v>
      </c>
      <c r="G34012">
        <f t="shared" si="531"/>
        <v>0</v>
      </c>
    </row>
    <row r="34013" spans="1:7">
      <c r="A34013" s="1">
        <v>31220204</v>
      </c>
      <c r="B34013" s="1">
        <v>19000</v>
      </c>
      <c r="C34013" s="1">
        <v>-75.693542221871198</v>
      </c>
      <c r="D34013" s="1">
        <v>4.51200217946481</v>
      </c>
      <c r="E34013" s="1">
        <v>-75.693658439363105</v>
      </c>
      <c r="F34013" s="1">
        <v>4.5124706996902999</v>
      </c>
      <c r="G34013">
        <f t="shared" si="531"/>
        <v>53.736287630729009</v>
      </c>
    </row>
    <row r="34014" spans="1:7">
      <c r="A34014" s="1">
        <v>31220212</v>
      </c>
      <c r="B34014" s="1">
        <v>19000</v>
      </c>
      <c r="C34014" s="1">
        <v>-75.6984997424114</v>
      </c>
      <c r="D34014" s="1">
        <v>4.5142410393083603</v>
      </c>
      <c r="E34014" s="1">
        <v>-75.697935085755901</v>
      </c>
      <c r="F34014" s="1">
        <v>4.5146296082862003</v>
      </c>
      <c r="G34014">
        <f t="shared" si="531"/>
        <v>76.30277442006026</v>
      </c>
    </row>
    <row r="34015" spans="1:7">
      <c r="A34015" s="1">
        <v>31220219</v>
      </c>
      <c r="B34015" s="1">
        <v>19000</v>
      </c>
      <c r="C34015" s="1">
        <v>-75.693968974865101</v>
      </c>
      <c r="D34015" s="1">
        <v>4.5107047798975399</v>
      </c>
      <c r="E34015" s="1">
        <v>-75.693557021561901</v>
      </c>
      <c r="F34015" s="1">
        <v>4.5103758219318797</v>
      </c>
      <c r="G34015">
        <f t="shared" si="531"/>
        <v>58.685689719433896</v>
      </c>
    </row>
    <row r="34016" spans="1:7">
      <c r="A34016" s="1">
        <v>31220226</v>
      </c>
      <c r="B34016" s="1">
        <v>19000</v>
      </c>
      <c r="C34016" s="1">
        <v>-75.698649053542894</v>
      </c>
      <c r="D34016" s="1">
        <v>4.51388512767228</v>
      </c>
      <c r="E34016" s="1">
        <v>-75.698649053542894</v>
      </c>
      <c r="F34016" s="1">
        <v>4.51388512767228</v>
      </c>
      <c r="G34016">
        <f t="shared" si="531"/>
        <v>0</v>
      </c>
    </row>
    <row r="34017" spans="1:7">
      <c r="A34017" s="1">
        <v>31220232</v>
      </c>
      <c r="B34017" s="1">
        <v>19000</v>
      </c>
      <c r="C34017" s="1">
        <v>-75.695484575390907</v>
      </c>
      <c r="D34017" s="1">
        <v>4.50763661606035</v>
      </c>
      <c r="E34017" s="1">
        <v>-75.695647940544603</v>
      </c>
      <c r="F34017" s="1">
        <v>4.5074696784661104</v>
      </c>
      <c r="G34017">
        <f t="shared" si="531"/>
        <v>26.001343377402037</v>
      </c>
    </row>
    <row r="34018" spans="1:7">
      <c r="A34018" s="1">
        <v>31220238</v>
      </c>
      <c r="B34018" s="1">
        <v>19000</v>
      </c>
      <c r="C34018" s="1">
        <v>-75.702590605343602</v>
      </c>
      <c r="D34018" s="1">
        <v>4.5098478988909996</v>
      </c>
      <c r="E34018" s="1">
        <v>-75.703048537849696</v>
      </c>
      <c r="F34018" s="1">
        <v>4.5096824229131602</v>
      </c>
      <c r="G34018">
        <f t="shared" si="531"/>
        <v>54.203179143895127</v>
      </c>
    </row>
    <row r="34019" spans="1:7">
      <c r="A34019" s="1">
        <v>31220255</v>
      </c>
      <c r="B34019" s="1">
        <v>19000</v>
      </c>
      <c r="C34019" s="1">
        <v>-75.695484575390907</v>
      </c>
      <c r="D34019" s="1">
        <v>4.50763661606035</v>
      </c>
      <c r="E34019" s="1">
        <v>-75.695484575390907</v>
      </c>
      <c r="F34019" s="1">
        <v>4.50763661606035</v>
      </c>
      <c r="G34019">
        <f t="shared" si="531"/>
        <v>0</v>
      </c>
    </row>
    <row r="34020" spans="1:7">
      <c r="A34020" s="1">
        <v>31220263</v>
      </c>
      <c r="B34020" s="1">
        <v>19000</v>
      </c>
      <c r="C34020" s="1">
        <v>-75.691786581514194</v>
      </c>
      <c r="D34020" s="1">
        <v>4.5171717878000104</v>
      </c>
      <c r="E34020" s="1">
        <v>-75.691786581514194</v>
      </c>
      <c r="F34020" s="1">
        <v>4.5171717878000104</v>
      </c>
      <c r="G34020">
        <f t="shared" si="531"/>
        <v>0</v>
      </c>
    </row>
    <row r="34021" spans="1:7">
      <c r="A34021" s="1">
        <v>31220269</v>
      </c>
      <c r="B34021" s="1">
        <v>19000</v>
      </c>
      <c r="C34021" s="1">
        <v>-75.702963774466895</v>
      </c>
      <c r="D34021" s="1">
        <v>4.4982486951757004</v>
      </c>
      <c r="E34021" s="1">
        <v>-75.704073876293194</v>
      </c>
      <c r="F34021" s="1">
        <v>4.4971306742694104</v>
      </c>
      <c r="G34021">
        <f t="shared" si="531"/>
        <v>175.38807134204907</v>
      </c>
    </row>
    <row r="34022" spans="1:7">
      <c r="A34022" s="1">
        <v>31220276</v>
      </c>
      <c r="B34022" s="1">
        <v>19000</v>
      </c>
      <c r="C34022" s="1">
        <v>-75.695555488427701</v>
      </c>
      <c r="D34022" s="1">
        <v>4.5125204334434397</v>
      </c>
      <c r="E34022" s="1">
        <v>-75.695555488427701</v>
      </c>
      <c r="F34022" s="1">
        <v>4.5125204334434397</v>
      </c>
      <c r="G34022">
        <f t="shared" si="531"/>
        <v>0</v>
      </c>
    </row>
    <row r="34023" spans="1:7">
      <c r="A34023" s="1">
        <v>31220282</v>
      </c>
      <c r="B34023" s="1">
        <v>19000</v>
      </c>
      <c r="C34023" s="1">
        <v>-75.690767707923598</v>
      </c>
      <c r="D34023" s="1">
        <v>4.51340537384963</v>
      </c>
      <c r="E34023" s="1">
        <v>-75.690851555150601</v>
      </c>
      <c r="F34023" s="1">
        <v>4.5133684686347904</v>
      </c>
      <c r="G34023">
        <f t="shared" si="531"/>
        <v>10.198001054006951</v>
      </c>
    </row>
    <row r="34024" spans="1:7">
      <c r="A34024" s="1">
        <v>31220289</v>
      </c>
      <c r="B34024" s="1">
        <v>19000</v>
      </c>
      <c r="C34024" s="1">
        <v>-75.6963927139021</v>
      </c>
      <c r="D34024" s="1">
        <v>4.5118575551781896</v>
      </c>
      <c r="E34024" s="1">
        <v>-75.696313020402101</v>
      </c>
      <c r="F34024" s="1">
        <v>4.5116042687425804</v>
      </c>
      <c r="G34024">
        <f t="shared" si="531"/>
        <v>29.558567238161132</v>
      </c>
    </row>
    <row r="34025" spans="1:7">
      <c r="A34025" s="1">
        <v>31220296</v>
      </c>
      <c r="B34025" s="1">
        <v>19000</v>
      </c>
      <c r="C34025" s="1">
        <v>-75.6954282832194</v>
      </c>
      <c r="D34025" s="1">
        <v>4.5159420218447597</v>
      </c>
      <c r="E34025" s="1">
        <v>-75.6954282832194</v>
      </c>
      <c r="F34025" s="1">
        <v>4.5159420218447597</v>
      </c>
      <c r="G34025">
        <f t="shared" si="531"/>
        <v>0</v>
      </c>
    </row>
    <row r="34026" spans="1:7">
      <c r="A34026" s="1">
        <v>31220302</v>
      </c>
      <c r="B34026" s="1">
        <v>19000</v>
      </c>
      <c r="C34026" s="1">
        <v>-75.692013061457601</v>
      </c>
      <c r="D34026" s="1">
        <v>4.5169769474923998</v>
      </c>
      <c r="E34026" s="1">
        <v>-75.691733273735196</v>
      </c>
      <c r="F34026" s="1">
        <v>4.5167820403899501</v>
      </c>
      <c r="G34026">
        <f t="shared" si="531"/>
        <v>37.958316017209548</v>
      </c>
    </row>
    <row r="34027" spans="1:7">
      <c r="A34027" s="1">
        <v>31220323</v>
      </c>
      <c r="B34027" s="1">
        <v>19000</v>
      </c>
      <c r="C34027" s="1">
        <v>-75.693005966996694</v>
      </c>
      <c r="D34027" s="1">
        <v>4.5107183066948497</v>
      </c>
      <c r="E34027" s="1">
        <v>-75.693583426923794</v>
      </c>
      <c r="F34027" s="1">
        <v>4.5102276082378996</v>
      </c>
      <c r="G34027">
        <f t="shared" si="531"/>
        <v>84.357128370305219</v>
      </c>
    </row>
    <row r="34028" spans="1:7">
      <c r="A34028" s="1">
        <v>31220329</v>
      </c>
      <c r="B34028" s="1">
        <v>19000</v>
      </c>
      <c r="C34028" s="1">
        <v>-75.699784108680007</v>
      </c>
      <c r="D34028" s="1">
        <v>4.5114996893108898</v>
      </c>
      <c r="E34028" s="1">
        <v>-75.700261848626894</v>
      </c>
      <c r="F34028" s="1">
        <v>4.5113405816991898</v>
      </c>
      <c r="G34028">
        <f t="shared" si="531"/>
        <v>56.053869118259271</v>
      </c>
    </row>
    <row r="34029" spans="1:7">
      <c r="A34029" s="1">
        <v>31220336</v>
      </c>
      <c r="B34029" s="1">
        <v>19000</v>
      </c>
      <c r="C34029" s="1">
        <v>-75.6974011252982</v>
      </c>
      <c r="D34029" s="1">
        <v>4.5149820731897803</v>
      </c>
      <c r="E34029" s="1">
        <v>-75.697717643041003</v>
      </c>
      <c r="F34029" s="1">
        <v>4.51528553464704</v>
      </c>
      <c r="G34029">
        <f t="shared" si="531"/>
        <v>48.812561769658323</v>
      </c>
    </row>
    <row r="34030" spans="1:7">
      <c r="A34030" s="1">
        <v>31219985</v>
      </c>
      <c r="B34030" s="1">
        <v>19000</v>
      </c>
      <c r="C34030" s="1">
        <v>-75.694409777875094</v>
      </c>
      <c r="D34030" s="1">
        <v>4.51623931401401</v>
      </c>
      <c r="E34030" s="1">
        <v>-75.694961239922705</v>
      </c>
      <c r="F34030" s="1">
        <v>4.5161590046924598</v>
      </c>
      <c r="G34030">
        <f t="shared" si="531"/>
        <v>62.036307592810267</v>
      </c>
    </row>
    <row r="34031" spans="1:7">
      <c r="A34031" s="1">
        <v>31219992</v>
      </c>
      <c r="B34031" s="1">
        <v>19000</v>
      </c>
      <c r="C34031" s="1">
        <v>-75.698224774264204</v>
      </c>
      <c r="D34031" s="1">
        <v>4.5119758653534801</v>
      </c>
      <c r="E34031" s="1">
        <v>-75.698304702975406</v>
      </c>
      <c r="F34031" s="1">
        <v>4.5121052971543296</v>
      </c>
      <c r="G34031">
        <f t="shared" si="531"/>
        <v>16.93425289495627</v>
      </c>
    </row>
    <row r="34032" spans="1:7">
      <c r="A34032" s="1">
        <v>31219999</v>
      </c>
      <c r="B34032" s="1">
        <v>19000</v>
      </c>
      <c r="C34032" s="1">
        <v>-75.694893766977003</v>
      </c>
      <c r="D34032" s="1">
        <v>4.5099426249954</v>
      </c>
      <c r="E34032" s="1">
        <v>-75.694893766977003</v>
      </c>
      <c r="F34032" s="1">
        <v>4.5099426249954</v>
      </c>
      <c r="G34032">
        <f t="shared" si="531"/>
        <v>0</v>
      </c>
    </row>
    <row r="34033" spans="1:7">
      <c r="A34033" s="1">
        <v>31220005</v>
      </c>
      <c r="B34033" s="1">
        <v>19000</v>
      </c>
      <c r="C34033" s="1">
        <v>-75.689693392769001</v>
      </c>
      <c r="D34033" s="1">
        <v>4.5146282984392503</v>
      </c>
      <c r="E34033" s="1">
        <v>-75.689236122759297</v>
      </c>
      <c r="F34033" s="1">
        <v>4.51491671590653</v>
      </c>
      <c r="G34033">
        <f t="shared" si="531"/>
        <v>60.182900745411644</v>
      </c>
    </row>
    <row r="34034" spans="1:7">
      <c r="A34034" s="1">
        <v>31220012</v>
      </c>
      <c r="B34034" s="1">
        <v>19000</v>
      </c>
      <c r="C34034" s="1">
        <v>-75.690584137259805</v>
      </c>
      <c r="D34034" s="1">
        <v>4.5128282386788303</v>
      </c>
      <c r="E34034" s="1">
        <v>-75.6900643347944</v>
      </c>
      <c r="F34034" s="1">
        <v>4.5133145238447003</v>
      </c>
      <c r="G34034">
        <f t="shared" si="531"/>
        <v>79.238250484531775</v>
      </c>
    </row>
    <row r="34035" spans="1:7">
      <c r="A34035" s="1">
        <v>31220018</v>
      </c>
      <c r="B34035" s="1">
        <v>19000</v>
      </c>
      <c r="C34035" s="1">
        <v>-75.696594398438194</v>
      </c>
      <c r="D34035" s="1">
        <v>4.5152363789713403</v>
      </c>
      <c r="E34035" s="1">
        <v>-75.696594398438194</v>
      </c>
      <c r="F34035" s="1">
        <v>4.5152363789713403</v>
      </c>
      <c r="G34035">
        <f t="shared" si="531"/>
        <v>0</v>
      </c>
    </row>
    <row r="34036" spans="1:7">
      <c r="A34036" s="1">
        <v>31000043</v>
      </c>
      <c r="B34036" s="1">
        <v>19000</v>
      </c>
      <c r="C34036" s="1">
        <v>-75.772290397113593</v>
      </c>
      <c r="D34036" s="1">
        <v>4.3318214766209504</v>
      </c>
      <c r="E34036" s="1">
        <v>-75.773251379023193</v>
      </c>
      <c r="F34036" s="1">
        <v>4.3323447976621896</v>
      </c>
      <c r="G34036">
        <f t="shared" si="531"/>
        <v>121.81028636431822</v>
      </c>
    </row>
    <row r="34037" spans="1:7">
      <c r="A34037" s="1">
        <v>39470017</v>
      </c>
      <c r="B34037" s="1">
        <v>19000</v>
      </c>
      <c r="C34037" s="1">
        <v>-75.702502115261694</v>
      </c>
      <c r="D34037" s="1">
        <v>4.5118682899761202</v>
      </c>
      <c r="E34037" s="1">
        <v>-75.702498111043695</v>
      </c>
      <c r="F34037" s="1">
        <v>4.51160339474262</v>
      </c>
      <c r="G34037">
        <f t="shared" si="531"/>
        <v>29.491506227766045</v>
      </c>
    </row>
    <row r="34038" spans="1:7">
      <c r="A34038" s="1">
        <v>39470026</v>
      </c>
      <c r="B34038" s="1">
        <v>19000</v>
      </c>
      <c r="C34038" s="1">
        <v>-75.702498111043695</v>
      </c>
      <c r="D34038" s="1">
        <v>4.51160339474262</v>
      </c>
      <c r="E34038" s="1">
        <v>-75.702420140096905</v>
      </c>
      <c r="F34038" s="1">
        <v>4.5113907940107998</v>
      </c>
      <c r="G34038">
        <f t="shared" si="531"/>
        <v>25.208152772440027</v>
      </c>
    </row>
    <row r="34039" spans="1:7">
      <c r="A34039" s="1">
        <v>39396959</v>
      </c>
      <c r="B34039" s="1">
        <v>19000</v>
      </c>
      <c r="C34039" s="1">
        <v>-75.661733056562596</v>
      </c>
      <c r="D34039" s="1">
        <v>4.5127986561725804</v>
      </c>
      <c r="E34039" s="1">
        <v>-75.664236264610594</v>
      </c>
      <c r="F34039" s="1">
        <v>4.5136378683259304</v>
      </c>
      <c r="G34039">
        <f t="shared" si="531"/>
        <v>293.90013919819086</v>
      </c>
    </row>
    <row r="34040" spans="1:7">
      <c r="A34040" s="1">
        <v>39394120</v>
      </c>
      <c r="B34040" s="1">
        <v>19000</v>
      </c>
      <c r="C34040" s="1">
        <v>-75.8011388888889</v>
      </c>
      <c r="D34040" s="1">
        <v>4.2270000000000003</v>
      </c>
      <c r="E34040" s="1">
        <v>-75.801249999999996</v>
      </c>
      <c r="F34040" s="1">
        <v>4.2271111111111104</v>
      </c>
      <c r="G34040">
        <f t="shared" si="531"/>
        <v>17.492250416868881</v>
      </c>
    </row>
    <row r="34041" spans="1:7">
      <c r="A34041" s="1">
        <v>39393754</v>
      </c>
      <c r="B34041" s="1">
        <v>19000</v>
      </c>
      <c r="C34041" s="1">
        <v>-75.802682684462496</v>
      </c>
      <c r="D34041" s="1">
        <v>4.1840448239708401</v>
      </c>
      <c r="E34041" s="1">
        <v>-75.802690349709806</v>
      </c>
      <c r="F34041" s="1">
        <v>4.1840237069661104</v>
      </c>
      <c r="G34041">
        <f t="shared" si="531"/>
        <v>2.5008228283274421</v>
      </c>
    </row>
    <row r="34042" spans="1:7">
      <c r="A34042" s="1">
        <v>39394121</v>
      </c>
      <c r="B34042" s="1">
        <v>19000</v>
      </c>
      <c r="C34042" s="1">
        <v>-75.801249999999996</v>
      </c>
      <c r="D34042" s="1">
        <v>4.2271111111111104</v>
      </c>
      <c r="E34042" s="1">
        <v>-75.802472222222207</v>
      </c>
      <c r="F34042" s="1">
        <v>4.2285000000000004</v>
      </c>
      <c r="G34042">
        <f t="shared" si="531"/>
        <v>205.95221429382156</v>
      </c>
    </row>
    <row r="34043" spans="1:7">
      <c r="A34043" s="1">
        <v>39394122</v>
      </c>
      <c r="B34043" s="1">
        <v>19000</v>
      </c>
      <c r="C34043" s="1">
        <v>-75.802472222222207</v>
      </c>
      <c r="D34043" s="1">
        <v>4.2285000000000004</v>
      </c>
      <c r="E34043" s="1">
        <v>-75.803111111111093</v>
      </c>
      <c r="F34043" s="1">
        <v>4.2299166666666697</v>
      </c>
      <c r="G34043">
        <f t="shared" si="531"/>
        <v>172.99871037142509</v>
      </c>
    </row>
    <row r="34044" spans="1:7">
      <c r="A34044" s="1">
        <v>39393753</v>
      </c>
      <c r="B34044" s="1">
        <v>19000</v>
      </c>
      <c r="C34044" s="1">
        <v>-75.799227506297896</v>
      </c>
      <c r="D34044" s="1">
        <v>4.1845609126813201</v>
      </c>
      <c r="E34044" s="1">
        <v>-75.802690349709806</v>
      </c>
      <c r="F34044" s="1">
        <v>4.1840237069661104</v>
      </c>
      <c r="G34044">
        <f t="shared" si="531"/>
        <v>390.09480022041942</v>
      </c>
    </row>
    <row r="34045" spans="1:7">
      <c r="A34045" s="1">
        <v>39415786</v>
      </c>
      <c r="B34045" s="1">
        <v>19000</v>
      </c>
      <c r="C34045" s="1">
        <v>-75.715809799226307</v>
      </c>
      <c r="D34045" s="1">
        <v>4.4655315186014404</v>
      </c>
      <c r="E34045" s="1">
        <v>-75.716644510296504</v>
      </c>
      <c r="F34045" s="1">
        <v>4.4656994204556204</v>
      </c>
      <c r="G34045">
        <f t="shared" si="531"/>
        <v>94.781224107033992</v>
      </c>
    </row>
    <row r="34046" spans="1:7">
      <c r="A34046" s="1">
        <v>39405072</v>
      </c>
      <c r="B34046" s="1">
        <v>19000</v>
      </c>
      <c r="C34046" s="1">
        <v>-75.761968891205299</v>
      </c>
      <c r="D34046" s="1">
        <v>4.2025292194294401</v>
      </c>
      <c r="E34046" s="1">
        <v>-75.761489464992096</v>
      </c>
      <c r="F34046" s="1">
        <v>4.2002833869080396</v>
      </c>
      <c r="G34046">
        <f t="shared" si="531"/>
        <v>255.63913205363735</v>
      </c>
    </row>
    <row r="34047" spans="1:7">
      <c r="A34047" s="1">
        <v>39405093</v>
      </c>
      <c r="B34047" s="1">
        <v>19000</v>
      </c>
      <c r="C34047" s="1">
        <v>-75.761492517450904</v>
      </c>
      <c r="D34047" s="1">
        <v>4.1987920739996998</v>
      </c>
      <c r="E34047" s="1">
        <v>-75.755660223257905</v>
      </c>
      <c r="F34047" s="1">
        <v>4.1909388442564603</v>
      </c>
      <c r="G34047">
        <f t="shared" si="531"/>
        <v>1088.9399155779136</v>
      </c>
    </row>
    <row r="34048" spans="1:7">
      <c r="A34048" s="1">
        <v>30855059</v>
      </c>
      <c r="B34048" s="1">
        <v>19000</v>
      </c>
      <c r="C34048" s="1">
        <v>-75.760646261851605</v>
      </c>
      <c r="D34048" s="1">
        <v>4.5622665160882203</v>
      </c>
      <c r="E34048" s="1">
        <v>-75.761245698843197</v>
      </c>
      <c r="F34048" s="1">
        <v>4.5618446507032901</v>
      </c>
      <c r="G34048">
        <f t="shared" si="531"/>
        <v>81.598023950349926</v>
      </c>
    </row>
    <row r="34049" spans="1:7">
      <c r="A34049" s="1">
        <v>30854956</v>
      </c>
      <c r="B34049" s="1">
        <v>19000</v>
      </c>
      <c r="C34049" s="1">
        <v>-75.761245698843197</v>
      </c>
      <c r="D34049" s="1">
        <v>4.5618446507032901</v>
      </c>
      <c r="E34049" s="1">
        <v>-75.761602546153199</v>
      </c>
      <c r="F34049" s="1">
        <v>4.5620244274708996</v>
      </c>
      <c r="G34049">
        <f t="shared" si="531"/>
        <v>44.480620493550539</v>
      </c>
    </row>
    <row r="34050" spans="1:7">
      <c r="A34050" s="1">
        <v>30854913</v>
      </c>
      <c r="B34050" s="1">
        <v>19000</v>
      </c>
      <c r="C34050" s="1">
        <v>-75.761245698843197</v>
      </c>
      <c r="D34050" s="1">
        <v>4.5618446507032901</v>
      </c>
      <c r="E34050" s="1">
        <v>-75.7616720958206</v>
      </c>
      <c r="F34050" s="1">
        <v>4.5613156256951299</v>
      </c>
      <c r="G34050">
        <f t="shared" si="531"/>
        <v>75.638793780494495</v>
      </c>
    </row>
    <row r="34051" spans="1:7">
      <c r="A34051" s="1">
        <v>39405079</v>
      </c>
      <c r="B34051" s="1">
        <v>19000</v>
      </c>
      <c r="C34051" s="1">
        <v>-75.761489471800601</v>
      </c>
      <c r="D34051" s="1">
        <v>4.2002833710883296</v>
      </c>
      <c r="E34051" s="1">
        <v>-75.761491984084998</v>
      </c>
      <c r="F34051" s="1">
        <v>4.1987889278652597</v>
      </c>
      <c r="G34051">
        <f t="shared" ref="G34051:G34114" si="532">SQRT(POWER(E34051-C34051,2)+POWER(F34051-D34051,2))*111320</f>
        <v>166.36165466423682</v>
      </c>
    </row>
    <row r="34052" spans="1:7">
      <c r="A34052" s="1">
        <v>30855006</v>
      </c>
      <c r="B34052" s="1">
        <v>19000</v>
      </c>
      <c r="C34052" s="1">
        <v>-75.761245698843197</v>
      </c>
      <c r="D34052" s="1">
        <v>4.5618446507032901</v>
      </c>
      <c r="E34052" s="1">
        <v>-75.761245698843197</v>
      </c>
      <c r="F34052" s="1">
        <v>4.5618446507032901</v>
      </c>
      <c r="G34052">
        <f t="shared" si="532"/>
        <v>0</v>
      </c>
    </row>
    <row r="34053" spans="1:7">
      <c r="A34053" s="1">
        <v>39405087</v>
      </c>
      <c r="B34053" s="1">
        <v>19000</v>
      </c>
      <c r="C34053" s="1">
        <v>-75.761491984084998</v>
      </c>
      <c r="D34053" s="1">
        <v>4.1987889278652597</v>
      </c>
      <c r="E34053" s="1">
        <v>-75.762711353028095</v>
      </c>
      <c r="F34053" s="1">
        <v>4.19764461631459</v>
      </c>
      <c r="G34053">
        <f t="shared" si="532"/>
        <v>186.15119142383836</v>
      </c>
    </row>
    <row r="34054" spans="1:7">
      <c r="A34054" s="1">
        <v>39393972</v>
      </c>
      <c r="B34054" s="1">
        <v>19000</v>
      </c>
      <c r="C34054" s="1">
        <v>-75.675610250322194</v>
      </c>
      <c r="D34054" s="1">
        <v>4.4097785027158301</v>
      </c>
      <c r="E34054" s="1">
        <v>-75.674774751254802</v>
      </c>
      <c r="F34054" s="1">
        <v>4.4097770842114699</v>
      </c>
      <c r="G34054">
        <f t="shared" si="532"/>
        <v>93.007890229463356</v>
      </c>
    </row>
    <row r="34055" spans="1:7">
      <c r="A34055" s="1">
        <v>39393949</v>
      </c>
      <c r="B34055" s="1">
        <v>19000</v>
      </c>
      <c r="C34055" s="1">
        <v>-75.676127491613798</v>
      </c>
      <c r="D34055" s="1">
        <v>4.4101723474397403</v>
      </c>
      <c r="E34055" s="1">
        <v>-75.675609583723201</v>
      </c>
      <c r="F34055" s="1">
        <v>4.4097793960671501</v>
      </c>
      <c r="G34055">
        <f t="shared" si="532"/>
        <v>72.369932893649235</v>
      </c>
    </row>
    <row r="34056" spans="1:7">
      <c r="A34056" s="1">
        <v>39396788</v>
      </c>
      <c r="B34056" s="1">
        <v>19000</v>
      </c>
      <c r="C34056" s="1">
        <v>-75.663056078806306</v>
      </c>
      <c r="D34056" s="1">
        <v>4.5077738353912702</v>
      </c>
      <c r="E34056" s="1">
        <v>-75.662552023921293</v>
      </c>
      <c r="F34056" s="1">
        <v>4.5083054753694398</v>
      </c>
      <c r="G34056">
        <f t="shared" si="532"/>
        <v>81.55376391081947</v>
      </c>
    </row>
    <row r="34057" spans="1:7">
      <c r="A34057" s="1">
        <v>39394001</v>
      </c>
      <c r="B34057" s="1">
        <v>19000</v>
      </c>
      <c r="C34057" s="1">
        <v>-75.674775516604697</v>
      </c>
      <c r="D34057" s="1">
        <v>4.4097736682719502</v>
      </c>
      <c r="E34057" s="1">
        <v>-75.674300605683598</v>
      </c>
      <c r="F34057" s="1">
        <v>4.4084835152026001</v>
      </c>
      <c r="G34057">
        <f t="shared" si="532"/>
        <v>153.0411281079455</v>
      </c>
    </row>
    <row r="34058" spans="1:7">
      <c r="A34058" s="1">
        <v>39396804</v>
      </c>
      <c r="B34058" s="1">
        <v>19000</v>
      </c>
      <c r="C34058" s="1">
        <v>-75.662064817346902</v>
      </c>
      <c r="D34058" s="1">
        <v>4.5093878538560297</v>
      </c>
      <c r="E34058" s="1">
        <v>-75.662123394023496</v>
      </c>
      <c r="F34058" s="1">
        <v>4.5101459667902999</v>
      </c>
      <c r="G34058">
        <f t="shared" si="532"/>
        <v>84.644674707619757</v>
      </c>
    </row>
    <row r="34059" spans="1:7">
      <c r="A34059" s="1">
        <v>39396974</v>
      </c>
      <c r="B34059" s="1">
        <v>19000</v>
      </c>
      <c r="C34059" s="1">
        <v>-75.660773341527303</v>
      </c>
      <c r="D34059" s="1">
        <v>4.5135597148401096</v>
      </c>
      <c r="E34059" s="1">
        <v>-75.660243250232199</v>
      </c>
      <c r="F34059" s="1">
        <v>4.5138061666059901</v>
      </c>
      <c r="G34059">
        <f t="shared" si="532"/>
        <v>65.075586292397759</v>
      </c>
    </row>
    <row r="34060" spans="1:7">
      <c r="A34060" s="1">
        <v>39406095</v>
      </c>
      <c r="B34060" s="1">
        <v>19000</v>
      </c>
      <c r="C34060" s="1">
        <v>-75.679468388461004</v>
      </c>
      <c r="D34060" s="1">
        <v>4.5430136509155501</v>
      </c>
      <c r="E34060" s="1">
        <v>-75.679924170075097</v>
      </c>
      <c r="F34060" s="1">
        <v>4.54258695215134</v>
      </c>
      <c r="G34060">
        <f t="shared" si="532"/>
        <v>69.50226691680092</v>
      </c>
    </row>
    <row r="34061" spans="1:7">
      <c r="A34061" s="1">
        <v>39395798</v>
      </c>
      <c r="B34061" s="1">
        <v>19000</v>
      </c>
      <c r="C34061" s="1">
        <v>-75.792156305537105</v>
      </c>
      <c r="D34061" s="1">
        <v>4.2386935112993598</v>
      </c>
      <c r="E34061" s="1">
        <v>-75.792079917726895</v>
      </c>
      <c r="F34061" s="1">
        <v>4.2386143457505998</v>
      </c>
      <c r="G34061">
        <f t="shared" si="532"/>
        <v>12.246354465151937</v>
      </c>
    </row>
    <row r="34062" spans="1:7">
      <c r="A34062" s="1">
        <v>39395809</v>
      </c>
      <c r="B34062" s="1">
        <v>19000</v>
      </c>
      <c r="C34062" s="1">
        <v>-75.792084084334704</v>
      </c>
      <c r="D34062" s="1">
        <v>4.2386157346198798</v>
      </c>
      <c r="E34062" s="1">
        <v>-75.792666020561498</v>
      </c>
      <c r="F34062" s="1">
        <v>4.2383879600585503</v>
      </c>
      <c r="G34062">
        <f t="shared" si="532"/>
        <v>69.566630266998004</v>
      </c>
    </row>
    <row r="34063" spans="1:7">
      <c r="A34063" s="1">
        <v>30902440</v>
      </c>
      <c r="B34063" s="1">
        <v>19000</v>
      </c>
      <c r="C34063" s="1">
        <v>-75.617225695679807</v>
      </c>
      <c r="D34063" s="1">
        <v>4.6929694576981902</v>
      </c>
      <c r="E34063" s="1">
        <v>-75.617531635876503</v>
      </c>
      <c r="F34063" s="1">
        <v>4.6931653672036102</v>
      </c>
      <c r="G34063">
        <f t="shared" si="532"/>
        <v>40.441490934037844</v>
      </c>
    </row>
    <row r="34064" spans="1:7">
      <c r="A34064" s="1">
        <v>39395835</v>
      </c>
      <c r="B34064" s="1">
        <v>19000</v>
      </c>
      <c r="C34064" s="1">
        <v>-75.796615104647898</v>
      </c>
      <c r="D34064" s="1">
        <v>4.2372347724672101</v>
      </c>
      <c r="E34064" s="1">
        <v>-75.7972552009753</v>
      </c>
      <c r="F34064" s="1">
        <v>4.2369861666230904</v>
      </c>
      <c r="G34064">
        <f t="shared" si="532"/>
        <v>76.441116415567549</v>
      </c>
    </row>
    <row r="34065" spans="1:7">
      <c r="A34065" s="1">
        <v>39395784</v>
      </c>
      <c r="B34065" s="1">
        <v>19000</v>
      </c>
      <c r="C34065" s="1">
        <v>-75.792671847827506</v>
      </c>
      <c r="D34065" s="1">
        <v>4.2383917658381902</v>
      </c>
      <c r="E34065" s="1">
        <v>-75.796615125971499</v>
      </c>
      <c r="F34065" s="1">
        <v>4.2372347514092201</v>
      </c>
      <c r="G34065">
        <f t="shared" si="532"/>
        <v>457.47136385836774</v>
      </c>
    </row>
    <row r="34066" spans="1:7">
      <c r="A34066" s="1">
        <v>39396816</v>
      </c>
      <c r="B34066" s="1">
        <v>19000</v>
      </c>
      <c r="C34066" s="1">
        <v>-75.662123394023496</v>
      </c>
      <c r="D34066" s="1">
        <v>4.5101459667902999</v>
      </c>
      <c r="E34066" s="1">
        <v>-75.661795559076097</v>
      </c>
      <c r="F34066" s="1">
        <v>4.5110421309775104</v>
      </c>
      <c r="G34066">
        <f t="shared" si="532"/>
        <v>106.22669823912649</v>
      </c>
    </row>
    <row r="34067" spans="1:7">
      <c r="A34067" s="1">
        <v>31148795</v>
      </c>
      <c r="B34067" s="1">
        <v>19000</v>
      </c>
      <c r="C34067" s="1">
        <v>-75.674301358630203</v>
      </c>
      <c r="D34067" s="1">
        <v>4.4084828429226404</v>
      </c>
      <c r="E34067" s="1">
        <v>-75.674301358630203</v>
      </c>
      <c r="F34067" s="1">
        <v>4.4084828429226404</v>
      </c>
      <c r="G34067">
        <f t="shared" si="532"/>
        <v>0</v>
      </c>
    </row>
    <row r="34068" spans="1:7">
      <c r="A34068" s="1">
        <v>39407182</v>
      </c>
      <c r="B34068" s="1">
        <v>19000</v>
      </c>
      <c r="C34068" s="1">
        <v>-75.712124756180302</v>
      </c>
      <c r="D34068" s="1">
        <v>4.5056394835250799</v>
      </c>
      <c r="E34068" s="1">
        <v>-75.711203115378396</v>
      </c>
      <c r="F34068" s="1">
        <v>4.5037663481675096</v>
      </c>
      <c r="G34068">
        <f t="shared" si="532"/>
        <v>232.39120741793676</v>
      </c>
    </row>
    <row r="34069" spans="1:7">
      <c r="A34069" s="1">
        <v>39407198</v>
      </c>
      <c r="B34069" s="1">
        <v>19000</v>
      </c>
      <c r="C34069" s="1">
        <v>-75.711203115378396</v>
      </c>
      <c r="D34069" s="1">
        <v>4.5037663481675096</v>
      </c>
      <c r="E34069" s="1">
        <v>-75.710762898196904</v>
      </c>
      <c r="F34069" s="1">
        <v>4.5026517202497001</v>
      </c>
      <c r="G34069">
        <f t="shared" si="532"/>
        <v>133.4070027763857</v>
      </c>
    </row>
    <row r="34070" spans="1:7">
      <c r="A34070" s="1">
        <v>30765125</v>
      </c>
      <c r="B34070" s="1">
        <v>19000</v>
      </c>
      <c r="C34070" s="1">
        <v>-75.768456504870301</v>
      </c>
      <c r="D34070" s="1">
        <v>4.4313748830369803</v>
      </c>
      <c r="E34070" s="1">
        <v>-75.767866613050998</v>
      </c>
      <c r="F34070" s="1">
        <v>4.4323366784100102</v>
      </c>
      <c r="G34070">
        <f t="shared" si="532"/>
        <v>125.60047194502796</v>
      </c>
    </row>
    <row r="34071" spans="1:7">
      <c r="A34071" s="1">
        <v>39398617</v>
      </c>
      <c r="B34071" s="1">
        <v>19000</v>
      </c>
      <c r="C34071" s="1">
        <v>-75.768769025301594</v>
      </c>
      <c r="D34071" s="1">
        <v>4.4308872703329598</v>
      </c>
      <c r="E34071" s="1">
        <v>-75.768658333333306</v>
      </c>
      <c r="F34071" s="1">
        <v>4.4313333333333302</v>
      </c>
      <c r="G34071">
        <f t="shared" si="532"/>
        <v>51.16179423850874</v>
      </c>
    </row>
    <row r="34072" spans="1:7">
      <c r="A34072" s="1">
        <v>39416577</v>
      </c>
      <c r="B34072" s="1">
        <v>19000</v>
      </c>
      <c r="C34072" s="1">
        <v>-75.715106078323004</v>
      </c>
      <c r="D34072" s="1">
        <v>4.5164603439051101</v>
      </c>
      <c r="E34072" s="1">
        <v>-75.715021204983202</v>
      </c>
      <c r="F34072" s="1">
        <v>4.5165641505425702</v>
      </c>
      <c r="G34072">
        <f t="shared" si="532"/>
        <v>14.92655579939267</v>
      </c>
    </row>
    <row r="34073" spans="1:7">
      <c r="A34073" s="1">
        <v>39396795</v>
      </c>
      <c r="B34073" s="1">
        <v>19000</v>
      </c>
      <c r="C34073" s="1">
        <v>-75.662557039392794</v>
      </c>
      <c r="D34073" s="1">
        <v>4.5083104908409304</v>
      </c>
      <c r="E34073" s="1">
        <v>-75.662052984507895</v>
      </c>
      <c r="F34073" s="1">
        <v>4.5088621927050703</v>
      </c>
      <c r="G34073">
        <f t="shared" si="532"/>
        <v>83.188615499667435</v>
      </c>
    </row>
    <row r="34074" spans="1:7">
      <c r="A34074" s="1">
        <v>39396962</v>
      </c>
      <c r="B34074" s="1">
        <v>19000</v>
      </c>
      <c r="C34074" s="1">
        <v>-75.661733058941195</v>
      </c>
      <c r="D34074" s="1">
        <v>4.51279663632726</v>
      </c>
      <c r="E34074" s="1">
        <v>-75.661070072965501</v>
      </c>
      <c r="F34074" s="1">
        <v>4.5131260304304899</v>
      </c>
      <c r="G34074">
        <f t="shared" si="532"/>
        <v>82.410706450144801</v>
      </c>
    </row>
    <row r="34075" spans="1:7">
      <c r="A34075" s="1">
        <v>39396966</v>
      </c>
      <c r="B34075" s="1">
        <v>19000</v>
      </c>
      <c r="C34075" s="1">
        <v>-75.661071905885393</v>
      </c>
      <c r="D34075" s="1">
        <v>4.5131291052127702</v>
      </c>
      <c r="E34075" s="1">
        <v>-75.660770102114995</v>
      </c>
      <c r="F34075" s="1">
        <v>4.5135627896223998</v>
      </c>
      <c r="G34075">
        <f t="shared" si="532"/>
        <v>58.817392674225815</v>
      </c>
    </row>
    <row r="34076" spans="1:7">
      <c r="A34076" s="1">
        <v>39404491</v>
      </c>
      <c r="B34076" s="1">
        <v>19000</v>
      </c>
      <c r="C34076" s="1">
        <v>-75.775709174254203</v>
      </c>
      <c r="D34076" s="1">
        <v>4.2077515938531196</v>
      </c>
      <c r="E34076" s="1">
        <v>-75.773583426836893</v>
      </c>
      <c r="F34076" s="1">
        <v>4.2091791890012296</v>
      </c>
      <c r="G34076">
        <f t="shared" si="532"/>
        <v>285.04941837792745</v>
      </c>
    </row>
    <row r="34077" spans="1:7">
      <c r="A34077" s="1">
        <v>39404504</v>
      </c>
      <c r="B34077" s="1">
        <v>19000</v>
      </c>
      <c r="C34077" s="1">
        <v>-75.773583426836893</v>
      </c>
      <c r="D34077" s="1">
        <v>4.2091791890012296</v>
      </c>
      <c r="E34077" s="1">
        <v>-75.770979863499306</v>
      </c>
      <c r="F34077" s="1">
        <v>4.2109332488778897</v>
      </c>
      <c r="G34077">
        <f t="shared" si="532"/>
        <v>349.46800387398929</v>
      </c>
    </row>
    <row r="34078" spans="1:7">
      <c r="A34078" s="1">
        <v>31266265</v>
      </c>
      <c r="B34078" s="1">
        <v>19000</v>
      </c>
      <c r="C34078" s="1">
        <v>-75.6916918050578</v>
      </c>
      <c r="D34078" s="1">
        <v>4.5172710514252499</v>
      </c>
      <c r="E34078" s="1">
        <v>-75.692013061457601</v>
      </c>
      <c r="F34078" s="1">
        <v>4.5169769474923998</v>
      </c>
      <c r="G34078">
        <f t="shared" si="532"/>
        <v>48.485297597902935</v>
      </c>
    </row>
    <row r="34079" spans="1:7">
      <c r="A34079" s="1">
        <v>39402444</v>
      </c>
      <c r="B34079" s="1">
        <v>19000</v>
      </c>
      <c r="C34079" s="1">
        <v>-75.752194444444399</v>
      </c>
      <c r="D34079" s="1">
        <v>4.5756388888888901</v>
      </c>
      <c r="E34079" s="1">
        <v>-75.751417695214897</v>
      </c>
      <c r="F34079" s="1">
        <v>4.5752563260675396</v>
      </c>
      <c r="G34079">
        <f t="shared" si="532"/>
        <v>96.386258417965266</v>
      </c>
    </row>
    <row r="34080" spans="1:7">
      <c r="A34080" s="1">
        <v>39402251</v>
      </c>
      <c r="B34080" s="1">
        <v>19000</v>
      </c>
      <c r="C34080" s="1">
        <v>-75.777057980739301</v>
      </c>
      <c r="D34080" s="1">
        <v>4.2061102576742204</v>
      </c>
      <c r="E34080" s="1">
        <v>-75.777582166933101</v>
      </c>
      <c r="F34080" s="1">
        <v>4.2050014345118898</v>
      </c>
      <c r="G34080">
        <f t="shared" si="532"/>
        <v>136.53206132037042</v>
      </c>
    </row>
    <row r="34081" spans="1:7">
      <c r="A34081" s="1">
        <v>39402030</v>
      </c>
      <c r="B34081" s="1">
        <v>19000</v>
      </c>
      <c r="C34081" s="1">
        <v>-75.776872170941303</v>
      </c>
      <c r="D34081" s="1">
        <v>4.2068316793524296</v>
      </c>
      <c r="E34081" s="1">
        <v>-75.777059822972205</v>
      </c>
      <c r="F34081" s="1">
        <v>4.2061084972946903</v>
      </c>
      <c r="G34081">
        <f t="shared" si="532"/>
        <v>83.170685660741611</v>
      </c>
    </row>
    <row r="34082" spans="1:7">
      <c r="A34082" s="1">
        <v>39407223</v>
      </c>
      <c r="B34082" s="1">
        <v>19000</v>
      </c>
      <c r="C34082" s="1">
        <v>-75.708583974324796</v>
      </c>
      <c r="D34082" s="1">
        <v>4.5083259824927602</v>
      </c>
      <c r="E34082" s="1">
        <v>-75.709397222222194</v>
      </c>
      <c r="F34082" s="1">
        <v>4.5078222222222202</v>
      </c>
      <c r="G34082">
        <f t="shared" si="532"/>
        <v>106.4923771878555</v>
      </c>
    </row>
    <row r="34083" spans="1:7">
      <c r="A34083" s="1">
        <v>30693923</v>
      </c>
      <c r="B34083" s="1">
        <v>19000</v>
      </c>
      <c r="C34083" s="1">
        <v>-75.678941191806999</v>
      </c>
      <c r="D34083" s="1">
        <v>4.5431129879033803</v>
      </c>
      <c r="E34083" s="1">
        <v>-75.678941191806999</v>
      </c>
      <c r="F34083" s="1">
        <v>4.5431129879033803</v>
      </c>
      <c r="G34083">
        <f t="shared" si="532"/>
        <v>0</v>
      </c>
    </row>
    <row r="34084" spans="1:7">
      <c r="A34084" s="1">
        <v>39404595</v>
      </c>
      <c r="B34084" s="1">
        <v>19000</v>
      </c>
      <c r="C34084" s="1">
        <v>-75.763273531171293</v>
      </c>
      <c r="D34084" s="1">
        <v>4.2033969227865802</v>
      </c>
      <c r="E34084" s="1">
        <v>-75.762309288427701</v>
      </c>
      <c r="F34084" s="1">
        <v>4.2028642797141096</v>
      </c>
      <c r="G34084">
        <f t="shared" si="532"/>
        <v>122.62759328945226</v>
      </c>
    </row>
    <row r="34085" spans="1:7">
      <c r="A34085" s="1">
        <v>31012070</v>
      </c>
      <c r="B34085" s="1">
        <v>19000</v>
      </c>
      <c r="C34085" s="1">
        <v>-75.661734321227797</v>
      </c>
      <c r="D34085" s="1">
        <v>4.5128004612198902</v>
      </c>
      <c r="E34085" s="1">
        <v>-75.661753342473801</v>
      </c>
      <c r="F34085" s="1">
        <v>4.51282962713048</v>
      </c>
      <c r="G34085">
        <f t="shared" si="532"/>
        <v>3.8762035454651196</v>
      </c>
    </row>
    <row r="34086" spans="1:7">
      <c r="A34086" s="1">
        <v>39396800</v>
      </c>
      <c r="B34086" s="1">
        <v>19000</v>
      </c>
      <c r="C34086" s="1">
        <v>-75.662052984507895</v>
      </c>
      <c r="D34086" s="1">
        <v>4.5088596849693197</v>
      </c>
      <c r="E34086" s="1">
        <v>-75.662065523186598</v>
      </c>
      <c r="F34086" s="1">
        <v>4.5093863094759996</v>
      </c>
      <c r="G34086">
        <f t="shared" si="532"/>
        <v>58.64045446394568</v>
      </c>
    </row>
    <row r="34087" spans="1:7">
      <c r="A34087" s="1">
        <v>39396849</v>
      </c>
      <c r="B34087" s="1">
        <v>19000</v>
      </c>
      <c r="C34087" s="1">
        <v>-75.661795559076097</v>
      </c>
      <c r="D34087" s="1">
        <v>4.5110421309775104</v>
      </c>
      <c r="E34087" s="1">
        <v>-75.661733058642497</v>
      </c>
      <c r="F34087" s="1">
        <v>4.51279662113014</v>
      </c>
      <c r="G34087">
        <f t="shared" si="532"/>
        <v>195.43372932906462</v>
      </c>
    </row>
    <row r="34088" spans="1:7">
      <c r="A34088" s="1">
        <v>39404602</v>
      </c>
      <c r="B34088" s="1">
        <v>19000</v>
      </c>
      <c r="C34088" s="1">
        <v>-75.764518820155999</v>
      </c>
      <c r="D34088" s="1">
        <v>4.2039617887426699</v>
      </c>
      <c r="E34088" s="1">
        <v>-75.763274020128605</v>
      </c>
      <c r="F34088" s="1">
        <v>4.2033941208812502</v>
      </c>
      <c r="G34088">
        <f t="shared" si="532"/>
        <v>152.2999961326926</v>
      </c>
    </row>
    <row r="34089" spans="1:7">
      <c r="A34089" s="1">
        <v>39396767</v>
      </c>
      <c r="B34089" s="1">
        <v>19000</v>
      </c>
      <c r="C34089" s="1">
        <v>-75.663743434301395</v>
      </c>
      <c r="D34089" s="1">
        <v>4.5076268866325204</v>
      </c>
      <c r="E34089" s="1">
        <v>-75.663053327021402</v>
      </c>
      <c r="F34089" s="1">
        <v>4.5077714652719703</v>
      </c>
      <c r="G34089">
        <f t="shared" si="532"/>
        <v>78.490550341783333</v>
      </c>
    </row>
    <row r="34090" spans="1:7">
      <c r="A34090" s="1">
        <v>39415841</v>
      </c>
      <c r="B34090" s="1">
        <v>19000</v>
      </c>
      <c r="C34090" s="1">
        <v>-75.719049862692103</v>
      </c>
      <c r="D34090" s="1">
        <v>4.4659230097095897</v>
      </c>
      <c r="E34090" s="1">
        <v>-75.719719519408997</v>
      </c>
      <c r="F34090" s="1">
        <v>4.4659671628997097</v>
      </c>
      <c r="G34090">
        <f t="shared" si="532"/>
        <v>74.708047355879302</v>
      </c>
    </row>
    <row r="34091" spans="1:7">
      <c r="A34091" s="1">
        <v>31055366</v>
      </c>
      <c r="B34091" s="1">
        <v>19000</v>
      </c>
      <c r="C34091" s="1">
        <v>-75.766467187969198</v>
      </c>
      <c r="D34091" s="1">
        <v>4.4610874960420901</v>
      </c>
      <c r="E34091" s="1">
        <v>-75.766353083015801</v>
      </c>
      <c r="F34091" s="1">
        <v>4.4598966311960497</v>
      </c>
      <c r="G34091">
        <f t="shared" si="532"/>
        <v>133.17422513227106</v>
      </c>
    </row>
    <row r="34092" spans="1:7">
      <c r="A34092" s="1">
        <v>39415882</v>
      </c>
      <c r="B34092" s="1">
        <v>19000</v>
      </c>
      <c r="C34092" s="1">
        <v>-75.721776322182507</v>
      </c>
      <c r="D34092" s="1">
        <v>4.4661658522552896</v>
      </c>
      <c r="E34092" s="1">
        <v>-75.723395272487195</v>
      </c>
      <c r="F34092" s="1">
        <v>4.4661842494178403</v>
      </c>
      <c r="G34092">
        <f t="shared" si="532"/>
        <v>180.23318374764506</v>
      </c>
    </row>
    <row r="34093" spans="1:7">
      <c r="A34093" s="1">
        <v>39323720</v>
      </c>
      <c r="B34093" s="1">
        <v>19000</v>
      </c>
      <c r="C34093" s="1">
        <v>-75.838444444444406</v>
      </c>
      <c r="D34093" s="1">
        <v>4.47397222222222</v>
      </c>
      <c r="E34093" s="1">
        <v>-75.8383888888889</v>
      </c>
      <c r="F34093" s="1">
        <v>4.4747500000000002</v>
      </c>
      <c r="G34093">
        <f t="shared" si="532"/>
        <v>86.802814228585603</v>
      </c>
    </row>
    <row r="34094" spans="1:7">
      <c r="A34094" s="1">
        <v>39323723</v>
      </c>
      <c r="B34094" s="1">
        <v>19000</v>
      </c>
      <c r="C34094" s="1">
        <v>-75.8383888888889</v>
      </c>
      <c r="D34094" s="1">
        <v>4.4747500000000002</v>
      </c>
      <c r="E34094" s="1">
        <v>-75.838583333333304</v>
      </c>
      <c r="F34094" s="1">
        <v>4.4749166666666698</v>
      </c>
      <c r="G34094">
        <f t="shared" si="532"/>
        <v>28.508880246356455</v>
      </c>
    </row>
    <row r="34095" spans="1:7">
      <c r="A34095" s="1">
        <v>30708680</v>
      </c>
      <c r="B34095" s="1">
        <v>19000</v>
      </c>
      <c r="C34095" s="1">
        <v>-75.783219151268895</v>
      </c>
      <c r="D34095" s="1">
        <v>4.5146689052484001</v>
      </c>
      <c r="E34095" s="1">
        <v>-75.783219151268895</v>
      </c>
      <c r="F34095" s="1">
        <v>4.5146689052484001</v>
      </c>
      <c r="G34095">
        <f t="shared" si="532"/>
        <v>0</v>
      </c>
    </row>
    <row r="34096" spans="1:7">
      <c r="A34096" s="1">
        <v>39404608</v>
      </c>
      <c r="B34096" s="1">
        <v>19000</v>
      </c>
      <c r="C34096" s="1">
        <v>-75.762308354897201</v>
      </c>
      <c r="D34096" s="1">
        <v>4.20286234863595</v>
      </c>
      <c r="E34096" s="1">
        <v>-75.761968860469807</v>
      </c>
      <c r="F34096" s="1">
        <v>4.2025291885682696</v>
      </c>
      <c r="G34096">
        <f t="shared" si="532"/>
        <v>52.950431569829256</v>
      </c>
    </row>
    <row r="34097" spans="1:7">
      <c r="A34097" s="1">
        <v>39415849</v>
      </c>
      <c r="B34097" s="1">
        <v>19000</v>
      </c>
      <c r="C34097" s="1">
        <v>-75.719719519408997</v>
      </c>
      <c r="D34097" s="1">
        <v>4.4659745217647302</v>
      </c>
      <c r="E34097" s="1">
        <v>-75.720308228610705</v>
      </c>
      <c r="F34097" s="1">
        <v>4.4660002777923102</v>
      </c>
      <c r="G34097">
        <f t="shared" si="532"/>
        <v>65.597797497362109</v>
      </c>
    </row>
    <row r="34098" spans="1:7">
      <c r="A34098" s="1">
        <v>39415863</v>
      </c>
      <c r="B34098" s="1">
        <v>19000</v>
      </c>
      <c r="C34098" s="1">
        <v>-75.720304549178195</v>
      </c>
      <c r="D34098" s="1">
        <v>4.46600395722482</v>
      </c>
      <c r="E34098" s="1">
        <v>-75.721776322182507</v>
      </c>
      <c r="F34098" s="1">
        <v>4.4661695316878003</v>
      </c>
      <c r="G34098">
        <f t="shared" si="532"/>
        <v>164.87129687451062</v>
      </c>
    </row>
    <row r="34099" spans="1:7">
      <c r="A34099" s="1">
        <v>39415817</v>
      </c>
      <c r="B34099" s="1">
        <v>19000</v>
      </c>
      <c r="C34099" s="1">
        <v>-75.717219345017995</v>
      </c>
      <c r="D34099" s="1">
        <v>4.4657206409215</v>
      </c>
      <c r="E34099" s="1">
        <v>-75.718198074065896</v>
      </c>
      <c r="F34099" s="1">
        <v>4.46583470332933</v>
      </c>
      <c r="G34099">
        <f t="shared" si="532"/>
        <v>109.68950993928627</v>
      </c>
    </row>
    <row r="34100" spans="1:7">
      <c r="A34100" s="1">
        <v>39400023</v>
      </c>
      <c r="B34100" s="1">
        <v>19000</v>
      </c>
      <c r="C34100" s="1">
        <v>-75.766342335641795</v>
      </c>
      <c r="D34100" s="1">
        <v>4.4599651863812602</v>
      </c>
      <c r="E34100" s="1">
        <v>-75.766315385445196</v>
      </c>
      <c r="F34100" s="1">
        <v>4.4599729160800496</v>
      </c>
      <c r="G34100">
        <f t="shared" si="532"/>
        <v>3.1210549597121182</v>
      </c>
    </row>
    <row r="34101" spans="1:7">
      <c r="A34101" s="1">
        <v>39400040</v>
      </c>
      <c r="B34101" s="1">
        <v>19000</v>
      </c>
      <c r="C34101" s="1">
        <v>-75.766306684860695</v>
      </c>
      <c r="D34101" s="1">
        <v>4.4599705328719503</v>
      </c>
      <c r="E34101" s="1">
        <v>-75.766302432404402</v>
      </c>
      <c r="F34101" s="1">
        <v>4.4599424666605199</v>
      </c>
      <c r="G34101">
        <f t="shared" si="532"/>
        <v>3.1599895453713347</v>
      </c>
    </row>
    <row r="34102" spans="1:7">
      <c r="A34102" s="1">
        <v>39400046</v>
      </c>
      <c r="B34102" s="1">
        <v>19000</v>
      </c>
      <c r="C34102" s="1">
        <v>-75.7663466229981</v>
      </c>
      <c r="D34102" s="1">
        <v>4.4599306529874596</v>
      </c>
      <c r="E34102" s="1">
        <v>-75.766350024963003</v>
      </c>
      <c r="F34102" s="1">
        <v>4.4599629716551696</v>
      </c>
      <c r="G34102">
        <f t="shared" si="532"/>
        <v>3.6175911127868865</v>
      </c>
    </row>
    <row r="34103" spans="1:7">
      <c r="A34103" s="1">
        <v>30751868</v>
      </c>
      <c r="B34103" s="1">
        <v>19000</v>
      </c>
      <c r="C34103" s="1">
        <v>-75.715154762943698</v>
      </c>
      <c r="D34103" s="1">
        <v>4.51692060119428</v>
      </c>
      <c r="E34103" s="1">
        <v>-75.715247600016596</v>
      </c>
      <c r="F34103" s="1">
        <v>4.5168936544924501</v>
      </c>
      <c r="G34103">
        <f t="shared" si="532"/>
        <v>10.761165029657084</v>
      </c>
    </row>
    <row r="34104" spans="1:7">
      <c r="A34104" s="1">
        <v>39401886</v>
      </c>
      <c r="B34104" s="1">
        <v>19000</v>
      </c>
      <c r="C34104" s="1">
        <v>-75.776363706111297</v>
      </c>
      <c r="D34104" s="1">
        <v>4.2075241875204901</v>
      </c>
      <c r="E34104" s="1">
        <v>-75.776871810072095</v>
      </c>
      <c r="F34104" s="1">
        <v>4.2068298750059796</v>
      </c>
      <c r="G34104">
        <f t="shared" si="532"/>
        <v>95.776580272010449</v>
      </c>
    </row>
    <row r="34105" spans="1:7">
      <c r="A34105" s="1">
        <v>39402420</v>
      </c>
      <c r="B34105" s="1">
        <v>19000</v>
      </c>
      <c r="C34105" s="1">
        <v>-75.776365111701907</v>
      </c>
      <c r="D34105" s="1">
        <v>4.20752486529216</v>
      </c>
      <c r="E34105" s="1">
        <v>-75.775709174254203</v>
      </c>
      <c r="F34105" s="1">
        <v>4.2077515938531196</v>
      </c>
      <c r="G34105">
        <f t="shared" si="532"/>
        <v>77.257986825081574</v>
      </c>
    </row>
    <row r="34106" spans="1:7">
      <c r="A34106" s="1">
        <v>30990754</v>
      </c>
      <c r="B34106" s="1">
        <v>19000</v>
      </c>
      <c r="C34106" s="1">
        <v>-75.775709174254203</v>
      </c>
      <c r="D34106" s="1">
        <v>4.2077515938531196</v>
      </c>
      <c r="E34106" s="1">
        <v>-75.775709174254203</v>
      </c>
      <c r="F34106" s="1">
        <v>4.2077515938531196</v>
      </c>
      <c r="G34106">
        <f t="shared" si="532"/>
        <v>0</v>
      </c>
    </row>
    <row r="34107" spans="1:7">
      <c r="A34107" s="1">
        <v>30854769</v>
      </c>
      <c r="B34107" s="1">
        <v>19000</v>
      </c>
      <c r="C34107" s="1">
        <v>-75.761840661865605</v>
      </c>
      <c r="D34107" s="1">
        <v>4.5609026577852001</v>
      </c>
      <c r="E34107" s="1">
        <v>-75.761851657647696</v>
      </c>
      <c r="F34107" s="1">
        <v>4.5608014217006998</v>
      </c>
      <c r="G34107">
        <f t="shared" si="532"/>
        <v>11.335881288134269</v>
      </c>
    </row>
    <row r="34108" spans="1:7">
      <c r="A34108" s="1">
        <v>30751742</v>
      </c>
      <c r="B34108" s="1">
        <v>19000</v>
      </c>
      <c r="C34108" s="1">
        <v>-75.707722332692896</v>
      </c>
      <c r="D34108" s="1">
        <v>4.5090353523413098</v>
      </c>
      <c r="E34108" s="1">
        <v>-75.706983949804695</v>
      </c>
      <c r="F34108" s="1">
        <v>4.5093662344143297</v>
      </c>
      <c r="G34108">
        <f t="shared" si="532"/>
        <v>90.072412061819762</v>
      </c>
    </row>
    <row r="34109" spans="1:7">
      <c r="A34109" s="1">
        <v>39406061</v>
      </c>
      <c r="B34109" s="1">
        <v>19000</v>
      </c>
      <c r="C34109" s="1">
        <v>-75.678620387955604</v>
      </c>
      <c r="D34109" s="1">
        <v>4.5436294762322804</v>
      </c>
      <c r="E34109" s="1">
        <v>-75.678655033043299</v>
      </c>
      <c r="F34109" s="1">
        <v>4.54341618942526</v>
      </c>
      <c r="G34109">
        <f t="shared" si="532"/>
        <v>24.054277457172489</v>
      </c>
    </row>
    <row r="34110" spans="1:7">
      <c r="A34110" s="1">
        <v>39405702</v>
      </c>
      <c r="B34110" s="1">
        <v>19000</v>
      </c>
      <c r="C34110" s="1">
        <v>-75.709397222222194</v>
      </c>
      <c r="D34110" s="1">
        <v>4.5078222222222202</v>
      </c>
      <c r="E34110" s="1">
        <v>-75.709912535997802</v>
      </c>
      <c r="F34110" s="1">
        <v>4.5074506550173998</v>
      </c>
      <c r="G34110">
        <f t="shared" si="532"/>
        <v>70.72198018083418</v>
      </c>
    </row>
    <row r="34111" spans="1:7">
      <c r="A34111" s="1">
        <v>39405707</v>
      </c>
      <c r="B34111" s="1">
        <v>19000</v>
      </c>
      <c r="C34111" s="1">
        <v>-75.709912535997802</v>
      </c>
      <c r="D34111" s="1">
        <v>4.5074506550173998</v>
      </c>
      <c r="E34111" s="1">
        <v>-75.710760518373405</v>
      </c>
      <c r="F34111" s="1">
        <v>4.5068022052415104</v>
      </c>
      <c r="G34111">
        <f t="shared" si="532"/>
        <v>118.83435919986036</v>
      </c>
    </row>
    <row r="34112" spans="1:7">
      <c r="A34112" s="1">
        <v>39415833</v>
      </c>
      <c r="B34112" s="1">
        <v>19000</v>
      </c>
      <c r="C34112" s="1">
        <v>-75.718196234349605</v>
      </c>
      <c r="D34112" s="1">
        <v>4.4658383827618398</v>
      </c>
      <c r="E34112" s="1">
        <v>-75.719053542124598</v>
      </c>
      <c r="F34112" s="1">
        <v>4.4659230097095897</v>
      </c>
      <c r="G34112">
        <f t="shared" si="532"/>
        <v>95.899343097302406</v>
      </c>
    </row>
    <row r="34113" spans="1:7">
      <c r="A34113" s="1">
        <v>30751874</v>
      </c>
      <c r="B34113" s="1">
        <v>19000</v>
      </c>
      <c r="C34113" s="1">
        <v>-75.709354654501496</v>
      </c>
      <c r="D34113" s="1">
        <v>4.5075942500342103</v>
      </c>
      <c r="E34113" s="1">
        <v>-75.708742531765395</v>
      </c>
      <c r="F34113" s="1">
        <v>4.5079663678016804</v>
      </c>
      <c r="G34113">
        <f t="shared" si="532"/>
        <v>79.744746670811722</v>
      </c>
    </row>
    <row r="34114" spans="1:7">
      <c r="A34114" s="1">
        <v>30751875</v>
      </c>
      <c r="B34114" s="1">
        <v>19000</v>
      </c>
      <c r="C34114" s="1">
        <v>-75.7087335235193</v>
      </c>
      <c r="D34114" s="1">
        <v>4.5079663507684504</v>
      </c>
      <c r="E34114" s="1">
        <v>-75.7087335235193</v>
      </c>
      <c r="F34114" s="1">
        <v>4.5079663507684504</v>
      </c>
      <c r="G34114">
        <f t="shared" si="532"/>
        <v>0</v>
      </c>
    </row>
    <row r="34115" spans="1:7">
      <c r="A34115" s="1">
        <v>30751999</v>
      </c>
      <c r="B34115" s="1">
        <v>19000</v>
      </c>
      <c r="C34115" s="1">
        <v>-75.708751540011505</v>
      </c>
      <c r="D34115" s="1">
        <v>4.5079663848347904</v>
      </c>
      <c r="E34115" s="1">
        <v>-75.708751540011505</v>
      </c>
      <c r="F34115" s="1">
        <v>4.5079663848347904</v>
      </c>
      <c r="G34115">
        <f t="shared" ref="G34115:G34178" si="533">SQRT(POWER(E34115-C34115,2)+POWER(F34115-D34115,2))*111320</f>
        <v>0</v>
      </c>
    </row>
    <row r="34116" spans="1:7">
      <c r="A34116" s="1">
        <v>39407202</v>
      </c>
      <c r="B34116" s="1">
        <v>19000</v>
      </c>
      <c r="C34116" s="1">
        <v>-75.710762898196904</v>
      </c>
      <c r="D34116" s="1">
        <v>4.5026517202497001</v>
      </c>
      <c r="E34116" s="1">
        <v>-75.710483886245399</v>
      </c>
      <c r="F34116" s="1">
        <v>4.50204095591873</v>
      </c>
      <c r="G34116">
        <f t="shared" si="533"/>
        <v>74.748767877245157</v>
      </c>
    </row>
    <row r="34117" spans="1:7">
      <c r="A34117" s="1">
        <v>39407207</v>
      </c>
      <c r="B34117" s="1">
        <v>19000</v>
      </c>
      <c r="C34117" s="1">
        <v>-75.710483886245399</v>
      </c>
      <c r="D34117" s="1">
        <v>4.50204095591873</v>
      </c>
      <c r="E34117" s="1">
        <v>-75.709781866392504</v>
      </c>
      <c r="F34117" s="1">
        <v>4.5002667773294904</v>
      </c>
      <c r="G34117">
        <f t="shared" si="533"/>
        <v>212.40082198861063</v>
      </c>
    </row>
    <row r="34118" spans="1:7">
      <c r="A34118" s="1">
        <v>39406098</v>
      </c>
      <c r="B34118" s="1">
        <v>19000</v>
      </c>
      <c r="C34118" s="1">
        <v>-75.6799241452904</v>
      </c>
      <c r="D34118" s="1">
        <v>4.5425869389722804</v>
      </c>
      <c r="E34118" s="1">
        <v>-75.680358213131797</v>
      </c>
      <c r="F34118" s="1">
        <v>4.5426628187899496</v>
      </c>
      <c r="G34118">
        <f t="shared" si="533"/>
        <v>49.05318517813479</v>
      </c>
    </row>
    <row r="34119" spans="1:7">
      <c r="A34119" s="1">
        <v>39406101</v>
      </c>
      <c r="B34119" s="1">
        <v>19000</v>
      </c>
      <c r="C34119" s="1">
        <v>-75.680358213131797</v>
      </c>
      <c r="D34119" s="1">
        <v>4.5426628187899496</v>
      </c>
      <c r="E34119" s="1">
        <v>-75.681034787821403</v>
      </c>
      <c r="F34119" s="1">
        <v>4.5426478612525898</v>
      </c>
      <c r="G34119">
        <f t="shared" si="533"/>
        <v>75.334697699781472</v>
      </c>
    </row>
    <row r="34120" spans="1:7">
      <c r="A34120" s="1">
        <v>30745391</v>
      </c>
      <c r="B34120" s="1">
        <v>19000</v>
      </c>
      <c r="C34120" s="1">
        <v>-75.747517327555897</v>
      </c>
      <c r="D34120" s="1">
        <v>4.5092275934808699</v>
      </c>
      <c r="E34120" s="1">
        <v>-75.748359429550206</v>
      </c>
      <c r="F34120" s="1">
        <v>4.5078477209241701</v>
      </c>
      <c r="G34120">
        <f t="shared" si="533"/>
        <v>179.95262921201311</v>
      </c>
    </row>
    <row r="34121" spans="1:7">
      <c r="A34121" s="1">
        <v>39406042</v>
      </c>
      <c r="B34121" s="1">
        <v>19000</v>
      </c>
      <c r="C34121" s="1">
        <v>-75.748359405172806</v>
      </c>
      <c r="D34121" s="1">
        <v>4.5078477044997998</v>
      </c>
      <c r="E34121" s="1">
        <v>-75.748500000000007</v>
      </c>
      <c r="F34121" s="1">
        <v>4.5100833333333297</v>
      </c>
      <c r="G34121">
        <f t="shared" si="533"/>
        <v>249.36184877669049</v>
      </c>
    </row>
    <row r="34122" spans="1:7">
      <c r="A34122" s="1">
        <v>30745392</v>
      </c>
      <c r="B34122" s="1">
        <v>19000</v>
      </c>
      <c r="C34122" s="1">
        <v>-75.748359429550206</v>
      </c>
      <c r="D34122" s="1">
        <v>4.5078477209241701</v>
      </c>
      <c r="E34122" s="1">
        <v>-75.749058228834201</v>
      </c>
      <c r="F34122" s="1">
        <v>4.5065037463639399</v>
      </c>
      <c r="G34122">
        <f t="shared" si="533"/>
        <v>168.62639758447779</v>
      </c>
    </row>
    <row r="34123" spans="1:7">
      <c r="A34123" s="1">
        <v>39406087</v>
      </c>
      <c r="B34123" s="1">
        <v>19000</v>
      </c>
      <c r="C34123" s="1">
        <v>-75.678655033043299</v>
      </c>
      <c r="D34123" s="1">
        <v>4.54341618942526</v>
      </c>
      <c r="E34123" s="1">
        <v>-75.678941191806999</v>
      </c>
      <c r="F34123" s="1">
        <v>4.5431129879033803</v>
      </c>
      <c r="G34123">
        <f t="shared" si="533"/>
        <v>46.410962271765783</v>
      </c>
    </row>
    <row r="34124" spans="1:7">
      <c r="A34124" s="1">
        <v>39406091</v>
      </c>
      <c r="B34124" s="1">
        <v>19000</v>
      </c>
      <c r="C34124" s="1">
        <v>-75.678941214838105</v>
      </c>
      <c r="D34124" s="1">
        <v>4.5431129985320799</v>
      </c>
      <c r="E34124" s="1">
        <v>-75.679468388461004</v>
      </c>
      <c r="F34124" s="1">
        <v>4.5430136509155501</v>
      </c>
      <c r="G34124">
        <f t="shared" si="533"/>
        <v>59.717964185478145</v>
      </c>
    </row>
    <row r="34125" spans="1:7">
      <c r="A34125" s="1">
        <v>39409329</v>
      </c>
      <c r="B34125" s="1">
        <v>19000</v>
      </c>
      <c r="C34125" s="1">
        <v>-75.780861111111093</v>
      </c>
      <c r="D34125" s="1">
        <v>4.4626111111111104</v>
      </c>
      <c r="E34125" s="1">
        <v>-75.780842530637003</v>
      </c>
      <c r="F34125" s="1">
        <v>4.4626201708923396</v>
      </c>
      <c r="G34125">
        <f t="shared" si="533"/>
        <v>2.3011587606978927</v>
      </c>
    </row>
    <row r="34126" spans="1:7">
      <c r="A34126" s="1">
        <v>39407196</v>
      </c>
      <c r="B34126" s="1">
        <v>19000</v>
      </c>
      <c r="C34126" s="1">
        <v>-75.707712440357795</v>
      </c>
      <c r="D34126" s="1">
        <v>4.5090257660910602</v>
      </c>
      <c r="E34126" s="1">
        <v>-75.708247423186606</v>
      </c>
      <c r="F34126" s="1">
        <v>4.5086163667098003</v>
      </c>
      <c r="G34126">
        <f t="shared" si="533"/>
        <v>74.991557294890853</v>
      </c>
    </row>
    <row r="34127" spans="1:7">
      <c r="A34127" s="1">
        <v>39407213</v>
      </c>
      <c r="B34127" s="1">
        <v>19000</v>
      </c>
      <c r="C34127" s="1">
        <v>-75.708246566041296</v>
      </c>
      <c r="D34127" s="1">
        <v>4.5086196227914499</v>
      </c>
      <c r="E34127" s="1">
        <v>-75.708574113421705</v>
      </c>
      <c r="F34127" s="1">
        <v>4.50831644999744</v>
      </c>
      <c r="G34127">
        <f t="shared" si="533"/>
        <v>49.684278429366891</v>
      </c>
    </row>
    <row r="34128" spans="1:7">
      <c r="A34128" s="1">
        <v>39409104</v>
      </c>
      <c r="B34128" s="1">
        <v>19000</v>
      </c>
      <c r="C34128" s="1">
        <v>-75.780861111111093</v>
      </c>
      <c r="D34128" s="1">
        <v>4.4626111111111104</v>
      </c>
      <c r="E34128" s="1">
        <v>-75.781527777777796</v>
      </c>
      <c r="F34128" s="1">
        <v>4.4628055555555504</v>
      </c>
      <c r="G34128">
        <f t="shared" si="533"/>
        <v>77.305555559299066</v>
      </c>
    </row>
    <row r="34129" spans="1:7">
      <c r="A34129" s="1">
        <v>39409108</v>
      </c>
      <c r="B34129" s="1">
        <v>19000</v>
      </c>
      <c r="C34129" s="1">
        <v>-75.781527777777796</v>
      </c>
      <c r="D34129" s="1">
        <v>4.4628055555555504</v>
      </c>
      <c r="E34129" s="1">
        <v>-75.781318870409294</v>
      </c>
      <c r="F34129" s="1">
        <v>4.4629420130695499</v>
      </c>
      <c r="G34129">
        <f t="shared" si="533"/>
        <v>27.777171207768482</v>
      </c>
    </row>
    <row r="34130" spans="1:7">
      <c r="A34130" s="1">
        <v>39409096</v>
      </c>
      <c r="B34130" s="1">
        <v>19000</v>
      </c>
      <c r="C34130" s="1">
        <v>-75.780297252595602</v>
      </c>
      <c r="D34130" s="1">
        <v>4.46151723273596</v>
      </c>
      <c r="E34130" s="1">
        <v>-75.780861111111093</v>
      </c>
      <c r="F34130" s="1">
        <v>4.4626111111111104</v>
      </c>
      <c r="G34130">
        <f t="shared" si="533"/>
        <v>136.99627019196259</v>
      </c>
    </row>
    <row r="34131" spans="1:7">
      <c r="A34131" s="1">
        <v>39410084</v>
      </c>
      <c r="B34131" s="1">
        <v>19000</v>
      </c>
      <c r="C34131" s="1">
        <v>-75.761673578907306</v>
      </c>
      <c r="D34131" s="1">
        <v>4.5613156256951299</v>
      </c>
      <c r="E34131" s="1">
        <v>-75.761840661865605</v>
      </c>
      <c r="F34131" s="1">
        <v>4.5609026577852001</v>
      </c>
      <c r="G34131">
        <f t="shared" si="533"/>
        <v>49.591680610550647</v>
      </c>
    </row>
    <row r="34132" spans="1:7">
      <c r="A34132" s="1">
        <v>39409102</v>
      </c>
      <c r="B34132" s="1">
        <v>19000</v>
      </c>
      <c r="C34132" s="1">
        <v>-75.708583974324796</v>
      </c>
      <c r="D34132" s="1">
        <v>4.5083259824927602</v>
      </c>
      <c r="E34132" s="1">
        <v>-75.708256404478107</v>
      </c>
      <c r="F34132" s="1">
        <v>4.5086291256533997</v>
      </c>
      <c r="G34132">
        <f t="shared" si="533"/>
        <v>49.683873231398991</v>
      </c>
    </row>
    <row r="34133" spans="1:7">
      <c r="A34133" s="1">
        <v>39431173</v>
      </c>
      <c r="B34133" s="1">
        <v>19000</v>
      </c>
      <c r="C34133" s="1">
        <v>-75.7216054754374</v>
      </c>
      <c r="D34133" s="1">
        <v>4.4990888632344097</v>
      </c>
      <c r="E34133" s="1">
        <v>-75.721872311830495</v>
      </c>
      <c r="F34133" s="1">
        <v>4.49901023327347</v>
      </c>
      <c r="G34133">
        <f t="shared" si="533"/>
        <v>30.967041426341915</v>
      </c>
    </row>
    <row r="34134" spans="1:7">
      <c r="A34134" s="1">
        <v>39409240</v>
      </c>
      <c r="B34134" s="1">
        <v>19000</v>
      </c>
      <c r="C34134" s="1">
        <v>-75.708742531765395</v>
      </c>
      <c r="D34134" s="1">
        <v>4.5079663678016804</v>
      </c>
      <c r="E34134" s="1">
        <v>-75.708583974324796</v>
      </c>
      <c r="F34134" s="1">
        <v>4.5083259824927602</v>
      </c>
      <c r="G34134">
        <f t="shared" si="533"/>
        <v>43.750769380388405</v>
      </c>
    </row>
    <row r="34135" spans="1:7">
      <c r="A34135" s="1">
        <v>30778674</v>
      </c>
      <c r="B34135" s="1">
        <v>19000</v>
      </c>
      <c r="C34135" s="1">
        <v>-75.7328353078303</v>
      </c>
      <c r="D34135" s="1">
        <v>4.5473277708868398</v>
      </c>
      <c r="E34135" s="1">
        <v>-75.732862211091998</v>
      </c>
      <c r="F34135" s="1">
        <v>4.5473729270744299</v>
      </c>
      <c r="G34135">
        <f t="shared" si="533"/>
        <v>5.8513108289786526</v>
      </c>
    </row>
    <row r="34136" spans="1:7">
      <c r="A34136" s="1">
        <v>39414046</v>
      </c>
      <c r="B34136" s="1">
        <v>19000</v>
      </c>
      <c r="C34136" s="1">
        <v>-75.749074018912395</v>
      </c>
      <c r="D34136" s="1">
        <v>4.5666822811713796</v>
      </c>
      <c r="E34136" s="1">
        <v>-75.749493202728402</v>
      </c>
      <c r="F34136" s="1">
        <v>4.5665501683803296</v>
      </c>
      <c r="G34136">
        <f t="shared" si="533"/>
        <v>48.92623053898398</v>
      </c>
    </row>
    <row r="34137" spans="1:7">
      <c r="A34137" s="1">
        <v>39416578</v>
      </c>
      <c r="B34137" s="1">
        <v>19000</v>
      </c>
      <c r="C34137" s="1">
        <v>-75.715107007706905</v>
      </c>
      <c r="D34137" s="1">
        <v>4.5164603439051101</v>
      </c>
      <c r="E34137" s="1">
        <v>-75.715101431403497</v>
      </c>
      <c r="F34137" s="1">
        <v>4.5164840431948097</v>
      </c>
      <c r="G34137">
        <f t="shared" si="533"/>
        <v>2.7102510762413572</v>
      </c>
    </row>
    <row r="34138" spans="1:7">
      <c r="A34138" s="1">
        <v>39416587</v>
      </c>
      <c r="B34138" s="1">
        <v>19000</v>
      </c>
      <c r="C34138" s="1">
        <v>-75.715106078323004</v>
      </c>
      <c r="D34138" s="1">
        <v>4.5164603439051101</v>
      </c>
      <c r="E34138" s="1">
        <v>-75.715048663368805</v>
      </c>
      <c r="F34138" s="1">
        <v>4.5163327634864396</v>
      </c>
      <c r="G34138">
        <f t="shared" si="533"/>
        <v>15.574157431814346</v>
      </c>
    </row>
    <row r="34139" spans="1:7">
      <c r="A34139" s="1">
        <v>39416596</v>
      </c>
      <c r="B34139" s="1">
        <v>19000</v>
      </c>
      <c r="C34139" s="1">
        <v>-75.715048663368805</v>
      </c>
      <c r="D34139" s="1">
        <v>4.5163327634864396</v>
      </c>
      <c r="E34139" s="1">
        <v>-75.714895371703903</v>
      </c>
      <c r="F34139" s="1">
        <v>4.5159310727570903</v>
      </c>
      <c r="G34139">
        <f t="shared" si="533"/>
        <v>47.861616379677741</v>
      </c>
    </row>
    <row r="34140" spans="1:7">
      <c r="A34140" s="1">
        <v>30789618</v>
      </c>
      <c r="B34140" s="1">
        <v>19000</v>
      </c>
      <c r="C34140" s="1">
        <v>-75.674324865429099</v>
      </c>
      <c r="D34140" s="1">
        <v>4.5353771402722902</v>
      </c>
      <c r="E34140" s="1">
        <v>-75.674395241602596</v>
      </c>
      <c r="F34140" s="1">
        <v>4.5353203228344903</v>
      </c>
      <c r="G34140">
        <f t="shared" si="533"/>
        <v>10.068786023454409</v>
      </c>
    </row>
    <row r="34141" spans="1:7">
      <c r="A34141" s="1">
        <v>30789651</v>
      </c>
      <c r="B34141" s="1">
        <v>19000</v>
      </c>
      <c r="C34141" s="1">
        <v>-75.676915779469795</v>
      </c>
      <c r="D34141" s="1">
        <v>4.5330081701687304</v>
      </c>
      <c r="E34141" s="1">
        <v>-75.677138835918001</v>
      </c>
      <c r="F34141" s="1">
        <v>4.5331912207330296</v>
      </c>
      <c r="G34141">
        <f t="shared" si="533"/>
        <v>32.121498974195006</v>
      </c>
    </row>
    <row r="34142" spans="1:7">
      <c r="A34142" s="1">
        <v>30789827</v>
      </c>
      <c r="B34142" s="1">
        <v>19000</v>
      </c>
      <c r="C34142" s="1">
        <v>-75.673444779234302</v>
      </c>
      <c r="D34142" s="1">
        <v>4.5330294355096603</v>
      </c>
      <c r="E34142" s="1">
        <v>-75.673391470273899</v>
      </c>
      <c r="F34142" s="1">
        <v>4.5331115993544797</v>
      </c>
      <c r="G34142">
        <f t="shared" si="533"/>
        <v>10.902964412706352</v>
      </c>
    </row>
    <row r="34143" spans="1:7">
      <c r="A34143" s="1">
        <v>30789846</v>
      </c>
      <c r="B34143" s="1">
        <v>19000</v>
      </c>
      <c r="C34143" s="1">
        <v>-75.6718783967695</v>
      </c>
      <c r="D34143" s="1">
        <v>4.5375782263392601</v>
      </c>
      <c r="E34143" s="1">
        <v>-75.671823576675806</v>
      </c>
      <c r="F34143" s="1">
        <v>4.5375103161374399</v>
      </c>
      <c r="G34143">
        <f t="shared" si="533"/>
        <v>9.715524784684554</v>
      </c>
    </row>
    <row r="34144" spans="1:7">
      <c r="A34144" s="1">
        <v>30789860</v>
      </c>
      <c r="B34144" s="1">
        <v>19000</v>
      </c>
      <c r="C34144" s="1">
        <v>-75.674066465374494</v>
      </c>
      <c r="D34144" s="1">
        <v>4.5320452417262196</v>
      </c>
      <c r="E34144" s="1">
        <v>-75.674145889794801</v>
      </c>
      <c r="F34144" s="1">
        <v>4.5319676488792098</v>
      </c>
      <c r="G34144">
        <f t="shared" si="533"/>
        <v>12.360474961849427</v>
      </c>
    </row>
    <row r="34145" spans="1:7">
      <c r="A34145" s="1">
        <v>30789684</v>
      </c>
      <c r="B34145" s="1">
        <v>19000</v>
      </c>
      <c r="C34145" s="1">
        <v>-75.673978364968903</v>
      </c>
      <c r="D34145" s="1">
        <v>4.5356738943861297</v>
      </c>
      <c r="E34145" s="1">
        <v>-75.674219288021803</v>
      </c>
      <c r="F34145" s="1">
        <v>4.5354691466988903</v>
      </c>
      <c r="G34145">
        <f t="shared" si="533"/>
        <v>35.196407744949525</v>
      </c>
    </row>
    <row r="34146" spans="1:7">
      <c r="A34146" s="1">
        <v>39415805</v>
      </c>
      <c r="B34146" s="1">
        <v>19000</v>
      </c>
      <c r="C34146" s="1">
        <v>-75.716645353546298</v>
      </c>
      <c r="D34146" s="1">
        <v>4.4657022437589404</v>
      </c>
      <c r="E34146" s="1">
        <v>-75.717219345017995</v>
      </c>
      <c r="F34146" s="1">
        <v>4.4657243203540098</v>
      </c>
      <c r="G34146">
        <f t="shared" si="533"/>
        <v>63.94397405952617</v>
      </c>
    </row>
    <row r="34147" spans="1:7">
      <c r="A34147" s="1">
        <v>39567156</v>
      </c>
      <c r="B34147" s="1">
        <v>19000</v>
      </c>
      <c r="C34147" s="1">
        <v>-75.697368637036902</v>
      </c>
      <c r="D34147" s="1">
        <v>4.54107382731104</v>
      </c>
      <c r="E34147" s="1">
        <v>-75.697538545248193</v>
      </c>
      <c r="F34147" s="1">
        <v>4.5407875694483204</v>
      </c>
      <c r="G34147">
        <f t="shared" si="533"/>
        <v>37.056748336217154</v>
      </c>
    </row>
    <row r="34148" spans="1:7">
      <c r="A34148" s="1">
        <v>39567160</v>
      </c>
      <c r="B34148" s="1">
        <v>19000</v>
      </c>
      <c r="C34148" s="1">
        <v>-75.697530446118805</v>
      </c>
      <c r="D34148" s="1">
        <v>4.5407830336454698</v>
      </c>
      <c r="E34148" s="1">
        <v>-75.697235518862399</v>
      </c>
      <c r="F34148" s="1">
        <v>4.5404913630576802</v>
      </c>
      <c r="G34148">
        <f t="shared" si="533"/>
        <v>46.174835327096744</v>
      </c>
    </row>
    <row r="34149" spans="1:7">
      <c r="A34149" s="1">
        <v>39416540</v>
      </c>
      <c r="B34149" s="1">
        <v>19000</v>
      </c>
      <c r="C34149" s="1">
        <v>-75.715247600016596</v>
      </c>
      <c r="D34149" s="1">
        <v>4.5168936544924501</v>
      </c>
      <c r="E34149" s="1">
        <v>-75.715181312036606</v>
      </c>
      <c r="F34149" s="1">
        <v>4.5166937327019197</v>
      </c>
      <c r="G34149">
        <f t="shared" si="533"/>
        <v>23.446755971895097</v>
      </c>
    </row>
    <row r="34150" spans="1:7">
      <c r="A34150" s="1">
        <v>39416545</v>
      </c>
      <c r="B34150" s="1">
        <v>19000</v>
      </c>
      <c r="C34150" s="1">
        <v>-75.715181312036606</v>
      </c>
      <c r="D34150" s="1">
        <v>4.5166937327019197</v>
      </c>
      <c r="E34150" s="1">
        <v>-75.715106078323004</v>
      </c>
      <c r="F34150" s="1">
        <v>4.5164603439051101</v>
      </c>
      <c r="G34150">
        <f t="shared" si="533"/>
        <v>27.29734422166705</v>
      </c>
    </row>
    <row r="34151" spans="1:7">
      <c r="A34151" s="1">
        <v>39419416</v>
      </c>
      <c r="B34151" s="1">
        <v>19000</v>
      </c>
      <c r="C34151" s="1">
        <v>-75.662305532376195</v>
      </c>
      <c r="D34151" s="1">
        <v>4.5220555142922896</v>
      </c>
      <c r="E34151" s="1">
        <v>-75.661944465212798</v>
      </c>
      <c r="F34151" s="1">
        <v>4.5223333229516198</v>
      </c>
      <c r="G34151">
        <f t="shared" si="533"/>
        <v>50.714433929499556</v>
      </c>
    </row>
    <row r="34152" spans="1:7">
      <c r="A34152" s="1">
        <v>39419446</v>
      </c>
      <c r="B34152" s="1">
        <v>19000</v>
      </c>
      <c r="C34152" s="1">
        <v>-75.661944465212798</v>
      </c>
      <c r="D34152" s="1">
        <v>4.5223333229516198</v>
      </c>
      <c r="E34152" s="1">
        <v>-75.661416618605202</v>
      </c>
      <c r="F34152" s="1">
        <v>4.5229999761208699</v>
      </c>
      <c r="G34152">
        <f t="shared" si="533"/>
        <v>94.657909550900968</v>
      </c>
    </row>
    <row r="34153" spans="1:7">
      <c r="A34153" s="1">
        <v>39419451</v>
      </c>
      <c r="B34153" s="1">
        <v>19000</v>
      </c>
      <c r="C34153" s="1">
        <v>-75.661416618605202</v>
      </c>
      <c r="D34153" s="1">
        <v>4.5229999761208699</v>
      </c>
      <c r="E34153" s="1">
        <v>-75.6599166213242</v>
      </c>
      <c r="F34153" s="1">
        <v>4.5235277871192503</v>
      </c>
      <c r="G34153">
        <f t="shared" si="533"/>
        <v>177.01547246615192</v>
      </c>
    </row>
    <row r="34154" spans="1:7">
      <c r="A34154" s="1">
        <v>39416981</v>
      </c>
      <c r="B34154" s="1">
        <v>19000</v>
      </c>
      <c r="C34154" s="1">
        <v>-75.714895371703903</v>
      </c>
      <c r="D34154" s="1">
        <v>4.5159310727570903</v>
      </c>
      <c r="E34154" s="1">
        <v>-75.715142365065205</v>
      </c>
      <c r="F34154" s="1">
        <v>4.51584384478359</v>
      </c>
      <c r="G34154">
        <f t="shared" si="533"/>
        <v>29.159559492341987</v>
      </c>
    </row>
    <row r="34155" spans="1:7">
      <c r="A34155" s="1">
        <v>39464919</v>
      </c>
      <c r="B34155" s="1">
        <v>19000</v>
      </c>
      <c r="C34155" s="1">
        <v>-75.651831874635306</v>
      </c>
      <c r="D34155" s="1">
        <v>4.5622347566250401</v>
      </c>
      <c r="E34155" s="1">
        <v>-75.651815542266505</v>
      </c>
      <c r="F34155" s="1">
        <v>4.5622209512489</v>
      </c>
      <c r="G34155">
        <f t="shared" si="533"/>
        <v>2.3806210307004982</v>
      </c>
    </row>
    <row r="34156" spans="1:7">
      <c r="A34156" s="1">
        <v>39464924</v>
      </c>
      <c r="B34156" s="1">
        <v>19000</v>
      </c>
      <c r="C34156" s="1">
        <v>-75.651861101121398</v>
      </c>
      <c r="D34156" s="1">
        <v>4.5622163104001903</v>
      </c>
      <c r="E34156" s="1">
        <v>-75.651848643930606</v>
      </c>
      <c r="F34156" s="1">
        <v>4.5622321214500596</v>
      </c>
      <c r="G34156">
        <f t="shared" si="533"/>
        <v>2.2407444062244566</v>
      </c>
    </row>
    <row r="34157" spans="1:7">
      <c r="A34157" s="1">
        <v>39464930</v>
      </c>
      <c r="B34157" s="1">
        <v>19000</v>
      </c>
      <c r="C34157" s="1">
        <v>-75.651825526259202</v>
      </c>
      <c r="D34157" s="1">
        <v>4.5621900784310698</v>
      </c>
      <c r="E34157" s="1">
        <v>-75.6518135481911</v>
      </c>
      <c r="F34157" s="1">
        <v>4.5622044521127796</v>
      </c>
      <c r="G34157">
        <f t="shared" si="533"/>
        <v>2.082835103625293</v>
      </c>
    </row>
    <row r="34158" spans="1:7">
      <c r="A34158" s="1">
        <v>39431118</v>
      </c>
      <c r="B34158" s="1">
        <v>19000</v>
      </c>
      <c r="C34158" s="1">
        <v>-75.721533662645101</v>
      </c>
      <c r="D34158" s="1">
        <v>4.4994634388016097</v>
      </c>
      <c r="E34158" s="1">
        <v>-75.721606432859303</v>
      </c>
      <c r="F34158" s="1">
        <v>4.4990838693212902</v>
      </c>
      <c r="G34158">
        <f t="shared" si="533"/>
        <v>43.023199015015017</v>
      </c>
    </row>
    <row r="34159" spans="1:7">
      <c r="A34159" s="1">
        <v>39419189</v>
      </c>
      <c r="B34159" s="1">
        <v>19000</v>
      </c>
      <c r="C34159" s="1">
        <v>-75.662527777777797</v>
      </c>
      <c r="D34159" s="1">
        <v>4.5219722222222201</v>
      </c>
      <c r="E34159" s="1">
        <v>-75.662305570597695</v>
      </c>
      <c r="F34159" s="1">
        <v>4.52205554396342</v>
      </c>
      <c r="G34159">
        <f t="shared" si="533"/>
        <v>26.417937280074838</v>
      </c>
    </row>
    <row r="34160" spans="1:7">
      <c r="A34160" s="1">
        <v>30789698</v>
      </c>
      <c r="B34160" s="1">
        <v>19000</v>
      </c>
      <c r="C34160" s="1">
        <v>-75.675791237221603</v>
      </c>
      <c r="D34160" s="1">
        <v>4.53408812093737</v>
      </c>
      <c r="E34160" s="1">
        <v>-75.675956373059293</v>
      </c>
      <c r="F34160" s="1">
        <v>4.5339428915911002</v>
      </c>
      <c r="G34160">
        <f t="shared" si="533"/>
        <v>24.480634253554534</v>
      </c>
    </row>
    <row r="34161" spans="1:7">
      <c r="A34161" s="1">
        <v>30789714</v>
      </c>
      <c r="B34161" s="1">
        <v>19000</v>
      </c>
      <c r="C34161" s="1">
        <v>-75.675737100929595</v>
      </c>
      <c r="D34161" s="1">
        <v>4.53413231361092</v>
      </c>
      <c r="E34161" s="1">
        <v>-75.675921391204895</v>
      </c>
      <c r="F34161" s="1">
        <v>4.5343306577952198</v>
      </c>
      <c r="G34161">
        <f t="shared" si="533"/>
        <v>30.139429198621944</v>
      </c>
    </row>
    <row r="34162" spans="1:7">
      <c r="A34162" s="1">
        <v>30789750</v>
      </c>
      <c r="B34162" s="1">
        <v>19000</v>
      </c>
      <c r="C34162" s="1">
        <v>-75.671644490636595</v>
      </c>
      <c r="D34162" s="1">
        <v>4.5374159458986902</v>
      </c>
      <c r="E34162" s="1">
        <v>-75.671415294133794</v>
      </c>
      <c r="F34162" s="1">
        <v>4.5371479018368701</v>
      </c>
      <c r="G34162">
        <f t="shared" si="533"/>
        <v>39.259623232266186</v>
      </c>
    </row>
    <row r="34163" spans="1:7">
      <c r="A34163" s="1">
        <v>30789769</v>
      </c>
      <c r="B34163" s="1">
        <v>19000</v>
      </c>
      <c r="C34163" s="1">
        <v>-75.675921391204895</v>
      </c>
      <c r="D34163" s="1">
        <v>4.5343306577952198</v>
      </c>
      <c r="E34163" s="1">
        <v>-75.676093052275803</v>
      </c>
      <c r="F34163" s="1">
        <v>4.53453801780178</v>
      </c>
      <c r="G34163">
        <f t="shared" si="533"/>
        <v>29.966735204497486</v>
      </c>
    </row>
    <row r="34164" spans="1:7">
      <c r="A34164" s="1">
        <v>30789783</v>
      </c>
      <c r="B34164" s="1">
        <v>19000</v>
      </c>
      <c r="C34164" s="1">
        <v>-75.672205109397197</v>
      </c>
      <c r="D34164" s="1">
        <v>4.5335495529823504</v>
      </c>
      <c r="E34164" s="1">
        <v>-75.672390996438295</v>
      </c>
      <c r="F34164" s="1">
        <v>4.5333880923935803</v>
      </c>
      <c r="G34164">
        <f t="shared" si="533"/>
        <v>27.409035289111603</v>
      </c>
    </row>
    <row r="34165" spans="1:7">
      <c r="A34165" s="1">
        <v>30789798</v>
      </c>
      <c r="B34165" s="1">
        <v>19000</v>
      </c>
      <c r="C34165" s="1">
        <v>-75.671763193631904</v>
      </c>
      <c r="D34165" s="1">
        <v>4.5375237587538004</v>
      </c>
      <c r="E34165" s="1">
        <v>-75.671644490636595</v>
      </c>
      <c r="F34165" s="1">
        <v>4.5374159458986902</v>
      </c>
      <c r="G34165">
        <f t="shared" si="533"/>
        <v>17.850818148447882</v>
      </c>
    </row>
    <row r="34166" spans="1:7">
      <c r="A34166" s="1">
        <v>39429950</v>
      </c>
      <c r="B34166" s="1">
        <v>19000</v>
      </c>
      <c r="C34166" s="1">
        <v>-75.636250000000004</v>
      </c>
      <c r="D34166" s="1">
        <v>4.69491944444444</v>
      </c>
      <c r="E34166" s="1">
        <v>-75.634752792811895</v>
      </c>
      <c r="F34166" s="1">
        <v>4.6952166792829102</v>
      </c>
      <c r="G34166">
        <f t="shared" si="533"/>
        <v>169.92179992804228</v>
      </c>
    </row>
    <row r="34167" spans="1:7">
      <c r="A34167" s="1">
        <v>39513167</v>
      </c>
      <c r="B34167" s="1">
        <v>19000</v>
      </c>
      <c r="C34167" s="1">
        <v>-75.697749999999999</v>
      </c>
      <c r="D34167" s="1">
        <v>4.52463888888889</v>
      </c>
      <c r="E34167" s="1">
        <v>-75.697720770031495</v>
      </c>
      <c r="F34167" s="1">
        <v>4.5245629498595603</v>
      </c>
      <c r="G34167">
        <f t="shared" si="533"/>
        <v>9.0581428303988467</v>
      </c>
    </row>
    <row r="34168" spans="1:7">
      <c r="A34168" s="1">
        <v>39431094</v>
      </c>
      <c r="B34168" s="1">
        <v>19000</v>
      </c>
      <c r="C34168" s="1">
        <v>-75.721466428507398</v>
      </c>
      <c r="D34168" s="1">
        <v>4.5002552484006602</v>
      </c>
      <c r="E34168" s="1">
        <v>-75.721633711256501</v>
      </c>
      <c r="F34168" s="1">
        <v>4.49992196044371</v>
      </c>
      <c r="G34168">
        <f t="shared" si="533"/>
        <v>41.512716179874339</v>
      </c>
    </row>
    <row r="34169" spans="1:7">
      <c r="A34169" s="1">
        <v>39431103</v>
      </c>
      <c r="B34169" s="1">
        <v>19000</v>
      </c>
      <c r="C34169" s="1">
        <v>-75.721633711256501</v>
      </c>
      <c r="D34169" s="1">
        <v>4.49992196044371</v>
      </c>
      <c r="E34169" s="1">
        <v>-75.721533687294595</v>
      </c>
      <c r="F34169" s="1">
        <v>4.4994634734482002</v>
      </c>
      <c r="G34169">
        <f t="shared" si="533"/>
        <v>52.239229521259944</v>
      </c>
    </row>
    <row r="34170" spans="1:7">
      <c r="A34170" s="1">
        <v>39429965</v>
      </c>
      <c r="B34170" s="1">
        <v>19000</v>
      </c>
      <c r="C34170" s="1">
        <v>-75.634752777777805</v>
      </c>
      <c r="D34170" s="1">
        <v>4.6952166666666697</v>
      </c>
      <c r="E34170" s="1">
        <v>-75.634734616364</v>
      </c>
      <c r="F34170" s="1">
        <v>4.6952326340607202</v>
      </c>
      <c r="G34170">
        <f t="shared" si="533"/>
        <v>2.6919989334481214</v>
      </c>
    </row>
    <row r="34171" spans="1:7">
      <c r="A34171" s="1">
        <v>39420408</v>
      </c>
      <c r="B34171" s="1">
        <v>19000</v>
      </c>
      <c r="C34171" s="1">
        <v>-75.679110687514594</v>
      </c>
      <c r="D34171" s="1">
        <v>4.4702129752370103</v>
      </c>
      <c r="E34171" s="1">
        <v>-75.680250000000001</v>
      </c>
      <c r="F34171" s="1">
        <v>4.4716111111111099</v>
      </c>
      <c r="G34171">
        <f t="shared" si="533"/>
        <v>200.77193467498489</v>
      </c>
    </row>
    <row r="34172" spans="1:7">
      <c r="A34172" s="1">
        <v>39420468</v>
      </c>
      <c r="B34172" s="1">
        <v>19000</v>
      </c>
      <c r="C34172" s="1">
        <v>-75.680250000000001</v>
      </c>
      <c r="D34172" s="1">
        <v>4.4716111111111099</v>
      </c>
      <c r="E34172" s="1">
        <v>-75.680750000000003</v>
      </c>
      <c r="F34172" s="1">
        <v>4.47216666666667</v>
      </c>
      <c r="G34172">
        <f t="shared" si="533"/>
        <v>83.203190496121607</v>
      </c>
    </row>
    <row r="34173" spans="1:7">
      <c r="A34173" s="1">
        <v>39420476</v>
      </c>
      <c r="B34173" s="1">
        <v>19000</v>
      </c>
      <c r="C34173" s="1">
        <v>-75.680750031024999</v>
      </c>
      <c r="D34173" s="1">
        <v>4.47216664659953</v>
      </c>
      <c r="E34173" s="1">
        <v>-75.681816659504506</v>
      </c>
      <c r="F34173" s="1">
        <v>4.4734844474883202</v>
      </c>
      <c r="G34173">
        <f t="shared" si="533"/>
        <v>188.72911562213667</v>
      </c>
    </row>
    <row r="34174" spans="1:7">
      <c r="A34174" s="1">
        <v>39431307</v>
      </c>
      <c r="B34174" s="1">
        <v>19000</v>
      </c>
      <c r="C34174" s="1">
        <v>-75.721872311830495</v>
      </c>
      <c r="D34174" s="1">
        <v>4.49901023327347</v>
      </c>
      <c r="E34174" s="1">
        <v>-75.722589119699506</v>
      </c>
      <c r="F34174" s="1">
        <v>4.4986571805566902</v>
      </c>
      <c r="G34174">
        <f t="shared" si="533"/>
        <v>88.948771988829833</v>
      </c>
    </row>
    <row r="34175" spans="1:7">
      <c r="A34175" s="1">
        <v>30838401</v>
      </c>
      <c r="B34175" s="1">
        <v>19000</v>
      </c>
      <c r="C34175" s="1">
        <v>-75.657327252121902</v>
      </c>
      <c r="D34175" s="1">
        <v>4.5521353499699799</v>
      </c>
      <c r="E34175" s="1">
        <v>-75.657314595643896</v>
      </c>
      <c r="F34175" s="1">
        <v>4.5521579257798201</v>
      </c>
      <c r="G34175">
        <f t="shared" si="533"/>
        <v>2.881131984803543</v>
      </c>
    </row>
    <row r="34176" spans="1:7">
      <c r="A34176" s="1">
        <v>39427542</v>
      </c>
      <c r="B34176" s="1">
        <v>19000</v>
      </c>
      <c r="C34176" s="1">
        <v>-75.859731457466395</v>
      </c>
      <c r="D34176" s="1">
        <v>4.4963336274084602</v>
      </c>
      <c r="E34176" s="1">
        <v>-75.859751309876501</v>
      </c>
      <c r="F34176" s="1">
        <v>4.4963404137323897</v>
      </c>
      <c r="G34176">
        <f t="shared" si="533"/>
        <v>2.3355253813232348</v>
      </c>
    </row>
    <row r="34177" spans="1:7">
      <c r="A34177" s="1">
        <v>39424597</v>
      </c>
      <c r="B34177" s="1">
        <v>19000</v>
      </c>
      <c r="C34177" s="1">
        <v>-75.778629459839294</v>
      </c>
      <c r="D34177" s="1">
        <v>4.1854824242972803</v>
      </c>
      <c r="E34177" s="1">
        <v>-75.778614497999598</v>
      </c>
      <c r="F34177" s="1">
        <v>4.1854695661524799</v>
      </c>
      <c r="G34177">
        <f t="shared" si="533"/>
        <v>2.1961055857342742</v>
      </c>
    </row>
    <row r="34178" spans="1:7">
      <c r="A34178" s="1">
        <v>39440433</v>
      </c>
      <c r="B34178" s="1">
        <v>19000</v>
      </c>
      <c r="C34178" s="1">
        <v>-75.798444444444399</v>
      </c>
      <c r="D34178" s="1">
        <v>4.6225833333333304</v>
      </c>
      <c r="E34178" s="1">
        <v>-75.798944444444402</v>
      </c>
      <c r="F34178" s="1">
        <v>4.6226388888888899</v>
      </c>
      <c r="G34178">
        <f t="shared" si="533"/>
        <v>56.002526310171028</v>
      </c>
    </row>
    <row r="34179" spans="1:7">
      <c r="A34179" s="1">
        <v>39442362</v>
      </c>
      <c r="B34179" s="1">
        <v>19000</v>
      </c>
      <c r="C34179" s="1">
        <v>-75.773957380706904</v>
      </c>
      <c r="D34179" s="1">
        <v>4.5352580370837599</v>
      </c>
      <c r="E34179" s="1">
        <v>-75.773311957452805</v>
      </c>
      <c r="F34179" s="1">
        <v>4.5349738909087201</v>
      </c>
      <c r="G34179">
        <f t="shared" ref="G34179:G34242" si="534">SQRT(POWER(E34179-C34179,2)+POWER(F34179-D34179,2))*111320</f>
        <v>78.503115442096046</v>
      </c>
    </row>
    <row r="34180" spans="1:7">
      <c r="A34180" s="1">
        <v>39431836</v>
      </c>
      <c r="B34180" s="1">
        <v>19000</v>
      </c>
      <c r="C34180" s="1">
        <v>-75.722589119699506</v>
      </c>
      <c r="D34180" s="1">
        <v>4.4986571805566902</v>
      </c>
      <c r="E34180" s="1">
        <v>-75.723083333333307</v>
      </c>
      <c r="F34180" s="1">
        <v>4.4981666666666698</v>
      </c>
      <c r="G34180">
        <f t="shared" si="534"/>
        <v>77.51349906527561</v>
      </c>
    </row>
    <row r="34181" spans="1:7">
      <c r="A34181" s="1">
        <v>39431843</v>
      </c>
      <c r="B34181" s="1">
        <v>19000</v>
      </c>
      <c r="C34181" s="1">
        <v>-75.723083333333307</v>
      </c>
      <c r="D34181" s="1">
        <v>4.4981666666666698</v>
      </c>
      <c r="E34181" s="1">
        <v>-75.7236388888889</v>
      </c>
      <c r="F34181" s="1">
        <v>4.4977777777777801</v>
      </c>
      <c r="G34181">
        <f t="shared" si="534"/>
        <v>75.49076506698556</v>
      </c>
    </row>
    <row r="34182" spans="1:7">
      <c r="A34182" s="1">
        <v>39432493</v>
      </c>
      <c r="B34182" s="1">
        <v>19000</v>
      </c>
      <c r="C34182" s="1">
        <v>-75.723638909324904</v>
      </c>
      <c r="D34182" s="1">
        <v>4.49777778258</v>
      </c>
      <c r="E34182" s="1">
        <v>-75.723617945889302</v>
      </c>
      <c r="F34182" s="1">
        <v>4.4977665994750904</v>
      </c>
      <c r="G34182">
        <f t="shared" si="534"/>
        <v>2.6449394640011317</v>
      </c>
    </row>
    <row r="34183" spans="1:7">
      <c r="A34183" s="1">
        <v>39432602</v>
      </c>
      <c r="B34183" s="1">
        <v>19000</v>
      </c>
      <c r="C34183" s="1">
        <v>-75.7236388888889</v>
      </c>
      <c r="D34183" s="1">
        <v>4.4977777777777801</v>
      </c>
      <c r="E34183" s="1">
        <v>-75.723656114260095</v>
      </c>
      <c r="F34183" s="1">
        <v>4.4977601623129004</v>
      </c>
      <c r="G34183">
        <f t="shared" si="534"/>
        <v>2.7426727275417195</v>
      </c>
    </row>
    <row r="34184" spans="1:7">
      <c r="A34184" s="1">
        <v>37124538</v>
      </c>
      <c r="B34184" s="1">
        <v>19000</v>
      </c>
      <c r="C34184" s="1">
        <v>-75.684255185077106</v>
      </c>
      <c r="D34184" s="1">
        <v>4.5272799042664396</v>
      </c>
      <c r="E34184" s="1">
        <v>-75.684761617442703</v>
      </c>
      <c r="F34184" s="1">
        <v>4.5271904763816897</v>
      </c>
      <c r="G34184">
        <f t="shared" si="534"/>
        <v>57.24826090741761</v>
      </c>
    </row>
    <row r="34185" spans="1:7">
      <c r="A34185" s="1">
        <v>39433680</v>
      </c>
      <c r="B34185" s="1">
        <v>19000</v>
      </c>
      <c r="C34185" s="1">
        <v>-75.621826075954203</v>
      </c>
      <c r="D34185" s="1">
        <v>4.6239901126941696</v>
      </c>
      <c r="E34185" s="1">
        <v>-75.621808219868399</v>
      </c>
      <c r="F34185" s="1">
        <v>4.6239896232449897</v>
      </c>
      <c r="G34185">
        <f t="shared" si="534"/>
        <v>1.9884860762551468</v>
      </c>
    </row>
    <row r="34186" spans="1:7">
      <c r="A34186" s="1">
        <v>39442788</v>
      </c>
      <c r="B34186" s="1">
        <v>19000</v>
      </c>
      <c r="C34186" s="1">
        <v>-75.7787222222222</v>
      </c>
      <c r="D34186" s="1">
        <v>4.5362222222222197</v>
      </c>
      <c r="E34186" s="1">
        <v>-75.779060067599204</v>
      </c>
      <c r="F34186" s="1">
        <v>4.5362255885060598</v>
      </c>
      <c r="G34186">
        <f t="shared" si="534"/>
        <v>37.61081424595173</v>
      </c>
    </row>
    <row r="34187" spans="1:7">
      <c r="A34187" s="1">
        <v>39436813</v>
      </c>
      <c r="B34187" s="1">
        <v>19000</v>
      </c>
      <c r="C34187" s="1">
        <v>-75.836178370235103</v>
      </c>
      <c r="D34187" s="1">
        <v>4.5143504337960003</v>
      </c>
      <c r="E34187" s="1">
        <v>-75.836050637061206</v>
      </c>
      <c r="F34187" s="1">
        <v>4.5131812115077903</v>
      </c>
      <c r="G34187">
        <f t="shared" si="534"/>
        <v>130.93222181036407</v>
      </c>
    </row>
    <row r="34188" spans="1:7">
      <c r="A34188" s="1">
        <v>39436815</v>
      </c>
      <c r="B34188" s="1">
        <v>19000</v>
      </c>
      <c r="C34188" s="1">
        <v>-75.836050637061206</v>
      </c>
      <c r="D34188" s="1">
        <v>4.5131812115077903</v>
      </c>
      <c r="E34188" s="1">
        <v>-75.835896125656205</v>
      </c>
      <c r="F34188" s="1">
        <v>4.5118663830014096</v>
      </c>
      <c r="G34188">
        <f t="shared" si="534"/>
        <v>147.37388103263825</v>
      </c>
    </row>
    <row r="34189" spans="1:7">
      <c r="A34189" s="1">
        <v>39436818</v>
      </c>
      <c r="B34189" s="1">
        <v>19000</v>
      </c>
      <c r="C34189" s="1">
        <v>-75.835896095311796</v>
      </c>
      <c r="D34189" s="1">
        <v>4.5118663695641903</v>
      </c>
      <c r="E34189" s="1">
        <v>-75.835805555555496</v>
      </c>
      <c r="F34189" s="1">
        <v>4.5113888888888898</v>
      </c>
      <c r="G34189">
        <f t="shared" si="534"/>
        <v>54.100287993828154</v>
      </c>
    </row>
    <row r="34190" spans="1:7">
      <c r="A34190" s="1">
        <v>39442791</v>
      </c>
      <c r="B34190" s="1">
        <v>19000</v>
      </c>
      <c r="C34190" s="1">
        <v>-75.779060067599204</v>
      </c>
      <c r="D34190" s="1">
        <v>4.5362255885060598</v>
      </c>
      <c r="E34190" s="1">
        <v>-75.779582347906498</v>
      </c>
      <c r="F34190" s="1">
        <v>4.5363567186250098</v>
      </c>
      <c r="G34190">
        <f t="shared" si="534"/>
        <v>59.944742706564682</v>
      </c>
    </row>
    <row r="34191" spans="1:7">
      <c r="A34191" s="1">
        <v>39442803</v>
      </c>
      <c r="B34191" s="1">
        <v>19000</v>
      </c>
      <c r="C34191" s="1">
        <v>-75.779582347906498</v>
      </c>
      <c r="D34191" s="1">
        <v>4.5363567186250098</v>
      </c>
      <c r="E34191" s="1">
        <v>-75.7800505931543</v>
      </c>
      <c r="F34191" s="1">
        <v>4.5364778060712103</v>
      </c>
      <c r="G34191">
        <f t="shared" si="534"/>
        <v>53.839740681404052</v>
      </c>
    </row>
    <row r="34192" spans="1:7">
      <c r="A34192" s="1">
        <v>39440410</v>
      </c>
      <c r="B34192" s="1">
        <v>19000</v>
      </c>
      <c r="C34192" s="1">
        <v>-75.794361111111101</v>
      </c>
      <c r="D34192" s="1">
        <v>4.6222777777777804</v>
      </c>
      <c r="E34192" s="1">
        <v>-75.795027777777804</v>
      </c>
      <c r="F34192" s="1">
        <v>4.6222500000000002</v>
      </c>
      <c r="G34192">
        <f t="shared" si="534"/>
        <v>74.277726697295833</v>
      </c>
    </row>
    <row r="34193" spans="1:7">
      <c r="A34193" s="1">
        <v>39440413</v>
      </c>
      <c r="B34193" s="1">
        <v>19000</v>
      </c>
      <c r="C34193" s="1">
        <v>-75.795027777777804</v>
      </c>
      <c r="D34193" s="1">
        <v>4.6222500000000002</v>
      </c>
      <c r="E34193" s="1">
        <v>-75.795555555555495</v>
      </c>
      <c r="F34193" s="1">
        <v>4.6222777777777804</v>
      </c>
      <c r="G34193">
        <f t="shared" si="534"/>
        <v>58.833540206149848</v>
      </c>
    </row>
    <row r="34194" spans="1:7">
      <c r="A34194" s="1">
        <v>39440397</v>
      </c>
      <c r="B34194" s="1">
        <v>19000</v>
      </c>
      <c r="C34194" s="1">
        <v>-75.7940935942202</v>
      </c>
      <c r="D34194" s="1">
        <v>4.6221740872283599</v>
      </c>
      <c r="E34194" s="1">
        <v>-75.794361111111101</v>
      </c>
      <c r="F34194" s="1">
        <v>4.6222777777777804</v>
      </c>
      <c r="G34194">
        <f t="shared" si="534"/>
        <v>31.938756958687989</v>
      </c>
    </row>
    <row r="34195" spans="1:7">
      <c r="A34195" s="1">
        <v>39440418</v>
      </c>
      <c r="B34195" s="1">
        <v>19000</v>
      </c>
      <c r="C34195" s="1">
        <v>-75.795555555555495</v>
      </c>
      <c r="D34195" s="1">
        <v>4.6222777777777804</v>
      </c>
      <c r="E34195" s="1">
        <v>-75.796666666666695</v>
      </c>
      <c r="F34195" s="1">
        <v>4.6222500000000002</v>
      </c>
      <c r="G34195">
        <f t="shared" si="534"/>
        <v>123.72753563896687</v>
      </c>
    </row>
    <row r="34196" spans="1:7">
      <c r="A34196" s="1">
        <v>39440430</v>
      </c>
      <c r="B34196" s="1">
        <v>19000</v>
      </c>
      <c r="C34196" s="1">
        <v>-75.797749999999994</v>
      </c>
      <c r="D34196" s="1">
        <v>4.6221944444444398</v>
      </c>
      <c r="E34196" s="1">
        <v>-75.798444444444399</v>
      </c>
      <c r="F34196" s="1">
        <v>4.6225833333333304</v>
      </c>
      <c r="G34196">
        <f t="shared" si="534"/>
        <v>88.601745018597384</v>
      </c>
    </row>
    <row r="34197" spans="1:7">
      <c r="A34197" s="1">
        <v>39442767</v>
      </c>
      <c r="B34197" s="1">
        <v>19000</v>
      </c>
      <c r="C34197" s="1">
        <v>-75.778112266521504</v>
      </c>
      <c r="D34197" s="1">
        <v>4.5347556504534703</v>
      </c>
      <c r="E34197" s="1">
        <v>-75.778230845650697</v>
      </c>
      <c r="F34197" s="1">
        <v>4.5354465821171104</v>
      </c>
      <c r="G34197">
        <f t="shared" si="534"/>
        <v>78.039017904078634</v>
      </c>
    </row>
    <row r="34198" spans="1:7">
      <c r="A34198" s="1">
        <v>39442678</v>
      </c>
      <c r="B34198" s="1">
        <v>19000</v>
      </c>
      <c r="C34198" s="1">
        <v>-75.774992835872396</v>
      </c>
      <c r="D34198" s="1">
        <v>4.5350700554337102</v>
      </c>
      <c r="E34198" s="1">
        <v>-75.7757222222222</v>
      </c>
      <c r="F34198" s="1">
        <v>4.5351666666666697</v>
      </c>
      <c r="G34198">
        <f t="shared" si="534"/>
        <v>81.904455211812433</v>
      </c>
    </row>
    <row r="34199" spans="1:7">
      <c r="A34199" s="1">
        <v>39442690</v>
      </c>
      <c r="B34199" s="1">
        <v>19000</v>
      </c>
      <c r="C34199" s="1">
        <v>-75.7757222222222</v>
      </c>
      <c r="D34199" s="1">
        <v>4.5351666666666697</v>
      </c>
      <c r="E34199" s="1">
        <v>-75.776162910306198</v>
      </c>
      <c r="F34199" s="1">
        <v>4.5351680048239604</v>
      </c>
      <c r="G34199">
        <f t="shared" si="534"/>
        <v>49.057623675566347</v>
      </c>
    </row>
    <row r="34200" spans="1:7">
      <c r="A34200" s="1">
        <v>39442697</v>
      </c>
      <c r="B34200" s="1">
        <v>19000</v>
      </c>
      <c r="C34200" s="1">
        <v>-75.776162910306198</v>
      </c>
      <c r="D34200" s="1">
        <v>4.5351680048239604</v>
      </c>
      <c r="E34200" s="1">
        <v>-75.777074089234404</v>
      </c>
      <c r="F34200" s="1">
        <v>4.5349544809891498</v>
      </c>
      <c r="G34200">
        <f t="shared" si="534"/>
        <v>104.18026395417913</v>
      </c>
    </row>
    <row r="34201" spans="1:7">
      <c r="A34201" s="1">
        <v>39442702</v>
      </c>
      <c r="B34201" s="1">
        <v>19000</v>
      </c>
      <c r="C34201" s="1">
        <v>-75.777074089234404</v>
      </c>
      <c r="D34201" s="1">
        <v>4.5349544809891498</v>
      </c>
      <c r="E34201" s="1">
        <v>-75.778112266521504</v>
      </c>
      <c r="F34201" s="1">
        <v>4.5347556504534703</v>
      </c>
      <c r="G34201">
        <f t="shared" si="534"/>
        <v>117.67032992944846</v>
      </c>
    </row>
    <row r="34202" spans="1:7">
      <c r="A34202" s="1">
        <v>39445867</v>
      </c>
      <c r="B34202" s="1">
        <v>19000</v>
      </c>
      <c r="C34202" s="1">
        <v>-75.622416666666695</v>
      </c>
      <c r="D34202" s="1">
        <v>4.6239166666666698</v>
      </c>
      <c r="E34202" s="1">
        <v>-75.623138888888903</v>
      </c>
      <c r="F34202" s="1">
        <v>4.6243055555555497</v>
      </c>
      <c r="G34202">
        <f t="shared" si="534"/>
        <v>91.312227946226372</v>
      </c>
    </row>
    <row r="34203" spans="1:7">
      <c r="A34203" s="1">
        <v>39445871</v>
      </c>
      <c r="B34203" s="1">
        <v>19000</v>
      </c>
      <c r="C34203" s="1">
        <v>-75.623138888888903</v>
      </c>
      <c r="D34203" s="1">
        <v>4.6243055555555497</v>
      </c>
      <c r="E34203" s="1">
        <v>-75.623111111111101</v>
      </c>
      <c r="F34203" s="1">
        <v>4.6248055555555503</v>
      </c>
      <c r="G34203">
        <f t="shared" si="534"/>
        <v>55.745828886976987</v>
      </c>
    </row>
    <row r="34204" spans="1:7">
      <c r="A34204" s="1">
        <v>39442814</v>
      </c>
      <c r="B34204" s="1">
        <v>19000</v>
      </c>
      <c r="C34204" s="1">
        <v>-75.7800505931543</v>
      </c>
      <c r="D34204" s="1">
        <v>4.5364778060712103</v>
      </c>
      <c r="E34204" s="1">
        <v>-75.780851964319893</v>
      </c>
      <c r="F34204" s="1">
        <v>4.5367125039838303</v>
      </c>
      <c r="G34204">
        <f t="shared" si="534"/>
        <v>92.955789849546747</v>
      </c>
    </row>
    <row r="34205" spans="1:7">
      <c r="A34205" s="1">
        <v>39445866</v>
      </c>
      <c r="B34205" s="1">
        <v>19000</v>
      </c>
      <c r="C34205" s="1">
        <v>-75.6218436594813</v>
      </c>
      <c r="D34205" s="1">
        <v>4.62430445548104</v>
      </c>
      <c r="E34205" s="1">
        <v>-75.622416666666695</v>
      </c>
      <c r="F34205" s="1">
        <v>4.6239166666666698</v>
      </c>
      <c r="G34205">
        <f t="shared" si="534"/>
        <v>77.021647467224483</v>
      </c>
    </row>
    <row r="34206" spans="1:7">
      <c r="A34206" s="1">
        <v>39442772</v>
      </c>
      <c r="B34206" s="1">
        <v>19000</v>
      </c>
      <c r="C34206" s="1">
        <v>-75.778230845650697</v>
      </c>
      <c r="D34206" s="1">
        <v>4.5354465821171104</v>
      </c>
      <c r="E34206" s="1">
        <v>-75.7787222222222</v>
      </c>
      <c r="F34206" s="1">
        <v>4.5362222222222197</v>
      </c>
      <c r="G34206">
        <f t="shared" si="534"/>
        <v>102.21264598902894</v>
      </c>
    </row>
    <row r="34207" spans="1:7">
      <c r="A34207" s="1">
        <v>39452392</v>
      </c>
      <c r="B34207" s="1">
        <v>19000</v>
      </c>
      <c r="C34207" s="1">
        <v>-75.847451261962604</v>
      </c>
      <c r="D34207" s="1">
        <v>4.4697433299150697</v>
      </c>
      <c r="E34207" s="1">
        <v>-75.847108356789207</v>
      </c>
      <c r="F34207" s="1">
        <v>4.4679930301387403</v>
      </c>
      <c r="G34207">
        <f t="shared" si="534"/>
        <v>198.54736566568121</v>
      </c>
    </row>
    <row r="34208" spans="1:7">
      <c r="A34208" s="1">
        <v>39455197</v>
      </c>
      <c r="B34208" s="1">
        <v>19000</v>
      </c>
      <c r="C34208" s="1">
        <v>-75.646470163411706</v>
      </c>
      <c r="D34208" s="1">
        <v>4.5105355577154604</v>
      </c>
      <c r="E34208" s="1">
        <v>-75.646793967123401</v>
      </c>
      <c r="F34208" s="1">
        <v>4.5103246545286098</v>
      </c>
      <c r="G34208">
        <f t="shared" si="534"/>
        <v>43.01751046734568</v>
      </c>
    </row>
    <row r="34209" spans="1:7">
      <c r="A34209" s="1">
        <v>39455199</v>
      </c>
      <c r="B34209" s="1">
        <v>19000</v>
      </c>
      <c r="C34209" s="1">
        <v>-75.646793994466407</v>
      </c>
      <c r="D34209" s="1">
        <v>4.5103246779212904</v>
      </c>
      <c r="E34209" s="1">
        <v>-75.647149376371303</v>
      </c>
      <c r="F34209" s="1">
        <v>4.5100857777149503</v>
      </c>
      <c r="G34209">
        <f t="shared" si="534"/>
        <v>47.669091461301733</v>
      </c>
    </row>
    <row r="34210" spans="1:7">
      <c r="A34210" s="1">
        <v>39455201</v>
      </c>
      <c r="B34210" s="1">
        <v>19000</v>
      </c>
      <c r="C34210" s="1">
        <v>-75.647149376371303</v>
      </c>
      <c r="D34210" s="1">
        <v>4.5100857777149503</v>
      </c>
      <c r="E34210" s="1">
        <v>-75.647456061411305</v>
      </c>
      <c r="F34210" s="1">
        <v>4.5098694223535203</v>
      </c>
      <c r="G34210">
        <f t="shared" si="534"/>
        <v>41.780660035647017</v>
      </c>
    </row>
    <row r="34211" spans="1:7">
      <c r="A34211" s="1">
        <v>39455202</v>
      </c>
      <c r="B34211" s="1">
        <v>19000</v>
      </c>
      <c r="C34211" s="1">
        <v>-75.647456061411305</v>
      </c>
      <c r="D34211" s="1">
        <v>4.5098694223535203</v>
      </c>
      <c r="E34211" s="1">
        <v>-75.647778076945798</v>
      </c>
      <c r="F34211" s="1">
        <v>4.5096521651982497</v>
      </c>
      <c r="G34211">
        <f t="shared" si="534"/>
        <v>43.242436472040694</v>
      </c>
    </row>
    <row r="34212" spans="1:7">
      <c r="A34212" s="1">
        <v>39452325</v>
      </c>
      <c r="B34212" s="1">
        <v>19000</v>
      </c>
      <c r="C34212" s="1">
        <v>-75.795305555555501</v>
      </c>
      <c r="D34212" s="1">
        <v>4.50736111111111</v>
      </c>
      <c r="E34212" s="1">
        <v>-75.795318432925797</v>
      </c>
      <c r="F34212" s="1">
        <v>4.5073810228453803</v>
      </c>
      <c r="G34212">
        <f t="shared" si="534"/>
        <v>2.6397251942036148</v>
      </c>
    </row>
    <row r="34213" spans="1:7">
      <c r="A34213" s="1">
        <v>39452275</v>
      </c>
      <c r="B34213" s="1">
        <v>19000</v>
      </c>
      <c r="C34213" s="1">
        <v>-75.835056825886099</v>
      </c>
      <c r="D34213" s="1">
        <v>4.4681643149917196</v>
      </c>
      <c r="E34213" s="1">
        <v>-75.836276068234596</v>
      </c>
      <c r="F34213" s="1">
        <v>4.4682811716351498</v>
      </c>
      <c r="G34213">
        <f t="shared" si="534"/>
        <v>136.34802336701563</v>
      </c>
    </row>
    <row r="34214" spans="1:7">
      <c r="A34214" s="1">
        <v>30984745</v>
      </c>
      <c r="B34214" s="1">
        <v>19000</v>
      </c>
      <c r="C34214" s="1">
        <v>-75.846888603280803</v>
      </c>
      <c r="D34214" s="1">
        <v>4.4657604732810299</v>
      </c>
      <c r="E34214" s="1">
        <v>-75.846888603280803</v>
      </c>
      <c r="F34214" s="1">
        <v>4.4657604732810299</v>
      </c>
      <c r="G34214">
        <f t="shared" si="534"/>
        <v>0</v>
      </c>
    </row>
    <row r="34215" spans="1:7">
      <c r="A34215" s="1">
        <v>39448421</v>
      </c>
      <c r="B34215" s="1">
        <v>19000</v>
      </c>
      <c r="C34215" s="1">
        <v>-75.695216001013705</v>
      </c>
      <c r="D34215" s="1">
        <v>4.4791006383730299</v>
      </c>
      <c r="E34215" s="1">
        <v>-75.694940723515799</v>
      </c>
      <c r="F34215" s="1">
        <v>4.4798640393263902</v>
      </c>
      <c r="G34215">
        <f t="shared" si="534"/>
        <v>90.337995289606283</v>
      </c>
    </row>
    <row r="34216" spans="1:7">
      <c r="A34216" s="1">
        <v>39448422</v>
      </c>
      <c r="B34216" s="1">
        <v>19000</v>
      </c>
      <c r="C34216" s="1">
        <v>-75.694940723515799</v>
      </c>
      <c r="D34216" s="1">
        <v>4.4798640393263902</v>
      </c>
      <c r="E34216" s="1">
        <v>-75.694635813036697</v>
      </c>
      <c r="F34216" s="1">
        <v>4.4805776609172003</v>
      </c>
      <c r="G34216">
        <f t="shared" si="534"/>
        <v>86.387918827217561</v>
      </c>
    </row>
    <row r="34217" spans="1:7">
      <c r="A34217" s="1">
        <v>39502422</v>
      </c>
      <c r="B34217" s="1">
        <v>19000</v>
      </c>
      <c r="C34217" s="1">
        <v>-75.8384514142477</v>
      </c>
      <c r="D34217" s="1">
        <v>4.6308124495574798</v>
      </c>
      <c r="E34217" s="1">
        <v>-75.838916276630201</v>
      </c>
      <c r="F34217" s="1">
        <v>4.6313674796545596</v>
      </c>
      <c r="G34217">
        <f t="shared" si="534"/>
        <v>80.594099619400254</v>
      </c>
    </row>
    <row r="34218" spans="1:7">
      <c r="A34218" s="1">
        <v>39502428</v>
      </c>
      <c r="B34218" s="1">
        <v>19000</v>
      </c>
      <c r="C34218" s="1">
        <v>-75.850997834809306</v>
      </c>
      <c r="D34218" s="1">
        <v>4.6237679326123997</v>
      </c>
      <c r="E34218" s="1">
        <v>-75.851361111111103</v>
      </c>
      <c r="F34218" s="1">
        <v>4.62330555555556</v>
      </c>
      <c r="G34218">
        <f t="shared" si="534"/>
        <v>65.457884125256655</v>
      </c>
    </row>
    <row r="34219" spans="1:7">
      <c r="A34219" s="1">
        <v>39502430</v>
      </c>
      <c r="B34219" s="1">
        <v>19000</v>
      </c>
      <c r="C34219" s="1">
        <v>-75.851361111111103</v>
      </c>
      <c r="D34219" s="1">
        <v>4.62330555555556</v>
      </c>
      <c r="E34219" s="1">
        <v>-75.851361111111103</v>
      </c>
      <c r="F34219" s="1">
        <v>4.6231388888888896</v>
      </c>
      <c r="G34219">
        <f t="shared" si="534"/>
        <v>18.553333333751496</v>
      </c>
    </row>
    <row r="34220" spans="1:7">
      <c r="A34220" s="1">
        <v>39502432</v>
      </c>
      <c r="B34220" s="1">
        <v>19000</v>
      </c>
      <c r="C34220" s="1">
        <v>-75.851361111111103</v>
      </c>
      <c r="D34220" s="1">
        <v>4.6231388888888896</v>
      </c>
      <c r="E34220" s="1">
        <v>-75.852019717478598</v>
      </c>
      <c r="F34220" s="1">
        <v>4.6226350541567696</v>
      </c>
      <c r="G34220">
        <f t="shared" si="534"/>
        <v>92.309171541163579</v>
      </c>
    </row>
    <row r="34221" spans="1:7">
      <c r="A34221" s="1">
        <v>39504781</v>
      </c>
      <c r="B34221" s="1">
        <v>19000</v>
      </c>
      <c r="C34221" s="1">
        <v>-75.843698140852695</v>
      </c>
      <c r="D34221" s="1">
        <v>4.6302719921466702</v>
      </c>
      <c r="E34221" s="1">
        <v>-75.843692029102201</v>
      </c>
      <c r="F34221" s="1">
        <v>4.6302912900638002</v>
      </c>
      <c r="G34221">
        <f t="shared" si="534"/>
        <v>2.2534069053928252</v>
      </c>
    </row>
    <row r="34222" spans="1:7">
      <c r="A34222" s="1">
        <v>39452263</v>
      </c>
      <c r="B34222" s="1">
        <v>19000</v>
      </c>
      <c r="C34222" s="1">
        <v>-75.644940064988702</v>
      </c>
      <c r="D34222" s="1">
        <v>4.5324022591164397</v>
      </c>
      <c r="E34222" s="1">
        <v>-75.645193645499404</v>
      </c>
      <c r="F34222" s="1">
        <v>4.53255253546447</v>
      </c>
      <c r="G34222">
        <f t="shared" si="534"/>
        <v>32.81317389127323</v>
      </c>
    </row>
    <row r="34223" spans="1:7">
      <c r="A34223" s="1">
        <v>39443596</v>
      </c>
      <c r="B34223" s="1">
        <v>19000</v>
      </c>
      <c r="C34223" s="1">
        <v>-75.7913332312813</v>
      </c>
      <c r="D34223" s="1">
        <v>4.2260322305500599</v>
      </c>
      <c r="E34223" s="1">
        <v>-75.791354848849494</v>
      </c>
      <c r="F34223" s="1">
        <v>4.2260295551820599</v>
      </c>
      <c r="G34223">
        <f t="shared" si="534"/>
        <v>2.4248267304968736</v>
      </c>
    </row>
    <row r="34224" spans="1:7">
      <c r="A34224" s="1">
        <v>39447816</v>
      </c>
      <c r="B34224" s="1">
        <v>19000</v>
      </c>
      <c r="C34224" s="1">
        <v>-75.712938732609501</v>
      </c>
      <c r="D34224" s="1">
        <v>4.6312369899778698</v>
      </c>
      <c r="E34224" s="1">
        <v>-75.714414958758397</v>
      </c>
      <c r="F34224" s="1">
        <v>4.6328969791470103</v>
      </c>
      <c r="G34224">
        <f t="shared" si="534"/>
        <v>247.29100173890788</v>
      </c>
    </row>
    <row r="34225" spans="1:7">
      <c r="A34225" s="1">
        <v>39447830</v>
      </c>
      <c r="B34225" s="1">
        <v>19000</v>
      </c>
      <c r="C34225" s="1">
        <v>-75.714414958758397</v>
      </c>
      <c r="D34225" s="1">
        <v>4.6328969791470103</v>
      </c>
      <c r="E34225" s="1">
        <v>-75.715004836571694</v>
      </c>
      <c r="F34225" s="1">
        <v>4.6335056451337397</v>
      </c>
      <c r="G34225">
        <f t="shared" si="534"/>
        <v>94.355118181131132</v>
      </c>
    </row>
    <row r="34226" spans="1:7">
      <c r="A34226" s="1">
        <v>39447835</v>
      </c>
      <c r="B34226" s="1">
        <v>19000</v>
      </c>
      <c r="C34226" s="1">
        <v>-75.715004836571694</v>
      </c>
      <c r="D34226" s="1">
        <v>4.6335056451337397</v>
      </c>
      <c r="E34226" s="1">
        <v>-75.716398168711905</v>
      </c>
      <c r="F34226" s="1">
        <v>4.6347025959661403</v>
      </c>
      <c r="G34226">
        <f t="shared" si="534"/>
        <v>204.47959120110139</v>
      </c>
    </row>
    <row r="34227" spans="1:7">
      <c r="A34227" s="1">
        <v>39447841</v>
      </c>
      <c r="B34227" s="1">
        <v>19000</v>
      </c>
      <c r="C34227" s="1">
        <v>-75.716398168711905</v>
      </c>
      <c r="D34227" s="1">
        <v>4.6347025959661403</v>
      </c>
      <c r="E34227" s="1">
        <v>-75.716916666666606</v>
      </c>
      <c r="F34227" s="1">
        <v>4.6348888888888897</v>
      </c>
      <c r="G34227">
        <f t="shared" si="534"/>
        <v>61.331681220749829</v>
      </c>
    </row>
    <row r="34228" spans="1:7">
      <c r="A34228" s="1">
        <v>39452288</v>
      </c>
      <c r="B34228" s="1">
        <v>19000</v>
      </c>
      <c r="C34228" s="1">
        <v>-75.836276158602104</v>
      </c>
      <c r="D34228" s="1">
        <v>4.4682804001861802</v>
      </c>
      <c r="E34228" s="1">
        <v>-75.837135589522106</v>
      </c>
      <c r="F34228" s="1">
        <v>4.4683388264110002</v>
      </c>
      <c r="G34228">
        <f t="shared" si="534"/>
        <v>95.892674364579349</v>
      </c>
    </row>
    <row r="34229" spans="1:7">
      <c r="A34229" s="1">
        <v>39452295</v>
      </c>
      <c r="B34229" s="1">
        <v>19000</v>
      </c>
      <c r="C34229" s="1">
        <v>-75.837137358651901</v>
      </c>
      <c r="D34229" s="1">
        <v>4.4683377448902197</v>
      </c>
      <c r="E34229" s="1">
        <v>-75.837737436908199</v>
      </c>
      <c r="F34229" s="1">
        <v>4.4683053697046402</v>
      </c>
      <c r="G34229">
        <f t="shared" si="534"/>
        <v>66.897861793196739</v>
      </c>
    </row>
    <row r="34230" spans="1:7">
      <c r="A34230" s="1">
        <v>39444268</v>
      </c>
      <c r="B34230" s="1">
        <v>19000</v>
      </c>
      <c r="C34230" s="1">
        <v>-75.718942905926298</v>
      </c>
      <c r="D34230" s="1">
        <v>4.2983093151597096</v>
      </c>
      <c r="E34230" s="1">
        <v>-75.719111111111104</v>
      </c>
      <c r="F34230" s="1">
        <v>4.2983333333333302</v>
      </c>
      <c r="G34230">
        <f t="shared" si="534"/>
        <v>18.914528206505288</v>
      </c>
    </row>
    <row r="34231" spans="1:7">
      <c r="A34231" s="1">
        <v>39453111</v>
      </c>
      <c r="B34231" s="1">
        <v>19000</v>
      </c>
      <c r="C34231" s="1">
        <v>-75.654739140333803</v>
      </c>
      <c r="D34231" s="1">
        <v>4.53203697152468</v>
      </c>
      <c r="E34231" s="1">
        <v>-75.655139722222202</v>
      </c>
      <c r="F34231" s="1">
        <v>4.5320611111111102</v>
      </c>
      <c r="G34231">
        <f t="shared" si="534"/>
        <v>44.67367009442507</v>
      </c>
    </row>
    <row r="34232" spans="1:7">
      <c r="A34232" s="1">
        <v>39453120</v>
      </c>
      <c r="B34232" s="1">
        <v>19000</v>
      </c>
      <c r="C34232" s="1">
        <v>-75.655139722222202</v>
      </c>
      <c r="D34232" s="1">
        <v>4.5320611111111102</v>
      </c>
      <c r="E34232" s="1">
        <v>-75.655699722222195</v>
      </c>
      <c r="F34232" s="1">
        <v>4.5323275000000001</v>
      </c>
      <c r="G34232">
        <f t="shared" si="534"/>
        <v>69.033035243252712</v>
      </c>
    </row>
    <row r="34233" spans="1:7">
      <c r="A34233" s="1">
        <v>39453124</v>
      </c>
      <c r="B34233" s="1">
        <v>19000</v>
      </c>
      <c r="C34233" s="1">
        <v>-75.655699722222195</v>
      </c>
      <c r="D34233" s="1">
        <v>4.5323275000000001</v>
      </c>
      <c r="E34233" s="1">
        <v>-75.6559352777778</v>
      </c>
      <c r="F34233" s="1">
        <v>4.53241861111111</v>
      </c>
      <c r="G34233">
        <f t="shared" si="534"/>
        <v>28.115221784542335</v>
      </c>
    </row>
    <row r="34234" spans="1:7">
      <c r="A34234" s="1">
        <v>39452365</v>
      </c>
      <c r="B34234" s="1">
        <v>19000</v>
      </c>
      <c r="C34234" s="1">
        <v>-75.847747517306701</v>
      </c>
      <c r="D34234" s="1">
        <v>4.4711580995655202</v>
      </c>
      <c r="E34234" s="1">
        <v>-75.847446726110107</v>
      </c>
      <c r="F34234" s="1">
        <v>4.4697462225202296</v>
      </c>
      <c r="G34234">
        <f t="shared" si="534"/>
        <v>160.69735604515463</v>
      </c>
    </row>
    <row r="34235" spans="1:7">
      <c r="A34235" s="1">
        <v>39452371</v>
      </c>
      <c r="B34235" s="1">
        <v>19000</v>
      </c>
      <c r="C34235" s="1">
        <v>-75.847910092853496</v>
      </c>
      <c r="D34235" s="1">
        <v>4.4717572869214504</v>
      </c>
      <c r="E34235" s="1">
        <v>-75.847749003496901</v>
      </c>
      <c r="F34235" s="1">
        <v>4.4711582632757798</v>
      </c>
      <c r="G34235">
        <f t="shared" si="534"/>
        <v>69.052425806738114</v>
      </c>
    </row>
    <row r="34236" spans="1:7">
      <c r="A34236" s="1">
        <v>39452991</v>
      </c>
      <c r="B34236" s="1">
        <v>19000</v>
      </c>
      <c r="C34236" s="1">
        <v>-75.644695783694104</v>
      </c>
      <c r="D34236" s="1">
        <v>4.5324620690481696</v>
      </c>
      <c r="E34236" s="1">
        <v>-75.644934588049495</v>
      </c>
      <c r="F34236" s="1">
        <v>4.5324088649789802</v>
      </c>
      <c r="G34236">
        <f t="shared" si="534"/>
        <v>27.235477838601131</v>
      </c>
    </row>
    <row r="34237" spans="1:7">
      <c r="A34237" s="1">
        <v>39452993</v>
      </c>
      <c r="B34237" s="1">
        <v>19000</v>
      </c>
      <c r="C34237" s="1">
        <v>-75.644696648809202</v>
      </c>
      <c r="D34237" s="1">
        <v>4.5324801513819599</v>
      </c>
      <c r="E34237" s="1">
        <v>-75.644939764588401</v>
      </c>
      <c r="F34237" s="1">
        <v>4.5324263017416797</v>
      </c>
      <c r="G34237">
        <f t="shared" si="534"/>
        <v>27.719588842216851</v>
      </c>
    </row>
    <row r="34238" spans="1:7">
      <c r="A34238" s="1">
        <v>39454829</v>
      </c>
      <c r="B34238" s="1">
        <v>19000</v>
      </c>
      <c r="C34238" s="1">
        <v>-75.688378333333304</v>
      </c>
      <c r="D34238" s="1">
        <v>4.5290213888888902</v>
      </c>
      <c r="E34238" s="1">
        <v>-75.687879450835098</v>
      </c>
      <c r="F34238" s="1">
        <v>4.5291964359306096</v>
      </c>
      <c r="G34238">
        <f t="shared" si="534"/>
        <v>58.855044424322656</v>
      </c>
    </row>
    <row r="34239" spans="1:7">
      <c r="A34239" s="1">
        <v>39451254</v>
      </c>
      <c r="B34239" s="1">
        <v>19000</v>
      </c>
      <c r="C34239" s="1">
        <v>-75.787598725005907</v>
      </c>
      <c r="D34239" s="1">
        <v>4.3024929962885503</v>
      </c>
      <c r="E34239" s="1">
        <v>-75.7881944444444</v>
      </c>
      <c r="F34239" s="1">
        <v>4.3033611111111103</v>
      </c>
      <c r="G34239">
        <f t="shared" si="534"/>
        <v>117.20388962632657</v>
      </c>
    </row>
    <row r="34240" spans="1:7">
      <c r="A34240" s="1">
        <v>39451490</v>
      </c>
      <c r="B34240" s="1">
        <v>19000</v>
      </c>
      <c r="C34240" s="1">
        <v>-75.690988278152204</v>
      </c>
      <c r="D34240" s="1">
        <v>4.6233398060080004</v>
      </c>
      <c r="E34240" s="1">
        <v>-75.690833333333302</v>
      </c>
      <c r="F34240" s="1">
        <v>4.6234166666666603</v>
      </c>
      <c r="G34240">
        <f t="shared" si="534"/>
        <v>19.254002504750019</v>
      </c>
    </row>
    <row r="34241" spans="1:7">
      <c r="A34241" s="1">
        <v>39451494</v>
      </c>
      <c r="B34241" s="1">
        <v>19000</v>
      </c>
      <c r="C34241" s="1">
        <v>-75.690833333333302</v>
      </c>
      <c r="D34241" s="1">
        <v>4.6234166666666603</v>
      </c>
      <c r="E34241" s="1">
        <v>-75.6903405647586</v>
      </c>
      <c r="F34241" s="1">
        <v>4.6228530628068798</v>
      </c>
      <c r="G34241">
        <f t="shared" si="534"/>
        <v>83.33922407120933</v>
      </c>
    </row>
    <row r="34242" spans="1:7">
      <c r="A34242" s="1">
        <v>39451495</v>
      </c>
      <c r="B34242" s="1">
        <v>19000</v>
      </c>
      <c r="C34242" s="1">
        <v>-75.690340529824098</v>
      </c>
      <c r="D34242" s="1">
        <v>4.6228530557327403</v>
      </c>
      <c r="E34242" s="1">
        <v>-75.6898674083928</v>
      </c>
      <c r="F34242" s="1">
        <v>4.6219887622645404</v>
      </c>
      <c r="G34242">
        <f t="shared" si="534"/>
        <v>109.68534707158729</v>
      </c>
    </row>
    <row r="34243" spans="1:7">
      <c r="A34243" s="1">
        <v>39452592</v>
      </c>
      <c r="B34243" s="1">
        <v>19000</v>
      </c>
      <c r="C34243" s="1">
        <v>-75.847108356789207</v>
      </c>
      <c r="D34243" s="1">
        <v>4.4679930301387403</v>
      </c>
      <c r="E34243" s="1">
        <v>-75.848089545746006</v>
      </c>
      <c r="F34243" s="1">
        <v>4.46734191795914</v>
      </c>
      <c r="G34243">
        <f t="shared" ref="G34243:G34306" si="535">SQRT(POWER(E34243-C34243,2)+POWER(F34243-D34243,2))*111320</f>
        <v>131.08745798335323</v>
      </c>
    </row>
    <row r="34244" spans="1:7">
      <c r="A34244" s="1">
        <v>30985038</v>
      </c>
      <c r="B34244" s="1">
        <v>19000</v>
      </c>
      <c r="C34244" s="1">
        <v>-75.842816506605402</v>
      </c>
      <c r="D34244" s="1">
        <v>4.4746128719618303</v>
      </c>
      <c r="E34244" s="1">
        <v>-75.842816506605402</v>
      </c>
      <c r="F34244" s="1">
        <v>4.4746128719618303</v>
      </c>
      <c r="G34244">
        <f t="shared" si="535"/>
        <v>0</v>
      </c>
    </row>
    <row r="34245" spans="1:7">
      <c r="A34245" s="1">
        <v>39451502</v>
      </c>
      <c r="B34245" s="1">
        <v>19000</v>
      </c>
      <c r="C34245" s="1">
        <v>-75.689302106031406</v>
      </c>
      <c r="D34245" s="1">
        <v>4.6244999945717202</v>
      </c>
      <c r="E34245" s="1">
        <v>-75.688810985777096</v>
      </c>
      <c r="F34245" s="1">
        <v>4.6236257205929201</v>
      </c>
      <c r="G34245">
        <f t="shared" si="535"/>
        <v>111.62871282172148</v>
      </c>
    </row>
    <row r="34246" spans="1:7">
      <c r="A34246" s="1">
        <v>39451504</v>
      </c>
      <c r="B34246" s="1">
        <v>19000</v>
      </c>
      <c r="C34246" s="1">
        <v>-75.688810985777096</v>
      </c>
      <c r="D34246" s="1">
        <v>4.6236257205929201</v>
      </c>
      <c r="E34246" s="1">
        <v>-75.688433314786707</v>
      </c>
      <c r="F34246" s="1">
        <v>4.6223276724676303</v>
      </c>
      <c r="G34246">
        <f t="shared" si="535"/>
        <v>150.49065488020489</v>
      </c>
    </row>
    <row r="34247" spans="1:7">
      <c r="A34247" s="1">
        <v>39451248</v>
      </c>
      <c r="B34247" s="1">
        <v>19000</v>
      </c>
      <c r="C34247" s="1">
        <v>-75.788555555555504</v>
      </c>
      <c r="D34247" s="1">
        <v>4.3034999999999997</v>
      </c>
      <c r="E34247" s="1">
        <v>-75.789501134166997</v>
      </c>
      <c r="F34247" s="1">
        <v>4.3038993437126596</v>
      </c>
      <c r="G34247">
        <f t="shared" si="535"/>
        <v>114.26412708335914</v>
      </c>
    </row>
    <row r="34248" spans="1:7">
      <c r="A34248" s="1">
        <v>39451251</v>
      </c>
      <c r="B34248" s="1">
        <v>19000</v>
      </c>
      <c r="C34248" s="1">
        <v>-75.7881944444444</v>
      </c>
      <c r="D34248" s="1">
        <v>4.3033611111111103</v>
      </c>
      <c r="E34248" s="1">
        <v>-75.788555555555504</v>
      </c>
      <c r="F34248" s="1">
        <v>4.3034999999999997</v>
      </c>
      <c r="G34248">
        <f t="shared" si="535"/>
        <v>43.069671749743677</v>
      </c>
    </row>
    <row r="34249" spans="1:7">
      <c r="A34249" s="1">
        <v>39448033</v>
      </c>
      <c r="B34249" s="1">
        <v>19000</v>
      </c>
      <c r="C34249" s="1">
        <v>-75.698730591956107</v>
      </c>
      <c r="D34249" s="1">
        <v>4.4816476854575704</v>
      </c>
      <c r="E34249" s="1">
        <v>-75.698230236533504</v>
      </c>
      <c r="F34249" s="1">
        <v>4.4813899870306804</v>
      </c>
      <c r="G34249">
        <f t="shared" si="535"/>
        <v>62.652892543123855</v>
      </c>
    </row>
    <row r="34250" spans="1:7">
      <c r="A34250" s="1">
        <v>39447264</v>
      </c>
      <c r="B34250" s="1">
        <v>19000</v>
      </c>
      <c r="C34250" s="1">
        <v>-75.716541671820806</v>
      </c>
      <c r="D34250" s="1">
        <v>4.6099666988697496</v>
      </c>
      <c r="E34250" s="1">
        <v>-75.717083333333306</v>
      </c>
      <c r="F34250" s="1">
        <v>4.6104722222222199</v>
      </c>
      <c r="G34250">
        <f t="shared" si="535"/>
        <v>82.478358567584607</v>
      </c>
    </row>
    <row r="34251" spans="1:7">
      <c r="A34251" s="1">
        <v>39450542</v>
      </c>
      <c r="B34251" s="1">
        <v>19000</v>
      </c>
      <c r="C34251" s="1">
        <v>-75.826305555555507</v>
      </c>
      <c r="D34251" s="1">
        <v>4.4429999999999996</v>
      </c>
      <c r="E34251" s="1">
        <v>-75.826444444444405</v>
      </c>
      <c r="F34251" s="1">
        <v>4.4428055555555499</v>
      </c>
      <c r="G34251">
        <f t="shared" si="535"/>
        <v>26.600301354615183</v>
      </c>
    </row>
    <row r="34252" spans="1:7">
      <c r="A34252" s="1">
        <v>39450546</v>
      </c>
      <c r="B34252" s="1">
        <v>19000</v>
      </c>
      <c r="C34252" s="1">
        <v>-75.826444444444405</v>
      </c>
      <c r="D34252" s="1">
        <v>4.4428055555555499</v>
      </c>
      <c r="E34252" s="1">
        <v>-75.826222222222199</v>
      </c>
      <c r="F34252" s="1">
        <v>4.4425555555555496</v>
      </c>
      <c r="G34252">
        <f t="shared" si="535"/>
        <v>37.235286346351522</v>
      </c>
    </row>
    <row r="34253" spans="1:7">
      <c r="A34253" s="1">
        <v>39450549</v>
      </c>
      <c r="B34253" s="1">
        <v>19000</v>
      </c>
      <c r="C34253" s="1">
        <v>-75.826222222222199</v>
      </c>
      <c r="D34253" s="1">
        <v>4.4425555555555496</v>
      </c>
      <c r="E34253" s="1">
        <v>-75.826361111111098</v>
      </c>
      <c r="F34253" s="1">
        <v>4.4423055555555502</v>
      </c>
      <c r="G34253">
        <f t="shared" si="535"/>
        <v>31.836376314189561</v>
      </c>
    </row>
    <row r="34254" spans="1:7">
      <c r="A34254" s="1">
        <v>39450535</v>
      </c>
      <c r="B34254" s="1">
        <v>19000</v>
      </c>
      <c r="C34254" s="1">
        <v>-75.826586947577695</v>
      </c>
      <c r="D34254" s="1">
        <v>4.44338568429521</v>
      </c>
      <c r="E34254" s="1">
        <v>-75.826305555555507</v>
      </c>
      <c r="F34254" s="1">
        <v>4.4429999999999996</v>
      </c>
      <c r="G34254">
        <f t="shared" si="535"/>
        <v>53.146859493108622</v>
      </c>
    </row>
    <row r="34255" spans="1:7">
      <c r="A34255" s="1">
        <v>39452603</v>
      </c>
      <c r="B34255" s="1">
        <v>19000</v>
      </c>
      <c r="C34255" s="1">
        <v>-75.848089545746006</v>
      </c>
      <c r="D34255" s="1">
        <v>4.46734191795914</v>
      </c>
      <c r="E34255" s="1">
        <v>-75.849466837873706</v>
      </c>
      <c r="F34255" s="1">
        <v>4.4663063205133202</v>
      </c>
      <c r="G34255">
        <f t="shared" si="535"/>
        <v>191.82589513465217</v>
      </c>
    </row>
    <row r="34256" spans="1:7">
      <c r="A34256" s="1">
        <v>39508098</v>
      </c>
      <c r="B34256" s="1">
        <v>19000</v>
      </c>
      <c r="C34256" s="1">
        <v>-75.687239595404094</v>
      </c>
      <c r="D34256" s="1">
        <v>4.5207890125267403</v>
      </c>
      <c r="E34256" s="1">
        <v>-75.687170895978795</v>
      </c>
      <c r="F34256" s="1">
        <v>4.5208078659995099</v>
      </c>
      <c r="G34256">
        <f t="shared" si="535"/>
        <v>7.9303796645804381</v>
      </c>
    </row>
    <row r="34257" spans="1:7">
      <c r="A34257" s="1">
        <v>39445439</v>
      </c>
      <c r="B34257" s="1">
        <v>19000</v>
      </c>
      <c r="C34257" s="1">
        <v>-75.786536744732302</v>
      </c>
      <c r="D34257" s="1">
        <v>4.5077133907029099</v>
      </c>
      <c r="E34257" s="1">
        <v>-75.786815225207704</v>
      </c>
      <c r="F34257" s="1">
        <v>4.5066298902162298</v>
      </c>
      <c r="G34257">
        <f t="shared" si="535"/>
        <v>124.53542487738503</v>
      </c>
    </row>
    <row r="34258" spans="1:7">
      <c r="A34258" s="1">
        <v>39452308</v>
      </c>
      <c r="B34258" s="1">
        <v>19000</v>
      </c>
      <c r="C34258" s="1">
        <v>-75.645640504489094</v>
      </c>
      <c r="D34258" s="1">
        <v>4.5323295821986198</v>
      </c>
      <c r="E34258" s="1">
        <v>-75.6457302499159</v>
      </c>
      <c r="F34258" s="1">
        <v>4.5322136670123001</v>
      </c>
      <c r="G34258">
        <f t="shared" si="535"/>
        <v>16.319136898945427</v>
      </c>
    </row>
    <row r="34259" spans="1:7">
      <c r="A34259" s="1">
        <v>39447687</v>
      </c>
      <c r="B34259" s="1">
        <v>19000</v>
      </c>
      <c r="C34259" s="1">
        <v>-75.784681279855704</v>
      </c>
      <c r="D34259" s="1">
        <v>4.5148909029093698</v>
      </c>
      <c r="E34259" s="1">
        <v>-75.784675560417796</v>
      </c>
      <c r="F34259" s="1">
        <v>4.5148179406568802</v>
      </c>
      <c r="G34259">
        <f t="shared" si="535"/>
        <v>8.1470743895253435</v>
      </c>
    </row>
    <row r="34260" spans="1:7">
      <c r="A34260" s="1">
        <v>39453897</v>
      </c>
      <c r="B34260" s="1">
        <v>19000</v>
      </c>
      <c r="C34260" s="1">
        <v>-75.812692160749194</v>
      </c>
      <c r="D34260" s="1">
        <v>4.44294867438329</v>
      </c>
      <c r="E34260" s="1">
        <v>-75.811619915662902</v>
      </c>
      <c r="F34260" s="1">
        <v>4.4436565409241098</v>
      </c>
      <c r="G34260">
        <f t="shared" si="535"/>
        <v>143.02712119503613</v>
      </c>
    </row>
    <row r="34261" spans="1:7">
      <c r="A34261" s="1">
        <v>39453898</v>
      </c>
      <c r="B34261" s="1">
        <v>19000</v>
      </c>
      <c r="C34261" s="1">
        <v>-75.812999287672199</v>
      </c>
      <c r="D34261" s="1">
        <v>4.4424456224337696</v>
      </c>
      <c r="E34261" s="1">
        <v>-75.812692160749194</v>
      </c>
      <c r="F34261" s="1">
        <v>4.44294867438329</v>
      </c>
      <c r="G34261">
        <f t="shared" si="535"/>
        <v>65.611616164392359</v>
      </c>
    </row>
    <row r="34262" spans="1:7">
      <c r="A34262" s="1">
        <v>39453900</v>
      </c>
      <c r="B34262" s="1">
        <v>19000</v>
      </c>
      <c r="C34262" s="1">
        <v>-75.813295148507507</v>
      </c>
      <c r="D34262" s="1">
        <v>4.44115508404896</v>
      </c>
      <c r="E34262" s="1">
        <v>-75.812999287672199</v>
      </c>
      <c r="F34262" s="1">
        <v>4.4424456224337696</v>
      </c>
      <c r="G34262">
        <f t="shared" si="535"/>
        <v>147.38965400552368</v>
      </c>
    </row>
    <row r="34263" spans="1:7">
      <c r="A34263" s="1">
        <v>31012011</v>
      </c>
      <c r="B34263" s="1">
        <v>19000</v>
      </c>
      <c r="C34263" s="1">
        <v>-75.654284236828104</v>
      </c>
      <c r="D34263" s="1">
        <v>4.5319295784609297</v>
      </c>
      <c r="E34263" s="1">
        <v>-75.654739140333803</v>
      </c>
      <c r="F34263" s="1">
        <v>4.53203697152468</v>
      </c>
      <c r="G34263">
        <f t="shared" si="535"/>
        <v>52.031886088738176</v>
      </c>
    </row>
    <row r="34264" spans="1:7">
      <c r="A34264" s="1">
        <v>39455177</v>
      </c>
      <c r="B34264" s="1">
        <v>19000</v>
      </c>
      <c r="C34264" s="1">
        <v>-75.645798489878302</v>
      </c>
      <c r="D34264" s="1">
        <v>4.5112854792845596</v>
      </c>
      <c r="E34264" s="1">
        <v>-75.646082022496401</v>
      </c>
      <c r="F34264" s="1">
        <v>4.5109397961910203</v>
      </c>
      <c r="G34264">
        <f t="shared" si="535"/>
        <v>49.769819594849928</v>
      </c>
    </row>
    <row r="34265" spans="1:7">
      <c r="A34265" s="1">
        <v>39454888</v>
      </c>
      <c r="B34265" s="1">
        <v>19000</v>
      </c>
      <c r="C34265" s="1">
        <v>-75.687879450835098</v>
      </c>
      <c r="D34265" s="1">
        <v>4.5291964359306096</v>
      </c>
      <c r="E34265" s="1">
        <v>-75.687405698116706</v>
      </c>
      <c r="F34265" s="1">
        <v>4.5293626654779402</v>
      </c>
      <c r="G34265">
        <f t="shared" si="535"/>
        <v>55.890389794929149</v>
      </c>
    </row>
    <row r="34266" spans="1:7">
      <c r="A34266" s="1">
        <v>39454901</v>
      </c>
      <c r="B34266" s="1">
        <v>19000</v>
      </c>
      <c r="C34266" s="1">
        <v>-75.6874056768511</v>
      </c>
      <c r="D34266" s="1">
        <v>4.5293626721866103</v>
      </c>
      <c r="E34266" s="1">
        <v>-75.687178499964105</v>
      </c>
      <c r="F34266" s="1">
        <v>4.5293755978976797</v>
      </c>
      <c r="G34266">
        <f t="shared" si="535"/>
        <v>25.330232339164219</v>
      </c>
    </row>
    <row r="34267" spans="1:7">
      <c r="A34267" s="1">
        <v>30765273</v>
      </c>
      <c r="B34267" s="1">
        <v>19000</v>
      </c>
      <c r="C34267" s="1">
        <v>-75.775439613812694</v>
      </c>
      <c r="D34267" s="1">
        <v>4.4393773286010996</v>
      </c>
      <c r="E34267" s="1">
        <v>-75.775465615533804</v>
      </c>
      <c r="F34267" s="1">
        <v>4.43938123637417</v>
      </c>
      <c r="G34267">
        <f t="shared" si="535"/>
        <v>2.9270179257226134</v>
      </c>
    </row>
    <row r="34268" spans="1:7">
      <c r="A34268" s="1">
        <v>39455181</v>
      </c>
      <c r="B34268" s="1">
        <v>19000</v>
      </c>
      <c r="C34268" s="1">
        <v>-75.646082022496401</v>
      </c>
      <c r="D34268" s="1">
        <v>4.5109397961910203</v>
      </c>
      <c r="E34268" s="1">
        <v>-75.646470163411706</v>
      </c>
      <c r="F34268" s="1">
        <v>4.5105355577154604</v>
      </c>
      <c r="G34268">
        <f t="shared" si="535"/>
        <v>62.385114047415513</v>
      </c>
    </row>
    <row r="34269" spans="1:7">
      <c r="A34269" s="1">
        <v>39455205</v>
      </c>
      <c r="B34269" s="1">
        <v>19000</v>
      </c>
      <c r="C34269" s="1">
        <v>-75.647778076945798</v>
      </c>
      <c r="D34269" s="1">
        <v>4.5096521651982497</v>
      </c>
      <c r="E34269" s="1">
        <v>-75.647957909658501</v>
      </c>
      <c r="F34269" s="1">
        <v>4.5093687013485404</v>
      </c>
      <c r="G34269">
        <f t="shared" si="535"/>
        <v>37.369637970850931</v>
      </c>
    </row>
    <row r="34270" spans="1:7">
      <c r="A34270" s="1">
        <v>39455207</v>
      </c>
      <c r="B34270" s="1">
        <v>19000</v>
      </c>
      <c r="C34270" s="1">
        <v>-75.647957909658501</v>
      </c>
      <c r="D34270" s="1">
        <v>4.5093687013485404</v>
      </c>
      <c r="E34270" s="1">
        <v>-75.648165848277799</v>
      </c>
      <c r="F34270" s="1">
        <v>4.5094197278474999</v>
      </c>
      <c r="G34270">
        <f t="shared" si="535"/>
        <v>23.834486267483431</v>
      </c>
    </row>
    <row r="34271" spans="1:7">
      <c r="A34271" s="1">
        <v>39455212</v>
      </c>
      <c r="B34271" s="1">
        <v>19000</v>
      </c>
      <c r="C34271" s="1">
        <v>-75.6481018960678</v>
      </c>
      <c r="D34271" s="1">
        <v>4.5089585354705797</v>
      </c>
      <c r="E34271" s="1">
        <v>-75.6482929260535</v>
      </c>
      <c r="F34271" s="1">
        <v>4.5084671330014903</v>
      </c>
      <c r="G34271">
        <f t="shared" si="535"/>
        <v>58.690965860322358</v>
      </c>
    </row>
    <row r="34272" spans="1:7">
      <c r="A34272" s="1">
        <v>39455218</v>
      </c>
      <c r="B34272" s="1">
        <v>19000</v>
      </c>
      <c r="C34272" s="1">
        <v>-75.647778076945798</v>
      </c>
      <c r="D34272" s="1">
        <v>4.5096521651982497</v>
      </c>
      <c r="E34272" s="1">
        <v>-75.647449297957806</v>
      </c>
      <c r="F34272" s="1">
        <v>4.5091769198680298</v>
      </c>
      <c r="G34272">
        <f t="shared" si="535"/>
        <v>64.330415713453576</v>
      </c>
    </row>
    <row r="34273" spans="1:7">
      <c r="A34273" s="1">
        <v>39455219</v>
      </c>
      <c r="B34273" s="1">
        <v>19000</v>
      </c>
      <c r="C34273" s="1">
        <v>-75.647449297957806</v>
      </c>
      <c r="D34273" s="1">
        <v>4.5091769198680298</v>
      </c>
      <c r="E34273" s="1">
        <v>-75.6472166351585</v>
      </c>
      <c r="F34273" s="1">
        <v>4.5088537019418604</v>
      </c>
      <c r="G34273">
        <f t="shared" si="535"/>
        <v>44.333014386307873</v>
      </c>
    </row>
    <row r="34274" spans="1:7">
      <c r="A34274" s="1">
        <v>39455221</v>
      </c>
      <c r="B34274" s="1">
        <v>19000</v>
      </c>
      <c r="C34274" s="1">
        <v>-75.6472166351585</v>
      </c>
      <c r="D34274" s="1">
        <v>4.5088537019418604</v>
      </c>
      <c r="E34274" s="1">
        <v>-75.646915360881394</v>
      </c>
      <c r="F34274" s="1">
        <v>4.5090574321901604</v>
      </c>
      <c r="G34274">
        <f t="shared" si="535"/>
        <v>40.486244441729752</v>
      </c>
    </row>
    <row r="34275" spans="1:7">
      <c r="A34275" s="1">
        <v>39455223</v>
      </c>
      <c r="B34275" s="1">
        <v>19000</v>
      </c>
      <c r="C34275" s="1">
        <v>-75.646915360881394</v>
      </c>
      <c r="D34275" s="1">
        <v>4.5090574321901604</v>
      </c>
      <c r="E34275" s="1">
        <v>-75.646870646939007</v>
      </c>
      <c r="F34275" s="1">
        <v>4.5088955602038299</v>
      </c>
      <c r="G34275">
        <f t="shared" si="535"/>
        <v>18.694428870760273</v>
      </c>
    </row>
    <row r="34276" spans="1:7">
      <c r="A34276" s="1">
        <v>39455225</v>
      </c>
      <c r="B34276" s="1">
        <v>19000</v>
      </c>
      <c r="C34276" s="1">
        <v>-75.646915360881394</v>
      </c>
      <c r="D34276" s="1">
        <v>4.5090574321901604</v>
      </c>
      <c r="E34276" s="1">
        <v>-75.646594247140698</v>
      </c>
      <c r="F34276" s="1">
        <v>4.5092855108709404</v>
      </c>
      <c r="G34276">
        <f t="shared" si="535"/>
        <v>43.845656756837087</v>
      </c>
    </row>
    <row r="34277" spans="1:7">
      <c r="A34277" s="1">
        <v>39455227</v>
      </c>
      <c r="B34277" s="1">
        <v>19000</v>
      </c>
      <c r="C34277" s="1">
        <v>-75.646594226234797</v>
      </c>
      <c r="D34277" s="1">
        <v>4.5092855270322296</v>
      </c>
      <c r="E34277" s="1">
        <v>-75.646247871049496</v>
      </c>
      <c r="F34277" s="1">
        <v>4.50951265824001</v>
      </c>
      <c r="G34277">
        <f t="shared" si="535"/>
        <v>46.107246978651077</v>
      </c>
    </row>
    <row r="34278" spans="1:7">
      <c r="A34278" s="1">
        <v>39455211</v>
      </c>
      <c r="B34278" s="1">
        <v>19000</v>
      </c>
      <c r="C34278" s="1">
        <v>-75.647957909658501</v>
      </c>
      <c r="D34278" s="1">
        <v>4.5093687013485404</v>
      </c>
      <c r="E34278" s="1">
        <v>-75.6481018960678</v>
      </c>
      <c r="F34278" s="1">
        <v>4.5089585354705797</v>
      </c>
      <c r="G34278">
        <f t="shared" si="535"/>
        <v>48.391321737154605</v>
      </c>
    </row>
    <row r="34279" spans="1:7">
      <c r="A34279" s="1">
        <v>39455232</v>
      </c>
      <c r="B34279" s="1">
        <v>19000</v>
      </c>
      <c r="C34279" s="1">
        <v>-75.646247871049496</v>
      </c>
      <c r="D34279" s="1">
        <v>4.50951265824001</v>
      </c>
      <c r="E34279" s="1">
        <v>-75.645893388928698</v>
      </c>
      <c r="F34279" s="1">
        <v>4.5097497174844197</v>
      </c>
      <c r="G34279">
        <f t="shared" si="535"/>
        <v>47.471768815439496</v>
      </c>
    </row>
    <row r="34280" spans="1:7">
      <c r="A34280" s="1">
        <v>39455236</v>
      </c>
      <c r="B34280" s="1">
        <v>19000</v>
      </c>
      <c r="C34280" s="1">
        <v>-75.645893403062601</v>
      </c>
      <c r="D34280" s="1">
        <v>4.5097497092271501</v>
      </c>
      <c r="E34280" s="1">
        <v>-75.646050615780993</v>
      </c>
      <c r="F34280" s="1">
        <v>4.5099696717637698</v>
      </c>
      <c r="G34280">
        <f t="shared" si="535"/>
        <v>30.097468882253771</v>
      </c>
    </row>
    <row r="34281" spans="1:7">
      <c r="A34281" s="1">
        <v>39455238</v>
      </c>
      <c r="B34281" s="1">
        <v>19000</v>
      </c>
      <c r="C34281" s="1">
        <v>-75.645665023783906</v>
      </c>
      <c r="D34281" s="1">
        <v>4.5085258247476601</v>
      </c>
      <c r="E34281" s="1">
        <v>-75.646126516758798</v>
      </c>
      <c r="F34281" s="1">
        <v>4.5084601440995602</v>
      </c>
      <c r="G34281">
        <f t="shared" si="535"/>
        <v>51.89108854737345</v>
      </c>
    </row>
    <row r="34282" spans="1:7">
      <c r="A34282" s="1">
        <v>30751900</v>
      </c>
      <c r="B34282" s="1">
        <v>19000</v>
      </c>
      <c r="C34282" s="1">
        <v>-75.717457892468701</v>
      </c>
      <c r="D34282" s="1">
        <v>4.5185386850276004</v>
      </c>
      <c r="E34282" s="1">
        <v>-75.717457892468701</v>
      </c>
      <c r="F34282" s="1">
        <v>4.5185386850276004</v>
      </c>
      <c r="G34282">
        <f t="shared" si="535"/>
        <v>0</v>
      </c>
    </row>
    <row r="34283" spans="1:7">
      <c r="A34283" s="1">
        <v>31205740</v>
      </c>
      <c r="B34283" s="1">
        <v>19000</v>
      </c>
      <c r="C34283" s="1">
        <v>-75.651791346181895</v>
      </c>
      <c r="D34283" s="1">
        <v>4.5622187947444104</v>
      </c>
      <c r="E34283" s="1">
        <v>-75.652262597168999</v>
      </c>
      <c r="F34283" s="1">
        <v>4.5626265483975503</v>
      </c>
      <c r="G34283">
        <f t="shared" si="535"/>
        <v>69.371256318168548</v>
      </c>
    </row>
    <row r="34284" spans="1:7">
      <c r="A34284" s="1">
        <v>30691147</v>
      </c>
      <c r="B34284" s="1">
        <v>19000</v>
      </c>
      <c r="C34284" s="1">
        <v>-75.824071338344595</v>
      </c>
      <c r="D34284" s="1">
        <v>4.64847200918949</v>
      </c>
      <c r="E34284" s="1">
        <v>-75.824156945363399</v>
      </c>
      <c r="F34284" s="1">
        <v>4.6484676415343804</v>
      </c>
      <c r="G34284">
        <f t="shared" si="535"/>
        <v>9.5421683796675936</v>
      </c>
    </row>
    <row r="34285" spans="1:7">
      <c r="A34285" s="1">
        <v>30691174</v>
      </c>
      <c r="B34285" s="1">
        <v>19000</v>
      </c>
      <c r="C34285" s="1">
        <v>-75.800035738145496</v>
      </c>
      <c r="D34285" s="1">
        <v>4.6506518387192504</v>
      </c>
      <c r="E34285" s="1">
        <v>-75.798235459723202</v>
      </c>
      <c r="F34285" s="1">
        <v>4.6506530800962897</v>
      </c>
      <c r="G34285">
        <f t="shared" si="535"/>
        <v>200.40704161410102</v>
      </c>
    </row>
    <row r="34286" spans="1:7">
      <c r="A34286" s="1">
        <v>30708175</v>
      </c>
      <c r="B34286" s="1">
        <v>19000</v>
      </c>
      <c r="C34286" s="1">
        <v>-75.785275798530904</v>
      </c>
      <c r="D34286" s="1">
        <v>4.5364528560477799</v>
      </c>
      <c r="E34286" s="1">
        <v>-75.785953923816294</v>
      </c>
      <c r="F34286" s="1">
        <v>4.53608520786943</v>
      </c>
      <c r="G34286">
        <f t="shared" si="535"/>
        <v>85.869442999657267</v>
      </c>
    </row>
    <row r="34287" spans="1:7">
      <c r="A34287" s="1">
        <v>30708319</v>
      </c>
      <c r="B34287" s="1">
        <v>19000</v>
      </c>
      <c r="C34287" s="1">
        <v>-75.775429196705204</v>
      </c>
      <c r="D34287" s="1">
        <v>4.5429010776603098</v>
      </c>
      <c r="E34287" s="1">
        <v>-75.776223117011298</v>
      </c>
      <c r="F34287" s="1">
        <v>4.5422714685936301</v>
      </c>
      <c r="G34287">
        <f t="shared" si="535"/>
        <v>112.7972678360176</v>
      </c>
    </row>
    <row r="34288" spans="1:7">
      <c r="A34288" s="1">
        <v>30708355</v>
      </c>
      <c r="B34288" s="1">
        <v>19000</v>
      </c>
      <c r="C34288" s="1">
        <v>-75.798444541258604</v>
      </c>
      <c r="D34288" s="1">
        <v>4.5295935707832102</v>
      </c>
      <c r="E34288" s="1">
        <v>-75.798444541258604</v>
      </c>
      <c r="F34288" s="1">
        <v>4.5295935707832102</v>
      </c>
      <c r="G34288">
        <f t="shared" si="535"/>
        <v>0</v>
      </c>
    </row>
    <row r="34289" spans="1:7">
      <c r="A34289" s="1">
        <v>30691137</v>
      </c>
      <c r="B34289" s="1">
        <v>19000</v>
      </c>
      <c r="C34289" s="1">
        <v>-75.790119479073894</v>
      </c>
      <c r="D34289" s="1">
        <v>4.6468799707908603</v>
      </c>
      <c r="E34289" s="1">
        <v>-75.789306698853295</v>
      </c>
      <c r="F34289" s="1">
        <v>4.6464128785000103</v>
      </c>
      <c r="G34289">
        <f t="shared" si="535"/>
        <v>104.35541358349968</v>
      </c>
    </row>
    <row r="34290" spans="1:7">
      <c r="A34290" s="1">
        <v>31210950</v>
      </c>
      <c r="B34290" s="1">
        <v>19000</v>
      </c>
      <c r="C34290" s="1">
        <v>-75.690678099783895</v>
      </c>
      <c r="D34290" s="1">
        <v>4.5193023118812903</v>
      </c>
      <c r="E34290" s="1">
        <v>-75.691024429234901</v>
      </c>
      <c r="F34290" s="1">
        <v>4.5190878132415397</v>
      </c>
      <c r="G34290">
        <f t="shared" si="535"/>
        <v>45.348898166031162</v>
      </c>
    </row>
    <row r="34291" spans="1:7">
      <c r="A34291" s="1">
        <v>37148908</v>
      </c>
      <c r="B34291" s="1">
        <v>19000</v>
      </c>
      <c r="C34291" s="1">
        <v>-75.691024429234901</v>
      </c>
      <c r="D34291" s="1">
        <v>4.5190878132415397</v>
      </c>
      <c r="E34291" s="1">
        <v>-75.6910245093421</v>
      </c>
      <c r="F34291" s="1">
        <v>4.5191185414963497</v>
      </c>
      <c r="G34291">
        <f t="shared" si="535"/>
        <v>3.420680949235205</v>
      </c>
    </row>
    <row r="34292" spans="1:7">
      <c r="A34292" s="1">
        <v>37148906</v>
      </c>
      <c r="B34292" s="1">
        <v>19000</v>
      </c>
      <c r="C34292" s="1">
        <v>-75.691024429234901</v>
      </c>
      <c r="D34292" s="1">
        <v>4.5190878132415397</v>
      </c>
      <c r="E34292" s="1">
        <v>-75.690992740796005</v>
      </c>
      <c r="F34292" s="1">
        <v>4.51909447441599</v>
      </c>
      <c r="G34292">
        <f t="shared" si="535"/>
        <v>3.6046516199306389</v>
      </c>
    </row>
    <row r="34293" spans="1:7">
      <c r="A34293" s="1">
        <v>37148910</v>
      </c>
      <c r="B34293" s="1">
        <v>19000</v>
      </c>
      <c r="C34293" s="1">
        <v>-75.691024429234901</v>
      </c>
      <c r="D34293" s="1">
        <v>4.5190878132415397</v>
      </c>
      <c r="E34293" s="1">
        <v>-75.691006218360997</v>
      </c>
      <c r="F34293" s="1">
        <v>4.5190598178202803</v>
      </c>
      <c r="G34293">
        <f t="shared" si="535"/>
        <v>3.7177872569212127</v>
      </c>
    </row>
    <row r="34294" spans="1:7">
      <c r="A34294" s="1">
        <v>39464584</v>
      </c>
      <c r="B34294" s="1">
        <v>19000</v>
      </c>
      <c r="C34294" s="1">
        <v>-75.790237645857005</v>
      </c>
      <c r="D34294" s="1">
        <v>4.4195811629007897</v>
      </c>
      <c r="E34294" s="1">
        <v>-75.790852211441603</v>
      </c>
      <c r="F34294" s="1">
        <v>4.4195400301212198</v>
      </c>
      <c r="G34294">
        <f t="shared" si="535"/>
        <v>68.566502224226426</v>
      </c>
    </row>
    <row r="34295" spans="1:7">
      <c r="A34295" s="1">
        <v>39464588</v>
      </c>
      <c r="B34295" s="1">
        <v>19000</v>
      </c>
      <c r="C34295" s="1">
        <v>-75.790852211441603</v>
      </c>
      <c r="D34295" s="1">
        <v>4.4195400301212198</v>
      </c>
      <c r="E34295" s="1">
        <v>-75.791745623774503</v>
      </c>
      <c r="F34295" s="1">
        <v>4.4194376908391702</v>
      </c>
      <c r="G34295">
        <f t="shared" si="535"/>
        <v>100.1050276182783</v>
      </c>
    </row>
    <row r="34296" spans="1:7">
      <c r="A34296" s="1">
        <v>39464582</v>
      </c>
      <c r="B34296" s="1">
        <v>19000</v>
      </c>
      <c r="C34296" s="1">
        <v>-75.789353035358801</v>
      </c>
      <c r="D34296" s="1">
        <v>4.4195392678820804</v>
      </c>
      <c r="E34296" s="1">
        <v>-75.790237680141004</v>
      </c>
      <c r="F34296" s="1">
        <v>4.4195811630622099</v>
      </c>
      <c r="G34296">
        <f t="shared" si="535"/>
        <v>98.58902920301496</v>
      </c>
    </row>
    <row r="34297" spans="1:7">
      <c r="A34297" s="1">
        <v>31210744</v>
      </c>
      <c r="B34297" s="1">
        <v>19000</v>
      </c>
      <c r="C34297" s="1">
        <v>-75.691024429234901</v>
      </c>
      <c r="D34297" s="1">
        <v>4.5190878132415397</v>
      </c>
      <c r="E34297" s="1">
        <v>-75.691486753867395</v>
      </c>
      <c r="F34297" s="1">
        <v>4.5189847350015597</v>
      </c>
      <c r="G34297">
        <f t="shared" si="535"/>
        <v>52.729640097590988</v>
      </c>
    </row>
    <row r="34298" spans="1:7">
      <c r="A34298" s="1">
        <v>37148909</v>
      </c>
      <c r="B34298" s="1">
        <v>19000</v>
      </c>
      <c r="C34298" s="1">
        <v>-75.691024425053499</v>
      </c>
      <c r="D34298" s="1">
        <v>4.5190878591291197</v>
      </c>
      <c r="E34298" s="1">
        <v>-75.691063051887795</v>
      </c>
      <c r="F34298" s="1">
        <v>4.5190665918254398</v>
      </c>
      <c r="G34298">
        <f t="shared" si="535"/>
        <v>4.9086068130149831</v>
      </c>
    </row>
    <row r="34299" spans="1:7">
      <c r="A34299" s="1">
        <v>31055807</v>
      </c>
      <c r="B34299" s="1">
        <v>19000</v>
      </c>
      <c r="C34299" s="1">
        <v>-75.737466866285303</v>
      </c>
      <c r="D34299" s="1">
        <v>4.4973269076487101</v>
      </c>
      <c r="E34299" s="1">
        <v>-75.737549096345504</v>
      </c>
      <c r="F34299" s="1">
        <v>4.4971878332257402</v>
      </c>
      <c r="G34299">
        <f t="shared" si="535"/>
        <v>17.98549458821698</v>
      </c>
    </row>
    <row r="34300" spans="1:7">
      <c r="A34300" s="1">
        <v>30764928</v>
      </c>
      <c r="B34300" s="1">
        <v>19000</v>
      </c>
      <c r="C34300" s="1">
        <v>-75.7755620491412</v>
      </c>
      <c r="D34300" s="1">
        <v>4.4332155352178599</v>
      </c>
      <c r="E34300" s="1">
        <v>-75.777749999999997</v>
      </c>
      <c r="F34300" s="1">
        <v>4.4355000000000002</v>
      </c>
      <c r="G34300">
        <f t="shared" si="535"/>
        <v>352.12872718890617</v>
      </c>
    </row>
    <row r="34301" spans="1:7">
      <c r="A34301" s="1">
        <v>30764942</v>
      </c>
      <c r="B34301" s="1">
        <v>19000</v>
      </c>
      <c r="C34301" s="1">
        <v>-75.719631988937806</v>
      </c>
      <c r="D34301" s="1">
        <v>4.4551645318097597</v>
      </c>
      <c r="E34301" s="1">
        <v>-75.719899990620206</v>
      </c>
      <c r="F34301" s="1">
        <v>4.4544173700420897</v>
      </c>
      <c r="G34301">
        <f t="shared" si="535"/>
        <v>88.362812695586555</v>
      </c>
    </row>
    <row r="34302" spans="1:7">
      <c r="A34302" s="1">
        <v>30765444</v>
      </c>
      <c r="B34302" s="1">
        <v>19000</v>
      </c>
      <c r="C34302" s="1">
        <v>-75.774810961839194</v>
      </c>
      <c r="D34302" s="1">
        <v>4.4254345827334403</v>
      </c>
      <c r="E34302" s="1">
        <v>-75.775513128628205</v>
      </c>
      <c r="F34302" s="1">
        <v>4.4256735966542902</v>
      </c>
      <c r="G34302">
        <f t="shared" si="535"/>
        <v>82.569568278966997</v>
      </c>
    </row>
    <row r="34303" spans="1:7">
      <c r="A34303" s="1">
        <v>30765464</v>
      </c>
      <c r="B34303" s="1">
        <v>19000</v>
      </c>
      <c r="C34303" s="1">
        <v>-75.760954021414605</v>
      </c>
      <c r="D34303" s="1">
        <v>4.4217782920350599</v>
      </c>
      <c r="E34303" s="1">
        <v>-75.762311279769605</v>
      </c>
      <c r="F34303" s="1">
        <v>4.4218684079176303</v>
      </c>
      <c r="G34303">
        <f t="shared" si="535"/>
        <v>151.42266385717429</v>
      </c>
    </row>
    <row r="34304" spans="1:7">
      <c r="A34304" s="1">
        <v>30765035</v>
      </c>
      <c r="B34304" s="1">
        <v>19000</v>
      </c>
      <c r="C34304" s="1">
        <v>-75.788454573638006</v>
      </c>
      <c r="D34304" s="1">
        <v>4.3738107699597704</v>
      </c>
      <c r="E34304" s="1">
        <v>-75.788491982822407</v>
      </c>
      <c r="F34304" s="1">
        <v>4.3719547421853697</v>
      </c>
      <c r="G34304">
        <f t="shared" si="535"/>
        <v>206.65497528890202</v>
      </c>
    </row>
    <row r="34305" spans="1:7">
      <c r="A34305" s="1">
        <v>31119571</v>
      </c>
      <c r="B34305" s="1">
        <v>19000</v>
      </c>
      <c r="C34305" s="1">
        <v>-75.7947820967984</v>
      </c>
      <c r="D34305" s="1">
        <v>4.4495870694156698</v>
      </c>
      <c r="E34305" s="1">
        <v>-75.794929128753196</v>
      </c>
      <c r="F34305" s="1">
        <v>4.4494697951045596</v>
      </c>
      <c r="G34305">
        <f t="shared" si="535"/>
        <v>20.936347458143921</v>
      </c>
    </row>
    <row r="34306" spans="1:7">
      <c r="A34306" s="1">
        <v>30708373</v>
      </c>
      <c r="B34306" s="1">
        <v>19000</v>
      </c>
      <c r="C34306" s="1">
        <v>-75.786902892844495</v>
      </c>
      <c r="D34306" s="1">
        <v>4.5394383488075096</v>
      </c>
      <c r="E34306" s="1">
        <v>-75.787818650302995</v>
      </c>
      <c r="F34306" s="1">
        <v>4.5391868487322897</v>
      </c>
      <c r="G34306">
        <f t="shared" si="535"/>
        <v>105.71673115084428</v>
      </c>
    </row>
    <row r="34307" spans="1:7">
      <c r="A34307" s="1">
        <v>30915277</v>
      </c>
      <c r="B34307" s="1">
        <v>19000</v>
      </c>
      <c r="C34307" s="1">
        <v>-75.735572236751196</v>
      </c>
      <c r="D34307" s="1">
        <v>4.4177402075445196</v>
      </c>
      <c r="E34307" s="1">
        <v>-75.737253995408693</v>
      </c>
      <c r="F34307" s="1">
        <v>4.4171845469112201</v>
      </c>
      <c r="G34307">
        <f t="shared" ref="G34307:G34370" si="536">SQRT(POWER(E34307-C34307,2)+POWER(F34307-D34307,2))*111320</f>
        <v>197.16751653785462</v>
      </c>
    </row>
    <row r="34308" spans="1:7">
      <c r="A34308" s="1">
        <v>30765516</v>
      </c>
      <c r="B34308" s="1">
        <v>19000</v>
      </c>
      <c r="C34308" s="1">
        <v>-75.775561585419595</v>
      </c>
      <c r="D34308" s="1">
        <v>4.3870729741670198</v>
      </c>
      <c r="E34308" s="1">
        <v>-75.773232767775497</v>
      </c>
      <c r="F34308" s="1">
        <v>4.3873581997154201</v>
      </c>
      <c r="G34308">
        <f t="shared" si="536"/>
        <v>261.1811379141426</v>
      </c>
    </row>
    <row r="34309" spans="1:7">
      <c r="A34309" s="1">
        <v>30765540</v>
      </c>
      <c r="B34309" s="1">
        <v>19000</v>
      </c>
      <c r="C34309" s="1">
        <v>-75.752942225086699</v>
      </c>
      <c r="D34309" s="1">
        <v>4.4281846873297201</v>
      </c>
      <c r="E34309" s="1">
        <v>-75.753574495478404</v>
      </c>
      <c r="F34309" s="1">
        <v>4.4282147540059196</v>
      </c>
      <c r="G34309">
        <f t="shared" si="536"/>
        <v>70.463876396296243</v>
      </c>
    </row>
    <row r="34310" spans="1:7">
      <c r="A34310" s="1">
        <v>30768739</v>
      </c>
      <c r="B34310" s="1">
        <v>19000</v>
      </c>
      <c r="C34310" s="1">
        <v>-75.783010669556603</v>
      </c>
      <c r="D34310" s="1">
        <v>4.5992074115568196</v>
      </c>
      <c r="E34310" s="1">
        <v>-75.783010669556603</v>
      </c>
      <c r="F34310" s="1">
        <v>4.5992074115568196</v>
      </c>
      <c r="G34310">
        <f t="shared" si="536"/>
        <v>0</v>
      </c>
    </row>
    <row r="34311" spans="1:7">
      <c r="A34311" s="1">
        <v>30765184</v>
      </c>
      <c r="B34311" s="1">
        <v>19000</v>
      </c>
      <c r="C34311" s="1">
        <v>-75.757457055941202</v>
      </c>
      <c r="D34311" s="1">
        <v>4.4265039763056402</v>
      </c>
      <c r="E34311" s="1">
        <v>-75.758000620143804</v>
      </c>
      <c r="F34311" s="1">
        <v>4.4262707939075998</v>
      </c>
      <c r="G34311">
        <f t="shared" si="536"/>
        <v>65.842375675411702</v>
      </c>
    </row>
    <row r="34312" spans="1:7">
      <c r="A34312" s="1">
        <v>30765217</v>
      </c>
      <c r="B34312" s="1">
        <v>19000</v>
      </c>
      <c r="C34312" s="1">
        <v>-75.746675591854299</v>
      </c>
      <c r="D34312" s="1">
        <v>4.4322851132621901</v>
      </c>
      <c r="E34312" s="1">
        <v>-75.747370400948896</v>
      </c>
      <c r="F34312" s="1">
        <v>4.4310957064399696</v>
      </c>
      <c r="G34312">
        <f t="shared" si="536"/>
        <v>153.34095707709739</v>
      </c>
    </row>
    <row r="34313" spans="1:7">
      <c r="A34313" s="1">
        <v>39463066</v>
      </c>
      <c r="B34313" s="1">
        <v>19000</v>
      </c>
      <c r="C34313" s="1">
        <v>-75.737888888888904</v>
      </c>
      <c r="D34313" s="1">
        <v>4.4987222222222201</v>
      </c>
      <c r="E34313" s="1">
        <v>-75.737878846649394</v>
      </c>
      <c r="F34313" s="1">
        <v>4.4987378661589803</v>
      </c>
      <c r="G34313">
        <f t="shared" si="536"/>
        <v>2.0694125468772282</v>
      </c>
    </row>
    <row r="34314" spans="1:7">
      <c r="A34314" s="1">
        <v>39463084</v>
      </c>
      <c r="B34314" s="1">
        <v>19000</v>
      </c>
      <c r="C34314" s="1">
        <v>-75.730942628009501</v>
      </c>
      <c r="D34314" s="1">
        <v>4.49662319873977</v>
      </c>
      <c r="E34314" s="1">
        <v>-75.731368199531502</v>
      </c>
      <c r="F34314" s="1">
        <v>4.4968690126985402</v>
      </c>
      <c r="G34314">
        <f t="shared" si="536"/>
        <v>54.709631974026507</v>
      </c>
    </row>
    <row r="34315" spans="1:7">
      <c r="A34315" s="1">
        <v>39479355</v>
      </c>
      <c r="B34315" s="1">
        <v>19000</v>
      </c>
      <c r="C34315" s="1">
        <v>-75.576269820992707</v>
      </c>
      <c r="D34315" s="1">
        <v>4.4536200210679899</v>
      </c>
      <c r="E34315" s="1">
        <v>-75.576282580489107</v>
      </c>
      <c r="F34315" s="1">
        <v>4.4536064572240797</v>
      </c>
      <c r="G34315">
        <f t="shared" si="536"/>
        <v>2.0730121767555767</v>
      </c>
    </row>
    <row r="34316" spans="1:7">
      <c r="A34316" s="1">
        <v>39463086</v>
      </c>
      <c r="B34316" s="1">
        <v>19000</v>
      </c>
      <c r="C34316" s="1">
        <v>-75.731815867540902</v>
      </c>
      <c r="D34316" s="1">
        <v>4.4969078127644897</v>
      </c>
      <c r="E34316" s="1">
        <v>-75.732303132719807</v>
      </c>
      <c r="F34316" s="1">
        <v>4.4969512071853401</v>
      </c>
      <c r="G34316">
        <f t="shared" si="536"/>
        <v>54.457037474499074</v>
      </c>
    </row>
    <row r="34317" spans="1:7">
      <c r="A34317" s="1">
        <v>39463087</v>
      </c>
      <c r="B34317" s="1">
        <v>19000</v>
      </c>
      <c r="C34317" s="1">
        <v>-75.732303132719807</v>
      </c>
      <c r="D34317" s="1">
        <v>4.4969512071853401</v>
      </c>
      <c r="E34317" s="1">
        <v>-75.732691537403298</v>
      </c>
      <c r="F34317" s="1">
        <v>4.4968696571415601</v>
      </c>
      <c r="G34317">
        <f t="shared" si="536"/>
        <v>44.179962619541435</v>
      </c>
    </row>
    <row r="34318" spans="1:7">
      <c r="A34318" s="1">
        <v>39463088</v>
      </c>
      <c r="B34318" s="1">
        <v>19000</v>
      </c>
      <c r="C34318" s="1">
        <v>-75.732691537403298</v>
      </c>
      <c r="D34318" s="1">
        <v>4.4968696571415601</v>
      </c>
      <c r="E34318" s="1">
        <v>-75.733253572506499</v>
      </c>
      <c r="F34318" s="1">
        <v>4.4969122854208301</v>
      </c>
      <c r="G34318">
        <f t="shared" si="536"/>
        <v>62.745449361687058</v>
      </c>
    </row>
    <row r="34319" spans="1:7">
      <c r="A34319" s="1">
        <v>39463091</v>
      </c>
      <c r="B34319" s="1">
        <v>19000</v>
      </c>
      <c r="C34319" s="1">
        <v>-75.733253572506499</v>
      </c>
      <c r="D34319" s="1">
        <v>4.4969122854208301</v>
      </c>
      <c r="E34319" s="1">
        <v>-75.733867235415403</v>
      </c>
      <c r="F34319" s="1">
        <v>4.4968022218300296</v>
      </c>
      <c r="G34319">
        <f t="shared" si="536"/>
        <v>69.403012631905483</v>
      </c>
    </row>
    <row r="34320" spans="1:7">
      <c r="A34320" s="1">
        <v>39463093</v>
      </c>
      <c r="B34320" s="1">
        <v>19000</v>
      </c>
      <c r="C34320" s="1">
        <v>-75.733867235415403</v>
      </c>
      <c r="D34320" s="1">
        <v>4.4968022218300296</v>
      </c>
      <c r="E34320" s="1">
        <v>-75.734432596179403</v>
      </c>
      <c r="F34320" s="1">
        <v>4.4965058307697401</v>
      </c>
      <c r="G34320">
        <f t="shared" si="536"/>
        <v>71.06022665529494</v>
      </c>
    </row>
    <row r="34321" spans="1:7">
      <c r="A34321" s="1">
        <v>39463095</v>
      </c>
      <c r="B34321" s="1">
        <v>19000</v>
      </c>
      <c r="C34321" s="1">
        <v>-75.734432596179403</v>
      </c>
      <c r="D34321" s="1">
        <v>4.4965058307697401</v>
      </c>
      <c r="E34321" s="1">
        <v>-75.735353501051804</v>
      </c>
      <c r="F34321" s="1">
        <v>4.49685288754198</v>
      </c>
      <c r="G34321">
        <f t="shared" si="536"/>
        <v>109.55348339437015</v>
      </c>
    </row>
    <row r="34322" spans="1:7">
      <c r="A34322" s="1">
        <v>39463096</v>
      </c>
      <c r="B34322" s="1">
        <v>19000</v>
      </c>
      <c r="C34322" s="1">
        <v>-75.735353501051804</v>
      </c>
      <c r="D34322" s="1">
        <v>4.49685288754198</v>
      </c>
      <c r="E34322" s="1">
        <v>-75.735888888888894</v>
      </c>
      <c r="F34322" s="1">
        <v>4.4969444444444404</v>
      </c>
      <c r="G34322">
        <f t="shared" si="536"/>
        <v>60.464572930973873</v>
      </c>
    </row>
    <row r="34323" spans="1:7">
      <c r="A34323" s="1">
        <v>39463098</v>
      </c>
      <c r="B34323" s="1">
        <v>19000</v>
      </c>
      <c r="C34323" s="1">
        <v>-75.735888888888894</v>
      </c>
      <c r="D34323" s="1">
        <v>4.4969444444444404</v>
      </c>
      <c r="E34323" s="1">
        <v>-75.736333333333306</v>
      </c>
      <c r="F34323" s="1">
        <v>4.4971666666666703</v>
      </c>
      <c r="G34323">
        <f t="shared" si="536"/>
        <v>55.315352720529354</v>
      </c>
    </row>
    <row r="34324" spans="1:7">
      <c r="A34324" s="1">
        <v>39463099</v>
      </c>
      <c r="B34324" s="1">
        <v>19000</v>
      </c>
      <c r="C34324" s="1">
        <v>-75.736333333333306</v>
      </c>
      <c r="D34324" s="1">
        <v>4.4971666666666703</v>
      </c>
      <c r="E34324" s="1">
        <v>-75.736922162350297</v>
      </c>
      <c r="F34324" s="1">
        <v>4.4972131631522503</v>
      </c>
      <c r="G34324">
        <f t="shared" si="536"/>
        <v>65.752487825794049</v>
      </c>
    </row>
    <row r="34325" spans="1:7">
      <c r="A34325" s="1">
        <v>39463100</v>
      </c>
      <c r="B34325" s="1">
        <v>19000</v>
      </c>
      <c r="C34325" s="1">
        <v>-75.736922162350297</v>
      </c>
      <c r="D34325" s="1">
        <v>4.4972131631522503</v>
      </c>
      <c r="E34325" s="1">
        <v>-75.737466866285303</v>
      </c>
      <c r="F34325" s="1">
        <v>4.4973269076487101</v>
      </c>
      <c r="G34325">
        <f t="shared" si="536"/>
        <v>61.944372574181827</v>
      </c>
    </row>
    <row r="34326" spans="1:7">
      <c r="A34326" s="1">
        <v>39463101</v>
      </c>
      <c r="B34326" s="1">
        <v>19000</v>
      </c>
      <c r="C34326" s="1">
        <v>-75.737466866285303</v>
      </c>
      <c r="D34326" s="1">
        <v>4.4973269076487101</v>
      </c>
      <c r="E34326" s="1">
        <v>-75.737477676857694</v>
      </c>
      <c r="F34326" s="1">
        <v>4.4978178358174201</v>
      </c>
      <c r="G34326">
        <f t="shared" si="536"/>
        <v>54.663372340844937</v>
      </c>
    </row>
    <row r="34327" spans="1:7">
      <c r="A34327" s="1">
        <v>39463102</v>
      </c>
      <c r="B34327" s="1">
        <v>19000</v>
      </c>
      <c r="C34327" s="1">
        <v>-75.737477676857694</v>
      </c>
      <c r="D34327" s="1">
        <v>4.4978178358174201</v>
      </c>
      <c r="E34327" s="1">
        <v>-75.737888888888904</v>
      </c>
      <c r="F34327" s="1">
        <v>4.4987222222222201</v>
      </c>
      <c r="G34327">
        <f t="shared" si="536"/>
        <v>110.59461902151835</v>
      </c>
    </row>
    <row r="34328" spans="1:7">
      <c r="A34328" s="1">
        <v>39463104</v>
      </c>
      <c r="B34328" s="1">
        <v>19000</v>
      </c>
      <c r="C34328" s="1">
        <v>-75.737466880671505</v>
      </c>
      <c r="D34328" s="1">
        <v>4.49732689849822</v>
      </c>
      <c r="E34328" s="1">
        <v>-75.738129481791603</v>
      </c>
      <c r="F34328" s="1">
        <v>4.4973988345622002</v>
      </c>
      <c r="G34328">
        <f t="shared" si="536"/>
        <v>74.194178022416253</v>
      </c>
    </row>
    <row r="34329" spans="1:7">
      <c r="A34329" s="1">
        <v>39463105</v>
      </c>
      <c r="B34329" s="1">
        <v>19000</v>
      </c>
      <c r="C34329" s="1">
        <v>-75.738129473662795</v>
      </c>
      <c r="D34329" s="1">
        <v>4.4973988165534102</v>
      </c>
      <c r="E34329" s="1">
        <v>-75.738730970124394</v>
      </c>
      <c r="F34329" s="1">
        <v>4.49727331691685</v>
      </c>
      <c r="G34329">
        <f t="shared" si="536"/>
        <v>68.400515082749436</v>
      </c>
    </row>
    <row r="34330" spans="1:7">
      <c r="A34330" s="1">
        <v>39463085</v>
      </c>
      <c r="B34330" s="1">
        <v>19000</v>
      </c>
      <c r="C34330" s="1">
        <v>-75.731368230238203</v>
      </c>
      <c r="D34330" s="1">
        <v>4.4968690118634402</v>
      </c>
      <c r="E34330" s="1">
        <v>-75.731815867540902</v>
      </c>
      <c r="F34330" s="1">
        <v>4.4969078127644897</v>
      </c>
      <c r="G34330">
        <f t="shared" si="536"/>
        <v>50.017831952339364</v>
      </c>
    </row>
    <row r="34331" spans="1:7">
      <c r="A34331" s="1">
        <v>39464956</v>
      </c>
      <c r="B34331" s="1">
        <v>19000</v>
      </c>
      <c r="C34331" s="1">
        <v>-75.651853075815794</v>
      </c>
      <c r="D34331" s="1">
        <v>4.5622046916741397</v>
      </c>
      <c r="E34331" s="1">
        <v>-75.651838300595898</v>
      </c>
      <c r="F34331" s="1">
        <v>4.5621938808150198</v>
      </c>
      <c r="G34331">
        <f t="shared" si="536"/>
        <v>2.0380433187571567</v>
      </c>
    </row>
    <row r="34332" spans="1:7">
      <c r="A34332" s="1">
        <v>30731073</v>
      </c>
      <c r="B34332" s="1">
        <v>19000</v>
      </c>
      <c r="C34332" s="1">
        <v>-75.661988593775703</v>
      </c>
      <c r="D34332" s="1">
        <v>4.5427950162807802</v>
      </c>
      <c r="E34332" s="1">
        <v>-75.662005701073099</v>
      </c>
      <c r="F34332" s="1">
        <v>4.54279957016821</v>
      </c>
      <c r="G34332">
        <f t="shared" si="536"/>
        <v>1.9707020658878753</v>
      </c>
    </row>
    <row r="34333" spans="1:7">
      <c r="A34333" s="1">
        <v>30745949</v>
      </c>
      <c r="B34333" s="1">
        <v>19000</v>
      </c>
      <c r="C34333" s="1">
        <v>-75.810030169356594</v>
      </c>
      <c r="D34333" s="1">
        <v>4.4968732486339302</v>
      </c>
      <c r="E34333" s="1">
        <v>-75.809637417030402</v>
      </c>
      <c r="F34333" s="1">
        <v>4.4968626174689197</v>
      </c>
      <c r="G34333">
        <f t="shared" si="536"/>
        <v>43.737203202467548</v>
      </c>
    </row>
    <row r="34334" spans="1:7">
      <c r="A34334" s="1">
        <v>30769711</v>
      </c>
      <c r="B34334" s="1">
        <v>19000</v>
      </c>
      <c r="C34334" s="1">
        <v>-75.722914626527697</v>
      </c>
      <c r="D34334" s="1">
        <v>4.59464908925729</v>
      </c>
      <c r="E34334" s="1">
        <v>-75.722676338962998</v>
      </c>
      <c r="F34334" s="1">
        <v>4.5948809780221502</v>
      </c>
      <c r="G34334">
        <f t="shared" si="536"/>
        <v>37.013416676948552</v>
      </c>
    </row>
    <row r="34335" spans="1:7">
      <c r="A34335" s="1">
        <v>30780943</v>
      </c>
      <c r="B34335" s="1">
        <v>19000</v>
      </c>
      <c r="C34335" s="1">
        <v>-75.770058817138505</v>
      </c>
      <c r="D34335" s="1">
        <v>4.5350005346184803</v>
      </c>
      <c r="E34335" s="1">
        <v>-75.770310910416399</v>
      </c>
      <c r="F34335" s="1">
        <v>4.5350859758985296</v>
      </c>
      <c r="G34335">
        <f t="shared" si="536"/>
        <v>29.631040645511444</v>
      </c>
    </row>
    <row r="34336" spans="1:7">
      <c r="A34336" s="1">
        <v>30780979</v>
      </c>
      <c r="B34336" s="1">
        <v>19000</v>
      </c>
      <c r="C34336" s="1">
        <v>-75.768655990835697</v>
      </c>
      <c r="D34336" s="1">
        <v>4.5405680035328402</v>
      </c>
      <c r="E34336" s="1">
        <v>-75.768882948974095</v>
      </c>
      <c r="F34336" s="1">
        <v>4.54060457987371</v>
      </c>
      <c r="G34336">
        <f t="shared" si="536"/>
        <v>25.590970606979468</v>
      </c>
    </row>
    <row r="34337" spans="1:7">
      <c r="A34337" s="1">
        <v>30761570</v>
      </c>
      <c r="B34337" s="1">
        <v>19000</v>
      </c>
      <c r="C34337" s="1">
        <v>-75.618191158722297</v>
      </c>
      <c r="D34337" s="1">
        <v>4.6186422825349203</v>
      </c>
      <c r="E34337" s="1">
        <v>-75.618491563657898</v>
      </c>
      <c r="F34337" s="1">
        <v>4.6180100898955896</v>
      </c>
      <c r="G34337">
        <f t="shared" si="536"/>
        <v>77.916895755148275</v>
      </c>
    </row>
    <row r="34338" spans="1:7">
      <c r="A34338" s="1">
        <v>30765057</v>
      </c>
      <c r="B34338" s="1">
        <v>19000</v>
      </c>
      <c r="C34338" s="1">
        <v>-75.718363525002005</v>
      </c>
      <c r="D34338" s="1">
        <v>4.4577089176564302</v>
      </c>
      <c r="E34338" s="1">
        <v>-75.718937586843595</v>
      </c>
      <c r="F34338" s="1">
        <v>4.4565835235968301</v>
      </c>
      <c r="G34338">
        <f t="shared" si="536"/>
        <v>140.63636717310155</v>
      </c>
    </row>
    <row r="34339" spans="1:7">
      <c r="A34339" s="1">
        <v>30765126</v>
      </c>
      <c r="B34339" s="1">
        <v>19000</v>
      </c>
      <c r="C34339" s="1">
        <v>-75.759188502624497</v>
      </c>
      <c r="D34339" s="1">
        <v>4.4334820222519902</v>
      </c>
      <c r="E34339" s="1">
        <v>-75.759160881873498</v>
      </c>
      <c r="F34339" s="1">
        <v>4.4322985372322696</v>
      </c>
      <c r="G34339">
        <f t="shared" si="536"/>
        <v>131.78142742554385</v>
      </c>
    </row>
    <row r="34340" spans="1:7">
      <c r="A34340" s="1">
        <v>30765316</v>
      </c>
      <c r="B34340" s="1">
        <v>19000</v>
      </c>
      <c r="C34340" s="1">
        <v>-75.728065094510598</v>
      </c>
      <c r="D34340" s="1">
        <v>4.44474902350946</v>
      </c>
      <c r="E34340" s="1">
        <v>-75.7297476716533</v>
      </c>
      <c r="F34340" s="1">
        <v>4.4442756720458902</v>
      </c>
      <c r="G34340">
        <f t="shared" si="536"/>
        <v>194.57536946060461</v>
      </c>
    </row>
    <row r="34341" spans="1:7">
      <c r="A34341" s="1">
        <v>30765344</v>
      </c>
      <c r="B34341" s="1">
        <v>19000</v>
      </c>
      <c r="C34341" s="1">
        <v>-75.789386521790405</v>
      </c>
      <c r="D34341" s="1">
        <v>4.4215274139378797</v>
      </c>
      <c r="E34341" s="1">
        <v>-75.789353035358801</v>
      </c>
      <c r="F34341" s="1">
        <v>4.4195392678820804</v>
      </c>
      <c r="G34341">
        <f t="shared" si="536"/>
        <v>221.35180969366596</v>
      </c>
    </row>
    <row r="34342" spans="1:7">
      <c r="A34342" s="1">
        <v>30765364</v>
      </c>
      <c r="B34342" s="1">
        <v>19000</v>
      </c>
      <c r="C34342" s="1">
        <v>-75.782291998297296</v>
      </c>
      <c r="D34342" s="1">
        <v>4.3879201017042497</v>
      </c>
      <c r="E34342" s="1">
        <v>-75.778875739428798</v>
      </c>
      <c r="F34342" s="1">
        <v>4.3868084477811404</v>
      </c>
      <c r="G34342">
        <f t="shared" si="536"/>
        <v>399.92551051876626</v>
      </c>
    </row>
    <row r="34343" spans="1:7">
      <c r="A34343" s="1">
        <v>30761469</v>
      </c>
      <c r="B34343" s="1">
        <v>19000</v>
      </c>
      <c r="C34343" s="1">
        <v>-75.606550139620694</v>
      </c>
      <c r="D34343" s="1">
        <v>4.6169574817211601</v>
      </c>
      <c r="E34343" s="1">
        <v>-75.600728522637098</v>
      </c>
      <c r="F34343" s="1">
        <v>4.6220964028442602</v>
      </c>
      <c r="G34343">
        <f t="shared" si="536"/>
        <v>864.43212458132916</v>
      </c>
    </row>
    <row r="34344" spans="1:7">
      <c r="A34344" s="1">
        <v>30761491</v>
      </c>
      <c r="B34344" s="1">
        <v>19000</v>
      </c>
      <c r="C34344" s="1">
        <v>-75.611078878286193</v>
      </c>
      <c r="D34344" s="1">
        <v>4.6148722842871601</v>
      </c>
      <c r="E34344" s="1">
        <v>-75.609416719085701</v>
      </c>
      <c r="F34344" s="1">
        <v>4.6152882997551599</v>
      </c>
      <c r="G34344">
        <f t="shared" si="536"/>
        <v>190.73901826058059</v>
      </c>
    </row>
    <row r="34345" spans="1:7">
      <c r="A34345" s="1">
        <v>30761526</v>
      </c>
      <c r="B34345" s="1">
        <v>19000</v>
      </c>
      <c r="C34345" s="1">
        <v>-75.578112698244894</v>
      </c>
      <c r="D34345" s="1">
        <v>4.6335919559956</v>
      </c>
      <c r="E34345" s="1">
        <v>-75.578477680844102</v>
      </c>
      <c r="F34345" s="1">
        <v>4.6326896348925102</v>
      </c>
      <c r="G34345">
        <f t="shared" si="536"/>
        <v>108.35248987344383</v>
      </c>
    </row>
    <row r="34346" spans="1:7">
      <c r="A34346" s="1">
        <v>30765395</v>
      </c>
      <c r="B34346" s="1">
        <v>19000</v>
      </c>
      <c r="C34346" s="1">
        <v>-75.741329029342793</v>
      </c>
      <c r="D34346" s="1">
        <v>4.4351295761309597</v>
      </c>
      <c r="E34346" s="1">
        <v>-75.7413804115657</v>
      </c>
      <c r="F34346" s="1">
        <v>4.4346080213349603</v>
      </c>
      <c r="G34346">
        <f t="shared" si="536"/>
        <v>58.340552852772959</v>
      </c>
    </row>
    <row r="34347" spans="1:7">
      <c r="A34347" s="1">
        <v>30761547</v>
      </c>
      <c r="B34347" s="1">
        <v>19000</v>
      </c>
      <c r="C34347" s="1">
        <v>-75.616548096610998</v>
      </c>
      <c r="D34347" s="1">
        <v>4.5872595269967604</v>
      </c>
      <c r="E34347" s="1">
        <v>-75.616548096610998</v>
      </c>
      <c r="F34347" s="1">
        <v>4.5872595269967604</v>
      </c>
      <c r="G34347">
        <f t="shared" si="536"/>
        <v>0</v>
      </c>
    </row>
    <row r="34348" spans="1:7">
      <c r="A34348" s="1">
        <v>30761564</v>
      </c>
      <c r="B34348" s="1">
        <v>19000</v>
      </c>
      <c r="C34348" s="1">
        <v>-75.615114761093395</v>
      </c>
      <c r="D34348" s="1">
        <v>4.6215748834224701</v>
      </c>
      <c r="E34348" s="1">
        <v>-75.612424379472898</v>
      </c>
      <c r="F34348" s="1">
        <v>4.6194828406000203</v>
      </c>
      <c r="G34348">
        <f t="shared" si="536"/>
        <v>379.38398934048706</v>
      </c>
    </row>
    <row r="34349" spans="1:7">
      <c r="A34349" s="1">
        <v>31014483</v>
      </c>
      <c r="B34349" s="1">
        <v>19000</v>
      </c>
      <c r="C34349" s="1">
        <v>-75.622171050006202</v>
      </c>
      <c r="D34349" s="1">
        <v>4.5714660562560301</v>
      </c>
      <c r="E34349" s="1">
        <v>-75.622686266467596</v>
      </c>
      <c r="F34349" s="1">
        <v>4.5706164223508399</v>
      </c>
      <c r="G34349">
        <f t="shared" si="536"/>
        <v>110.61230310528993</v>
      </c>
    </row>
    <row r="34350" spans="1:7">
      <c r="A34350" s="1">
        <v>39463040</v>
      </c>
      <c r="B34350" s="1">
        <v>19000</v>
      </c>
      <c r="C34350" s="1">
        <v>-75.626335369967904</v>
      </c>
      <c r="D34350" s="1">
        <v>4.5727594809537502</v>
      </c>
      <c r="E34350" s="1">
        <v>-75.626689779663295</v>
      </c>
      <c r="F34350" s="1">
        <v>4.5728321890763999</v>
      </c>
      <c r="G34350">
        <f t="shared" si="536"/>
        <v>40.274570366910261</v>
      </c>
    </row>
    <row r="34351" spans="1:7">
      <c r="A34351" s="1">
        <v>39476275</v>
      </c>
      <c r="B34351" s="1">
        <v>19000</v>
      </c>
      <c r="C34351" s="1">
        <v>-75.8298940564069</v>
      </c>
      <c r="D34351" s="1">
        <v>4.4576227212696704</v>
      </c>
      <c r="E34351" s="1">
        <v>-75.830222222222204</v>
      </c>
      <c r="F34351" s="1">
        <v>4.4576111111111096</v>
      </c>
      <c r="G34351">
        <f t="shared" si="536"/>
        <v>36.554274038816303</v>
      </c>
    </row>
    <row r="34352" spans="1:7">
      <c r="A34352" s="1">
        <v>39476276</v>
      </c>
      <c r="B34352" s="1">
        <v>19000</v>
      </c>
      <c r="C34352" s="1">
        <v>-75.829111155889194</v>
      </c>
      <c r="D34352" s="1">
        <v>4.45747224784773</v>
      </c>
      <c r="E34352" s="1">
        <v>-75.829894048284203</v>
      </c>
      <c r="F34352" s="1">
        <v>4.45762272280873</v>
      </c>
      <c r="G34352">
        <f t="shared" si="536"/>
        <v>88.746773899093739</v>
      </c>
    </row>
    <row r="34353" spans="1:7">
      <c r="A34353" s="1">
        <v>39476726</v>
      </c>
      <c r="B34353" s="1">
        <v>19000</v>
      </c>
      <c r="C34353" s="1">
        <v>-75.679938864930506</v>
      </c>
      <c r="D34353" s="1">
        <v>4.44093362434963</v>
      </c>
      <c r="E34353" s="1">
        <v>-75.680221536579197</v>
      </c>
      <c r="F34353" s="1">
        <v>4.44157041596225</v>
      </c>
      <c r="G34353">
        <f t="shared" si="536"/>
        <v>77.557916562084785</v>
      </c>
    </row>
    <row r="34354" spans="1:7">
      <c r="A34354" s="1">
        <v>30634689</v>
      </c>
      <c r="B34354" s="1">
        <v>19000</v>
      </c>
      <c r="C34354" s="1">
        <v>-75.680221540320403</v>
      </c>
      <c r="D34354" s="1">
        <v>4.44157040171108</v>
      </c>
      <c r="E34354" s="1">
        <v>-75.681656384498893</v>
      </c>
      <c r="F34354" s="1">
        <v>4.4430177960737103</v>
      </c>
      <c r="G34354">
        <f t="shared" si="536"/>
        <v>226.87792324973589</v>
      </c>
    </row>
    <row r="34355" spans="1:7">
      <c r="A34355" s="1">
        <v>30901501</v>
      </c>
      <c r="B34355" s="1">
        <v>19000</v>
      </c>
      <c r="C34355" s="1">
        <v>-75.668589086391407</v>
      </c>
      <c r="D34355" s="1">
        <v>4.6326260351937503</v>
      </c>
      <c r="E34355" s="1">
        <v>-75.668589086391407</v>
      </c>
      <c r="F34355" s="1">
        <v>4.6326260351937503</v>
      </c>
      <c r="G34355">
        <f t="shared" si="536"/>
        <v>0</v>
      </c>
    </row>
    <row r="34356" spans="1:7">
      <c r="A34356" s="1">
        <v>30915394</v>
      </c>
      <c r="B34356" s="1">
        <v>19000</v>
      </c>
      <c r="C34356" s="1">
        <v>-75.721351745629207</v>
      </c>
      <c r="D34356" s="1">
        <v>4.4373821090135799</v>
      </c>
      <c r="E34356" s="1">
        <v>-75.721351745629207</v>
      </c>
      <c r="F34356" s="1">
        <v>4.4373821090135799</v>
      </c>
      <c r="G34356">
        <f t="shared" si="536"/>
        <v>0</v>
      </c>
    </row>
    <row r="34357" spans="1:7">
      <c r="A34357" s="1">
        <v>30901547</v>
      </c>
      <c r="B34357" s="1">
        <v>19000</v>
      </c>
      <c r="C34357" s="1">
        <v>-75.656328769399394</v>
      </c>
      <c r="D34357" s="1">
        <v>4.6433955675072802</v>
      </c>
      <c r="E34357" s="1">
        <v>-75.656328769399394</v>
      </c>
      <c r="F34357" s="1">
        <v>4.6433955675072802</v>
      </c>
      <c r="G34357">
        <f t="shared" si="536"/>
        <v>0</v>
      </c>
    </row>
    <row r="34358" spans="1:7">
      <c r="A34358" s="1">
        <v>30765260</v>
      </c>
      <c r="B34358" s="1">
        <v>19000</v>
      </c>
      <c r="C34358" s="1">
        <v>-75.752379383145595</v>
      </c>
      <c r="D34358" s="1">
        <v>4.4281149657453902</v>
      </c>
      <c r="E34358" s="1">
        <v>-75.752942225086699</v>
      </c>
      <c r="F34358" s="1">
        <v>4.4281846873297201</v>
      </c>
      <c r="G34358">
        <f t="shared" si="536"/>
        <v>63.134453715115477</v>
      </c>
    </row>
    <row r="34359" spans="1:7">
      <c r="A34359" s="1">
        <v>30826968</v>
      </c>
      <c r="B34359" s="1">
        <v>19000</v>
      </c>
      <c r="C34359" s="1">
        <v>-75.648048689974303</v>
      </c>
      <c r="D34359" s="1">
        <v>4.5719857155717403</v>
      </c>
      <c r="E34359" s="1">
        <v>-75.648087415116095</v>
      </c>
      <c r="F34359" s="1">
        <v>4.5720052226195396</v>
      </c>
      <c r="G34359">
        <f t="shared" si="536"/>
        <v>4.8269275216106342</v>
      </c>
    </row>
    <row r="34360" spans="1:7">
      <c r="A34360" s="1">
        <v>39513567</v>
      </c>
      <c r="B34360" s="1">
        <v>19000</v>
      </c>
      <c r="C34360" s="1">
        <v>-75.697785971757895</v>
      </c>
      <c r="D34360" s="1">
        <v>4.5248568650437697</v>
      </c>
      <c r="E34360" s="1">
        <v>-75.697749999999999</v>
      </c>
      <c r="F34360" s="1">
        <v>4.52463888888889</v>
      </c>
      <c r="G34360">
        <f t="shared" si="536"/>
        <v>24.593299407738936</v>
      </c>
    </row>
    <row r="34361" spans="1:7">
      <c r="A34361" s="1">
        <v>39513568</v>
      </c>
      <c r="B34361" s="1">
        <v>19000</v>
      </c>
      <c r="C34361" s="1">
        <v>-75.697785971757895</v>
      </c>
      <c r="D34361" s="1">
        <v>4.5248568650437697</v>
      </c>
      <c r="E34361" s="1">
        <v>-75.697999999999993</v>
      </c>
      <c r="F34361" s="1">
        <v>4.5244166666666699</v>
      </c>
      <c r="G34361">
        <f t="shared" si="536"/>
        <v>54.488007214706656</v>
      </c>
    </row>
    <row r="34362" spans="1:7">
      <c r="A34362" s="1">
        <v>30901398</v>
      </c>
      <c r="B34362" s="1">
        <v>19000</v>
      </c>
      <c r="C34362" s="1">
        <v>-75.617310255071402</v>
      </c>
      <c r="D34362" s="1">
        <v>4.6260009751192799</v>
      </c>
      <c r="E34362" s="1">
        <v>-75.614908432304901</v>
      </c>
      <c r="F34362" s="1">
        <v>4.6290244572464596</v>
      </c>
      <c r="G34362">
        <f t="shared" si="536"/>
        <v>429.84797504296637</v>
      </c>
    </row>
    <row r="34363" spans="1:7">
      <c r="A34363" s="1">
        <v>30901426</v>
      </c>
      <c r="B34363" s="1">
        <v>19000</v>
      </c>
      <c r="C34363" s="1">
        <v>-75.662371945464699</v>
      </c>
      <c r="D34363" s="1">
        <v>4.6934460581350503</v>
      </c>
      <c r="E34363" s="1">
        <v>-75.662987452598003</v>
      </c>
      <c r="F34363" s="1">
        <v>4.6983037803121697</v>
      </c>
      <c r="G34363">
        <f t="shared" si="536"/>
        <v>545.08521774491749</v>
      </c>
    </row>
    <row r="34364" spans="1:7">
      <c r="A34364" s="1">
        <v>30915161</v>
      </c>
      <c r="B34364" s="1">
        <v>19000</v>
      </c>
      <c r="C34364" s="1">
        <v>-75.728754770139005</v>
      </c>
      <c r="D34364" s="1">
        <v>4.4017384886539004</v>
      </c>
      <c r="E34364" s="1">
        <v>-75.728258246859497</v>
      </c>
      <c r="F34364" s="1">
        <v>4.4023668145750303</v>
      </c>
      <c r="G34364">
        <f t="shared" si="536"/>
        <v>89.148405424776669</v>
      </c>
    </row>
    <row r="34365" spans="1:7">
      <c r="A34365" s="1">
        <v>30915237</v>
      </c>
      <c r="B34365" s="1">
        <v>19000</v>
      </c>
      <c r="C34365" s="1">
        <v>-75.744250782369704</v>
      </c>
      <c r="D34365" s="1">
        <v>4.4177278983053796</v>
      </c>
      <c r="E34365" s="1">
        <v>-75.744582783727196</v>
      </c>
      <c r="F34365" s="1">
        <v>4.4164248270308297</v>
      </c>
      <c r="G34365">
        <f t="shared" si="536"/>
        <v>149.69206848618094</v>
      </c>
    </row>
    <row r="34366" spans="1:7">
      <c r="A34366" s="1">
        <v>30915238</v>
      </c>
      <c r="B34366" s="1">
        <v>19000</v>
      </c>
      <c r="C34366" s="1">
        <v>-75.7332672136924</v>
      </c>
      <c r="D34366" s="1">
        <v>4.40579328906116</v>
      </c>
      <c r="E34366" s="1">
        <v>-75.732165978997202</v>
      </c>
      <c r="F34366" s="1">
        <v>4.40560595492222</v>
      </c>
      <c r="G34366">
        <f t="shared" si="536"/>
        <v>124.35056561439158</v>
      </c>
    </row>
    <row r="34367" spans="1:7">
      <c r="A34367" s="1">
        <v>30855005</v>
      </c>
      <c r="B34367" s="1">
        <v>19000</v>
      </c>
      <c r="C34367" s="1">
        <v>-75.814883062145995</v>
      </c>
      <c r="D34367" s="1">
        <v>4.5641544085916204</v>
      </c>
      <c r="E34367" s="1">
        <v>-75.816822497229893</v>
      </c>
      <c r="F34367" s="1">
        <v>4.5643142389448403</v>
      </c>
      <c r="G34367">
        <f t="shared" si="536"/>
        <v>216.62981221647584</v>
      </c>
    </row>
    <row r="34368" spans="1:7">
      <c r="A34368" s="1">
        <v>30639756</v>
      </c>
      <c r="B34368" s="1">
        <v>19000</v>
      </c>
      <c r="C34368" s="1">
        <v>-75.702905521469802</v>
      </c>
      <c r="D34368" s="1">
        <v>4.6008404749686802</v>
      </c>
      <c r="E34368" s="1">
        <v>-75.703694506675404</v>
      </c>
      <c r="F34368" s="1">
        <v>4.6009649541702498</v>
      </c>
      <c r="G34368">
        <f t="shared" si="536"/>
        <v>88.916234255968149</v>
      </c>
    </row>
    <row r="34369" spans="1:7">
      <c r="A34369" s="1">
        <v>30642744</v>
      </c>
      <c r="B34369" s="1">
        <v>19000</v>
      </c>
      <c r="C34369" s="1">
        <v>-75.754464612909899</v>
      </c>
      <c r="D34369" s="1">
        <v>4.58943058337048</v>
      </c>
      <c r="E34369" s="1">
        <v>-75.754141065407694</v>
      </c>
      <c r="F34369" s="1">
        <v>4.58900145189385</v>
      </c>
      <c r="G34369">
        <f t="shared" si="536"/>
        <v>59.827308856913035</v>
      </c>
    </row>
    <row r="34370" spans="1:7">
      <c r="A34370" s="1">
        <v>30642753</v>
      </c>
      <c r="B34370" s="1">
        <v>19000</v>
      </c>
      <c r="C34370" s="1">
        <v>-75.754141065407694</v>
      </c>
      <c r="D34370" s="1">
        <v>4.58900145189385</v>
      </c>
      <c r="E34370" s="1">
        <v>-75.753421942731293</v>
      </c>
      <c r="F34370" s="1">
        <v>4.5876304468211799</v>
      </c>
      <c r="G34370">
        <f t="shared" si="536"/>
        <v>172.3409176422546</v>
      </c>
    </row>
    <row r="34371" spans="1:7">
      <c r="A34371" s="1">
        <v>30642762</v>
      </c>
      <c r="B34371" s="1">
        <v>19000</v>
      </c>
      <c r="C34371" s="1">
        <v>-75.759642992188702</v>
      </c>
      <c r="D34371" s="1">
        <v>4.6134993722555597</v>
      </c>
      <c r="E34371" s="1">
        <v>-75.759629492060697</v>
      </c>
      <c r="F34371" s="1">
        <v>4.6139785053167799</v>
      </c>
      <c r="G34371">
        <f t="shared" ref="G34371:G34434" si="537">SQRT(POWER(E34371-C34371,2)+POWER(F34371-D34371,2))*111320</f>
        <v>53.358260220926041</v>
      </c>
    </row>
    <row r="34372" spans="1:7">
      <c r="A34372" s="1">
        <v>30642779</v>
      </c>
      <c r="B34372" s="1">
        <v>19000</v>
      </c>
      <c r="C34372" s="1">
        <v>-75.749489358183098</v>
      </c>
      <c r="D34372" s="1">
        <v>4.5730106469530298</v>
      </c>
      <c r="E34372" s="1">
        <v>-75.749819669285699</v>
      </c>
      <c r="F34372" s="1">
        <v>4.5736757525406802</v>
      </c>
      <c r="G34372">
        <f t="shared" si="537"/>
        <v>82.667439273930341</v>
      </c>
    </row>
    <row r="34373" spans="1:7">
      <c r="A34373" s="1">
        <v>30639675</v>
      </c>
      <c r="B34373" s="1">
        <v>19000</v>
      </c>
      <c r="C34373" s="1">
        <v>-75.687940640585296</v>
      </c>
      <c r="D34373" s="1">
        <v>4.5907908796725998</v>
      </c>
      <c r="E34373" s="1">
        <v>-75.687940640585296</v>
      </c>
      <c r="F34373" s="1">
        <v>4.5907908796725998</v>
      </c>
      <c r="G34373">
        <f t="shared" si="537"/>
        <v>0</v>
      </c>
    </row>
    <row r="34374" spans="1:7">
      <c r="A34374" s="1">
        <v>30639702</v>
      </c>
      <c r="B34374" s="1">
        <v>19000</v>
      </c>
      <c r="C34374" s="1">
        <v>-75.691752307093793</v>
      </c>
      <c r="D34374" s="1">
        <v>4.5843425150831099</v>
      </c>
      <c r="E34374" s="1">
        <v>-75.691118302285503</v>
      </c>
      <c r="F34374" s="1">
        <v>4.5842183304751902</v>
      </c>
      <c r="G34374">
        <f t="shared" si="537"/>
        <v>71.918571280481899</v>
      </c>
    </row>
    <row r="34375" spans="1:7">
      <c r="A34375" s="1">
        <v>30639724</v>
      </c>
      <c r="B34375" s="1">
        <v>19000</v>
      </c>
      <c r="C34375" s="1">
        <v>-75.701985724357101</v>
      </c>
      <c r="D34375" s="1">
        <v>4.5900325681923801</v>
      </c>
      <c r="E34375" s="1">
        <v>-75.700934290820697</v>
      </c>
      <c r="F34375" s="1">
        <v>4.5900594633519596</v>
      </c>
      <c r="G34375">
        <f t="shared" si="537"/>
        <v>117.08386714984317</v>
      </c>
    </row>
    <row r="34376" spans="1:7">
      <c r="A34376" s="1">
        <v>39481012</v>
      </c>
      <c r="B34376" s="1">
        <v>19000</v>
      </c>
      <c r="C34376" s="1">
        <v>-75.700555966621394</v>
      </c>
      <c r="D34376" s="1">
        <v>4.5130100226121996</v>
      </c>
      <c r="E34376" s="1">
        <v>-75.699982409462507</v>
      </c>
      <c r="F34376" s="1">
        <v>4.51334252563107</v>
      </c>
      <c r="G34376">
        <f t="shared" si="537"/>
        <v>73.801556037708608</v>
      </c>
    </row>
    <row r="34377" spans="1:7">
      <c r="A34377" s="1">
        <v>39481011</v>
      </c>
      <c r="B34377" s="1">
        <v>19000</v>
      </c>
      <c r="C34377" s="1">
        <v>-75.701025693993103</v>
      </c>
      <c r="D34377" s="1">
        <v>4.5127876270757401</v>
      </c>
      <c r="E34377" s="1">
        <v>-75.700555934575107</v>
      </c>
      <c r="F34377" s="1">
        <v>4.5130099943958202</v>
      </c>
      <c r="G34377">
        <f t="shared" si="537"/>
        <v>57.856543108988355</v>
      </c>
    </row>
    <row r="34378" spans="1:7">
      <c r="A34378" s="1">
        <v>39481015</v>
      </c>
      <c r="B34378" s="1">
        <v>19000</v>
      </c>
      <c r="C34378" s="1">
        <v>-75.699982409462507</v>
      </c>
      <c r="D34378" s="1">
        <v>4.51334252563107</v>
      </c>
      <c r="E34378" s="1">
        <v>-75.700086737915896</v>
      </c>
      <c r="F34378" s="1">
        <v>4.5134313214965296</v>
      </c>
      <c r="G34378">
        <f t="shared" si="537"/>
        <v>15.250893591676926</v>
      </c>
    </row>
    <row r="34379" spans="1:7">
      <c r="A34379" s="1">
        <v>39481020</v>
      </c>
      <c r="B34379" s="1">
        <v>19000</v>
      </c>
      <c r="C34379" s="1">
        <v>-75.699982409462507</v>
      </c>
      <c r="D34379" s="1">
        <v>4.51334252563107</v>
      </c>
      <c r="E34379" s="1">
        <v>-75.699679380759093</v>
      </c>
      <c r="F34379" s="1">
        <v>4.5135272790161904</v>
      </c>
      <c r="G34379">
        <f t="shared" si="537"/>
        <v>39.508440102094099</v>
      </c>
    </row>
    <row r="34380" spans="1:7">
      <c r="A34380" s="1">
        <v>39481023</v>
      </c>
      <c r="B34380" s="1">
        <v>19000</v>
      </c>
      <c r="C34380" s="1">
        <v>-75.699679391005901</v>
      </c>
      <c r="D34380" s="1">
        <v>4.5135272482870601</v>
      </c>
      <c r="E34380" s="1">
        <v>-75.699753112648693</v>
      </c>
      <c r="F34380" s="1">
        <v>4.5136015711256601</v>
      </c>
      <c r="G34380">
        <f t="shared" si="537"/>
        <v>11.653436224236922</v>
      </c>
    </row>
    <row r="34381" spans="1:7">
      <c r="A34381" s="1">
        <v>30634515</v>
      </c>
      <c r="B34381" s="1">
        <v>19000</v>
      </c>
      <c r="C34381" s="1">
        <v>-75.675177094471096</v>
      </c>
      <c r="D34381" s="1">
        <v>4.4668704122560401</v>
      </c>
      <c r="E34381" s="1">
        <v>-75.675177094471096</v>
      </c>
      <c r="F34381" s="1">
        <v>4.4668704122560401</v>
      </c>
      <c r="G34381">
        <f t="shared" si="537"/>
        <v>0</v>
      </c>
    </row>
    <row r="34382" spans="1:7">
      <c r="A34382" s="1">
        <v>30634519</v>
      </c>
      <c r="B34382" s="1">
        <v>19000</v>
      </c>
      <c r="C34382" s="1">
        <v>-75.661148105871803</v>
      </c>
      <c r="D34382" s="1">
        <v>4.4366186209747802</v>
      </c>
      <c r="E34382" s="1">
        <v>-75.661148105871803</v>
      </c>
      <c r="F34382" s="1">
        <v>4.4366186209747802</v>
      </c>
      <c r="G34382">
        <f t="shared" si="537"/>
        <v>0</v>
      </c>
    </row>
    <row r="34383" spans="1:7">
      <c r="A34383" s="1">
        <v>30634534</v>
      </c>
      <c r="B34383" s="1">
        <v>19000</v>
      </c>
      <c r="C34383" s="1">
        <v>-75.714060288219301</v>
      </c>
      <c r="D34383" s="1">
        <v>4.4632075378168103</v>
      </c>
      <c r="E34383" s="1">
        <v>-75.711047663890696</v>
      </c>
      <c r="F34383" s="1">
        <v>4.4639278720549198</v>
      </c>
      <c r="G34383">
        <f t="shared" si="537"/>
        <v>344.81874053804927</v>
      </c>
    </row>
    <row r="34384" spans="1:7">
      <c r="A34384" s="1">
        <v>30634557</v>
      </c>
      <c r="B34384" s="1">
        <v>19000</v>
      </c>
      <c r="C34384" s="1">
        <v>-75.648815059541107</v>
      </c>
      <c r="D34384" s="1">
        <v>4.4633695461276703</v>
      </c>
      <c r="E34384" s="1">
        <v>-75.646670342907697</v>
      </c>
      <c r="F34384" s="1">
        <v>4.4624586074506496</v>
      </c>
      <c r="G34384">
        <f t="shared" si="537"/>
        <v>259.39276829432106</v>
      </c>
    </row>
    <row r="34385" spans="1:7">
      <c r="A34385" s="1">
        <v>30634578</v>
      </c>
      <c r="B34385" s="1">
        <v>19000</v>
      </c>
      <c r="C34385" s="1">
        <v>-75.653925648191006</v>
      </c>
      <c r="D34385" s="1">
        <v>4.4704951785218903</v>
      </c>
      <c r="E34385" s="1">
        <v>-75.654597332630502</v>
      </c>
      <c r="F34385" s="1">
        <v>4.4664500233455096</v>
      </c>
      <c r="G34385">
        <f t="shared" si="537"/>
        <v>456.47227698431277</v>
      </c>
    </row>
    <row r="34386" spans="1:7">
      <c r="A34386" s="1">
        <v>30634645</v>
      </c>
      <c r="B34386" s="1">
        <v>19000</v>
      </c>
      <c r="C34386" s="1">
        <v>-75.646655122435106</v>
      </c>
      <c r="D34386" s="1">
        <v>4.4624631737288798</v>
      </c>
      <c r="E34386" s="1">
        <v>-75.646661355629007</v>
      </c>
      <c r="F34386" s="1">
        <v>4.4624585904981</v>
      </c>
      <c r="G34386">
        <f t="shared" si="537"/>
        <v>0.86126515396000025</v>
      </c>
    </row>
    <row r="34387" spans="1:7">
      <c r="A34387" s="1">
        <v>30634667</v>
      </c>
      <c r="B34387" s="1">
        <v>19000</v>
      </c>
      <c r="C34387" s="1">
        <v>-75.661199200995497</v>
      </c>
      <c r="D34387" s="1">
        <v>4.4362760885111499</v>
      </c>
      <c r="E34387" s="1">
        <v>-75.661218057337607</v>
      </c>
      <c r="F34387" s="1">
        <v>4.4363068621479096</v>
      </c>
      <c r="G34387">
        <f t="shared" si="537"/>
        <v>4.0176779971796446</v>
      </c>
    </row>
    <row r="34388" spans="1:7">
      <c r="A34388" s="1">
        <v>30915103</v>
      </c>
      <c r="B34388" s="1">
        <v>19000</v>
      </c>
      <c r="C34388" s="1">
        <v>-75.744180558975401</v>
      </c>
      <c r="D34388" s="1">
        <v>4.4015946226516096</v>
      </c>
      <c r="E34388" s="1">
        <v>-75.743145951840404</v>
      </c>
      <c r="F34388" s="1">
        <v>4.4004129484327397</v>
      </c>
      <c r="G34388">
        <f t="shared" si="537"/>
        <v>174.83853720983089</v>
      </c>
    </row>
    <row r="34389" spans="1:7">
      <c r="A34389" s="1">
        <v>30915120</v>
      </c>
      <c r="B34389" s="1">
        <v>19000</v>
      </c>
      <c r="C34389" s="1">
        <v>-75.728197384689807</v>
      </c>
      <c r="D34389" s="1">
        <v>4.4210546349290896</v>
      </c>
      <c r="E34389" s="1">
        <v>-75.7272576942771</v>
      </c>
      <c r="F34389" s="1">
        <v>4.4201895346787197</v>
      </c>
      <c r="G34389">
        <f t="shared" si="537"/>
        <v>142.18560323271038</v>
      </c>
    </row>
    <row r="34390" spans="1:7">
      <c r="A34390" s="1">
        <v>30887386</v>
      </c>
      <c r="B34390" s="1">
        <v>19000</v>
      </c>
      <c r="C34390" s="1">
        <v>-75.795363935395699</v>
      </c>
      <c r="D34390" s="1">
        <v>4.63219638608913</v>
      </c>
      <c r="E34390" s="1">
        <v>-75.796854750651804</v>
      </c>
      <c r="F34390" s="1">
        <v>4.6323979958775299</v>
      </c>
      <c r="G34390">
        <f t="shared" si="537"/>
        <v>167.46822723276287</v>
      </c>
    </row>
    <row r="34391" spans="1:7">
      <c r="A34391" s="1">
        <v>30901620</v>
      </c>
      <c r="B34391" s="1">
        <v>19000</v>
      </c>
      <c r="C34391" s="1">
        <v>-75.604201619390807</v>
      </c>
      <c r="D34391" s="1">
        <v>4.6800037978017697</v>
      </c>
      <c r="E34391" s="1">
        <v>-75.604358132138103</v>
      </c>
      <c r="F34391" s="1">
        <v>4.6809876923571396</v>
      </c>
      <c r="G34391">
        <f t="shared" si="537"/>
        <v>110.90426370872723</v>
      </c>
    </row>
    <row r="34392" spans="1:7">
      <c r="A34392" s="1">
        <v>30901673</v>
      </c>
      <c r="B34392" s="1">
        <v>19000</v>
      </c>
      <c r="C34392" s="1">
        <v>-75.677775896160597</v>
      </c>
      <c r="D34392" s="1">
        <v>4.6904595380913703</v>
      </c>
      <c r="E34392" s="1">
        <v>-75.678763406400805</v>
      </c>
      <c r="F34392" s="1">
        <v>4.6909289118746296</v>
      </c>
      <c r="G34392">
        <f t="shared" si="537"/>
        <v>121.71548913768027</v>
      </c>
    </row>
    <row r="34393" spans="1:7">
      <c r="A34393" s="1">
        <v>30915512</v>
      </c>
      <c r="B34393" s="1">
        <v>19000</v>
      </c>
      <c r="C34393" s="1">
        <v>-75.724720352837494</v>
      </c>
      <c r="D34393" s="1">
        <v>4.42365106930386</v>
      </c>
      <c r="E34393" s="1">
        <v>-75.725047287329502</v>
      </c>
      <c r="F34393" s="1">
        <v>4.42366794196447</v>
      </c>
      <c r="G34393">
        <f t="shared" si="537"/>
        <v>36.442782807110412</v>
      </c>
    </row>
    <row r="34394" spans="1:7">
      <c r="A34394" s="1">
        <v>30915533</v>
      </c>
      <c r="B34394" s="1">
        <v>19000</v>
      </c>
      <c r="C34394" s="1">
        <v>-75.757177899620004</v>
      </c>
      <c r="D34394" s="1">
        <v>4.4142867026839898</v>
      </c>
      <c r="E34394" s="1">
        <v>-75.757718255028294</v>
      </c>
      <c r="F34394" s="1">
        <v>4.4148418662683104</v>
      </c>
      <c r="G34394">
        <f t="shared" si="537"/>
        <v>86.241794062381842</v>
      </c>
    </row>
    <row r="34395" spans="1:7">
      <c r="A34395" s="1">
        <v>30765296</v>
      </c>
      <c r="B34395" s="1">
        <v>19000</v>
      </c>
      <c r="C34395" s="1">
        <v>-75.725481468300899</v>
      </c>
      <c r="D34395" s="1">
        <v>4.4473515888912596</v>
      </c>
      <c r="E34395" s="1">
        <v>-75.726660746916096</v>
      </c>
      <c r="F34395" s="1">
        <v>4.44675798291013</v>
      </c>
      <c r="G34395">
        <f t="shared" si="537"/>
        <v>146.97048508485426</v>
      </c>
    </row>
    <row r="34396" spans="1:7">
      <c r="A34396" s="1">
        <v>30923408</v>
      </c>
      <c r="B34396" s="1">
        <v>19000</v>
      </c>
      <c r="C34396" s="1">
        <v>-75.654759550210002</v>
      </c>
      <c r="D34396" s="1">
        <v>4.5481425654534204</v>
      </c>
      <c r="E34396" s="1">
        <v>-75.655081674346306</v>
      </c>
      <c r="F34396" s="1">
        <v>4.5478792259455103</v>
      </c>
      <c r="G34396">
        <f t="shared" si="537"/>
        <v>46.316566015730402</v>
      </c>
    </row>
    <row r="34397" spans="1:7">
      <c r="A34397" s="1">
        <v>30923423</v>
      </c>
      <c r="B34397" s="1">
        <v>19000</v>
      </c>
      <c r="C34397" s="1">
        <v>-75.650902014335898</v>
      </c>
      <c r="D34397" s="1">
        <v>4.5349233725818303</v>
      </c>
      <c r="E34397" s="1">
        <v>-75.649294978520004</v>
      </c>
      <c r="F34397" s="1">
        <v>4.5344356242665302</v>
      </c>
      <c r="G34397">
        <f t="shared" si="537"/>
        <v>186.95339884152298</v>
      </c>
    </row>
    <row r="34398" spans="1:7">
      <c r="A34398" s="1">
        <v>30855288</v>
      </c>
      <c r="B34398" s="1">
        <v>19000</v>
      </c>
      <c r="C34398" s="1">
        <v>-75.804457222076806</v>
      </c>
      <c r="D34398" s="1">
        <v>4.5647968112269801</v>
      </c>
      <c r="E34398" s="1">
        <v>-75.805085037660703</v>
      </c>
      <c r="F34398" s="1">
        <v>4.5648729683048703</v>
      </c>
      <c r="G34398">
        <f t="shared" si="537"/>
        <v>70.400752500700733</v>
      </c>
    </row>
    <row r="34399" spans="1:7">
      <c r="A34399" s="1">
        <v>30914881</v>
      </c>
      <c r="B34399" s="1">
        <v>19000</v>
      </c>
      <c r="C34399" s="1">
        <v>-75.748837670815703</v>
      </c>
      <c r="D34399" s="1">
        <v>4.4114664199198197</v>
      </c>
      <c r="E34399" s="1">
        <v>-75.749817399897793</v>
      </c>
      <c r="F34399" s="1">
        <v>4.4111065500237103</v>
      </c>
      <c r="G34399">
        <f t="shared" si="537"/>
        <v>116.18818910421381</v>
      </c>
    </row>
    <row r="34400" spans="1:7">
      <c r="A34400" s="1">
        <v>30914896</v>
      </c>
      <c r="B34400" s="1">
        <v>19000</v>
      </c>
      <c r="C34400" s="1">
        <v>-75.738905497061495</v>
      </c>
      <c r="D34400" s="1">
        <v>4.4164236031969697</v>
      </c>
      <c r="E34400" s="1">
        <v>-75.739003760528902</v>
      </c>
      <c r="F34400" s="1">
        <v>4.4163767696365701</v>
      </c>
      <c r="G34400">
        <f t="shared" si="537"/>
        <v>12.11757517086153</v>
      </c>
    </row>
    <row r="34401" spans="1:7">
      <c r="A34401" s="1">
        <v>30915459</v>
      </c>
      <c r="B34401" s="1">
        <v>19000</v>
      </c>
      <c r="C34401" s="1">
        <v>-75.741418564520899</v>
      </c>
      <c r="D34401" s="1">
        <v>4.4128887182133001</v>
      </c>
      <c r="E34401" s="1">
        <v>-75.740121401468997</v>
      </c>
      <c r="F34401" s="1">
        <v>4.4104471933923204</v>
      </c>
      <c r="G34401">
        <f t="shared" si="537"/>
        <v>307.7686053611186</v>
      </c>
    </row>
    <row r="34402" spans="1:7">
      <c r="A34402" s="1">
        <v>30901609</v>
      </c>
      <c r="B34402" s="1">
        <v>19000</v>
      </c>
      <c r="C34402" s="1">
        <v>-75.701257576577405</v>
      </c>
      <c r="D34402" s="1">
        <v>4.68846321068603</v>
      </c>
      <c r="E34402" s="1">
        <v>-75.701257576577405</v>
      </c>
      <c r="F34402" s="1">
        <v>4.68846321068603</v>
      </c>
      <c r="G34402">
        <f t="shared" si="537"/>
        <v>0</v>
      </c>
    </row>
    <row r="34403" spans="1:7">
      <c r="A34403" s="1">
        <v>30708485</v>
      </c>
      <c r="B34403" s="1">
        <v>19000</v>
      </c>
      <c r="C34403" s="1">
        <v>-75.793187141663395</v>
      </c>
      <c r="D34403" s="1">
        <v>4.5381413909449897</v>
      </c>
      <c r="E34403" s="1">
        <v>-75.795387668455007</v>
      </c>
      <c r="F34403" s="1">
        <v>4.5378370242100798</v>
      </c>
      <c r="G34403">
        <f t="shared" si="537"/>
        <v>247.29474969508721</v>
      </c>
    </row>
    <row r="34404" spans="1:7">
      <c r="A34404" s="1">
        <v>30744879</v>
      </c>
      <c r="B34404" s="1">
        <v>19000</v>
      </c>
      <c r="C34404" s="1">
        <v>-75.7528088618147</v>
      </c>
      <c r="D34404" s="1">
        <v>4.4878767830722301</v>
      </c>
      <c r="E34404" s="1">
        <v>-75.7522624159853</v>
      </c>
      <c r="F34404" s="1">
        <v>4.4881804597133703</v>
      </c>
      <c r="G34404">
        <f t="shared" si="537"/>
        <v>69.592590507948614</v>
      </c>
    </row>
    <row r="34405" spans="1:7">
      <c r="A34405" s="1">
        <v>30745431</v>
      </c>
      <c r="B34405" s="1">
        <v>19000</v>
      </c>
      <c r="C34405" s="1">
        <v>-75.7530115223378</v>
      </c>
      <c r="D34405" s="1">
        <v>4.5134897651682397</v>
      </c>
      <c r="E34405" s="1">
        <v>-75.753874255157896</v>
      </c>
      <c r="F34405" s="1">
        <v>4.5123863236476804</v>
      </c>
      <c r="G34405">
        <f t="shared" si="537"/>
        <v>155.92316693061255</v>
      </c>
    </row>
    <row r="34406" spans="1:7">
      <c r="A34406" s="1">
        <v>30745463</v>
      </c>
      <c r="B34406" s="1">
        <v>19000</v>
      </c>
      <c r="C34406" s="1">
        <v>-75.721046215419406</v>
      </c>
      <c r="D34406" s="1">
        <v>4.5101792596797496</v>
      </c>
      <c r="E34406" s="1">
        <v>-75.721527339387094</v>
      </c>
      <c r="F34406" s="1">
        <v>4.5096530941593498</v>
      </c>
      <c r="G34406">
        <f t="shared" si="537"/>
        <v>79.368148771366151</v>
      </c>
    </row>
    <row r="34407" spans="1:7">
      <c r="A34407" s="1">
        <v>30745012</v>
      </c>
      <c r="B34407" s="1">
        <v>19000</v>
      </c>
      <c r="C34407" s="1">
        <v>-75.750888192524897</v>
      </c>
      <c r="D34407" s="1">
        <v>4.5132370078756798</v>
      </c>
      <c r="E34407" s="1">
        <v>-75.751246746906205</v>
      </c>
      <c r="F34407" s="1">
        <v>4.5122386667471099</v>
      </c>
      <c r="G34407">
        <f t="shared" si="537"/>
        <v>118.08561219118253</v>
      </c>
    </row>
    <row r="34408" spans="1:7">
      <c r="A34408" s="1">
        <v>30745035</v>
      </c>
      <c r="B34408" s="1">
        <v>19000</v>
      </c>
      <c r="C34408" s="1">
        <v>-75.745448604851006</v>
      </c>
      <c r="D34408" s="1">
        <v>4.5153506662696197</v>
      </c>
      <c r="E34408" s="1">
        <v>-75.745448604851006</v>
      </c>
      <c r="F34408" s="1">
        <v>4.5153506662696197</v>
      </c>
      <c r="G34408">
        <f t="shared" si="537"/>
        <v>0</v>
      </c>
    </row>
    <row r="34409" spans="1:7">
      <c r="A34409" s="1">
        <v>30744927</v>
      </c>
      <c r="B34409" s="1">
        <v>19000</v>
      </c>
      <c r="C34409" s="1">
        <v>-75.853380775917799</v>
      </c>
      <c r="D34409" s="1">
        <v>4.5025323517551996</v>
      </c>
      <c r="E34409" s="1">
        <v>-75.854884108550905</v>
      </c>
      <c r="F34409" s="1">
        <v>4.5010521527716802</v>
      </c>
      <c r="G34409">
        <f t="shared" si="537"/>
        <v>234.85612934592763</v>
      </c>
    </row>
    <row r="34410" spans="1:7">
      <c r="A34410" s="1">
        <v>30744990</v>
      </c>
      <c r="B34410" s="1">
        <v>19000</v>
      </c>
      <c r="C34410" s="1">
        <v>-75.766749918404898</v>
      </c>
      <c r="D34410" s="1">
        <v>4.4853923283796604</v>
      </c>
      <c r="E34410" s="1">
        <v>-75.765941214690898</v>
      </c>
      <c r="F34410" s="1">
        <v>4.4857651589046901</v>
      </c>
      <c r="G34410">
        <f t="shared" si="537"/>
        <v>99.131338019733548</v>
      </c>
    </row>
    <row r="34411" spans="1:7">
      <c r="A34411" s="1">
        <v>30712161</v>
      </c>
      <c r="B34411" s="1">
        <v>19000</v>
      </c>
      <c r="C34411" s="1">
        <v>-75.716125042274001</v>
      </c>
      <c r="D34411" s="1">
        <v>4.5255408170201399</v>
      </c>
      <c r="E34411" s="1">
        <v>-75.716117419255994</v>
      </c>
      <c r="F34411" s="1">
        <v>4.52528224200681</v>
      </c>
      <c r="G34411">
        <f t="shared" si="537"/>
        <v>28.79707641996756</v>
      </c>
    </row>
    <row r="34412" spans="1:7">
      <c r="A34412" s="1">
        <v>30708578</v>
      </c>
      <c r="B34412" s="1">
        <v>19000</v>
      </c>
      <c r="C34412" s="1">
        <v>-75.776837373948993</v>
      </c>
      <c r="D34412" s="1">
        <v>4.5453627259223399</v>
      </c>
      <c r="E34412" s="1">
        <v>-75.777559926157707</v>
      </c>
      <c r="F34412" s="1">
        <v>4.5448441884250803</v>
      </c>
      <c r="G34412">
        <f t="shared" si="537"/>
        <v>99.003656635485669</v>
      </c>
    </row>
    <row r="34413" spans="1:7">
      <c r="A34413" s="1">
        <v>30708581</v>
      </c>
      <c r="B34413" s="1">
        <v>19000</v>
      </c>
      <c r="C34413" s="1">
        <v>-75.778390238942706</v>
      </c>
      <c r="D34413" s="1">
        <v>4.5289447214441001</v>
      </c>
      <c r="E34413" s="1">
        <v>-75.778246693730694</v>
      </c>
      <c r="F34413" s="1">
        <v>4.5291153338894103</v>
      </c>
      <c r="G34413">
        <f t="shared" si="537"/>
        <v>24.82057442858946</v>
      </c>
    </row>
    <row r="34414" spans="1:7">
      <c r="A34414" s="1">
        <v>30708611</v>
      </c>
      <c r="B34414" s="1">
        <v>19000</v>
      </c>
      <c r="C34414" s="1">
        <v>-75.773637828322904</v>
      </c>
      <c r="D34414" s="1">
        <v>4.5476135031006404</v>
      </c>
      <c r="E34414" s="1">
        <v>-75.7740336663948</v>
      </c>
      <c r="F34414" s="1">
        <v>4.5474234615542004</v>
      </c>
      <c r="G34414">
        <f t="shared" si="537"/>
        <v>48.879947591192547</v>
      </c>
    </row>
    <row r="34415" spans="1:7">
      <c r="A34415" s="1">
        <v>30708644</v>
      </c>
      <c r="B34415" s="1">
        <v>19000</v>
      </c>
      <c r="C34415" s="1">
        <v>-75.774308790456004</v>
      </c>
      <c r="D34415" s="1">
        <v>4.5442307543797202</v>
      </c>
      <c r="E34415" s="1">
        <v>-75.775010232113502</v>
      </c>
      <c r="F34415" s="1">
        <v>4.5434283004378297</v>
      </c>
      <c r="G34415">
        <f t="shared" si="537"/>
        <v>118.64606172005688</v>
      </c>
    </row>
    <row r="34416" spans="1:7">
      <c r="A34416" s="1">
        <v>30708702</v>
      </c>
      <c r="B34416" s="1">
        <v>19000</v>
      </c>
      <c r="C34416" s="1">
        <v>-75.796409256559997</v>
      </c>
      <c r="D34416" s="1">
        <v>4.5332668767682103</v>
      </c>
      <c r="E34416" s="1">
        <v>-75.796409256559997</v>
      </c>
      <c r="F34416" s="1">
        <v>4.5332668767682103</v>
      </c>
      <c r="G34416">
        <f t="shared" si="537"/>
        <v>0</v>
      </c>
    </row>
    <row r="34417" spans="1:7">
      <c r="A34417" s="1">
        <v>30745860</v>
      </c>
      <c r="B34417" s="1">
        <v>19000</v>
      </c>
      <c r="C34417" s="1">
        <v>-75.784654284291804</v>
      </c>
      <c r="D34417" s="1">
        <v>4.5141290235840703</v>
      </c>
      <c r="E34417" s="1">
        <v>-75.784588248046006</v>
      </c>
      <c r="F34417" s="1">
        <v>4.5132682181421799</v>
      </c>
      <c r="G34417">
        <f t="shared" si="537"/>
        <v>96.106418180119107</v>
      </c>
    </row>
    <row r="34418" spans="1:7">
      <c r="A34418" s="1">
        <v>30761600</v>
      </c>
      <c r="B34418" s="1">
        <v>19000</v>
      </c>
      <c r="C34418" s="1">
        <v>-75.617232543605098</v>
      </c>
      <c r="D34418" s="1">
        <v>4.6195325683210404</v>
      </c>
      <c r="E34418" s="1">
        <v>-75.6174689316789</v>
      </c>
      <c r="F34418" s="1">
        <v>4.6193649094032398</v>
      </c>
      <c r="G34418">
        <f t="shared" si="537"/>
        <v>32.261456768764788</v>
      </c>
    </row>
    <row r="34419" spans="1:7">
      <c r="A34419" s="1">
        <v>30761632</v>
      </c>
      <c r="B34419" s="1">
        <v>19000</v>
      </c>
      <c r="C34419" s="1">
        <v>-75.602445063709794</v>
      </c>
      <c r="D34419" s="1">
        <v>4.5953431493785999</v>
      </c>
      <c r="E34419" s="1">
        <v>-75.604198108712893</v>
      </c>
      <c r="F34419" s="1">
        <v>4.5958755281532397</v>
      </c>
      <c r="G34419">
        <f t="shared" si="537"/>
        <v>203.94947932121102</v>
      </c>
    </row>
    <row r="34420" spans="1:7">
      <c r="A34420" s="1">
        <v>30761675</v>
      </c>
      <c r="B34420" s="1">
        <v>19000</v>
      </c>
      <c r="C34420" s="1">
        <v>-75.596378567155497</v>
      </c>
      <c r="D34420" s="1">
        <v>4.6261218880555601</v>
      </c>
      <c r="E34420" s="1">
        <v>-75.5956220581715</v>
      </c>
      <c r="F34420" s="1">
        <v>4.62771858756836</v>
      </c>
      <c r="G34420">
        <f t="shared" si="537"/>
        <v>196.68562400913288</v>
      </c>
    </row>
    <row r="34421" spans="1:7">
      <c r="A34421" s="1">
        <v>30708421</v>
      </c>
      <c r="B34421" s="1">
        <v>19000</v>
      </c>
      <c r="C34421" s="1">
        <v>-75.789412476886994</v>
      </c>
      <c r="D34421" s="1">
        <v>4.5350535194334798</v>
      </c>
      <c r="E34421" s="1">
        <v>-75.790352378970098</v>
      </c>
      <c r="F34421" s="1">
        <v>4.5348996986772798</v>
      </c>
      <c r="G34421">
        <f t="shared" si="537"/>
        <v>106.02181032410869</v>
      </c>
    </row>
    <row r="34422" spans="1:7">
      <c r="A34422" s="1">
        <v>30634912</v>
      </c>
      <c r="B34422" s="1">
        <v>19000</v>
      </c>
      <c r="C34422" s="1">
        <v>-75.656475784862707</v>
      </c>
      <c r="D34422" s="1">
        <v>4.45176850458295</v>
      </c>
      <c r="E34422" s="1">
        <v>-75.656473073958296</v>
      </c>
      <c r="F34422" s="1">
        <v>4.4517730195130403</v>
      </c>
      <c r="G34422">
        <f t="shared" si="537"/>
        <v>0.58624114187438359</v>
      </c>
    </row>
    <row r="34423" spans="1:7">
      <c r="A34423" s="1">
        <v>30634930</v>
      </c>
      <c r="B34423" s="1">
        <v>19000</v>
      </c>
      <c r="C34423" s="1">
        <v>-75.647245450130697</v>
      </c>
      <c r="D34423" s="1">
        <v>4.4571304566366301</v>
      </c>
      <c r="E34423" s="1">
        <v>-75.647245450130697</v>
      </c>
      <c r="F34423" s="1">
        <v>4.4571304566366301</v>
      </c>
      <c r="G34423">
        <f t="shared" si="537"/>
        <v>0</v>
      </c>
    </row>
    <row r="34424" spans="1:7">
      <c r="A34424" s="1">
        <v>30642791</v>
      </c>
      <c r="B34424" s="1">
        <v>19000</v>
      </c>
      <c r="C34424" s="1">
        <v>-75.759796715380503</v>
      </c>
      <c r="D34424" s="1">
        <v>4.6112494229153702</v>
      </c>
      <c r="E34424" s="1">
        <v>-75.759903797866599</v>
      </c>
      <c r="F34424" s="1">
        <v>4.6093718641460004</v>
      </c>
      <c r="G34424">
        <f t="shared" si="537"/>
        <v>209.3494939285371</v>
      </c>
    </row>
    <row r="34425" spans="1:7">
      <c r="A34425" s="1">
        <v>30687100</v>
      </c>
      <c r="B34425" s="1">
        <v>19000</v>
      </c>
      <c r="C34425" s="1">
        <v>-75.711711323566604</v>
      </c>
      <c r="D34425" s="1">
        <v>4.4926040092645199</v>
      </c>
      <c r="E34425" s="1">
        <v>-75.712386064800995</v>
      </c>
      <c r="F34425" s="1">
        <v>4.4921026216214601</v>
      </c>
      <c r="G34425">
        <f t="shared" si="537"/>
        <v>93.579362316343278</v>
      </c>
    </row>
    <row r="34426" spans="1:7">
      <c r="A34426" s="1">
        <v>30687140</v>
      </c>
      <c r="B34426" s="1">
        <v>19000</v>
      </c>
      <c r="C34426" s="1">
        <v>-75.717846772831606</v>
      </c>
      <c r="D34426" s="1">
        <v>4.4877399258430204</v>
      </c>
      <c r="E34426" s="1">
        <v>-75.718450211881802</v>
      </c>
      <c r="F34426" s="1">
        <v>4.4873089132517903</v>
      </c>
      <c r="G34426">
        <f t="shared" si="537"/>
        <v>82.550407222284861</v>
      </c>
    </row>
    <row r="34427" spans="1:7">
      <c r="A34427" s="1">
        <v>30687167</v>
      </c>
      <c r="B34427" s="1">
        <v>19000</v>
      </c>
      <c r="C34427" s="1">
        <v>-75.717200645647907</v>
      </c>
      <c r="D34427" s="1">
        <v>4.4737863666348101</v>
      </c>
      <c r="E34427" s="1">
        <v>-75.7181821568402</v>
      </c>
      <c r="F34427" s="1">
        <v>4.47446172108803</v>
      </c>
      <c r="G34427">
        <f t="shared" si="537"/>
        <v>132.62823164606152</v>
      </c>
    </row>
    <row r="34428" spans="1:7">
      <c r="A34428" s="1">
        <v>30672662</v>
      </c>
      <c r="B34428" s="1">
        <v>19000</v>
      </c>
      <c r="C34428" s="1">
        <v>-75.629742042105207</v>
      </c>
      <c r="D34428" s="1">
        <v>4.5503661570706697</v>
      </c>
      <c r="E34428" s="1">
        <v>-75.627919062863697</v>
      </c>
      <c r="F34428" s="1">
        <v>4.5533385210489303</v>
      </c>
      <c r="G34428">
        <f t="shared" si="537"/>
        <v>388.15738728624012</v>
      </c>
    </row>
    <row r="34429" spans="1:7">
      <c r="A34429" s="1">
        <v>30686943</v>
      </c>
      <c r="B34429" s="1">
        <v>19000</v>
      </c>
      <c r="C34429" s="1">
        <v>-75.702198280805902</v>
      </c>
      <c r="D34429" s="1">
        <v>4.4923962097783097</v>
      </c>
      <c r="E34429" s="1">
        <v>-75.701107347141601</v>
      </c>
      <c r="F34429" s="1">
        <v>4.4929058377874496</v>
      </c>
      <c r="G34429">
        <f t="shared" si="537"/>
        <v>134.04041928535997</v>
      </c>
    </row>
    <row r="34430" spans="1:7">
      <c r="A34430" s="1">
        <v>30686981</v>
      </c>
      <c r="B34430" s="1">
        <v>19000</v>
      </c>
      <c r="C34430" s="1">
        <v>-75.743894164958903</v>
      </c>
      <c r="D34430" s="1">
        <v>4.4577115750074503</v>
      </c>
      <c r="E34430" s="1">
        <v>-75.744211547076205</v>
      </c>
      <c r="F34430" s="1">
        <v>4.4575412839139901</v>
      </c>
      <c r="G34430">
        <f t="shared" si="537"/>
        <v>40.095366248457502</v>
      </c>
    </row>
    <row r="34431" spans="1:7">
      <c r="A34431" s="1">
        <v>30687005</v>
      </c>
      <c r="B34431" s="1">
        <v>19000</v>
      </c>
      <c r="C34431" s="1">
        <v>-75.723506396929295</v>
      </c>
      <c r="D34431" s="1">
        <v>4.4844072654254896</v>
      </c>
      <c r="E34431" s="1">
        <v>-75.724490424193107</v>
      </c>
      <c r="F34431" s="1">
        <v>4.4837301449395</v>
      </c>
      <c r="G34431">
        <f t="shared" si="537"/>
        <v>132.97041470625595</v>
      </c>
    </row>
    <row r="34432" spans="1:7">
      <c r="A34432" s="1">
        <v>30686882</v>
      </c>
      <c r="B34432" s="1">
        <v>19000</v>
      </c>
      <c r="C34432" s="1">
        <v>-75.732991630226707</v>
      </c>
      <c r="D34432" s="1">
        <v>4.4623918699924996</v>
      </c>
      <c r="E34432" s="1">
        <v>-75.733506884799397</v>
      </c>
      <c r="F34432" s="1">
        <v>4.4618937727186303</v>
      </c>
      <c r="G34432">
        <f t="shared" si="537"/>
        <v>79.777551505033529</v>
      </c>
    </row>
    <row r="34433" spans="1:7">
      <c r="A34433" s="1">
        <v>30687031</v>
      </c>
      <c r="B34433" s="1">
        <v>19000</v>
      </c>
      <c r="C34433" s="1">
        <v>-75.730808441875297</v>
      </c>
      <c r="D34433" s="1">
        <v>4.4789476080862798</v>
      </c>
      <c r="E34433" s="1">
        <v>-75.731717632421393</v>
      </c>
      <c r="F34433" s="1">
        <v>4.4783019774947803</v>
      </c>
      <c r="G34433">
        <f t="shared" si="537"/>
        <v>124.13384542714472</v>
      </c>
    </row>
    <row r="34434" spans="1:7">
      <c r="A34434" s="1">
        <v>30639779</v>
      </c>
      <c r="B34434" s="1">
        <v>19000</v>
      </c>
      <c r="C34434" s="1">
        <v>-75.710798149979595</v>
      </c>
      <c r="D34434" s="1">
        <v>4.5860238032628597</v>
      </c>
      <c r="E34434" s="1">
        <v>-75.710355441230107</v>
      </c>
      <c r="F34434" s="1">
        <v>4.5857372717957698</v>
      </c>
      <c r="G34434">
        <f t="shared" si="537"/>
        <v>58.703894412034622</v>
      </c>
    </row>
    <row r="34435" spans="1:7">
      <c r="A34435" s="1">
        <v>30639804</v>
      </c>
      <c r="B34435" s="1">
        <v>19000</v>
      </c>
      <c r="C34435" s="1">
        <v>-75.721470350848193</v>
      </c>
      <c r="D34435" s="1">
        <v>4.5875503778633098</v>
      </c>
      <c r="E34435" s="1">
        <v>-75.721010991068496</v>
      </c>
      <c r="F34435" s="1">
        <v>4.5879653691648299</v>
      </c>
      <c r="G34435">
        <f t="shared" ref="G34435:G34498" si="538">SQRT(POWER(E34435-C34435,2)+POWER(F34435-D34435,2))*111320</f>
        <v>68.913211098009882</v>
      </c>
    </row>
    <row r="34436" spans="1:7">
      <c r="A34436" s="1">
        <v>30639858</v>
      </c>
      <c r="B34436" s="1">
        <v>19000</v>
      </c>
      <c r="C34436" s="1">
        <v>-75.712798022024799</v>
      </c>
      <c r="D34436" s="1">
        <v>4.5847004870931896</v>
      </c>
      <c r="E34436" s="1">
        <v>-75.711380159572798</v>
      </c>
      <c r="F34436" s="1">
        <v>4.5860176881508004</v>
      </c>
      <c r="G34436">
        <f t="shared" si="538"/>
        <v>215.43663163193793</v>
      </c>
    </row>
    <row r="34437" spans="1:7">
      <c r="A34437" s="1">
        <v>30639889</v>
      </c>
      <c r="B34437" s="1">
        <v>19000</v>
      </c>
      <c r="C34437" s="1">
        <v>-75.738367772341306</v>
      </c>
      <c r="D34437" s="1">
        <v>4.5752726314592502</v>
      </c>
      <c r="E34437" s="1">
        <v>-75.738048063759905</v>
      </c>
      <c r="F34437" s="1">
        <v>4.5761751922796998</v>
      </c>
      <c r="G34437">
        <f t="shared" si="538"/>
        <v>106.59025801582554</v>
      </c>
    </row>
    <row r="34438" spans="1:7">
      <c r="A34438" s="1">
        <v>30887753</v>
      </c>
      <c r="B34438" s="1">
        <v>19000</v>
      </c>
      <c r="C34438" s="1">
        <v>-75.806798559491099</v>
      </c>
      <c r="D34438" s="1">
        <v>4.6242385188706896</v>
      </c>
      <c r="E34438" s="1">
        <v>-75.807605721494696</v>
      </c>
      <c r="F34438" s="1">
        <v>4.6243177232149302</v>
      </c>
      <c r="G34438">
        <f t="shared" si="538"/>
        <v>90.284831879028701</v>
      </c>
    </row>
    <row r="34439" spans="1:7">
      <c r="A34439" s="1">
        <v>30901942</v>
      </c>
      <c r="B34439" s="1">
        <v>19000</v>
      </c>
      <c r="C34439" s="1">
        <v>-75.614603078797302</v>
      </c>
      <c r="D34439" s="1">
        <v>4.6294297273327203</v>
      </c>
      <c r="E34439" s="1">
        <v>-75.6139165649587</v>
      </c>
      <c r="F34439" s="1">
        <v>4.63030158251755</v>
      </c>
      <c r="G34439">
        <f t="shared" si="538"/>
        <v>123.53173497828313</v>
      </c>
    </row>
    <row r="34440" spans="1:7">
      <c r="A34440" s="1">
        <v>30858553</v>
      </c>
      <c r="B34440" s="1">
        <v>19000</v>
      </c>
      <c r="C34440" s="1">
        <v>-75.649043650838905</v>
      </c>
      <c r="D34440" s="1">
        <v>4.6020503510313899</v>
      </c>
      <c r="E34440" s="1">
        <v>-75.649043650838905</v>
      </c>
      <c r="F34440" s="1">
        <v>4.6020503510313899</v>
      </c>
      <c r="G34440">
        <f t="shared" si="538"/>
        <v>0</v>
      </c>
    </row>
    <row r="34441" spans="1:7">
      <c r="A34441" s="1">
        <v>30901982</v>
      </c>
      <c r="B34441" s="1">
        <v>19000</v>
      </c>
      <c r="C34441" s="1">
        <v>-75.607452824533098</v>
      </c>
      <c r="D34441" s="1">
        <v>4.6422165927128898</v>
      </c>
      <c r="E34441" s="1">
        <v>-75.606611561969203</v>
      </c>
      <c r="F34441" s="1">
        <v>4.6438402489977202</v>
      </c>
      <c r="G34441">
        <f t="shared" si="538"/>
        <v>203.56597576432787</v>
      </c>
    </row>
    <row r="34442" spans="1:7">
      <c r="A34442" s="1">
        <v>30901740</v>
      </c>
      <c r="B34442" s="1">
        <v>19000</v>
      </c>
      <c r="C34442" s="1">
        <v>-75.662371945464699</v>
      </c>
      <c r="D34442" s="1">
        <v>4.6934460581350503</v>
      </c>
      <c r="E34442" s="1">
        <v>-75.663989750013499</v>
      </c>
      <c r="F34442" s="1">
        <v>4.6936789719351397</v>
      </c>
      <c r="G34442">
        <f t="shared" si="538"/>
        <v>181.95084231581887</v>
      </c>
    </row>
    <row r="34443" spans="1:7">
      <c r="A34443" s="1">
        <v>30923443</v>
      </c>
      <c r="B34443" s="1">
        <v>19000</v>
      </c>
      <c r="C34443" s="1">
        <v>-75.668135349782702</v>
      </c>
      <c r="D34443" s="1">
        <v>4.5306360140405797</v>
      </c>
      <c r="E34443" s="1">
        <v>-75.667572714710303</v>
      </c>
      <c r="F34443" s="1">
        <v>4.5308988926814697</v>
      </c>
      <c r="G34443">
        <f t="shared" si="538"/>
        <v>69.131728080487989</v>
      </c>
    </row>
    <row r="34444" spans="1:7">
      <c r="A34444" s="1">
        <v>30923481</v>
      </c>
      <c r="B34444" s="1">
        <v>19000</v>
      </c>
      <c r="C34444" s="1">
        <v>-75.668712991603499</v>
      </c>
      <c r="D34444" s="1">
        <v>4.5305313711740602</v>
      </c>
      <c r="E34444" s="1">
        <v>-75.669268706252097</v>
      </c>
      <c r="F34444" s="1">
        <v>4.5305848919682603</v>
      </c>
      <c r="G34444">
        <f t="shared" si="538"/>
        <v>62.148396351801523</v>
      </c>
    </row>
    <row r="34445" spans="1:7">
      <c r="A34445" s="1">
        <v>30923494</v>
      </c>
      <c r="B34445" s="1">
        <v>19000</v>
      </c>
      <c r="C34445" s="1">
        <v>-75.669284535370906</v>
      </c>
      <c r="D34445" s="1">
        <v>4.5289269131437404</v>
      </c>
      <c r="E34445" s="1">
        <v>-75.669705729420102</v>
      </c>
      <c r="F34445" s="1">
        <v>4.5295967259182097</v>
      </c>
      <c r="G34445">
        <f t="shared" si="538"/>
        <v>88.080333289556123</v>
      </c>
    </row>
    <row r="34446" spans="1:7">
      <c r="A34446" s="1">
        <v>30855376</v>
      </c>
      <c r="B34446" s="1">
        <v>19000</v>
      </c>
      <c r="C34446" s="1">
        <v>-75.804550974168905</v>
      </c>
      <c r="D34446" s="1">
        <v>4.5484311520966898</v>
      </c>
      <c r="E34446" s="1">
        <v>-75.804550974168905</v>
      </c>
      <c r="F34446" s="1">
        <v>4.5484311520966898</v>
      </c>
      <c r="G34446">
        <f t="shared" si="538"/>
        <v>0</v>
      </c>
    </row>
    <row r="34447" spans="1:7">
      <c r="A34447" s="1">
        <v>30855366</v>
      </c>
      <c r="B34447" s="1">
        <v>19000</v>
      </c>
      <c r="C34447" s="1">
        <v>-75.809549871637799</v>
      </c>
      <c r="D34447" s="1">
        <v>4.5614010548516601</v>
      </c>
      <c r="E34447" s="1">
        <v>-75.809549871637799</v>
      </c>
      <c r="F34447" s="1">
        <v>4.5614010548516601</v>
      </c>
      <c r="G34447">
        <f t="shared" si="538"/>
        <v>0</v>
      </c>
    </row>
    <row r="34448" spans="1:7">
      <c r="A34448" s="1">
        <v>30887541</v>
      </c>
      <c r="B34448" s="1">
        <v>19000</v>
      </c>
      <c r="C34448" s="1">
        <v>-75.833545248203293</v>
      </c>
      <c r="D34448" s="1">
        <v>4.6313697723077398</v>
      </c>
      <c r="E34448" s="1">
        <v>-75.834308364709202</v>
      </c>
      <c r="F34448" s="1">
        <v>4.6314000500980796</v>
      </c>
      <c r="G34448">
        <f t="shared" si="538"/>
        <v>85.01696842958745</v>
      </c>
    </row>
    <row r="34449" spans="1:7">
      <c r="A34449" s="1">
        <v>30901462</v>
      </c>
      <c r="B34449" s="1">
        <v>19000</v>
      </c>
      <c r="C34449" s="1">
        <v>-75.674224449064894</v>
      </c>
      <c r="D34449" s="1">
        <v>4.6870730919197499</v>
      </c>
      <c r="E34449" s="1">
        <v>-75.674453049736698</v>
      </c>
      <c r="F34449" s="1">
        <v>4.6867544267724597</v>
      </c>
      <c r="G34449">
        <f t="shared" si="538"/>
        <v>43.657561455601588</v>
      </c>
    </row>
    <row r="34450" spans="1:7">
      <c r="A34450" s="1">
        <v>30765153</v>
      </c>
      <c r="B34450" s="1">
        <v>19000</v>
      </c>
      <c r="C34450" s="1">
        <v>-75.765630674468895</v>
      </c>
      <c r="D34450" s="1">
        <v>4.4176938571623703</v>
      </c>
      <c r="E34450" s="1">
        <v>-75.766063633008898</v>
      </c>
      <c r="F34450" s="1">
        <v>4.4173510761016503</v>
      </c>
      <c r="G34450">
        <f t="shared" si="538"/>
        <v>61.473636838171032</v>
      </c>
    </row>
    <row r="34451" spans="1:7">
      <c r="A34451" s="1">
        <v>30746012</v>
      </c>
      <c r="B34451" s="1">
        <v>19000</v>
      </c>
      <c r="C34451" s="1">
        <v>-75.726068687865194</v>
      </c>
      <c r="D34451" s="1">
        <v>4.52287425658887</v>
      </c>
      <c r="E34451" s="1">
        <v>-75.726756428608596</v>
      </c>
      <c r="F34451" s="1">
        <v>4.5229019951004403</v>
      </c>
      <c r="G34451">
        <f t="shared" si="538"/>
        <v>76.621545095963668</v>
      </c>
    </row>
    <row r="34452" spans="1:7">
      <c r="A34452" s="1">
        <v>30915194</v>
      </c>
      <c r="B34452" s="1">
        <v>19000</v>
      </c>
      <c r="C34452" s="1">
        <v>-75.742260498846093</v>
      </c>
      <c r="D34452" s="1">
        <v>4.41453112673147</v>
      </c>
      <c r="E34452" s="1">
        <v>-75.742822171138897</v>
      </c>
      <c r="F34452" s="1">
        <v>4.4142410304970001</v>
      </c>
      <c r="G34452">
        <f t="shared" si="538"/>
        <v>70.372519976261913</v>
      </c>
    </row>
    <row r="34453" spans="1:7">
      <c r="A34453" s="1">
        <v>30865714</v>
      </c>
      <c r="B34453" s="1">
        <v>19000</v>
      </c>
      <c r="C34453" s="1">
        <v>-75.766236926169498</v>
      </c>
      <c r="D34453" s="1">
        <v>4.6224818500349496</v>
      </c>
      <c r="E34453" s="1">
        <v>-75.7663495397492</v>
      </c>
      <c r="F34453" s="1">
        <v>4.6224874835917404</v>
      </c>
      <c r="G34453">
        <f t="shared" si="538"/>
        <v>12.551820092393037</v>
      </c>
    </row>
    <row r="34454" spans="1:7">
      <c r="A34454" s="1">
        <v>30915014</v>
      </c>
      <c r="B34454" s="1">
        <v>19000</v>
      </c>
      <c r="C34454" s="1">
        <v>-75.730459154565693</v>
      </c>
      <c r="D34454" s="1">
        <v>4.3996025671152497</v>
      </c>
      <c r="E34454" s="1">
        <v>-75.729399350322495</v>
      </c>
      <c r="F34454" s="1">
        <v>4.4009205775476001</v>
      </c>
      <c r="G34454">
        <f t="shared" si="538"/>
        <v>188.27027815708934</v>
      </c>
    </row>
    <row r="34455" spans="1:7">
      <c r="A34455" s="1">
        <v>30761574</v>
      </c>
      <c r="B34455" s="1">
        <v>19000</v>
      </c>
      <c r="C34455" s="1">
        <v>-75.621562295135405</v>
      </c>
      <c r="D34455" s="1">
        <v>4.58734031648107</v>
      </c>
      <c r="E34455" s="1">
        <v>-75.621562295135405</v>
      </c>
      <c r="F34455" s="1">
        <v>4.58734031648107</v>
      </c>
      <c r="G34455">
        <f t="shared" si="538"/>
        <v>0</v>
      </c>
    </row>
    <row r="34456" spans="1:7">
      <c r="A34456" s="1">
        <v>30915042</v>
      </c>
      <c r="B34456" s="1">
        <v>19000</v>
      </c>
      <c r="C34456" s="1">
        <v>-75.721594493841806</v>
      </c>
      <c r="D34456" s="1">
        <v>4.4243233768244004</v>
      </c>
      <c r="E34456" s="1">
        <v>-75.721571490582406</v>
      </c>
      <c r="F34456" s="1">
        <v>4.4245891288866801</v>
      </c>
      <c r="G34456">
        <f t="shared" si="538"/>
        <v>29.694139687320423</v>
      </c>
    </row>
    <row r="34457" spans="1:7">
      <c r="A34457" s="1">
        <v>30745976</v>
      </c>
      <c r="B34457" s="1">
        <v>19000</v>
      </c>
      <c r="C34457" s="1">
        <v>-75.749937090509206</v>
      </c>
      <c r="D34457" s="1">
        <v>4.5156003116621903</v>
      </c>
      <c r="E34457" s="1">
        <v>-75.749937090509206</v>
      </c>
      <c r="F34457" s="1">
        <v>4.5156003116621903</v>
      </c>
      <c r="G34457">
        <f t="shared" si="538"/>
        <v>0</v>
      </c>
    </row>
    <row r="34458" spans="1:7">
      <c r="A34458" s="1">
        <v>30826759</v>
      </c>
      <c r="B34458" s="1">
        <v>19000</v>
      </c>
      <c r="C34458" s="1">
        <v>-75.647662504099401</v>
      </c>
      <c r="D34458" s="1">
        <v>4.5722688028170797</v>
      </c>
      <c r="E34458" s="1">
        <v>-75.648028860323294</v>
      </c>
      <c r="F34458" s="1">
        <v>4.5719675935386102</v>
      </c>
      <c r="G34458">
        <f t="shared" si="538"/>
        <v>52.797130530517322</v>
      </c>
    </row>
    <row r="34459" spans="1:7">
      <c r="A34459" s="1">
        <v>31266222</v>
      </c>
      <c r="B34459" s="1">
        <v>19000</v>
      </c>
      <c r="C34459" s="1">
        <v>-75.648025091160306</v>
      </c>
      <c r="D34459" s="1">
        <v>4.5720321942455104</v>
      </c>
      <c r="E34459" s="1">
        <v>-75.6480476756862</v>
      </c>
      <c r="F34459" s="1">
        <v>4.5719936929896798</v>
      </c>
      <c r="G34459">
        <f t="shared" si="538"/>
        <v>4.9689231818892887</v>
      </c>
    </row>
    <row r="34460" spans="1:7">
      <c r="A34460" s="1">
        <v>30639298</v>
      </c>
      <c r="B34460" s="1">
        <v>19000</v>
      </c>
      <c r="C34460" s="1">
        <v>-75.711380159572798</v>
      </c>
      <c r="D34460" s="1">
        <v>4.5860176881508004</v>
      </c>
      <c r="E34460" s="1">
        <v>-75.710798149979595</v>
      </c>
      <c r="F34460" s="1">
        <v>4.5860238032628597</v>
      </c>
      <c r="G34460">
        <f t="shared" si="538"/>
        <v>64.792884017410415</v>
      </c>
    </row>
    <row r="34461" spans="1:7">
      <c r="A34461" s="1">
        <v>30634873</v>
      </c>
      <c r="B34461" s="1">
        <v>19000</v>
      </c>
      <c r="C34461" s="1">
        <v>-75.672769354843894</v>
      </c>
      <c r="D34461" s="1">
        <v>4.4955637170987401</v>
      </c>
      <c r="E34461" s="1">
        <v>-75.672769354843894</v>
      </c>
      <c r="F34461" s="1">
        <v>4.4955637170987401</v>
      </c>
      <c r="G34461">
        <f t="shared" si="538"/>
        <v>0</v>
      </c>
    </row>
    <row r="34462" spans="1:7">
      <c r="A34462" s="1">
        <v>30635028</v>
      </c>
      <c r="B34462" s="1">
        <v>19000</v>
      </c>
      <c r="C34462" s="1">
        <v>-75.672510740917801</v>
      </c>
      <c r="D34462" s="1">
        <v>4.4862217471194104</v>
      </c>
      <c r="E34462" s="1">
        <v>-75.672348090943302</v>
      </c>
      <c r="F34462" s="1">
        <v>4.4878957194396101</v>
      </c>
      <c r="G34462">
        <f t="shared" si="538"/>
        <v>187.22416816358646</v>
      </c>
    </row>
    <row r="34463" spans="1:7">
      <c r="A34463" s="1">
        <v>30635043</v>
      </c>
      <c r="B34463" s="1">
        <v>19000</v>
      </c>
      <c r="C34463" s="1">
        <v>-75.702640165142995</v>
      </c>
      <c r="D34463" s="1">
        <v>4.4508891186586403</v>
      </c>
      <c r="E34463" s="1">
        <v>-75.702001022670103</v>
      </c>
      <c r="F34463" s="1">
        <v>4.4506673842091997</v>
      </c>
      <c r="G34463">
        <f t="shared" si="538"/>
        <v>75.30938006207586</v>
      </c>
    </row>
    <row r="34464" spans="1:7">
      <c r="A34464" s="1">
        <v>30635075</v>
      </c>
      <c r="B34464" s="1">
        <v>19000</v>
      </c>
      <c r="C34464" s="1">
        <v>-75.661987083998795</v>
      </c>
      <c r="D34464" s="1">
        <v>4.4870430066415201</v>
      </c>
      <c r="E34464" s="1">
        <v>-75.659218839366005</v>
      </c>
      <c r="F34464" s="1">
        <v>4.4852521404867201</v>
      </c>
      <c r="G34464">
        <f t="shared" si="538"/>
        <v>367.02492565459335</v>
      </c>
    </row>
    <row r="34465" spans="1:7">
      <c r="A34465" s="1">
        <v>30635102</v>
      </c>
      <c r="B34465" s="1">
        <v>19000</v>
      </c>
      <c r="C34465" s="1">
        <v>-75.672980550958798</v>
      </c>
      <c r="D34465" s="1">
        <v>4.4657063056614499</v>
      </c>
      <c r="E34465" s="1">
        <v>-75.672980550958798</v>
      </c>
      <c r="F34465" s="1">
        <v>4.4657063056614499</v>
      </c>
      <c r="G34465">
        <f t="shared" si="538"/>
        <v>0</v>
      </c>
    </row>
    <row r="34466" spans="1:7">
      <c r="A34466" s="1">
        <v>30634697</v>
      </c>
      <c r="B34466" s="1">
        <v>19000</v>
      </c>
      <c r="C34466" s="1">
        <v>-75.654597332630502</v>
      </c>
      <c r="D34466" s="1">
        <v>4.4664500233455096</v>
      </c>
      <c r="E34466" s="1">
        <v>-75.655085977649605</v>
      </c>
      <c r="F34466" s="1">
        <v>4.4643599391181796</v>
      </c>
      <c r="G34466">
        <f t="shared" si="538"/>
        <v>238.94225465137086</v>
      </c>
    </row>
    <row r="34467" spans="1:7">
      <c r="A34467" s="1">
        <v>30671995</v>
      </c>
      <c r="B34467" s="1">
        <v>19000</v>
      </c>
      <c r="C34467" s="1">
        <v>-75.616146240236503</v>
      </c>
      <c r="D34467" s="1">
        <v>4.5446812398160201</v>
      </c>
      <c r="E34467" s="1">
        <v>-75.616142633249694</v>
      </c>
      <c r="F34467" s="1">
        <v>4.5446830405152996</v>
      </c>
      <c r="G34467">
        <f t="shared" si="538"/>
        <v>0.44878491611776211</v>
      </c>
    </row>
    <row r="34468" spans="1:7">
      <c r="A34468" s="1">
        <v>30687075</v>
      </c>
      <c r="B34468" s="1">
        <v>19000</v>
      </c>
      <c r="C34468" s="1">
        <v>-75.746984976417195</v>
      </c>
      <c r="D34468" s="1">
        <v>4.4660590622168996</v>
      </c>
      <c r="E34468" s="1">
        <v>-75.746705339962503</v>
      </c>
      <c r="F34468" s="1">
        <v>4.4657773869395703</v>
      </c>
      <c r="G34468">
        <f t="shared" si="538"/>
        <v>44.184015668009138</v>
      </c>
    </row>
    <row r="34469" spans="1:7">
      <c r="A34469" s="1">
        <v>30687417</v>
      </c>
      <c r="B34469" s="1">
        <v>19000</v>
      </c>
      <c r="C34469" s="1">
        <v>-75.706710477619595</v>
      </c>
      <c r="D34469" s="1">
        <v>4.4822576196169504</v>
      </c>
      <c r="E34469" s="1">
        <v>-75.706634733357106</v>
      </c>
      <c r="F34469" s="1">
        <v>4.4827809251623902</v>
      </c>
      <c r="G34469">
        <f t="shared" si="538"/>
        <v>58.861431575059569</v>
      </c>
    </row>
    <row r="34470" spans="1:7">
      <c r="A34470" s="1">
        <v>30687445</v>
      </c>
      <c r="B34470" s="1">
        <v>19000</v>
      </c>
      <c r="C34470" s="1">
        <v>-75.728278372652994</v>
      </c>
      <c r="D34470" s="1">
        <v>4.4807564790002399</v>
      </c>
      <c r="E34470" s="1">
        <v>-75.728237916542994</v>
      </c>
      <c r="F34470" s="1">
        <v>4.4807130089971103</v>
      </c>
      <c r="G34470">
        <f t="shared" si="538"/>
        <v>6.610513047458074</v>
      </c>
    </row>
    <row r="34471" spans="1:7">
      <c r="A34471" s="1">
        <v>30687483</v>
      </c>
      <c r="B34471" s="1">
        <v>19000</v>
      </c>
      <c r="C34471" s="1">
        <v>-75.710995081630202</v>
      </c>
      <c r="D34471" s="1">
        <v>4.4728381644089499</v>
      </c>
      <c r="E34471" s="1">
        <v>-75.710588026800707</v>
      </c>
      <c r="F34471" s="1">
        <v>4.4732686372044901</v>
      </c>
      <c r="G34471">
        <f t="shared" si="538"/>
        <v>65.95185900730246</v>
      </c>
    </row>
    <row r="34472" spans="1:7">
      <c r="A34472" s="1">
        <v>30690950</v>
      </c>
      <c r="B34472" s="1">
        <v>19000</v>
      </c>
      <c r="C34472" s="1">
        <v>-75.8158366979645</v>
      </c>
      <c r="D34472" s="1">
        <v>4.6494834045395903</v>
      </c>
      <c r="E34472" s="1">
        <v>-75.816773283573696</v>
      </c>
      <c r="F34472" s="1">
        <v>4.6497635473430199</v>
      </c>
      <c r="G34472">
        <f t="shared" si="538"/>
        <v>108.82477139187291</v>
      </c>
    </row>
    <row r="34473" spans="1:7">
      <c r="A34473" s="1">
        <v>30691011</v>
      </c>
      <c r="B34473" s="1">
        <v>19000</v>
      </c>
      <c r="C34473" s="1">
        <v>-75.775078002055395</v>
      </c>
      <c r="D34473" s="1">
        <v>4.6374154873291804</v>
      </c>
      <c r="E34473" s="1">
        <v>-75.775572593890601</v>
      </c>
      <c r="F34473" s="1">
        <v>4.6374507572742898</v>
      </c>
      <c r="G34473">
        <f t="shared" si="538"/>
        <v>55.19777841114734</v>
      </c>
    </row>
    <row r="34474" spans="1:7">
      <c r="A34474" s="1">
        <v>30691033</v>
      </c>
      <c r="B34474" s="1">
        <v>19000</v>
      </c>
      <c r="C34474" s="1">
        <v>-75.753212395634407</v>
      </c>
      <c r="D34474" s="1">
        <v>4.6267410254492596</v>
      </c>
      <c r="E34474" s="1">
        <v>-75.754012116468203</v>
      </c>
      <c r="F34474" s="1">
        <v>4.6279015435447697</v>
      </c>
      <c r="G34474">
        <f t="shared" si="538"/>
        <v>156.89232683830642</v>
      </c>
    </row>
    <row r="34475" spans="1:7">
      <c r="A34475" s="1">
        <v>30691259</v>
      </c>
      <c r="B34475" s="1">
        <v>19000</v>
      </c>
      <c r="C34475" s="1">
        <v>-75.750900221201704</v>
      </c>
      <c r="D34475" s="1">
        <v>4.64083291688973</v>
      </c>
      <c r="E34475" s="1">
        <v>-75.750654237840706</v>
      </c>
      <c r="F34475" s="1">
        <v>4.6413179375368196</v>
      </c>
      <c r="G34475">
        <f t="shared" si="538"/>
        <v>60.539337072323271</v>
      </c>
    </row>
    <row r="34476" spans="1:7">
      <c r="A34476" s="1">
        <v>30707349</v>
      </c>
      <c r="B34476" s="1">
        <v>19000</v>
      </c>
      <c r="C34476" s="1">
        <v>-75.699607246652704</v>
      </c>
      <c r="D34476" s="1">
        <v>4.5401478533026998</v>
      </c>
      <c r="E34476" s="1">
        <v>-75.701338624991607</v>
      </c>
      <c r="F34476" s="1">
        <v>4.5392435012757204</v>
      </c>
      <c r="G34476">
        <f t="shared" si="538"/>
        <v>217.44542085809638</v>
      </c>
    </row>
    <row r="34477" spans="1:7">
      <c r="A34477" s="1">
        <v>30707367</v>
      </c>
      <c r="B34477" s="1">
        <v>19000</v>
      </c>
      <c r="C34477" s="1">
        <v>-75.692076219010303</v>
      </c>
      <c r="D34477" s="1">
        <v>4.5424052537345503</v>
      </c>
      <c r="E34477" s="1">
        <v>-75.692076219010303</v>
      </c>
      <c r="F34477" s="1">
        <v>4.5424052537345503</v>
      </c>
      <c r="G34477">
        <f t="shared" si="538"/>
        <v>0</v>
      </c>
    </row>
    <row r="34478" spans="1:7">
      <c r="A34478" s="1">
        <v>30707384</v>
      </c>
      <c r="B34478" s="1">
        <v>19000</v>
      </c>
      <c r="C34478" s="1">
        <v>-75.697109892517204</v>
      </c>
      <c r="D34478" s="1">
        <v>4.5416492106652999</v>
      </c>
      <c r="E34478" s="1">
        <v>-75.697163206227998</v>
      </c>
      <c r="F34478" s="1">
        <v>4.5420362467311097</v>
      </c>
      <c r="G34478">
        <f t="shared" si="538"/>
        <v>43.491695124928448</v>
      </c>
    </row>
    <row r="34479" spans="1:7">
      <c r="A34479" s="1">
        <v>30707399</v>
      </c>
      <c r="B34479" s="1">
        <v>19000</v>
      </c>
      <c r="C34479" s="1">
        <v>-75.697109892517204</v>
      </c>
      <c r="D34479" s="1">
        <v>4.5416492106652999</v>
      </c>
      <c r="E34479" s="1">
        <v>-75.697109892517204</v>
      </c>
      <c r="F34479" s="1">
        <v>4.5416492106652999</v>
      </c>
      <c r="G34479">
        <f t="shared" si="538"/>
        <v>0</v>
      </c>
    </row>
    <row r="34480" spans="1:7">
      <c r="A34480" s="1">
        <v>30691331</v>
      </c>
      <c r="B34480" s="1">
        <v>19000</v>
      </c>
      <c r="C34480" s="1">
        <v>-75.807253542169803</v>
      </c>
      <c r="D34480" s="1">
        <v>4.6488875017531601</v>
      </c>
      <c r="E34480" s="1">
        <v>-75.804767650673099</v>
      </c>
      <c r="F34480" s="1">
        <v>4.6508466774983397</v>
      </c>
      <c r="G34480">
        <f t="shared" si="538"/>
        <v>352.34188853730052</v>
      </c>
    </row>
    <row r="34481" spans="1:7">
      <c r="A34481" s="1">
        <v>30691350</v>
      </c>
      <c r="B34481" s="1">
        <v>19000</v>
      </c>
      <c r="C34481" s="1">
        <v>-75.819148484768505</v>
      </c>
      <c r="D34481" s="1">
        <v>4.6487244866890096</v>
      </c>
      <c r="E34481" s="1">
        <v>-75.820814778053403</v>
      </c>
      <c r="F34481" s="1">
        <v>4.64857648758358</v>
      </c>
      <c r="G34481">
        <f t="shared" si="538"/>
        <v>186.22199219680235</v>
      </c>
    </row>
    <row r="34482" spans="1:7">
      <c r="A34482" s="1">
        <v>30687045</v>
      </c>
      <c r="B34482" s="1">
        <v>19000</v>
      </c>
      <c r="C34482" s="1">
        <v>-75.736299351730494</v>
      </c>
      <c r="D34482" s="1">
        <v>4.4747140474206102</v>
      </c>
      <c r="E34482" s="1">
        <v>-75.737532546251501</v>
      </c>
      <c r="F34482" s="1">
        <v>4.4737245526080498</v>
      </c>
      <c r="G34482">
        <f t="shared" si="538"/>
        <v>176.00775279685647</v>
      </c>
    </row>
    <row r="34483" spans="1:7">
      <c r="A34483" s="1">
        <v>30687287</v>
      </c>
      <c r="B34483" s="1">
        <v>19000</v>
      </c>
      <c r="C34483" s="1">
        <v>-75.722173057371805</v>
      </c>
      <c r="D34483" s="1">
        <v>4.4854625351238298</v>
      </c>
      <c r="E34483" s="1">
        <v>-75.722837855809303</v>
      </c>
      <c r="F34483" s="1">
        <v>4.48497286782872</v>
      </c>
      <c r="G34483">
        <f t="shared" si="538"/>
        <v>91.913589354761513</v>
      </c>
    </row>
    <row r="34484" spans="1:7">
      <c r="A34484" s="1">
        <v>30687275</v>
      </c>
      <c r="B34484" s="1">
        <v>19000</v>
      </c>
      <c r="C34484" s="1">
        <v>-75.7134745391769</v>
      </c>
      <c r="D34484" s="1">
        <v>4.4686868477807602</v>
      </c>
      <c r="E34484" s="1">
        <v>-75.713116376958297</v>
      </c>
      <c r="F34484" s="1">
        <v>4.46898451793645</v>
      </c>
      <c r="G34484">
        <f t="shared" si="538"/>
        <v>51.843063363238372</v>
      </c>
    </row>
    <row r="34485" spans="1:7">
      <c r="A34485" s="1">
        <v>30687319</v>
      </c>
      <c r="B34485" s="1">
        <v>19000</v>
      </c>
      <c r="C34485" s="1">
        <v>-75.744569284204502</v>
      </c>
      <c r="D34485" s="1">
        <v>4.4669288949682304</v>
      </c>
      <c r="E34485" s="1">
        <v>-75.745456433294294</v>
      </c>
      <c r="F34485" s="1">
        <v>4.4665028879027799</v>
      </c>
      <c r="G34485">
        <f t="shared" si="538"/>
        <v>109.55355919051216</v>
      </c>
    </row>
    <row r="34486" spans="1:7">
      <c r="A34486" s="1">
        <v>30687376</v>
      </c>
      <c r="B34486" s="1">
        <v>19000</v>
      </c>
      <c r="C34486" s="1">
        <v>-75.706639379146694</v>
      </c>
      <c r="D34486" s="1">
        <v>4.4817412700357302</v>
      </c>
      <c r="E34486" s="1">
        <v>-75.706639379146694</v>
      </c>
      <c r="F34486" s="1">
        <v>4.4817412700357302</v>
      </c>
      <c r="G34486">
        <f t="shared" si="538"/>
        <v>0</v>
      </c>
    </row>
    <row r="34487" spans="1:7">
      <c r="A34487" s="1">
        <v>30708532</v>
      </c>
      <c r="B34487" s="1">
        <v>19000</v>
      </c>
      <c r="C34487" s="1">
        <v>-75.788627544041503</v>
      </c>
      <c r="D34487" s="1">
        <v>4.5387425858165598</v>
      </c>
      <c r="E34487" s="1">
        <v>-75.790453905298804</v>
      </c>
      <c r="F34487" s="1">
        <v>4.5380967244556896</v>
      </c>
      <c r="G34487">
        <f t="shared" si="538"/>
        <v>215.64877356905467</v>
      </c>
    </row>
    <row r="34488" spans="1:7">
      <c r="A34488" s="1">
        <v>30711886</v>
      </c>
      <c r="B34488" s="1">
        <v>19000</v>
      </c>
      <c r="C34488" s="1">
        <v>-75.716341445783897</v>
      </c>
      <c r="D34488" s="1">
        <v>4.5268765194411804</v>
      </c>
      <c r="E34488" s="1">
        <v>-75.716146996787003</v>
      </c>
      <c r="F34488" s="1">
        <v>4.5263237727975802</v>
      </c>
      <c r="G34488">
        <f t="shared" si="538"/>
        <v>65.228130863969866</v>
      </c>
    </row>
    <row r="34489" spans="1:7">
      <c r="A34489" s="1">
        <v>30711952</v>
      </c>
      <c r="B34489" s="1">
        <v>19000</v>
      </c>
      <c r="C34489" s="1">
        <v>-75.715454276745803</v>
      </c>
      <c r="D34489" s="1">
        <v>4.5258243287213604</v>
      </c>
      <c r="E34489" s="1">
        <v>-75.715468756980101</v>
      </c>
      <c r="F34489" s="1">
        <v>4.5262691525410697</v>
      </c>
      <c r="G34489">
        <f t="shared" si="538"/>
        <v>49.544017190080638</v>
      </c>
    </row>
    <row r="34490" spans="1:7">
      <c r="A34490" s="1">
        <v>30712013</v>
      </c>
      <c r="B34490" s="1">
        <v>19000</v>
      </c>
      <c r="C34490" s="1">
        <v>-75.712884978304402</v>
      </c>
      <c r="D34490" s="1">
        <v>4.5244227034173798</v>
      </c>
      <c r="E34490" s="1">
        <v>-75.712993060223994</v>
      </c>
      <c r="F34490" s="1">
        <v>4.5239537022984804</v>
      </c>
      <c r="G34490">
        <f t="shared" si="538"/>
        <v>53.577629164340195</v>
      </c>
    </row>
    <row r="34491" spans="1:7">
      <c r="A34491" s="1">
        <v>30712083</v>
      </c>
      <c r="B34491" s="1">
        <v>19000</v>
      </c>
      <c r="C34491" s="1">
        <v>-75.715451692880507</v>
      </c>
      <c r="D34491" s="1">
        <v>4.52576103979046</v>
      </c>
      <c r="E34491" s="1">
        <v>-75.715114733018297</v>
      </c>
      <c r="F34491" s="1">
        <v>4.5257830047254997</v>
      </c>
      <c r="G34491">
        <f t="shared" si="538"/>
        <v>37.589981245092702</v>
      </c>
    </row>
    <row r="34492" spans="1:7">
      <c r="A34492" s="1">
        <v>30639906</v>
      </c>
      <c r="B34492" s="1">
        <v>19000</v>
      </c>
      <c r="C34492" s="1">
        <v>-75.731115151060095</v>
      </c>
      <c r="D34492" s="1">
        <v>4.5800656057184703</v>
      </c>
      <c r="E34492" s="1">
        <v>-75.729780937785904</v>
      </c>
      <c r="F34492" s="1">
        <v>4.5811156872724599</v>
      </c>
      <c r="G34492">
        <f t="shared" si="538"/>
        <v>189.00799624527937</v>
      </c>
    </row>
    <row r="34493" spans="1:7">
      <c r="A34493" s="1">
        <v>30761776</v>
      </c>
      <c r="B34493" s="1">
        <v>19000</v>
      </c>
      <c r="C34493" s="1">
        <v>-75.612489442839802</v>
      </c>
      <c r="D34493" s="1">
        <v>4.6084340930101604</v>
      </c>
      <c r="E34493" s="1">
        <v>-75.614937702344605</v>
      </c>
      <c r="F34493" s="1">
        <v>4.6064466981846603</v>
      </c>
      <c r="G34493">
        <f t="shared" si="538"/>
        <v>351.03262660873685</v>
      </c>
    </row>
    <row r="34494" spans="1:7">
      <c r="A34494" s="1">
        <v>30761780</v>
      </c>
      <c r="B34494" s="1">
        <v>19000</v>
      </c>
      <c r="C34494" s="1">
        <v>-75.613060077063295</v>
      </c>
      <c r="D34494" s="1">
        <v>4.6161537629732896</v>
      </c>
      <c r="E34494" s="1">
        <v>-75.613953639042705</v>
      </c>
      <c r="F34494" s="1">
        <v>4.61666818995071</v>
      </c>
      <c r="G34494">
        <f t="shared" si="538"/>
        <v>114.77778288040709</v>
      </c>
    </row>
    <row r="34495" spans="1:7">
      <c r="A34495" s="1">
        <v>30761799</v>
      </c>
      <c r="B34495" s="1">
        <v>19000</v>
      </c>
      <c r="C34495" s="1">
        <v>-75.5863558234728</v>
      </c>
      <c r="D34495" s="1">
        <v>4.63636847088436</v>
      </c>
      <c r="E34495" s="1">
        <v>-75.584731447166206</v>
      </c>
      <c r="F34495" s="1">
        <v>4.6363596054688703</v>
      </c>
      <c r="G34495">
        <f t="shared" si="538"/>
        <v>180.82826354407544</v>
      </c>
    </row>
    <row r="34496" spans="1:7">
      <c r="A34496" s="1">
        <v>30761824</v>
      </c>
      <c r="B34496" s="1">
        <v>19000</v>
      </c>
      <c r="C34496" s="1">
        <v>-75.630399447172493</v>
      </c>
      <c r="D34496" s="1">
        <v>4.5907701267060199</v>
      </c>
      <c r="E34496" s="1">
        <v>-75.630381445372294</v>
      </c>
      <c r="F34496" s="1">
        <v>4.5907701267060199</v>
      </c>
      <c r="G34496">
        <f t="shared" si="538"/>
        <v>2.0039603982462495</v>
      </c>
    </row>
    <row r="34497" spans="1:7">
      <c r="A34497" s="1">
        <v>30761852</v>
      </c>
      <c r="B34497" s="1">
        <v>19000</v>
      </c>
      <c r="C34497" s="1">
        <v>-75.622155635335304</v>
      </c>
      <c r="D34497" s="1">
        <v>4.6007996794335204</v>
      </c>
      <c r="E34497" s="1">
        <v>-75.622155635335304</v>
      </c>
      <c r="F34497" s="1">
        <v>4.6007996794335204</v>
      </c>
      <c r="G34497">
        <f t="shared" si="538"/>
        <v>0</v>
      </c>
    </row>
    <row r="34498" spans="1:7">
      <c r="A34498" s="1">
        <v>30764888</v>
      </c>
      <c r="B34498" s="1">
        <v>19000</v>
      </c>
      <c r="C34498" s="1">
        <v>-75.781912963547995</v>
      </c>
      <c r="D34498" s="1">
        <v>4.4406293833408199</v>
      </c>
      <c r="E34498" s="1">
        <v>-75.782895827153098</v>
      </c>
      <c r="F34498" s="1">
        <v>4.4421047732745702</v>
      </c>
      <c r="G34498">
        <f t="shared" si="538"/>
        <v>197.34735763854448</v>
      </c>
    </row>
    <row r="34499" spans="1:7">
      <c r="A34499" s="1">
        <v>30764906</v>
      </c>
      <c r="B34499" s="1">
        <v>19000</v>
      </c>
      <c r="C34499" s="1">
        <v>-75.760387174542998</v>
      </c>
      <c r="D34499" s="1">
        <v>4.4407059306686101</v>
      </c>
      <c r="E34499" s="1">
        <v>-75.761296328304596</v>
      </c>
      <c r="F34499" s="1">
        <v>4.4415601040652204</v>
      </c>
      <c r="G34499">
        <f t="shared" ref="G34499:G34562" si="539">SQRT(POWER(E34499-C34499,2)+POWER(F34499-D34499,2))*111320</f>
        <v>138.86797457618243</v>
      </c>
    </row>
    <row r="34500" spans="1:7">
      <c r="A34500" s="1">
        <v>30761724</v>
      </c>
      <c r="B34500" s="1">
        <v>19000</v>
      </c>
      <c r="C34500" s="1">
        <v>-75.615006167684001</v>
      </c>
      <c r="D34500" s="1">
        <v>4.6231232392695496</v>
      </c>
      <c r="E34500" s="1">
        <v>-75.614781632223995</v>
      </c>
      <c r="F34500" s="1">
        <v>4.6227837679967996</v>
      </c>
      <c r="G34500">
        <f t="shared" si="539"/>
        <v>45.308322802824812</v>
      </c>
    </row>
    <row r="34501" spans="1:7">
      <c r="A34501" s="1">
        <v>30761745</v>
      </c>
      <c r="B34501" s="1">
        <v>19000</v>
      </c>
      <c r="C34501" s="1">
        <v>-75.590307322797599</v>
      </c>
      <c r="D34501" s="1">
        <v>4.6333746214802298</v>
      </c>
      <c r="E34501" s="1">
        <v>-75.589788264256299</v>
      </c>
      <c r="F34501" s="1">
        <v>4.6342901881698602</v>
      </c>
      <c r="G34501">
        <f t="shared" si="539"/>
        <v>117.1604861019041</v>
      </c>
    </row>
    <row r="34502" spans="1:7">
      <c r="A34502" s="1">
        <v>30745169</v>
      </c>
      <c r="B34502" s="1">
        <v>19000</v>
      </c>
      <c r="C34502" s="1">
        <v>-75.784661902401893</v>
      </c>
      <c r="D34502" s="1">
        <v>4.5123751154607099</v>
      </c>
      <c r="E34502" s="1">
        <v>-75.785207566753996</v>
      </c>
      <c r="F34502" s="1">
        <v>4.5115045541605099</v>
      </c>
      <c r="G34502">
        <f t="shared" si="539"/>
        <v>114.37427457469967</v>
      </c>
    </row>
    <row r="34503" spans="1:7">
      <c r="A34503" s="1">
        <v>30745193</v>
      </c>
      <c r="B34503" s="1">
        <v>19000</v>
      </c>
      <c r="C34503" s="1">
        <v>-75.755389481080201</v>
      </c>
      <c r="D34503" s="1">
        <v>4.5108991830855603</v>
      </c>
      <c r="E34503" s="1">
        <v>-75.755389481080201</v>
      </c>
      <c r="F34503" s="1">
        <v>4.5108991830855603</v>
      </c>
      <c r="G34503">
        <f t="shared" si="539"/>
        <v>0</v>
      </c>
    </row>
    <row r="34504" spans="1:7">
      <c r="A34504" s="1">
        <v>30744777</v>
      </c>
      <c r="B34504" s="1">
        <v>19000</v>
      </c>
      <c r="C34504" s="1">
        <v>-75.775188678228702</v>
      </c>
      <c r="D34504" s="1">
        <v>4.5082255681427004</v>
      </c>
      <c r="E34504" s="1">
        <v>-75.776151949692405</v>
      </c>
      <c r="F34504" s="1">
        <v>4.5085844123498697</v>
      </c>
      <c r="G34504">
        <f t="shared" si="539"/>
        <v>114.43030431093088</v>
      </c>
    </row>
    <row r="34505" spans="1:7">
      <c r="A34505" s="1">
        <v>30744812</v>
      </c>
      <c r="B34505" s="1">
        <v>19000</v>
      </c>
      <c r="C34505" s="1">
        <v>-75.756039039884996</v>
      </c>
      <c r="D34505" s="1">
        <v>4.5108732476760798</v>
      </c>
      <c r="E34505" s="1">
        <v>-75.756039039884996</v>
      </c>
      <c r="F34505" s="1">
        <v>4.5108732476760798</v>
      </c>
      <c r="G34505">
        <f t="shared" si="539"/>
        <v>0</v>
      </c>
    </row>
    <row r="34506" spans="1:7">
      <c r="A34506" s="1">
        <v>30744816</v>
      </c>
      <c r="B34506" s="1">
        <v>19000</v>
      </c>
      <c r="C34506" s="1">
        <v>-75.755657341029206</v>
      </c>
      <c r="D34506" s="1">
        <v>4.5097361305633301</v>
      </c>
      <c r="E34506" s="1">
        <v>-75.754792095828606</v>
      </c>
      <c r="F34506" s="1">
        <v>4.5089814569351301</v>
      </c>
      <c r="G34506">
        <f t="shared" si="539"/>
        <v>127.80881573964189</v>
      </c>
    </row>
    <row r="34507" spans="1:7">
      <c r="A34507" s="1">
        <v>30744838</v>
      </c>
      <c r="B34507" s="1">
        <v>19000</v>
      </c>
      <c r="C34507" s="1">
        <v>-75.753004831854994</v>
      </c>
      <c r="D34507" s="1">
        <v>4.50847823652086</v>
      </c>
      <c r="E34507" s="1">
        <v>-75.751777890922497</v>
      </c>
      <c r="F34507" s="1">
        <v>4.5084732781799204</v>
      </c>
      <c r="G34507">
        <f t="shared" si="539"/>
        <v>136.58417990261725</v>
      </c>
    </row>
    <row r="34508" spans="1:7">
      <c r="A34508" s="1">
        <v>30745586</v>
      </c>
      <c r="B34508" s="1">
        <v>19000</v>
      </c>
      <c r="C34508" s="1">
        <v>-75.786885105747601</v>
      </c>
      <c r="D34508" s="1">
        <v>4.5058299001481901</v>
      </c>
      <c r="E34508" s="1">
        <v>-75.786885105747601</v>
      </c>
      <c r="F34508" s="1">
        <v>4.5058299001481901</v>
      </c>
      <c r="G34508">
        <f t="shared" si="539"/>
        <v>0</v>
      </c>
    </row>
    <row r="34509" spans="1:7">
      <c r="A34509" s="1">
        <v>30745682</v>
      </c>
      <c r="B34509" s="1">
        <v>19000</v>
      </c>
      <c r="C34509" s="1">
        <v>-75.776421129030794</v>
      </c>
      <c r="D34509" s="1">
        <v>4.4945282494497203</v>
      </c>
      <c r="E34509" s="1">
        <v>-75.7760654063853</v>
      </c>
      <c r="F34509" s="1">
        <v>4.4939616573484802</v>
      </c>
      <c r="G34509">
        <f t="shared" si="539"/>
        <v>74.473430241618232</v>
      </c>
    </row>
    <row r="34510" spans="1:7">
      <c r="A34510" s="1">
        <v>30745703</v>
      </c>
      <c r="B34510" s="1">
        <v>19000</v>
      </c>
      <c r="C34510" s="1">
        <v>-75.745763858408793</v>
      </c>
      <c r="D34510" s="1">
        <v>4.5129120681428203</v>
      </c>
      <c r="E34510" s="1">
        <v>-75.744566739159694</v>
      </c>
      <c r="F34510" s="1">
        <v>4.51285381026495</v>
      </c>
      <c r="G34510">
        <f t="shared" si="539"/>
        <v>133.42102443643759</v>
      </c>
    </row>
    <row r="34511" spans="1:7">
      <c r="A34511" s="1">
        <v>30745720</v>
      </c>
      <c r="B34511" s="1">
        <v>19000</v>
      </c>
      <c r="C34511" s="1">
        <v>-75.772280830891603</v>
      </c>
      <c r="D34511" s="1">
        <v>4.4879960766622302</v>
      </c>
      <c r="E34511" s="1">
        <v>-75.772280830891603</v>
      </c>
      <c r="F34511" s="1">
        <v>4.4879960766622302</v>
      </c>
      <c r="G34511">
        <f t="shared" si="539"/>
        <v>0</v>
      </c>
    </row>
    <row r="34512" spans="1:7">
      <c r="A34512" s="1">
        <v>30745753</v>
      </c>
      <c r="B34512" s="1">
        <v>19000</v>
      </c>
      <c r="C34512" s="1">
        <v>-75.783027624002401</v>
      </c>
      <c r="D34512" s="1">
        <v>4.5078770919807702</v>
      </c>
      <c r="E34512" s="1">
        <v>-75.783027624002401</v>
      </c>
      <c r="F34512" s="1">
        <v>4.5078770919807702</v>
      </c>
      <c r="G34512">
        <f t="shared" si="539"/>
        <v>0</v>
      </c>
    </row>
    <row r="34513" spans="1:7">
      <c r="A34513" s="1">
        <v>30745777</v>
      </c>
      <c r="B34513" s="1">
        <v>19000</v>
      </c>
      <c r="C34513" s="1">
        <v>-75.713933228390005</v>
      </c>
      <c r="D34513" s="1">
        <v>4.5173983514960101</v>
      </c>
      <c r="E34513" s="1">
        <v>-75.714483261211001</v>
      </c>
      <c r="F34513" s="1">
        <v>4.5171209396374596</v>
      </c>
      <c r="G34513">
        <f t="shared" si="539"/>
        <v>68.576503198568147</v>
      </c>
    </row>
    <row r="34514" spans="1:7">
      <c r="A34514" s="1">
        <v>30827149</v>
      </c>
      <c r="B34514" s="1">
        <v>19000</v>
      </c>
      <c r="C34514" s="1">
        <v>-75.648028859759904</v>
      </c>
      <c r="D34514" s="1">
        <v>4.5719675912815996</v>
      </c>
      <c r="E34514" s="1">
        <v>-75.648314026723398</v>
      </c>
      <c r="F34514" s="1">
        <v>4.5717222656960796</v>
      </c>
      <c r="G34514">
        <f t="shared" si="539"/>
        <v>41.875388085448932</v>
      </c>
    </row>
    <row r="34515" spans="1:7">
      <c r="A34515" s="1">
        <v>30634751</v>
      </c>
      <c r="B34515" s="1">
        <v>19000</v>
      </c>
      <c r="C34515" s="1">
        <v>-75.655085977649605</v>
      </c>
      <c r="D34515" s="1">
        <v>4.4643599391181796</v>
      </c>
      <c r="E34515" s="1">
        <v>-75.656098693804594</v>
      </c>
      <c r="F34515" s="1">
        <v>4.4651538449421402</v>
      </c>
      <c r="G34515">
        <f t="shared" si="539"/>
        <v>143.24771047217592</v>
      </c>
    </row>
    <row r="34516" spans="1:7">
      <c r="A34516" s="1">
        <v>30634776</v>
      </c>
      <c r="B34516" s="1">
        <v>19000</v>
      </c>
      <c r="C34516" s="1">
        <v>-75.674649641251307</v>
      </c>
      <c r="D34516" s="1">
        <v>4.4808178876091302</v>
      </c>
      <c r="E34516" s="1">
        <v>-75.674488913708402</v>
      </c>
      <c r="F34516" s="1">
        <v>4.4814919943409697</v>
      </c>
      <c r="G34516">
        <f t="shared" si="539"/>
        <v>77.145099658545334</v>
      </c>
    </row>
    <row r="34517" spans="1:7">
      <c r="A34517" s="1">
        <v>30634810</v>
      </c>
      <c r="B34517" s="1">
        <v>19000</v>
      </c>
      <c r="C34517" s="1">
        <v>-75.655812872888703</v>
      </c>
      <c r="D34517" s="1">
        <v>4.4829899240700497</v>
      </c>
      <c r="E34517" s="1">
        <v>-75.655096689416595</v>
      </c>
      <c r="F34517" s="1">
        <v>4.4816306634148697</v>
      </c>
      <c r="G34517">
        <f t="shared" si="539"/>
        <v>171.03144424661915</v>
      </c>
    </row>
    <row r="34518" spans="1:7">
      <c r="A34518" s="1">
        <v>30634838</v>
      </c>
      <c r="B34518" s="1">
        <v>19000</v>
      </c>
      <c r="C34518" s="1">
        <v>-75.701633800174093</v>
      </c>
      <c r="D34518" s="1">
        <v>4.4566307714215103</v>
      </c>
      <c r="E34518" s="1">
        <v>-75.700237919163897</v>
      </c>
      <c r="F34518" s="1">
        <v>4.4569527025429601</v>
      </c>
      <c r="G34518">
        <f t="shared" si="539"/>
        <v>159.46851071767094</v>
      </c>
    </row>
    <row r="34519" spans="1:7">
      <c r="A34519" s="1">
        <v>30639320</v>
      </c>
      <c r="B34519" s="1">
        <v>19000</v>
      </c>
      <c r="C34519" s="1">
        <v>-75.672874996806698</v>
      </c>
      <c r="D34519" s="1">
        <v>4.59561507021533</v>
      </c>
      <c r="E34519" s="1">
        <v>-75.671453205187902</v>
      </c>
      <c r="F34519" s="1">
        <v>4.5966003725082496</v>
      </c>
      <c r="G34519">
        <f t="shared" si="539"/>
        <v>192.56468161093974</v>
      </c>
    </row>
    <row r="34520" spans="1:7">
      <c r="A34520" s="1">
        <v>30639362</v>
      </c>
      <c r="B34520" s="1">
        <v>19000</v>
      </c>
      <c r="C34520" s="1">
        <v>-75.669336516562794</v>
      </c>
      <c r="D34520" s="1">
        <v>4.6032137414593199</v>
      </c>
      <c r="E34520" s="1">
        <v>-75.669336516562794</v>
      </c>
      <c r="F34520" s="1">
        <v>4.6032137414593199</v>
      </c>
      <c r="G34520">
        <f t="shared" si="539"/>
        <v>0</v>
      </c>
    </row>
    <row r="34521" spans="1:7">
      <c r="A34521" s="1">
        <v>30634996</v>
      </c>
      <c r="B34521" s="1">
        <v>19000</v>
      </c>
      <c r="C34521" s="1">
        <v>-75.673069435408905</v>
      </c>
      <c r="D34521" s="1">
        <v>4.4677469017600604</v>
      </c>
      <c r="E34521" s="1">
        <v>-75.673069435408905</v>
      </c>
      <c r="F34521" s="1">
        <v>4.4677469017600604</v>
      </c>
      <c r="G34521">
        <f t="shared" si="539"/>
        <v>0</v>
      </c>
    </row>
    <row r="34522" spans="1:7">
      <c r="A34522" s="1">
        <v>30639395</v>
      </c>
      <c r="B34522" s="1">
        <v>19000</v>
      </c>
      <c r="C34522" s="1">
        <v>-75.647862020925302</v>
      </c>
      <c r="D34522" s="1">
        <v>4.6139983443814803</v>
      </c>
      <c r="E34522" s="1">
        <v>-75.646134049297501</v>
      </c>
      <c r="F34522" s="1">
        <v>4.6162278030578401</v>
      </c>
      <c r="G34522">
        <f t="shared" si="539"/>
        <v>314.00078665393391</v>
      </c>
    </row>
    <row r="34523" spans="1:7">
      <c r="A34523" s="1">
        <v>30639421</v>
      </c>
      <c r="B34523" s="1">
        <v>19000</v>
      </c>
      <c r="C34523" s="1">
        <v>-75.694197245634697</v>
      </c>
      <c r="D34523" s="1">
        <v>4.5993381988702602</v>
      </c>
      <c r="E34523" s="1">
        <v>-75.694807764542801</v>
      </c>
      <c r="F34523" s="1">
        <v>4.5985700433380803</v>
      </c>
      <c r="G34523">
        <f t="shared" si="539"/>
        <v>109.22961293019047</v>
      </c>
    </row>
    <row r="34524" spans="1:7">
      <c r="A34524" s="1">
        <v>30639431</v>
      </c>
      <c r="B34524" s="1">
        <v>19000</v>
      </c>
      <c r="C34524" s="1">
        <v>-75.691596608277493</v>
      </c>
      <c r="D34524" s="1">
        <v>4.58938408480667</v>
      </c>
      <c r="E34524" s="1">
        <v>-75.691956064266606</v>
      </c>
      <c r="F34524" s="1">
        <v>4.5889246249157898</v>
      </c>
      <c r="G34524">
        <f t="shared" si="539"/>
        <v>64.939931917488295</v>
      </c>
    </row>
    <row r="34525" spans="1:7">
      <c r="A34525" s="1">
        <v>30639446</v>
      </c>
      <c r="B34525" s="1">
        <v>19000</v>
      </c>
      <c r="C34525" s="1">
        <v>-75.726705404353496</v>
      </c>
      <c r="D34525" s="1">
        <v>4.5838663439234502</v>
      </c>
      <c r="E34525" s="1">
        <v>-75.726047243204803</v>
      </c>
      <c r="F34525" s="1">
        <v>4.58412275232737</v>
      </c>
      <c r="G34525">
        <f t="shared" si="539"/>
        <v>78.630176327838541</v>
      </c>
    </row>
    <row r="34526" spans="1:7">
      <c r="A34526" s="1">
        <v>30639471</v>
      </c>
      <c r="B34526" s="1">
        <v>19000</v>
      </c>
      <c r="C34526" s="1">
        <v>-75.715221204996595</v>
      </c>
      <c r="D34526" s="1">
        <v>4.5772692629602503</v>
      </c>
      <c r="E34526" s="1">
        <v>-75.716852762353497</v>
      </c>
      <c r="F34526" s="1">
        <v>4.5763195016507101</v>
      </c>
      <c r="G34526">
        <f t="shared" si="539"/>
        <v>210.15688696486086</v>
      </c>
    </row>
    <row r="34527" spans="1:7">
      <c r="A34527" s="1">
        <v>30639627</v>
      </c>
      <c r="B34527" s="1">
        <v>19000</v>
      </c>
      <c r="C34527" s="1">
        <v>-75.718384553419995</v>
      </c>
      <c r="D34527" s="1">
        <v>4.5838071160477796</v>
      </c>
      <c r="E34527" s="1">
        <v>-75.716948105996906</v>
      </c>
      <c r="F34527" s="1">
        <v>4.5835286355370997</v>
      </c>
      <c r="G34527">
        <f t="shared" si="539"/>
        <v>162.88260059080264</v>
      </c>
    </row>
    <row r="34528" spans="1:7">
      <c r="A34528" s="1">
        <v>30639647</v>
      </c>
      <c r="B34528" s="1">
        <v>19000</v>
      </c>
      <c r="C34528" s="1">
        <v>-75.680083886109301</v>
      </c>
      <c r="D34528" s="1">
        <v>4.5948509079652498</v>
      </c>
      <c r="E34528" s="1">
        <v>-75.677682343721202</v>
      </c>
      <c r="F34528" s="1">
        <v>4.5946861646793096</v>
      </c>
      <c r="G34528">
        <f t="shared" si="539"/>
        <v>267.96798606531723</v>
      </c>
    </row>
    <row r="34529" spans="1:7">
      <c r="A34529" s="1">
        <v>30634713</v>
      </c>
      <c r="B34529" s="1">
        <v>19000</v>
      </c>
      <c r="C34529" s="1">
        <v>-75.673595195150895</v>
      </c>
      <c r="D34529" s="1">
        <v>4.4622287278212696</v>
      </c>
      <c r="E34529" s="1">
        <v>-75.673468274486297</v>
      </c>
      <c r="F34529" s="1">
        <v>4.4626560966806599</v>
      </c>
      <c r="G34529">
        <f t="shared" si="539"/>
        <v>49.628373358659871</v>
      </c>
    </row>
    <row r="34530" spans="1:7">
      <c r="A34530" s="1">
        <v>31014524</v>
      </c>
      <c r="B34530" s="1">
        <v>19000</v>
      </c>
      <c r="C34530" s="1">
        <v>-75.616963408347104</v>
      </c>
      <c r="D34530" s="1">
        <v>4.5708750440691599</v>
      </c>
      <c r="E34530" s="1">
        <v>-75.616963408347104</v>
      </c>
      <c r="F34530" s="1">
        <v>4.5708750440691599</v>
      </c>
      <c r="G34530">
        <f t="shared" si="539"/>
        <v>0</v>
      </c>
    </row>
    <row r="34531" spans="1:7">
      <c r="A34531" s="1">
        <v>31095893</v>
      </c>
      <c r="B34531" s="1">
        <v>19000</v>
      </c>
      <c r="C34531" s="1">
        <v>-75.691289745695897</v>
      </c>
      <c r="D34531" s="1">
        <v>4.5060591676183099</v>
      </c>
      <c r="E34531" s="1">
        <v>-75.691289745695897</v>
      </c>
      <c r="F34531" s="1">
        <v>4.5060591676183099</v>
      </c>
      <c r="G34531">
        <f t="shared" si="539"/>
        <v>0</v>
      </c>
    </row>
    <row r="34532" spans="1:7">
      <c r="A34532" s="1">
        <v>31055910</v>
      </c>
      <c r="B34532" s="1">
        <v>19000</v>
      </c>
      <c r="C34532" s="1">
        <v>-75.733446348011896</v>
      </c>
      <c r="D34532" s="1">
        <v>4.49495262906715</v>
      </c>
      <c r="E34532" s="1">
        <v>-75.732390541143999</v>
      </c>
      <c r="F34532" s="1">
        <v>4.4954668947525303</v>
      </c>
      <c r="G34532">
        <f t="shared" si="539"/>
        <v>130.73335382930279</v>
      </c>
    </row>
    <row r="34533" spans="1:7">
      <c r="A34533" s="1">
        <v>30990699</v>
      </c>
      <c r="B34533" s="1">
        <v>19000</v>
      </c>
      <c r="C34533" s="1">
        <v>-75.718687230961606</v>
      </c>
      <c r="D34533" s="1">
        <v>4.3265536189021701</v>
      </c>
      <c r="E34533" s="1">
        <v>-75.718687230961606</v>
      </c>
      <c r="F34533" s="1">
        <v>4.3265536189021701</v>
      </c>
      <c r="G34533">
        <f t="shared" si="539"/>
        <v>0</v>
      </c>
    </row>
    <row r="34534" spans="1:7">
      <c r="A34534" s="1">
        <v>31000290</v>
      </c>
      <c r="B34534" s="1">
        <v>19000</v>
      </c>
      <c r="C34534" s="1">
        <v>-75.783438798870094</v>
      </c>
      <c r="D34534" s="1">
        <v>4.2387648568409499</v>
      </c>
      <c r="E34534" s="1">
        <v>-75.781060863791794</v>
      </c>
      <c r="F34534" s="1">
        <v>4.24177417968356</v>
      </c>
      <c r="G34534">
        <f t="shared" si="539"/>
        <v>426.96116939449183</v>
      </c>
    </row>
    <row r="34535" spans="1:7">
      <c r="A34535" s="1">
        <v>31000346</v>
      </c>
      <c r="B34535" s="1">
        <v>19000</v>
      </c>
      <c r="C34535" s="1">
        <v>-75.734583860823903</v>
      </c>
      <c r="D34535" s="1">
        <v>4.3535477673031204</v>
      </c>
      <c r="E34535" s="1">
        <v>-75.734582897469494</v>
      </c>
      <c r="F34535" s="1">
        <v>4.35358302426049</v>
      </c>
      <c r="G34535">
        <f t="shared" si="539"/>
        <v>3.9262693321008379</v>
      </c>
    </row>
    <row r="34536" spans="1:7">
      <c r="A34536" s="1">
        <v>30985358</v>
      </c>
      <c r="B34536" s="1">
        <v>19000</v>
      </c>
      <c r="C34536" s="1">
        <v>-75.876730228829899</v>
      </c>
      <c r="D34536" s="1">
        <v>4.46922402284771</v>
      </c>
      <c r="E34536" s="1">
        <v>-75.879356645037205</v>
      </c>
      <c r="F34536" s="1">
        <v>4.4672772544573096</v>
      </c>
      <c r="G34536">
        <f t="shared" si="539"/>
        <v>363.93246218913146</v>
      </c>
    </row>
    <row r="34537" spans="1:7">
      <c r="A34537" s="1">
        <v>30991087</v>
      </c>
      <c r="B34537" s="1">
        <v>19000</v>
      </c>
      <c r="C34537" s="1">
        <v>-75.744478628385295</v>
      </c>
      <c r="D34537" s="1">
        <v>4.2767399979325003</v>
      </c>
      <c r="E34537" s="1">
        <v>-75.744212625974598</v>
      </c>
      <c r="F34537" s="1">
        <v>4.2769339089045397</v>
      </c>
      <c r="G34537">
        <f t="shared" si="539"/>
        <v>36.644195041281321</v>
      </c>
    </row>
    <row r="34538" spans="1:7">
      <c r="A34538" s="1">
        <v>30991105</v>
      </c>
      <c r="B34538" s="1">
        <v>19000</v>
      </c>
      <c r="C34538" s="1">
        <v>-75.735686561378301</v>
      </c>
      <c r="D34538" s="1">
        <v>4.3967497635330597</v>
      </c>
      <c r="E34538" s="1">
        <v>-75.7355062005647</v>
      </c>
      <c r="F34538" s="1">
        <v>4.3958688749494996</v>
      </c>
      <c r="G34538">
        <f t="shared" si="539"/>
        <v>100.09486348727067</v>
      </c>
    </row>
    <row r="34539" spans="1:7">
      <c r="A34539" s="1">
        <v>30985379</v>
      </c>
      <c r="B34539" s="1">
        <v>19000</v>
      </c>
      <c r="C34539" s="1">
        <v>-75.810453774299503</v>
      </c>
      <c r="D34539" s="1">
        <v>4.4800958304690504</v>
      </c>
      <c r="E34539" s="1">
        <v>-75.810453774299503</v>
      </c>
      <c r="F34539" s="1">
        <v>4.4800958304690504</v>
      </c>
      <c r="G34539">
        <f t="shared" si="539"/>
        <v>0</v>
      </c>
    </row>
    <row r="34540" spans="1:7">
      <c r="A34540" s="1">
        <v>30990877</v>
      </c>
      <c r="B34540" s="1">
        <v>19000</v>
      </c>
      <c r="C34540" s="1">
        <v>-75.787748192953202</v>
      </c>
      <c r="D34540" s="1">
        <v>4.2053975771288696</v>
      </c>
      <c r="E34540" s="1">
        <v>-75.787748192953202</v>
      </c>
      <c r="F34540" s="1">
        <v>4.2053975771288696</v>
      </c>
      <c r="G34540">
        <f t="shared" si="539"/>
        <v>0</v>
      </c>
    </row>
    <row r="34541" spans="1:7">
      <c r="A34541" s="1">
        <v>31000132</v>
      </c>
      <c r="B34541" s="1">
        <v>19000</v>
      </c>
      <c r="C34541" s="1">
        <v>-75.7580357268412</v>
      </c>
      <c r="D34541" s="1">
        <v>4.3438995247464502</v>
      </c>
      <c r="E34541" s="1">
        <v>-75.7580357268412</v>
      </c>
      <c r="F34541" s="1">
        <v>4.3438995247464502</v>
      </c>
      <c r="G34541">
        <f t="shared" si="539"/>
        <v>0</v>
      </c>
    </row>
    <row r="34542" spans="1:7">
      <c r="A34542" s="1">
        <v>31000145</v>
      </c>
      <c r="B34542" s="1">
        <v>19000</v>
      </c>
      <c r="C34542" s="1">
        <v>-75.745489887533196</v>
      </c>
      <c r="D34542" s="1">
        <v>4.3124924710077996</v>
      </c>
      <c r="E34542" s="1">
        <v>-75.748178580024103</v>
      </c>
      <c r="F34542" s="1">
        <v>4.3060701331356199</v>
      </c>
      <c r="G34542">
        <f t="shared" si="539"/>
        <v>775.05818366404424</v>
      </c>
    </row>
    <row r="34543" spans="1:7">
      <c r="A34543" s="1">
        <v>30984871</v>
      </c>
      <c r="B34543" s="1">
        <v>19000</v>
      </c>
      <c r="C34543" s="1">
        <v>-75.812488108449699</v>
      </c>
      <c r="D34543" s="1">
        <v>4.4757642362979997</v>
      </c>
      <c r="E34543" s="1">
        <v>-75.813141529739795</v>
      </c>
      <c r="F34543" s="1">
        <v>4.4740069065523604</v>
      </c>
      <c r="G34543">
        <f t="shared" si="539"/>
        <v>208.71141012433159</v>
      </c>
    </row>
    <row r="34544" spans="1:7">
      <c r="A34544" s="1">
        <v>30984904</v>
      </c>
      <c r="B34544" s="1">
        <v>19000</v>
      </c>
      <c r="C34544" s="1">
        <v>-75.788003268484005</v>
      </c>
      <c r="D34544" s="1">
        <v>4.4683602745609496</v>
      </c>
      <c r="E34544" s="1">
        <v>-75.788735629849</v>
      </c>
      <c r="F34544" s="1">
        <v>4.4678435262614498</v>
      </c>
      <c r="G34544">
        <f t="shared" si="539"/>
        <v>99.777872412108223</v>
      </c>
    </row>
    <row r="34545" spans="1:7">
      <c r="A34545" s="1">
        <v>30990575</v>
      </c>
      <c r="B34545" s="1">
        <v>19000</v>
      </c>
      <c r="C34545" s="1">
        <v>-75.799227509258301</v>
      </c>
      <c r="D34545" s="1">
        <v>4.1845609084638298</v>
      </c>
      <c r="E34545" s="1">
        <v>-75.800017401553006</v>
      </c>
      <c r="F34545" s="1">
        <v>4.1822377727607396</v>
      </c>
      <c r="G34545">
        <f t="shared" si="539"/>
        <v>273.15145611792735</v>
      </c>
    </row>
    <row r="34546" spans="1:7">
      <c r="A34546" s="1">
        <v>30990611</v>
      </c>
      <c r="B34546" s="1">
        <v>19000</v>
      </c>
      <c r="C34546" s="1">
        <v>-75.796971008377099</v>
      </c>
      <c r="D34546" s="1">
        <v>4.2600617223480199</v>
      </c>
      <c r="E34546" s="1">
        <v>-75.795616379074204</v>
      </c>
      <c r="F34546" s="1">
        <v>4.2601724670780801</v>
      </c>
      <c r="G34546">
        <f t="shared" si="539"/>
        <v>151.30042324200085</v>
      </c>
    </row>
    <row r="34547" spans="1:7">
      <c r="A34547" s="1">
        <v>30999940</v>
      </c>
      <c r="B34547" s="1">
        <v>19000</v>
      </c>
      <c r="C34547" s="1">
        <v>-75.7391332696576</v>
      </c>
      <c r="D34547" s="1">
        <v>4.3513897531778598</v>
      </c>
      <c r="E34547" s="1">
        <v>-75.741425233679706</v>
      </c>
      <c r="F34547" s="1">
        <v>4.3504780166987898</v>
      </c>
      <c r="G34547">
        <f t="shared" si="539"/>
        <v>274.58748394354041</v>
      </c>
    </row>
    <row r="34548" spans="1:7">
      <c r="A34548" s="1">
        <v>30999888</v>
      </c>
      <c r="B34548" s="1">
        <v>19000</v>
      </c>
      <c r="C34548" s="1">
        <v>-75.760206778766999</v>
      </c>
      <c r="D34548" s="1">
        <v>4.32598901878037</v>
      </c>
      <c r="E34548" s="1">
        <v>-75.759801160930195</v>
      </c>
      <c r="F34548" s="1">
        <v>4.3251439006600298</v>
      </c>
      <c r="G34548">
        <f t="shared" si="539"/>
        <v>104.35325064132893</v>
      </c>
    </row>
    <row r="34549" spans="1:7">
      <c r="A34549" s="1">
        <v>30984937</v>
      </c>
      <c r="B34549" s="1">
        <v>19000</v>
      </c>
      <c r="C34549" s="1">
        <v>-75.778176998358305</v>
      </c>
      <c r="D34549" s="1">
        <v>4.4674975399571304</v>
      </c>
      <c r="E34549" s="1">
        <v>-75.778634510840504</v>
      </c>
      <c r="F34549" s="1">
        <v>4.4675516945622</v>
      </c>
      <c r="G34549">
        <f t="shared" si="539"/>
        <v>51.285837126715784</v>
      </c>
    </row>
    <row r="34550" spans="1:7">
      <c r="A34550" s="1">
        <v>30985178</v>
      </c>
      <c r="B34550" s="1">
        <v>19000</v>
      </c>
      <c r="C34550" s="1">
        <v>-75.841544896156705</v>
      </c>
      <c r="D34550" s="1">
        <v>4.4749298663174404</v>
      </c>
      <c r="E34550" s="1">
        <v>-75.841544896156705</v>
      </c>
      <c r="F34550" s="1">
        <v>4.4749298663174404</v>
      </c>
      <c r="G34550">
        <f t="shared" si="539"/>
        <v>0</v>
      </c>
    </row>
    <row r="34551" spans="1:7">
      <c r="A34551" s="1">
        <v>30985219</v>
      </c>
      <c r="B34551" s="1">
        <v>19000</v>
      </c>
      <c r="C34551" s="1">
        <v>-75.835876123805207</v>
      </c>
      <c r="D34551" s="1">
        <v>4.48334556102989</v>
      </c>
      <c r="E34551" s="1">
        <v>-75.835876123805207</v>
      </c>
      <c r="F34551" s="1">
        <v>4.48334556102989</v>
      </c>
      <c r="G34551">
        <f t="shared" si="539"/>
        <v>0</v>
      </c>
    </row>
    <row r="34552" spans="1:7">
      <c r="A34552" s="1">
        <v>30990949</v>
      </c>
      <c r="B34552" s="1">
        <v>19000</v>
      </c>
      <c r="C34552" s="1">
        <v>-75.749521338547297</v>
      </c>
      <c r="D34552" s="1">
        <v>4.2429833519270996</v>
      </c>
      <c r="E34552" s="1">
        <v>-75.751119534901704</v>
      </c>
      <c r="F34552" s="1">
        <v>4.2389114346802401</v>
      </c>
      <c r="G34552">
        <f t="shared" si="539"/>
        <v>486.9501446197242</v>
      </c>
    </row>
    <row r="34553" spans="1:7">
      <c r="A34553" s="1">
        <v>30990125</v>
      </c>
      <c r="B34553" s="1">
        <v>19000</v>
      </c>
      <c r="C34553" s="1">
        <v>-75.759401066074304</v>
      </c>
      <c r="D34553" s="1">
        <v>4.22864175024774</v>
      </c>
      <c r="E34553" s="1">
        <v>-75.765709713930207</v>
      </c>
      <c r="F34553" s="1">
        <v>4.2251121167851</v>
      </c>
      <c r="G34553">
        <f t="shared" si="539"/>
        <v>804.72388091203459</v>
      </c>
    </row>
    <row r="34554" spans="1:7">
      <c r="A34554" s="1">
        <v>31000255</v>
      </c>
      <c r="B34554" s="1">
        <v>19000</v>
      </c>
      <c r="C34554" s="1">
        <v>-75.795379225997493</v>
      </c>
      <c r="D34554" s="1">
        <v>4.2047140786920103</v>
      </c>
      <c r="E34554" s="1">
        <v>-75.795219434577703</v>
      </c>
      <c r="F34554" s="1">
        <v>4.2044109430757599</v>
      </c>
      <c r="G34554">
        <f t="shared" si="539"/>
        <v>38.146312026974748</v>
      </c>
    </row>
    <row r="34555" spans="1:7">
      <c r="A34555" s="1">
        <v>30985267</v>
      </c>
      <c r="B34555" s="1">
        <v>19000</v>
      </c>
      <c r="C34555" s="1">
        <v>-75.8704950040147</v>
      </c>
      <c r="D34555" s="1">
        <v>4.48542901804558</v>
      </c>
      <c r="E34555" s="1">
        <v>-75.8704770022145</v>
      </c>
      <c r="F34555" s="1">
        <v>4.48542901804558</v>
      </c>
      <c r="G34555">
        <f t="shared" si="539"/>
        <v>2.0039603982462495</v>
      </c>
    </row>
    <row r="34556" spans="1:7">
      <c r="A34556" s="1">
        <v>30985284</v>
      </c>
      <c r="B34556" s="1">
        <v>19000</v>
      </c>
      <c r="C34556" s="1">
        <v>-75.7855334420302</v>
      </c>
      <c r="D34556" s="1">
        <v>4.4788218455776097</v>
      </c>
      <c r="E34556" s="1">
        <v>-75.785554468863097</v>
      </c>
      <c r="F34556" s="1">
        <v>4.47883609479564</v>
      </c>
      <c r="G34556">
        <f t="shared" si="539"/>
        <v>2.8275453469308731</v>
      </c>
    </row>
    <row r="34557" spans="1:7">
      <c r="A34557" s="1">
        <v>30991311</v>
      </c>
      <c r="B34557" s="1">
        <v>19000</v>
      </c>
      <c r="C34557" s="1">
        <v>-75.790221564856395</v>
      </c>
      <c r="D34557" s="1">
        <v>4.2001028024619798</v>
      </c>
      <c r="E34557" s="1">
        <v>-75.789914552723403</v>
      </c>
      <c r="F34557" s="1">
        <v>4.1995218662675402</v>
      </c>
      <c r="G34557">
        <f t="shared" si="539"/>
        <v>73.14522951125609</v>
      </c>
    </row>
    <row r="34558" spans="1:7">
      <c r="A34558" s="1">
        <v>31000598</v>
      </c>
      <c r="B34558" s="1">
        <v>19000</v>
      </c>
      <c r="C34558" s="1">
        <v>-75.793232844988097</v>
      </c>
      <c r="D34558" s="1">
        <v>4.3143262615342097</v>
      </c>
      <c r="E34558" s="1">
        <v>-75.793227441255993</v>
      </c>
      <c r="F34558" s="1">
        <v>4.31432625235536</v>
      </c>
      <c r="G34558">
        <f t="shared" si="539"/>
        <v>0.60154432558011495</v>
      </c>
    </row>
    <row r="34559" spans="1:7">
      <c r="A34559" s="1">
        <v>30985408</v>
      </c>
      <c r="B34559" s="1">
        <v>19000</v>
      </c>
      <c r="C34559" s="1">
        <v>-75.8654193567383</v>
      </c>
      <c r="D34559" s="1">
        <v>4.4768441723852899</v>
      </c>
      <c r="E34559" s="1">
        <v>-75.865401354938101</v>
      </c>
      <c r="F34559" s="1">
        <v>4.4768441723852899</v>
      </c>
      <c r="G34559">
        <f t="shared" si="539"/>
        <v>2.0039603982462495</v>
      </c>
    </row>
    <row r="34560" spans="1:7">
      <c r="A34560" s="1">
        <v>30985424</v>
      </c>
      <c r="B34560" s="1">
        <v>19000</v>
      </c>
      <c r="C34560" s="1">
        <v>-75.810228529375493</v>
      </c>
      <c r="D34560" s="1">
        <v>4.4822028795714797</v>
      </c>
      <c r="E34560" s="1">
        <v>-75.810385759045801</v>
      </c>
      <c r="F34560" s="1">
        <v>4.4808795609105401</v>
      </c>
      <c r="G34560">
        <f t="shared" si="539"/>
        <v>148.34798444901011</v>
      </c>
    </row>
    <row r="34561" spans="1:7">
      <c r="A34561" s="1">
        <v>39467804</v>
      </c>
      <c r="B34561" s="1">
        <v>19000</v>
      </c>
      <c r="C34561" s="1">
        <v>-75.656707986481806</v>
      </c>
      <c r="D34561" s="1">
        <v>4.5500530023120103</v>
      </c>
      <c r="E34561" s="1">
        <v>-75.656630088888903</v>
      </c>
      <c r="F34561" s="1">
        <v>4.5500326250000001</v>
      </c>
      <c r="G34561">
        <f t="shared" si="539"/>
        <v>8.9633477499083813</v>
      </c>
    </row>
    <row r="34562" spans="1:7">
      <c r="A34562" s="1">
        <v>30985431</v>
      </c>
      <c r="B34562" s="1">
        <v>19000</v>
      </c>
      <c r="C34562" s="1">
        <v>-75.793289635417693</v>
      </c>
      <c r="D34562" s="1">
        <v>4.4593386599944802</v>
      </c>
      <c r="E34562" s="1">
        <v>-75.792843156339202</v>
      </c>
      <c r="F34562" s="1">
        <v>4.4586399206800102</v>
      </c>
      <c r="G34562">
        <f t="shared" si="539"/>
        <v>92.307051269559082</v>
      </c>
    </row>
    <row r="34563" spans="1:7">
      <c r="A34563" s="1">
        <v>30991125</v>
      </c>
      <c r="B34563" s="1">
        <v>19000</v>
      </c>
      <c r="C34563" s="1">
        <v>-75.775976976804898</v>
      </c>
      <c r="D34563" s="1">
        <v>4.2167178734361501</v>
      </c>
      <c r="E34563" s="1">
        <v>-75.779394915893505</v>
      </c>
      <c r="F34563" s="1">
        <v>4.2147816362999597</v>
      </c>
      <c r="G34563">
        <f t="shared" ref="G34563:G34626" si="540">SQRT(POWER(E34563-C34563,2)+POWER(F34563-D34563,2))*111320</f>
        <v>437.29525257152949</v>
      </c>
    </row>
    <row r="34564" spans="1:7">
      <c r="A34564" s="1">
        <v>30991142</v>
      </c>
      <c r="B34564" s="1">
        <v>19000</v>
      </c>
      <c r="C34564" s="1">
        <v>-75.811122316759594</v>
      </c>
      <c r="D34564" s="1">
        <v>4.19992650201345</v>
      </c>
      <c r="E34564" s="1">
        <v>-75.817982637909395</v>
      </c>
      <c r="F34564" s="1">
        <v>4.1974830165750596</v>
      </c>
      <c r="G34564">
        <f t="shared" si="540"/>
        <v>810.68653279236048</v>
      </c>
    </row>
    <row r="34565" spans="1:7">
      <c r="A34565" s="1">
        <v>30985452</v>
      </c>
      <c r="B34565" s="1">
        <v>19000</v>
      </c>
      <c r="C34565" s="1">
        <v>-75.785554467954299</v>
      </c>
      <c r="D34565" s="1">
        <v>4.4788360949432198</v>
      </c>
      <c r="E34565" s="1">
        <v>-75.784887191588595</v>
      </c>
      <c r="F34565" s="1">
        <v>4.4790348846630001</v>
      </c>
      <c r="G34565">
        <f t="shared" si="540"/>
        <v>77.507432434172955</v>
      </c>
    </row>
    <row r="34566" spans="1:7">
      <c r="A34566" s="1">
        <v>30991190</v>
      </c>
      <c r="B34566" s="1">
        <v>19000</v>
      </c>
      <c r="C34566" s="1">
        <v>-75.779794316636597</v>
      </c>
      <c r="D34566" s="1">
        <v>4.21395325731977</v>
      </c>
      <c r="E34566" s="1">
        <v>-75.7808609519751</v>
      </c>
      <c r="F34566" s="1">
        <v>4.2131467898209198</v>
      </c>
      <c r="G34566">
        <f t="shared" si="540"/>
        <v>148.856976298533</v>
      </c>
    </row>
    <row r="34567" spans="1:7">
      <c r="A34567" s="1">
        <v>31000477</v>
      </c>
      <c r="B34567" s="1">
        <v>19000</v>
      </c>
      <c r="C34567" s="1">
        <v>-75.789857967738698</v>
      </c>
      <c r="D34567" s="1">
        <v>4.2076369025220002</v>
      </c>
      <c r="E34567" s="1">
        <v>-75.789995022013201</v>
      </c>
      <c r="F34567" s="1">
        <v>4.2075286391567897</v>
      </c>
      <c r="G34567">
        <f t="shared" si="540"/>
        <v>19.44274163496998</v>
      </c>
    </row>
    <row r="34568" spans="1:7">
      <c r="A34568" s="1">
        <v>30991274</v>
      </c>
      <c r="B34568" s="1">
        <v>19000</v>
      </c>
      <c r="C34568" s="1">
        <v>-75.797598225771793</v>
      </c>
      <c r="D34568" s="1">
        <v>4.2527405167796504</v>
      </c>
      <c r="E34568" s="1">
        <v>-75.798248362034101</v>
      </c>
      <c r="F34568" s="1">
        <v>4.25386719845008</v>
      </c>
      <c r="G34568">
        <f t="shared" si="540"/>
        <v>144.80540284980253</v>
      </c>
    </row>
    <row r="34569" spans="1:7">
      <c r="A34569" s="1">
        <v>31000518</v>
      </c>
      <c r="B34569" s="1">
        <v>19000</v>
      </c>
      <c r="C34569" s="1">
        <v>-75.790941925587802</v>
      </c>
      <c r="D34569" s="1">
        <v>4.3120332106647501</v>
      </c>
      <c r="E34569" s="1">
        <v>-75.788720712538407</v>
      </c>
      <c r="F34569" s="1">
        <v>4.31060187269021</v>
      </c>
      <c r="G34569">
        <f t="shared" si="540"/>
        <v>294.15698224763577</v>
      </c>
    </row>
    <row r="34570" spans="1:7">
      <c r="A34570" s="1">
        <v>31000524</v>
      </c>
      <c r="B34570" s="1">
        <v>19000</v>
      </c>
      <c r="C34570" s="1">
        <v>-75.788638862783699</v>
      </c>
      <c r="D34570" s="1">
        <v>4.3100059384336697</v>
      </c>
      <c r="E34570" s="1">
        <v>-75.787598736207002</v>
      </c>
      <c r="F34570" s="1">
        <v>4.3024929947734698</v>
      </c>
      <c r="G34570">
        <f t="shared" si="540"/>
        <v>844.31788171304083</v>
      </c>
    </row>
    <row r="34571" spans="1:7">
      <c r="A34571" s="1">
        <v>31000553</v>
      </c>
      <c r="B34571" s="1">
        <v>19000</v>
      </c>
      <c r="C34571" s="1">
        <v>-75.791249938532005</v>
      </c>
      <c r="D34571" s="1">
        <v>4.3157676267830398</v>
      </c>
      <c r="E34571" s="1">
        <v>-75.793227447351796</v>
      </c>
      <c r="F34571" s="1">
        <v>4.3143226360023403</v>
      </c>
      <c r="G34571">
        <f t="shared" si="540"/>
        <v>272.64400880178204</v>
      </c>
    </row>
    <row r="34572" spans="1:7">
      <c r="A34572" s="1">
        <v>30985622</v>
      </c>
      <c r="B34572" s="1">
        <v>19000</v>
      </c>
      <c r="C34572" s="1">
        <v>-75.7945400493862</v>
      </c>
      <c r="D34572" s="1">
        <v>4.5010012111041604</v>
      </c>
      <c r="E34572" s="1">
        <v>-75.792626100453305</v>
      </c>
      <c r="F34572" s="1">
        <v>4.5023340613329896</v>
      </c>
      <c r="G34572">
        <f t="shared" si="540"/>
        <v>259.63323399098488</v>
      </c>
    </row>
    <row r="34573" spans="1:7">
      <c r="A34573" s="1">
        <v>30990064</v>
      </c>
      <c r="B34573" s="1">
        <v>19000</v>
      </c>
      <c r="C34573" s="1">
        <v>-75.681029695099895</v>
      </c>
      <c r="D34573" s="1">
        <v>4.2815282361011704</v>
      </c>
      <c r="E34573" s="1">
        <v>-75.681029695099895</v>
      </c>
      <c r="F34573" s="1">
        <v>4.2815282361011704</v>
      </c>
      <c r="G34573">
        <f t="shared" si="540"/>
        <v>0</v>
      </c>
    </row>
    <row r="34574" spans="1:7">
      <c r="A34574" s="1">
        <v>30984670</v>
      </c>
      <c r="B34574" s="1">
        <v>19000</v>
      </c>
      <c r="C34574" s="1">
        <v>-75.834911618435399</v>
      </c>
      <c r="D34574" s="1">
        <v>4.50332003356265</v>
      </c>
      <c r="E34574" s="1">
        <v>-75.836117050828406</v>
      </c>
      <c r="F34574" s="1">
        <v>4.5027479953907603</v>
      </c>
      <c r="G34574">
        <f t="shared" si="540"/>
        <v>148.53170777584734</v>
      </c>
    </row>
    <row r="34575" spans="1:7">
      <c r="A34575" s="1">
        <v>31012115</v>
      </c>
      <c r="B34575" s="1">
        <v>19000</v>
      </c>
      <c r="C34575" s="1">
        <v>-75.647583404877395</v>
      </c>
      <c r="D34575" s="1">
        <v>4.5316857781047801</v>
      </c>
      <c r="E34575" s="1">
        <v>-75.647583404877395</v>
      </c>
      <c r="F34575" s="1">
        <v>4.5316857781047801</v>
      </c>
      <c r="G34575">
        <f t="shared" si="540"/>
        <v>0</v>
      </c>
    </row>
    <row r="34576" spans="1:7">
      <c r="A34576" s="1">
        <v>31012143</v>
      </c>
      <c r="B34576" s="1">
        <v>19000</v>
      </c>
      <c r="C34576" s="1">
        <v>-75.658880035786396</v>
      </c>
      <c r="D34576" s="1">
        <v>4.5279220126125104</v>
      </c>
      <c r="E34576" s="1">
        <v>-75.658251704499705</v>
      </c>
      <c r="F34576" s="1">
        <v>4.5267699379907498</v>
      </c>
      <c r="G34576">
        <f t="shared" si="540"/>
        <v>146.08289684209322</v>
      </c>
    </row>
    <row r="34577" spans="1:7">
      <c r="A34577" s="1">
        <v>30999404</v>
      </c>
      <c r="B34577" s="1">
        <v>19000</v>
      </c>
      <c r="C34577" s="1">
        <v>-75.785219830469899</v>
      </c>
      <c r="D34577" s="1">
        <v>4.2410597172930302</v>
      </c>
      <c r="E34577" s="1">
        <v>-75.785165673345503</v>
      </c>
      <c r="F34577" s="1">
        <v>4.2411346657200104</v>
      </c>
      <c r="G34577">
        <f t="shared" si="540"/>
        <v>10.293495507249762</v>
      </c>
    </row>
    <row r="34578" spans="1:7">
      <c r="A34578" s="1">
        <v>30999412</v>
      </c>
      <c r="B34578" s="1">
        <v>19000</v>
      </c>
      <c r="C34578" s="1">
        <v>-75.782132482511898</v>
      </c>
      <c r="D34578" s="1">
        <v>4.2342358872164203</v>
      </c>
      <c r="E34578" s="1">
        <v>-75.781259699474901</v>
      </c>
      <c r="F34578" s="1">
        <v>4.2321812343208398</v>
      </c>
      <c r="G34578">
        <f t="shared" si="540"/>
        <v>248.50426022722155</v>
      </c>
    </row>
    <row r="34579" spans="1:7">
      <c r="A34579" s="1">
        <v>31011927</v>
      </c>
      <c r="B34579" s="1">
        <v>19000</v>
      </c>
      <c r="C34579" s="1">
        <v>-75.638991972976697</v>
      </c>
      <c r="D34579" s="1">
        <v>4.5476573131092497</v>
      </c>
      <c r="E34579" s="1">
        <v>-75.639243581775204</v>
      </c>
      <c r="F34579" s="1">
        <v>4.5484262411773502</v>
      </c>
      <c r="G34579">
        <f t="shared" si="540"/>
        <v>90.063133586523378</v>
      </c>
    </row>
    <row r="34580" spans="1:7">
      <c r="A34580" s="1">
        <v>31011951</v>
      </c>
      <c r="B34580" s="1">
        <v>19000</v>
      </c>
      <c r="C34580" s="1">
        <v>-75.646556966438894</v>
      </c>
      <c r="D34580" s="1">
        <v>4.5423739086072397</v>
      </c>
      <c r="E34580" s="1">
        <v>-75.645691964645707</v>
      </c>
      <c r="F34580" s="1">
        <v>4.5433801798769204</v>
      </c>
      <c r="G34580">
        <f t="shared" si="540"/>
        <v>147.71664731017498</v>
      </c>
    </row>
    <row r="34581" spans="1:7">
      <c r="A34581" s="1">
        <v>30990151</v>
      </c>
      <c r="B34581" s="1">
        <v>19000</v>
      </c>
      <c r="C34581" s="1">
        <v>-75.718569851088503</v>
      </c>
      <c r="D34581" s="1">
        <v>4.37330159834129</v>
      </c>
      <c r="E34581" s="1">
        <v>-75.714262420495103</v>
      </c>
      <c r="F34581" s="1">
        <v>4.3675818832875004</v>
      </c>
      <c r="G34581">
        <f t="shared" si="540"/>
        <v>797.07839685829151</v>
      </c>
    </row>
    <row r="34582" spans="1:7">
      <c r="A34582" s="1">
        <v>30990158</v>
      </c>
      <c r="B34582" s="1">
        <v>19000</v>
      </c>
      <c r="C34582" s="1">
        <v>-75.742994432113505</v>
      </c>
      <c r="D34582" s="1">
        <v>4.2824818856434304</v>
      </c>
      <c r="E34582" s="1">
        <v>-75.743156909433594</v>
      </c>
      <c r="F34582" s="1">
        <v>4.2817480625868898</v>
      </c>
      <c r="G34582">
        <f t="shared" si="540"/>
        <v>83.667563829685704</v>
      </c>
    </row>
    <row r="34583" spans="1:7">
      <c r="A34583" s="1">
        <v>30999448</v>
      </c>
      <c r="B34583" s="1">
        <v>19000</v>
      </c>
      <c r="C34583" s="1">
        <v>-75.788578790772604</v>
      </c>
      <c r="D34583" s="1">
        <v>4.2782885634986201</v>
      </c>
      <c r="E34583" s="1">
        <v>-75.790043475847895</v>
      </c>
      <c r="F34583" s="1">
        <v>4.2753970445469003</v>
      </c>
      <c r="G34583">
        <f t="shared" si="540"/>
        <v>360.82423825082088</v>
      </c>
    </row>
    <row r="34584" spans="1:7">
      <c r="A34584" s="1">
        <v>30999480</v>
      </c>
      <c r="B34584" s="1">
        <v>19000</v>
      </c>
      <c r="C34584" s="1">
        <v>-75.749493332284501</v>
      </c>
      <c r="D34584" s="1">
        <v>4.3662937565015296</v>
      </c>
      <c r="E34584" s="1">
        <v>-75.749102465380602</v>
      </c>
      <c r="F34584" s="1">
        <v>4.3657696029398796</v>
      </c>
      <c r="G34584">
        <f t="shared" si="540"/>
        <v>72.786077219397512</v>
      </c>
    </row>
    <row r="34585" spans="1:7">
      <c r="A34585" s="1">
        <v>31012015</v>
      </c>
      <c r="B34585" s="1">
        <v>19000</v>
      </c>
      <c r="C34585" s="1">
        <v>-75.666373835521</v>
      </c>
      <c r="D34585" s="1">
        <v>4.5220188806015003</v>
      </c>
      <c r="E34585" s="1">
        <v>-75.666754887371098</v>
      </c>
      <c r="F34585" s="1">
        <v>4.5215540451743301</v>
      </c>
      <c r="G34585">
        <f t="shared" si="540"/>
        <v>66.909940231808264</v>
      </c>
    </row>
    <row r="34586" spans="1:7">
      <c r="A34586" s="1">
        <v>30984581</v>
      </c>
      <c r="B34586" s="1">
        <v>19000</v>
      </c>
      <c r="C34586" s="1">
        <v>-75.791081504446396</v>
      </c>
      <c r="D34586" s="1">
        <v>4.4682608298026398</v>
      </c>
      <c r="E34586" s="1">
        <v>-75.791081504446396</v>
      </c>
      <c r="F34586" s="1">
        <v>4.4682608298026398</v>
      </c>
      <c r="G34586">
        <f t="shared" si="540"/>
        <v>0</v>
      </c>
    </row>
    <row r="34587" spans="1:7">
      <c r="A34587" s="1">
        <v>30985502</v>
      </c>
      <c r="B34587" s="1">
        <v>19000</v>
      </c>
      <c r="C34587" s="1">
        <v>-75.800884286865696</v>
      </c>
      <c r="D34587" s="1">
        <v>4.4702426208051298</v>
      </c>
      <c r="E34587" s="1">
        <v>-75.801470509981101</v>
      </c>
      <c r="F34587" s="1">
        <v>4.4708810295180896</v>
      </c>
      <c r="G34587">
        <f t="shared" si="540"/>
        <v>96.484533416153894</v>
      </c>
    </row>
    <row r="34588" spans="1:7">
      <c r="A34588" s="1">
        <v>30985545</v>
      </c>
      <c r="B34588" s="1">
        <v>19000</v>
      </c>
      <c r="C34588" s="1">
        <v>-75.8590026158396</v>
      </c>
      <c r="D34588" s="1">
        <v>4.4708898531932499</v>
      </c>
      <c r="E34588" s="1">
        <v>-75.8589846140394</v>
      </c>
      <c r="F34588" s="1">
        <v>4.4708898531932499</v>
      </c>
      <c r="G34588">
        <f t="shared" si="540"/>
        <v>2.0039603982462495</v>
      </c>
    </row>
    <row r="34589" spans="1:7">
      <c r="A34589" s="1">
        <v>30991204</v>
      </c>
      <c r="B34589" s="1">
        <v>19000</v>
      </c>
      <c r="C34589" s="1">
        <v>-75.706144284531902</v>
      </c>
      <c r="D34589" s="1">
        <v>4.3564769448564897</v>
      </c>
      <c r="E34589" s="1">
        <v>-75.702780536376807</v>
      </c>
      <c r="F34589" s="1">
        <v>4.3519423568208397</v>
      </c>
      <c r="G34589">
        <f t="shared" si="540"/>
        <v>628.51246668058263</v>
      </c>
    </row>
    <row r="34590" spans="1:7">
      <c r="A34590" s="1">
        <v>30991226</v>
      </c>
      <c r="B34590" s="1">
        <v>19000</v>
      </c>
      <c r="C34590" s="1">
        <v>-75.817968304943307</v>
      </c>
      <c r="D34590" s="1">
        <v>4.1974441394858903</v>
      </c>
      <c r="E34590" s="1">
        <v>-75.819742750099095</v>
      </c>
      <c r="F34590" s="1">
        <v>4.1932275670370904</v>
      </c>
      <c r="G34590">
        <f t="shared" si="540"/>
        <v>509.2587520206975</v>
      </c>
    </row>
    <row r="34591" spans="1:7">
      <c r="A34591" s="1">
        <v>31014413</v>
      </c>
      <c r="B34591" s="1">
        <v>19000</v>
      </c>
      <c r="C34591" s="1">
        <v>-75.644323576842694</v>
      </c>
      <c r="D34591" s="1">
        <v>4.5415612548007704</v>
      </c>
      <c r="E34591" s="1">
        <v>-75.644323576842694</v>
      </c>
      <c r="F34591" s="1">
        <v>4.5415612548007704</v>
      </c>
      <c r="G34591">
        <f t="shared" si="540"/>
        <v>0</v>
      </c>
    </row>
    <row r="34592" spans="1:7">
      <c r="A34592" s="1">
        <v>30990257</v>
      </c>
      <c r="B34592" s="1">
        <v>19000</v>
      </c>
      <c r="C34592" s="1">
        <v>-75.731071248680607</v>
      </c>
      <c r="D34592" s="1">
        <v>4.38830555799258</v>
      </c>
      <c r="E34592" s="1">
        <v>-75.730312275010903</v>
      </c>
      <c r="F34592" s="1">
        <v>4.3876333658444002</v>
      </c>
      <c r="G34592">
        <f t="shared" si="540"/>
        <v>112.86131496114837</v>
      </c>
    </row>
    <row r="34593" spans="1:7">
      <c r="A34593" s="1">
        <v>30990273</v>
      </c>
      <c r="B34593" s="1">
        <v>19000</v>
      </c>
      <c r="C34593" s="1">
        <v>-75.707921358941405</v>
      </c>
      <c r="D34593" s="1">
        <v>4.3588994580720604</v>
      </c>
      <c r="E34593" s="1">
        <v>-75.706144284531902</v>
      </c>
      <c r="F34593" s="1">
        <v>4.3564769448564897</v>
      </c>
      <c r="G34593">
        <f t="shared" si="540"/>
        <v>334.45248273214787</v>
      </c>
    </row>
    <row r="34594" spans="1:7">
      <c r="A34594" s="1">
        <v>30999538</v>
      </c>
      <c r="B34594" s="1">
        <v>19000</v>
      </c>
      <c r="C34594" s="1">
        <v>-75.756510422541893</v>
      </c>
      <c r="D34594" s="1">
        <v>4.38475929766006</v>
      </c>
      <c r="E34594" s="1">
        <v>-75.756510422541893</v>
      </c>
      <c r="F34594" s="1">
        <v>4.38475929766006</v>
      </c>
      <c r="G34594">
        <f t="shared" si="540"/>
        <v>0</v>
      </c>
    </row>
    <row r="34595" spans="1:7">
      <c r="A34595" s="1">
        <v>31012075</v>
      </c>
      <c r="B34595" s="1">
        <v>19000</v>
      </c>
      <c r="C34595" s="1">
        <v>-75.650460243592903</v>
      </c>
      <c r="D34595" s="1">
        <v>4.5396795170436901</v>
      </c>
      <c r="E34595" s="1">
        <v>-75.650115206329204</v>
      </c>
      <c r="F34595" s="1">
        <v>4.5401435048846102</v>
      </c>
      <c r="G34595">
        <f t="shared" si="540"/>
        <v>64.367167533008399</v>
      </c>
    </row>
    <row r="34596" spans="1:7">
      <c r="A34596" s="1">
        <v>30990395</v>
      </c>
      <c r="B34596" s="1">
        <v>19000</v>
      </c>
      <c r="C34596" s="1">
        <v>-75.717207159136095</v>
      </c>
      <c r="D34596" s="1">
        <v>4.3837310842277502</v>
      </c>
      <c r="E34596" s="1">
        <v>-75.721898253889805</v>
      </c>
      <c r="F34596" s="1">
        <v>4.3855296886466402</v>
      </c>
      <c r="G34596">
        <f t="shared" si="540"/>
        <v>559.28023105594286</v>
      </c>
    </row>
    <row r="34597" spans="1:7">
      <c r="A34597" s="1">
        <v>30999682</v>
      </c>
      <c r="B34597" s="1">
        <v>19000</v>
      </c>
      <c r="C34597" s="1">
        <v>-75.740557107994604</v>
      </c>
      <c r="D34597" s="1">
        <v>4.3610983992566599</v>
      </c>
      <c r="E34597" s="1">
        <v>-75.7398689065989</v>
      </c>
      <c r="F34597" s="1">
        <v>4.3606451337376999</v>
      </c>
      <c r="G34597">
        <f t="shared" si="540"/>
        <v>91.734082819636996</v>
      </c>
    </row>
    <row r="34598" spans="1:7">
      <c r="A34598" s="1">
        <v>31012201</v>
      </c>
      <c r="B34598" s="1">
        <v>19000</v>
      </c>
      <c r="C34598" s="1">
        <v>-75.672690677101798</v>
      </c>
      <c r="D34598" s="1">
        <v>4.5181736566132598</v>
      </c>
      <c r="E34598" s="1">
        <v>-75.673709942623802</v>
      </c>
      <c r="F34598" s="1">
        <v>4.5179505315319997</v>
      </c>
      <c r="G34598">
        <f t="shared" si="540"/>
        <v>116.15147183858501</v>
      </c>
    </row>
    <row r="34599" spans="1:7">
      <c r="A34599" s="1">
        <v>31012218</v>
      </c>
      <c r="B34599" s="1">
        <v>19000</v>
      </c>
      <c r="C34599" s="1">
        <v>-75.673709942623802</v>
      </c>
      <c r="D34599" s="1">
        <v>4.5179505315319997</v>
      </c>
      <c r="E34599" s="1">
        <v>-75.674692408392502</v>
      </c>
      <c r="F34599" s="1">
        <v>4.5176577220869198</v>
      </c>
      <c r="G34599">
        <f t="shared" si="540"/>
        <v>114.12207799039092</v>
      </c>
    </row>
    <row r="34600" spans="1:7">
      <c r="A34600" s="1">
        <v>30984712</v>
      </c>
      <c r="B34600" s="1">
        <v>19000</v>
      </c>
      <c r="C34600" s="1">
        <v>-75.810215293665095</v>
      </c>
      <c r="D34600" s="1">
        <v>4.4804787510197199</v>
      </c>
      <c r="E34600" s="1">
        <v>-75.810215293665095</v>
      </c>
      <c r="F34600" s="1">
        <v>4.4804787510197199</v>
      </c>
      <c r="G34600">
        <f t="shared" si="540"/>
        <v>0</v>
      </c>
    </row>
    <row r="34601" spans="1:7">
      <c r="A34601" s="1">
        <v>30990415</v>
      </c>
      <c r="B34601" s="1">
        <v>19000</v>
      </c>
      <c r="C34601" s="1">
        <v>-75.7276286827029</v>
      </c>
      <c r="D34601" s="1">
        <v>4.3091935107342803</v>
      </c>
      <c r="E34601" s="1">
        <v>-75.728547456366002</v>
      </c>
      <c r="F34601" s="1">
        <v>4.3080804331212699</v>
      </c>
      <c r="G34601">
        <f t="shared" si="540"/>
        <v>160.66707336229462</v>
      </c>
    </row>
    <row r="34602" spans="1:7">
      <c r="A34602" s="1">
        <v>30990439</v>
      </c>
      <c r="B34602" s="1">
        <v>19000</v>
      </c>
      <c r="C34602" s="1">
        <v>-75.725087719349006</v>
      </c>
      <c r="D34602" s="1">
        <v>4.2870013756769199</v>
      </c>
      <c r="E34602" s="1">
        <v>-75.721455582897093</v>
      </c>
      <c r="F34602" s="1">
        <v>4.2865763293589696</v>
      </c>
      <c r="G34602">
        <f t="shared" si="540"/>
        <v>407.08857322893823</v>
      </c>
    </row>
    <row r="34603" spans="1:7">
      <c r="A34603" s="1">
        <v>30999751</v>
      </c>
      <c r="B34603" s="1">
        <v>19000</v>
      </c>
      <c r="C34603" s="1">
        <v>-75.786872836762996</v>
      </c>
      <c r="D34603" s="1">
        <v>4.28326268917563</v>
      </c>
      <c r="E34603" s="1">
        <v>-75.788421240725796</v>
      </c>
      <c r="F34603" s="1">
        <v>4.27879458747831</v>
      </c>
      <c r="G34603">
        <f t="shared" si="540"/>
        <v>526.40928822935348</v>
      </c>
    </row>
    <row r="34604" spans="1:7">
      <c r="A34604" s="1">
        <v>31014348</v>
      </c>
      <c r="B34604" s="1">
        <v>19000</v>
      </c>
      <c r="C34604" s="1">
        <v>-75.626060282050801</v>
      </c>
      <c r="D34604" s="1">
        <v>4.5651340630261901</v>
      </c>
      <c r="E34604" s="1">
        <v>-75.624459468412695</v>
      </c>
      <c r="F34604" s="1">
        <v>4.5660140412308996</v>
      </c>
      <c r="G34604">
        <f t="shared" si="540"/>
        <v>203.35229816945372</v>
      </c>
    </row>
    <row r="34605" spans="1:7">
      <c r="A34605" s="1">
        <v>31014391</v>
      </c>
      <c r="B34605" s="1">
        <v>19000</v>
      </c>
      <c r="C34605" s="1">
        <v>-75.594975736203594</v>
      </c>
      <c r="D34605" s="1">
        <v>4.5521610299487802</v>
      </c>
      <c r="E34605" s="1">
        <v>-75.594957734403394</v>
      </c>
      <c r="F34605" s="1">
        <v>4.5521610299487802</v>
      </c>
      <c r="G34605">
        <f t="shared" si="540"/>
        <v>2.0039603982462495</v>
      </c>
    </row>
    <row r="34606" spans="1:7">
      <c r="A34606" s="1">
        <v>30984791</v>
      </c>
      <c r="B34606" s="1">
        <v>19000</v>
      </c>
      <c r="C34606" s="1">
        <v>-75.803021554077901</v>
      </c>
      <c r="D34606" s="1">
        <v>4.4875696362863504</v>
      </c>
      <c r="E34606" s="1">
        <v>-75.802424303665006</v>
      </c>
      <c r="F34606" s="1">
        <v>4.4886019642993604</v>
      </c>
      <c r="G34606">
        <f t="shared" si="540"/>
        <v>132.76557210454973</v>
      </c>
    </row>
    <row r="34607" spans="1:7">
      <c r="A34607" s="1">
        <v>30990485</v>
      </c>
      <c r="B34607" s="1">
        <v>19000</v>
      </c>
      <c r="C34607" s="1">
        <v>-75.715481375044902</v>
      </c>
      <c r="D34607" s="1">
        <v>4.3852639278426997</v>
      </c>
      <c r="E34607" s="1">
        <v>-75.715481375044902</v>
      </c>
      <c r="F34607" s="1">
        <v>4.3852639278426997</v>
      </c>
      <c r="G34607">
        <f t="shared" si="540"/>
        <v>0</v>
      </c>
    </row>
    <row r="34608" spans="1:7">
      <c r="A34608" s="1">
        <v>30990506</v>
      </c>
      <c r="B34608" s="1">
        <v>19000</v>
      </c>
      <c r="C34608" s="1">
        <v>-75.807261781590995</v>
      </c>
      <c r="D34608" s="1">
        <v>4.2033214289504999</v>
      </c>
      <c r="E34608" s="1">
        <v>-75.807623382573098</v>
      </c>
      <c r="F34608" s="1">
        <v>4.2024586070137904</v>
      </c>
      <c r="G34608">
        <f t="shared" si="540"/>
        <v>104.14323433506415</v>
      </c>
    </row>
    <row r="34609" spans="1:7">
      <c r="A34609" s="1">
        <v>30990539</v>
      </c>
      <c r="B34609" s="1">
        <v>19000</v>
      </c>
      <c r="C34609" s="1">
        <v>-75.781294846040794</v>
      </c>
      <c r="D34609" s="1">
        <v>4.2099823015323699</v>
      </c>
      <c r="E34609" s="1">
        <v>-75.781294846040794</v>
      </c>
      <c r="F34609" s="1">
        <v>4.2099823015323699</v>
      </c>
      <c r="G34609">
        <f t="shared" si="540"/>
        <v>0</v>
      </c>
    </row>
    <row r="34610" spans="1:7">
      <c r="A34610" s="1">
        <v>30990555</v>
      </c>
      <c r="B34610" s="1">
        <v>19000</v>
      </c>
      <c r="C34610" s="1">
        <v>-75.798582569069197</v>
      </c>
      <c r="D34610" s="1">
        <v>4.2078502485170999</v>
      </c>
      <c r="E34610" s="1">
        <v>-75.799579370759204</v>
      </c>
      <c r="F34610" s="1">
        <v>4.2084341301535497</v>
      </c>
      <c r="G34610">
        <f t="shared" si="540"/>
        <v>128.59900011713427</v>
      </c>
    </row>
    <row r="34611" spans="1:7">
      <c r="A34611" s="1">
        <v>31235912</v>
      </c>
      <c r="B34611" s="1">
        <v>19000</v>
      </c>
      <c r="C34611" s="1">
        <v>-75.526557277125093</v>
      </c>
      <c r="D34611" s="1">
        <v>4.63776252446036</v>
      </c>
      <c r="E34611" s="1">
        <v>-75.524842163258498</v>
      </c>
      <c r="F34611" s="1">
        <v>4.6376565945837998</v>
      </c>
      <c r="G34611">
        <f t="shared" si="540"/>
        <v>191.29028476509313</v>
      </c>
    </row>
    <row r="34612" spans="1:7">
      <c r="A34612" s="1">
        <v>31244866</v>
      </c>
      <c r="B34612" s="1">
        <v>19000</v>
      </c>
      <c r="C34612" s="1">
        <v>-75.646643062471</v>
      </c>
      <c r="D34612" s="1">
        <v>4.5192733663263702</v>
      </c>
      <c r="E34612" s="1">
        <v>-75.646133557430005</v>
      </c>
      <c r="F34612" s="1">
        <v>4.5190915504587199</v>
      </c>
      <c r="G34612">
        <f t="shared" si="540"/>
        <v>60.221177101450415</v>
      </c>
    </row>
    <row r="34613" spans="1:7">
      <c r="A34613" s="1">
        <v>31244894</v>
      </c>
      <c r="B34613" s="1">
        <v>19000</v>
      </c>
      <c r="C34613" s="1">
        <v>-75.644330275454806</v>
      </c>
      <c r="D34613" s="1">
        <v>4.5313421092119901</v>
      </c>
      <c r="E34613" s="1">
        <v>-75.644525773957497</v>
      </c>
      <c r="F34613" s="1">
        <v>4.5308769224207204</v>
      </c>
      <c r="G34613">
        <f t="shared" si="540"/>
        <v>56.171769247430468</v>
      </c>
    </row>
    <row r="34614" spans="1:7">
      <c r="A34614" s="1">
        <v>31236196</v>
      </c>
      <c r="B34614" s="1">
        <v>19000</v>
      </c>
      <c r="C34614" s="1">
        <v>-75.489146112312</v>
      </c>
      <c r="D34614" s="1">
        <v>4.6381663578248196</v>
      </c>
      <c r="E34614" s="1">
        <v>-75.488258431744498</v>
      </c>
      <c r="F34614" s="1">
        <v>4.6386985968876697</v>
      </c>
      <c r="G34614">
        <f t="shared" si="540"/>
        <v>115.21782461217347</v>
      </c>
    </row>
    <row r="34615" spans="1:7">
      <c r="A34615" s="1">
        <v>31236228</v>
      </c>
      <c r="B34615" s="1">
        <v>19000</v>
      </c>
      <c r="C34615" s="1">
        <v>-75.544847709174107</v>
      </c>
      <c r="D34615" s="1">
        <v>4.6390446575920201</v>
      </c>
      <c r="E34615" s="1">
        <v>-75.544847709174107</v>
      </c>
      <c r="F34615" s="1">
        <v>4.6390446575920201</v>
      </c>
      <c r="G34615">
        <f t="shared" si="540"/>
        <v>0</v>
      </c>
    </row>
    <row r="34616" spans="1:7">
      <c r="A34616" s="1">
        <v>31236244</v>
      </c>
      <c r="B34616" s="1">
        <v>19000</v>
      </c>
      <c r="C34616" s="1">
        <v>-75.581594179573699</v>
      </c>
      <c r="D34616" s="1">
        <v>4.6420011577044802</v>
      </c>
      <c r="E34616" s="1">
        <v>-75.579656333097304</v>
      </c>
      <c r="F34616" s="1">
        <v>4.6415341847444997</v>
      </c>
      <c r="G34616">
        <f t="shared" si="540"/>
        <v>221.89604980653596</v>
      </c>
    </row>
    <row r="34617" spans="1:7">
      <c r="A34617" s="1">
        <v>31235884</v>
      </c>
      <c r="B34617" s="1">
        <v>19000</v>
      </c>
      <c r="C34617" s="1">
        <v>-75.585768952791696</v>
      </c>
      <c r="D34617" s="1">
        <v>4.6425298265765296</v>
      </c>
      <c r="E34617" s="1">
        <v>-75.585519757042903</v>
      </c>
      <c r="F34617" s="1">
        <v>4.64235572914387</v>
      </c>
      <c r="G34617">
        <f t="shared" si="540"/>
        <v>33.839895296491605</v>
      </c>
    </row>
    <row r="34618" spans="1:7">
      <c r="A34618" s="1">
        <v>31235906</v>
      </c>
      <c r="B34618" s="1">
        <v>19000</v>
      </c>
      <c r="C34618" s="1">
        <v>-75.586059748258904</v>
      </c>
      <c r="D34618" s="1">
        <v>4.6426298838106401</v>
      </c>
      <c r="E34618" s="1">
        <v>-75.586059748258904</v>
      </c>
      <c r="F34618" s="1">
        <v>4.6426298838106401</v>
      </c>
      <c r="G34618">
        <f t="shared" si="540"/>
        <v>0</v>
      </c>
    </row>
    <row r="34619" spans="1:7">
      <c r="A34619" s="1">
        <v>31245250</v>
      </c>
      <c r="B34619" s="1">
        <v>19000</v>
      </c>
      <c r="C34619" s="1">
        <v>-75.643968008534898</v>
      </c>
      <c r="D34619" s="1">
        <v>4.5314091906327798</v>
      </c>
      <c r="E34619" s="1">
        <v>-75.643632253360394</v>
      </c>
      <c r="F34619" s="1">
        <v>4.5312801500767002</v>
      </c>
      <c r="G34619">
        <f t="shared" si="540"/>
        <v>40.041635691909633</v>
      </c>
    </row>
    <row r="34620" spans="1:7">
      <c r="A34620" s="1">
        <v>31236012</v>
      </c>
      <c r="B34620" s="1">
        <v>19000</v>
      </c>
      <c r="C34620" s="1">
        <v>-75.610394065069698</v>
      </c>
      <c r="D34620" s="1">
        <v>4.6310825629524599</v>
      </c>
      <c r="E34620" s="1">
        <v>-75.609620999805202</v>
      </c>
      <c r="F34620" s="1">
        <v>4.6328519178654997</v>
      </c>
      <c r="G34620">
        <f t="shared" si="540"/>
        <v>214.9440954082182</v>
      </c>
    </row>
    <row r="34621" spans="1:7">
      <c r="A34621" s="1">
        <v>31162018</v>
      </c>
      <c r="B34621" s="1">
        <v>19000</v>
      </c>
      <c r="C34621" s="1">
        <v>-75.674183874572606</v>
      </c>
      <c r="D34621" s="1">
        <v>4.6181436306122396</v>
      </c>
      <c r="E34621" s="1">
        <v>-75.676508930340901</v>
      </c>
      <c r="F34621" s="1">
        <v>4.6182974092536497</v>
      </c>
      <c r="G34621">
        <f t="shared" si="540"/>
        <v>259.39070172459378</v>
      </c>
    </row>
    <row r="34622" spans="1:7">
      <c r="A34622" s="1">
        <v>31235998</v>
      </c>
      <c r="B34622" s="1">
        <v>19000</v>
      </c>
      <c r="C34622" s="1">
        <v>-75.573320246569693</v>
      </c>
      <c r="D34622" s="1">
        <v>4.6363253804740703</v>
      </c>
      <c r="E34622" s="1">
        <v>-75.573667622677206</v>
      </c>
      <c r="F34622" s="1">
        <v>4.6360820424590301</v>
      </c>
      <c r="G34622">
        <f t="shared" si="540"/>
        <v>47.213796315137422</v>
      </c>
    </row>
    <row r="34623" spans="1:7">
      <c r="A34623" s="1">
        <v>31236038</v>
      </c>
      <c r="B34623" s="1">
        <v>19000</v>
      </c>
      <c r="C34623" s="1">
        <v>-75.534761110280201</v>
      </c>
      <c r="D34623" s="1">
        <v>4.6389747105955204</v>
      </c>
      <c r="E34623" s="1">
        <v>-75.532768870118403</v>
      </c>
      <c r="F34623" s="1">
        <v>4.6391131704254001</v>
      </c>
      <c r="G34623">
        <f t="shared" si="540"/>
        <v>222.3111401135491</v>
      </c>
    </row>
    <row r="34624" spans="1:7">
      <c r="A34624" s="1">
        <v>31236062</v>
      </c>
      <c r="B34624" s="1">
        <v>19000</v>
      </c>
      <c r="C34624" s="1">
        <v>-75.578772204853706</v>
      </c>
      <c r="D34624" s="1">
        <v>4.6186303191533398</v>
      </c>
      <c r="E34624" s="1">
        <v>-75.579642393826603</v>
      </c>
      <c r="F34624" s="1">
        <v>4.61739096813871</v>
      </c>
      <c r="G34624">
        <f t="shared" si="540"/>
        <v>168.57611379669677</v>
      </c>
    </row>
    <row r="34625" spans="1:7">
      <c r="A34625" s="1">
        <v>31236082</v>
      </c>
      <c r="B34625" s="1">
        <v>19000</v>
      </c>
      <c r="C34625" s="1">
        <v>-75.479078632945203</v>
      </c>
      <c r="D34625" s="1">
        <v>4.6325372167359404</v>
      </c>
      <c r="E34625" s="1">
        <v>-75.477206532243002</v>
      </c>
      <c r="F34625" s="1">
        <v>4.6317609883246202</v>
      </c>
      <c r="G34625">
        <f t="shared" si="540"/>
        <v>225.60616615816554</v>
      </c>
    </row>
    <row r="34626" spans="1:7">
      <c r="A34626" s="1">
        <v>31148462</v>
      </c>
      <c r="B34626" s="1">
        <v>19000</v>
      </c>
      <c r="C34626" s="1">
        <v>-75.680138367785901</v>
      </c>
      <c r="D34626" s="1">
        <v>4.3971408600107003</v>
      </c>
      <c r="E34626" s="1">
        <v>-75.676869048737402</v>
      </c>
      <c r="F34626" s="1">
        <v>4.3989816627875804</v>
      </c>
      <c r="G34626">
        <f t="shared" si="540"/>
        <v>417.6651914662325</v>
      </c>
    </row>
    <row r="34627" spans="1:7">
      <c r="A34627" s="1">
        <v>31148435</v>
      </c>
      <c r="B34627" s="1">
        <v>19000</v>
      </c>
      <c r="C34627" s="1">
        <v>-75.681955216710904</v>
      </c>
      <c r="D34627" s="1">
        <v>4.4235081199802302</v>
      </c>
      <c r="E34627" s="1">
        <v>-75.682089927852005</v>
      </c>
      <c r="F34627" s="1">
        <v>4.4237190178822496</v>
      </c>
      <c r="G34627">
        <f t="shared" ref="G34627:G34690" si="541">SQRT(POWER(E34627-C34627,2)+POWER(F34627-D34627,2))*111320</f>
        <v>27.857819793893793</v>
      </c>
    </row>
    <row r="34628" spans="1:7">
      <c r="A34628" s="1">
        <v>31148500</v>
      </c>
      <c r="B34628" s="1">
        <v>19000</v>
      </c>
      <c r="C34628" s="1">
        <v>-75.726571917089899</v>
      </c>
      <c r="D34628" s="1">
        <v>4.4044729258467203</v>
      </c>
      <c r="E34628" s="1">
        <v>-75.725794254891497</v>
      </c>
      <c r="F34628" s="1">
        <v>4.4041695497814697</v>
      </c>
      <c r="G34628">
        <f t="shared" si="541"/>
        <v>92.92356780512209</v>
      </c>
    </row>
    <row r="34629" spans="1:7">
      <c r="A34629" s="1">
        <v>31162062</v>
      </c>
      <c r="B34629" s="1">
        <v>19000</v>
      </c>
      <c r="C34629" s="1">
        <v>-75.634036260133598</v>
      </c>
      <c r="D34629" s="1">
        <v>4.6242282386116198</v>
      </c>
      <c r="E34629" s="1">
        <v>-75.634031746252901</v>
      </c>
      <c r="F34629" s="1">
        <v>4.6242327495041202</v>
      </c>
      <c r="G34629">
        <f t="shared" si="541"/>
        <v>0.71038620623708559</v>
      </c>
    </row>
    <row r="34630" spans="1:7">
      <c r="A34630" s="1">
        <v>31235936</v>
      </c>
      <c r="B34630" s="1">
        <v>19000</v>
      </c>
      <c r="C34630" s="1">
        <v>-75.477206532243002</v>
      </c>
      <c r="D34630" s="1">
        <v>4.6317609883246202</v>
      </c>
      <c r="E34630" s="1">
        <v>-75.477206532243002</v>
      </c>
      <c r="F34630" s="1">
        <v>4.6317609883246202</v>
      </c>
      <c r="G34630">
        <f t="shared" si="541"/>
        <v>0</v>
      </c>
    </row>
    <row r="34631" spans="1:7">
      <c r="A34631" s="1">
        <v>31235957</v>
      </c>
      <c r="B34631" s="1">
        <v>19000</v>
      </c>
      <c r="C34631" s="1">
        <v>-75.498555830331597</v>
      </c>
      <c r="D34631" s="1">
        <v>4.6346249871377196</v>
      </c>
      <c r="E34631" s="1">
        <v>-75.497816284722802</v>
      </c>
      <c r="F34631" s="1">
        <v>4.63458265084346</v>
      </c>
      <c r="G34631">
        <f t="shared" si="541"/>
        <v>82.461004338389884</v>
      </c>
    </row>
    <row r="34632" spans="1:7">
      <c r="A34632" s="1">
        <v>31235992</v>
      </c>
      <c r="B34632" s="1">
        <v>19000</v>
      </c>
      <c r="C34632" s="1">
        <v>-75.500402412491994</v>
      </c>
      <c r="D34632" s="1">
        <v>4.6347448310176196</v>
      </c>
      <c r="E34632" s="1">
        <v>-75.499873667965204</v>
      </c>
      <c r="F34632" s="1">
        <v>4.6347065845178204</v>
      </c>
      <c r="G34632">
        <f t="shared" si="541"/>
        <v>59.013625635533096</v>
      </c>
    </row>
    <row r="34633" spans="1:7">
      <c r="A34633" s="1">
        <v>31236276</v>
      </c>
      <c r="B34633" s="1">
        <v>19000</v>
      </c>
      <c r="C34633" s="1">
        <v>-75.571038635443799</v>
      </c>
      <c r="D34633" s="1">
        <v>4.6373827017242597</v>
      </c>
      <c r="E34633" s="1">
        <v>-75.570542269025694</v>
      </c>
      <c r="F34633" s="1">
        <v>4.6365119931664296</v>
      </c>
      <c r="G34633">
        <f t="shared" si="541"/>
        <v>111.57091156942863</v>
      </c>
    </row>
    <row r="34634" spans="1:7">
      <c r="A34634" s="1">
        <v>31236283</v>
      </c>
      <c r="B34634" s="1">
        <v>19000</v>
      </c>
      <c r="C34634" s="1">
        <v>-75.553509355913903</v>
      </c>
      <c r="D34634" s="1">
        <v>4.6398264338779001</v>
      </c>
      <c r="E34634" s="1">
        <v>-75.553509355913903</v>
      </c>
      <c r="F34634" s="1">
        <v>4.6398264338779001</v>
      </c>
      <c r="G34634">
        <f t="shared" si="541"/>
        <v>0</v>
      </c>
    </row>
    <row r="34635" spans="1:7">
      <c r="A34635" s="1">
        <v>31236300</v>
      </c>
      <c r="B34635" s="1">
        <v>19000</v>
      </c>
      <c r="C34635" s="1">
        <v>-75.552332074174004</v>
      </c>
      <c r="D34635" s="1">
        <v>4.6397172124797796</v>
      </c>
      <c r="E34635" s="1">
        <v>-75.552332074174004</v>
      </c>
      <c r="F34635" s="1">
        <v>4.6397172124797796</v>
      </c>
      <c r="G34635">
        <f t="shared" si="541"/>
        <v>0</v>
      </c>
    </row>
    <row r="34636" spans="1:7">
      <c r="A34636" s="1">
        <v>31236314</v>
      </c>
      <c r="B34636" s="1">
        <v>19000</v>
      </c>
      <c r="C34636" s="1">
        <v>-75.511045182755097</v>
      </c>
      <c r="D34636" s="1">
        <v>4.6357945843225803</v>
      </c>
      <c r="E34636" s="1">
        <v>-75.509394066626697</v>
      </c>
      <c r="F34636" s="1">
        <v>4.6356824337392402</v>
      </c>
      <c r="G34636">
        <f t="shared" si="541"/>
        <v>184.22576221787577</v>
      </c>
    </row>
    <row r="34637" spans="1:7">
      <c r="A34637" s="1">
        <v>31236330</v>
      </c>
      <c r="B34637" s="1">
        <v>19000</v>
      </c>
      <c r="C34637" s="1">
        <v>-75.492773286763693</v>
      </c>
      <c r="D34637" s="1">
        <v>4.63528184276021</v>
      </c>
      <c r="E34637" s="1">
        <v>-75.491655996569506</v>
      </c>
      <c r="F34637" s="1">
        <v>4.6357629496523796</v>
      </c>
      <c r="G34637">
        <f t="shared" si="541"/>
        <v>135.41753002648366</v>
      </c>
    </row>
    <row r="34638" spans="1:7">
      <c r="A34638" s="1">
        <v>31236357</v>
      </c>
      <c r="B34638" s="1">
        <v>19000</v>
      </c>
      <c r="C34638" s="1">
        <v>-75.572823797510097</v>
      </c>
      <c r="D34638" s="1">
        <v>4.6380392064574796</v>
      </c>
      <c r="E34638" s="1">
        <v>-75.572886289058303</v>
      </c>
      <c r="F34638" s="1">
        <v>4.6374607805133703</v>
      </c>
      <c r="G34638">
        <f t="shared" si="541"/>
        <v>64.765069668996233</v>
      </c>
    </row>
    <row r="34639" spans="1:7">
      <c r="A34639" s="1">
        <v>31148346</v>
      </c>
      <c r="B34639" s="1">
        <v>19000</v>
      </c>
      <c r="C34639" s="1">
        <v>-75.729399350322495</v>
      </c>
      <c r="D34639" s="1">
        <v>4.4009205775476001</v>
      </c>
      <c r="E34639" s="1">
        <v>-75.728754770139005</v>
      </c>
      <c r="F34639" s="1">
        <v>4.4017384886539004</v>
      </c>
      <c r="G34639">
        <f t="shared" si="541"/>
        <v>115.92588104164041</v>
      </c>
    </row>
    <row r="34640" spans="1:7">
      <c r="A34640" s="1">
        <v>31148812</v>
      </c>
      <c r="B34640" s="1">
        <v>19000</v>
      </c>
      <c r="C34640" s="1">
        <v>-75.694247407343894</v>
      </c>
      <c r="D34640" s="1">
        <v>4.37038381834628</v>
      </c>
      <c r="E34640" s="1">
        <v>-75.694674205133595</v>
      </c>
      <c r="F34640" s="1">
        <v>4.3694651865755096</v>
      </c>
      <c r="G34640">
        <f t="shared" si="541"/>
        <v>112.760109342303</v>
      </c>
    </row>
    <row r="34641" spans="1:7">
      <c r="A34641" s="1">
        <v>31148539</v>
      </c>
      <c r="B34641" s="1">
        <v>19000</v>
      </c>
      <c r="C34641" s="1">
        <v>-75.688180876735998</v>
      </c>
      <c r="D34641" s="1">
        <v>4.3950359624123001</v>
      </c>
      <c r="E34641" s="1">
        <v>-75.688162874935799</v>
      </c>
      <c r="F34641" s="1">
        <v>4.3950359624123001</v>
      </c>
      <c r="G34641">
        <f t="shared" si="541"/>
        <v>2.0039603982462495</v>
      </c>
    </row>
    <row r="34642" spans="1:7">
      <c r="A34642" s="1">
        <v>31236098</v>
      </c>
      <c r="B34642" s="1">
        <v>19000</v>
      </c>
      <c r="C34642" s="1">
        <v>-75.594202235998495</v>
      </c>
      <c r="D34642" s="1">
        <v>4.6440618767884798</v>
      </c>
      <c r="E34642" s="1">
        <v>-75.589761344257198</v>
      </c>
      <c r="F34642" s="1">
        <v>4.6432506401421003</v>
      </c>
      <c r="G34642">
        <f t="shared" si="541"/>
        <v>502.54075163866503</v>
      </c>
    </row>
    <row r="34643" spans="1:7">
      <c r="A34643" s="1">
        <v>31236129</v>
      </c>
      <c r="B34643" s="1">
        <v>19000</v>
      </c>
      <c r="C34643" s="1">
        <v>-75.613571926263404</v>
      </c>
      <c r="D34643" s="1">
        <v>4.6244130106191603</v>
      </c>
      <c r="E34643" s="1">
        <v>-75.613571926263404</v>
      </c>
      <c r="F34643" s="1">
        <v>4.6244130106191603</v>
      </c>
      <c r="G34643">
        <f t="shared" si="541"/>
        <v>0</v>
      </c>
    </row>
    <row r="34644" spans="1:7">
      <c r="A34644" s="1">
        <v>31236146</v>
      </c>
      <c r="B34644" s="1">
        <v>19000</v>
      </c>
      <c r="C34644" s="1">
        <v>-75.499873667965204</v>
      </c>
      <c r="D34644" s="1">
        <v>4.6347065845178204</v>
      </c>
      <c r="E34644" s="1">
        <v>-75.498555830331597</v>
      </c>
      <c r="F34644" s="1">
        <v>4.6346249871377196</v>
      </c>
      <c r="G34644">
        <f t="shared" si="541"/>
        <v>146.98262828180796</v>
      </c>
    </row>
    <row r="34645" spans="1:7">
      <c r="A34645" s="1">
        <v>31236164</v>
      </c>
      <c r="B34645" s="1">
        <v>19000</v>
      </c>
      <c r="C34645" s="1">
        <v>-75.527715404865901</v>
      </c>
      <c r="D34645" s="1">
        <v>4.6379693742533101</v>
      </c>
      <c r="E34645" s="1">
        <v>-75.526557277125093</v>
      </c>
      <c r="F34645" s="1">
        <v>4.63776252446036</v>
      </c>
      <c r="G34645">
        <f t="shared" si="541"/>
        <v>130.96298639491081</v>
      </c>
    </row>
    <row r="34646" spans="1:7">
      <c r="A34646" s="1">
        <v>31236185</v>
      </c>
      <c r="B34646" s="1">
        <v>19000</v>
      </c>
      <c r="C34646" s="1">
        <v>-75.553509355913903</v>
      </c>
      <c r="D34646" s="1">
        <v>4.6398264338779001</v>
      </c>
      <c r="E34646" s="1">
        <v>-75.552341083438407</v>
      </c>
      <c r="F34646" s="1">
        <v>4.6397172320047604</v>
      </c>
      <c r="G34646">
        <f t="shared" si="541"/>
        <v>130.619001423589</v>
      </c>
    </row>
    <row r="34647" spans="1:7">
      <c r="A34647" s="1">
        <v>31148624</v>
      </c>
      <c r="B34647" s="1">
        <v>19000</v>
      </c>
      <c r="C34647" s="1">
        <v>-75.705650025944195</v>
      </c>
      <c r="D34647" s="1">
        <v>4.4056350658851597</v>
      </c>
      <c r="E34647" s="1">
        <v>-75.704516308705493</v>
      </c>
      <c r="F34647" s="1">
        <v>4.4050010296251498</v>
      </c>
      <c r="G34647">
        <f t="shared" si="541"/>
        <v>144.60107025339815</v>
      </c>
    </row>
    <row r="34648" spans="1:7">
      <c r="A34648" s="1">
        <v>31148673</v>
      </c>
      <c r="B34648" s="1">
        <v>19000</v>
      </c>
      <c r="C34648" s="1">
        <v>-75.704338718687495</v>
      </c>
      <c r="D34648" s="1">
        <v>4.3300426040900701</v>
      </c>
      <c r="E34648" s="1">
        <v>-75.704338718687495</v>
      </c>
      <c r="F34648" s="1">
        <v>4.3300426040900701</v>
      </c>
      <c r="G34648">
        <f t="shared" si="541"/>
        <v>0</v>
      </c>
    </row>
    <row r="34649" spans="1:7">
      <c r="A34649" s="1">
        <v>31148684</v>
      </c>
      <c r="B34649" s="1">
        <v>19000</v>
      </c>
      <c r="C34649" s="1">
        <v>-75.677019186485197</v>
      </c>
      <c r="D34649" s="1">
        <v>4.4034524540975397</v>
      </c>
      <c r="E34649" s="1">
        <v>-75.676928962003601</v>
      </c>
      <c r="F34649" s="1">
        <v>4.4040155042246401</v>
      </c>
      <c r="G34649">
        <f t="shared" si="541"/>
        <v>63.47835985569936</v>
      </c>
    </row>
    <row r="34650" spans="1:7">
      <c r="A34650" s="1">
        <v>31148749</v>
      </c>
      <c r="B34650" s="1">
        <v>19000</v>
      </c>
      <c r="C34650" s="1">
        <v>-75.702671758842598</v>
      </c>
      <c r="D34650" s="1">
        <v>4.3518327664597098</v>
      </c>
      <c r="E34650" s="1">
        <v>-75.702701902562097</v>
      </c>
      <c r="F34650" s="1">
        <v>4.3516004791003304</v>
      </c>
      <c r="G34650">
        <f t="shared" si="541"/>
        <v>26.075046361059957</v>
      </c>
    </row>
    <row r="34651" spans="1:7">
      <c r="A34651" s="1">
        <v>31185198</v>
      </c>
      <c r="B34651" s="1">
        <v>19000</v>
      </c>
      <c r="C34651" s="1">
        <v>-75.644228087465805</v>
      </c>
      <c r="D34651" s="1">
        <v>4.5214997255671703</v>
      </c>
      <c r="E34651" s="1">
        <v>-75.644254117588403</v>
      </c>
      <c r="F34651" s="1">
        <v>4.5210902513632396</v>
      </c>
      <c r="G34651">
        <f t="shared" si="541"/>
        <v>45.674677525224851</v>
      </c>
    </row>
    <row r="34652" spans="1:7">
      <c r="A34652" s="1">
        <v>31161464</v>
      </c>
      <c r="B34652" s="1">
        <v>19000</v>
      </c>
      <c r="C34652" s="1">
        <v>-75.632968014972207</v>
      </c>
      <c r="D34652" s="1">
        <v>4.6107732725518504</v>
      </c>
      <c r="E34652" s="1">
        <v>-75.632122022774794</v>
      </c>
      <c r="F34652" s="1">
        <v>4.6107842024256804</v>
      </c>
      <c r="G34652">
        <f t="shared" si="541"/>
        <v>94.183710809190558</v>
      </c>
    </row>
    <row r="34653" spans="1:7">
      <c r="A34653" s="1">
        <v>31162175</v>
      </c>
      <c r="B34653" s="1">
        <v>19000</v>
      </c>
      <c r="C34653" s="1">
        <v>-75.631695984934694</v>
      </c>
      <c r="D34653" s="1">
        <v>4.6138434525494896</v>
      </c>
      <c r="E34653" s="1">
        <v>-75.630998844586202</v>
      </c>
      <c r="F34653" s="1">
        <v>4.6128674906076004</v>
      </c>
      <c r="G34653">
        <f t="shared" si="541"/>
        <v>133.51470283621421</v>
      </c>
    </row>
    <row r="34654" spans="1:7">
      <c r="A34654" s="1">
        <v>31161286</v>
      </c>
      <c r="B34654" s="1">
        <v>19000</v>
      </c>
      <c r="C34654" s="1">
        <v>-75.631214124404906</v>
      </c>
      <c r="D34654" s="1">
        <v>4.61510719650631</v>
      </c>
      <c r="E34654" s="1">
        <v>-75.631136543650399</v>
      </c>
      <c r="F34654" s="1">
        <v>4.6151567591690998</v>
      </c>
      <c r="G34654">
        <f t="shared" si="541"/>
        <v>10.248232510140438</v>
      </c>
    </row>
    <row r="34655" spans="1:7">
      <c r="A34655" s="1">
        <v>31148096</v>
      </c>
      <c r="B34655" s="1">
        <v>19000</v>
      </c>
      <c r="C34655" s="1">
        <v>-75.695059966472996</v>
      </c>
      <c r="D34655" s="1">
        <v>4.37225219415315</v>
      </c>
      <c r="E34655" s="1">
        <v>-75.695059966472996</v>
      </c>
      <c r="F34655" s="1">
        <v>4.37225219415315</v>
      </c>
      <c r="G34655">
        <f t="shared" si="541"/>
        <v>0</v>
      </c>
    </row>
    <row r="34656" spans="1:7">
      <c r="A34656" s="1">
        <v>31161677</v>
      </c>
      <c r="B34656" s="1">
        <v>19000</v>
      </c>
      <c r="C34656" s="1">
        <v>-75.636337489692806</v>
      </c>
      <c r="D34656" s="1">
        <v>4.6156700123830401</v>
      </c>
      <c r="E34656" s="1">
        <v>-75.636337489692806</v>
      </c>
      <c r="F34656" s="1">
        <v>4.6156700123830401</v>
      </c>
      <c r="G34656">
        <f t="shared" si="541"/>
        <v>0</v>
      </c>
    </row>
    <row r="34657" spans="1:7">
      <c r="A34657" s="1">
        <v>31161783</v>
      </c>
      <c r="B34657" s="1">
        <v>19000</v>
      </c>
      <c r="C34657" s="1">
        <v>-75.634761584896196</v>
      </c>
      <c r="D34657" s="1">
        <v>4.6233085201622801</v>
      </c>
      <c r="E34657" s="1">
        <v>-75.634761584896196</v>
      </c>
      <c r="F34657" s="1">
        <v>4.6233085201622801</v>
      </c>
      <c r="G34657">
        <f t="shared" si="541"/>
        <v>0</v>
      </c>
    </row>
    <row r="34658" spans="1:7">
      <c r="A34658" s="1">
        <v>31161768</v>
      </c>
      <c r="B34658" s="1">
        <v>19000</v>
      </c>
      <c r="C34658" s="1">
        <v>-75.633779380919606</v>
      </c>
      <c r="D34658" s="1">
        <v>4.6176238162543699</v>
      </c>
      <c r="E34658" s="1">
        <v>-75.634286427892206</v>
      </c>
      <c r="F34658" s="1">
        <v>4.6177125418479399</v>
      </c>
      <c r="G34658">
        <f t="shared" si="541"/>
        <v>57.302110663964726</v>
      </c>
    </row>
    <row r="34659" spans="1:7">
      <c r="A34659" s="1">
        <v>31148073</v>
      </c>
      <c r="B34659" s="1">
        <v>19000</v>
      </c>
      <c r="C34659" s="1">
        <v>-75.730772965054697</v>
      </c>
      <c r="D34659" s="1">
        <v>4.3993997221019301</v>
      </c>
      <c r="E34659" s="1">
        <v>-75.730471741556499</v>
      </c>
      <c r="F34659" s="1">
        <v>4.3996152469055501</v>
      </c>
      <c r="G34659">
        <f t="shared" si="541"/>
        <v>41.231481902912016</v>
      </c>
    </row>
    <row r="34660" spans="1:7">
      <c r="A34660" s="1">
        <v>31161922</v>
      </c>
      <c r="B34660" s="1">
        <v>19000</v>
      </c>
      <c r="C34660" s="1">
        <v>-75.636872292413798</v>
      </c>
      <c r="D34660" s="1">
        <v>4.6180703857090801</v>
      </c>
      <c r="E34660" s="1">
        <v>-75.6375703387952</v>
      </c>
      <c r="F34660" s="1">
        <v>4.6181594983769196</v>
      </c>
      <c r="G34660">
        <f t="shared" si="541"/>
        <v>78.337159665675586</v>
      </c>
    </row>
    <row r="34661" spans="1:7">
      <c r="A34661" s="1">
        <v>31148219</v>
      </c>
      <c r="B34661" s="1">
        <v>19000</v>
      </c>
      <c r="C34661" s="1">
        <v>-75.730473546217596</v>
      </c>
      <c r="D34661" s="1">
        <v>4.3996134420508701</v>
      </c>
      <c r="E34661" s="1">
        <v>-75.729413741972294</v>
      </c>
      <c r="F34661" s="1">
        <v>4.40093145250645</v>
      </c>
      <c r="G34661">
        <f t="shared" si="541"/>
        <v>188.27028031902054</v>
      </c>
    </row>
    <row r="34662" spans="1:7">
      <c r="A34662" s="1">
        <v>31161559</v>
      </c>
      <c r="B34662" s="1">
        <v>19000</v>
      </c>
      <c r="C34662" s="1">
        <v>-75.663062011102795</v>
      </c>
      <c r="D34662" s="1">
        <v>4.6156932240527997</v>
      </c>
      <c r="E34662" s="1">
        <v>-75.663550082621001</v>
      </c>
      <c r="F34662" s="1">
        <v>4.61536061065451</v>
      </c>
      <c r="G34662">
        <f t="shared" si="541"/>
        <v>65.749090175176036</v>
      </c>
    </row>
    <row r="34663" spans="1:7">
      <c r="A34663" s="1">
        <v>30848903</v>
      </c>
      <c r="B34663" s="1">
        <v>19000</v>
      </c>
      <c r="C34663" s="1">
        <v>-75.632928407689903</v>
      </c>
      <c r="D34663" s="1">
        <v>4.5035103991945196</v>
      </c>
      <c r="E34663" s="1">
        <v>-75.632926604301502</v>
      </c>
      <c r="F34663" s="1">
        <v>4.5034917641811303</v>
      </c>
      <c r="G34663">
        <f t="shared" si="541"/>
        <v>2.0841409175942607</v>
      </c>
    </row>
    <row r="34664" spans="1:7">
      <c r="A34664" s="1">
        <v>31441560</v>
      </c>
      <c r="B34664" s="1">
        <v>19000</v>
      </c>
      <c r="C34664" s="1">
        <v>-75.767305555555595</v>
      </c>
      <c r="D34664" s="1">
        <v>4.5031111109999999</v>
      </c>
      <c r="E34664" s="1">
        <v>-75.766805555555493</v>
      </c>
      <c r="F34664" s="1">
        <v>4.5043888890000003</v>
      </c>
      <c r="G34664">
        <f t="shared" si="541"/>
        <v>152.74453319678733</v>
      </c>
    </row>
    <row r="34665" spans="1:7">
      <c r="A34665" s="1">
        <v>31441576</v>
      </c>
      <c r="B34665" s="1">
        <v>19000</v>
      </c>
      <c r="C34665" s="1">
        <v>-75.765861109613994</v>
      </c>
      <c r="D34665" s="1">
        <v>4.5067500005371199</v>
      </c>
      <c r="E34665" s="1">
        <v>-75.7654444459058</v>
      </c>
      <c r="F34665" s="1">
        <v>4.5078611119082304</v>
      </c>
      <c r="G34665">
        <f t="shared" si="541"/>
        <v>132.09970270276384</v>
      </c>
    </row>
    <row r="34666" spans="1:7">
      <c r="A34666" s="1">
        <v>31441626</v>
      </c>
      <c r="B34666" s="1">
        <v>19000</v>
      </c>
      <c r="C34666" s="1">
        <v>-75.762833333333305</v>
      </c>
      <c r="D34666" s="1">
        <v>4.5158333329999998</v>
      </c>
      <c r="E34666" s="1">
        <v>-75.762611111111099</v>
      </c>
      <c r="F34666" s="1">
        <v>4.5164999999999997</v>
      </c>
      <c r="G34666">
        <f t="shared" si="541"/>
        <v>78.227757230773307</v>
      </c>
    </row>
    <row r="34667" spans="1:7">
      <c r="A34667" s="1">
        <v>31441682</v>
      </c>
      <c r="B34667" s="1">
        <v>19000</v>
      </c>
      <c r="C34667" s="1">
        <v>-75.758861111111102</v>
      </c>
      <c r="D34667" s="1">
        <v>4.5253333329999998</v>
      </c>
      <c r="E34667" s="1">
        <v>-75.759388888888907</v>
      </c>
      <c r="F34667" s="1">
        <v>4.5259444440000003</v>
      </c>
      <c r="G34667">
        <f t="shared" si="541"/>
        <v>89.887438816458555</v>
      </c>
    </row>
    <row r="34668" spans="1:7">
      <c r="A34668" s="1">
        <v>31441712</v>
      </c>
      <c r="B34668" s="1">
        <v>19000</v>
      </c>
      <c r="C34668" s="1">
        <v>-75.757444445989606</v>
      </c>
      <c r="D34668" s="1">
        <v>4.5325000005729201</v>
      </c>
      <c r="E34668" s="1">
        <v>-75.756694444469503</v>
      </c>
      <c r="F34668" s="1">
        <v>4.5341111113276096</v>
      </c>
      <c r="G34668">
        <f t="shared" si="541"/>
        <v>197.82977043334648</v>
      </c>
    </row>
    <row r="34669" spans="1:7">
      <c r="A34669" s="1">
        <v>30634480</v>
      </c>
      <c r="B34669" s="1">
        <v>19000</v>
      </c>
      <c r="C34669" s="1">
        <v>-75.670680142581503</v>
      </c>
      <c r="D34669" s="1">
        <v>4.4415314014166798</v>
      </c>
      <c r="E34669" s="1">
        <v>-75.670680142581503</v>
      </c>
      <c r="F34669" s="1">
        <v>4.4415314014166798</v>
      </c>
      <c r="G34669">
        <f t="shared" si="541"/>
        <v>0</v>
      </c>
    </row>
    <row r="34670" spans="1:7">
      <c r="A34670" s="1">
        <v>30902105</v>
      </c>
      <c r="B34670" s="1">
        <v>19000</v>
      </c>
      <c r="C34670" s="1">
        <v>-75.672148871462994</v>
      </c>
      <c r="D34670" s="1">
        <v>4.6900097411444097</v>
      </c>
      <c r="E34670" s="1">
        <v>-75.672110714387202</v>
      </c>
      <c r="F34670" s="1">
        <v>4.69000964386478</v>
      </c>
      <c r="G34670">
        <f t="shared" si="541"/>
        <v>4.2476594814045736</v>
      </c>
    </row>
    <row r="34671" spans="1:7">
      <c r="A34671" s="1">
        <v>30901784</v>
      </c>
      <c r="B34671" s="1">
        <v>19000</v>
      </c>
      <c r="C34671" s="1">
        <v>-75.605586636092099</v>
      </c>
      <c r="D34671" s="1">
        <v>4.64669749701706</v>
      </c>
      <c r="E34671" s="1">
        <v>-75.604777777777798</v>
      </c>
      <c r="F34671" s="1">
        <v>4.6489722222222198</v>
      </c>
      <c r="G34671">
        <f t="shared" si="541"/>
        <v>268.75485107442847</v>
      </c>
    </row>
    <row r="34672" spans="1:7">
      <c r="A34672" s="1">
        <v>30923512</v>
      </c>
      <c r="B34672" s="1">
        <v>19000</v>
      </c>
      <c r="C34672" s="1">
        <v>-75.667572714710303</v>
      </c>
      <c r="D34672" s="1">
        <v>4.5308988926814697</v>
      </c>
      <c r="E34672" s="1">
        <v>-75.667208381230907</v>
      </c>
      <c r="F34672" s="1">
        <v>4.5311015883807597</v>
      </c>
      <c r="G34672">
        <f t="shared" si="541"/>
        <v>46.411820671867275</v>
      </c>
    </row>
    <row r="34673" spans="1:7">
      <c r="A34673" s="1">
        <v>30923525</v>
      </c>
      <c r="B34673" s="1">
        <v>19000</v>
      </c>
      <c r="C34673" s="1">
        <v>-75.644240827331501</v>
      </c>
      <c r="D34673" s="1">
        <v>4.5314766317737902</v>
      </c>
      <c r="E34673" s="1">
        <v>-75.6444735795138</v>
      </c>
      <c r="F34673" s="1">
        <v>4.5308496976825001</v>
      </c>
      <c r="G34673">
        <f t="shared" si="541"/>
        <v>74.444698240833901</v>
      </c>
    </row>
    <row r="34674" spans="1:7">
      <c r="A34674" s="1">
        <v>30902213</v>
      </c>
      <c r="B34674" s="1">
        <v>19000</v>
      </c>
      <c r="C34674" s="1">
        <v>-75.706202799291304</v>
      </c>
      <c r="D34674" s="1">
        <v>4.6966220781413304</v>
      </c>
      <c r="E34674" s="1">
        <v>-75.707532848792098</v>
      </c>
      <c r="F34674" s="1">
        <v>4.6975025340398897</v>
      </c>
      <c r="G34674">
        <f t="shared" si="541"/>
        <v>177.56270243730444</v>
      </c>
    </row>
    <row r="34675" spans="1:7">
      <c r="A34675" s="1">
        <v>30858379</v>
      </c>
      <c r="B34675" s="1">
        <v>19000</v>
      </c>
      <c r="C34675" s="1">
        <v>-75.742146458233194</v>
      </c>
      <c r="D34675" s="1">
        <v>4.5688518005127898</v>
      </c>
      <c r="E34675" s="1">
        <v>-75.741913672027295</v>
      </c>
      <c r="F34675" s="1">
        <v>4.5690403152695502</v>
      </c>
      <c r="G34675">
        <f t="shared" si="541"/>
        <v>33.345353887122435</v>
      </c>
    </row>
    <row r="34676" spans="1:7">
      <c r="A34676" s="1">
        <v>30887634</v>
      </c>
      <c r="B34676" s="1">
        <v>19000</v>
      </c>
      <c r="C34676" s="1">
        <v>-75.804916223140296</v>
      </c>
      <c r="D34676" s="1">
        <v>4.62481464790093</v>
      </c>
      <c r="E34676" s="1">
        <v>-75.805714038645505</v>
      </c>
      <c r="F34676" s="1">
        <v>4.6245783108863696</v>
      </c>
      <c r="G34676">
        <f t="shared" si="541"/>
        <v>92.627656551251334</v>
      </c>
    </row>
    <row r="34677" spans="1:7">
      <c r="A34677" s="1">
        <v>30901876</v>
      </c>
      <c r="B34677" s="1">
        <v>19000</v>
      </c>
      <c r="C34677" s="1">
        <v>-75.687014961106797</v>
      </c>
      <c r="D34677" s="1">
        <v>4.6915059524134897</v>
      </c>
      <c r="E34677" s="1">
        <v>-75.689126835164402</v>
      </c>
      <c r="F34677" s="1">
        <v>4.6906920088875603</v>
      </c>
      <c r="G34677">
        <f t="shared" si="541"/>
        <v>251.95029061294585</v>
      </c>
    </row>
    <row r="34678" spans="1:7">
      <c r="A34678" s="1">
        <v>30901914</v>
      </c>
      <c r="B34678" s="1">
        <v>19000</v>
      </c>
      <c r="C34678" s="1">
        <v>-75.602785425534194</v>
      </c>
      <c r="D34678" s="1">
        <v>4.6773412069639599</v>
      </c>
      <c r="E34678" s="1">
        <v>-75.603564798624802</v>
      </c>
      <c r="F34678" s="1">
        <v>4.6781962391751097</v>
      </c>
      <c r="G34678">
        <f t="shared" si="541"/>
        <v>128.79019193632539</v>
      </c>
    </row>
    <row r="34679" spans="1:7">
      <c r="A34679" s="1">
        <v>30858737</v>
      </c>
      <c r="B34679" s="1">
        <v>19000</v>
      </c>
      <c r="C34679" s="1">
        <v>-75.700459624270593</v>
      </c>
      <c r="D34679" s="1">
        <v>4.5542508856065904</v>
      </c>
      <c r="E34679" s="1">
        <v>-75.700459624270593</v>
      </c>
      <c r="F34679" s="1">
        <v>4.5542508856065904</v>
      </c>
      <c r="G34679">
        <f t="shared" si="541"/>
        <v>0</v>
      </c>
    </row>
    <row r="34680" spans="1:7">
      <c r="A34680" s="1">
        <v>30902186</v>
      </c>
      <c r="B34680" s="1">
        <v>19000</v>
      </c>
      <c r="C34680" s="1">
        <v>-75.656036062800496</v>
      </c>
      <c r="D34680" s="1">
        <v>4.6755342209384203</v>
      </c>
      <c r="E34680" s="1">
        <v>-75.656558417117097</v>
      </c>
      <c r="F34680" s="1">
        <v>4.67520531237634</v>
      </c>
      <c r="G34680">
        <f t="shared" si="541"/>
        <v>68.715634476172625</v>
      </c>
    </row>
    <row r="34681" spans="1:7">
      <c r="A34681" s="1">
        <v>30902037</v>
      </c>
      <c r="B34681" s="1">
        <v>19000</v>
      </c>
      <c r="C34681" s="1">
        <v>-75.596094583687702</v>
      </c>
      <c r="D34681" s="1">
        <v>4.66879953396404</v>
      </c>
      <c r="E34681" s="1">
        <v>-75.596792310031702</v>
      </c>
      <c r="F34681" s="1">
        <v>4.67119663348078</v>
      </c>
      <c r="G34681">
        <f t="shared" si="541"/>
        <v>277.91920640697265</v>
      </c>
    </row>
    <row r="34682" spans="1:7">
      <c r="A34682" s="1">
        <v>30902137</v>
      </c>
      <c r="B34682" s="1">
        <v>19000</v>
      </c>
      <c r="C34682" s="1">
        <v>-75.659481684975503</v>
      </c>
      <c r="D34682" s="1">
        <v>4.6763648003719602</v>
      </c>
      <c r="E34682" s="1">
        <v>-75.659440746820593</v>
      </c>
      <c r="F34682" s="1">
        <v>4.6774522689455198</v>
      </c>
      <c r="G34682">
        <f t="shared" si="541"/>
        <v>121.14275064158905</v>
      </c>
    </row>
    <row r="34683" spans="1:7">
      <c r="A34683" s="1">
        <v>30902158</v>
      </c>
      <c r="B34683" s="1">
        <v>19000</v>
      </c>
      <c r="C34683" s="1">
        <v>-75.596033534157797</v>
      </c>
      <c r="D34683" s="1">
        <v>4.6661262529106002</v>
      </c>
      <c r="E34683" s="1">
        <v>-75.596094583687702</v>
      </c>
      <c r="F34683" s="1">
        <v>4.66879953396404</v>
      </c>
      <c r="G34683">
        <f t="shared" si="541"/>
        <v>297.6672370234852</v>
      </c>
    </row>
    <row r="34684" spans="1:7">
      <c r="A34684" s="1">
        <v>30769057</v>
      </c>
      <c r="B34684" s="1">
        <v>19000</v>
      </c>
      <c r="C34684" s="1">
        <v>-75.701745509876503</v>
      </c>
      <c r="D34684" s="1">
        <v>4.61488616491126</v>
      </c>
      <c r="E34684" s="1">
        <v>-75.701745509876503</v>
      </c>
      <c r="F34684" s="1">
        <v>4.61488616491126</v>
      </c>
      <c r="G34684">
        <f t="shared" si="541"/>
        <v>0</v>
      </c>
    </row>
    <row r="34685" spans="1:7">
      <c r="A34685" s="1">
        <v>30769068</v>
      </c>
      <c r="B34685" s="1">
        <v>19000</v>
      </c>
      <c r="C34685" s="1">
        <v>-75.726244048455499</v>
      </c>
      <c r="D34685" s="1">
        <v>4.5991820581363996</v>
      </c>
      <c r="E34685" s="1">
        <v>-75.727305555555503</v>
      </c>
      <c r="F34685" s="1">
        <v>4.5993055555555502</v>
      </c>
      <c r="G34685">
        <f t="shared" si="541"/>
        <v>118.96399892995144</v>
      </c>
    </row>
    <row r="34686" spans="1:7">
      <c r="A34686" s="1">
        <v>30769077</v>
      </c>
      <c r="B34686" s="1">
        <v>19000</v>
      </c>
      <c r="C34686" s="1">
        <v>-75.734839656683704</v>
      </c>
      <c r="D34686" s="1">
        <v>4.5964897990163101</v>
      </c>
      <c r="E34686" s="1">
        <v>-75.736220834791098</v>
      </c>
      <c r="F34686" s="1">
        <v>4.5959960780166202</v>
      </c>
      <c r="G34686">
        <f t="shared" si="541"/>
        <v>163.28080440961256</v>
      </c>
    </row>
    <row r="34687" spans="1:7">
      <c r="A34687" s="1">
        <v>30769088</v>
      </c>
      <c r="B34687" s="1">
        <v>19000</v>
      </c>
      <c r="C34687" s="1">
        <v>-75.692464397615595</v>
      </c>
      <c r="D34687" s="1">
        <v>4.6217768884614499</v>
      </c>
      <c r="E34687" s="1">
        <v>-75.690988274889094</v>
      </c>
      <c r="F34687" s="1">
        <v>4.6233398007667903</v>
      </c>
      <c r="G34687">
        <f t="shared" si="541"/>
        <v>239.31555833423872</v>
      </c>
    </row>
    <row r="34688" spans="1:7">
      <c r="A34688" s="1">
        <v>30858778</v>
      </c>
      <c r="B34688" s="1">
        <v>19000</v>
      </c>
      <c r="C34688" s="1">
        <v>-75.648949150220702</v>
      </c>
      <c r="D34688" s="1">
        <v>4.59974940264014</v>
      </c>
      <c r="E34688" s="1">
        <v>-75.649043650838905</v>
      </c>
      <c r="F34688" s="1">
        <v>4.6020503510313899</v>
      </c>
      <c r="G34688">
        <f t="shared" si="541"/>
        <v>256.35750969490203</v>
      </c>
    </row>
    <row r="34689" spans="1:7">
      <c r="A34689" s="1">
        <v>30902280</v>
      </c>
      <c r="B34689" s="1">
        <v>19000</v>
      </c>
      <c r="C34689" s="1">
        <v>-75.663900286489394</v>
      </c>
      <c r="D34689" s="1">
        <v>4.6772642348398099</v>
      </c>
      <c r="E34689" s="1">
        <v>-75.664873616057704</v>
      </c>
      <c r="F34689" s="1">
        <v>4.6780490996282902</v>
      </c>
      <c r="G34689">
        <f t="shared" si="541"/>
        <v>139.18932089463672</v>
      </c>
    </row>
    <row r="34690" spans="1:7">
      <c r="A34690" s="1">
        <v>30902290</v>
      </c>
      <c r="B34690" s="1">
        <v>19000</v>
      </c>
      <c r="C34690" s="1">
        <v>-75.659461915831201</v>
      </c>
      <c r="D34690" s="1">
        <v>4.6803560658797103</v>
      </c>
      <c r="E34690" s="1">
        <v>-75.661492835337398</v>
      </c>
      <c r="F34690" s="1">
        <v>4.68526547800555</v>
      </c>
      <c r="G34690">
        <f t="shared" si="541"/>
        <v>591.43260474574299</v>
      </c>
    </row>
    <row r="34691" spans="1:7">
      <c r="A34691" s="1">
        <v>30902340</v>
      </c>
      <c r="B34691" s="1">
        <v>19000</v>
      </c>
      <c r="C34691" s="1">
        <v>-75.597130274624206</v>
      </c>
      <c r="D34691" s="1">
        <v>4.6574265871393097</v>
      </c>
      <c r="E34691" s="1">
        <v>-75.596173207437801</v>
      </c>
      <c r="F34691" s="1">
        <v>4.6583972784548102</v>
      </c>
      <c r="G34691">
        <f t="shared" ref="G34691:G34754" si="542">SQRT(POWER(E34691-C34691,2)+POWER(F34691-D34691,2))*111320</f>
        <v>151.74754462488937</v>
      </c>
    </row>
    <row r="34692" spans="1:7">
      <c r="A34692" s="1">
        <v>30902376</v>
      </c>
      <c r="B34692" s="1">
        <v>19000</v>
      </c>
      <c r="C34692" s="1">
        <v>-75.700259405709303</v>
      </c>
      <c r="D34692" s="1">
        <v>4.7016458767551201</v>
      </c>
      <c r="E34692" s="1">
        <v>-75.702858311460204</v>
      </c>
      <c r="F34692" s="1">
        <v>4.7033651032330503</v>
      </c>
      <c r="G34692">
        <f t="shared" si="542"/>
        <v>346.8837442609975</v>
      </c>
    </row>
    <row r="34693" spans="1:7">
      <c r="A34693" s="1">
        <v>30902408</v>
      </c>
      <c r="B34693" s="1">
        <v>19000</v>
      </c>
      <c r="C34693" s="1">
        <v>-75.670104038619797</v>
      </c>
      <c r="D34693" s="1">
        <v>4.6875014290849197</v>
      </c>
      <c r="E34693" s="1">
        <v>-75.671824644645994</v>
      </c>
      <c r="F34693" s="1">
        <v>4.6872409246026399</v>
      </c>
      <c r="G34693">
        <f t="shared" si="542"/>
        <v>193.72071577504497</v>
      </c>
    </row>
    <row r="34694" spans="1:7">
      <c r="A34694" s="1">
        <v>30776012</v>
      </c>
      <c r="B34694" s="1">
        <v>19000</v>
      </c>
      <c r="C34694" s="1">
        <v>-75.796831280319793</v>
      </c>
      <c r="D34694" s="1">
        <v>4.6079017645900402</v>
      </c>
      <c r="E34694" s="1">
        <v>-75.796831280319793</v>
      </c>
      <c r="F34694" s="1">
        <v>4.6079017645900402</v>
      </c>
      <c r="G34694">
        <f t="shared" si="542"/>
        <v>0</v>
      </c>
    </row>
    <row r="34695" spans="1:7">
      <c r="A34695" s="1">
        <v>30854881</v>
      </c>
      <c r="B34695" s="1">
        <v>19000</v>
      </c>
      <c r="C34695" s="1">
        <v>-75.784796260379395</v>
      </c>
      <c r="D34695" s="1">
        <v>4.5557460227642004</v>
      </c>
      <c r="E34695" s="1">
        <v>-75.784796260379395</v>
      </c>
      <c r="F34695" s="1">
        <v>4.5557460227642004</v>
      </c>
      <c r="G34695">
        <f t="shared" si="542"/>
        <v>0</v>
      </c>
    </row>
    <row r="34696" spans="1:7">
      <c r="A34696" s="1">
        <v>30865503</v>
      </c>
      <c r="B34696" s="1">
        <v>19000</v>
      </c>
      <c r="C34696" s="1">
        <v>-75.769466800794504</v>
      </c>
      <c r="D34696" s="1">
        <v>4.6211118376139897</v>
      </c>
      <c r="E34696" s="1">
        <v>-75.769464094504599</v>
      </c>
      <c r="F34696" s="1">
        <v>4.6211136407532303</v>
      </c>
      <c r="G34696">
        <f t="shared" si="542"/>
        <v>0.3620094251789519</v>
      </c>
    </row>
    <row r="34697" spans="1:7">
      <c r="A34697" s="1">
        <v>30769220</v>
      </c>
      <c r="B34697" s="1">
        <v>19000</v>
      </c>
      <c r="C34697" s="1">
        <v>-75.745268857401598</v>
      </c>
      <c r="D34697" s="1">
        <v>4.5776948931154502</v>
      </c>
      <c r="E34697" s="1">
        <v>-75.745268857401598</v>
      </c>
      <c r="F34697" s="1">
        <v>4.5776948931154502</v>
      </c>
      <c r="G34697">
        <f t="shared" si="542"/>
        <v>0</v>
      </c>
    </row>
    <row r="34698" spans="1:7">
      <c r="A34698" s="1">
        <v>30769291</v>
      </c>
      <c r="B34698" s="1">
        <v>19000</v>
      </c>
      <c r="C34698" s="1">
        <v>-75.756652497130105</v>
      </c>
      <c r="D34698" s="1">
        <v>4.5980052478086799</v>
      </c>
      <c r="E34698" s="1">
        <v>-75.755148085645203</v>
      </c>
      <c r="F34698" s="1">
        <v>4.5983911974176603</v>
      </c>
      <c r="G34698">
        <f t="shared" si="542"/>
        <v>172.89436779799587</v>
      </c>
    </row>
    <row r="34699" spans="1:7">
      <c r="A34699" s="1">
        <v>30769579</v>
      </c>
      <c r="B34699" s="1">
        <v>19000</v>
      </c>
      <c r="C34699" s="1">
        <v>-75.747988277797504</v>
      </c>
      <c r="D34699" s="1">
        <v>4.5711391420665199</v>
      </c>
      <c r="E34699" s="1">
        <v>-75.748315292511407</v>
      </c>
      <c r="F34699" s="1">
        <v>4.5716369888335304</v>
      </c>
      <c r="G34699">
        <f t="shared" si="542"/>
        <v>66.306926718749622</v>
      </c>
    </row>
    <row r="34700" spans="1:7">
      <c r="A34700" s="1">
        <v>30769611</v>
      </c>
      <c r="B34700" s="1">
        <v>19000</v>
      </c>
      <c r="C34700" s="1">
        <v>-75.730736125127294</v>
      </c>
      <c r="D34700" s="1">
        <v>4.60685252146029</v>
      </c>
      <c r="E34700" s="1">
        <v>-75.730736125127294</v>
      </c>
      <c r="F34700" s="1">
        <v>4.60685252146029</v>
      </c>
      <c r="G34700">
        <f t="shared" si="542"/>
        <v>0</v>
      </c>
    </row>
    <row r="34701" spans="1:7">
      <c r="A34701" s="1">
        <v>30769332</v>
      </c>
      <c r="B34701" s="1">
        <v>19000</v>
      </c>
      <c r="C34701" s="1">
        <v>-75.734885743696594</v>
      </c>
      <c r="D34701" s="1">
        <v>4.5872901353224096</v>
      </c>
      <c r="E34701" s="1">
        <v>-75.734627684901298</v>
      </c>
      <c r="F34701" s="1">
        <v>4.5879794488393797</v>
      </c>
      <c r="G34701">
        <f t="shared" si="542"/>
        <v>81.935412062182607</v>
      </c>
    </row>
    <row r="34702" spans="1:7">
      <c r="A34702" s="1">
        <v>30769351</v>
      </c>
      <c r="B34702" s="1">
        <v>19000</v>
      </c>
      <c r="C34702" s="1">
        <v>-75.708970817341395</v>
      </c>
      <c r="D34702" s="1">
        <v>4.6064012815210003</v>
      </c>
      <c r="E34702" s="1">
        <v>-75.707214017599398</v>
      </c>
      <c r="F34702" s="1">
        <v>4.60731188410222</v>
      </c>
      <c r="G34702">
        <f t="shared" si="542"/>
        <v>220.277004983994</v>
      </c>
    </row>
    <row r="34703" spans="1:7">
      <c r="A34703" s="1">
        <v>30769365</v>
      </c>
      <c r="B34703" s="1">
        <v>19000</v>
      </c>
      <c r="C34703" s="1">
        <v>-75.721361051909696</v>
      </c>
      <c r="D34703" s="1">
        <v>4.5962607737315704</v>
      </c>
      <c r="E34703" s="1">
        <v>-75.721361051909696</v>
      </c>
      <c r="F34703" s="1">
        <v>4.5962607737315704</v>
      </c>
      <c r="G34703">
        <f t="shared" si="542"/>
        <v>0</v>
      </c>
    </row>
    <row r="34704" spans="1:7">
      <c r="A34704" s="1">
        <v>30848860</v>
      </c>
      <c r="B34704" s="1">
        <v>19000</v>
      </c>
      <c r="C34704" s="1">
        <v>-75.641144733126197</v>
      </c>
      <c r="D34704" s="1">
        <v>4.5056338491357</v>
      </c>
      <c r="E34704" s="1">
        <v>-75.641145214509905</v>
      </c>
      <c r="F34704" s="1">
        <v>4.5056178733546997</v>
      </c>
      <c r="G34704">
        <f t="shared" si="542"/>
        <v>1.7792311115542609</v>
      </c>
    </row>
    <row r="34705" spans="1:7">
      <c r="A34705" s="1">
        <v>30848896</v>
      </c>
      <c r="B34705" s="1">
        <v>19000</v>
      </c>
      <c r="C34705" s="1">
        <v>-75.640484896895401</v>
      </c>
      <c r="D34705" s="1">
        <v>4.4942177149213602</v>
      </c>
      <c r="E34705" s="1">
        <v>-75.640622301182901</v>
      </c>
      <c r="F34705" s="1">
        <v>4.4948878728902901</v>
      </c>
      <c r="G34705">
        <f t="shared" si="542"/>
        <v>76.153916931554548</v>
      </c>
    </row>
    <row r="34706" spans="1:7">
      <c r="A34706" s="1">
        <v>30848998</v>
      </c>
      <c r="B34706" s="1">
        <v>19000</v>
      </c>
      <c r="C34706" s="1">
        <v>-75.712975307914405</v>
      </c>
      <c r="D34706" s="1">
        <v>4.4556638583138497</v>
      </c>
      <c r="E34706" s="1">
        <v>-75.7133872939648</v>
      </c>
      <c r="F34706" s="1">
        <v>4.4549947182951897</v>
      </c>
      <c r="G34706">
        <f t="shared" si="542"/>
        <v>87.475201479835604</v>
      </c>
    </row>
    <row r="34707" spans="1:7">
      <c r="A34707" s="1">
        <v>30849042</v>
      </c>
      <c r="B34707" s="1">
        <v>19000</v>
      </c>
      <c r="C34707" s="1">
        <v>-75.682172749124703</v>
      </c>
      <c r="D34707" s="1">
        <v>4.4965401399143801</v>
      </c>
      <c r="E34707" s="1">
        <v>-75.681006290214</v>
      </c>
      <c r="F34707" s="1">
        <v>4.4969691262586799</v>
      </c>
      <c r="G34707">
        <f t="shared" si="542"/>
        <v>138.35314622588805</v>
      </c>
    </row>
    <row r="34708" spans="1:7">
      <c r="A34708" s="1">
        <v>30769650</v>
      </c>
      <c r="B34708" s="1">
        <v>19000</v>
      </c>
      <c r="C34708" s="1">
        <v>-75.715219552663299</v>
      </c>
      <c r="D34708" s="1">
        <v>4.60181890915206</v>
      </c>
      <c r="E34708" s="1">
        <v>-75.714191324275703</v>
      </c>
      <c r="F34708" s="1">
        <v>4.6024208428513997</v>
      </c>
      <c r="G34708">
        <f t="shared" si="542"/>
        <v>132.63336755591658</v>
      </c>
    </row>
    <row r="34709" spans="1:7">
      <c r="A34709" s="1">
        <v>30849261</v>
      </c>
      <c r="B34709" s="1">
        <v>19000</v>
      </c>
      <c r="C34709" s="1">
        <v>-75.646379149130098</v>
      </c>
      <c r="D34709" s="1">
        <v>4.4852505063598196</v>
      </c>
      <c r="E34709" s="1">
        <v>-75.646939046568903</v>
      </c>
      <c r="F34709" s="1">
        <v>4.4845247651574498</v>
      </c>
      <c r="G34709">
        <f t="shared" si="542"/>
        <v>102.03772611351862</v>
      </c>
    </row>
    <row r="34710" spans="1:7">
      <c r="A34710" s="1">
        <v>30849294</v>
      </c>
      <c r="B34710" s="1">
        <v>19000</v>
      </c>
      <c r="C34710" s="1">
        <v>-75.699422489545498</v>
      </c>
      <c r="D34710" s="1">
        <v>4.4806409762538504</v>
      </c>
      <c r="E34710" s="1">
        <v>-75.699128994798698</v>
      </c>
      <c r="F34710" s="1">
        <v>4.4810336838330098</v>
      </c>
      <c r="G34710">
        <f t="shared" si="542"/>
        <v>54.576145273840964</v>
      </c>
    </row>
    <row r="34711" spans="1:7">
      <c r="A34711" s="1">
        <v>30849092</v>
      </c>
      <c r="B34711" s="1">
        <v>19000</v>
      </c>
      <c r="C34711" s="1">
        <v>-75.649826321858598</v>
      </c>
      <c r="D34711" s="1">
        <v>4.5023787674809901</v>
      </c>
      <c r="E34711" s="1">
        <v>-75.649826321858598</v>
      </c>
      <c r="F34711" s="1">
        <v>4.5023787674809901</v>
      </c>
      <c r="G34711">
        <f t="shared" si="542"/>
        <v>0</v>
      </c>
    </row>
    <row r="34712" spans="1:7">
      <c r="A34712" s="1">
        <v>30849101</v>
      </c>
      <c r="B34712" s="1">
        <v>19000</v>
      </c>
      <c r="C34712" s="1">
        <v>-75.642884769092902</v>
      </c>
      <c r="D34712" s="1">
        <v>4.4899897875810204</v>
      </c>
      <c r="E34712" s="1">
        <v>-75.642527755010207</v>
      </c>
      <c r="F34712" s="1">
        <v>4.4901454802048599</v>
      </c>
      <c r="G34712">
        <f t="shared" si="542"/>
        <v>43.357567824531941</v>
      </c>
    </row>
    <row r="34713" spans="1:7">
      <c r="A34713" s="1">
        <v>30849124</v>
      </c>
      <c r="B34713" s="1">
        <v>19000</v>
      </c>
      <c r="C34713" s="1">
        <v>-75.697562271406696</v>
      </c>
      <c r="D34713" s="1">
        <v>4.4849949854116504</v>
      </c>
      <c r="E34713" s="1">
        <v>-75.697029532169196</v>
      </c>
      <c r="F34713" s="1">
        <v>4.4856693016506899</v>
      </c>
      <c r="G34713">
        <f t="shared" si="542"/>
        <v>95.664853919524674</v>
      </c>
    </row>
    <row r="34714" spans="1:7">
      <c r="A34714" s="1">
        <v>30769727</v>
      </c>
      <c r="B34714" s="1">
        <v>19000</v>
      </c>
      <c r="C34714" s="1">
        <v>-75.685831374952002</v>
      </c>
      <c r="D34714" s="1">
        <v>4.62828833900197</v>
      </c>
      <c r="E34714" s="1">
        <v>-75.684166346496397</v>
      </c>
      <c r="F34714" s="1">
        <v>4.6306030198153696</v>
      </c>
      <c r="G34714">
        <f t="shared" si="542"/>
        <v>317.40974828513055</v>
      </c>
    </row>
    <row r="34715" spans="1:7">
      <c r="A34715" s="1">
        <v>30769764</v>
      </c>
      <c r="B34715" s="1">
        <v>19000</v>
      </c>
      <c r="C34715" s="1">
        <v>-75.759365177179305</v>
      </c>
      <c r="D34715" s="1">
        <v>4.5970845200135697</v>
      </c>
      <c r="E34715" s="1">
        <v>-75.758587223565399</v>
      </c>
      <c r="F34715" s="1">
        <v>4.5973163259048704</v>
      </c>
      <c r="G34715">
        <f t="shared" si="542"/>
        <v>90.364540311579091</v>
      </c>
    </row>
    <row r="34716" spans="1:7">
      <c r="A34716" s="1">
        <v>30849148</v>
      </c>
      <c r="B34716" s="1">
        <v>19000</v>
      </c>
      <c r="C34716" s="1">
        <v>-75.645599909859001</v>
      </c>
      <c r="D34716" s="1">
        <v>4.4958776761028902</v>
      </c>
      <c r="E34716" s="1">
        <v>-75.645440124610104</v>
      </c>
      <c r="F34716" s="1">
        <v>4.4951342468681501</v>
      </c>
      <c r="G34716">
        <f t="shared" si="542"/>
        <v>84.648474094811775</v>
      </c>
    </row>
    <row r="34717" spans="1:7">
      <c r="A34717" s="1">
        <v>30769685</v>
      </c>
      <c r="B34717" s="1">
        <v>19000</v>
      </c>
      <c r="C34717" s="1">
        <v>-75.745521313346401</v>
      </c>
      <c r="D34717" s="1">
        <v>4.5683527270704696</v>
      </c>
      <c r="E34717" s="1">
        <v>-75.745696811795796</v>
      </c>
      <c r="F34717" s="1">
        <v>4.5699098594346701</v>
      </c>
      <c r="G34717">
        <f t="shared" si="542"/>
        <v>174.43744207339165</v>
      </c>
    </row>
    <row r="34718" spans="1:7">
      <c r="A34718" s="1">
        <v>30849423</v>
      </c>
      <c r="B34718" s="1">
        <v>19000</v>
      </c>
      <c r="C34718" s="1">
        <v>-75.6395873548352</v>
      </c>
      <c r="D34718" s="1">
        <v>4.4888993410139397</v>
      </c>
      <c r="E34718" s="1">
        <v>-75.640566874625193</v>
      </c>
      <c r="F34718" s="1">
        <v>4.4868717302480103</v>
      </c>
      <c r="G34718">
        <f t="shared" si="542"/>
        <v>250.67188866559349</v>
      </c>
    </row>
    <row r="34719" spans="1:7">
      <c r="A34719" s="1">
        <v>31063657</v>
      </c>
      <c r="B34719" s="1">
        <v>19000</v>
      </c>
      <c r="C34719" s="1">
        <v>-75.744730450204898</v>
      </c>
      <c r="D34719" s="1">
        <v>4.5711936409967899</v>
      </c>
      <c r="E34719" s="1">
        <v>-75.744350465426606</v>
      </c>
      <c r="F34719" s="1">
        <v>4.5715699277652702</v>
      </c>
      <c r="G34719">
        <f t="shared" si="542"/>
        <v>59.530722439840105</v>
      </c>
    </row>
    <row r="34720" spans="1:7">
      <c r="A34720" s="1">
        <v>31016930</v>
      </c>
      <c r="B34720" s="1">
        <v>19000</v>
      </c>
      <c r="C34720" s="1">
        <v>-75.747736228398907</v>
      </c>
      <c r="D34720" s="1">
        <v>4.6228576998044497</v>
      </c>
      <c r="E34720" s="1">
        <v>-75.746940122071706</v>
      </c>
      <c r="F34720" s="1">
        <v>4.6236255613170298</v>
      </c>
      <c r="G34720">
        <f t="shared" si="542"/>
        <v>123.12800134085222</v>
      </c>
    </row>
    <row r="34721" spans="1:7">
      <c r="A34721" s="1">
        <v>31016958</v>
      </c>
      <c r="B34721" s="1">
        <v>19000</v>
      </c>
      <c r="C34721" s="1">
        <v>-75.726217740204802</v>
      </c>
      <c r="D34721" s="1">
        <v>4.6334558202930003</v>
      </c>
      <c r="E34721" s="1">
        <v>-75.727491971254494</v>
      </c>
      <c r="F34721" s="1">
        <v>4.6333353109974604</v>
      </c>
      <c r="G34721">
        <f t="shared" si="542"/>
        <v>142.48034876026233</v>
      </c>
    </row>
    <row r="34722" spans="1:7">
      <c r="A34722" s="1">
        <v>31055222</v>
      </c>
      <c r="B34722" s="1">
        <v>19000</v>
      </c>
      <c r="C34722" s="1">
        <v>-75.771091843951297</v>
      </c>
      <c r="D34722" s="1">
        <v>4.4676928398160598</v>
      </c>
      <c r="E34722" s="1">
        <v>-75.771186383778797</v>
      </c>
      <c r="F34722" s="1">
        <v>4.4667030417415399</v>
      </c>
      <c r="G34722">
        <f t="shared" si="542"/>
        <v>110.68578485335635</v>
      </c>
    </row>
    <row r="34723" spans="1:7">
      <c r="A34723" s="1">
        <v>30849322</v>
      </c>
      <c r="B34723" s="1">
        <v>19000</v>
      </c>
      <c r="C34723" s="1">
        <v>-75.648202530925403</v>
      </c>
      <c r="D34723" s="1">
        <v>4.4948323187888999</v>
      </c>
      <c r="E34723" s="1">
        <v>-75.648207038382694</v>
      </c>
      <c r="F34723" s="1">
        <v>4.4948305195956699</v>
      </c>
      <c r="G34723">
        <f t="shared" si="542"/>
        <v>0.5402664500917489</v>
      </c>
    </row>
    <row r="34724" spans="1:7">
      <c r="A34724" s="1">
        <v>31014650</v>
      </c>
      <c r="B34724" s="1">
        <v>19000</v>
      </c>
      <c r="C34724" s="1">
        <v>-75.627045164499606</v>
      </c>
      <c r="D34724" s="1">
        <v>4.5645701431466401</v>
      </c>
      <c r="E34724" s="1">
        <v>-75.628661436053804</v>
      </c>
      <c r="F34724" s="1">
        <v>4.5658553247003901</v>
      </c>
      <c r="G34724">
        <f t="shared" si="542"/>
        <v>229.87041892253421</v>
      </c>
    </row>
    <row r="34725" spans="1:7">
      <c r="A34725" s="1">
        <v>31016845</v>
      </c>
      <c r="B34725" s="1">
        <v>19000</v>
      </c>
      <c r="C34725" s="1">
        <v>-75.7014450694506</v>
      </c>
      <c r="D34725" s="1">
        <v>4.6362664779503202</v>
      </c>
      <c r="E34725" s="1">
        <v>-75.700721114002405</v>
      </c>
      <c r="F34725" s="1">
        <v>4.6365055400125197</v>
      </c>
      <c r="G34725">
        <f t="shared" si="542"/>
        <v>84.870981291046306</v>
      </c>
    </row>
    <row r="34726" spans="1:7">
      <c r="A34726" s="1">
        <v>31016891</v>
      </c>
      <c r="B34726" s="1">
        <v>19000</v>
      </c>
      <c r="C34726" s="1">
        <v>-75.677925652482799</v>
      </c>
      <c r="D34726" s="1">
        <v>4.6509541819295501</v>
      </c>
      <c r="E34726" s="1">
        <v>-75.676675140626301</v>
      </c>
      <c r="F34726" s="1">
        <v>4.6527371670123703</v>
      </c>
      <c r="G34726">
        <f t="shared" si="542"/>
        <v>242.43276932049244</v>
      </c>
    </row>
    <row r="34727" spans="1:7">
      <c r="A34727" s="1">
        <v>31017149</v>
      </c>
      <c r="B34727" s="1">
        <v>19000</v>
      </c>
      <c r="C34727" s="1">
        <v>-75.710290235391398</v>
      </c>
      <c r="D34727" s="1">
        <v>4.6319686613768898</v>
      </c>
      <c r="E34727" s="1">
        <v>-75.710290235391398</v>
      </c>
      <c r="F34727" s="1">
        <v>4.6319686613768898</v>
      </c>
      <c r="G34727">
        <f t="shared" si="542"/>
        <v>0</v>
      </c>
    </row>
    <row r="34728" spans="1:7">
      <c r="A34728" s="1">
        <v>31017176</v>
      </c>
      <c r="B34728" s="1">
        <v>19000</v>
      </c>
      <c r="C34728" s="1">
        <v>-75.723552337984898</v>
      </c>
      <c r="D34728" s="1">
        <v>4.6284033445650303</v>
      </c>
      <c r="E34728" s="1">
        <v>-75.722626132589198</v>
      </c>
      <c r="F34728" s="1">
        <v>4.6288725802166297</v>
      </c>
      <c r="G34728">
        <f t="shared" si="542"/>
        <v>115.58203579366648</v>
      </c>
    </row>
    <row r="34729" spans="1:7">
      <c r="A34729" s="1">
        <v>31080733</v>
      </c>
      <c r="B34729" s="1">
        <v>19000</v>
      </c>
      <c r="C34729" s="1">
        <v>-75.744772373816204</v>
      </c>
      <c r="D34729" s="1">
        <v>4.4010631887965097</v>
      </c>
      <c r="E34729" s="1">
        <v>-75.749394487558305</v>
      </c>
      <c r="F34729" s="1">
        <v>4.4047971690525003</v>
      </c>
      <c r="G34729">
        <f t="shared" si="542"/>
        <v>661.45575881030231</v>
      </c>
    </row>
    <row r="34730" spans="1:7">
      <c r="A34730" s="1">
        <v>31055542</v>
      </c>
      <c r="B34730" s="1">
        <v>19000</v>
      </c>
      <c r="C34730" s="1">
        <v>-75.764187199385702</v>
      </c>
      <c r="D34730" s="1">
        <v>4.47173614643512</v>
      </c>
      <c r="E34730" s="1">
        <v>-75.763658253384094</v>
      </c>
      <c r="F34730" s="1">
        <v>4.4718337386408296</v>
      </c>
      <c r="G34730">
        <f t="shared" si="542"/>
        <v>59.876099671533311</v>
      </c>
    </row>
    <row r="34731" spans="1:7">
      <c r="A34731" s="1">
        <v>31080742</v>
      </c>
      <c r="B34731" s="1">
        <v>19000</v>
      </c>
      <c r="C34731" s="1">
        <v>-75.785497867236401</v>
      </c>
      <c r="D34731" s="1">
        <v>4.4443379249895703</v>
      </c>
      <c r="E34731" s="1">
        <v>-75.784258272410398</v>
      </c>
      <c r="F34731" s="1">
        <v>4.4428638923600703</v>
      </c>
      <c r="G34731">
        <f t="shared" si="542"/>
        <v>214.39918514245866</v>
      </c>
    </row>
    <row r="34732" spans="1:7">
      <c r="A34732" s="1">
        <v>31080757</v>
      </c>
      <c r="B34732" s="1">
        <v>19000</v>
      </c>
      <c r="C34732" s="1">
        <v>-75.774831866836905</v>
      </c>
      <c r="D34732" s="1">
        <v>4.4319991574728999</v>
      </c>
      <c r="E34732" s="1">
        <v>-75.773425013222706</v>
      </c>
      <c r="F34732" s="1">
        <v>4.4303874021644596</v>
      </c>
      <c r="G34732">
        <f t="shared" si="542"/>
        <v>238.15696488837867</v>
      </c>
    </row>
    <row r="34733" spans="1:7">
      <c r="A34733" s="1">
        <v>31080771</v>
      </c>
      <c r="B34733" s="1">
        <v>19000</v>
      </c>
      <c r="C34733" s="1">
        <v>-75.754729601333594</v>
      </c>
      <c r="D34733" s="1">
        <v>4.4102917386568503</v>
      </c>
      <c r="E34733" s="1">
        <v>-75.753379205653701</v>
      </c>
      <c r="F34733" s="1">
        <v>4.4088880075023198</v>
      </c>
      <c r="G34733">
        <f t="shared" si="542"/>
        <v>216.83209091117496</v>
      </c>
    </row>
    <row r="34734" spans="1:7">
      <c r="A34734" s="1">
        <v>31017219</v>
      </c>
      <c r="B34734" s="1">
        <v>19000</v>
      </c>
      <c r="C34734" s="1">
        <v>-75.686968966062096</v>
      </c>
      <c r="D34734" s="1">
        <v>4.63765196489814</v>
      </c>
      <c r="E34734" s="1">
        <v>-75.686968966062096</v>
      </c>
      <c r="F34734" s="1">
        <v>4.63765196489814</v>
      </c>
      <c r="G34734">
        <f t="shared" si="542"/>
        <v>0</v>
      </c>
    </row>
    <row r="34735" spans="1:7">
      <c r="A34735" s="1">
        <v>31017261</v>
      </c>
      <c r="B34735" s="1">
        <v>19000</v>
      </c>
      <c r="C34735" s="1">
        <v>-75.734815579836706</v>
      </c>
      <c r="D34735" s="1">
        <v>4.6279167938576498</v>
      </c>
      <c r="E34735" s="1">
        <v>-75.734312490342006</v>
      </c>
      <c r="F34735" s="1">
        <v>4.6285721853887196</v>
      </c>
      <c r="G34735">
        <f t="shared" si="542"/>
        <v>91.974649411173431</v>
      </c>
    </row>
    <row r="34736" spans="1:7">
      <c r="A34736" s="1">
        <v>31017238</v>
      </c>
      <c r="B34736" s="1">
        <v>19000</v>
      </c>
      <c r="C34736" s="1">
        <v>-75.680376336530998</v>
      </c>
      <c r="D34736" s="1">
        <v>4.6477750289333501</v>
      </c>
      <c r="E34736" s="1">
        <v>-75.678935462542299</v>
      </c>
      <c r="F34736" s="1">
        <v>4.6492367082999104</v>
      </c>
      <c r="G34736">
        <f t="shared" si="542"/>
        <v>228.4807250390302</v>
      </c>
    </row>
    <row r="34737" spans="1:7">
      <c r="A34737" s="1">
        <v>31017116</v>
      </c>
      <c r="B34737" s="1">
        <v>19000</v>
      </c>
      <c r="C34737" s="1">
        <v>-75.738424287191407</v>
      </c>
      <c r="D34737" s="1">
        <v>4.62682792850089</v>
      </c>
      <c r="E34737" s="1">
        <v>-75.737842917994499</v>
      </c>
      <c r="F34737" s="1">
        <v>4.6274289313175396</v>
      </c>
      <c r="G34737">
        <f t="shared" si="542"/>
        <v>93.083393606901765</v>
      </c>
    </row>
    <row r="34738" spans="1:7">
      <c r="A34738" s="1">
        <v>31080673</v>
      </c>
      <c r="B34738" s="1">
        <v>19000</v>
      </c>
      <c r="C34738" s="1">
        <v>-75.785044356382997</v>
      </c>
      <c r="D34738" s="1">
        <v>4.4548742368438798</v>
      </c>
      <c r="E34738" s="1">
        <v>-75.784954730608007</v>
      </c>
      <c r="F34738" s="1">
        <v>4.4546155104291101</v>
      </c>
      <c r="G34738">
        <f t="shared" si="542"/>
        <v>30.480574153671469</v>
      </c>
    </row>
    <row r="34739" spans="1:7">
      <c r="A34739" s="1">
        <v>31080691</v>
      </c>
      <c r="B34739" s="1">
        <v>19000</v>
      </c>
      <c r="C34739" s="1">
        <v>-75.784656168369594</v>
      </c>
      <c r="D34739" s="1">
        <v>4.4579275497227</v>
      </c>
      <c r="E34739" s="1">
        <v>-75.783690655824699</v>
      </c>
      <c r="F34739" s="1">
        <v>4.4568219567327496</v>
      </c>
      <c r="G34739">
        <f t="shared" si="542"/>
        <v>163.39979970648281</v>
      </c>
    </row>
    <row r="34740" spans="1:7">
      <c r="A34740" s="1">
        <v>31080712</v>
      </c>
      <c r="B34740" s="1">
        <v>19000</v>
      </c>
      <c r="C34740" s="1">
        <v>-75.777678315571507</v>
      </c>
      <c r="D34740" s="1">
        <v>4.4350536596229198</v>
      </c>
      <c r="E34740" s="1">
        <v>-75.776504142287493</v>
      </c>
      <c r="F34740" s="1">
        <v>4.4337867730611196</v>
      </c>
      <c r="G34740">
        <f t="shared" si="542"/>
        <v>192.28687610405115</v>
      </c>
    </row>
    <row r="34741" spans="1:7">
      <c r="A34741" s="1">
        <v>31017137</v>
      </c>
      <c r="B34741" s="1">
        <v>19000</v>
      </c>
      <c r="C34741" s="1">
        <v>-75.669069308778603</v>
      </c>
      <c r="D34741" s="1">
        <v>4.66518771026763</v>
      </c>
      <c r="E34741" s="1">
        <v>-75.666697497460703</v>
      </c>
      <c r="F34741" s="1">
        <v>4.66671437007441</v>
      </c>
      <c r="G34741">
        <f t="shared" si="542"/>
        <v>313.99698133067744</v>
      </c>
    </row>
    <row r="34742" spans="1:7">
      <c r="A34742" s="1">
        <v>31017376</v>
      </c>
      <c r="B34742" s="1">
        <v>19000</v>
      </c>
      <c r="C34742" s="1">
        <v>-75.697947132997299</v>
      </c>
      <c r="D34742" s="1">
        <v>4.6345753905070497</v>
      </c>
      <c r="E34742" s="1">
        <v>-75.696253695927297</v>
      </c>
      <c r="F34742" s="1">
        <v>4.6339030762066002</v>
      </c>
      <c r="G34742">
        <f t="shared" si="542"/>
        <v>202.82661718957351</v>
      </c>
    </row>
    <row r="34743" spans="1:7">
      <c r="A34743" s="1">
        <v>31020728</v>
      </c>
      <c r="B34743" s="1">
        <v>19000</v>
      </c>
      <c r="C34743" s="1">
        <v>-75.747504721815503</v>
      </c>
      <c r="D34743" s="1">
        <v>4.56467414997406</v>
      </c>
      <c r="E34743" s="1">
        <v>-75.746806091219696</v>
      </c>
      <c r="F34743" s="1">
        <v>4.5649033875935103</v>
      </c>
      <c r="G34743">
        <f t="shared" si="542"/>
        <v>81.851211931459048</v>
      </c>
    </row>
    <row r="34744" spans="1:7">
      <c r="A34744" s="1">
        <v>31020795</v>
      </c>
      <c r="B34744" s="1">
        <v>19000</v>
      </c>
      <c r="C34744" s="1">
        <v>-75.7462715441483</v>
      </c>
      <c r="D34744" s="1">
        <v>4.56311956965724</v>
      </c>
      <c r="E34744" s="1">
        <v>-75.7462715441483</v>
      </c>
      <c r="F34744" s="1">
        <v>4.56311956965724</v>
      </c>
      <c r="G34744">
        <f t="shared" si="542"/>
        <v>0</v>
      </c>
    </row>
    <row r="34745" spans="1:7">
      <c r="A34745" s="1">
        <v>31020821</v>
      </c>
      <c r="B34745" s="1">
        <v>19000</v>
      </c>
      <c r="C34745" s="1">
        <v>-75.746259204069801</v>
      </c>
      <c r="D34745" s="1">
        <v>4.5634594764070702</v>
      </c>
      <c r="E34745" s="1">
        <v>-75.746259204069801</v>
      </c>
      <c r="F34745" s="1">
        <v>4.5634594764070702</v>
      </c>
      <c r="G34745">
        <f t="shared" si="542"/>
        <v>0</v>
      </c>
    </row>
    <row r="34746" spans="1:7">
      <c r="A34746" s="1">
        <v>31016989</v>
      </c>
      <c r="B34746" s="1">
        <v>19000</v>
      </c>
      <c r="C34746" s="1">
        <v>-75.717534266233997</v>
      </c>
      <c r="D34746" s="1">
        <v>4.6300281078119703</v>
      </c>
      <c r="E34746" s="1">
        <v>-75.716996899189695</v>
      </c>
      <c r="F34746" s="1">
        <v>4.6297567583214203</v>
      </c>
      <c r="G34746">
        <f t="shared" si="542"/>
        <v>67.013704898418766</v>
      </c>
    </row>
    <row r="34747" spans="1:7">
      <c r="A34747" s="1">
        <v>31063688</v>
      </c>
      <c r="B34747" s="1">
        <v>19000</v>
      </c>
      <c r="C34747" s="1">
        <v>-75.744350465426606</v>
      </c>
      <c r="D34747" s="1">
        <v>4.5715699277652702</v>
      </c>
      <c r="E34747" s="1">
        <v>-75.744225912591702</v>
      </c>
      <c r="F34747" s="1">
        <v>4.5716917442850198</v>
      </c>
      <c r="G34747">
        <f t="shared" si="542"/>
        <v>19.394191091716312</v>
      </c>
    </row>
    <row r="34748" spans="1:7">
      <c r="A34748" s="1">
        <v>31063714</v>
      </c>
      <c r="B34748" s="1">
        <v>19000</v>
      </c>
      <c r="C34748" s="1">
        <v>-75.744225912591702</v>
      </c>
      <c r="D34748" s="1">
        <v>4.5716917442850198</v>
      </c>
      <c r="E34748" s="1">
        <v>-75.743640192763095</v>
      </c>
      <c r="F34748" s="1">
        <v>4.5722430352868901</v>
      </c>
      <c r="G34748">
        <f t="shared" si="542"/>
        <v>89.540973003154406</v>
      </c>
    </row>
    <row r="34749" spans="1:7">
      <c r="A34749" s="1">
        <v>31017007</v>
      </c>
      <c r="B34749" s="1">
        <v>19000</v>
      </c>
      <c r="C34749" s="1">
        <v>-75.6783506952371</v>
      </c>
      <c r="D34749" s="1">
        <v>4.6383093026938296</v>
      </c>
      <c r="E34749" s="1">
        <v>-75.676493269927093</v>
      </c>
      <c r="F34749" s="1">
        <v>4.63765469874666</v>
      </c>
      <c r="G34749">
        <f t="shared" si="542"/>
        <v>219.23357266927937</v>
      </c>
    </row>
    <row r="34750" spans="1:7">
      <c r="A34750" s="1">
        <v>31017034</v>
      </c>
      <c r="B34750" s="1">
        <v>19000</v>
      </c>
      <c r="C34750" s="1">
        <v>-75.696253695927297</v>
      </c>
      <c r="D34750" s="1">
        <v>4.6339030762066002</v>
      </c>
      <c r="E34750" s="1">
        <v>-75.694755501101199</v>
      </c>
      <c r="F34750" s="1">
        <v>4.6329093010238402</v>
      </c>
      <c r="G34750">
        <f t="shared" si="542"/>
        <v>200.13394464035045</v>
      </c>
    </row>
    <row r="34751" spans="1:7">
      <c r="A34751" s="1">
        <v>31055361</v>
      </c>
      <c r="B34751" s="1">
        <v>19000</v>
      </c>
      <c r="C34751" s="1">
        <v>-75.750746445912597</v>
      </c>
      <c r="D34751" s="1">
        <v>4.4681868555661604</v>
      </c>
      <c r="E34751" s="1">
        <v>-75.750292024255202</v>
      </c>
      <c r="F34751" s="1">
        <v>4.46792113676924</v>
      </c>
      <c r="G34751">
        <f t="shared" si="542"/>
        <v>58.599753287067159</v>
      </c>
    </row>
    <row r="34752" spans="1:7">
      <c r="A34752" s="1">
        <v>31055585</v>
      </c>
      <c r="B34752" s="1">
        <v>19000</v>
      </c>
      <c r="C34752" s="1">
        <v>-75.755147370679396</v>
      </c>
      <c r="D34752" s="1">
        <v>4.47689745095622</v>
      </c>
      <c r="E34752" s="1">
        <v>-75.754924528572502</v>
      </c>
      <c r="F34752" s="1">
        <v>4.4770878061567396</v>
      </c>
      <c r="G34752">
        <f t="shared" si="542"/>
        <v>32.625251692989394</v>
      </c>
    </row>
    <row r="34753" spans="1:7">
      <c r="A34753" s="1">
        <v>31080804</v>
      </c>
      <c r="B34753" s="1">
        <v>19000</v>
      </c>
      <c r="C34753" s="1">
        <v>-75.7840550171465</v>
      </c>
      <c r="D34753" s="1">
        <v>4.4565703609927398</v>
      </c>
      <c r="E34753" s="1">
        <v>-75.784233284284099</v>
      </c>
      <c r="F34753" s="1">
        <v>4.4561077846333204</v>
      </c>
      <c r="G34753">
        <f t="shared" si="542"/>
        <v>55.185542482914485</v>
      </c>
    </row>
    <row r="34754" spans="1:7">
      <c r="A34754" s="1">
        <v>31080814</v>
      </c>
      <c r="B34754" s="1">
        <v>19000</v>
      </c>
      <c r="C34754" s="1">
        <v>-75.743280116992807</v>
      </c>
      <c r="D34754" s="1">
        <v>4.3999313200305297</v>
      </c>
      <c r="E34754" s="1">
        <v>-75.742244590728404</v>
      </c>
      <c r="F34754" s="1">
        <v>4.3992658683149903</v>
      </c>
      <c r="G34754">
        <f t="shared" si="542"/>
        <v>137.02495554737922</v>
      </c>
    </row>
    <row r="34755" spans="1:7">
      <c r="A34755" s="1">
        <v>31080851</v>
      </c>
      <c r="B34755" s="1">
        <v>19000</v>
      </c>
      <c r="C34755" s="1">
        <v>-75.7629062827789</v>
      </c>
      <c r="D34755" s="1">
        <v>4.4190306643047599</v>
      </c>
      <c r="E34755" s="1">
        <v>-75.763369267373406</v>
      </c>
      <c r="F34755" s="1">
        <v>4.4195377720928004</v>
      </c>
      <c r="G34755">
        <f t="shared" ref="G34755:G34818" si="543">SQRT(POWER(E34755-C34755,2)+POWER(F34755-D34755,2))*111320</f>
        <v>76.439889964484749</v>
      </c>
    </row>
    <row r="34756" spans="1:7">
      <c r="A34756" s="1">
        <v>31017306</v>
      </c>
      <c r="B34756" s="1">
        <v>19000</v>
      </c>
      <c r="C34756" s="1">
        <v>-75.725512490910404</v>
      </c>
      <c r="D34756" s="1">
        <v>4.6281340788896896</v>
      </c>
      <c r="E34756" s="1">
        <v>-75.724423946191393</v>
      </c>
      <c r="F34756" s="1">
        <v>4.6282160689680998</v>
      </c>
      <c r="G34756">
        <f t="shared" si="543"/>
        <v>121.5200436373952</v>
      </c>
    </row>
    <row r="34757" spans="1:7">
      <c r="A34757" s="1">
        <v>31017361</v>
      </c>
      <c r="B34757" s="1">
        <v>19000</v>
      </c>
      <c r="C34757" s="1">
        <v>-75.720115057536404</v>
      </c>
      <c r="D34757" s="1">
        <v>4.6312463259459902</v>
      </c>
      <c r="E34757" s="1">
        <v>-75.721926308207699</v>
      </c>
      <c r="F34757" s="1">
        <v>4.6334638492619504</v>
      </c>
      <c r="G34757">
        <f t="shared" si="543"/>
        <v>318.73384251609212</v>
      </c>
    </row>
    <row r="34758" spans="1:7">
      <c r="A34758" s="1">
        <v>30999978</v>
      </c>
      <c r="B34758" s="1">
        <v>19000</v>
      </c>
      <c r="C34758" s="1">
        <v>-75.755387581099498</v>
      </c>
      <c r="D34758" s="1">
        <v>4.3192253208095499</v>
      </c>
      <c r="E34758" s="1">
        <v>-75.755387581099498</v>
      </c>
      <c r="F34758" s="1">
        <v>4.3192253208095499</v>
      </c>
      <c r="G34758">
        <f t="shared" si="543"/>
        <v>0</v>
      </c>
    </row>
    <row r="34759" spans="1:7">
      <c r="A34759" s="1">
        <v>31000004</v>
      </c>
      <c r="B34759" s="1">
        <v>19000</v>
      </c>
      <c r="C34759" s="1">
        <v>-75.785541382704395</v>
      </c>
      <c r="D34759" s="1">
        <v>4.2883052466211904</v>
      </c>
      <c r="E34759" s="1">
        <v>-75.785496376127199</v>
      </c>
      <c r="F34759" s="1">
        <v>4.2882916088444496</v>
      </c>
      <c r="G34759">
        <f t="shared" si="543"/>
        <v>5.2350956059457179</v>
      </c>
    </row>
    <row r="34760" spans="1:7">
      <c r="A34760" s="1">
        <v>30985043</v>
      </c>
      <c r="B34760" s="1">
        <v>19000</v>
      </c>
      <c r="C34760" s="1">
        <v>-75.785356690135899</v>
      </c>
      <c r="D34760" s="1">
        <v>4.4765610676187402</v>
      </c>
      <c r="E34760" s="1">
        <v>-75.785356690135899</v>
      </c>
      <c r="F34760" s="1">
        <v>4.4765610676187402</v>
      </c>
      <c r="G34760">
        <f t="shared" si="543"/>
        <v>0</v>
      </c>
    </row>
    <row r="34761" spans="1:7">
      <c r="A34761" s="1">
        <v>30985063</v>
      </c>
      <c r="B34761" s="1">
        <v>19000</v>
      </c>
      <c r="C34761" s="1">
        <v>-75.845259823067906</v>
      </c>
      <c r="D34761" s="1">
        <v>4.5038973475585404</v>
      </c>
      <c r="E34761" s="1">
        <v>-75.845857135621401</v>
      </c>
      <c r="F34761" s="1">
        <v>4.5038766647936903</v>
      </c>
      <c r="G34761">
        <f t="shared" si="543"/>
        <v>66.53268348286916</v>
      </c>
    </row>
    <row r="34762" spans="1:7">
      <c r="A34762" s="1">
        <v>30985123</v>
      </c>
      <c r="B34762" s="1">
        <v>19000</v>
      </c>
      <c r="C34762" s="1">
        <v>-75.797485450773493</v>
      </c>
      <c r="D34762" s="1">
        <v>4.4971052767872397</v>
      </c>
      <c r="E34762" s="1">
        <v>-75.796550082321801</v>
      </c>
      <c r="F34762" s="1">
        <v>4.49881235228849</v>
      </c>
      <c r="G34762">
        <f t="shared" si="543"/>
        <v>216.68891674692907</v>
      </c>
    </row>
    <row r="34763" spans="1:7">
      <c r="A34763" s="1">
        <v>31000038</v>
      </c>
      <c r="B34763" s="1">
        <v>19000</v>
      </c>
      <c r="C34763" s="1">
        <v>-75.770132513735902</v>
      </c>
      <c r="D34763" s="1">
        <v>4.3349313926246396</v>
      </c>
      <c r="E34763" s="1">
        <v>-75.771101047700697</v>
      </c>
      <c r="F34763" s="1">
        <v>4.33368544072946</v>
      </c>
      <c r="G34763">
        <f t="shared" si="543"/>
        <v>175.67601619604238</v>
      </c>
    </row>
    <row r="34764" spans="1:7">
      <c r="A34764" s="1">
        <v>31056143</v>
      </c>
      <c r="B34764" s="1">
        <v>19000</v>
      </c>
      <c r="C34764" s="1">
        <v>-75.733820717281702</v>
      </c>
      <c r="D34764" s="1">
        <v>4.4946649251687498</v>
      </c>
      <c r="E34764" s="1">
        <v>-75.733446348011896</v>
      </c>
      <c r="F34764" s="1">
        <v>4.49495262906715</v>
      </c>
      <c r="G34764">
        <f t="shared" si="543"/>
        <v>52.55976874828692</v>
      </c>
    </row>
    <row r="34765" spans="1:7">
      <c r="A34765" s="1">
        <v>39481027</v>
      </c>
      <c r="B34765" s="1">
        <v>19000</v>
      </c>
      <c r="C34765" s="1">
        <v>-75.699679391005901</v>
      </c>
      <c r="D34765" s="1">
        <v>4.5135272482870601</v>
      </c>
      <c r="E34765" s="1">
        <v>-75.699461682953796</v>
      </c>
      <c r="F34765" s="1">
        <v>4.5133550808216096</v>
      </c>
      <c r="G34765">
        <f t="shared" si="543"/>
        <v>30.897754303387963</v>
      </c>
    </row>
    <row r="34766" spans="1:7">
      <c r="A34766" s="1">
        <v>39481028</v>
      </c>
      <c r="B34766" s="1">
        <v>19000</v>
      </c>
      <c r="C34766" s="1">
        <v>-75.699679391005901</v>
      </c>
      <c r="D34766" s="1">
        <v>4.5135272482870601</v>
      </c>
      <c r="E34766" s="1">
        <v>-75.699039868905899</v>
      </c>
      <c r="F34766" s="1">
        <v>4.5139473338967901</v>
      </c>
      <c r="G34766">
        <f t="shared" si="543"/>
        <v>85.176928162234304</v>
      </c>
    </row>
    <row r="34767" spans="1:7">
      <c r="A34767" s="1">
        <v>39478884</v>
      </c>
      <c r="B34767" s="1">
        <v>19000</v>
      </c>
      <c r="C34767" s="1">
        <v>-75.5770548479843</v>
      </c>
      <c r="D34767" s="1">
        <v>4.4533857283061904</v>
      </c>
      <c r="E34767" s="1">
        <v>-75.577038325281507</v>
      </c>
      <c r="F34767" s="1">
        <v>4.4533744768506596</v>
      </c>
      <c r="G34767">
        <f t="shared" si="543"/>
        <v>2.2252724858524453</v>
      </c>
    </row>
    <row r="34768" spans="1:7">
      <c r="A34768" s="1">
        <v>31040145</v>
      </c>
      <c r="B34768" s="1">
        <v>19000</v>
      </c>
      <c r="C34768" s="1">
        <v>-75.649164558032993</v>
      </c>
      <c r="D34768" s="1">
        <v>4.5575930497209303</v>
      </c>
      <c r="E34768" s="1">
        <v>-75.649164558032993</v>
      </c>
      <c r="F34768" s="1">
        <v>4.5575930497209303</v>
      </c>
      <c r="G34768">
        <f t="shared" si="543"/>
        <v>0</v>
      </c>
    </row>
    <row r="34769" spans="1:7">
      <c r="A34769" s="1">
        <v>39471431</v>
      </c>
      <c r="B34769" s="1">
        <v>19000</v>
      </c>
      <c r="C34769" s="1">
        <v>-75.640888807288306</v>
      </c>
      <c r="D34769" s="1">
        <v>4.52124335568858</v>
      </c>
      <c r="E34769" s="1">
        <v>-75.640905785667599</v>
      </c>
      <c r="F34769" s="1">
        <v>4.5212318952825301</v>
      </c>
      <c r="G34769">
        <f t="shared" si="543"/>
        <v>2.2803115253629835</v>
      </c>
    </row>
    <row r="34770" spans="1:7">
      <c r="A34770" s="1">
        <v>30826964</v>
      </c>
      <c r="B34770" s="1">
        <v>19000</v>
      </c>
      <c r="C34770" s="1">
        <v>-75.644333875167305</v>
      </c>
      <c r="D34770" s="1">
        <v>4.5721997518756998</v>
      </c>
      <c r="E34770" s="1">
        <v>-75.644333875167305</v>
      </c>
      <c r="F34770" s="1">
        <v>4.5721997518756998</v>
      </c>
      <c r="G34770">
        <f t="shared" si="543"/>
        <v>0</v>
      </c>
    </row>
    <row r="34771" spans="1:7">
      <c r="A34771" s="1">
        <v>30827170</v>
      </c>
      <c r="B34771" s="1">
        <v>19000</v>
      </c>
      <c r="C34771" s="1">
        <v>-75.644351892749697</v>
      </c>
      <c r="D34771" s="1">
        <v>4.5721997880431902</v>
      </c>
      <c r="E34771" s="1">
        <v>-75.644351892749697</v>
      </c>
      <c r="F34771" s="1">
        <v>4.5721997880431902</v>
      </c>
      <c r="G34771">
        <f t="shared" si="543"/>
        <v>0</v>
      </c>
    </row>
    <row r="34772" spans="1:7">
      <c r="A34772" s="1">
        <v>39487292</v>
      </c>
      <c r="B34772" s="1">
        <v>19000</v>
      </c>
      <c r="C34772" s="1">
        <v>-75.788597417360506</v>
      </c>
      <c r="D34772" s="1">
        <v>4.5130809979109996</v>
      </c>
      <c r="E34772" s="1">
        <v>-75.788461974760693</v>
      </c>
      <c r="F34772" s="1">
        <v>4.51223995765897</v>
      </c>
      <c r="G34772">
        <f t="shared" si="543"/>
        <v>94.830881011418938</v>
      </c>
    </row>
    <row r="34773" spans="1:7">
      <c r="A34773" s="1">
        <v>39487981</v>
      </c>
      <c r="B34773" s="1">
        <v>19000</v>
      </c>
      <c r="C34773" s="1">
        <v>-75.669101893034295</v>
      </c>
      <c r="D34773" s="1">
        <v>4.5366805033887099</v>
      </c>
      <c r="E34773" s="1">
        <v>-75.669053346468303</v>
      </c>
      <c r="F34773" s="1">
        <v>4.5366252685187201</v>
      </c>
      <c r="G34773">
        <f t="shared" si="543"/>
        <v>8.1861158025802006</v>
      </c>
    </row>
    <row r="34774" spans="1:7">
      <c r="A34774" s="1">
        <v>39658485</v>
      </c>
      <c r="B34774" s="1">
        <v>19000</v>
      </c>
      <c r="C34774" s="1">
        <v>-75.641235839791406</v>
      </c>
      <c r="D34774" s="1">
        <v>4.5906103519380403</v>
      </c>
      <c r="E34774" s="1">
        <v>-75.641240153486095</v>
      </c>
      <c r="F34774" s="1">
        <v>4.5906296268771403</v>
      </c>
      <c r="G34774">
        <f t="shared" si="543"/>
        <v>2.1987637141143805</v>
      </c>
    </row>
    <row r="34775" spans="1:7">
      <c r="A34775" s="1">
        <v>30751734</v>
      </c>
      <c r="B34775" s="1">
        <v>19000</v>
      </c>
      <c r="C34775" s="1">
        <v>-75.712124756180302</v>
      </c>
      <c r="D34775" s="1">
        <v>4.5056394835250799</v>
      </c>
      <c r="E34775" s="1">
        <v>-75.712170493418</v>
      </c>
      <c r="F34775" s="1">
        <v>4.5057489606466801</v>
      </c>
      <c r="G34775">
        <f t="shared" si="543"/>
        <v>13.207795513395901</v>
      </c>
    </row>
    <row r="34776" spans="1:7">
      <c r="A34776" s="1">
        <v>31266231</v>
      </c>
      <c r="B34776" s="1">
        <v>19000</v>
      </c>
      <c r="C34776" s="1">
        <v>-75.712185542511506</v>
      </c>
      <c r="D34776" s="1">
        <v>4.5057933143978097</v>
      </c>
      <c r="E34776" s="1">
        <v>-75.712163448563402</v>
      </c>
      <c r="F34776" s="1">
        <v>4.5057655842385902</v>
      </c>
      <c r="G34776">
        <f t="shared" si="543"/>
        <v>3.9469247731167201</v>
      </c>
    </row>
    <row r="34777" spans="1:7">
      <c r="A34777" s="1">
        <v>39483962</v>
      </c>
      <c r="B34777" s="1">
        <v>19000</v>
      </c>
      <c r="C34777" s="1">
        <v>-75.712162396470703</v>
      </c>
      <c r="D34777" s="1">
        <v>4.50576761327466</v>
      </c>
      <c r="E34777" s="1">
        <v>-75.712134140265107</v>
      </c>
      <c r="F34777" s="1">
        <v>4.50579301379992</v>
      </c>
      <c r="G34777">
        <f t="shared" si="543"/>
        <v>4.2295738275894905</v>
      </c>
    </row>
    <row r="34778" spans="1:7">
      <c r="A34778" s="1">
        <v>39483819</v>
      </c>
      <c r="B34778" s="1">
        <v>19000</v>
      </c>
      <c r="C34778" s="1">
        <v>-75.679429536178304</v>
      </c>
      <c r="D34778" s="1">
        <v>4.4407678946337796</v>
      </c>
      <c r="E34778" s="1">
        <v>-75.679940776617599</v>
      </c>
      <c r="F34778" s="1">
        <v>4.4409317126625298</v>
      </c>
      <c r="G34778">
        <f t="shared" si="543"/>
        <v>59.761645460532222</v>
      </c>
    </row>
    <row r="34779" spans="1:7">
      <c r="A34779" s="1">
        <v>39484014</v>
      </c>
      <c r="B34779" s="1">
        <v>19000</v>
      </c>
      <c r="C34779" s="1">
        <v>-75.712154628468198</v>
      </c>
      <c r="D34779" s="1">
        <v>4.5058222593393298</v>
      </c>
      <c r="E34779" s="1">
        <v>-75.712131887915007</v>
      </c>
      <c r="F34779" s="1">
        <v>4.5057987595228601</v>
      </c>
      <c r="G34779">
        <f t="shared" si="543"/>
        <v>3.6403072043519566</v>
      </c>
    </row>
    <row r="34780" spans="1:7">
      <c r="A34780" s="1">
        <v>39487257</v>
      </c>
      <c r="B34780" s="1">
        <v>19000</v>
      </c>
      <c r="C34780" s="1">
        <v>-75.788388888888903</v>
      </c>
      <c r="D34780" s="1">
        <v>4.5140833333333301</v>
      </c>
      <c r="E34780" s="1">
        <v>-75.788597417318599</v>
      </c>
      <c r="F34780" s="1">
        <v>4.5130809973831596</v>
      </c>
      <c r="G34780">
        <f t="shared" si="543"/>
        <v>113.96914541941486</v>
      </c>
    </row>
    <row r="34781" spans="1:7">
      <c r="A34781" s="1">
        <v>39701478</v>
      </c>
      <c r="B34781" s="1">
        <v>19000</v>
      </c>
      <c r="C34781" s="1">
        <v>-75.725178989167304</v>
      </c>
      <c r="D34781" s="1">
        <v>4.4369054840527502</v>
      </c>
      <c r="E34781" s="1">
        <v>-75.724513248240498</v>
      </c>
      <c r="F34781" s="1">
        <v>4.4359667451773301</v>
      </c>
      <c r="G34781">
        <f t="shared" si="543"/>
        <v>128.11194177187164</v>
      </c>
    </row>
    <row r="34782" spans="1:7">
      <c r="A34782" s="1">
        <v>30751896</v>
      </c>
      <c r="B34782" s="1">
        <v>19000</v>
      </c>
      <c r="C34782" s="1">
        <v>-75.712115747952197</v>
      </c>
      <c r="D34782" s="1">
        <v>4.5056394665444897</v>
      </c>
      <c r="E34782" s="1">
        <v>-75.712115747952197</v>
      </c>
      <c r="F34782" s="1">
        <v>4.5056394665444897</v>
      </c>
      <c r="G34782">
        <f t="shared" si="543"/>
        <v>0</v>
      </c>
    </row>
    <row r="34783" spans="1:7">
      <c r="A34783" s="1">
        <v>39487965</v>
      </c>
      <c r="B34783" s="1">
        <v>19000</v>
      </c>
      <c r="C34783" s="1">
        <v>-75.669372506322404</v>
      </c>
      <c r="D34783" s="1">
        <v>4.5369820782638</v>
      </c>
      <c r="E34783" s="1">
        <v>-75.669305097236204</v>
      </c>
      <c r="F34783" s="1">
        <v>4.5369042233994596</v>
      </c>
      <c r="G34783">
        <f t="shared" si="543"/>
        <v>11.463995413940772</v>
      </c>
    </row>
    <row r="34784" spans="1:7">
      <c r="A34784" s="1">
        <v>39487969</v>
      </c>
      <c r="B34784" s="1">
        <v>19000</v>
      </c>
      <c r="C34784" s="1">
        <v>-75.669305097236204</v>
      </c>
      <c r="D34784" s="1">
        <v>4.5369042233994596</v>
      </c>
      <c r="E34784" s="1">
        <v>-75.669197182578699</v>
      </c>
      <c r="F34784" s="1">
        <v>4.5367855623658802</v>
      </c>
      <c r="G34784">
        <f t="shared" si="543"/>
        <v>17.854983373948841</v>
      </c>
    </row>
    <row r="34785" spans="1:7">
      <c r="A34785" s="1">
        <v>39487975</v>
      </c>
      <c r="B34785" s="1">
        <v>19000</v>
      </c>
      <c r="C34785" s="1">
        <v>-75.669197182578699</v>
      </c>
      <c r="D34785" s="1">
        <v>4.5367855623658802</v>
      </c>
      <c r="E34785" s="1">
        <v>-75.669101893034295</v>
      </c>
      <c r="F34785" s="1">
        <v>4.5366805033887099</v>
      </c>
      <c r="G34785">
        <f t="shared" si="543"/>
        <v>15.789197278755973</v>
      </c>
    </row>
    <row r="34786" spans="1:7">
      <c r="A34786" s="1">
        <v>39491929</v>
      </c>
      <c r="B34786" s="1">
        <v>19000</v>
      </c>
      <c r="C34786" s="1">
        <v>-75.644722198370701</v>
      </c>
      <c r="D34786" s="1">
        <v>4.5721944205969303</v>
      </c>
      <c r="E34786" s="1">
        <v>-75.644342918930207</v>
      </c>
      <c r="F34786" s="1">
        <v>4.5721997562102397</v>
      </c>
      <c r="G34786">
        <f t="shared" si="543"/>
        <v>42.22556495676951</v>
      </c>
    </row>
    <row r="34787" spans="1:7">
      <c r="A34787" s="1">
        <v>39491932</v>
      </c>
      <c r="B34787" s="1">
        <v>19000</v>
      </c>
      <c r="C34787" s="1">
        <v>-75.644342918930207</v>
      </c>
      <c r="D34787" s="1">
        <v>4.5721997562102397</v>
      </c>
      <c r="E34787" s="1">
        <v>-75.644111082775296</v>
      </c>
      <c r="F34787" s="1">
        <v>4.5726388546391403</v>
      </c>
      <c r="G34787">
        <f t="shared" si="543"/>
        <v>55.275220805190635</v>
      </c>
    </row>
    <row r="34788" spans="1:7">
      <c r="A34788" s="1">
        <v>39491934</v>
      </c>
      <c r="B34788" s="1">
        <v>19000</v>
      </c>
      <c r="C34788" s="1">
        <v>-75.644111111111101</v>
      </c>
      <c r="D34788" s="1">
        <v>4.57263888888889</v>
      </c>
      <c r="E34788" s="1">
        <v>-75.643481029510198</v>
      </c>
      <c r="F34788" s="1">
        <v>4.5725071927449799</v>
      </c>
      <c r="G34788">
        <f t="shared" si="543"/>
        <v>71.656425294876414</v>
      </c>
    </row>
    <row r="34789" spans="1:7">
      <c r="A34789" s="1">
        <v>39491936</v>
      </c>
      <c r="B34789" s="1">
        <v>19000</v>
      </c>
      <c r="C34789" s="1">
        <v>-75.643481029510198</v>
      </c>
      <c r="D34789" s="1">
        <v>4.5725071927449799</v>
      </c>
      <c r="E34789" s="1">
        <v>-75.643556518360597</v>
      </c>
      <c r="F34789" s="1">
        <v>4.5721430560007503</v>
      </c>
      <c r="G34789">
        <f t="shared" si="543"/>
        <v>41.397591891431432</v>
      </c>
    </row>
    <row r="34790" spans="1:7">
      <c r="A34790" s="1">
        <v>39491938</v>
      </c>
      <c r="B34790" s="1">
        <v>19000</v>
      </c>
      <c r="C34790" s="1">
        <v>-75.643556554740499</v>
      </c>
      <c r="D34790" s="1">
        <v>4.5721430183505696</v>
      </c>
      <c r="E34790" s="1">
        <v>-75.643622085089703</v>
      </c>
      <c r="F34790" s="1">
        <v>4.5717833529251397</v>
      </c>
      <c r="G34790">
        <f t="shared" si="543"/>
        <v>40.697082471043721</v>
      </c>
    </row>
    <row r="34791" spans="1:7">
      <c r="A34791" s="1">
        <v>31119464</v>
      </c>
      <c r="B34791" s="1">
        <v>19000</v>
      </c>
      <c r="C34791" s="1">
        <v>-75.794929128753196</v>
      </c>
      <c r="D34791" s="1">
        <v>4.4494697951045596</v>
      </c>
      <c r="E34791" s="1">
        <v>-75.794929128753196</v>
      </c>
      <c r="F34791" s="1">
        <v>4.4494697951045596</v>
      </c>
      <c r="G34791">
        <f t="shared" si="543"/>
        <v>0</v>
      </c>
    </row>
    <row r="34792" spans="1:7">
      <c r="A34792" s="1">
        <v>39487949</v>
      </c>
      <c r="B34792" s="1">
        <v>19000</v>
      </c>
      <c r="C34792" s="1">
        <v>-75.669423006774906</v>
      </c>
      <c r="D34792" s="1">
        <v>4.5369315778112904</v>
      </c>
      <c r="E34792" s="1">
        <v>-75.669372506322404</v>
      </c>
      <c r="F34792" s="1">
        <v>4.5369820782638</v>
      </c>
      <c r="G34792">
        <f t="shared" si="543"/>
        <v>7.9502990531825404</v>
      </c>
    </row>
    <row r="34793" spans="1:7">
      <c r="A34793" s="1">
        <v>39491941</v>
      </c>
      <c r="B34793" s="1">
        <v>19000</v>
      </c>
      <c r="C34793" s="1">
        <v>-75.6434810269823</v>
      </c>
      <c r="D34793" s="1">
        <v>4.5725072173794601</v>
      </c>
      <c r="E34793" s="1">
        <v>-75.643361111111105</v>
      </c>
      <c r="F34793" s="1">
        <v>4.57283333333333</v>
      </c>
      <c r="G34793">
        <f t="shared" si="543"/>
        <v>38.679724555810935</v>
      </c>
    </row>
    <row r="34794" spans="1:7">
      <c r="A34794" s="1">
        <v>39491943</v>
      </c>
      <c r="B34794" s="1">
        <v>19000</v>
      </c>
      <c r="C34794" s="1">
        <v>-75.643361111111105</v>
      </c>
      <c r="D34794" s="1">
        <v>4.57283333333333</v>
      </c>
      <c r="E34794" s="1">
        <v>-75.643220411103201</v>
      </c>
      <c r="F34794" s="1">
        <v>4.57262690587135</v>
      </c>
      <c r="G34794">
        <f t="shared" si="543"/>
        <v>27.80968543179328</v>
      </c>
    </row>
    <row r="34795" spans="1:7">
      <c r="A34795" s="1">
        <v>39491944</v>
      </c>
      <c r="B34795" s="1">
        <v>19000</v>
      </c>
      <c r="C34795" s="1">
        <v>-75.643361111111105</v>
      </c>
      <c r="D34795" s="1">
        <v>4.57283333333333</v>
      </c>
      <c r="E34795" s="1">
        <v>-75.643305330019004</v>
      </c>
      <c r="F34795" s="1">
        <v>4.5729769521629997</v>
      </c>
      <c r="G34795">
        <f t="shared" si="543"/>
        <v>17.151192907134366</v>
      </c>
    </row>
    <row r="34796" spans="1:7">
      <c r="A34796" s="1">
        <v>39491946</v>
      </c>
      <c r="B34796" s="1">
        <v>19000</v>
      </c>
      <c r="C34796" s="1">
        <v>-75.643305318560905</v>
      </c>
      <c r="D34796" s="1">
        <v>4.5729769595529399</v>
      </c>
      <c r="E34796" s="1">
        <v>-75.643518455541994</v>
      </c>
      <c r="F34796" s="1">
        <v>4.5731636177542896</v>
      </c>
      <c r="G34796">
        <f t="shared" si="543"/>
        <v>31.538874834077241</v>
      </c>
    </row>
    <row r="34797" spans="1:7">
      <c r="A34797" s="1">
        <v>39491951</v>
      </c>
      <c r="B34797" s="1">
        <v>19000</v>
      </c>
      <c r="C34797" s="1">
        <v>-75.643220433036205</v>
      </c>
      <c r="D34797" s="1">
        <v>4.5726269297492204</v>
      </c>
      <c r="E34797" s="1">
        <v>-75.642785321050297</v>
      </c>
      <c r="F34797" s="1">
        <v>4.5726197272313804</v>
      </c>
      <c r="G34797">
        <f t="shared" si="543"/>
        <v>48.443301884957229</v>
      </c>
    </row>
    <row r="34798" spans="1:7">
      <c r="A34798" s="1">
        <v>39491954</v>
      </c>
      <c r="B34798" s="1">
        <v>19000</v>
      </c>
      <c r="C34798" s="1">
        <v>-75.642785295596894</v>
      </c>
      <c r="D34798" s="1">
        <v>4.5726196915209698</v>
      </c>
      <c r="E34798" s="1">
        <v>-75.642805585957305</v>
      </c>
      <c r="F34798" s="1">
        <v>4.5728055361923303</v>
      </c>
      <c r="G34798">
        <f t="shared" si="543"/>
        <v>20.811166252049755</v>
      </c>
    </row>
    <row r="34799" spans="1:7">
      <c r="A34799" s="1">
        <v>39491956</v>
      </c>
      <c r="B34799" s="1">
        <v>19000</v>
      </c>
      <c r="C34799" s="1">
        <v>-75.642805585957305</v>
      </c>
      <c r="D34799" s="1">
        <v>4.5728055361923303</v>
      </c>
      <c r="E34799" s="1">
        <v>-75.642598098234899</v>
      </c>
      <c r="F34799" s="1">
        <v>4.5729809350855799</v>
      </c>
      <c r="G34799">
        <f t="shared" si="543"/>
        <v>30.24462721021079</v>
      </c>
    </row>
    <row r="34800" spans="1:7">
      <c r="A34800" s="1">
        <v>39491962</v>
      </c>
      <c r="B34800" s="1">
        <v>19000</v>
      </c>
      <c r="C34800" s="1">
        <v>-75.642598097433194</v>
      </c>
      <c r="D34800" s="1">
        <v>4.5729809328959403</v>
      </c>
      <c r="E34800" s="1">
        <v>-75.641610668916897</v>
      </c>
      <c r="F34800" s="1">
        <v>4.5724702598185702</v>
      </c>
      <c r="G34800">
        <f t="shared" si="543"/>
        <v>123.75069773271078</v>
      </c>
    </row>
    <row r="34801" spans="1:7">
      <c r="A34801" s="1">
        <v>39491883</v>
      </c>
      <c r="B34801" s="1">
        <v>19000</v>
      </c>
      <c r="C34801" s="1">
        <v>-75.643518455541994</v>
      </c>
      <c r="D34801" s="1">
        <v>4.5731636177542896</v>
      </c>
      <c r="E34801" s="1">
        <v>-75.643508452134895</v>
      </c>
      <c r="F34801" s="1">
        <v>4.5731835914200198</v>
      </c>
      <c r="G34801">
        <f t="shared" si="543"/>
        <v>2.4867389975278256</v>
      </c>
    </row>
    <row r="34802" spans="1:7">
      <c r="A34802" s="1">
        <v>39487296</v>
      </c>
      <c r="B34802" s="1">
        <v>19000</v>
      </c>
      <c r="C34802" s="1">
        <v>-75.788461974760693</v>
      </c>
      <c r="D34802" s="1">
        <v>4.51223995765897</v>
      </c>
      <c r="E34802" s="1">
        <v>-75.788238987388098</v>
      </c>
      <c r="F34802" s="1">
        <v>4.5114900739714798</v>
      </c>
      <c r="G34802">
        <f t="shared" si="543"/>
        <v>87.089593447840031</v>
      </c>
    </row>
    <row r="34803" spans="1:7">
      <c r="A34803" s="1">
        <v>39487300</v>
      </c>
      <c r="B34803" s="1">
        <v>19000</v>
      </c>
      <c r="C34803" s="1">
        <v>-75.788238998600704</v>
      </c>
      <c r="D34803" s="1">
        <v>4.5114900961029898</v>
      </c>
      <c r="E34803" s="1">
        <v>-75.788568754531994</v>
      </c>
      <c r="F34803" s="1">
        <v>4.5114580824232497</v>
      </c>
      <c r="G34803">
        <f t="shared" si="543"/>
        <v>36.881014878567996</v>
      </c>
    </row>
    <row r="34804" spans="1:7">
      <c r="A34804" s="1">
        <v>39487317</v>
      </c>
      <c r="B34804" s="1">
        <v>19000</v>
      </c>
      <c r="C34804" s="1">
        <v>-75.788568754531994</v>
      </c>
      <c r="D34804" s="1">
        <v>4.5114580824232497</v>
      </c>
      <c r="E34804" s="1">
        <v>-75.7890267154811</v>
      </c>
      <c r="F34804" s="1">
        <v>4.5112717868549899</v>
      </c>
      <c r="G34804">
        <f t="shared" si="543"/>
        <v>55.036935571110057</v>
      </c>
    </row>
    <row r="34805" spans="1:7">
      <c r="A34805" s="1">
        <v>39487329</v>
      </c>
      <c r="B34805" s="1">
        <v>19000</v>
      </c>
      <c r="C34805" s="1">
        <v>-75.7890267154811</v>
      </c>
      <c r="D34805" s="1">
        <v>4.5112717868549899</v>
      </c>
      <c r="E34805" s="1">
        <v>-75.789558172624595</v>
      </c>
      <c r="F34805" s="1">
        <v>4.5112917014680001</v>
      </c>
      <c r="G34805">
        <f t="shared" si="543"/>
        <v>59.203330072386969</v>
      </c>
    </row>
    <row r="34806" spans="1:7">
      <c r="A34806" s="1">
        <v>39487336</v>
      </c>
      <c r="B34806" s="1">
        <v>19000</v>
      </c>
      <c r="C34806" s="1">
        <v>-75.789558172624595</v>
      </c>
      <c r="D34806" s="1">
        <v>4.5112917014680001</v>
      </c>
      <c r="E34806" s="1">
        <v>-75.789916485359399</v>
      </c>
      <c r="F34806" s="1">
        <v>4.5109316602951104</v>
      </c>
      <c r="G34806">
        <f t="shared" si="543"/>
        <v>56.545482670474364</v>
      </c>
    </row>
    <row r="34807" spans="1:7">
      <c r="A34807" s="1">
        <v>39485491</v>
      </c>
      <c r="B34807" s="1">
        <v>19000</v>
      </c>
      <c r="C34807" s="1">
        <v>-75.820599824112506</v>
      </c>
      <c r="D34807" s="1">
        <v>4.4478208507073997</v>
      </c>
      <c r="E34807" s="1">
        <v>-75.820604532823793</v>
      </c>
      <c r="F34807" s="1">
        <v>4.4478410431900901</v>
      </c>
      <c r="G34807">
        <f t="shared" si="543"/>
        <v>2.3081345520458534</v>
      </c>
    </row>
    <row r="34808" spans="1:7">
      <c r="A34808" s="1">
        <v>39485485</v>
      </c>
      <c r="B34808" s="1">
        <v>19000</v>
      </c>
      <c r="C34808" s="1">
        <v>-75.820567520784493</v>
      </c>
      <c r="D34808" s="1">
        <v>4.4478254620071001</v>
      </c>
      <c r="E34808" s="1">
        <v>-75.820586062297807</v>
      </c>
      <c r="F34808" s="1">
        <v>4.4478187246379104</v>
      </c>
      <c r="G34808">
        <f t="shared" si="543"/>
        <v>2.1960811093004664</v>
      </c>
    </row>
    <row r="34809" spans="1:7">
      <c r="A34809" s="1">
        <v>39486571</v>
      </c>
      <c r="B34809" s="1">
        <v>19000</v>
      </c>
      <c r="C34809" s="1">
        <v>-75.718293917934801</v>
      </c>
      <c r="D34809" s="1">
        <v>4.5214232796109899</v>
      </c>
      <c r="E34809" s="1">
        <v>-75.7182458222657</v>
      </c>
      <c r="F34809" s="1">
        <v>4.5220840690146797</v>
      </c>
      <c r="G34809">
        <f t="shared" si="543"/>
        <v>73.753665301605437</v>
      </c>
    </row>
    <row r="34810" spans="1:7">
      <c r="A34810" s="1">
        <v>39485939</v>
      </c>
      <c r="B34810" s="1">
        <v>19000</v>
      </c>
      <c r="C34810" s="1">
        <v>-75.820597528941903</v>
      </c>
      <c r="D34810" s="1">
        <v>4.4478557980833404</v>
      </c>
      <c r="E34810" s="1">
        <v>-75.820577761664495</v>
      </c>
      <c r="F34810" s="1">
        <v>4.4478611891590001</v>
      </c>
      <c r="G34810">
        <f t="shared" si="543"/>
        <v>2.28086218894502</v>
      </c>
    </row>
    <row r="34811" spans="1:7">
      <c r="A34811" s="1">
        <v>31266206</v>
      </c>
      <c r="B34811" s="1">
        <v>19000</v>
      </c>
      <c r="C34811" s="1">
        <v>-75.7802610321407</v>
      </c>
      <c r="D34811" s="1">
        <v>4.52307969875078</v>
      </c>
      <c r="E34811" s="1">
        <v>-75.7802601248152</v>
      </c>
      <c r="F34811" s="1">
        <v>4.5230833134457402</v>
      </c>
      <c r="G34811">
        <f t="shared" si="543"/>
        <v>0.4148706763175436</v>
      </c>
    </row>
    <row r="34812" spans="1:7">
      <c r="A34812" s="1">
        <v>31266207</v>
      </c>
      <c r="B34812" s="1">
        <v>19000</v>
      </c>
      <c r="C34812" s="1">
        <v>-75.769502211941301</v>
      </c>
      <c r="D34812" s="1">
        <v>4.5482450791870699</v>
      </c>
      <c r="E34812" s="1">
        <v>-75.769520466931695</v>
      </c>
      <c r="F34812" s="1">
        <v>4.548248810134</v>
      </c>
      <c r="G34812">
        <f t="shared" si="543"/>
        <v>2.0741537180729059</v>
      </c>
    </row>
    <row r="34813" spans="1:7">
      <c r="A34813" s="1">
        <v>31266208</v>
      </c>
      <c r="B34813" s="1">
        <v>19000</v>
      </c>
      <c r="C34813" s="1">
        <v>-75.742807547602396</v>
      </c>
      <c r="D34813" s="1">
        <v>4.54799343364932</v>
      </c>
      <c r="E34813" s="1">
        <v>-75.742810555555593</v>
      </c>
      <c r="F34813" s="1">
        <v>4.5479827777777802</v>
      </c>
      <c r="G34813">
        <f t="shared" si="543"/>
        <v>1.2325661910421808</v>
      </c>
    </row>
    <row r="34814" spans="1:7">
      <c r="A34814" s="1">
        <v>30984859</v>
      </c>
      <c r="B34814" s="1">
        <v>19000</v>
      </c>
      <c r="C34814" s="1">
        <v>-75.7908323465347</v>
      </c>
      <c r="D34814" s="1">
        <v>4.4721696610251698</v>
      </c>
      <c r="E34814" s="1">
        <v>-75.7908323465347</v>
      </c>
      <c r="F34814" s="1">
        <v>4.4721696610251698</v>
      </c>
      <c r="G34814">
        <f t="shared" si="543"/>
        <v>0</v>
      </c>
    </row>
    <row r="34815" spans="1:7">
      <c r="A34815" s="1">
        <v>30985566</v>
      </c>
      <c r="B34815" s="1">
        <v>19000</v>
      </c>
      <c r="C34815" s="1">
        <v>-75.791299589575303</v>
      </c>
      <c r="D34815" s="1">
        <v>4.4733584547075598</v>
      </c>
      <c r="E34815" s="1">
        <v>-75.7908323465347</v>
      </c>
      <c r="F34815" s="1">
        <v>4.4721696610251698</v>
      </c>
      <c r="G34815">
        <f t="shared" si="543"/>
        <v>142.19126657813814</v>
      </c>
    </row>
    <row r="34816" spans="1:7">
      <c r="A34816" s="1">
        <v>31266209</v>
      </c>
      <c r="B34816" s="1">
        <v>19000</v>
      </c>
      <c r="C34816" s="1">
        <v>-75.688614767349506</v>
      </c>
      <c r="D34816" s="1">
        <v>4.5139211046206098</v>
      </c>
      <c r="E34816" s="1">
        <v>-75.688638168704998</v>
      </c>
      <c r="F34816" s="1">
        <v>4.5139196504584396</v>
      </c>
      <c r="G34816">
        <f t="shared" si="543"/>
        <v>2.6100635828682948</v>
      </c>
    </row>
    <row r="34817" spans="1:7">
      <c r="A34817" s="1">
        <v>31266213</v>
      </c>
      <c r="B34817" s="1">
        <v>19000</v>
      </c>
      <c r="C34817" s="1">
        <v>-75.694402970526994</v>
      </c>
      <c r="D34817" s="1">
        <v>4.5429427318101601</v>
      </c>
      <c r="E34817" s="1">
        <v>-75.694392245728295</v>
      </c>
      <c r="F34817" s="1">
        <v>4.5429277363212597</v>
      </c>
      <c r="G34817">
        <f t="shared" si="543"/>
        <v>2.052295213542298</v>
      </c>
    </row>
    <row r="34818" spans="1:7">
      <c r="A34818" s="1">
        <v>31266214</v>
      </c>
      <c r="B34818" s="1">
        <v>19000</v>
      </c>
      <c r="C34818" s="1">
        <v>-75.695133308959896</v>
      </c>
      <c r="D34818" s="1">
        <v>4.5360312613979996</v>
      </c>
      <c r="E34818" s="1">
        <v>-75.695133308959896</v>
      </c>
      <c r="F34818" s="1">
        <v>4.5360312613979996</v>
      </c>
      <c r="G34818">
        <f t="shared" si="543"/>
        <v>0</v>
      </c>
    </row>
    <row r="34819" spans="1:7">
      <c r="A34819" s="1">
        <v>31266216</v>
      </c>
      <c r="B34819" s="1">
        <v>19000</v>
      </c>
      <c r="C34819" s="1">
        <v>-75.757327861737707</v>
      </c>
      <c r="D34819" s="1">
        <v>4.3830666776577702</v>
      </c>
      <c r="E34819" s="1">
        <v>-75.757347449209107</v>
      </c>
      <c r="F34819" s="1">
        <v>4.3830665444096697</v>
      </c>
      <c r="G34819">
        <f t="shared" ref="G34819:G34882" si="544">SQRT(POWER(E34819-C34819,2)+POWER(F34819-D34819,2))*111320</f>
        <v>2.1805277685973512</v>
      </c>
    </row>
    <row r="34820" spans="1:7">
      <c r="A34820" s="1">
        <v>30768727</v>
      </c>
      <c r="B34820" s="1">
        <v>19000</v>
      </c>
      <c r="C34820" s="1">
        <v>-75.789575865441805</v>
      </c>
      <c r="D34820" s="1">
        <v>4.5963009765263303</v>
      </c>
      <c r="E34820" s="1">
        <v>-75.789575865441805</v>
      </c>
      <c r="F34820" s="1">
        <v>4.5963009765263303</v>
      </c>
      <c r="G34820">
        <f t="shared" si="544"/>
        <v>0</v>
      </c>
    </row>
    <row r="34821" spans="1:7">
      <c r="A34821" s="1">
        <v>30768728</v>
      </c>
      <c r="B34821" s="1">
        <v>19000</v>
      </c>
      <c r="C34821" s="1">
        <v>-75.789575865441805</v>
      </c>
      <c r="D34821" s="1">
        <v>4.5963009765263303</v>
      </c>
      <c r="E34821" s="1">
        <v>-75.790161501913701</v>
      </c>
      <c r="F34821" s="1">
        <v>4.5962966139871098</v>
      </c>
      <c r="G34821">
        <f t="shared" si="544"/>
        <v>65.194860839870174</v>
      </c>
    </row>
    <row r="34822" spans="1:7">
      <c r="A34822" s="1">
        <v>30999881</v>
      </c>
      <c r="B34822" s="1">
        <v>19000</v>
      </c>
      <c r="C34822" s="1">
        <v>-75.755826255909994</v>
      </c>
      <c r="D34822" s="1">
        <v>4.3819988429592902</v>
      </c>
      <c r="E34822" s="1">
        <v>-75.755826255909994</v>
      </c>
      <c r="F34822" s="1">
        <v>4.3819988429592902</v>
      </c>
      <c r="G34822">
        <f t="shared" si="544"/>
        <v>0</v>
      </c>
    </row>
    <row r="34823" spans="1:7">
      <c r="A34823" s="1">
        <v>31000531</v>
      </c>
      <c r="B34823" s="1">
        <v>19000</v>
      </c>
      <c r="C34823" s="1">
        <v>-75.755703692126403</v>
      </c>
      <c r="D34823" s="1">
        <v>4.3820384047199399</v>
      </c>
      <c r="E34823" s="1">
        <v>-75.755826255909994</v>
      </c>
      <c r="F34823" s="1">
        <v>4.3819988429592902</v>
      </c>
      <c r="G34823">
        <f t="shared" si="544"/>
        <v>14.336967563207835</v>
      </c>
    </row>
    <row r="34824" spans="1:7">
      <c r="A34824" s="1">
        <v>30984918</v>
      </c>
      <c r="B34824" s="1">
        <v>19000</v>
      </c>
      <c r="C34824" s="1">
        <v>-75.831092536952298</v>
      </c>
      <c r="D34824" s="1">
        <v>4.4743985438743499</v>
      </c>
      <c r="E34824" s="1">
        <v>-75.831092716452005</v>
      </c>
      <c r="F34824" s="1">
        <v>4.4742927644285899</v>
      </c>
      <c r="G34824">
        <f t="shared" si="544"/>
        <v>11.775384855877945</v>
      </c>
    </row>
    <row r="34825" spans="1:7">
      <c r="A34825" s="1">
        <v>30854773</v>
      </c>
      <c r="B34825" s="1">
        <v>19000</v>
      </c>
      <c r="C34825" s="1">
        <v>-75.828526721261099</v>
      </c>
      <c r="D34825" s="1">
        <v>4.5350600924453897</v>
      </c>
      <c r="E34825" s="1">
        <v>-75.827969758675493</v>
      </c>
      <c r="F34825" s="1">
        <v>4.5346558977444396</v>
      </c>
      <c r="G34825">
        <f t="shared" si="544"/>
        <v>76.607305135775135</v>
      </c>
    </row>
    <row r="34826" spans="1:7">
      <c r="A34826" s="1">
        <v>39485496</v>
      </c>
      <c r="B34826" s="1">
        <v>19000</v>
      </c>
      <c r="C34826" s="1">
        <v>-75.820565191876298</v>
      </c>
      <c r="D34826" s="1">
        <v>4.4478631789960197</v>
      </c>
      <c r="E34826" s="1">
        <v>-75.820560665324706</v>
      </c>
      <c r="F34826" s="1">
        <v>4.4478418127953399</v>
      </c>
      <c r="G34826">
        <f t="shared" si="544"/>
        <v>2.4312762043436931</v>
      </c>
    </row>
    <row r="34827" spans="1:7">
      <c r="A34827" s="1">
        <v>30745997</v>
      </c>
      <c r="B34827" s="1">
        <v>19000</v>
      </c>
      <c r="C34827" s="1">
        <v>-75.858709940907005</v>
      </c>
      <c r="D34827" s="1">
        <v>4.5133141662755802</v>
      </c>
      <c r="E34827" s="1">
        <v>-75.858725673880897</v>
      </c>
      <c r="F34827" s="1">
        <v>4.5132984503388602</v>
      </c>
      <c r="G34827">
        <f t="shared" si="544"/>
        <v>2.47550535241967</v>
      </c>
    </row>
    <row r="34828" spans="1:7">
      <c r="A34828" s="1">
        <v>39275610</v>
      </c>
      <c r="B34828" s="1">
        <v>19000</v>
      </c>
      <c r="C34828" s="1">
        <v>-75.858725673880897</v>
      </c>
      <c r="D34828" s="1">
        <v>4.5132984503388602</v>
      </c>
      <c r="E34828" s="1">
        <v>-75.858711455432399</v>
      </c>
      <c r="F34828" s="1">
        <v>4.5132657993734302</v>
      </c>
      <c r="G34828">
        <f t="shared" si="544"/>
        <v>3.9643829763704939</v>
      </c>
    </row>
    <row r="34829" spans="1:7">
      <c r="A34829" s="1">
        <v>31055128</v>
      </c>
      <c r="B34829" s="1">
        <v>19000</v>
      </c>
      <c r="C34829" s="1">
        <v>-75.757144793960293</v>
      </c>
      <c r="D34829" s="1">
        <v>4.4757095019524602</v>
      </c>
      <c r="E34829" s="1">
        <v>-75.756155567458507</v>
      </c>
      <c r="F34829" s="1">
        <v>4.4762890293886599</v>
      </c>
      <c r="G34829">
        <f t="shared" si="544"/>
        <v>127.62638327087058</v>
      </c>
    </row>
    <row r="34830" spans="1:7">
      <c r="A34830" s="1">
        <v>30765231</v>
      </c>
      <c r="B34830" s="1">
        <v>19000</v>
      </c>
      <c r="C34830" s="1">
        <v>-75.775246240925696</v>
      </c>
      <c r="D34830" s="1">
        <v>4.4242835512170204</v>
      </c>
      <c r="E34830" s="1">
        <v>-75.776588252469594</v>
      </c>
      <c r="F34830" s="1">
        <v>4.4228005122215297</v>
      </c>
      <c r="G34830">
        <f t="shared" si="544"/>
        <v>222.65112187318346</v>
      </c>
    </row>
    <row r="34831" spans="1:7">
      <c r="A34831" s="1">
        <v>30765329</v>
      </c>
      <c r="B34831" s="1">
        <v>19000</v>
      </c>
      <c r="C34831" s="1">
        <v>-75.776588252469594</v>
      </c>
      <c r="D34831" s="1">
        <v>4.4228005122215297</v>
      </c>
      <c r="E34831" s="1">
        <v>-75.777237591271501</v>
      </c>
      <c r="F34831" s="1">
        <v>4.42234328705214</v>
      </c>
      <c r="G34831">
        <f t="shared" si="544"/>
        <v>88.406285757776402</v>
      </c>
    </row>
    <row r="34832" spans="1:7">
      <c r="A34832" s="1">
        <v>31055380</v>
      </c>
      <c r="B34832" s="1">
        <v>19000</v>
      </c>
      <c r="C34832" s="1">
        <v>-75.756155567458507</v>
      </c>
      <c r="D34832" s="1">
        <v>4.4762890293886599</v>
      </c>
      <c r="E34832" s="1">
        <v>-75.755759755246899</v>
      </c>
      <c r="F34832" s="1">
        <v>4.4764881121634703</v>
      </c>
      <c r="G34832">
        <f t="shared" si="544"/>
        <v>49.321325443194013</v>
      </c>
    </row>
    <row r="34833" spans="1:7">
      <c r="A34833" s="1">
        <v>37140221</v>
      </c>
      <c r="B34833" s="1">
        <v>19000</v>
      </c>
      <c r="C34833" s="1">
        <v>-75.776588252469594</v>
      </c>
      <c r="D34833" s="1">
        <v>4.4228005122215297</v>
      </c>
      <c r="E34833" s="1">
        <v>-75.776550447981705</v>
      </c>
      <c r="F34833" s="1">
        <v>4.4228050079428396</v>
      </c>
      <c r="G34833">
        <f t="shared" si="544"/>
        <v>4.2380487689455899</v>
      </c>
    </row>
    <row r="34834" spans="1:7">
      <c r="A34834" s="1">
        <v>37156591</v>
      </c>
      <c r="B34834" s="1">
        <v>19000</v>
      </c>
      <c r="C34834" s="1">
        <v>-75.756155580140103</v>
      </c>
      <c r="D34834" s="1">
        <v>4.4762890261923198</v>
      </c>
      <c r="E34834" s="1">
        <v>-75.756163256940596</v>
      </c>
      <c r="F34834" s="1">
        <v>4.4762632209311999</v>
      </c>
      <c r="G34834">
        <f t="shared" si="544"/>
        <v>2.9970618235229196</v>
      </c>
    </row>
    <row r="34835" spans="1:7">
      <c r="A34835" s="1">
        <v>37150158</v>
      </c>
      <c r="B34835" s="1">
        <v>19000</v>
      </c>
      <c r="C34835" s="1">
        <v>-75.754400730248094</v>
      </c>
      <c r="D34835" s="1">
        <v>4.3516622188032104</v>
      </c>
      <c r="E34835" s="1">
        <v>-75.749660753734403</v>
      </c>
      <c r="F34835" s="1">
        <v>4.3484922901817802</v>
      </c>
      <c r="G34835">
        <f t="shared" si="544"/>
        <v>634.77612696494089</v>
      </c>
    </row>
    <row r="34836" spans="1:7">
      <c r="A34836" s="1">
        <v>37150182</v>
      </c>
      <c r="B34836" s="1">
        <v>19000</v>
      </c>
      <c r="C34836" s="1">
        <v>-75.749662516267804</v>
      </c>
      <c r="D34836" s="1">
        <v>4.34849198117581</v>
      </c>
      <c r="E34836" s="1">
        <v>-75.749671734109597</v>
      </c>
      <c r="F34836" s="1">
        <v>4.34847701005374</v>
      </c>
      <c r="G34836">
        <f t="shared" si="544"/>
        <v>1.95715346181076</v>
      </c>
    </row>
    <row r="34837" spans="1:7">
      <c r="A34837" s="1">
        <v>30686982</v>
      </c>
      <c r="B34837" s="1">
        <v>19000</v>
      </c>
      <c r="C34837" s="1">
        <v>-75.752433960459896</v>
      </c>
      <c r="D34837" s="1">
        <v>4.4660047752920198</v>
      </c>
      <c r="E34837" s="1">
        <v>-75.752765442785403</v>
      </c>
      <c r="F34837" s="1">
        <v>4.4660098967319497</v>
      </c>
      <c r="G34837">
        <f t="shared" si="544"/>
        <v>36.905016412195295</v>
      </c>
    </row>
    <row r="34838" spans="1:7">
      <c r="A34838" s="1">
        <v>30687333</v>
      </c>
      <c r="B34838" s="1">
        <v>19000</v>
      </c>
      <c r="C34838" s="1">
        <v>-75.751232488746396</v>
      </c>
      <c r="D34838" s="1">
        <v>4.4659022433741402</v>
      </c>
      <c r="E34838" s="1">
        <v>-75.752433960459896</v>
      </c>
      <c r="F34838" s="1">
        <v>4.4660047752920198</v>
      </c>
      <c r="G34838">
        <f t="shared" si="544"/>
        <v>134.23396879716049</v>
      </c>
    </row>
    <row r="34839" spans="1:7">
      <c r="A34839" s="1">
        <v>39275489</v>
      </c>
      <c r="B34839" s="1">
        <v>19000</v>
      </c>
      <c r="C34839" s="1">
        <v>-75.752433969946097</v>
      </c>
      <c r="D34839" s="1">
        <v>4.4660047822514999</v>
      </c>
      <c r="E34839" s="1">
        <v>-75.752421141690604</v>
      </c>
      <c r="F34839" s="1">
        <v>4.4659894183244697</v>
      </c>
      <c r="G34839">
        <f t="shared" si="544"/>
        <v>2.2281091990061368</v>
      </c>
    </row>
    <row r="34840" spans="1:7">
      <c r="A34840" s="1">
        <v>31245174</v>
      </c>
      <c r="B34840" s="1">
        <v>19000</v>
      </c>
      <c r="C34840" s="1">
        <v>-75.648926865044302</v>
      </c>
      <c r="D34840" s="1">
        <v>4.5177808093572702</v>
      </c>
      <c r="E34840" s="1">
        <v>-75.648926865044302</v>
      </c>
      <c r="F34840" s="1">
        <v>4.5177808093572702</v>
      </c>
      <c r="G34840">
        <f t="shared" si="544"/>
        <v>0</v>
      </c>
    </row>
    <row r="34841" spans="1:7">
      <c r="A34841" s="1">
        <v>31245305</v>
      </c>
      <c r="B34841" s="1">
        <v>19000</v>
      </c>
      <c r="C34841" s="1">
        <v>-75.649262276379602</v>
      </c>
      <c r="D34841" s="1">
        <v>4.5176241708112199</v>
      </c>
      <c r="E34841" s="1">
        <v>-75.648926865044302</v>
      </c>
      <c r="F34841" s="1">
        <v>4.5177808093572702</v>
      </c>
      <c r="G34841">
        <f t="shared" si="544"/>
        <v>41.20891356803881</v>
      </c>
    </row>
    <row r="34842" spans="1:7">
      <c r="A34842" s="1">
        <v>30691121</v>
      </c>
      <c r="B34842" s="1">
        <v>19000</v>
      </c>
      <c r="C34842" s="1">
        <v>-75.815986696103707</v>
      </c>
      <c r="D34842" s="1">
        <v>4.6466975816052498</v>
      </c>
      <c r="E34842" s="1">
        <v>-75.815986696103707</v>
      </c>
      <c r="F34842" s="1">
        <v>4.6466975816052498</v>
      </c>
      <c r="G34842">
        <f t="shared" si="544"/>
        <v>0</v>
      </c>
    </row>
    <row r="34843" spans="1:7">
      <c r="A34843" s="1">
        <v>30691181</v>
      </c>
      <c r="B34843" s="1">
        <v>19000</v>
      </c>
      <c r="C34843" s="1">
        <v>-75.815943510532506</v>
      </c>
      <c r="D34843" s="1">
        <v>4.6476934962194303</v>
      </c>
      <c r="E34843" s="1">
        <v>-75.815986696103707</v>
      </c>
      <c r="F34843" s="1">
        <v>4.6466975816052498</v>
      </c>
      <c r="G34843">
        <f t="shared" si="544"/>
        <v>110.9693972662417</v>
      </c>
    </row>
    <row r="34844" spans="1:7">
      <c r="A34844" s="1">
        <v>31119065</v>
      </c>
      <c r="B34844" s="1">
        <v>19000</v>
      </c>
      <c r="C34844" s="1">
        <v>-75.804065485052604</v>
      </c>
      <c r="D34844" s="1">
        <v>4.4229424825396304</v>
      </c>
      <c r="E34844" s="1">
        <v>-75.804065485052604</v>
      </c>
      <c r="F34844" s="1">
        <v>4.4229424825396304</v>
      </c>
      <c r="G34844">
        <f t="shared" si="544"/>
        <v>0</v>
      </c>
    </row>
    <row r="34845" spans="1:7">
      <c r="A34845" s="1">
        <v>31120295</v>
      </c>
      <c r="B34845" s="1">
        <v>19000</v>
      </c>
      <c r="C34845" s="1">
        <v>-75.804065485052604</v>
      </c>
      <c r="D34845" s="1">
        <v>4.4229424825396304</v>
      </c>
      <c r="E34845" s="1">
        <v>-75.8050115865924</v>
      </c>
      <c r="F34845" s="1">
        <v>4.4227642008158101</v>
      </c>
      <c r="G34845">
        <f t="shared" si="544"/>
        <v>107.17361526053011</v>
      </c>
    </row>
    <row r="34846" spans="1:7">
      <c r="A34846" s="1">
        <v>31120390</v>
      </c>
      <c r="B34846" s="1">
        <v>19000</v>
      </c>
      <c r="C34846" s="1">
        <v>-75.803648953230194</v>
      </c>
      <c r="D34846" s="1">
        <v>4.4231650740910702</v>
      </c>
      <c r="E34846" s="1">
        <v>-75.804065485052604</v>
      </c>
      <c r="F34846" s="1">
        <v>4.4229424825396304</v>
      </c>
      <c r="G34846">
        <f t="shared" si="544"/>
        <v>52.573898400452848</v>
      </c>
    </row>
    <row r="34847" spans="1:7">
      <c r="A34847" s="1">
        <v>39488213</v>
      </c>
      <c r="B34847" s="1">
        <v>19000</v>
      </c>
      <c r="C34847" s="1">
        <v>-75.664805972840995</v>
      </c>
      <c r="D34847" s="1">
        <v>4.5573420270839096</v>
      </c>
      <c r="E34847" s="1">
        <v>-75.664349214283504</v>
      </c>
      <c r="F34847" s="1">
        <v>4.5573339109397502</v>
      </c>
      <c r="G34847">
        <f t="shared" si="544"/>
        <v>50.854389037167984</v>
      </c>
    </row>
    <row r="34848" spans="1:7">
      <c r="A34848" s="1">
        <v>39467979</v>
      </c>
      <c r="B34848" s="1">
        <v>19000</v>
      </c>
      <c r="C34848" s="1">
        <v>-75.789437557704403</v>
      </c>
      <c r="D34848" s="1">
        <v>4.4284771966958401</v>
      </c>
      <c r="E34848" s="1">
        <v>-75.789227999999994</v>
      </c>
      <c r="F34848" s="1">
        <v>4.4283000000000001</v>
      </c>
      <c r="G34848">
        <f t="shared" si="544"/>
        <v>30.549806315311276</v>
      </c>
    </row>
    <row r="34849" spans="1:7">
      <c r="A34849" s="1">
        <v>39488251</v>
      </c>
      <c r="B34849" s="1">
        <v>19000</v>
      </c>
      <c r="C34849" s="1">
        <v>-75.664349218151798</v>
      </c>
      <c r="D34849" s="1">
        <v>4.55733387944613</v>
      </c>
      <c r="E34849" s="1">
        <v>-75.663738450683596</v>
      </c>
      <c r="F34849" s="1">
        <v>4.5573218256923003</v>
      </c>
      <c r="G34849">
        <f t="shared" si="544"/>
        <v>68.003874001645556</v>
      </c>
    </row>
    <row r="34850" spans="1:7">
      <c r="A34850" s="1">
        <v>31326747</v>
      </c>
      <c r="B34850" s="1">
        <v>19000</v>
      </c>
      <c r="C34850" s="1">
        <v>-75.7250288545562</v>
      </c>
      <c r="D34850" s="1">
        <v>4.6065262041977304</v>
      </c>
      <c r="E34850" s="1">
        <v>-75.723499835708196</v>
      </c>
      <c r="F34850" s="1">
        <v>4.6068004537498197</v>
      </c>
      <c r="G34850">
        <f t="shared" si="544"/>
        <v>172.92663406672352</v>
      </c>
    </row>
    <row r="34851" spans="1:7">
      <c r="A34851" s="1">
        <v>31326951</v>
      </c>
      <c r="B34851" s="1">
        <v>19000</v>
      </c>
      <c r="C34851" s="1">
        <v>-75.7250288545562</v>
      </c>
      <c r="D34851" s="1">
        <v>4.6065262041977304</v>
      </c>
      <c r="E34851" s="1">
        <v>-75.726286108845599</v>
      </c>
      <c r="F34851" s="1">
        <v>4.6066472213839402</v>
      </c>
      <c r="G34851">
        <f t="shared" si="544"/>
        <v>140.60440960833296</v>
      </c>
    </row>
    <row r="34852" spans="1:7">
      <c r="A34852" s="1">
        <v>39488205</v>
      </c>
      <c r="B34852" s="1">
        <v>19000</v>
      </c>
      <c r="C34852" s="1">
        <v>-75.663738474435505</v>
      </c>
      <c r="D34852" s="1">
        <v>4.5573218118730097</v>
      </c>
      <c r="E34852" s="1">
        <v>-75.6631593725198</v>
      </c>
      <c r="F34852" s="1">
        <v>4.5572311815965296</v>
      </c>
      <c r="G34852">
        <f t="shared" si="544"/>
        <v>65.250318018648827</v>
      </c>
    </row>
    <row r="34853" spans="1:7">
      <c r="A34853" s="1">
        <v>31266224</v>
      </c>
      <c r="B34853" s="1">
        <v>19000</v>
      </c>
      <c r="C34853" s="1">
        <v>-75.751942899549505</v>
      </c>
      <c r="D34853" s="1">
        <v>4.4552206149387201</v>
      </c>
      <c r="E34853" s="1">
        <v>-75.751997359314799</v>
      </c>
      <c r="F34853" s="1">
        <v>4.4552206149387201</v>
      </c>
      <c r="G34853">
        <f t="shared" si="544"/>
        <v>6.0624610726085848</v>
      </c>
    </row>
    <row r="34854" spans="1:7">
      <c r="A34854" s="1">
        <v>31266226</v>
      </c>
      <c r="B34854" s="1">
        <v>19000</v>
      </c>
      <c r="C34854" s="1">
        <v>-75.784884486905597</v>
      </c>
      <c r="D34854" s="1">
        <v>4.6204170169256296</v>
      </c>
      <c r="E34854" s="1">
        <v>-75.784901189405801</v>
      </c>
      <c r="F34854" s="1">
        <v>4.6204151775847597</v>
      </c>
      <c r="G34854">
        <f t="shared" si="544"/>
        <v>1.8705625582032888</v>
      </c>
    </row>
    <row r="34855" spans="1:7">
      <c r="A34855" s="1">
        <v>31266227</v>
      </c>
      <c r="B34855" s="1">
        <v>19000</v>
      </c>
      <c r="C34855" s="1">
        <v>-75.767284794978195</v>
      </c>
      <c r="D34855" s="1">
        <v>4.6274062740554402</v>
      </c>
      <c r="E34855" s="1">
        <v>-75.767294655337906</v>
      </c>
      <c r="F34855" s="1">
        <v>4.6273884188094101</v>
      </c>
      <c r="G34855">
        <f t="shared" si="544"/>
        <v>2.2705910258022697</v>
      </c>
    </row>
    <row r="34856" spans="1:7">
      <c r="A34856" s="1">
        <v>39488399</v>
      </c>
      <c r="B34856" s="1">
        <v>19000</v>
      </c>
      <c r="C34856" s="1">
        <v>-75.768551186756198</v>
      </c>
      <c r="D34856" s="1">
        <v>4.4521860319250104</v>
      </c>
      <c r="E34856" s="1">
        <v>-75.768416067985896</v>
      </c>
      <c r="F34856" s="1">
        <v>4.4516732118533504</v>
      </c>
      <c r="G34856">
        <f t="shared" si="544"/>
        <v>59.035453887855297</v>
      </c>
    </row>
    <row r="34857" spans="1:7">
      <c r="A34857" s="1">
        <v>30672218</v>
      </c>
      <c r="B34857" s="1">
        <v>19000</v>
      </c>
      <c r="C34857" s="1">
        <v>-75.631853995694698</v>
      </c>
      <c r="D34857" s="1">
        <v>4.5294295734557402</v>
      </c>
      <c r="E34857" s="1">
        <v>-75.631388723613796</v>
      </c>
      <c r="F34857" s="1">
        <v>4.52965374227397</v>
      </c>
      <c r="G34857">
        <f t="shared" si="544"/>
        <v>57.492201832132402</v>
      </c>
    </row>
    <row r="34858" spans="1:7">
      <c r="A34858" s="1">
        <v>30672506</v>
      </c>
      <c r="B34858" s="1">
        <v>19000</v>
      </c>
      <c r="C34858" s="1">
        <v>-75.631859416826401</v>
      </c>
      <c r="D34858" s="1">
        <v>4.5294214481005604</v>
      </c>
      <c r="E34858" s="1">
        <v>-75.631859416826401</v>
      </c>
      <c r="F34858" s="1">
        <v>4.5294214481005604</v>
      </c>
      <c r="G34858">
        <f t="shared" si="544"/>
        <v>0</v>
      </c>
    </row>
    <row r="34859" spans="1:7">
      <c r="A34859" s="1">
        <v>39273749</v>
      </c>
      <c r="B34859" s="1">
        <v>19000</v>
      </c>
      <c r="C34859" s="1">
        <v>-75.631853976656302</v>
      </c>
      <c r="D34859" s="1">
        <v>4.5294295552264403</v>
      </c>
      <c r="E34859" s="1">
        <v>-75.631844686567305</v>
      </c>
      <c r="F34859" s="1">
        <v>4.5294446032864801</v>
      </c>
      <c r="G34859">
        <f t="shared" si="544"/>
        <v>1.9686647395715764</v>
      </c>
    </row>
    <row r="34860" spans="1:7">
      <c r="A34860" s="1">
        <v>30672468</v>
      </c>
      <c r="B34860" s="1">
        <v>19000</v>
      </c>
      <c r="C34860" s="1">
        <v>-75.632914668173697</v>
      </c>
      <c r="D34860" s="1">
        <v>4.5296803075687304</v>
      </c>
      <c r="E34860" s="1">
        <v>-75.631847688147502</v>
      </c>
      <c r="F34860" s="1">
        <v>4.5294304648281196</v>
      </c>
      <c r="G34860">
        <f t="shared" si="544"/>
        <v>121.98903403977124</v>
      </c>
    </row>
    <row r="34861" spans="1:7">
      <c r="A34861" s="1">
        <v>30930515</v>
      </c>
      <c r="B34861" s="1">
        <v>19000</v>
      </c>
      <c r="C34861" s="1">
        <v>-75.632920109092794</v>
      </c>
      <c r="D34861" s="1">
        <v>4.5296622379562699</v>
      </c>
      <c r="E34861" s="1">
        <v>-75.631853129086707</v>
      </c>
      <c r="F34861" s="1">
        <v>4.5294123952314997</v>
      </c>
      <c r="G34861">
        <f t="shared" si="544"/>
        <v>121.98903145822625</v>
      </c>
    </row>
    <row r="34862" spans="1:7">
      <c r="A34862" s="1">
        <v>30984847</v>
      </c>
      <c r="B34862" s="1">
        <v>19000</v>
      </c>
      <c r="C34862" s="1">
        <v>-75.850013666221002</v>
      </c>
      <c r="D34862" s="1">
        <v>4.4910616832140198</v>
      </c>
      <c r="E34862" s="1">
        <v>-75.850766913394594</v>
      </c>
      <c r="F34862" s="1">
        <v>4.4904463547120903</v>
      </c>
      <c r="G34862">
        <f t="shared" si="544"/>
        <v>108.27324902199254</v>
      </c>
    </row>
    <row r="34863" spans="1:7">
      <c r="A34863" s="1">
        <v>30984858</v>
      </c>
      <c r="B34863" s="1">
        <v>19000</v>
      </c>
      <c r="C34863" s="1">
        <v>-75.850775921933703</v>
      </c>
      <c r="D34863" s="1">
        <v>4.4904463699216004</v>
      </c>
      <c r="E34863" s="1">
        <v>-75.850775921933703</v>
      </c>
      <c r="F34863" s="1">
        <v>4.4904463699216004</v>
      </c>
      <c r="G34863">
        <f t="shared" si="544"/>
        <v>0</v>
      </c>
    </row>
    <row r="34864" spans="1:7">
      <c r="A34864" s="1">
        <v>30985499</v>
      </c>
      <c r="B34864" s="1">
        <v>19000</v>
      </c>
      <c r="C34864" s="1">
        <v>-75.850766913394594</v>
      </c>
      <c r="D34864" s="1">
        <v>4.4904463547120903</v>
      </c>
      <c r="E34864" s="1">
        <v>-75.851326139653494</v>
      </c>
      <c r="F34864" s="1">
        <v>4.4900314094662397</v>
      </c>
      <c r="G34864">
        <f t="shared" si="544"/>
        <v>77.518500745432334</v>
      </c>
    </row>
    <row r="34865" spans="1:7">
      <c r="A34865" s="1">
        <v>30708145</v>
      </c>
      <c r="B34865" s="1">
        <v>19000</v>
      </c>
      <c r="C34865" s="1">
        <v>-75.768870203209204</v>
      </c>
      <c r="D34865" s="1">
        <v>4.54764912488075</v>
      </c>
      <c r="E34865" s="1">
        <v>-75.768870203209204</v>
      </c>
      <c r="F34865" s="1">
        <v>4.54764912488075</v>
      </c>
      <c r="G34865">
        <f t="shared" si="544"/>
        <v>0</v>
      </c>
    </row>
    <row r="34866" spans="1:7">
      <c r="A34866" s="1">
        <v>30708594</v>
      </c>
      <c r="B34866" s="1">
        <v>19000</v>
      </c>
      <c r="C34866" s="1">
        <v>-75.769201451384305</v>
      </c>
      <c r="D34866" s="1">
        <v>4.5478052300980298</v>
      </c>
      <c r="E34866" s="1">
        <v>-75.768870203209204</v>
      </c>
      <c r="F34866" s="1">
        <v>4.54764912488075</v>
      </c>
      <c r="G34866">
        <f t="shared" si="544"/>
        <v>40.764130394975545</v>
      </c>
    </row>
    <row r="34867" spans="1:7">
      <c r="A34867" s="1">
        <v>31082255</v>
      </c>
      <c r="B34867" s="1">
        <v>19000</v>
      </c>
      <c r="C34867" s="1">
        <v>-75.684288242851906</v>
      </c>
      <c r="D34867" s="1">
        <v>4.5288258916940798</v>
      </c>
      <c r="E34867" s="1">
        <v>-75.684288242851906</v>
      </c>
      <c r="F34867" s="1">
        <v>4.5288258916940798</v>
      </c>
      <c r="G34867">
        <f t="shared" si="544"/>
        <v>0</v>
      </c>
    </row>
    <row r="34868" spans="1:7">
      <c r="A34868" s="1">
        <v>31082260</v>
      </c>
      <c r="B34868" s="1">
        <v>19000</v>
      </c>
      <c r="C34868" s="1">
        <v>-75.684270226035906</v>
      </c>
      <c r="D34868" s="1">
        <v>4.5288258568644597</v>
      </c>
      <c r="E34868" s="1">
        <v>-75.684270226035906</v>
      </c>
      <c r="F34868" s="1">
        <v>4.5288258568644597</v>
      </c>
      <c r="G34868">
        <f t="shared" si="544"/>
        <v>0</v>
      </c>
    </row>
    <row r="34869" spans="1:7">
      <c r="A34869" s="1">
        <v>31082660</v>
      </c>
      <c r="B34869" s="1">
        <v>19000</v>
      </c>
      <c r="C34869" s="1">
        <v>-75.684268459291403</v>
      </c>
      <c r="D34869" s="1">
        <v>4.5297461722700501</v>
      </c>
      <c r="E34869" s="1">
        <v>-75.684279234443906</v>
      </c>
      <c r="F34869" s="1">
        <v>4.5288258742793301</v>
      </c>
      <c r="G34869">
        <f t="shared" si="544"/>
        <v>102.45459409849744</v>
      </c>
    </row>
    <row r="34870" spans="1:7">
      <c r="A34870" s="1">
        <v>31082661</v>
      </c>
      <c r="B34870" s="1">
        <v>19000</v>
      </c>
      <c r="C34870" s="1">
        <v>-75.684279234443906</v>
      </c>
      <c r="D34870" s="1">
        <v>4.5288258742793301</v>
      </c>
      <c r="E34870" s="1">
        <v>-75.684047339930103</v>
      </c>
      <c r="F34870" s="1">
        <v>4.5285533081272904</v>
      </c>
      <c r="G34870">
        <f t="shared" si="544"/>
        <v>39.837534062178207</v>
      </c>
    </row>
    <row r="34871" spans="1:7">
      <c r="A34871" s="1">
        <v>39453183</v>
      </c>
      <c r="B34871" s="1">
        <v>19000</v>
      </c>
      <c r="C34871" s="1">
        <v>-75.6559352755921</v>
      </c>
      <c r="D34871" s="1">
        <v>4.5324186123858796</v>
      </c>
      <c r="E34871" s="1">
        <v>-75.655944769494397</v>
      </c>
      <c r="F34871" s="1">
        <v>4.5326994787853501</v>
      </c>
      <c r="G34871">
        <f t="shared" si="544"/>
        <v>31.283904606757325</v>
      </c>
    </row>
    <row r="34872" spans="1:7">
      <c r="A34872" s="1">
        <v>31203239</v>
      </c>
      <c r="B34872" s="1">
        <v>19000</v>
      </c>
      <c r="C34872" s="1">
        <v>-75.705480390066995</v>
      </c>
      <c r="D34872" s="1">
        <v>4.6877573438252798</v>
      </c>
      <c r="E34872" s="1">
        <v>-75.704546601990899</v>
      </c>
      <c r="F34872" s="1">
        <v>4.6888295150633201</v>
      </c>
      <c r="G34872">
        <f t="shared" si="544"/>
        <v>158.27462311858156</v>
      </c>
    </row>
    <row r="34873" spans="1:7">
      <c r="A34873" s="1">
        <v>31203401</v>
      </c>
      <c r="B34873" s="1">
        <v>19000</v>
      </c>
      <c r="C34873" s="1">
        <v>-75.704546601990899</v>
      </c>
      <c r="D34873" s="1">
        <v>4.6888295150633201</v>
      </c>
      <c r="E34873" s="1">
        <v>-75.704546601990899</v>
      </c>
      <c r="F34873" s="1">
        <v>4.6888295150633201</v>
      </c>
      <c r="G34873">
        <f t="shared" si="544"/>
        <v>0</v>
      </c>
    </row>
    <row r="34874" spans="1:7">
      <c r="A34874" s="1">
        <v>39486469</v>
      </c>
      <c r="B34874" s="1">
        <v>19000</v>
      </c>
      <c r="C34874" s="1">
        <v>-75.655942945394003</v>
      </c>
      <c r="D34874" s="1">
        <v>4.5326985411657601</v>
      </c>
      <c r="E34874" s="1">
        <v>-75.655929671220093</v>
      </c>
      <c r="F34874" s="1">
        <v>4.5326835387408302</v>
      </c>
      <c r="G34874">
        <f t="shared" si="544"/>
        <v>2.2299495218383854</v>
      </c>
    </row>
    <row r="34875" spans="1:7">
      <c r="A34875" s="1">
        <v>30901878</v>
      </c>
      <c r="B34875" s="1">
        <v>19000</v>
      </c>
      <c r="C34875" s="1">
        <v>-75.700620435154605</v>
      </c>
      <c r="D34875" s="1">
        <v>4.6958471229182699</v>
      </c>
      <c r="E34875" s="1">
        <v>-75.700620435154605</v>
      </c>
      <c r="F34875" s="1">
        <v>4.6958471229182699</v>
      </c>
      <c r="G34875">
        <f t="shared" si="544"/>
        <v>0</v>
      </c>
    </row>
    <row r="34876" spans="1:7">
      <c r="A34876" s="1">
        <v>31012066</v>
      </c>
      <c r="B34876" s="1">
        <v>19000</v>
      </c>
      <c r="C34876" s="1">
        <v>-75.655942971766606</v>
      </c>
      <c r="D34876" s="1">
        <v>4.5326985719278898</v>
      </c>
      <c r="E34876" s="1">
        <v>-75.656822597308107</v>
      </c>
      <c r="F34876" s="1">
        <v>4.5324905716519597</v>
      </c>
      <c r="G34876">
        <f t="shared" si="544"/>
        <v>100.62030053455742</v>
      </c>
    </row>
    <row r="34877" spans="1:7">
      <c r="A34877" s="1">
        <v>31266255</v>
      </c>
      <c r="B34877" s="1">
        <v>19000</v>
      </c>
      <c r="C34877" s="1">
        <v>-75.789486286373901</v>
      </c>
      <c r="D34877" s="1">
        <v>4.4331377108497403</v>
      </c>
      <c r="E34877" s="1">
        <v>-75.789500620388495</v>
      </c>
      <c r="F34877" s="1">
        <v>4.43312072109961</v>
      </c>
      <c r="G34877">
        <f t="shared" si="544"/>
        <v>2.4745000863556768</v>
      </c>
    </row>
    <row r="34878" spans="1:7">
      <c r="A34878" s="1">
        <v>30930777</v>
      </c>
      <c r="B34878" s="1">
        <v>19000</v>
      </c>
      <c r="C34878" s="1">
        <v>-75.587602927621404</v>
      </c>
      <c r="D34878" s="1">
        <v>4.5234272380923501</v>
      </c>
      <c r="E34878" s="1">
        <v>-75.587631871679605</v>
      </c>
      <c r="F34878" s="1">
        <v>4.5233694413450198</v>
      </c>
      <c r="G34878">
        <f t="shared" si="544"/>
        <v>7.195632584203314</v>
      </c>
    </row>
    <row r="34879" spans="1:7">
      <c r="A34879" s="1">
        <v>30932711</v>
      </c>
      <c r="B34879" s="1">
        <v>19000</v>
      </c>
      <c r="C34879" s="1">
        <v>-75.701676260429906</v>
      </c>
      <c r="D34879" s="1">
        <v>4.5369713596428802</v>
      </c>
      <c r="E34879" s="1">
        <v>-75.701096670729797</v>
      </c>
      <c r="F34879" s="1">
        <v>4.5371483492390299</v>
      </c>
      <c r="G34879">
        <f t="shared" si="544"/>
        <v>67.461163394180986</v>
      </c>
    </row>
    <row r="34880" spans="1:7">
      <c r="A34880" s="1">
        <v>30932849</v>
      </c>
      <c r="B34880" s="1">
        <v>19000</v>
      </c>
      <c r="C34880" s="1">
        <v>-75.701669433265195</v>
      </c>
      <c r="D34880" s="1">
        <v>4.5369897092179698</v>
      </c>
      <c r="E34880" s="1">
        <v>-75.701681648149702</v>
      </c>
      <c r="F34880" s="1">
        <v>4.53698131246147</v>
      </c>
      <c r="G34880">
        <f t="shared" si="544"/>
        <v>1.6500497759677275</v>
      </c>
    </row>
    <row r="34881" spans="1:7">
      <c r="A34881" s="1">
        <v>30932964</v>
      </c>
      <c r="B34881" s="1">
        <v>19000</v>
      </c>
      <c r="C34881" s="1">
        <v>-75.706838500149701</v>
      </c>
      <c r="D34881" s="1">
        <v>4.5358592898390997</v>
      </c>
      <c r="E34881" s="1">
        <v>-75.707502980218706</v>
      </c>
      <c r="F34881" s="1">
        <v>4.5360831605355996</v>
      </c>
      <c r="G34881">
        <f t="shared" si="544"/>
        <v>78.055235231476331</v>
      </c>
    </row>
    <row r="34882" spans="1:7">
      <c r="A34882" s="1">
        <v>30964742</v>
      </c>
      <c r="B34882" s="1">
        <v>19000</v>
      </c>
      <c r="C34882" s="1">
        <v>-75.707518443711194</v>
      </c>
      <c r="D34882" s="1">
        <v>4.5202140287981196</v>
      </c>
      <c r="E34882" s="1">
        <v>-75.707509966998899</v>
      </c>
      <c r="F34882" s="1">
        <v>4.5201790713076697</v>
      </c>
      <c r="G34882">
        <f t="shared" si="544"/>
        <v>4.0042421251773748</v>
      </c>
    </row>
    <row r="34883" spans="1:7">
      <c r="A34883" s="1">
        <v>30990661</v>
      </c>
      <c r="B34883" s="1">
        <v>19000</v>
      </c>
      <c r="C34883" s="1">
        <v>-75.739324049620706</v>
      </c>
      <c r="D34883" s="1">
        <v>4.2040814735251102</v>
      </c>
      <c r="E34883" s="1">
        <v>-75.734936986539907</v>
      </c>
      <c r="F34883" s="1">
        <v>4.20495808842242</v>
      </c>
      <c r="G34883">
        <f t="shared" ref="G34883:G34946" si="545">SQRT(POWER(E34883-C34883,2)+POWER(F34883-D34883,2))*111320</f>
        <v>498.02204388284804</v>
      </c>
    </row>
    <row r="34884" spans="1:7">
      <c r="A34884" s="1">
        <v>30990662</v>
      </c>
      <c r="B34884" s="1">
        <v>19000</v>
      </c>
      <c r="C34884" s="1">
        <v>-75.734929616138103</v>
      </c>
      <c r="D34884" s="1">
        <v>4.20497241815879</v>
      </c>
      <c r="E34884" s="1">
        <v>-75.734936576371595</v>
      </c>
      <c r="F34884" s="1">
        <v>4.2049593165427996</v>
      </c>
      <c r="G34884">
        <f t="shared" si="545"/>
        <v>1.6515071125644698</v>
      </c>
    </row>
    <row r="34885" spans="1:7">
      <c r="A34885" s="1">
        <v>30991266</v>
      </c>
      <c r="B34885" s="1">
        <v>19000</v>
      </c>
      <c r="C34885" s="1">
        <v>-75.771221628997196</v>
      </c>
      <c r="D34885" s="1">
        <v>4.2198144849419403</v>
      </c>
      <c r="E34885" s="1">
        <v>-75.775763478410298</v>
      </c>
      <c r="F34885" s="1">
        <v>4.2237702941699</v>
      </c>
      <c r="G34885">
        <f t="shared" si="545"/>
        <v>670.48307451043149</v>
      </c>
    </row>
    <row r="34886" spans="1:7">
      <c r="A34886" s="1">
        <v>30985555</v>
      </c>
      <c r="B34886" s="1">
        <v>19000</v>
      </c>
      <c r="C34886" s="1">
        <v>-75.810687029062606</v>
      </c>
      <c r="D34886" s="1">
        <v>4.4978327341248496</v>
      </c>
      <c r="E34886" s="1">
        <v>-75.810620739384404</v>
      </c>
      <c r="F34886" s="1">
        <v>4.4976156372447198</v>
      </c>
      <c r="G34886">
        <f t="shared" si="545"/>
        <v>25.268751581685834</v>
      </c>
    </row>
    <row r="34887" spans="1:7">
      <c r="A34887" s="1">
        <v>30985024</v>
      </c>
      <c r="B34887" s="1">
        <v>19000</v>
      </c>
      <c r="C34887" s="1">
        <v>-75.791953507600496</v>
      </c>
      <c r="D34887" s="1">
        <v>4.4745105892705501</v>
      </c>
      <c r="E34887" s="1">
        <v>-75.793320839482803</v>
      </c>
      <c r="F34887" s="1">
        <v>4.4739299945485902</v>
      </c>
      <c r="G34887">
        <f t="shared" si="545"/>
        <v>165.36497788837352</v>
      </c>
    </row>
    <row r="34888" spans="1:7">
      <c r="A34888" s="1">
        <v>30985138</v>
      </c>
      <c r="B34888" s="1">
        <v>19000</v>
      </c>
      <c r="C34888" s="1">
        <v>-75.793320839482803</v>
      </c>
      <c r="D34888" s="1">
        <v>4.4739299945485902</v>
      </c>
      <c r="E34888" s="1">
        <v>-75.7943648589074</v>
      </c>
      <c r="F34888" s="1">
        <v>4.4735382892009099</v>
      </c>
      <c r="G34888">
        <f t="shared" si="545"/>
        <v>124.1310166711566</v>
      </c>
    </row>
    <row r="34889" spans="1:7">
      <c r="A34889" s="1">
        <v>30985191</v>
      </c>
      <c r="B34889" s="1">
        <v>19000</v>
      </c>
      <c r="C34889" s="1">
        <v>-75.810660425875398</v>
      </c>
      <c r="D34889" s="1">
        <v>4.4978322327486602</v>
      </c>
      <c r="E34889" s="1">
        <v>-75.810678014625196</v>
      </c>
      <c r="F34889" s="1">
        <v>4.4978354307031703</v>
      </c>
      <c r="G34889">
        <f t="shared" si="545"/>
        <v>1.9900797936106691</v>
      </c>
    </row>
    <row r="34890" spans="1:7">
      <c r="A34890" s="1">
        <v>31000019</v>
      </c>
      <c r="B34890" s="1">
        <v>19000</v>
      </c>
      <c r="C34890" s="1">
        <v>-75.767974184666201</v>
      </c>
      <c r="D34890" s="1">
        <v>4.3288974165971901</v>
      </c>
      <c r="E34890" s="1">
        <v>-75.767974184666201</v>
      </c>
      <c r="F34890" s="1">
        <v>4.3288974165971901</v>
      </c>
      <c r="G34890">
        <f t="shared" si="545"/>
        <v>0</v>
      </c>
    </row>
    <row r="34891" spans="1:7">
      <c r="A34891" s="1">
        <v>30745260</v>
      </c>
      <c r="B34891" s="1">
        <v>19000</v>
      </c>
      <c r="C34891" s="1">
        <v>-75.753749226237403</v>
      </c>
      <c r="D34891" s="1">
        <v>4.50235721963098</v>
      </c>
      <c r="E34891" s="1">
        <v>-75.754338378022993</v>
      </c>
      <c r="F34891" s="1">
        <v>4.50285191909206</v>
      </c>
      <c r="G34891">
        <f t="shared" si="545"/>
        <v>85.63883003367512</v>
      </c>
    </row>
    <row r="34892" spans="1:7">
      <c r="A34892" s="1">
        <v>30745261</v>
      </c>
      <c r="B34892" s="1">
        <v>19000</v>
      </c>
      <c r="C34892" s="1">
        <v>-75.754338378022993</v>
      </c>
      <c r="D34892" s="1">
        <v>4.50285191909206</v>
      </c>
      <c r="E34892" s="1">
        <v>-75.754338378022993</v>
      </c>
      <c r="F34892" s="1">
        <v>4.50285191909206</v>
      </c>
      <c r="G34892">
        <f t="shared" si="545"/>
        <v>0</v>
      </c>
    </row>
    <row r="34893" spans="1:7">
      <c r="A34893" s="1">
        <v>30901890</v>
      </c>
      <c r="B34893" s="1">
        <v>19000</v>
      </c>
      <c r="C34893" s="1">
        <v>-75.624348845435406</v>
      </c>
      <c r="D34893" s="1">
        <v>4.6578379112481896</v>
      </c>
      <c r="E34893" s="1">
        <v>-75.624348845435406</v>
      </c>
      <c r="F34893" s="1">
        <v>4.6578379112481896</v>
      </c>
      <c r="G34893">
        <f t="shared" si="545"/>
        <v>0</v>
      </c>
    </row>
    <row r="34894" spans="1:7">
      <c r="A34894" s="1">
        <v>30902263</v>
      </c>
      <c r="B34894" s="1">
        <v>19000</v>
      </c>
      <c r="C34894" s="1">
        <v>-75.623766049413305</v>
      </c>
      <c r="D34894" s="1">
        <v>4.6582073507955402</v>
      </c>
      <c r="E34894" s="1">
        <v>-75.624348845435406</v>
      </c>
      <c r="F34894" s="1">
        <v>4.6578379112481896</v>
      </c>
      <c r="G34894">
        <f t="shared" si="545"/>
        <v>76.813767066263466</v>
      </c>
    </row>
    <row r="34895" spans="1:7">
      <c r="A34895" s="1">
        <v>30778729</v>
      </c>
      <c r="B34895" s="1">
        <v>19000</v>
      </c>
      <c r="C34895" s="1">
        <v>-75.744070479287203</v>
      </c>
      <c r="D34895" s="1">
        <v>4.5524782088484299</v>
      </c>
      <c r="E34895" s="1">
        <v>-75.744436557753701</v>
      </c>
      <c r="F34895" s="1">
        <v>4.5532835101379403</v>
      </c>
      <c r="G34895">
        <f t="shared" si="545"/>
        <v>98.474077873013727</v>
      </c>
    </row>
    <row r="34896" spans="1:7">
      <c r="A34896" s="1">
        <v>30778756</v>
      </c>
      <c r="B34896" s="1">
        <v>19000</v>
      </c>
      <c r="C34896" s="1">
        <v>-75.744445566692406</v>
      </c>
      <c r="D34896" s="1">
        <v>4.5532835268924696</v>
      </c>
      <c r="E34896" s="1">
        <v>-75.744445566692406</v>
      </c>
      <c r="F34896" s="1">
        <v>4.5532835268924696</v>
      </c>
      <c r="G34896">
        <f t="shared" si="545"/>
        <v>0</v>
      </c>
    </row>
    <row r="34897" spans="1:7">
      <c r="A34897" s="1">
        <v>30778765</v>
      </c>
      <c r="B34897" s="1">
        <v>19000</v>
      </c>
      <c r="C34897" s="1">
        <v>-75.744436557753701</v>
      </c>
      <c r="D34897" s="1">
        <v>4.5532835101379403</v>
      </c>
      <c r="E34897" s="1">
        <v>-75.745114107388602</v>
      </c>
      <c r="F34897" s="1">
        <v>4.5547068691724801</v>
      </c>
      <c r="G34897">
        <f t="shared" si="545"/>
        <v>175.48440625593301</v>
      </c>
    </row>
    <row r="34898" spans="1:7">
      <c r="A34898" s="1">
        <v>30778812</v>
      </c>
      <c r="B34898" s="1">
        <v>19000</v>
      </c>
      <c r="C34898" s="1">
        <v>-75.744427548814897</v>
      </c>
      <c r="D34898" s="1">
        <v>4.5532834933833097</v>
      </c>
      <c r="E34898" s="1">
        <v>-75.744427548814897</v>
      </c>
      <c r="F34898" s="1">
        <v>4.5532834933833097</v>
      </c>
      <c r="G34898">
        <f t="shared" si="545"/>
        <v>0</v>
      </c>
    </row>
    <row r="34899" spans="1:7">
      <c r="A34899" s="1">
        <v>30778767</v>
      </c>
      <c r="B34899" s="1">
        <v>19000</v>
      </c>
      <c r="C34899" s="1">
        <v>-75.744436557753701</v>
      </c>
      <c r="D34899" s="1">
        <v>4.5532835101379403</v>
      </c>
      <c r="E34899" s="1">
        <v>-75.7453828935746</v>
      </c>
      <c r="F34899" s="1">
        <v>4.5530701012273003</v>
      </c>
      <c r="G34899">
        <f t="shared" si="545"/>
        <v>107.99158014133438</v>
      </c>
    </row>
    <row r="34900" spans="1:7">
      <c r="A34900" s="1">
        <v>30985112</v>
      </c>
      <c r="B34900" s="1">
        <v>19000</v>
      </c>
      <c r="C34900" s="1">
        <v>-75.8033566860733</v>
      </c>
      <c r="D34900" s="1">
        <v>4.5087376900041303</v>
      </c>
      <c r="E34900" s="1">
        <v>-75.8041511973192</v>
      </c>
      <c r="F34900" s="1">
        <v>4.5087662110319702</v>
      </c>
      <c r="G34900">
        <f t="shared" si="545"/>
        <v>88.501960245273295</v>
      </c>
    </row>
    <row r="34901" spans="1:7">
      <c r="A34901" s="1">
        <v>30985299</v>
      </c>
      <c r="B34901" s="1">
        <v>19000</v>
      </c>
      <c r="C34901" s="1">
        <v>-75.8041511973192</v>
      </c>
      <c r="D34901" s="1">
        <v>4.5087662110319702</v>
      </c>
      <c r="E34901" s="1">
        <v>-75.8041511973192</v>
      </c>
      <c r="F34901" s="1">
        <v>4.5087662110319702</v>
      </c>
      <c r="G34901">
        <f t="shared" si="545"/>
        <v>0</v>
      </c>
    </row>
    <row r="34902" spans="1:7">
      <c r="A34902" s="1">
        <v>30838369</v>
      </c>
      <c r="B34902" s="1">
        <v>19000</v>
      </c>
      <c r="C34902" s="1">
        <v>-75.657944269099204</v>
      </c>
      <c r="D34902" s="1">
        <v>4.5663570446524897</v>
      </c>
      <c r="E34902" s="1">
        <v>-75.657477327641004</v>
      </c>
      <c r="F34902" s="1">
        <v>4.56650166684536</v>
      </c>
      <c r="G34902">
        <f t="shared" si="545"/>
        <v>54.416001667997925</v>
      </c>
    </row>
    <row r="34903" spans="1:7">
      <c r="A34903" s="1">
        <v>30838631</v>
      </c>
      <c r="B34903" s="1">
        <v>19000</v>
      </c>
      <c r="C34903" s="1">
        <v>-75.657477327641004</v>
      </c>
      <c r="D34903" s="1">
        <v>4.56650166684536</v>
      </c>
      <c r="E34903" s="1">
        <v>-75.657477327641004</v>
      </c>
      <c r="F34903" s="1">
        <v>4.56650166684536</v>
      </c>
      <c r="G34903">
        <f t="shared" si="545"/>
        <v>0</v>
      </c>
    </row>
    <row r="34904" spans="1:7">
      <c r="A34904" s="1">
        <v>31061084</v>
      </c>
      <c r="B34904" s="1">
        <v>19000</v>
      </c>
      <c r="C34904" s="1">
        <v>-75.783538920619307</v>
      </c>
      <c r="D34904" s="1">
        <v>4.4606432525290103</v>
      </c>
      <c r="E34904" s="1">
        <v>-75.783465600276301</v>
      </c>
      <c r="F34904" s="1">
        <v>4.4610928996597599</v>
      </c>
      <c r="G34904">
        <f t="shared" si="545"/>
        <v>50.715810489757686</v>
      </c>
    </row>
    <row r="34905" spans="1:7">
      <c r="A34905" s="1">
        <v>31061206</v>
      </c>
      <c r="B34905" s="1">
        <v>19000</v>
      </c>
      <c r="C34905" s="1">
        <v>-75.783487697261293</v>
      </c>
      <c r="D34905" s="1">
        <v>4.4610963031241999</v>
      </c>
      <c r="E34905" s="1">
        <v>-75.783465600276301</v>
      </c>
      <c r="F34905" s="1">
        <v>4.4610928996597599</v>
      </c>
      <c r="G34905">
        <f t="shared" si="545"/>
        <v>2.4888431479570792</v>
      </c>
    </row>
    <row r="34906" spans="1:7">
      <c r="A34906" s="1">
        <v>31016993</v>
      </c>
      <c r="B34906" s="1">
        <v>19000</v>
      </c>
      <c r="C34906" s="1">
        <v>-75.747039458606807</v>
      </c>
      <c r="D34906" s="1">
        <v>4.6225408677714599</v>
      </c>
      <c r="E34906" s="1">
        <v>-75.747039458606807</v>
      </c>
      <c r="F34906" s="1">
        <v>4.6225408677714599</v>
      </c>
      <c r="G34906">
        <f t="shared" si="545"/>
        <v>0</v>
      </c>
    </row>
    <row r="34907" spans="1:7">
      <c r="A34907" s="1">
        <v>31017247</v>
      </c>
      <c r="B34907" s="1">
        <v>19000</v>
      </c>
      <c r="C34907" s="1">
        <v>-75.747736228398907</v>
      </c>
      <c r="D34907" s="1">
        <v>4.6228576998044497</v>
      </c>
      <c r="E34907" s="1">
        <v>-75.747039458606807</v>
      </c>
      <c r="F34907" s="1">
        <v>4.6225408677714599</v>
      </c>
      <c r="G34907">
        <f t="shared" si="545"/>
        <v>85.206765567079685</v>
      </c>
    </row>
    <row r="34908" spans="1:7">
      <c r="A34908" s="1">
        <v>30902161</v>
      </c>
      <c r="B34908" s="1">
        <v>19000</v>
      </c>
      <c r="C34908" s="1">
        <v>-75.701055831456998</v>
      </c>
      <c r="D34908" s="1">
        <v>4.6998755209579297</v>
      </c>
      <c r="E34908" s="1">
        <v>-75.700620435154605</v>
      </c>
      <c r="F34908" s="1">
        <v>4.6958471229182699</v>
      </c>
      <c r="G34908">
        <f t="shared" si="545"/>
        <v>451.05293495364469</v>
      </c>
    </row>
    <row r="34909" spans="1:7">
      <c r="A34909" s="1">
        <v>31055563</v>
      </c>
      <c r="B34909" s="1">
        <v>19000</v>
      </c>
      <c r="C34909" s="1">
        <v>-75.736227927076698</v>
      </c>
      <c r="D34909" s="1">
        <v>4.4935646070451698</v>
      </c>
      <c r="E34909" s="1">
        <v>-75.736112330713595</v>
      </c>
      <c r="F34909" s="1">
        <v>4.49372350920562</v>
      </c>
      <c r="G34909">
        <f t="shared" si="545"/>
        <v>21.874426952114398</v>
      </c>
    </row>
    <row r="34910" spans="1:7">
      <c r="A34910" s="1">
        <v>31056127</v>
      </c>
      <c r="B34910" s="1">
        <v>19000</v>
      </c>
      <c r="C34910" s="1">
        <v>-75.736112330713595</v>
      </c>
      <c r="D34910" s="1">
        <v>4.49372350920562</v>
      </c>
      <c r="E34910" s="1">
        <v>-75.736112330713595</v>
      </c>
      <c r="F34910" s="1">
        <v>4.49372350920562</v>
      </c>
      <c r="G34910">
        <f t="shared" si="545"/>
        <v>0</v>
      </c>
    </row>
    <row r="34911" spans="1:7">
      <c r="A34911" s="1">
        <v>31434427</v>
      </c>
      <c r="B34911" s="1">
        <v>19000</v>
      </c>
      <c r="C34911" s="1">
        <v>-75.647998252014702</v>
      </c>
      <c r="D34911" s="1">
        <v>4.57651758697516</v>
      </c>
      <c r="E34911" s="1">
        <v>-75.647991871411705</v>
      </c>
      <c r="F34911" s="1">
        <v>4.5765360854592503</v>
      </c>
      <c r="G34911">
        <f t="shared" si="545"/>
        <v>2.1783080085221687</v>
      </c>
    </row>
    <row r="34912" spans="1:7">
      <c r="A34912" s="1">
        <v>31439266</v>
      </c>
      <c r="B34912" s="1">
        <v>19000</v>
      </c>
      <c r="C34912" s="1">
        <v>-75.716361894331101</v>
      </c>
      <c r="D34912" s="1">
        <v>4.5183630412454301</v>
      </c>
      <c r="E34912" s="1">
        <v>-75.716375116318801</v>
      </c>
      <c r="F34912" s="1">
        <v>4.5183499680742303</v>
      </c>
      <c r="G34912">
        <f t="shared" si="545"/>
        <v>2.0698599167177019</v>
      </c>
    </row>
    <row r="34913" spans="1:7">
      <c r="A34913" s="1">
        <v>31444330</v>
      </c>
      <c r="B34913" s="1">
        <v>19000</v>
      </c>
      <c r="C34913" s="1">
        <v>-75.820609803299007</v>
      </c>
      <c r="D34913" s="1">
        <v>4.5015014039513197</v>
      </c>
      <c r="E34913" s="1">
        <v>-75.820665988562098</v>
      </c>
      <c r="F34913" s="1">
        <v>4.5017224719248299</v>
      </c>
      <c r="G34913">
        <f t="shared" si="545"/>
        <v>25.391658307166583</v>
      </c>
    </row>
    <row r="34914" spans="1:7">
      <c r="A34914" s="1">
        <v>31447714</v>
      </c>
      <c r="B34914" s="1">
        <v>19000</v>
      </c>
      <c r="C34914" s="1">
        <v>-75.8008061714864</v>
      </c>
      <c r="D34914" s="1">
        <v>4.6205281632525699</v>
      </c>
      <c r="E34914" s="1">
        <v>-75.801497999999995</v>
      </c>
      <c r="F34914" s="1">
        <v>4.6205449999999999</v>
      </c>
      <c r="G34914">
        <f t="shared" si="545"/>
        <v>77.037153388650268</v>
      </c>
    </row>
    <row r="34915" spans="1:7">
      <c r="A34915" s="1">
        <v>31448792</v>
      </c>
      <c r="B34915" s="1">
        <v>19000</v>
      </c>
      <c r="C34915" s="1">
        <v>-75.758861111111102</v>
      </c>
      <c r="D34915" s="1">
        <v>4.5253333329999998</v>
      </c>
      <c r="E34915" s="1">
        <v>-75.758877141760195</v>
      </c>
      <c r="F34915" s="1">
        <v>4.5253260708843603</v>
      </c>
      <c r="G34915">
        <f t="shared" si="545"/>
        <v>1.9591056031064749</v>
      </c>
    </row>
    <row r="34916" spans="1:7">
      <c r="A34916" s="1">
        <v>31448702</v>
      </c>
      <c r="B34916" s="1">
        <v>19000</v>
      </c>
      <c r="C34916" s="1">
        <v>-75.760527777777796</v>
      </c>
      <c r="D34916" s="1">
        <v>4.5239444439999996</v>
      </c>
      <c r="E34916" s="1">
        <v>-75.760546231545305</v>
      </c>
      <c r="F34916" s="1">
        <v>4.5239462308861</v>
      </c>
      <c r="G34916">
        <f t="shared" si="545"/>
        <v>2.0638814979396822</v>
      </c>
    </row>
    <row r="34917" spans="1:7">
      <c r="A34917" s="1">
        <v>31449784</v>
      </c>
      <c r="B34917" s="1">
        <v>19000</v>
      </c>
      <c r="C34917" s="1">
        <v>-75.744972223660398</v>
      </c>
      <c r="D34917" s="1">
        <v>4.5609444458058901</v>
      </c>
      <c r="E34917" s="1">
        <v>-75.744992468685297</v>
      </c>
      <c r="F34917" s="1">
        <v>4.5609457024799003</v>
      </c>
      <c r="G34917">
        <f t="shared" si="545"/>
        <v>2.2580138008691684</v>
      </c>
    </row>
    <row r="34918" spans="1:7">
      <c r="A34918" s="1">
        <v>31449787</v>
      </c>
      <c r="B34918" s="1">
        <v>19000</v>
      </c>
      <c r="C34918" s="1">
        <v>-75.745249999999999</v>
      </c>
      <c r="D34918" s="1">
        <v>4.5615277780000003</v>
      </c>
      <c r="E34918" s="1">
        <v>-75.745229455293298</v>
      </c>
      <c r="F34918" s="1">
        <v>4.56152729805454</v>
      </c>
      <c r="G34918">
        <f t="shared" si="545"/>
        <v>2.2876607257450696</v>
      </c>
    </row>
    <row r="34919" spans="1:7">
      <c r="A34919" s="1">
        <v>31449779</v>
      </c>
      <c r="B34919" s="1">
        <v>19000</v>
      </c>
      <c r="C34919" s="1">
        <v>-75.745861109823593</v>
      </c>
      <c r="D34919" s="1">
        <v>4.5594444427656997</v>
      </c>
      <c r="E34919" s="1">
        <v>-75.745841919620005</v>
      </c>
      <c r="F34919" s="1">
        <v>4.5594509040716096</v>
      </c>
      <c r="G34919">
        <f t="shared" si="545"/>
        <v>2.2540922553200953</v>
      </c>
    </row>
    <row r="34920" spans="1:7">
      <c r="A34920" s="1">
        <v>31449782</v>
      </c>
      <c r="B34920" s="1">
        <v>19000</v>
      </c>
      <c r="C34920" s="1">
        <v>-75.746166665817398</v>
      </c>
      <c r="D34920" s="1">
        <v>4.5598333344347797</v>
      </c>
      <c r="E34920" s="1">
        <v>-75.746146306089202</v>
      </c>
      <c r="F34920" s="1">
        <v>4.5598324742525298</v>
      </c>
      <c r="G34920">
        <f t="shared" si="545"/>
        <v>2.268466837423623</v>
      </c>
    </row>
    <row r="34921" spans="1:7">
      <c r="A34921" s="1">
        <v>31455459</v>
      </c>
      <c r="B34921" s="1">
        <v>19000</v>
      </c>
      <c r="C34921" s="1">
        <v>-75.695013725452597</v>
      </c>
      <c r="D34921" s="1">
        <v>4.53336150443939</v>
      </c>
      <c r="E34921" s="1">
        <v>-75.695167158963102</v>
      </c>
      <c r="F34921" s="1">
        <v>4.5333978295283304</v>
      </c>
      <c r="G34921">
        <f t="shared" si="545"/>
        <v>17.552362858159892</v>
      </c>
    </row>
    <row r="34922" spans="1:7">
      <c r="A34922" s="1">
        <v>30930699</v>
      </c>
      <c r="B34922" s="1">
        <v>19000</v>
      </c>
      <c r="C34922" s="1">
        <v>-75.631841400407893</v>
      </c>
      <c r="D34922" s="1">
        <v>4.52942141195898</v>
      </c>
      <c r="E34922" s="1">
        <v>-75.631823398607693</v>
      </c>
      <c r="F34922" s="1">
        <v>4.52942141195898</v>
      </c>
      <c r="G34922">
        <f t="shared" si="545"/>
        <v>2.0039603982462495</v>
      </c>
    </row>
    <row r="34923" spans="1:7">
      <c r="A34923" s="1">
        <v>30930591</v>
      </c>
      <c r="B34923" s="1">
        <v>19000</v>
      </c>
      <c r="C34923" s="1">
        <v>-75.631846821539597</v>
      </c>
      <c r="D34923" s="1">
        <v>4.5294132866039201</v>
      </c>
      <c r="E34923" s="1">
        <v>-75.631381549470007</v>
      </c>
      <c r="F34923" s="1">
        <v>4.5296374554202696</v>
      </c>
      <c r="G34923">
        <f t="shared" si="545"/>
        <v>57.492200606850531</v>
      </c>
    </row>
    <row r="34924" spans="1:7">
      <c r="A34924" s="1">
        <v>31148267</v>
      </c>
      <c r="B34924" s="1">
        <v>19000</v>
      </c>
      <c r="C34924" s="1">
        <v>-75.666434463318197</v>
      </c>
      <c r="D34924" s="1">
        <v>4.4029017020090402</v>
      </c>
      <c r="E34924" s="1">
        <v>-75.666434463318197</v>
      </c>
      <c r="F34924" s="1">
        <v>4.4029017020090402</v>
      </c>
      <c r="G34924">
        <f t="shared" si="545"/>
        <v>0</v>
      </c>
    </row>
    <row r="34925" spans="1:7">
      <c r="A34925" s="1">
        <v>31148353</v>
      </c>
      <c r="B34925" s="1">
        <v>19000</v>
      </c>
      <c r="C34925" s="1">
        <v>-75.666447072840796</v>
      </c>
      <c r="D34925" s="1">
        <v>4.4029017260164496</v>
      </c>
      <c r="E34925" s="1">
        <v>-75.666447072840796</v>
      </c>
      <c r="F34925" s="1">
        <v>4.4029017260164496</v>
      </c>
      <c r="G34925">
        <f t="shared" si="545"/>
        <v>0</v>
      </c>
    </row>
    <row r="34926" spans="1:7">
      <c r="A34926" s="1">
        <v>31148748</v>
      </c>
      <c r="B34926" s="1">
        <v>19000</v>
      </c>
      <c r="C34926" s="1">
        <v>-75.668113564802894</v>
      </c>
      <c r="D34926" s="1">
        <v>4.4037357121260303</v>
      </c>
      <c r="E34926" s="1">
        <v>-75.666440768079497</v>
      </c>
      <c r="F34926" s="1">
        <v>4.4029017140127698</v>
      </c>
      <c r="G34926">
        <f t="shared" si="545"/>
        <v>208.07616049080792</v>
      </c>
    </row>
    <row r="34927" spans="1:7">
      <c r="A34927" s="1">
        <v>31148914</v>
      </c>
      <c r="B34927" s="1">
        <v>19000</v>
      </c>
      <c r="C34927" s="1">
        <v>-75.666440768079497</v>
      </c>
      <c r="D34927" s="1">
        <v>4.4029017140127698</v>
      </c>
      <c r="E34927" s="1">
        <v>-75.666440768079497</v>
      </c>
      <c r="F34927" s="1">
        <v>4.4029017140127698</v>
      </c>
      <c r="G34927">
        <f t="shared" si="545"/>
        <v>0</v>
      </c>
    </row>
    <row r="34928" spans="1:7">
      <c r="A34928" s="1">
        <v>31148474</v>
      </c>
      <c r="B34928" s="1">
        <v>19000</v>
      </c>
      <c r="C34928" s="1">
        <v>-75.666440768079497</v>
      </c>
      <c r="D34928" s="1">
        <v>4.4029017140127698</v>
      </c>
      <c r="E34928" s="1">
        <v>-75.666520751739696</v>
      </c>
      <c r="F34928" s="1">
        <v>4.40204212235549</v>
      </c>
      <c r="G34928">
        <f t="shared" si="545"/>
        <v>96.103091977546953</v>
      </c>
    </row>
    <row r="34929" spans="1:7">
      <c r="A34929" s="1">
        <v>31148768</v>
      </c>
      <c r="B34929" s="1">
        <v>19000</v>
      </c>
      <c r="C34929" s="1">
        <v>-75.666440768079497</v>
      </c>
      <c r="D34929" s="1">
        <v>4.4029017140127698</v>
      </c>
      <c r="E34929" s="1">
        <v>-75.663155310047699</v>
      </c>
      <c r="F34929" s="1">
        <v>4.4075313718620803</v>
      </c>
      <c r="G34929">
        <f t="shared" si="545"/>
        <v>631.96008371488699</v>
      </c>
    </row>
    <row r="34930" spans="1:7">
      <c r="A34930" s="1">
        <v>30775648</v>
      </c>
      <c r="B34930" s="1">
        <v>19000</v>
      </c>
      <c r="C34930" s="1">
        <v>-75.784037585652399</v>
      </c>
      <c r="D34930" s="1">
        <v>4.6047829440771801</v>
      </c>
      <c r="E34930" s="1">
        <v>-75.784037585652399</v>
      </c>
      <c r="F34930" s="1">
        <v>4.6047829440771801</v>
      </c>
      <c r="G34930">
        <f t="shared" si="545"/>
        <v>0</v>
      </c>
    </row>
    <row r="34931" spans="1:7">
      <c r="A34931" s="1">
        <v>30775727</v>
      </c>
      <c r="B34931" s="1">
        <v>19000</v>
      </c>
      <c r="C34931" s="1">
        <v>-75.784037585652399</v>
      </c>
      <c r="D34931" s="1">
        <v>4.6047829440771801</v>
      </c>
      <c r="E34931" s="1">
        <v>-75.7828754927191</v>
      </c>
      <c r="F34931" s="1">
        <v>4.60320139356448</v>
      </c>
      <c r="G34931">
        <f t="shared" si="545"/>
        <v>218.47558975071161</v>
      </c>
    </row>
    <row r="34932" spans="1:7">
      <c r="A34932" s="1">
        <v>30775841</v>
      </c>
      <c r="B34932" s="1">
        <v>19000</v>
      </c>
      <c r="C34932" s="1">
        <v>-75.785094962165203</v>
      </c>
      <c r="D34932" s="1">
        <v>4.6064791214072898</v>
      </c>
      <c r="E34932" s="1">
        <v>-75.784037585652399</v>
      </c>
      <c r="F34932" s="1">
        <v>4.6047829440771801</v>
      </c>
      <c r="G34932">
        <f t="shared" si="545"/>
        <v>222.50255042587358</v>
      </c>
    </row>
    <row r="34933" spans="1:7">
      <c r="A34933" s="1">
        <v>30999877</v>
      </c>
      <c r="B34933" s="1">
        <v>19000</v>
      </c>
      <c r="C34933" s="1">
        <v>-75.769971744080806</v>
      </c>
      <c r="D34933" s="1">
        <v>4.36382737556879</v>
      </c>
      <c r="E34933" s="1">
        <v>-75.769806018516206</v>
      </c>
      <c r="F34933" s="1">
        <v>4.3643469325111202</v>
      </c>
      <c r="G34933">
        <f t="shared" si="545"/>
        <v>60.708133030169854</v>
      </c>
    </row>
    <row r="34934" spans="1:7">
      <c r="A34934" s="1">
        <v>30999878</v>
      </c>
      <c r="B34934" s="1">
        <v>19000</v>
      </c>
      <c r="C34934" s="1">
        <v>-75.769806018516206</v>
      </c>
      <c r="D34934" s="1">
        <v>4.3643469325111202</v>
      </c>
      <c r="E34934" s="1">
        <v>-75.769806018516206</v>
      </c>
      <c r="F34934" s="1">
        <v>4.3643469325111202</v>
      </c>
      <c r="G34934">
        <f t="shared" si="545"/>
        <v>0</v>
      </c>
    </row>
    <row r="34935" spans="1:7">
      <c r="A34935" s="1">
        <v>31119093</v>
      </c>
      <c r="B34935" s="1">
        <v>19000</v>
      </c>
      <c r="C34935" s="1">
        <v>-75.882763679847301</v>
      </c>
      <c r="D34935" s="1">
        <v>4.4444384819375404</v>
      </c>
      <c r="E34935" s="1">
        <v>-75.882763679847301</v>
      </c>
      <c r="F34935" s="1">
        <v>4.4444384819375404</v>
      </c>
      <c r="G34935">
        <f t="shared" si="545"/>
        <v>0</v>
      </c>
    </row>
    <row r="34936" spans="1:7">
      <c r="A34936" s="1">
        <v>31119803</v>
      </c>
      <c r="B34936" s="1">
        <v>19000</v>
      </c>
      <c r="C34936" s="1">
        <v>-75.882103257895594</v>
      </c>
      <c r="D34936" s="1">
        <v>4.4400578576835699</v>
      </c>
      <c r="E34936" s="1">
        <v>-75.882754671762697</v>
      </c>
      <c r="F34936" s="1">
        <v>4.4444384672748303</v>
      </c>
      <c r="G34936">
        <f t="shared" si="545"/>
        <v>493.01164040639406</v>
      </c>
    </row>
    <row r="34937" spans="1:7">
      <c r="A34937" s="1">
        <v>31119844</v>
      </c>
      <c r="B34937" s="1">
        <v>19000</v>
      </c>
      <c r="C34937" s="1">
        <v>-75.882745663678094</v>
      </c>
      <c r="D34937" s="1">
        <v>4.44443845261201</v>
      </c>
      <c r="E34937" s="1">
        <v>-75.882745663678094</v>
      </c>
      <c r="F34937" s="1">
        <v>4.44443845261201</v>
      </c>
      <c r="G34937">
        <f t="shared" si="545"/>
        <v>0</v>
      </c>
    </row>
    <row r="34938" spans="1:7">
      <c r="A34938" s="1">
        <v>31119281</v>
      </c>
      <c r="B34938" s="1">
        <v>19000</v>
      </c>
      <c r="C34938" s="1">
        <v>-75.882754671762697</v>
      </c>
      <c r="D34938" s="1">
        <v>4.4444384672748303</v>
      </c>
      <c r="E34938" s="1">
        <v>-75.882464279896197</v>
      </c>
      <c r="F34938" s="1">
        <v>4.4485426916549704</v>
      </c>
      <c r="G34938">
        <f t="shared" si="545"/>
        <v>458.02444833148377</v>
      </c>
    </row>
    <row r="34939" spans="1:7">
      <c r="A34939" s="1">
        <v>30985163</v>
      </c>
      <c r="B34939" s="1">
        <v>19000</v>
      </c>
      <c r="C34939" s="1">
        <v>-75.836313524993798</v>
      </c>
      <c r="D34939" s="1">
        <v>4.4899661416567902</v>
      </c>
      <c r="E34939" s="1">
        <v>-75.836313524993798</v>
      </c>
      <c r="F34939" s="1">
        <v>4.4899661416567902</v>
      </c>
      <c r="G34939">
        <f t="shared" si="545"/>
        <v>0</v>
      </c>
    </row>
    <row r="34940" spans="1:7">
      <c r="A34940" s="1">
        <v>30999356</v>
      </c>
      <c r="B34940" s="1">
        <v>19000</v>
      </c>
      <c r="C34940" s="1">
        <v>-75.768275615466607</v>
      </c>
      <c r="D34940" s="1">
        <v>4.3081158106905599</v>
      </c>
      <c r="E34940" s="1">
        <v>-75.768275615466607</v>
      </c>
      <c r="F34940" s="1">
        <v>4.3081158106905599</v>
      </c>
      <c r="G34940">
        <f t="shared" si="545"/>
        <v>0</v>
      </c>
    </row>
    <row r="34941" spans="1:7">
      <c r="A34941" s="1">
        <v>30999781</v>
      </c>
      <c r="B34941" s="1">
        <v>19000</v>
      </c>
      <c r="C34941" s="1">
        <v>-75.769136590054998</v>
      </c>
      <c r="D34941" s="1">
        <v>4.3081200111354203</v>
      </c>
      <c r="E34941" s="1">
        <v>-75.768275615466607</v>
      </c>
      <c r="F34941" s="1">
        <v>4.3081158106905599</v>
      </c>
      <c r="G34941">
        <f t="shared" si="545"/>
        <v>95.844831799435681</v>
      </c>
    </row>
    <row r="34942" spans="1:7">
      <c r="A34942" s="1">
        <v>30708327</v>
      </c>
      <c r="B34942" s="1">
        <v>19000</v>
      </c>
      <c r="C34942" s="1">
        <v>-75.777043766456998</v>
      </c>
      <c r="D34942" s="1">
        <v>4.5256041791842998</v>
      </c>
      <c r="E34942" s="1">
        <v>-75.777043766456998</v>
      </c>
      <c r="F34942" s="1">
        <v>4.5256041791842998</v>
      </c>
      <c r="G34942">
        <f t="shared" si="545"/>
        <v>0</v>
      </c>
    </row>
    <row r="34943" spans="1:7">
      <c r="A34943" s="1">
        <v>31161396</v>
      </c>
      <c r="B34943" s="1">
        <v>19000</v>
      </c>
      <c r="C34943" s="1">
        <v>-75.636586815989901</v>
      </c>
      <c r="D34943" s="1">
        <v>4.6140034973384498</v>
      </c>
      <c r="E34943" s="1">
        <v>-75.636586815989901</v>
      </c>
      <c r="F34943" s="1">
        <v>4.6140034973384498</v>
      </c>
      <c r="G34943">
        <f t="shared" si="545"/>
        <v>0</v>
      </c>
    </row>
    <row r="34944" spans="1:7">
      <c r="A34944" s="1">
        <v>39345972</v>
      </c>
      <c r="B34944" s="1">
        <v>19000</v>
      </c>
      <c r="C34944" s="1">
        <v>-75.636485938832294</v>
      </c>
      <c r="D34944" s="1">
        <v>4.6144354160731904</v>
      </c>
      <c r="E34944" s="1">
        <v>-75.636586815989901</v>
      </c>
      <c r="F34944" s="1">
        <v>4.6140034973384498</v>
      </c>
      <c r="G34944">
        <f t="shared" si="545"/>
        <v>49.375156752113234</v>
      </c>
    </row>
    <row r="34945" spans="1:7">
      <c r="A34945" s="1">
        <v>39345975</v>
      </c>
      <c r="B34945" s="1">
        <v>19000</v>
      </c>
      <c r="C34945" s="1">
        <v>-75.636586815989901</v>
      </c>
      <c r="D34945" s="1">
        <v>4.6140034973384498</v>
      </c>
      <c r="E34945" s="1">
        <v>-75.636638207722996</v>
      </c>
      <c r="F34945" s="1">
        <v>4.6135389328660796</v>
      </c>
      <c r="G34945">
        <f t="shared" si="545"/>
        <v>52.03078928025554</v>
      </c>
    </row>
    <row r="34946" spans="1:7">
      <c r="A34946" s="1">
        <v>39488965</v>
      </c>
      <c r="B34946" s="1">
        <v>19000</v>
      </c>
      <c r="C34946" s="1">
        <v>-75.645664572887</v>
      </c>
      <c r="D34946" s="1">
        <v>4.5726128529180396</v>
      </c>
      <c r="E34946" s="1">
        <v>-75.645416666666605</v>
      </c>
      <c r="F34946" s="1">
        <v>4.5723055555555501</v>
      </c>
      <c r="G34946">
        <f t="shared" si="545"/>
        <v>43.952254865866315</v>
      </c>
    </row>
    <row r="34947" spans="1:7">
      <c r="A34947" s="1">
        <v>39488974</v>
      </c>
      <c r="B34947" s="1">
        <v>19000</v>
      </c>
      <c r="C34947" s="1">
        <v>-75.645416666666605</v>
      </c>
      <c r="D34947" s="1">
        <v>4.5723055555555501</v>
      </c>
      <c r="E34947" s="1">
        <v>-75.644972222222194</v>
      </c>
      <c r="F34947" s="1">
        <v>4.5722500000000004</v>
      </c>
      <c r="G34947">
        <f t="shared" ref="G34947:G35010" si="546">SQRT(POWER(E34947-C34947,2)+POWER(F34947-D34947,2))*111320</f>
        <v>49.860585137460603</v>
      </c>
    </row>
    <row r="34948" spans="1:7">
      <c r="A34948" s="1">
        <v>39488977</v>
      </c>
      <c r="B34948" s="1">
        <v>19000</v>
      </c>
      <c r="C34948" s="1">
        <v>-75.644972222222194</v>
      </c>
      <c r="D34948" s="1">
        <v>4.5722500000000004</v>
      </c>
      <c r="E34948" s="1">
        <v>-75.6447222222222</v>
      </c>
      <c r="F34948" s="1">
        <v>4.57219444444444</v>
      </c>
      <c r="G34948">
        <f t="shared" si="546"/>
        <v>28.508880249080395</v>
      </c>
    </row>
    <row r="34949" spans="1:7">
      <c r="A34949" s="1">
        <v>31244978</v>
      </c>
      <c r="B34949" s="1">
        <v>19000</v>
      </c>
      <c r="C34949" s="1">
        <v>-75.651688545883701</v>
      </c>
      <c r="D34949" s="1">
        <v>4.5188150551434303</v>
      </c>
      <c r="E34949" s="1">
        <v>-75.651688545883701</v>
      </c>
      <c r="F34949" s="1">
        <v>4.5188150551434303</v>
      </c>
      <c r="G34949">
        <f t="shared" si="546"/>
        <v>0</v>
      </c>
    </row>
    <row r="34950" spans="1:7">
      <c r="A34950" s="1">
        <v>31245005</v>
      </c>
      <c r="B34950" s="1">
        <v>19000</v>
      </c>
      <c r="C34950" s="1">
        <v>-75.651706562197802</v>
      </c>
      <c r="D34950" s="1">
        <v>4.5188150907068598</v>
      </c>
      <c r="E34950" s="1">
        <v>-75.651706562197802</v>
      </c>
      <c r="F34950" s="1">
        <v>4.5188150907068598</v>
      </c>
      <c r="G34950">
        <f t="shared" si="546"/>
        <v>0</v>
      </c>
    </row>
    <row r="34951" spans="1:7">
      <c r="A34951" s="1">
        <v>39298885</v>
      </c>
      <c r="B34951" s="1">
        <v>19000</v>
      </c>
      <c r="C34951" s="1">
        <v>-75.651697573378996</v>
      </c>
      <c r="D34951" s="1">
        <v>4.5188150665059696</v>
      </c>
      <c r="E34951" s="1">
        <v>-75.651837050819296</v>
      </c>
      <c r="F34951" s="1">
        <v>4.51886504091215</v>
      </c>
      <c r="G34951">
        <f t="shared" si="546"/>
        <v>16.493175717722671</v>
      </c>
    </row>
    <row r="34952" spans="1:7">
      <c r="A34952" s="1">
        <v>31118809</v>
      </c>
      <c r="B34952" s="1">
        <v>19000</v>
      </c>
      <c r="C34952" s="1">
        <v>-75.787180831506802</v>
      </c>
      <c r="D34952" s="1">
        <v>4.4539585487428104</v>
      </c>
      <c r="E34952" s="1">
        <v>-75.787180831506802</v>
      </c>
      <c r="F34952" s="1">
        <v>4.4539585487428104</v>
      </c>
      <c r="G34952">
        <f t="shared" si="546"/>
        <v>0</v>
      </c>
    </row>
    <row r="34953" spans="1:7">
      <c r="A34953" s="1">
        <v>30854878</v>
      </c>
      <c r="B34953" s="1">
        <v>19000</v>
      </c>
      <c r="C34953" s="1">
        <v>-75.787812251990303</v>
      </c>
      <c r="D34953" s="1">
        <v>4.5621330990602997</v>
      </c>
      <c r="E34953" s="1">
        <v>-75.787442842124406</v>
      </c>
      <c r="F34953" s="1">
        <v>4.56226684309582</v>
      </c>
      <c r="G34953">
        <f t="shared" si="546"/>
        <v>43.734894647227314</v>
      </c>
    </row>
    <row r="34954" spans="1:7">
      <c r="A34954" s="1">
        <v>30855404</v>
      </c>
      <c r="B34954" s="1">
        <v>19000</v>
      </c>
      <c r="C34954" s="1">
        <v>-75.787442842124406</v>
      </c>
      <c r="D34954" s="1">
        <v>4.56226684309582</v>
      </c>
      <c r="E34954" s="1">
        <v>-75.787442842124406</v>
      </c>
      <c r="F34954" s="1">
        <v>4.56226684309582</v>
      </c>
      <c r="G34954">
        <f t="shared" si="546"/>
        <v>0</v>
      </c>
    </row>
    <row r="34955" spans="1:7">
      <c r="A34955" s="1">
        <v>30930719</v>
      </c>
      <c r="B34955" s="1">
        <v>19000</v>
      </c>
      <c r="C34955" s="1">
        <v>-75.568922296636899</v>
      </c>
      <c r="D34955" s="1">
        <v>4.4990093451226603</v>
      </c>
      <c r="E34955" s="1">
        <v>-75.575749999999999</v>
      </c>
      <c r="F34955" s="1">
        <v>4.4951666666666599</v>
      </c>
      <c r="G34955">
        <f t="shared" si="546"/>
        <v>872.16723562269021</v>
      </c>
    </row>
    <row r="34956" spans="1:7">
      <c r="A34956" s="1">
        <v>37145337</v>
      </c>
      <c r="B34956" s="1">
        <v>19000</v>
      </c>
      <c r="C34956" s="1">
        <v>-75.575749999999999</v>
      </c>
      <c r="D34956" s="1">
        <v>4.4951666666666599</v>
      </c>
      <c r="E34956" s="1">
        <v>-75.575755836650302</v>
      </c>
      <c r="F34956" s="1">
        <v>4.4951367761446201</v>
      </c>
      <c r="G34956">
        <f t="shared" si="546"/>
        <v>3.390255661688355</v>
      </c>
    </row>
    <row r="34957" spans="1:7">
      <c r="A34957" s="1">
        <v>31103673</v>
      </c>
      <c r="B34957" s="1">
        <v>19000</v>
      </c>
      <c r="C34957" s="1">
        <v>-75.6873462336101</v>
      </c>
      <c r="D34957" s="1">
        <v>4.5210117610423</v>
      </c>
      <c r="E34957" s="1">
        <v>-75.687036686643594</v>
      </c>
      <c r="F34957" s="1">
        <v>4.5213384559444796</v>
      </c>
      <c r="G34957">
        <f t="shared" si="546"/>
        <v>50.100045991203878</v>
      </c>
    </row>
    <row r="34958" spans="1:7">
      <c r="A34958" s="1">
        <v>31103736</v>
      </c>
      <c r="B34958" s="1">
        <v>19000</v>
      </c>
      <c r="C34958" s="1">
        <v>-75.687036650390496</v>
      </c>
      <c r="D34958" s="1">
        <v>4.5213384814151301</v>
      </c>
      <c r="E34958" s="1">
        <v>-75.687021306849104</v>
      </c>
      <c r="F34958" s="1">
        <v>4.5213538206680797</v>
      </c>
      <c r="G34958">
        <f t="shared" si="546"/>
        <v>2.415200073282453</v>
      </c>
    </row>
    <row r="34959" spans="1:7">
      <c r="A34959" s="1">
        <v>31103801</v>
      </c>
      <c r="B34959" s="1">
        <v>19000</v>
      </c>
      <c r="C34959" s="1">
        <v>-75.687155424402803</v>
      </c>
      <c r="D34959" s="1">
        <v>4.5212105454443696</v>
      </c>
      <c r="E34959" s="1">
        <v>-75.687158510201698</v>
      </c>
      <c r="F34959" s="1">
        <v>4.5211894895695099</v>
      </c>
      <c r="G34959">
        <f t="shared" si="546"/>
        <v>2.3689775373084152</v>
      </c>
    </row>
    <row r="34960" spans="1:7">
      <c r="A34960" s="1">
        <v>31103817</v>
      </c>
      <c r="B34960" s="1">
        <v>19000</v>
      </c>
      <c r="C34960" s="1">
        <v>-75.6871585360512</v>
      </c>
      <c r="D34960" s="1">
        <v>4.5211895237985802</v>
      </c>
      <c r="E34960" s="1">
        <v>-75.687021294840505</v>
      </c>
      <c r="F34960" s="1">
        <v>4.5213537960593504</v>
      </c>
      <c r="G34960">
        <f t="shared" si="546"/>
        <v>23.828858086876163</v>
      </c>
    </row>
    <row r="34961" spans="1:7">
      <c r="A34961" s="1">
        <v>39297902</v>
      </c>
      <c r="B34961" s="1">
        <v>19000</v>
      </c>
      <c r="C34961" s="1">
        <v>-75.691089456252001</v>
      </c>
      <c r="D34961" s="1">
        <v>4.5208996578043097</v>
      </c>
      <c r="E34961" s="1">
        <v>-75.691214553245402</v>
      </c>
      <c r="F34961" s="1">
        <v>4.52095953215166</v>
      </c>
      <c r="G34961">
        <f t="shared" si="546"/>
        <v>15.438681492305886</v>
      </c>
    </row>
    <row r="34962" spans="1:7">
      <c r="A34962" s="1">
        <v>39297861</v>
      </c>
      <c r="B34962" s="1">
        <v>19000</v>
      </c>
      <c r="C34962" s="1">
        <v>-75.691088530847097</v>
      </c>
      <c r="D34962" s="1">
        <v>4.5209032662986397</v>
      </c>
      <c r="E34962" s="1">
        <v>-75.691072563635302</v>
      </c>
      <c r="F34962" s="1">
        <v>4.5209217289305004</v>
      </c>
      <c r="G34962">
        <f t="shared" si="546"/>
        <v>2.7172585566138023</v>
      </c>
    </row>
    <row r="34963" spans="1:7">
      <c r="A34963" s="1">
        <v>39297877</v>
      </c>
      <c r="B34963" s="1">
        <v>19000</v>
      </c>
      <c r="C34963" s="1">
        <v>-75.691259718084694</v>
      </c>
      <c r="D34963" s="1">
        <v>4.5208710812102</v>
      </c>
      <c r="E34963" s="1">
        <v>-75.691088530847097</v>
      </c>
      <c r="F34963" s="1">
        <v>4.5209032662986397</v>
      </c>
      <c r="G34963">
        <f t="shared" si="546"/>
        <v>19.390445478481336</v>
      </c>
    </row>
    <row r="34964" spans="1:7">
      <c r="A34964" s="1">
        <v>31080453</v>
      </c>
      <c r="B34964" s="1">
        <v>19000</v>
      </c>
      <c r="C34964" s="1">
        <v>-75.690491990966805</v>
      </c>
      <c r="D34964" s="1">
        <v>4.5205178786403097</v>
      </c>
      <c r="E34964" s="1">
        <v>-75.691089456252001</v>
      </c>
      <c r="F34964" s="1">
        <v>4.5208996578043097</v>
      </c>
      <c r="G34964">
        <f t="shared" si="546"/>
        <v>78.928949254024673</v>
      </c>
    </row>
    <row r="34965" spans="1:7">
      <c r="A34965" s="1">
        <v>39440443</v>
      </c>
      <c r="B34965" s="1">
        <v>19000</v>
      </c>
      <c r="C34965" s="1">
        <v>-75.798944444444402</v>
      </c>
      <c r="D34965" s="1">
        <v>4.6226388888888899</v>
      </c>
      <c r="E34965" s="1">
        <v>-75.799833333333297</v>
      </c>
      <c r="F34965" s="1">
        <v>4.62266666666667</v>
      </c>
      <c r="G34965">
        <f t="shared" si="546"/>
        <v>98.999415293854156</v>
      </c>
    </row>
    <row r="34966" spans="1:7">
      <c r="A34966" s="1">
        <v>39440420</v>
      </c>
      <c r="B34966" s="1">
        <v>19000</v>
      </c>
      <c r="C34966" s="1">
        <v>-75.796666666666695</v>
      </c>
      <c r="D34966" s="1">
        <v>4.6222500000000002</v>
      </c>
      <c r="E34966" s="1">
        <v>-75.797222222222203</v>
      </c>
      <c r="F34966" s="1">
        <v>4.6222777777777804</v>
      </c>
      <c r="G34966">
        <f t="shared" si="546"/>
        <v>61.92170173901912</v>
      </c>
    </row>
    <row r="34967" spans="1:7">
      <c r="A34967" s="1">
        <v>39440426</v>
      </c>
      <c r="B34967" s="1">
        <v>19000</v>
      </c>
      <c r="C34967" s="1">
        <v>-75.797222222222203</v>
      </c>
      <c r="D34967" s="1">
        <v>4.6222777777777804</v>
      </c>
      <c r="E34967" s="1">
        <v>-75.797749999999994</v>
      </c>
      <c r="F34967" s="1">
        <v>4.6221944444444398</v>
      </c>
      <c r="G34967">
        <f t="shared" si="546"/>
        <v>59.480082050010047</v>
      </c>
    </row>
    <row r="34968" spans="1:7">
      <c r="A34968" s="1">
        <v>39440810</v>
      </c>
      <c r="B34968" s="1">
        <v>19000</v>
      </c>
      <c r="C34968" s="1">
        <v>-75.797222222222203</v>
      </c>
      <c r="D34968" s="1">
        <v>4.6222777777777804</v>
      </c>
      <c r="E34968" s="1">
        <v>-75.797227510760905</v>
      </c>
      <c r="F34968" s="1">
        <v>4.6222968241832101</v>
      </c>
      <c r="G34968">
        <f t="shared" si="546"/>
        <v>2.2004621933251922</v>
      </c>
    </row>
    <row r="34969" spans="1:7">
      <c r="A34969" s="1">
        <v>30708417</v>
      </c>
      <c r="B34969" s="1">
        <v>19000</v>
      </c>
      <c r="C34969" s="1">
        <v>-75.785275798530904</v>
      </c>
      <c r="D34969" s="1">
        <v>4.5364528560477799</v>
      </c>
      <c r="E34969" s="1">
        <v>-75.784208949075605</v>
      </c>
      <c r="F34969" s="1">
        <v>4.5365621410263302</v>
      </c>
      <c r="G34969">
        <f t="shared" si="546"/>
        <v>119.38315993676301</v>
      </c>
    </row>
    <row r="34970" spans="1:7">
      <c r="A34970" s="1">
        <v>30708650</v>
      </c>
      <c r="B34970" s="1">
        <v>19000</v>
      </c>
      <c r="C34970" s="1">
        <v>-75.784208949075605</v>
      </c>
      <c r="D34970" s="1">
        <v>4.5365621410263302</v>
      </c>
      <c r="E34970" s="1">
        <v>-75.784208949075605</v>
      </c>
      <c r="F34970" s="1">
        <v>4.5365621410263302</v>
      </c>
      <c r="G34970">
        <f t="shared" si="546"/>
        <v>0</v>
      </c>
    </row>
    <row r="34971" spans="1:7">
      <c r="A34971" s="1">
        <v>39489815</v>
      </c>
      <c r="B34971" s="1">
        <v>19000</v>
      </c>
      <c r="C34971" s="1">
        <v>-75.644722177149603</v>
      </c>
      <c r="D34971" s="1">
        <v>4.5721944319493497</v>
      </c>
      <c r="E34971" s="1">
        <v>-75.644706269159201</v>
      </c>
      <c r="F34971" s="1">
        <v>4.5722099813072097</v>
      </c>
      <c r="G34971">
        <f t="shared" si="546"/>
        <v>2.4763300729148074</v>
      </c>
    </row>
    <row r="34972" spans="1:7">
      <c r="A34972" s="1">
        <v>39502408</v>
      </c>
      <c r="B34972" s="1">
        <v>19000</v>
      </c>
      <c r="C34972" s="1">
        <v>-75.8266786074024</v>
      </c>
      <c r="D34972" s="1">
        <v>4.6323503144525997</v>
      </c>
      <c r="E34972" s="1">
        <v>-75.826432845226904</v>
      </c>
      <c r="F34972" s="1">
        <v>4.6332485487256196</v>
      </c>
      <c r="G34972">
        <f t="shared" si="546"/>
        <v>103.66658824262053</v>
      </c>
    </row>
    <row r="34973" spans="1:7">
      <c r="A34973" s="1">
        <v>39501189</v>
      </c>
      <c r="B34973" s="1">
        <v>19000</v>
      </c>
      <c r="C34973" s="1">
        <v>-75.645313064102496</v>
      </c>
      <c r="D34973" s="1">
        <v>4.5127862570821504</v>
      </c>
      <c r="E34973" s="1">
        <v>-75.645343000249596</v>
      </c>
      <c r="F34973" s="1">
        <v>4.5127600629534204</v>
      </c>
      <c r="G34973">
        <f t="shared" si="546"/>
        <v>4.4281093470323905</v>
      </c>
    </row>
    <row r="34974" spans="1:7">
      <c r="A34974" s="1">
        <v>31119226</v>
      </c>
      <c r="B34974" s="1">
        <v>19000</v>
      </c>
      <c r="C34974" s="1">
        <v>-75.787180831506802</v>
      </c>
      <c r="D34974" s="1">
        <v>4.4539585487428104</v>
      </c>
      <c r="E34974" s="1">
        <v>-75.787617090645995</v>
      </c>
      <c r="F34974" s="1">
        <v>4.4538001979226696</v>
      </c>
      <c r="G34974">
        <f t="shared" si="546"/>
        <v>51.66459647680292</v>
      </c>
    </row>
    <row r="34975" spans="1:7">
      <c r="A34975" s="1">
        <v>31119303</v>
      </c>
      <c r="B34975" s="1">
        <v>19000</v>
      </c>
      <c r="C34975" s="1">
        <v>-75.786604852178996</v>
      </c>
      <c r="D34975" s="1">
        <v>4.4541727063428604</v>
      </c>
      <c r="E34975" s="1">
        <v>-75.787180831506802</v>
      </c>
      <c r="F34975" s="1">
        <v>4.4539585487428104</v>
      </c>
      <c r="G34975">
        <f t="shared" si="546"/>
        <v>68.406630360487284</v>
      </c>
    </row>
    <row r="34976" spans="1:7">
      <c r="A34976" s="1">
        <v>39501382</v>
      </c>
      <c r="B34976" s="1">
        <v>19000</v>
      </c>
      <c r="C34976" s="1">
        <v>-75.852019717478598</v>
      </c>
      <c r="D34976" s="1">
        <v>4.6226350541567696</v>
      </c>
      <c r="E34976" s="1">
        <v>-75.853269077632802</v>
      </c>
      <c r="F34976" s="1">
        <v>4.6223135646687297</v>
      </c>
      <c r="G34976">
        <f t="shared" si="546"/>
        <v>143.60954315141436</v>
      </c>
    </row>
    <row r="34977" spans="1:7">
      <c r="A34977" s="1">
        <v>31119343</v>
      </c>
      <c r="B34977" s="1">
        <v>19000</v>
      </c>
      <c r="C34977" s="1">
        <v>-75.844086444013698</v>
      </c>
      <c r="D34977" s="1">
        <v>4.4001121902457303</v>
      </c>
      <c r="E34977" s="1">
        <v>-75.844086444013698</v>
      </c>
      <c r="F34977" s="1">
        <v>4.4001121902457303</v>
      </c>
      <c r="G34977">
        <f t="shared" si="546"/>
        <v>0</v>
      </c>
    </row>
    <row r="34978" spans="1:7">
      <c r="A34978" s="1">
        <v>31120583</v>
      </c>
      <c r="B34978" s="1">
        <v>19000</v>
      </c>
      <c r="C34978" s="1">
        <v>-75.844696959060002</v>
      </c>
      <c r="D34978" s="1">
        <v>4.4002271231408097</v>
      </c>
      <c r="E34978" s="1">
        <v>-75.844086444013698</v>
      </c>
      <c r="F34978" s="1">
        <v>4.4001121902457303</v>
      </c>
      <c r="G34978">
        <f t="shared" si="546"/>
        <v>69.156352091028666</v>
      </c>
    </row>
    <row r="34979" spans="1:7">
      <c r="A34979" s="1">
        <v>30769054</v>
      </c>
      <c r="B34979" s="1">
        <v>19000</v>
      </c>
      <c r="C34979" s="1">
        <v>-75.729650414211207</v>
      </c>
      <c r="D34979" s="1">
        <v>4.5915962279231204</v>
      </c>
      <c r="E34979" s="1">
        <v>-75.729650414211207</v>
      </c>
      <c r="F34979" s="1">
        <v>4.5915962279231204</v>
      </c>
      <c r="G34979">
        <f t="shared" si="546"/>
        <v>0</v>
      </c>
    </row>
    <row r="34980" spans="1:7">
      <c r="A34980" s="1">
        <v>30769342</v>
      </c>
      <c r="B34980" s="1">
        <v>19000</v>
      </c>
      <c r="C34980" s="1">
        <v>-75.730049862559198</v>
      </c>
      <c r="D34980" s="1">
        <v>4.5914197890674702</v>
      </c>
      <c r="E34980" s="1">
        <v>-75.729650414211207</v>
      </c>
      <c r="F34980" s="1">
        <v>4.5915962279231204</v>
      </c>
      <c r="G34980">
        <f t="shared" si="546"/>
        <v>48.61124692846311</v>
      </c>
    </row>
    <row r="34981" spans="1:7">
      <c r="A34981" s="1">
        <v>30769343</v>
      </c>
      <c r="B34981" s="1">
        <v>19000</v>
      </c>
      <c r="C34981" s="1">
        <v>-75.729650414211207</v>
      </c>
      <c r="D34981" s="1">
        <v>4.5915962279231204</v>
      </c>
      <c r="E34981" s="1">
        <v>-75.728167438863494</v>
      </c>
      <c r="F34981" s="1">
        <v>4.5920897441471897</v>
      </c>
      <c r="G34981">
        <f t="shared" si="546"/>
        <v>173.98622089160949</v>
      </c>
    </row>
    <row r="34982" spans="1:7">
      <c r="A34982" s="1">
        <v>30855222</v>
      </c>
      <c r="B34982" s="1">
        <v>19000</v>
      </c>
      <c r="C34982" s="1">
        <v>-75.826172786788803</v>
      </c>
      <c r="D34982" s="1">
        <v>4.56411006511766</v>
      </c>
      <c r="E34982" s="1">
        <v>-75.826172786788803</v>
      </c>
      <c r="F34982" s="1">
        <v>4.56411006511766</v>
      </c>
      <c r="G34982">
        <f t="shared" si="546"/>
        <v>0</v>
      </c>
    </row>
    <row r="34983" spans="1:7">
      <c r="A34983" s="1">
        <v>30985524</v>
      </c>
      <c r="B34983" s="1">
        <v>19000</v>
      </c>
      <c r="C34983" s="1">
        <v>-75.837451831297003</v>
      </c>
      <c r="D34983" s="1">
        <v>4.4896525533168603</v>
      </c>
      <c r="E34983" s="1">
        <v>-75.836313524993798</v>
      </c>
      <c r="F34983" s="1">
        <v>4.4899661416567902</v>
      </c>
      <c r="G34983">
        <f t="shared" si="546"/>
        <v>131.43676838211476</v>
      </c>
    </row>
    <row r="34984" spans="1:7">
      <c r="A34984" s="1">
        <v>30855322</v>
      </c>
      <c r="B34984" s="1">
        <v>19000</v>
      </c>
      <c r="C34984" s="1">
        <v>-75.825658977881204</v>
      </c>
      <c r="D34984" s="1">
        <v>4.5642673826044904</v>
      </c>
      <c r="E34984" s="1">
        <v>-75.826172786788803</v>
      </c>
      <c r="F34984" s="1">
        <v>4.56411006511766</v>
      </c>
      <c r="G34984">
        <f t="shared" si="546"/>
        <v>59.818150314482793</v>
      </c>
    </row>
    <row r="34985" spans="1:7">
      <c r="A34985" s="1">
        <v>31161418</v>
      </c>
      <c r="B34985" s="1">
        <v>19000</v>
      </c>
      <c r="C34985" s="1">
        <v>-75.6239953900796</v>
      </c>
      <c r="D34985" s="1">
        <v>4.62151998601695</v>
      </c>
      <c r="E34985" s="1">
        <v>-75.624021873061693</v>
      </c>
      <c r="F34985" s="1">
        <v>4.6200229827720101</v>
      </c>
      <c r="G34985">
        <f t="shared" si="546"/>
        <v>166.67247598306025</v>
      </c>
    </row>
    <row r="34986" spans="1:7">
      <c r="A34986" s="1">
        <v>31161599</v>
      </c>
      <c r="B34986" s="1">
        <v>19000</v>
      </c>
      <c r="C34986" s="1">
        <v>-75.624021873061693</v>
      </c>
      <c r="D34986" s="1">
        <v>4.6200229827720101</v>
      </c>
      <c r="E34986" s="1">
        <v>-75.624021873061693</v>
      </c>
      <c r="F34986" s="1">
        <v>4.6200229827720101</v>
      </c>
      <c r="G34986">
        <f t="shared" si="546"/>
        <v>0</v>
      </c>
    </row>
    <row r="34987" spans="1:7">
      <c r="A34987" s="1">
        <v>30984708</v>
      </c>
      <c r="B34987" s="1">
        <v>19000</v>
      </c>
      <c r="C34987" s="1">
        <v>-75.798799049721595</v>
      </c>
      <c r="D34987" s="1">
        <v>4.4644564148935997</v>
      </c>
      <c r="E34987" s="1">
        <v>-75.800048449220895</v>
      </c>
      <c r="F34987" s="1">
        <v>4.4639486930687404</v>
      </c>
      <c r="G34987">
        <f t="shared" si="546"/>
        <v>150.12857055698717</v>
      </c>
    </row>
    <row r="34988" spans="1:7">
      <c r="A34988" s="1">
        <v>30687024</v>
      </c>
      <c r="B34988" s="1">
        <v>19000</v>
      </c>
      <c r="C34988" s="1">
        <v>-75.7163006495948</v>
      </c>
      <c r="D34988" s="1">
        <v>4.4888924208138201</v>
      </c>
      <c r="E34988" s="1">
        <v>-75.717323625527598</v>
      </c>
      <c r="F34988" s="1">
        <v>4.4881059956369702</v>
      </c>
      <c r="G34988">
        <f t="shared" si="546"/>
        <v>143.63922540550638</v>
      </c>
    </row>
    <row r="34989" spans="1:7">
      <c r="A34989" s="1">
        <v>30984775</v>
      </c>
      <c r="B34989" s="1">
        <v>19000</v>
      </c>
      <c r="C34989" s="1">
        <v>-75.797785032411795</v>
      </c>
      <c r="D34989" s="1">
        <v>4.4648072348180703</v>
      </c>
      <c r="E34989" s="1">
        <v>-75.798799049721595</v>
      </c>
      <c r="F34989" s="1">
        <v>4.4644564148935997</v>
      </c>
      <c r="G34989">
        <f t="shared" si="546"/>
        <v>119.44515259095377</v>
      </c>
    </row>
    <row r="34990" spans="1:7">
      <c r="A34990" s="1">
        <v>30984790</v>
      </c>
      <c r="B34990" s="1">
        <v>19000</v>
      </c>
      <c r="C34990" s="1">
        <v>-75.798808057762301</v>
      </c>
      <c r="D34990" s="1">
        <v>4.4644564306540504</v>
      </c>
      <c r="E34990" s="1">
        <v>-75.798808057762301</v>
      </c>
      <c r="F34990" s="1">
        <v>4.4644564306540504</v>
      </c>
      <c r="G34990">
        <f t="shared" si="546"/>
        <v>0</v>
      </c>
    </row>
    <row r="34991" spans="1:7">
      <c r="A34991" s="1">
        <v>30687282</v>
      </c>
      <c r="B34991" s="1">
        <v>19000</v>
      </c>
      <c r="C34991" s="1">
        <v>-75.717323625527598</v>
      </c>
      <c r="D34991" s="1">
        <v>4.4881059956369702</v>
      </c>
      <c r="E34991" s="1">
        <v>-75.717323625527598</v>
      </c>
      <c r="F34991" s="1">
        <v>4.4881059956369702</v>
      </c>
      <c r="G34991">
        <f t="shared" si="546"/>
        <v>0</v>
      </c>
    </row>
    <row r="34992" spans="1:7">
      <c r="A34992" s="1">
        <v>30984900</v>
      </c>
      <c r="B34992" s="1">
        <v>19000</v>
      </c>
      <c r="C34992" s="1">
        <v>-75.798790041680903</v>
      </c>
      <c r="D34992" s="1">
        <v>4.4644563991330397</v>
      </c>
      <c r="E34992" s="1">
        <v>-75.798790041680903</v>
      </c>
      <c r="F34992" s="1">
        <v>4.4644563991330397</v>
      </c>
      <c r="G34992">
        <f t="shared" si="546"/>
        <v>0</v>
      </c>
    </row>
    <row r="34993" spans="1:7">
      <c r="A34993" s="1">
        <v>30984733</v>
      </c>
      <c r="B34993" s="1">
        <v>19000</v>
      </c>
      <c r="C34993" s="1">
        <v>-75.798799049721595</v>
      </c>
      <c r="D34993" s="1">
        <v>4.4644564148935997</v>
      </c>
      <c r="E34993" s="1">
        <v>-75.798657581105303</v>
      </c>
      <c r="F34993" s="1">
        <v>4.4655175683362298</v>
      </c>
      <c r="G34993">
        <f t="shared" si="546"/>
        <v>119.17272631208048</v>
      </c>
    </row>
    <row r="34994" spans="1:7">
      <c r="A34994" s="1">
        <v>30687296</v>
      </c>
      <c r="B34994" s="1">
        <v>19000</v>
      </c>
      <c r="C34994" s="1">
        <v>-75.717323625527598</v>
      </c>
      <c r="D34994" s="1">
        <v>4.4881059956369702</v>
      </c>
      <c r="E34994" s="1">
        <v>-75.717846772831606</v>
      </c>
      <c r="F34994" s="1">
        <v>4.4877399258430204</v>
      </c>
      <c r="G34994">
        <f t="shared" si="546"/>
        <v>71.078512650560015</v>
      </c>
    </row>
    <row r="34995" spans="1:7">
      <c r="A34995" s="1">
        <v>30985193</v>
      </c>
      <c r="B34995" s="1">
        <v>19000</v>
      </c>
      <c r="C34995" s="1">
        <v>-75.836313524993798</v>
      </c>
      <c r="D34995" s="1">
        <v>4.4899661416567902</v>
      </c>
      <c r="E34995" s="1">
        <v>-75.835743041082694</v>
      </c>
      <c r="F34995" s="1">
        <v>4.4901107274107996</v>
      </c>
      <c r="G34995">
        <f t="shared" si="546"/>
        <v>65.514154471387414</v>
      </c>
    </row>
    <row r="34996" spans="1:7">
      <c r="A34996" s="1">
        <v>30768722</v>
      </c>
      <c r="B34996" s="1">
        <v>19000</v>
      </c>
      <c r="C34996" s="1">
        <v>-75.820414255762103</v>
      </c>
      <c r="D34996" s="1">
        <v>4.57889818355061</v>
      </c>
      <c r="E34996" s="1">
        <v>-75.820414255762103</v>
      </c>
      <c r="F34996" s="1">
        <v>4.57889818355061</v>
      </c>
      <c r="G34996">
        <f t="shared" si="546"/>
        <v>0</v>
      </c>
    </row>
    <row r="34997" spans="1:7">
      <c r="A34997" s="1">
        <v>30768721</v>
      </c>
      <c r="B34997" s="1">
        <v>19000</v>
      </c>
      <c r="C34997" s="1">
        <v>-75.819657684352705</v>
      </c>
      <c r="D34997" s="1">
        <v>4.5792801846237401</v>
      </c>
      <c r="E34997" s="1">
        <v>-75.820414255762103</v>
      </c>
      <c r="F34997" s="1">
        <v>4.57889818355061</v>
      </c>
      <c r="G34997">
        <f t="shared" si="546"/>
        <v>94.348222792959575</v>
      </c>
    </row>
    <row r="34998" spans="1:7">
      <c r="A34998" s="1">
        <v>31055663</v>
      </c>
      <c r="B34998" s="1">
        <v>19000</v>
      </c>
      <c r="C34998" s="1">
        <v>-75.7635300210748</v>
      </c>
      <c r="D34998" s="1">
        <v>4.4740267978816997</v>
      </c>
      <c r="E34998" s="1">
        <v>-75.7635300210748</v>
      </c>
      <c r="F34998" s="1">
        <v>4.4740267978816997</v>
      </c>
      <c r="G34998">
        <f t="shared" si="546"/>
        <v>0</v>
      </c>
    </row>
    <row r="34999" spans="1:7">
      <c r="A34999" s="1">
        <v>31055790</v>
      </c>
      <c r="B34999" s="1">
        <v>19000</v>
      </c>
      <c r="C34999" s="1">
        <v>-75.7635300210748</v>
      </c>
      <c r="D34999" s="1">
        <v>4.4740267978816997</v>
      </c>
      <c r="E34999" s="1">
        <v>-75.763995310728106</v>
      </c>
      <c r="F34999" s="1">
        <v>4.4737618373849601</v>
      </c>
      <c r="G34999">
        <f t="shared" si="546"/>
        <v>59.605444078996122</v>
      </c>
    </row>
    <row r="35000" spans="1:7">
      <c r="A35000" s="1">
        <v>31056067</v>
      </c>
      <c r="B35000" s="1">
        <v>19000</v>
      </c>
      <c r="C35000" s="1">
        <v>-75.762979745025405</v>
      </c>
      <c r="D35000" s="1">
        <v>4.4744651874919796</v>
      </c>
      <c r="E35000" s="1">
        <v>-75.7635300210748</v>
      </c>
      <c r="F35000" s="1">
        <v>4.4740267978816997</v>
      </c>
      <c r="G35000">
        <f t="shared" si="546"/>
        <v>78.319706438822081</v>
      </c>
    </row>
    <row r="35001" spans="1:7">
      <c r="A35001" s="1">
        <v>30775745</v>
      </c>
      <c r="B35001" s="1">
        <v>19000</v>
      </c>
      <c r="C35001" s="1">
        <v>-75.778025565498297</v>
      </c>
      <c r="D35001" s="1">
        <v>4.6165430530756399</v>
      </c>
      <c r="E35001" s="1">
        <v>-75.780012103041102</v>
      </c>
      <c r="F35001" s="1">
        <v>4.6176098987758296</v>
      </c>
      <c r="G35001">
        <f t="shared" si="546"/>
        <v>251.01342284615637</v>
      </c>
    </row>
    <row r="35002" spans="1:7">
      <c r="A35002" s="1">
        <v>30775854</v>
      </c>
      <c r="B35002" s="1">
        <v>19000</v>
      </c>
      <c r="C35002" s="1">
        <v>-75.780012103041102</v>
      </c>
      <c r="D35002" s="1">
        <v>4.6176098987758296</v>
      </c>
      <c r="E35002" s="1">
        <v>-75.780012103041102</v>
      </c>
      <c r="F35002" s="1">
        <v>4.6176098987758296</v>
      </c>
      <c r="G35002">
        <f t="shared" si="546"/>
        <v>0</v>
      </c>
    </row>
    <row r="35003" spans="1:7">
      <c r="A35003" s="1">
        <v>39434218</v>
      </c>
      <c r="B35003" s="1">
        <v>19000</v>
      </c>
      <c r="C35003" s="1">
        <v>-75.784208911778407</v>
      </c>
      <c r="D35003" s="1">
        <v>4.53656216769377</v>
      </c>
      <c r="E35003" s="1">
        <v>-75.784190516189497</v>
      </c>
      <c r="F35003" s="1">
        <v>4.5365746806597702</v>
      </c>
      <c r="G35003">
        <f t="shared" si="546"/>
        <v>2.4766436209757181</v>
      </c>
    </row>
    <row r="35004" spans="1:7">
      <c r="A35004" s="1">
        <v>31000096</v>
      </c>
      <c r="B35004" s="1">
        <v>19000</v>
      </c>
      <c r="C35004" s="1">
        <v>-75.747532026671607</v>
      </c>
      <c r="D35004" s="1">
        <v>4.3173662813578098</v>
      </c>
      <c r="E35004" s="1">
        <v>-75.7455833333333</v>
      </c>
      <c r="F35004" s="1">
        <v>4.3164444444444401</v>
      </c>
      <c r="G35004">
        <f t="shared" si="546"/>
        <v>239.97630740453354</v>
      </c>
    </row>
    <row r="35005" spans="1:7">
      <c r="A35005" s="1">
        <v>31000097</v>
      </c>
      <c r="B35005" s="1">
        <v>19000</v>
      </c>
      <c r="C35005" s="1">
        <v>-75.7455833333333</v>
      </c>
      <c r="D35005" s="1">
        <v>4.3164444444444401</v>
      </c>
      <c r="E35005" s="1">
        <v>-75.741691934902505</v>
      </c>
      <c r="F35005" s="1">
        <v>4.3125454420260203</v>
      </c>
      <c r="G35005">
        <f t="shared" si="546"/>
        <v>613.22268341831</v>
      </c>
    </row>
    <row r="35006" spans="1:7">
      <c r="A35006" s="1">
        <v>31000103</v>
      </c>
      <c r="B35006" s="1">
        <v>19000</v>
      </c>
      <c r="C35006" s="1">
        <v>-75.7455833333333</v>
      </c>
      <c r="D35006" s="1">
        <v>4.3164444444444401</v>
      </c>
      <c r="E35006" s="1">
        <v>-75.7455833333333</v>
      </c>
      <c r="F35006" s="1">
        <v>4.3164444444444401</v>
      </c>
      <c r="G35006">
        <f t="shared" si="546"/>
        <v>0</v>
      </c>
    </row>
    <row r="35007" spans="1:7">
      <c r="A35007" s="1">
        <v>31000104</v>
      </c>
      <c r="B35007" s="1">
        <v>19000</v>
      </c>
      <c r="C35007" s="1">
        <v>-75.7455833333333</v>
      </c>
      <c r="D35007" s="1">
        <v>4.3164444444444401</v>
      </c>
      <c r="E35007" s="1">
        <v>-75.7454899146217</v>
      </c>
      <c r="F35007" s="1">
        <v>4.3124924616405496</v>
      </c>
      <c r="G35007">
        <f t="shared" si="546"/>
        <v>440.0576210214017</v>
      </c>
    </row>
    <row r="35008" spans="1:7">
      <c r="A35008" s="1">
        <v>30854790</v>
      </c>
      <c r="B35008" s="1">
        <v>19000</v>
      </c>
      <c r="C35008" s="1">
        <v>-75.802758091289903</v>
      </c>
      <c r="D35008" s="1">
        <v>4.5647811263779801</v>
      </c>
      <c r="E35008" s="1">
        <v>-75.802758091289903</v>
      </c>
      <c r="F35008" s="1">
        <v>4.5647811263779801</v>
      </c>
      <c r="G35008">
        <f t="shared" si="546"/>
        <v>0</v>
      </c>
    </row>
    <row r="35009" spans="1:7">
      <c r="A35009" s="1">
        <v>30855113</v>
      </c>
      <c r="B35009" s="1">
        <v>19000</v>
      </c>
      <c r="C35009" s="1">
        <v>-75.801639794779604</v>
      </c>
      <c r="D35009" s="1">
        <v>4.5649165529440596</v>
      </c>
      <c r="E35009" s="1">
        <v>-75.802758091289903</v>
      </c>
      <c r="F35009" s="1">
        <v>4.5647811263779801</v>
      </c>
      <c r="G35009">
        <f t="shared" si="546"/>
        <v>125.39828359515406</v>
      </c>
    </row>
    <row r="35010" spans="1:7">
      <c r="A35010" s="1">
        <v>30855405</v>
      </c>
      <c r="B35010" s="1">
        <v>19000</v>
      </c>
      <c r="C35010" s="1">
        <v>-75.802758091289903</v>
      </c>
      <c r="D35010" s="1">
        <v>4.5647811263779801</v>
      </c>
      <c r="E35010" s="1">
        <v>-75.804001318010904</v>
      </c>
      <c r="F35010" s="1">
        <v>4.5648149851352597</v>
      </c>
      <c r="G35010">
        <f t="shared" si="546"/>
        <v>138.44731476962593</v>
      </c>
    </row>
    <row r="35011" spans="1:7">
      <c r="A35011" s="1">
        <v>31148070</v>
      </c>
      <c r="B35011" s="1">
        <v>19000</v>
      </c>
      <c r="C35011" s="1">
        <v>-75.695859787913406</v>
      </c>
      <c r="D35011" s="1">
        <v>4.4190357264540303</v>
      </c>
      <c r="E35011" s="1">
        <v>-75.696643986806507</v>
      </c>
      <c r="F35011" s="1">
        <v>4.4192098674849598</v>
      </c>
      <c r="G35011">
        <f t="shared" ref="G35011:G35074" si="547">SQRT(POWER(E35011-C35011,2)+POWER(F35011-D35011,2))*111320</f>
        <v>89.423502379743411</v>
      </c>
    </row>
    <row r="35012" spans="1:7">
      <c r="A35012" s="1">
        <v>31148799</v>
      </c>
      <c r="B35012" s="1">
        <v>19000</v>
      </c>
      <c r="C35012" s="1">
        <v>-75.695850780803298</v>
      </c>
      <c r="D35012" s="1">
        <v>4.41903570960105</v>
      </c>
      <c r="E35012" s="1">
        <v>-75.695850780803298</v>
      </c>
      <c r="F35012" s="1">
        <v>4.41903570960105</v>
      </c>
      <c r="G35012">
        <f t="shared" si="547"/>
        <v>0</v>
      </c>
    </row>
    <row r="35013" spans="1:7">
      <c r="A35013" s="1">
        <v>31148093</v>
      </c>
      <c r="B35013" s="1">
        <v>19000</v>
      </c>
      <c r="C35013" s="1">
        <v>-75.6958687950235</v>
      </c>
      <c r="D35013" s="1">
        <v>4.4190357433068899</v>
      </c>
      <c r="E35013" s="1">
        <v>-75.6958687950235</v>
      </c>
      <c r="F35013" s="1">
        <v>4.4190357433068899</v>
      </c>
      <c r="G35013">
        <f t="shared" si="547"/>
        <v>0</v>
      </c>
    </row>
    <row r="35014" spans="1:7">
      <c r="A35014" s="1">
        <v>31148427</v>
      </c>
      <c r="B35014" s="1">
        <v>19000</v>
      </c>
      <c r="C35014" s="1">
        <v>-75.695815837005895</v>
      </c>
      <c r="D35014" s="1">
        <v>4.4184516260639102</v>
      </c>
      <c r="E35014" s="1">
        <v>-75.695859787913406</v>
      </c>
      <c r="F35014" s="1">
        <v>4.4190357264540303</v>
      </c>
      <c r="G35014">
        <f t="shared" si="547"/>
        <v>65.205869167418271</v>
      </c>
    </row>
    <row r="35015" spans="1:7">
      <c r="A35015" s="1">
        <v>31148757</v>
      </c>
      <c r="B35015" s="1">
        <v>19000</v>
      </c>
      <c r="C35015" s="1">
        <v>-75.695859787913406</v>
      </c>
      <c r="D35015" s="1">
        <v>4.4190357264540303</v>
      </c>
      <c r="E35015" s="1">
        <v>-75.695356475820702</v>
      </c>
      <c r="F35015" s="1">
        <v>4.4223273443108502</v>
      </c>
      <c r="G35015">
        <f t="shared" si="547"/>
        <v>370.68174621780076</v>
      </c>
    </row>
    <row r="35016" spans="1:7">
      <c r="A35016" s="1">
        <v>30887446</v>
      </c>
      <c r="B35016" s="1">
        <v>19000</v>
      </c>
      <c r="C35016" s="1">
        <v>-75.817156038085102</v>
      </c>
      <c r="D35016" s="1">
        <v>4.6265706618657596</v>
      </c>
      <c r="E35016" s="1">
        <v>-75.8181871840208</v>
      </c>
      <c r="F35016" s="1">
        <v>4.6268618129429697</v>
      </c>
      <c r="G35016">
        <f t="shared" si="547"/>
        <v>119.2751536334286</v>
      </c>
    </row>
    <row r="35017" spans="1:7">
      <c r="A35017" s="1">
        <v>30887726</v>
      </c>
      <c r="B35017" s="1">
        <v>19000</v>
      </c>
      <c r="C35017" s="1">
        <v>-75.817156038085102</v>
      </c>
      <c r="D35017" s="1">
        <v>4.6265706618657596</v>
      </c>
      <c r="E35017" s="1">
        <v>-75.817156038085102</v>
      </c>
      <c r="F35017" s="1">
        <v>4.6265706618657596</v>
      </c>
      <c r="G35017">
        <f t="shared" si="547"/>
        <v>0</v>
      </c>
    </row>
    <row r="35018" spans="1:7">
      <c r="A35018" s="1">
        <v>30887746</v>
      </c>
      <c r="B35018" s="1">
        <v>19000</v>
      </c>
      <c r="C35018" s="1">
        <v>-75.815328581099195</v>
      </c>
      <c r="D35018" s="1">
        <v>4.6261759229718402</v>
      </c>
      <c r="E35018" s="1">
        <v>-75.817156038085102</v>
      </c>
      <c r="F35018" s="1">
        <v>4.6265706618657596</v>
      </c>
      <c r="G35018">
        <f t="shared" si="547"/>
        <v>208.12427896167901</v>
      </c>
    </row>
    <row r="35019" spans="1:7">
      <c r="A35019" s="1">
        <v>30639553</v>
      </c>
      <c r="B35019" s="1">
        <v>19000</v>
      </c>
      <c r="C35019" s="1">
        <v>-75.689552776732597</v>
      </c>
      <c r="D35019" s="1">
        <v>4.5957020970634002</v>
      </c>
      <c r="E35019" s="1">
        <v>-75.689552776732597</v>
      </c>
      <c r="F35019" s="1">
        <v>4.5957020970634002</v>
      </c>
      <c r="G35019">
        <f t="shared" si="547"/>
        <v>0</v>
      </c>
    </row>
    <row r="35020" spans="1:7">
      <c r="A35020" s="1">
        <v>30765233</v>
      </c>
      <c r="B35020" s="1">
        <v>19000</v>
      </c>
      <c r="C35020" s="1">
        <v>-75.762197778862202</v>
      </c>
      <c r="D35020" s="1">
        <v>4.4583967063063499</v>
      </c>
      <c r="E35020" s="1">
        <v>-75.762184447410505</v>
      </c>
      <c r="F35020" s="1">
        <v>4.4583794014135902</v>
      </c>
      <c r="G35020">
        <f t="shared" si="547"/>
        <v>2.4317418112390392</v>
      </c>
    </row>
    <row r="35021" spans="1:7">
      <c r="A35021" s="1">
        <v>39293625</v>
      </c>
      <c r="B35021" s="1">
        <v>19000</v>
      </c>
      <c r="C35021" s="1">
        <v>-75.762184451280902</v>
      </c>
      <c r="D35021" s="1">
        <v>4.4583794260702998</v>
      </c>
      <c r="E35021" s="1">
        <v>-75.762731944444397</v>
      </c>
      <c r="F35021" s="1">
        <v>4.4585313888888898</v>
      </c>
      <c r="G35021">
        <f t="shared" si="547"/>
        <v>63.251066185004007</v>
      </c>
    </row>
    <row r="35022" spans="1:7">
      <c r="A35022" s="1">
        <v>39293644</v>
      </c>
      <c r="B35022" s="1">
        <v>19000</v>
      </c>
      <c r="C35022" s="1">
        <v>-75.762184444444401</v>
      </c>
      <c r="D35022" s="1">
        <v>4.4583794444444402</v>
      </c>
      <c r="E35022" s="1">
        <v>-75.762050277777803</v>
      </c>
      <c r="F35022" s="1">
        <v>4.4590152777777803</v>
      </c>
      <c r="G35022">
        <f t="shared" si="547"/>
        <v>72.33956324860938</v>
      </c>
    </row>
    <row r="35023" spans="1:7">
      <c r="A35023" s="1">
        <v>39293665</v>
      </c>
      <c r="B35023" s="1">
        <v>19000</v>
      </c>
      <c r="C35023" s="1">
        <v>-75.762067447646999</v>
      </c>
      <c r="D35023" s="1">
        <v>4.4567011542016202</v>
      </c>
      <c r="E35023" s="1">
        <v>-75.762184444444401</v>
      </c>
      <c r="F35023" s="1">
        <v>4.4583794444444402</v>
      </c>
      <c r="G35023">
        <f t="shared" si="547"/>
        <v>187.28068641233622</v>
      </c>
    </row>
    <row r="35024" spans="1:7">
      <c r="A35024" s="1">
        <v>39293716</v>
      </c>
      <c r="B35024" s="1">
        <v>19000</v>
      </c>
      <c r="C35024" s="1">
        <v>-75.762184451280902</v>
      </c>
      <c r="D35024" s="1">
        <v>4.45837942607029</v>
      </c>
      <c r="E35024" s="1">
        <v>-75.762163082366698</v>
      </c>
      <c r="F35024" s="1">
        <v>4.4583654737604403</v>
      </c>
      <c r="G35024">
        <f t="shared" si="547"/>
        <v>2.8409453841877741</v>
      </c>
    </row>
    <row r="35025" spans="1:7">
      <c r="A35025" s="1">
        <v>30901627</v>
      </c>
      <c r="B35025" s="1">
        <v>19000</v>
      </c>
      <c r="C35025" s="1">
        <v>-75.623209456482002</v>
      </c>
      <c r="D35025" s="1">
        <v>4.6296120824536597</v>
      </c>
      <c r="E35025" s="1">
        <v>-75.622976568234293</v>
      </c>
      <c r="F35025" s="1">
        <v>4.6307045304874404</v>
      </c>
      <c r="G35025">
        <f t="shared" si="547"/>
        <v>124.34397371243229</v>
      </c>
    </row>
    <row r="35026" spans="1:7">
      <c r="A35026" s="1">
        <v>30901647</v>
      </c>
      <c r="B35026" s="1">
        <v>19000</v>
      </c>
      <c r="C35026" s="1">
        <v>-75.623209456482002</v>
      </c>
      <c r="D35026" s="1">
        <v>4.6296120824536597</v>
      </c>
      <c r="E35026" s="1">
        <v>-75.624137026550201</v>
      </c>
      <c r="F35026" s="1">
        <v>4.6289016192417902</v>
      </c>
      <c r="G35026">
        <f t="shared" si="547"/>
        <v>130.06560424529872</v>
      </c>
    </row>
    <row r="35027" spans="1:7">
      <c r="A35027" s="1">
        <v>30901810</v>
      </c>
      <c r="B35027" s="1">
        <v>19000</v>
      </c>
      <c r="C35027" s="1">
        <v>-75.6225700095316</v>
      </c>
      <c r="D35027" s="1">
        <v>4.6299144839731001</v>
      </c>
      <c r="E35027" s="1">
        <v>-75.623209456482002</v>
      </c>
      <c r="F35027" s="1">
        <v>4.6296120824536597</v>
      </c>
      <c r="G35027">
        <f t="shared" si="547"/>
        <v>78.741813188567491</v>
      </c>
    </row>
    <row r="35028" spans="1:7">
      <c r="A35028" s="1">
        <v>37166866</v>
      </c>
      <c r="B35028" s="1">
        <v>19000</v>
      </c>
      <c r="C35028" s="1">
        <v>-75.6232080532927</v>
      </c>
      <c r="D35028" s="1">
        <v>4.6296186646294402</v>
      </c>
      <c r="E35028" s="1">
        <v>-75.623175463661099</v>
      </c>
      <c r="F35028" s="1">
        <v>4.6295970923522001</v>
      </c>
      <c r="G35028">
        <f t="shared" si="547"/>
        <v>4.3506716289255092</v>
      </c>
    </row>
    <row r="35029" spans="1:7">
      <c r="A35029" s="1">
        <v>31308480</v>
      </c>
      <c r="B35029" s="1">
        <v>19000</v>
      </c>
      <c r="C35029" s="1">
        <v>-75.619679480540697</v>
      </c>
      <c r="D35029" s="1">
        <v>4.4924558982114897</v>
      </c>
      <c r="E35029" s="1">
        <v>-75.618937355914099</v>
      </c>
      <c r="F35029" s="1">
        <v>4.4892342829931096</v>
      </c>
      <c r="G35029">
        <f t="shared" si="547"/>
        <v>368.02253231414204</v>
      </c>
    </row>
    <row r="35030" spans="1:7">
      <c r="A35030" s="1">
        <v>31308482</v>
      </c>
      <c r="B35030" s="1">
        <v>19000</v>
      </c>
      <c r="C35030" s="1">
        <v>-75.618937355914099</v>
      </c>
      <c r="D35030" s="1">
        <v>4.4892342829931096</v>
      </c>
      <c r="E35030" s="1">
        <v>-75.617316837870106</v>
      </c>
      <c r="F35030" s="1">
        <v>4.4865397595648497</v>
      </c>
      <c r="G35030">
        <f t="shared" si="547"/>
        <v>350.02193144347876</v>
      </c>
    </row>
    <row r="35031" spans="1:7">
      <c r="A35031" s="1">
        <v>37169525</v>
      </c>
      <c r="B35031" s="1">
        <v>19000</v>
      </c>
      <c r="C35031" s="1">
        <v>-75.618937358674799</v>
      </c>
      <c r="D35031" s="1">
        <v>4.48923427612681</v>
      </c>
      <c r="E35031" s="1">
        <v>-75.618909646980597</v>
      </c>
      <c r="F35031" s="1">
        <v>4.4892444866178201</v>
      </c>
      <c r="G35031">
        <f t="shared" si="547"/>
        <v>3.2876023144992339</v>
      </c>
    </row>
    <row r="35032" spans="1:7">
      <c r="A35032" s="1">
        <v>37190540</v>
      </c>
      <c r="B35032" s="1">
        <v>19000</v>
      </c>
      <c r="C35032" s="1">
        <v>-75.753991172226804</v>
      </c>
      <c r="D35032" s="1">
        <v>4.1380347135567499</v>
      </c>
      <c r="E35032" s="1">
        <v>-75.760277779632005</v>
      </c>
      <c r="F35032" s="1">
        <v>4.14110584047594</v>
      </c>
      <c r="G35032">
        <f t="shared" si="547"/>
        <v>778.86820762994512</v>
      </c>
    </row>
    <row r="35033" spans="1:7">
      <c r="A35033" s="1">
        <v>37190545</v>
      </c>
      <c r="B35033" s="1">
        <v>19000</v>
      </c>
      <c r="C35033" s="1">
        <v>-75.760277779632005</v>
      </c>
      <c r="D35033" s="1">
        <v>4.14110584047594</v>
      </c>
      <c r="E35033" s="1">
        <v>-75.760266422610499</v>
      </c>
      <c r="F35033" s="1">
        <v>4.1411194004973702</v>
      </c>
      <c r="G35033">
        <f t="shared" si="547"/>
        <v>1.9689991298670495</v>
      </c>
    </row>
    <row r="35034" spans="1:7">
      <c r="A35034" s="1">
        <v>31119394</v>
      </c>
      <c r="B35034" s="1">
        <v>19000</v>
      </c>
      <c r="C35034" s="1">
        <v>-75.780515843155001</v>
      </c>
      <c r="D35034" s="1">
        <v>4.4596226133411996</v>
      </c>
      <c r="E35034" s="1">
        <v>-75.780462214092907</v>
      </c>
      <c r="F35034" s="1">
        <v>4.4593847444181103</v>
      </c>
      <c r="G35034">
        <f t="shared" si="547"/>
        <v>27.144212937420733</v>
      </c>
    </row>
    <row r="35035" spans="1:7">
      <c r="A35035" s="1">
        <v>31119550</v>
      </c>
      <c r="B35035" s="1">
        <v>19000</v>
      </c>
      <c r="C35035" s="1">
        <v>-75.780462214092907</v>
      </c>
      <c r="D35035" s="1">
        <v>4.4593847444181103</v>
      </c>
      <c r="E35035" s="1">
        <v>-75.780462214092907</v>
      </c>
      <c r="F35035" s="1">
        <v>4.4593847444181103</v>
      </c>
      <c r="G35035">
        <f t="shared" si="547"/>
        <v>0</v>
      </c>
    </row>
    <row r="35036" spans="1:7">
      <c r="A35036" s="1">
        <v>30775787</v>
      </c>
      <c r="B35036" s="1">
        <v>19000</v>
      </c>
      <c r="C35036" s="1">
        <v>-75.766017408705395</v>
      </c>
      <c r="D35036" s="1">
        <v>4.60076376606556</v>
      </c>
      <c r="E35036" s="1">
        <v>-75.766017408705395</v>
      </c>
      <c r="F35036" s="1">
        <v>4.60076376606556</v>
      </c>
      <c r="G35036">
        <f t="shared" si="547"/>
        <v>0</v>
      </c>
    </row>
    <row r="35037" spans="1:7">
      <c r="A35037" s="1">
        <v>37128973</v>
      </c>
      <c r="B35037" s="1">
        <v>19000</v>
      </c>
      <c r="C35037" s="1">
        <v>-75.765333357215795</v>
      </c>
      <c r="D35037" s="1">
        <v>4.6001111302537598</v>
      </c>
      <c r="E35037" s="1">
        <v>-75.766017371639293</v>
      </c>
      <c r="F35037" s="1">
        <v>4.6007637740848999</v>
      </c>
      <c r="G35037">
        <f t="shared" si="547"/>
        <v>105.24419711134873</v>
      </c>
    </row>
    <row r="35038" spans="1:7">
      <c r="A35038" s="1">
        <v>37128985</v>
      </c>
      <c r="B35038" s="1">
        <v>19000</v>
      </c>
      <c r="C35038" s="1">
        <v>-75.766017371639293</v>
      </c>
      <c r="D35038" s="1">
        <v>4.6007637740848999</v>
      </c>
      <c r="E35038" s="1">
        <v>-75.768151466656406</v>
      </c>
      <c r="F35038" s="1">
        <v>4.59997124763765</v>
      </c>
      <c r="G35038">
        <f t="shared" si="547"/>
        <v>253.42016243598042</v>
      </c>
    </row>
    <row r="35039" spans="1:7">
      <c r="A35039" s="1">
        <v>30826769</v>
      </c>
      <c r="B35039" s="1">
        <v>19000</v>
      </c>
      <c r="C35039" s="1">
        <v>-75.647217087634701</v>
      </c>
      <c r="D35039" s="1">
        <v>4.5720057429289902</v>
      </c>
      <c r="E35039" s="1">
        <v>-75.647217087634701</v>
      </c>
      <c r="F35039" s="1">
        <v>4.5720057429289902</v>
      </c>
      <c r="G35039">
        <f t="shared" si="547"/>
        <v>0</v>
      </c>
    </row>
    <row r="35040" spans="1:7">
      <c r="A35040" s="1">
        <v>30826851</v>
      </c>
      <c r="B35040" s="1">
        <v>19000</v>
      </c>
      <c r="C35040" s="1">
        <v>-75.647235105235097</v>
      </c>
      <c r="D35040" s="1">
        <v>4.5720057790223798</v>
      </c>
      <c r="E35040" s="1">
        <v>-75.647235105235097</v>
      </c>
      <c r="F35040" s="1">
        <v>4.5720057790223798</v>
      </c>
      <c r="G35040">
        <f t="shared" si="547"/>
        <v>0</v>
      </c>
    </row>
    <row r="35041" spans="1:7">
      <c r="A35041" s="1">
        <v>30827218</v>
      </c>
      <c r="B35041" s="1">
        <v>19000</v>
      </c>
      <c r="C35041" s="1">
        <v>-75.647389921739602</v>
      </c>
      <c r="D35041" s="1">
        <v>4.5720738914416001</v>
      </c>
      <c r="E35041" s="1">
        <v>-75.647226096434807</v>
      </c>
      <c r="F35041" s="1">
        <v>4.5720057609757401</v>
      </c>
      <c r="G35041">
        <f t="shared" si="547"/>
        <v>19.751220865546692</v>
      </c>
    </row>
    <row r="35042" spans="1:7">
      <c r="A35042" s="1">
        <v>30827254</v>
      </c>
      <c r="B35042" s="1">
        <v>19000</v>
      </c>
      <c r="C35042" s="1">
        <v>-75.647226096434807</v>
      </c>
      <c r="D35042" s="1">
        <v>4.5720057609757401</v>
      </c>
      <c r="E35042" s="1">
        <v>-75.647054659442801</v>
      </c>
      <c r="F35042" s="1">
        <v>4.5721410221175001</v>
      </c>
      <c r="G35042">
        <f t="shared" si="547"/>
        <v>24.309142572767104</v>
      </c>
    </row>
    <row r="35043" spans="1:7">
      <c r="A35043" s="1">
        <v>30769128</v>
      </c>
      <c r="B35043" s="1">
        <v>19000</v>
      </c>
      <c r="C35043" s="1">
        <v>-75.753545334826697</v>
      </c>
      <c r="D35043" s="1">
        <v>4.5817967091408596</v>
      </c>
      <c r="E35043" s="1">
        <v>-75.753919646212395</v>
      </c>
      <c r="F35043" s="1">
        <v>4.5849842540245698</v>
      </c>
      <c r="G35043">
        <f t="shared" si="547"/>
        <v>357.27566351004833</v>
      </c>
    </row>
    <row r="35044" spans="1:7">
      <c r="A35044" s="1">
        <v>30769418</v>
      </c>
      <c r="B35044" s="1">
        <v>19000</v>
      </c>
      <c r="C35044" s="1">
        <v>-75.754031860903595</v>
      </c>
      <c r="D35044" s="1">
        <v>4.5803203614910402</v>
      </c>
      <c r="E35044" s="1">
        <v>-75.753545334826697</v>
      </c>
      <c r="F35044" s="1">
        <v>4.5817967091408596</v>
      </c>
      <c r="G35044">
        <f t="shared" si="547"/>
        <v>173.04120227475457</v>
      </c>
    </row>
    <row r="35045" spans="1:7">
      <c r="A35045" s="1">
        <v>30769419</v>
      </c>
      <c r="B35045" s="1">
        <v>19000</v>
      </c>
      <c r="C35045" s="1">
        <v>-75.753554344155006</v>
      </c>
      <c r="D35045" s="1">
        <v>4.5817967258851198</v>
      </c>
      <c r="E35045" s="1">
        <v>-75.753554344155006</v>
      </c>
      <c r="F35045" s="1">
        <v>4.5817967258851198</v>
      </c>
      <c r="G35045">
        <f t="shared" si="547"/>
        <v>0</v>
      </c>
    </row>
    <row r="35046" spans="1:7">
      <c r="A35046" s="1">
        <v>30769652</v>
      </c>
      <c r="B35046" s="1">
        <v>19000</v>
      </c>
      <c r="C35046" s="1">
        <v>-75.753536325498501</v>
      </c>
      <c r="D35046" s="1">
        <v>4.5817966923964901</v>
      </c>
      <c r="E35046" s="1">
        <v>-75.753536325498501</v>
      </c>
      <c r="F35046" s="1">
        <v>4.5817966923964901</v>
      </c>
      <c r="G35046">
        <f t="shared" si="547"/>
        <v>0</v>
      </c>
    </row>
    <row r="35047" spans="1:7">
      <c r="A35047" s="1">
        <v>39329943</v>
      </c>
      <c r="B35047" s="1">
        <v>19000</v>
      </c>
      <c r="C35047" s="1">
        <v>-75.753545334826697</v>
      </c>
      <c r="D35047" s="1">
        <v>4.5817967091408596</v>
      </c>
      <c r="E35047" s="1">
        <v>-75.753083921555003</v>
      </c>
      <c r="F35047" s="1">
        <v>4.5823572791810703</v>
      </c>
      <c r="G35047">
        <f t="shared" si="547"/>
        <v>80.823301437715742</v>
      </c>
    </row>
    <row r="35048" spans="1:7">
      <c r="A35048" s="1">
        <v>31063538</v>
      </c>
      <c r="B35048" s="1">
        <v>19000</v>
      </c>
      <c r="C35048" s="1">
        <v>-75.752758265719194</v>
      </c>
      <c r="D35048" s="1">
        <v>4.5620530545731803</v>
      </c>
      <c r="E35048" s="1">
        <v>-75.752942544654402</v>
      </c>
      <c r="F35048" s="1">
        <v>4.5617848895509798</v>
      </c>
      <c r="G35048">
        <f t="shared" si="547"/>
        <v>36.221140920400018</v>
      </c>
    </row>
    <row r="35049" spans="1:7">
      <c r="A35049" s="1">
        <v>31063565</v>
      </c>
      <c r="B35049" s="1">
        <v>19000</v>
      </c>
      <c r="C35049" s="1">
        <v>-75.752942544654402</v>
      </c>
      <c r="D35049" s="1">
        <v>4.5617848895509798</v>
      </c>
      <c r="E35049" s="1">
        <v>-75.753741205916398</v>
      </c>
      <c r="F35049" s="1">
        <v>4.5615368410963999</v>
      </c>
      <c r="G35049">
        <f t="shared" si="547"/>
        <v>93.096260911666604</v>
      </c>
    </row>
    <row r="35050" spans="1:7">
      <c r="A35050" s="1">
        <v>31063691</v>
      </c>
      <c r="B35050" s="1">
        <v>19000</v>
      </c>
      <c r="C35050" s="1">
        <v>-75.752942542314599</v>
      </c>
      <c r="D35050" s="1">
        <v>4.5617848890833699</v>
      </c>
      <c r="E35050" s="1">
        <v>-75.752942542314599</v>
      </c>
      <c r="F35050" s="1">
        <v>4.5617848890833699</v>
      </c>
      <c r="G35050">
        <f t="shared" si="547"/>
        <v>0</v>
      </c>
    </row>
    <row r="35051" spans="1:7">
      <c r="A35051" s="1">
        <v>30768847</v>
      </c>
      <c r="B35051" s="1">
        <v>19000</v>
      </c>
      <c r="C35051" s="1">
        <v>-75.788292444897905</v>
      </c>
      <c r="D35051" s="1">
        <v>4.5775208443153304</v>
      </c>
      <c r="E35051" s="1">
        <v>-75.788914834206807</v>
      </c>
      <c r="F35051" s="1">
        <v>4.57811323999801</v>
      </c>
      <c r="G35051">
        <f t="shared" si="547"/>
        <v>95.651096827415444</v>
      </c>
    </row>
    <row r="35052" spans="1:7">
      <c r="A35052" s="1">
        <v>30768848</v>
      </c>
      <c r="B35052" s="1">
        <v>19000</v>
      </c>
      <c r="C35052" s="1">
        <v>-75.788914834206807</v>
      </c>
      <c r="D35052" s="1">
        <v>4.57811323999801</v>
      </c>
      <c r="E35052" s="1">
        <v>-75.788914834206807</v>
      </c>
      <c r="F35052" s="1">
        <v>4.57811323999801</v>
      </c>
      <c r="G35052">
        <f t="shared" si="547"/>
        <v>0</v>
      </c>
    </row>
    <row r="35053" spans="1:7">
      <c r="A35053" s="1">
        <v>31016946</v>
      </c>
      <c r="B35053" s="1">
        <v>19000</v>
      </c>
      <c r="C35053" s="1">
        <v>-75.712681012594004</v>
      </c>
      <c r="D35053" s="1">
        <v>4.6420200504424702</v>
      </c>
      <c r="E35053" s="1">
        <v>-75.712681012594004</v>
      </c>
      <c r="F35053" s="1">
        <v>4.6420200504424702</v>
      </c>
      <c r="G35053">
        <f t="shared" si="547"/>
        <v>0</v>
      </c>
    </row>
    <row r="35054" spans="1:7">
      <c r="A35054" s="1">
        <v>31017284</v>
      </c>
      <c r="B35054" s="1">
        <v>19000</v>
      </c>
      <c r="C35054" s="1">
        <v>-75.711455080849802</v>
      </c>
      <c r="D35054" s="1">
        <v>4.6423187200456404</v>
      </c>
      <c r="E35054" s="1">
        <v>-75.712681012594004</v>
      </c>
      <c r="F35054" s="1">
        <v>4.6420200504424702</v>
      </c>
      <c r="G35054">
        <f t="shared" si="547"/>
        <v>140.46238203979988</v>
      </c>
    </row>
    <row r="35055" spans="1:7">
      <c r="A35055" s="1">
        <v>31017363</v>
      </c>
      <c r="B35055" s="1">
        <v>19000</v>
      </c>
      <c r="C35055" s="1">
        <v>-75.712681012594004</v>
      </c>
      <c r="D35055" s="1">
        <v>4.6420200504424702</v>
      </c>
      <c r="E35055" s="1">
        <v>-75.714939023688103</v>
      </c>
      <c r="F35055" s="1">
        <v>4.6414937487435397</v>
      </c>
      <c r="G35055">
        <f t="shared" si="547"/>
        <v>258.09938901536538</v>
      </c>
    </row>
    <row r="35056" spans="1:7">
      <c r="A35056" s="1">
        <v>30865870</v>
      </c>
      <c r="B35056" s="1">
        <v>19000</v>
      </c>
      <c r="C35056" s="1">
        <v>-75.757952914257999</v>
      </c>
      <c r="D35056" s="1">
        <v>4.6289540333932004</v>
      </c>
      <c r="E35056" s="1">
        <v>-75.757952914257999</v>
      </c>
      <c r="F35056" s="1">
        <v>4.6289540333932004</v>
      </c>
      <c r="G35056">
        <f t="shared" si="547"/>
        <v>0</v>
      </c>
    </row>
    <row r="35057" spans="1:7">
      <c r="A35057" s="1">
        <v>31148078</v>
      </c>
      <c r="B35057" s="1">
        <v>19000</v>
      </c>
      <c r="C35057" s="1">
        <v>-75.704625048998906</v>
      </c>
      <c r="D35057" s="1">
        <v>4.3315718881639702</v>
      </c>
      <c r="E35057" s="1">
        <v>-75.705136327316694</v>
      </c>
      <c r="F35057" s="1">
        <v>4.3317210854775796</v>
      </c>
      <c r="G35057">
        <f t="shared" si="547"/>
        <v>59.289303363119132</v>
      </c>
    </row>
    <row r="35058" spans="1:7">
      <c r="A35058" s="1">
        <v>31148160</v>
      </c>
      <c r="B35058" s="1">
        <v>19000</v>
      </c>
      <c r="C35058" s="1">
        <v>-75.704625048998906</v>
      </c>
      <c r="D35058" s="1">
        <v>4.3315718881639702</v>
      </c>
      <c r="E35058" s="1">
        <v>-75.704625048998906</v>
      </c>
      <c r="F35058" s="1">
        <v>4.3315718881639702</v>
      </c>
      <c r="G35058">
        <f t="shared" si="547"/>
        <v>0</v>
      </c>
    </row>
    <row r="35059" spans="1:7">
      <c r="A35059" s="1">
        <v>31148837</v>
      </c>
      <c r="B35059" s="1">
        <v>19000</v>
      </c>
      <c r="C35059" s="1">
        <v>-75.704536820314303</v>
      </c>
      <c r="D35059" s="1">
        <v>4.3315545502378203</v>
      </c>
      <c r="E35059" s="1">
        <v>-75.704625048998906</v>
      </c>
      <c r="F35059" s="1">
        <v>4.3315718881639702</v>
      </c>
      <c r="G35059">
        <f t="shared" si="547"/>
        <v>10.009459899680218</v>
      </c>
    </row>
    <row r="35060" spans="1:7">
      <c r="A35060" s="1">
        <v>30887367</v>
      </c>
      <c r="B35060" s="1">
        <v>19000</v>
      </c>
      <c r="C35060" s="1">
        <v>-75.781089423158605</v>
      </c>
      <c r="D35060" s="1">
        <v>4.6231927590440502</v>
      </c>
      <c r="E35060" s="1">
        <v>-75.781298238022003</v>
      </c>
      <c r="F35060" s="1">
        <v>4.62331157688494</v>
      </c>
      <c r="G35060">
        <f t="shared" si="547"/>
        <v>26.744922833692566</v>
      </c>
    </row>
    <row r="35061" spans="1:7">
      <c r="A35061" s="1">
        <v>30887761</v>
      </c>
      <c r="B35061" s="1">
        <v>19000</v>
      </c>
      <c r="C35061" s="1">
        <v>-75.781298238022003</v>
      </c>
      <c r="D35061" s="1">
        <v>4.62331157688494</v>
      </c>
      <c r="E35061" s="1">
        <v>-75.781298238022003</v>
      </c>
      <c r="F35061" s="1">
        <v>4.62331157688494</v>
      </c>
      <c r="G35061">
        <f t="shared" si="547"/>
        <v>0</v>
      </c>
    </row>
    <row r="35062" spans="1:7">
      <c r="A35062" s="1">
        <v>30901632</v>
      </c>
      <c r="B35062" s="1">
        <v>19000</v>
      </c>
      <c r="C35062" s="1">
        <v>-75.656432046515306</v>
      </c>
      <c r="D35062" s="1">
        <v>4.6771008100598097</v>
      </c>
      <c r="E35062" s="1">
        <v>-75.656020548472299</v>
      </c>
      <c r="F35062" s="1">
        <v>4.6774136712537402</v>
      </c>
      <c r="G35062">
        <f t="shared" si="547"/>
        <v>57.544232101877007</v>
      </c>
    </row>
    <row r="35063" spans="1:7">
      <c r="A35063" s="1">
        <v>30901714</v>
      </c>
      <c r="B35063" s="1">
        <v>19000</v>
      </c>
      <c r="C35063" s="1">
        <v>-75.656020548472299</v>
      </c>
      <c r="D35063" s="1">
        <v>4.6774136712537402</v>
      </c>
      <c r="E35063" s="1">
        <v>-75.655493288144996</v>
      </c>
      <c r="F35063" s="1">
        <v>4.67793964768439</v>
      </c>
      <c r="G35063">
        <f t="shared" si="547"/>
        <v>82.905726636060692</v>
      </c>
    </row>
    <row r="35064" spans="1:7">
      <c r="A35064" s="1">
        <v>30902446</v>
      </c>
      <c r="B35064" s="1">
        <v>19000</v>
      </c>
      <c r="C35064" s="1">
        <v>-75.656020548472299</v>
      </c>
      <c r="D35064" s="1">
        <v>4.6774136712537402</v>
      </c>
      <c r="E35064" s="1">
        <v>-75.656020548472299</v>
      </c>
      <c r="F35064" s="1">
        <v>4.6774136712537402</v>
      </c>
      <c r="G35064">
        <f t="shared" si="547"/>
        <v>0</v>
      </c>
    </row>
    <row r="35065" spans="1:7">
      <c r="A35065" s="1">
        <v>39567128</v>
      </c>
      <c r="B35065" s="1">
        <v>19000</v>
      </c>
      <c r="C35065" s="1">
        <v>-75.697083940708893</v>
      </c>
      <c r="D35065" s="1">
        <v>4.5420306701645998</v>
      </c>
      <c r="E35065" s="1">
        <v>-75.696977395160204</v>
      </c>
      <c r="F35065" s="1">
        <v>4.5416860222273199</v>
      </c>
      <c r="G35065">
        <f t="shared" si="547"/>
        <v>40.157701317628799</v>
      </c>
    </row>
    <row r="35066" spans="1:7">
      <c r="A35066" s="1">
        <v>30849256</v>
      </c>
      <c r="B35066" s="1">
        <v>19000</v>
      </c>
      <c r="C35066" s="1">
        <v>-75.638014603835202</v>
      </c>
      <c r="D35066" s="1">
        <v>4.4911870382130497</v>
      </c>
      <c r="E35066" s="1">
        <v>-75.638014603835202</v>
      </c>
      <c r="F35066" s="1">
        <v>4.4911870382130497</v>
      </c>
      <c r="G35066">
        <f t="shared" si="547"/>
        <v>0</v>
      </c>
    </row>
    <row r="35067" spans="1:7">
      <c r="A35067" s="1">
        <v>30849457</v>
      </c>
      <c r="B35067" s="1">
        <v>19000</v>
      </c>
      <c r="C35067" s="1">
        <v>-75.638385873693096</v>
      </c>
      <c r="D35067" s="1">
        <v>4.49340174051936</v>
      </c>
      <c r="E35067" s="1">
        <v>-75.638014603835202</v>
      </c>
      <c r="F35067" s="1">
        <v>4.4911870382130497</v>
      </c>
      <c r="G35067">
        <f t="shared" si="547"/>
        <v>249.98089228383498</v>
      </c>
    </row>
    <row r="35068" spans="1:7">
      <c r="A35068" s="1">
        <v>30984544</v>
      </c>
      <c r="B35068" s="1">
        <v>19000</v>
      </c>
      <c r="C35068" s="1">
        <v>-75.868460721110907</v>
      </c>
      <c r="D35068" s="1">
        <v>4.4789639447686902</v>
      </c>
      <c r="E35068" s="1">
        <v>-75.8684661366147</v>
      </c>
      <c r="F35068" s="1">
        <v>4.4789576249669096</v>
      </c>
      <c r="G35068">
        <f t="shared" si="547"/>
        <v>0.92648457298155018</v>
      </c>
    </row>
    <row r="35069" spans="1:7">
      <c r="A35069" s="1">
        <v>30985015</v>
      </c>
      <c r="B35069" s="1">
        <v>19000</v>
      </c>
      <c r="C35069" s="1">
        <v>-75.867378932035606</v>
      </c>
      <c r="D35069" s="1">
        <v>4.4783392147929497</v>
      </c>
      <c r="E35069" s="1">
        <v>-75.868458925378803</v>
      </c>
      <c r="F35069" s="1">
        <v>4.4789603253362804</v>
      </c>
      <c r="G35069">
        <f t="shared" si="547"/>
        <v>138.68899173583944</v>
      </c>
    </row>
    <row r="35070" spans="1:7">
      <c r="A35070" s="1">
        <v>30985601</v>
      </c>
      <c r="B35070" s="1">
        <v>19000</v>
      </c>
      <c r="C35070" s="1">
        <v>-75.868468819783999</v>
      </c>
      <c r="D35070" s="1">
        <v>4.4789693828888497</v>
      </c>
      <c r="E35070" s="1">
        <v>-75.868473335931895</v>
      </c>
      <c r="F35070" s="1">
        <v>4.4789621574812797</v>
      </c>
      <c r="G35070">
        <f t="shared" si="547"/>
        <v>0.94852287308081462</v>
      </c>
    </row>
    <row r="35071" spans="1:7">
      <c r="A35071" s="1">
        <v>30984728</v>
      </c>
      <c r="B35071" s="1">
        <v>19000</v>
      </c>
      <c r="C35071" s="1">
        <v>-75.868460721110907</v>
      </c>
      <c r="D35071" s="1">
        <v>4.4789639447686902</v>
      </c>
      <c r="E35071" s="1">
        <v>-75.868465235768895</v>
      </c>
      <c r="F35071" s="1">
        <v>4.4789576234716604</v>
      </c>
      <c r="G35071">
        <f t="shared" si="547"/>
        <v>0.8647273748895804</v>
      </c>
    </row>
    <row r="35072" spans="1:7">
      <c r="A35072" s="1">
        <v>30985530</v>
      </c>
      <c r="B35072" s="1">
        <v>19000</v>
      </c>
      <c r="C35072" s="1">
        <v>-75.868458925378803</v>
      </c>
      <c r="D35072" s="1">
        <v>4.4789603253362804</v>
      </c>
      <c r="E35072" s="1">
        <v>-75.868657504726301</v>
      </c>
      <c r="F35072" s="1">
        <v>4.4803620300627403</v>
      </c>
      <c r="G35072">
        <f t="shared" si="547"/>
        <v>157.59585796736607</v>
      </c>
    </row>
    <row r="35073" spans="1:7">
      <c r="A35073" s="1">
        <v>30984861</v>
      </c>
      <c r="B35073" s="1">
        <v>19000</v>
      </c>
      <c r="C35073" s="1">
        <v>-75.868458925378803</v>
      </c>
      <c r="D35073" s="1">
        <v>4.4789603253362804</v>
      </c>
      <c r="E35073" s="1">
        <v>-75.8666586581069</v>
      </c>
      <c r="F35073" s="1">
        <v>4.4797321592330901</v>
      </c>
      <c r="G35073">
        <f t="shared" si="547"/>
        <v>218.04771616907644</v>
      </c>
    </row>
    <row r="35074" spans="1:7">
      <c r="A35074" s="1">
        <v>30985083</v>
      </c>
      <c r="B35074" s="1">
        <v>19000</v>
      </c>
      <c r="C35074" s="1">
        <v>-75.868453521793896</v>
      </c>
      <c r="D35074" s="1">
        <v>4.4789594122542198</v>
      </c>
      <c r="E35074" s="1">
        <v>-75.868458037941707</v>
      </c>
      <c r="F35074" s="1">
        <v>4.4789521868467599</v>
      </c>
      <c r="G35074">
        <f t="shared" si="547"/>
        <v>0.94852285765360489</v>
      </c>
    </row>
    <row r="35075" spans="1:7">
      <c r="A35075" s="1">
        <v>30985342</v>
      </c>
      <c r="B35075" s="1">
        <v>19000</v>
      </c>
      <c r="C35075" s="1">
        <v>-75.868458925378803</v>
      </c>
      <c r="D35075" s="1">
        <v>4.4789603253362804</v>
      </c>
      <c r="E35075" s="1">
        <v>-75.869463371329999</v>
      </c>
      <c r="F35075" s="1">
        <v>4.4784131951031698</v>
      </c>
      <c r="G35075">
        <f t="shared" ref="G35075:G35138" si="548">SQRT(POWER(E35075-C35075,2)+POWER(F35075-D35075,2))*111320</f>
        <v>127.32707247880157</v>
      </c>
    </row>
    <row r="35076" spans="1:7">
      <c r="A35076" s="1">
        <v>30985514</v>
      </c>
      <c r="B35076" s="1">
        <v>19000</v>
      </c>
      <c r="C35076" s="1">
        <v>-75.790479425504401</v>
      </c>
      <c r="D35076" s="1">
        <v>4.4792525546361102</v>
      </c>
      <c r="E35076" s="1">
        <v>-75.788280860385697</v>
      </c>
      <c r="F35076" s="1">
        <v>4.4790588090824102</v>
      </c>
      <c r="G35076">
        <f t="shared" si="548"/>
        <v>245.69274566543734</v>
      </c>
    </row>
    <row r="35077" spans="1:7">
      <c r="A35077" s="1">
        <v>30984803</v>
      </c>
      <c r="B35077" s="1">
        <v>19000</v>
      </c>
      <c r="C35077" s="1">
        <v>-75.791642262526807</v>
      </c>
      <c r="D35077" s="1">
        <v>4.4782953722329601</v>
      </c>
      <c r="E35077" s="1">
        <v>-75.790479425504401</v>
      </c>
      <c r="F35077" s="1">
        <v>4.4792525546361102</v>
      </c>
      <c r="G35077">
        <f t="shared" si="548"/>
        <v>167.66093246216428</v>
      </c>
    </row>
    <row r="35078" spans="1:7">
      <c r="A35078" s="1">
        <v>39276039</v>
      </c>
      <c r="B35078" s="1">
        <v>19000</v>
      </c>
      <c r="C35078" s="1">
        <v>-75.790479428389901</v>
      </c>
      <c r="D35078" s="1">
        <v>4.4792525470084303</v>
      </c>
      <c r="E35078" s="1">
        <v>-75.790455787568604</v>
      </c>
      <c r="F35078" s="1">
        <v>4.4792336541347098</v>
      </c>
      <c r="G35078">
        <f t="shared" si="548"/>
        <v>3.3688402652899363</v>
      </c>
    </row>
    <row r="35079" spans="1:7">
      <c r="A35079" s="1">
        <v>30826706</v>
      </c>
      <c r="B35079" s="1">
        <v>19000</v>
      </c>
      <c r="C35079" s="1">
        <v>-75.641171558116795</v>
      </c>
      <c r="D35079" s="1">
        <v>4.5822199734066897</v>
      </c>
      <c r="E35079" s="1">
        <v>-75.639540010345996</v>
      </c>
      <c r="F35079" s="1">
        <v>4.5831333658888598</v>
      </c>
      <c r="G35079">
        <f t="shared" si="548"/>
        <v>208.14857441894955</v>
      </c>
    </row>
    <row r="35080" spans="1:7">
      <c r="A35080" s="1">
        <v>30827153</v>
      </c>
      <c r="B35080" s="1">
        <v>19000</v>
      </c>
      <c r="C35080" s="1">
        <v>-75.639540010345996</v>
      </c>
      <c r="D35080" s="1">
        <v>4.5831333658888598</v>
      </c>
      <c r="E35080" s="1">
        <v>-75.639540010345996</v>
      </c>
      <c r="F35080" s="1">
        <v>4.5831333658888598</v>
      </c>
      <c r="G35080">
        <f t="shared" si="548"/>
        <v>0</v>
      </c>
    </row>
    <row r="35081" spans="1:7">
      <c r="A35081" s="1">
        <v>30826755</v>
      </c>
      <c r="B35081" s="1">
        <v>19000</v>
      </c>
      <c r="C35081" s="1">
        <v>-75.639540010345996</v>
      </c>
      <c r="D35081" s="1">
        <v>4.5831333658888598</v>
      </c>
      <c r="E35081" s="1">
        <v>-75.639033494150894</v>
      </c>
      <c r="F35081" s="1">
        <v>4.5827906208599201</v>
      </c>
      <c r="G35081">
        <f t="shared" si="548"/>
        <v>68.081332634266886</v>
      </c>
    </row>
    <row r="35082" spans="1:7">
      <c r="A35082" s="1">
        <v>31055173</v>
      </c>
      <c r="B35082" s="1">
        <v>19000</v>
      </c>
      <c r="C35082" s="1">
        <v>-75.724685860310998</v>
      </c>
      <c r="D35082" s="1">
        <v>4.49691173378854</v>
      </c>
      <c r="E35082" s="1">
        <v>-75.724606819903002</v>
      </c>
      <c r="F35082" s="1">
        <v>4.49727321121523</v>
      </c>
      <c r="G35082">
        <f t="shared" si="548"/>
        <v>41.19040312500745</v>
      </c>
    </row>
    <row r="35083" spans="1:7">
      <c r="A35083" s="1">
        <v>31055722</v>
      </c>
      <c r="B35083" s="1">
        <v>19000</v>
      </c>
      <c r="C35083" s="1">
        <v>-75.724606819903002</v>
      </c>
      <c r="D35083" s="1">
        <v>4.49727321121523</v>
      </c>
      <c r="E35083" s="1">
        <v>-75.724606819903002</v>
      </c>
      <c r="F35083" s="1">
        <v>4.49727321121523</v>
      </c>
      <c r="G35083">
        <f t="shared" si="548"/>
        <v>0</v>
      </c>
    </row>
    <row r="35084" spans="1:7">
      <c r="A35084" s="1">
        <v>30768941</v>
      </c>
      <c r="B35084" s="1">
        <v>19000</v>
      </c>
      <c r="C35084" s="1">
        <v>-75.780407269635703</v>
      </c>
      <c r="D35084" s="1">
        <v>4.5830774857255703</v>
      </c>
      <c r="E35084" s="1">
        <v>-75.780407269635703</v>
      </c>
      <c r="F35084" s="1">
        <v>4.5830774857255703</v>
      </c>
      <c r="G35084">
        <f t="shared" si="548"/>
        <v>0</v>
      </c>
    </row>
    <row r="35085" spans="1:7">
      <c r="A35085" s="1">
        <v>30768942</v>
      </c>
      <c r="B35085" s="1">
        <v>19000</v>
      </c>
      <c r="C35085" s="1">
        <v>-75.780407269635703</v>
      </c>
      <c r="D35085" s="1">
        <v>4.5830774857255703</v>
      </c>
      <c r="E35085" s="1">
        <v>-75.780445295662105</v>
      </c>
      <c r="F35085" s="1">
        <v>4.5819781933607597</v>
      </c>
      <c r="G35085">
        <f t="shared" si="548"/>
        <v>122.44641778270619</v>
      </c>
    </row>
    <row r="35086" spans="1:7">
      <c r="A35086" s="1">
        <v>30991013</v>
      </c>
      <c r="B35086" s="1">
        <v>19000</v>
      </c>
      <c r="C35086" s="1">
        <v>-75.725160322223005</v>
      </c>
      <c r="D35086" s="1">
        <v>4.3686395580584403</v>
      </c>
      <c r="E35086" s="1">
        <v>-75.728852339281801</v>
      </c>
      <c r="F35086" s="1">
        <v>4.3660199214538196</v>
      </c>
      <c r="G35086">
        <f t="shared" si="548"/>
        <v>503.94265108123642</v>
      </c>
    </row>
    <row r="35087" spans="1:7">
      <c r="A35087" s="1">
        <v>30991014</v>
      </c>
      <c r="B35087" s="1">
        <v>19000</v>
      </c>
      <c r="C35087" s="1">
        <v>-75.719959584636996</v>
      </c>
      <c r="D35087" s="1">
        <v>4.3723024266745796</v>
      </c>
      <c r="E35087" s="1">
        <v>-75.725160322223005</v>
      </c>
      <c r="F35087" s="1">
        <v>4.3686395580584403</v>
      </c>
      <c r="G35087">
        <f t="shared" si="548"/>
        <v>708.12364338169971</v>
      </c>
    </row>
    <row r="35088" spans="1:7">
      <c r="A35088" s="1">
        <v>30991015</v>
      </c>
      <c r="B35088" s="1">
        <v>19000</v>
      </c>
      <c r="C35088" s="1">
        <v>-75.725160322223005</v>
      </c>
      <c r="D35088" s="1">
        <v>4.3686395580584403</v>
      </c>
      <c r="E35088" s="1">
        <v>-75.725160322223005</v>
      </c>
      <c r="F35088" s="1">
        <v>4.3686395580584403</v>
      </c>
      <c r="G35088">
        <f t="shared" si="548"/>
        <v>0</v>
      </c>
    </row>
    <row r="35089" spans="1:7">
      <c r="A35089" s="1">
        <v>31095795</v>
      </c>
      <c r="B35089" s="1">
        <v>19000</v>
      </c>
      <c r="C35089" s="1">
        <v>-75.689946849930607</v>
      </c>
      <c r="D35089" s="1">
        <v>4.5083085814447799</v>
      </c>
      <c r="E35089" s="1">
        <v>-75.689946849930607</v>
      </c>
      <c r="F35089" s="1">
        <v>4.5083085814447799</v>
      </c>
      <c r="G35089">
        <f t="shared" si="548"/>
        <v>0</v>
      </c>
    </row>
    <row r="35090" spans="1:7">
      <c r="A35090" s="1">
        <v>31096040</v>
      </c>
      <c r="B35090" s="1">
        <v>19000</v>
      </c>
      <c r="C35090" s="1">
        <v>-75.689946849930607</v>
      </c>
      <c r="D35090" s="1">
        <v>4.5083085814447799</v>
      </c>
      <c r="E35090" s="1">
        <v>-75.689595990531203</v>
      </c>
      <c r="F35090" s="1">
        <v>4.5080665279236598</v>
      </c>
      <c r="G35090">
        <f t="shared" si="548"/>
        <v>47.450562990422846</v>
      </c>
    </row>
    <row r="35091" spans="1:7">
      <c r="A35091" s="1">
        <v>31096064</v>
      </c>
      <c r="B35091" s="1">
        <v>19000</v>
      </c>
      <c r="C35091" s="1">
        <v>-75.690384158887397</v>
      </c>
      <c r="D35091" s="1">
        <v>4.5085661693538501</v>
      </c>
      <c r="E35091" s="1">
        <v>-75.689946849930607</v>
      </c>
      <c r="F35091" s="1">
        <v>4.5083085814447799</v>
      </c>
      <c r="G35091">
        <f t="shared" si="548"/>
        <v>56.498673193003157</v>
      </c>
    </row>
    <row r="35092" spans="1:7">
      <c r="A35092" s="1">
        <v>39290015</v>
      </c>
      <c r="B35092" s="1">
        <v>19000</v>
      </c>
      <c r="C35092" s="1">
        <v>-75.765709752602206</v>
      </c>
      <c r="D35092" s="1">
        <v>4.2251121608196103</v>
      </c>
      <c r="E35092" s="1">
        <v>-75.763351543733407</v>
      </c>
      <c r="F35092" s="1">
        <v>4.2276169160074897</v>
      </c>
      <c r="G35092">
        <f t="shared" si="548"/>
        <v>382.96260418570466</v>
      </c>
    </row>
    <row r="35093" spans="1:7">
      <c r="A35093" s="1">
        <v>39290016</v>
      </c>
      <c r="B35093" s="1">
        <v>19000</v>
      </c>
      <c r="C35093" s="1">
        <v>-75.763351548413397</v>
      </c>
      <c r="D35093" s="1">
        <v>4.2276169335912703</v>
      </c>
      <c r="E35093" s="1">
        <v>-75.763347839447803</v>
      </c>
      <c r="F35093" s="1">
        <v>4.2275929291534204</v>
      </c>
      <c r="G35093">
        <f t="shared" si="548"/>
        <v>2.7038834272204602</v>
      </c>
    </row>
    <row r="35094" spans="1:7">
      <c r="A35094" s="1">
        <v>39289950</v>
      </c>
      <c r="B35094" s="1">
        <v>19000</v>
      </c>
      <c r="C35094" s="1">
        <v>-75.817973770270399</v>
      </c>
      <c r="D35094" s="1">
        <v>4.1974870746471398</v>
      </c>
      <c r="E35094" s="1">
        <v>-75.814064193568996</v>
      </c>
      <c r="F35094" s="1">
        <v>4.1992484282287101</v>
      </c>
      <c r="G35094">
        <f t="shared" si="548"/>
        <v>477.34291733581097</v>
      </c>
    </row>
    <row r="35095" spans="1:7">
      <c r="A35095" s="1">
        <v>39289953</v>
      </c>
      <c r="B35095" s="1">
        <v>19000</v>
      </c>
      <c r="C35095" s="1">
        <v>-75.814073055555497</v>
      </c>
      <c r="D35095" s="1">
        <v>4.1992444444444397</v>
      </c>
      <c r="E35095" s="1">
        <v>-75.814060140555995</v>
      </c>
      <c r="F35095" s="1">
        <v>4.1992253642002</v>
      </c>
      <c r="G35095">
        <f t="shared" si="548"/>
        <v>2.5648401765989397</v>
      </c>
    </row>
    <row r="35096" spans="1:7">
      <c r="A35096" s="1">
        <v>39277810</v>
      </c>
      <c r="B35096" s="1">
        <v>19000</v>
      </c>
      <c r="C35096" s="1">
        <v>-75.717457889273405</v>
      </c>
      <c r="D35096" s="1">
        <v>4.5185387127835401</v>
      </c>
      <c r="E35096" s="1">
        <v>-75.717459249320896</v>
      </c>
      <c r="F35096" s="1">
        <v>4.5183300011662499</v>
      </c>
      <c r="G35096">
        <f t="shared" si="548"/>
        <v>23.234270524250142</v>
      </c>
    </row>
    <row r="35097" spans="1:7">
      <c r="A35097" s="1">
        <v>39270347</v>
      </c>
      <c r="B35097" s="1">
        <v>19000</v>
      </c>
      <c r="C35097" s="1">
        <v>-75.705366328128804</v>
      </c>
      <c r="D35097" s="1">
        <v>4.4885961067175204</v>
      </c>
      <c r="E35097" s="1">
        <v>-75.705532740069501</v>
      </c>
      <c r="F35097" s="1">
        <v>4.48824033549635</v>
      </c>
      <c r="G35097">
        <f t="shared" si="548"/>
        <v>43.72284788171433</v>
      </c>
    </row>
    <row r="35098" spans="1:7">
      <c r="A35098" s="1">
        <v>39274012</v>
      </c>
      <c r="B35098" s="1">
        <v>19000</v>
      </c>
      <c r="C35098" s="1">
        <v>-75.705532740069501</v>
      </c>
      <c r="D35098" s="1">
        <v>4.48824033549635</v>
      </c>
      <c r="E35098" s="1">
        <v>-75.705560952838496</v>
      </c>
      <c r="F35098" s="1">
        <v>4.4882406837655697</v>
      </c>
      <c r="G35098">
        <f t="shared" si="548"/>
        <v>3.1408847272047975</v>
      </c>
    </row>
    <row r="35099" spans="1:7">
      <c r="A35099" s="1">
        <v>30902000</v>
      </c>
      <c r="B35099" s="1">
        <v>19000</v>
      </c>
      <c r="C35099" s="1">
        <v>-75.625134158730603</v>
      </c>
      <c r="D35099" s="1">
        <v>4.6321047941899103</v>
      </c>
      <c r="E35099" s="1">
        <v>-75.625025691697502</v>
      </c>
      <c r="F35099" s="1">
        <v>4.6322772385915902</v>
      </c>
      <c r="G35099">
        <f t="shared" si="548"/>
        <v>22.6782007094844</v>
      </c>
    </row>
    <row r="35100" spans="1:7">
      <c r="A35100" s="1">
        <v>39302129</v>
      </c>
      <c r="B35100" s="1">
        <v>19000</v>
      </c>
      <c r="C35100" s="1">
        <v>-75.625025708036006</v>
      </c>
      <c r="D35100" s="1">
        <v>4.63227721853292</v>
      </c>
      <c r="E35100" s="1">
        <v>-75.625033543613597</v>
      </c>
      <c r="F35100" s="1">
        <v>4.6323012863093203</v>
      </c>
      <c r="G35100">
        <f t="shared" si="548"/>
        <v>2.8176368281555519</v>
      </c>
    </row>
    <row r="35101" spans="1:7">
      <c r="A35101" s="1">
        <v>30768940</v>
      </c>
      <c r="B35101" s="1">
        <v>19000</v>
      </c>
      <c r="C35101" s="1">
        <v>-75.779496150930001</v>
      </c>
      <c r="D35101" s="1">
        <v>4.5837195305104901</v>
      </c>
      <c r="E35101" s="1">
        <v>-75.780407269635703</v>
      </c>
      <c r="F35101" s="1">
        <v>4.5830774857255703</v>
      </c>
      <c r="G35101">
        <f t="shared" si="548"/>
        <v>124.07855246912442</v>
      </c>
    </row>
    <row r="35102" spans="1:7">
      <c r="A35102" s="1">
        <v>30902307</v>
      </c>
      <c r="B35102" s="1">
        <v>19000</v>
      </c>
      <c r="C35102" s="1">
        <v>-75.625025691697502</v>
      </c>
      <c r="D35102" s="1">
        <v>4.6322772385915902</v>
      </c>
      <c r="E35102" s="1">
        <v>-75.624806157821496</v>
      </c>
      <c r="F35102" s="1">
        <v>4.6330117547292202</v>
      </c>
      <c r="G35102">
        <f t="shared" si="548"/>
        <v>85.340345667439721</v>
      </c>
    </row>
    <row r="35103" spans="1:7">
      <c r="A35103" s="1">
        <v>30769425</v>
      </c>
      <c r="B35103" s="1">
        <v>19000</v>
      </c>
      <c r="C35103" s="1">
        <v>-75.809072323810398</v>
      </c>
      <c r="D35103" s="1">
        <v>4.5838930782075904</v>
      </c>
      <c r="E35103" s="1">
        <v>-75.809072323810398</v>
      </c>
      <c r="F35103" s="1">
        <v>4.5838930782075904</v>
      </c>
      <c r="G35103">
        <f t="shared" si="548"/>
        <v>0</v>
      </c>
    </row>
    <row r="35104" spans="1:7">
      <c r="A35104" s="1">
        <v>30769852</v>
      </c>
      <c r="B35104" s="1">
        <v>19000</v>
      </c>
      <c r="C35104" s="1">
        <v>-75.808430966787199</v>
      </c>
      <c r="D35104" s="1">
        <v>4.5843313230771701</v>
      </c>
      <c r="E35104" s="1">
        <v>-75.809072323810398</v>
      </c>
      <c r="F35104" s="1">
        <v>4.5838930782075904</v>
      </c>
      <c r="G35104">
        <f t="shared" si="548"/>
        <v>86.471882519163557</v>
      </c>
    </row>
    <row r="35105" spans="1:7">
      <c r="A35105" s="1">
        <v>30768808</v>
      </c>
      <c r="B35105" s="1">
        <v>19000</v>
      </c>
      <c r="C35105" s="1">
        <v>-75.793153526807501</v>
      </c>
      <c r="D35105" s="1">
        <v>4.5686768172837802</v>
      </c>
      <c r="E35105" s="1">
        <v>-75.793153526807501</v>
      </c>
      <c r="F35105" s="1">
        <v>4.5686768172837802</v>
      </c>
      <c r="G35105">
        <f t="shared" si="548"/>
        <v>0</v>
      </c>
    </row>
    <row r="35106" spans="1:7">
      <c r="A35106" s="1">
        <v>30745498</v>
      </c>
      <c r="B35106" s="1">
        <v>19000</v>
      </c>
      <c r="C35106" s="1">
        <v>-75.805956534298303</v>
      </c>
      <c r="D35106" s="1">
        <v>4.5149551751265404</v>
      </c>
      <c r="E35106" s="1">
        <v>-75.805956534298303</v>
      </c>
      <c r="F35106" s="1">
        <v>4.5149551751265404</v>
      </c>
      <c r="G35106">
        <f t="shared" si="548"/>
        <v>0</v>
      </c>
    </row>
    <row r="35107" spans="1:7">
      <c r="A35107" s="1">
        <v>30858704</v>
      </c>
      <c r="B35107" s="1">
        <v>19000</v>
      </c>
      <c r="C35107" s="1">
        <v>-75.676083505330595</v>
      </c>
      <c r="D35107" s="1">
        <v>4.5659290626929501</v>
      </c>
      <c r="E35107" s="1">
        <v>-75.676083505330595</v>
      </c>
      <c r="F35107" s="1">
        <v>4.5659290626929501</v>
      </c>
      <c r="G35107">
        <f t="shared" si="548"/>
        <v>0</v>
      </c>
    </row>
    <row r="35108" spans="1:7">
      <c r="A35108" s="1">
        <v>30858731</v>
      </c>
      <c r="B35108" s="1">
        <v>19000</v>
      </c>
      <c r="C35108" s="1">
        <v>-75.675894766521694</v>
      </c>
      <c r="D35108" s="1">
        <v>4.5661619355038203</v>
      </c>
      <c r="E35108" s="1">
        <v>-75.676083505330595</v>
      </c>
      <c r="F35108" s="1">
        <v>4.5659290626929501</v>
      </c>
      <c r="G35108">
        <f t="shared" si="548"/>
        <v>33.368545371573212</v>
      </c>
    </row>
    <row r="35109" spans="1:7">
      <c r="A35109" s="1">
        <v>30887393</v>
      </c>
      <c r="B35109" s="1">
        <v>19000</v>
      </c>
      <c r="C35109" s="1">
        <v>-75.797065692363503</v>
      </c>
      <c r="D35109" s="1">
        <v>4.6308424489277602</v>
      </c>
      <c r="E35109" s="1">
        <v>-75.796177461251503</v>
      </c>
      <c r="F35109" s="1">
        <v>4.63025046742833</v>
      </c>
      <c r="G35109">
        <f t="shared" si="548"/>
        <v>118.82577568338937</v>
      </c>
    </row>
    <row r="35110" spans="1:7">
      <c r="A35110" s="1">
        <v>30887687</v>
      </c>
      <c r="B35110" s="1">
        <v>19000</v>
      </c>
      <c r="C35110" s="1">
        <v>-75.796177461251503</v>
      </c>
      <c r="D35110" s="1">
        <v>4.63025046742833</v>
      </c>
      <c r="E35110" s="1">
        <v>-75.796177461251503</v>
      </c>
      <c r="F35110" s="1">
        <v>4.63025046742833</v>
      </c>
      <c r="G35110">
        <f t="shared" si="548"/>
        <v>0</v>
      </c>
    </row>
    <row r="35111" spans="1:7">
      <c r="A35111" s="1">
        <v>31161363</v>
      </c>
      <c r="B35111" s="1">
        <v>19000</v>
      </c>
      <c r="C35111" s="1">
        <v>-75.638477509999703</v>
      </c>
      <c r="D35111" s="1">
        <v>4.5994416713211201</v>
      </c>
      <c r="E35111" s="1">
        <v>-75.638477509999703</v>
      </c>
      <c r="F35111" s="1">
        <v>4.5994416713211201</v>
      </c>
      <c r="G35111">
        <f t="shared" si="548"/>
        <v>0</v>
      </c>
    </row>
    <row r="35112" spans="1:7">
      <c r="A35112" s="1">
        <v>31161477</v>
      </c>
      <c r="B35112" s="1">
        <v>19000</v>
      </c>
      <c r="C35112" s="1">
        <v>-75.638567619003496</v>
      </c>
      <c r="D35112" s="1">
        <v>4.6003278000958598</v>
      </c>
      <c r="E35112" s="1">
        <v>-75.638477509999703</v>
      </c>
      <c r="F35112" s="1">
        <v>4.5994416713211201</v>
      </c>
      <c r="G35112">
        <f t="shared" si="548"/>
        <v>99.15255827505284</v>
      </c>
    </row>
    <row r="35113" spans="1:7">
      <c r="A35113" s="1">
        <v>30848762</v>
      </c>
      <c r="B35113" s="1">
        <v>19000</v>
      </c>
      <c r="C35113" s="1">
        <v>-75.676519642854004</v>
      </c>
      <c r="D35113" s="1">
        <v>4.4987179402453004</v>
      </c>
      <c r="E35113" s="1">
        <v>-75.676519642854004</v>
      </c>
      <c r="F35113" s="1">
        <v>4.4987179402453004</v>
      </c>
      <c r="G35113">
        <f t="shared" si="548"/>
        <v>0</v>
      </c>
    </row>
    <row r="35114" spans="1:7">
      <c r="A35114" s="1">
        <v>30849056</v>
      </c>
      <c r="B35114" s="1">
        <v>19000</v>
      </c>
      <c r="C35114" s="1">
        <v>-75.676510634847503</v>
      </c>
      <c r="D35114" s="1">
        <v>4.4987179228497904</v>
      </c>
      <c r="E35114" s="1">
        <v>-75.675786742273601</v>
      </c>
      <c r="F35114" s="1">
        <v>4.4990031063299698</v>
      </c>
      <c r="G35114">
        <f t="shared" si="548"/>
        <v>86.611687101784383</v>
      </c>
    </row>
    <row r="35115" spans="1:7">
      <c r="A35115" s="1">
        <v>30849497</v>
      </c>
      <c r="B35115" s="1">
        <v>19000</v>
      </c>
      <c r="C35115" s="1">
        <v>-75.677261448859099</v>
      </c>
      <c r="D35115" s="1">
        <v>4.4984861290248404</v>
      </c>
      <c r="E35115" s="1">
        <v>-75.676510634847503</v>
      </c>
      <c r="F35115" s="1">
        <v>4.4987179228497904</v>
      </c>
      <c r="G35115">
        <f t="shared" si="548"/>
        <v>87.473018896529425</v>
      </c>
    </row>
    <row r="35116" spans="1:7">
      <c r="A35116" s="1">
        <v>30849019</v>
      </c>
      <c r="B35116" s="1">
        <v>19000</v>
      </c>
      <c r="C35116" s="1">
        <v>-75.676510634847503</v>
      </c>
      <c r="D35116" s="1">
        <v>4.4987179228497904</v>
      </c>
      <c r="E35116" s="1">
        <v>-75.676265685326698</v>
      </c>
      <c r="F35116" s="1">
        <v>4.4982120893973603</v>
      </c>
      <c r="G35116">
        <f t="shared" si="548"/>
        <v>62.564192070158498</v>
      </c>
    </row>
    <row r="35117" spans="1:7">
      <c r="A35117" s="1">
        <v>30849204</v>
      </c>
      <c r="B35117" s="1">
        <v>19000</v>
      </c>
      <c r="C35117" s="1">
        <v>-75.676501626841002</v>
      </c>
      <c r="D35117" s="1">
        <v>4.4987179054541597</v>
      </c>
      <c r="E35117" s="1">
        <v>-75.676501626841002</v>
      </c>
      <c r="F35117" s="1">
        <v>4.4987179054541597</v>
      </c>
      <c r="G35117">
        <f t="shared" si="548"/>
        <v>0</v>
      </c>
    </row>
    <row r="35118" spans="1:7">
      <c r="A35118" s="1">
        <v>30999756</v>
      </c>
      <c r="B35118" s="1">
        <v>19000</v>
      </c>
      <c r="C35118" s="1">
        <v>-75.781892256377205</v>
      </c>
      <c r="D35118" s="1">
        <v>4.3617036380804901</v>
      </c>
      <c r="E35118" s="1">
        <v>-75.782217437212793</v>
      </c>
      <c r="F35118" s="1">
        <v>4.36273033878473</v>
      </c>
      <c r="G35118">
        <f t="shared" si="548"/>
        <v>119.88791438734053</v>
      </c>
    </row>
    <row r="35119" spans="1:7">
      <c r="A35119" s="1">
        <v>30999757</v>
      </c>
      <c r="B35119" s="1">
        <v>19000</v>
      </c>
      <c r="C35119" s="1">
        <v>-75.781892256377205</v>
      </c>
      <c r="D35119" s="1">
        <v>4.3617036380804901</v>
      </c>
      <c r="E35119" s="1">
        <v>-75.781892256377205</v>
      </c>
      <c r="F35119" s="1">
        <v>4.3617036380804901</v>
      </c>
      <c r="G35119">
        <f t="shared" si="548"/>
        <v>0</v>
      </c>
    </row>
    <row r="35120" spans="1:7">
      <c r="A35120" s="1">
        <v>30999758</v>
      </c>
      <c r="B35120" s="1">
        <v>19000</v>
      </c>
      <c r="C35120" s="1">
        <v>-75.781130434815495</v>
      </c>
      <c r="D35120" s="1">
        <v>4.36056859479012</v>
      </c>
      <c r="E35120" s="1">
        <v>-75.781892256377205</v>
      </c>
      <c r="F35120" s="1">
        <v>4.3617036380804901</v>
      </c>
      <c r="G35120">
        <f t="shared" si="548"/>
        <v>152.17469907734707</v>
      </c>
    </row>
    <row r="35121" spans="1:7">
      <c r="A35121" s="1">
        <v>30639397</v>
      </c>
      <c r="B35121" s="1">
        <v>19000</v>
      </c>
      <c r="C35121" s="1">
        <v>-75.679356166160602</v>
      </c>
      <c r="D35121" s="1">
        <v>4.5799598915074098</v>
      </c>
      <c r="E35121" s="1">
        <v>-75.679470843843902</v>
      </c>
      <c r="F35121" s="1">
        <v>4.5793625440331498</v>
      </c>
      <c r="G35121">
        <f t="shared" si="548"/>
        <v>67.711022645283165</v>
      </c>
    </row>
    <row r="35122" spans="1:7">
      <c r="A35122" s="1">
        <v>30639764</v>
      </c>
      <c r="B35122" s="1">
        <v>19000</v>
      </c>
      <c r="C35122" s="1">
        <v>-75.679470843843902</v>
      </c>
      <c r="D35122" s="1">
        <v>4.5793625440331498</v>
      </c>
      <c r="E35122" s="1">
        <v>-75.679470843843902</v>
      </c>
      <c r="F35122" s="1">
        <v>4.5793625440331498</v>
      </c>
      <c r="G35122">
        <f t="shared" si="548"/>
        <v>0</v>
      </c>
    </row>
    <row r="35123" spans="1:7">
      <c r="A35123" s="1">
        <v>30708499</v>
      </c>
      <c r="B35123" s="1">
        <v>19000</v>
      </c>
      <c r="C35123" s="1">
        <v>-75.791476583897705</v>
      </c>
      <c r="D35123" s="1">
        <v>4.54611507692508</v>
      </c>
      <c r="E35123" s="1">
        <v>-75.792930706046604</v>
      </c>
      <c r="F35123" s="1">
        <v>4.5460806129979501</v>
      </c>
      <c r="G35123">
        <f t="shared" si="548"/>
        <v>161.91833567189178</v>
      </c>
    </row>
    <row r="35124" spans="1:7">
      <c r="A35124" s="1">
        <v>30708579</v>
      </c>
      <c r="B35124" s="1">
        <v>19000</v>
      </c>
      <c r="C35124" s="1">
        <v>-75.792921697021697</v>
      </c>
      <c r="D35124" s="1">
        <v>4.54608059687662</v>
      </c>
      <c r="E35124" s="1">
        <v>-75.792921697021697</v>
      </c>
      <c r="F35124" s="1">
        <v>4.54608059687662</v>
      </c>
      <c r="G35124">
        <f t="shared" si="548"/>
        <v>0</v>
      </c>
    </row>
    <row r="35125" spans="1:7">
      <c r="A35125" s="1">
        <v>30708621</v>
      </c>
      <c r="B35125" s="1">
        <v>19000</v>
      </c>
      <c r="C35125" s="1">
        <v>-75.792939715071597</v>
      </c>
      <c r="D35125" s="1">
        <v>4.5460806291191602</v>
      </c>
      <c r="E35125" s="1">
        <v>-75.792939715071597</v>
      </c>
      <c r="F35125" s="1">
        <v>4.5460806291191602</v>
      </c>
      <c r="G35125">
        <f t="shared" si="548"/>
        <v>0</v>
      </c>
    </row>
    <row r="35126" spans="1:7">
      <c r="A35126" s="1">
        <v>30708538</v>
      </c>
      <c r="B35126" s="1">
        <v>19000</v>
      </c>
      <c r="C35126" s="1">
        <v>-75.792930706046604</v>
      </c>
      <c r="D35126" s="1">
        <v>4.5460806129979501</v>
      </c>
      <c r="E35126" s="1">
        <v>-75.791799668874603</v>
      </c>
      <c r="F35126" s="1">
        <v>4.5468127053008702</v>
      </c>
      <c r="G35126">
        <f t="shared" si="548"/>
        <v>149.98089623145933</v>
      </c>
    </row>
    <row r="35127" spans="1:7">
      <c r="A35127" s="1">
        <v>30775689</v>
      </c>
      <c r="B35127" s="1">
        <v>19000</v>
      </c>
      <c r="C35127" s="1">
        <v>-75.776056963796705</v>
      </c>
      <c r="D35127" s="1">
        <v>4.6155259607415697</v>
      </c>
      <c r="E35127" s="1">
        <v>-75.7758814373028</v>
      </c>
      <c r="F35127" s="1">
        <v>4.6154352299013404</v>
      </c>
      <c r="G35127">
        <f t="shared" si="548"/>
        <v>21.99567016013539</v>
      </c>
    </row>
    <row r="35128" spans="1:7">
      <c r="A35128" s="1">
        <v>30775757</v>
      </c>
      <c r="B35128" s="1">
        <v>19000</v>
      </c>
      <c r="C35128" s="1">
        <v>-75.7758814373028</v>
      </c>
      <c r="D35128" s="1">
        <v>4.6154352299013404</v>
      </c>
      <c r="E35128" s="1">
        <v>-75.7758814373028</v>
      </c>
      <c r="F35128" s="1">
        <v>4.6154352299013404</v>
      </c>
      <c r="G35128">
        <f t="shared" si="548"/>
        <v>0</v>
      </c>
    </row>
    <row r="35129" spans="1:7">
      <c r="A35129" s="1">
        <v>30775952</v>
      </c>
      <c r="B35129" s="1">
        <v>19000</v>
      </c>
      <c r="C35129" s="1">
        <v>-75.780012103041102</v>
      </c>
      <c r="D35129" s="1">
        <v>4.6176098987758296</v>
      </c>
      <c r="E35129" s="1">
        <v>-75.782566419781602</v>
      </c>
      <c r="F35129" s="1">
        <v>4.6181009779982398</v>
      </c>
      <c r="G35129">
        <f t="shared" si="548"/>
        <v>289.55384435256241</v>
      </c>
    </row>
    <row r="35130" spans="1:7">
      <c r="A35130" s="1">
        <v>30858367</v>
      </c>
      <c r="B35130" s="1">
        <v>19000</v>
      </c>
      <c r="C35130" s="1">
        <v>-75.6561950750515</v>
      </c>
      <c r="D35130" s="1">
        <v>4.59395151842737</v>
      </c>
      <c r="E35130" s="1">
        <v>-75.6561950750515</v>
      </c>
      <c r="F35130" s="1">
        <v>4.59395151842737</v>
      </c>
      <c r="G35130">
        <f t="shared" si="548"/>
        <v>0</v>
      </c>
    </row>
    <row r="35131" spans="1:7">
      <c r="A35131" s="1">
        <v>30858373</v>
      </c>
      <c r="B35131" s="1">
        <v>19000</v>
      </c>
      <c r="C35131" s="1">
        <v>-75.656213090555397</v>
      </c>
      <c r="D35131" s="1">
        <v>4.59395155754292</v>
      </c>
      <c r="E35131" s="1">
        <v>-75.656213090555397</v>
      </c>
      <c r="F35131" s="1">
        <v>4.59395155754292</v>
      </c>
      <c r="G35131">
        <f t="shared" si="548"/>
        <v>0</v>
      </c>
    </row>
    <row r="35132" spans="1:7">
      <c r="A35132" s="1">
        <v>39410681</v>
      </c>
      <c r="B35132" s="1">
        <v>19000</v>
      </c>
      <c r="C35132" s="1">
        <v>-75.635064888614593</v>
      </c>
      <c r="D35132" s="1">
        <v>4.6163617256183898</v>
      </c>
      <c r="E35132" s="1">
        <v>-75.634700313170299</v>
      </c>
      <c r="F35132" s="1">
        <v>4.6163245859238096</v>
      </c>
      <c r="G35132">
        <f t="shared" si="548"/>
        <v>40.794582351206081</v>
      </c>
    </row>
    <row r="35133" spans="1:7">
      <c r="A35133" s="1">
        <v>39410724</v>
      </c>
      <c r="B35133" s="1">
        <v>19000</v>
      </c>
      <c r="C35133" s="1">
        <v>-75.634700313170299</v>
      </c>
      <c r="D35133" s="1">
        <v>4.6163245859238096</v>
      </c>
      <c r="E35133" s="1">
        <v>-75.634679608109494</v>
      </c>
      <c r="F35133" s="1">
        <v>4.6163355722825896</v>
      </c>
      <c r="G35133">
        <f t="shared" si="548"/>
        <v>2.6092601159741977</v>
      </c>
    </row>
    <row r="35134" spans="1:7">
      <c r="A35134" s="1">
        <v>30708291</v>
      </c>
      <c r="B35134" s="1">
        <v>19000</v>
      </c>
      <c r="C35134" s="1">
        <v>-75.794389766335698</v>
      </c>
      <c r="D35134" s="1">
        <v>4.52952940314555</v>
      </c>
      <c r="E35134" s="1">
        <v>-75.794389766335698</v>
      </c>
      <c r="F35134" s="1">
        <v>4.52952940314555</v>
      </c>
      <c r="G35134">
        <f t="shared" si="548"/>
        <v>0</v>
      </c>
    </row>
    <row r="35135" spans="1:7">
      <c r="A35135" s="1">
        <v>31203167</v>
      </c>
      <c r="B35135" s="1">
        <v>19000</v>
      </c>
      <c r="C35135" s="1">
        <v>-75.684044036023593</v>
      </c>
      <c r="D35135" s="1">
        <v>4.6697939516874403</v>
      </c>
      <c r="E35135" s="1">
        <v>-75.685730997651007</v>
      </c>
      <c r="F35135" s="1">
        <v>4.6710349472407504</v>
      </c>
      <c r="G35135">
        <f t="shared" si="548"/>
        <v>233.1326125282412</v>
      </c>
    </row>
    <row r="35136" spans="1:7">
      <c r="A35136" s="1">
        <v>31203293</v>
      </c>
      <c r="B35136" s="1">
        <v>19000</v>
      </c>
      <c r="C35136" s="1">
        <v>-75.685721987449099</v>
      </c>
      <c r="D35136" s="1">
        <v>4.6710349292993101</v>
      </c>
      <c r="E35136" s="1">
        <v>-75.685721987449099</v>
      </c>
      <c r="F35136" s="1">
        <v>4.6710349292993101</v>
      </c>
      <c r="G35136">
        <f t="shared" si="548"/>
        <v>0</v>
      </c>
    </row>
    <row r="35137" spans="1:7">
      <c r="A35137" s="1">
        <v>31203357</v>
      </c>
      <c r="B35137" s="1">
        <v>19000</v>
      </c>
      <c r="C35137" s="1">
        <v>-75.6857400078529</v>
      </c>
      <c r="D35137" s="1">
        <v>4.67103496518207</v>
      </c>
      <c r="E35137" s="1">
        <v>-75.6857400078529</v>
      </c>
      <c r="F35137" s="1">
        <v>4.67103496518207</v>
      </c>
      <c r="G35137">
        <f t="shared" si="548"/>
        <v>0</v>
      </c>
    </row>
    <row r="35138" spans="1:7">
      <c r="A35138" s="1">
        <v>31203458</v>
      </c>
      <c r="B35138" s="1">
        <v>19000</v>
      </c>
      <c r="C35138" s="1">
        <v>-75.685730997651007</v>
      </c>
      <c r="D35138" s="1">
        <v>4.6710349472407504</v>
      </c>
      <c r="E35138" s="1">
        <v>-75.686752294116204</v>
      </c>
      <c r="F35138" s="1">
        <v>4.67172586140624</v>
      </c>
      <c r="G35138">
        <f t="shared" si="548"/>
        <v>137.26297032967722</v>
      </c>
    </row>
    <row r="35139" spans="1:7">
      <c r="A35139" s="1">
        <v>31323484</v>
      </c>
      <c r="B35139" s="1">
        <v>19000</v>
      </c>
      <c r="C35139" s="1">
        <v>-75.791953508782299</v>
      </c>
      <c r="D35139" s="1">
        <v>4.4745105888949599</v>
      </c>
      <c r="E35139" s="1">
        <v>-75.791962843683805</v>
      </c>
      <c r="F35139" s="1">
        <v>4.4744953582663598</v>
      </c>
      <c r="G35139">
        <f t="shared" ref="G35139:G35202" si="549">SQRT(POWER(E35139-C35139,2)+POWER(F35139-D35139,2))*111320</f>
        <v>1.9885891279457097</v>
      </c>
    </row>
    <row r="35140" spans="1:7">
      <c r="A35140" s="1">
        <v>39502411</v>
      </c>
      <c r="B35140" s="1">
        <v>19000</v>
      </c>
      <c r="C35140" s="1">
        <v>-75.827324062223298</v>
      </c>
      <c r="D35140" s="1">
        <v>4.6301228645501498</v>
      </c>
      <c r="E35140" s="1">
        <v>-75.827994191968003</v>
      </c>
      <c r="F35140" s="1">
        <v>4.6302542425375099</v>
      </c>
      <c r="G35140">
        <f t="shared" si="549"/>
        <v>76.018931571706091</v>
      </c>
    </row>
    <row r="35141" spans="1:7">
      <c r="A35141" s="1">
        <v>31039987</v>
      </c>
      <c r="B35141" s="1">
        <v>19000</v>
      </c>
      <c r="C35141" s="1">
        <v>-75.649498033076199</v>
      </c>
      <c r="D35141" s="1">
        <v>4.5606990640966902</v>
      </c>
      <c r="E35141" s="1">
        <v>-75.6489658200571</v>
      </c>
      <c r="F35141" s="1">
        <v>4.5601429266413298</v>
      </c>
      <c r="G35141">
        <f t="shared" si="549"/>
        <v>85.690341878878002</v>
      </c>
    </row>
    <row r="35142" spans="1:7">
      <c r="A35142" s="1">
        <v>31040619</v>
      </c>
      <c r="B35142" s="1">
        <v>19000</v>
      </c>
      <c r="C35142" s="1">
        <v>-75.649531725788705</v>
      </c>
      <c r="D35142" s="1">
        <v>4.5606819866833304</v>
      </c>
      <c r="E35142" s="1">
        <v>-75.649492640413001</v>
      </c>
      <c r="F35142" s="1">
        <v>4.5606927251147704</v>
      </c>
      <c r="G35142">
        <f t="shared" si="549"/>
        <v>4.5122110281360097</v>
      </c>
    </row>
    <row r="35143" spans="1:7">
      <c r="A35143" s="1">
        <v>31205631</v>
      </c>
      <c r="B35143" s="1">
        <v>19000</v>
      </c>
      <c r="C35143" s="1">
        <v>-75.649510670286503</v>
      </c>
      <c r="D35143" s="1">
        <v>4.5606864328642303</v>
      </c>
      <c r="E35143" s="1">
        <v>-75.648978457260995</v>
      </c>
      <c r="F35143" s="1">
        <v>4.5601302954179399</v>
      </c>
      <c r="G35143">
        <f t="shared" si="549"/>
        <v>85.69034164269128</v>
      </c>
    </row>
    <row r="35144" spans="1:7">
      <c r="A35144" s="1">
        <v>39287760</v>
      </c>
      <c r="B35144" s="1">
        <v>19000</v>
      </c>
      <c r="C35144" s="1">
        <v>-75.649900009722202</v>
      </c>
      <c r="D35144" s="1">
        <v>4.5610587666848197</v>
      </c>
      <c r="E35144" s="1">
        <v>-75.649510670286503</v>
      </c>
      <c r="F35144" s="1">
        <v>4.5606864328642303</v>
      </c>
      <c r="G35144">
        <f t="shared" si="549"/>
        <v>59.970148369315176</v>
      </c>
    </row>
    <row r="35145" spans="1:7">
      <c r="A35145" s="1">
        <v>31185105</v>
      </c>
      <c r="B35145" s="1">
        <v>19000</v>
      </c>
      <c r="C35145" s="1">
        <v>-75.642666723247103</v>
      </c>
      <c r="D35145" s="1">
        <v>4.5280092556241804</v>
      </c>
      <c r="E35145" s="1">
        <v>-75.642832533240906</v>
      </c>
      <c r="F35145" s="1">
        <v>4.5275241215594297</v>
      </c>
      <c r="G35145">
        <f t="shared" si="549"/>
        <v>57.072322795605693</v>
      </c>
    </row>
    <row r="35146" spans="1:7">
      <c r="A35146" s="1">
        <v>31185307</v>
      </c>
      <c r="B35146" s="1">
        <v>19000</v>
      </c>
      <c r="C35146" s="1">
        <v>-75.642666723247103</v>
      </c>
      <c r="D35146" s="1">
        <v>4.5280092556241804</v>
      </c>
      <c r="E35146" s="1">
        <v>-75.642666723247103</v>
      </c>
      <c r="F35146" s="1">
        <v>4.5280092556241804</v>
      </c>
      <c r="G35146">
        <f t="shared" si="549"/>
        <v>0</v>
      </c>
    </row>
    <row r="35147" spans="1:7">
      <c r="A35147" s="1">
        <v>31185313</v>
      </c>
      <c r="B35147" s="1">
        <v>19000</v>
      </c>
      <c r="C35147" s="1">
        <v>-75.642396842769699</v>
      </c>
      <c r="D35147" s="1">
        <v>4.5287346542901101</v>
      </c>
      <c r="E35147" s="1">
        <v>-75.642666723247103</v>
      </c>
      <c r="F35147" s="1">
        <v>4.5280092556241804</v>
      </c>
      <c r="G35147">
        <f t="shared" si="549"/>
        <v>86.158997391925141</v>
      </c>
    </row>
    <row r="35148" spans="1:7">
      <c r="A35148" s="1">
        <v>31203370</v>
      </c>
      <c r="B35148" s="1">
        <v>19000</v>
      </c>
      <c r="C35148" s="1">
        <v>-75.704556098191205</v>
      </c>
      <c r="D35148" s="1">
        <v>4.6816757854308397</v>
      </c>
      <c r="E35148" s="1">
        <v>-75.704556098191205</v>
      </c>
      <c r="F35148" s="1">
        <v>4.6816757854308397</v>
      </c>
      <c r="G35148">
        <f t="shared" si="549"/>
        <v>0</v>
      </c>
    </row>
    <row r="35149" spans="1:7">
      <c r="A35149" s="1">
        <v>30797674</v>
      </c>
      <c r="B35149" s="1">
        <v>19000</v>
      </c>
      <c r="C35149" s="1">
        <v>-75.665261206311101</v>
      </c>
      <c r="D35149" s="1">
        <v>4.5410449094465601</v>
      </c>
      <c r="E35149" s="1">
        <v>-75.665343941527098</v>
      </c>
      <c r="F35149" s="1">
        <v>4.5411182991091401</v>
      </c>
      <c r="G35149">
        <f t="shared" si="549"/>
        <v>12.311387344295232</v>
      </c>
    </row>
    <row r="35150" spans="1:7">
      <c r="A35150" s="1">
        <v>30797687</v>
      </c>
      <c r="B35150" s="1">
        <v>19000</v>
      </c>
      <c r="C35150" s="1">
        <v>-75.665418557350094</v>
      </c>
      <c r="D35150" s="1">
        <v>4.5411989073244303</v>
      </c>
      <c r="E35150" s="1">
        <v>-75.665521103648999</v>
      </c>
      <c r="F35150" s="1">
        <v>4.5412750457388897</v>
      </c>
      <c r="G35150">
        <f t="shared" si="549"/>
        <v>14.217966101597955</v>
      </c>
    </row>
    <row r="35151" spans="1:7">
      <c r="A35151" s="1">
        <v>30797786</v>
      </c>
      <c r="B35151" s="1">
        <v>19000</v>
      </c>
      <c r="C35151" s="1">
        <v>-75.665343939552599</v>
      </c>
      <c r="D35151" s="1">
        <v>4.5411182999586002</v>
      </c>
      <c r="E35151" s="1">
        <v>-75.665423974853496</v>
      </c>
      <c r="F35151" s="1">
        <v>4.5411916856163597</v>
      </c>
      <c r="G35151">
        <f t="shared" si="549"/>
        <v>12.087888224801413</v>
      </c>
    </row>
    <row r="35152" spans="1:7">
      <c r="A35152" s="1">
        <v>30797841</v>
      </c>
      <c r="B35152" s="1">
        <v>19000</v>
      </c>
      <c r="C35152" s="1">
        <v>-75.665316614475302</v>
      </c>
      <c r="D35152" s="1">
        <v>4.5412728359909904</v>
      </c>
      <c r="E35152" s="1">
        <v>-75.665171874143894</v>
      </c>
      <c r="F35152" s="1">
        <v>4.5411206731491998</v>
      </c>
      <c r="G35152">
        <f t="shared" si="549"/>
        <v>23.378073039353968</v>
      </c>
    </row>
    <row r="35153" spans="1:7">
      <c r="A35153" s="1">
        <v>30708255</v>
      </c>
      <c r="B35153" s="1">
        <v>19000</v>
      </c>
      <c r="C35153" s="1">
        <v>-75.782129166121507</v>
      </c>
      <c r="D35153" s="1">
        <v>4.5272752844311297</v>
      </c>
      <c r="E35153" s="1">
        <v>-75.782447870219599</v>
      </c>
      <c r="F35153" s="1">
        <v>4.5268861976361299</v>
      </c>
      <c r="G35153">
        <f t="shared" si="549"/>
        <v>55.988630128023303</v>
      </c>
    </row>
    <row r="35154" spans="1:7">
      <c r="A35154" s="1">
        <v>30708602</v>
      </c>
      <c r="B35154" s="1">
        <v>19000</v>
      </c>
      <c r="C35154" s="1">
        <v>-75.782447870219599</v>
      </c>
      <c r="D35154" s="1">
        <v>4.5268861976361299</v>
      </c>
      <c r="E35154" s="1">
        <v>-75.782447870219599</v>
      </c>
      <c r="F35154" s="1">
        <v>4.5268861976361299</v>
      </c>
      <c r="G35154">
        <f t="shared" si="549"/>
        <v>0</v>
      </c>
    </row>
    <row r="35155" spans="1:7">
      <c r="A35155" s="1">
        <v>31103578</v>
      </c>
      <c r="B35155" s="1">
        <v>19000</v>
      </c>
      <c r="C35155" s="1">
        <v>-75.692194114584296</v>
      </c>
      <c r="D35155" s="1">
        <v>4.5302152862617904</v>
      </c>
      <c r="E35155" s="1">
        <v>-75.692483612171898</v>
      </c>
      <c r="F35155" s="1">
        <v>4.5300449775679397</v>
      </c>
      <c r="G35155">
        <f t="shared" si="549"/>
        <v>37.389918004409594</v>
      </c>
    </row>
    <row r="35156" spans="1:7">
      <c r="A35156" s="1">
        <v>31103724</v>
      </c>
      <c r="B35156" s="1">
        <v>19000</v>
      </c>
      <c r="C35156" s="1">
        <v>-75.692483612171898</v>
      </c>
      <c r="D35156" s="1">
        <v>4.5300449775679397</v>
      </c>
      <c r="E35156" s="1">
        <v>-75.692483612171898</v>
      </c>
      <c r="F35156" s="1">
        <v>4.5300449775679397</v>
      </c>
      <c r="G35156">
        <f t="shared" si="549"/>
        <v>0</v>
      </c>
    </row>
    <row r="35157" spans="1:7">
      <c r="A35157" s="1">
        <v>30984678</v>
      </c>
      <c r="B35157" s="1">
        <v>19000</v>
      </c>
      <c r="C35157" s="1">
        <v>-75.812765973484403</v>
      </c>
      <c r="D35157" s="1">
        <v>4.4984809802156098</v>
      </c>
      <c r="E35157" s="1">
        <v>-75.812758443790003</v>
      </c>
      <c r="F35157" s="1">
        <v>4.5007484337160601</v>
      </c>
      <c r="G35157">
        <f t="shared" si="549"/>
        <v>252.41431541079098</v>
      </c>
    </row>
    <row r="35158" spans="1:7">
      <c r="A35158" s="1">
        <v>30984837</v>
      </c>
      <c r="B35158" s="1">
        <v>19000</v>
      </c>
      <c r="C35158" s="1">
        <v>-75.812758443790003</v>
      </c>
      <c r="D35158" s="1">
        <v>4.5007484337160601</v>
      </c>
      <c r="E35158" s="1">
        <v>-75.812662646682199</v>
      </c>
      <c r="F35158" s="1">
        <v>4.5014453226698201</v>
      </c>
      <c r="G35158">
        <f t="shared" si="549"/>
        <v>78.307215059075489</v>
      </c>
    </row>
    <row r="35159" spans="1:7">
      <c r="A35159" s="1">
        <v>30985027</v>
      </c>
      <c r="B35159" s="1">
        <v>19000</v>
      </c>
      <c r="C35159" s="1">
        <v>-75.812758443790003</v>
      </c>
      <c r="D35159" s="1">
        <v>4.5007484337160601</v>
      </c>
      <c r="E35159" s="1">
        <v>-75.812758443790003</v>
      </c>
      <c r="F35159" s="1">
        <v>4.5007484337160601</v>
      </c>
      <c r="G35159">
        <f t="shared" si="549"/>
        <v>0</v>
      </c>
    </row>
    <row r="35160" spans="1:7">
      <c r="A35160" s="1">
        <v>30999470</v>
      </c>
      <c r="B35160" s="1">
        <v>19000</v>
      </c>
      <c r="C35160" s="1">
        <v>-75.761876074586993</v>
      </c>
      <c r="D35160" s="1">
        <v>4.3712781486851497</v>
      </c>
      <c r="E35160" s="1">
        <v>-75.761876074586993</v>
      </c>
      <c r="F35160" s="1">
        <v>4.3712781486851497</v>
      </c>
      <c r="G35160">
        <f t="shared" si="549"/>
        <v>0</v>
      </c>
    </row>
    <row r="35161" spans="1:7">
      <c r="A35161" s="1">
        <v>30999540</v>
      </c>
      <c r="B35161" s="1">
        <v>19000</v>
      </c>
      <c r="C35161" s="1">
        <v>-75.761858061020902</v>
      </c>
      <c r="D35161" s="1">
        <v>4.3712781169313102</v>
      </c>
      <c r="E35161" s="1">
        <v>-75.761858061020902</v>
      </c>
      <c r="F35161" s="1">
        <v>4.3712781169313102</v>
      </c>
      <c r="G35161">
        <f t="shared" si="549"/>
        <v>0</v>
      </c>
    </row>
    <row r="35162" spans="1:7">
      <c r="A35162" s="1">
        <v>31000544</v>
      </c>
      <c r="B35162" s="1">
        <v>19000</v>
      </c>
      <c r="C35162" s="1">
        <v>-75.7617860463033</v>
      </c>
      <c r="D35162" s="1">
        <v>4.3712553880222798</v>
      </c>
      <c r="E35162" s="1">
        <v>-75.761867067803905</v>
      </c>
      <c r="F35162" s="1">
        <v>4.3712781328082801</v>
      </c>
      <c r="G35162">
        <f t="shared" si="549"/>
        <v>9.367965826468712</v>
      </c>
    </row>
    <row r="35163" spans="1:7">
      <c r="A35163" s="1">
        <v>30999541</v>
      </c>
      <c r="B35163" s="1">
        <v>19000</v>
      </c>
      <c r="C35163" s="1">
        <v>-75.761867067803905</v>
      </c>
      <c r="D35163" s="1">
        <v>4.3712781328082801</v>
      </c>
      <c r="E35163" s="1">
        <v>-75.761864018359006</v>
      </c>
      <c r="F35163" s="1">
        <v>4.37199144527598</v>
      </c>
      <c r="G35163">
        <f t="shared" si="549"/>
        <v>79.406669513892354</v>
      </c>
    </row>
    <row r="35164" spans="1:7">
      <c r="A35164" s="1">
        <v>37112006</v>
      </c>
      <c r="B35164" s="1">
        <v>19000</v>
      </c>
      <c r="C35164" s="1">
        <v>-75.758304737229096</v>
      </c>
      <c r="D35164" s="1">
        <v>4.6167490400381404</v>
      </c>
      <c r="E35164" s="1">
        <v>-75.758378141157095</v>
      </c>
      <c r="F35164" s="1">
        <v>4.6163776609019704</v>
      </c>
      <c r="G35164">
        <f t="shared" si="549"/>
        <v>42.14172938479301</v>
      </c>
    </row>
    <row r="35165" spans="1:7">
      <c r="A35165" s="1">
        <v>37112009</v>
      </c>
      <c r="B35165" s="1">
        <v>19000</v>
      </c>
      <c r="C35165" s="1">
        <v>-75.758378141157095</v>
      </c>
      <c r="D35165" s="1">
        <v>4.6163776609019704</v>
      </c>
      <c r="E35165" s="1">
        <v>-75.758362011832403</v>
      </c>
      <c r="F35165" s="1">
        <v>4.6163906430414796</v>
      </c>
      <c r="G35165">
        <f t="shared" si="549"/>
        <v>2.3048645679587723</v>
      </c>
    </row>
    <row r="35166" spans="1:7">
      <c r="A35166" s="1">
        <v>30964819</v>
      </c>
      <c r="B35166" s="1">
        <v>19000</v>
      </c>
      <c r="C35166" s="1">
        <v>-75.700142472052903</v>
      </c>
      <c r="D35166" s="1">
        <v>4.5287099101103001</v>
      </c>
      <c r="E35166" s="1">
        <v>-75.700142472052903</v>
      </c>
      <c r="F35166" s="1">
        <v>4.5287099101103001</v>
      </c>
      <c r="G35166">
        <f t="shared" si="549"/>
        <v>0</v>
      </c>
    </row>
    <row r="35167" spans="1:7">
      <c r="A35167" s="1">
        <v>30964852</v>
      </c>
      <c r="B35167" s="1">
        <v>19000</v>
      </c>
      <c r="C35167" s="1">
        <v>-75.699750888514103</v>
      </c>
      <c r="D35167" s="1">
        <v>4.52903371625478</v>
      </c>
      <c r="E35167" s="1">
        <v>-75.700142472052903</v>
      </c>
      <c r="F35167" s="1">
        <v>4.5287099101103001</v>
      </c>
      <c r="G35167">
        <f t="shared" si="549"/>
        <v>56.564154204377722</v>
      </c>
    </row>
    <row r="35168" spans="1:7">
      <c r="A35168" s="1">
        <v>30964884</v>
      </c>
      <c r="B35168" s="1">
        <v>19000</v>
      </c>
      <c r="C35168" s="1">
        <v>-75.700142472052903</v>
      </c>
      <c r="D35168" s="1">
        <v>4.5287099101103001</v>
      </c>
      <c r="E35168" s="1">
        <v>-75.700486207498699</v>
      </c>
      <c r="F35168" s="1">
        <v>4.5284402553609802</v>
      </c>
      <c r="G35168">
        <f t="shared" si="549"/>
        <v>48.633941030722873</v>
      </c>
    </row>
    <row r="35169" spans="1:7">
      <c r="A35169" s="1">
        <v>31235880</v>
      </c>
      <c r="B35169" s="1">
        <v>19000</v>
      </c>
      <c r="C35169" s="1">
        <v>-75.5716159799439</v>
      </c>
      <c r="D35169" s="1">
        <v>4.6340617413546097</v>
      </c>
      <c r="E35169" s="1">
        <v>-75.572291624346605</v>
      </c>
      <c r="F35169" s="1">
        <v>4.6336627134815203</v>
      </c>
      <c r="G35169">
        <f t="shared" si="549"/>
        <v>87.350286773285688</v>
      </c>
    </row>
    <row r="35170" spans="1:7">
      <c r="A35170" s="1">
        <v>31236016</v>
      </c>
      <c r="B35170" s="1">
        <v>19000</v>
      </c>
      <c r="C35170" s="1">
        <v>-75.5716159799439</v>
      </c>
      <c r="D35170" s="1">
        <v>4.6340617413546097</v>
      </c>
      <c r="E35170" s="1">
        <v>-75.5716159799439</v>
      </c>
      <c r="F35170" s="1">
        <v>4.6340617413546097</v>
      </c>
      <c r="G35170">
        <f t="shared" si="549"/>
        <v>0</v>
      </c>
    </row>
    <row r="35171" spans="1:7">
      <c r="A35171" s="1">
        <v>31236394</v>
      </c>
      <c r="B35171" s="1">
        <v>19000</v>
      </c>
      <c r="C35171" s="1">
        <v>-75.571236184719893</v>
      </c>
      <c r="D35171" s="1">
        <v>4.6342986811645197</v>
      </c>
      <c r="E35171" s="1">
        <v>-75.5716159799439</v>
      </c>
      <c r="F35171" s="1">
        <v>4.6340617413546097</v>
      </c>
      <c r="G35171">
        <f t="shared" si="549"/>
        <v>49.831697125223364</v>
      </c>
    </row>
    <row r="35172" spans="1:7">
      <c r="A35172" s="1">
        <v>39301069</v>
      </c>
      <c r="B35172" s="1">
        <v>19000</v>
      </c>
      <c r="C35172" s="1">
        <v>-75.571615981979704</v>
      </c>
      <c r="D35172" s="1">
        <v>4.6340617405409699</v>
      </c>
      <c r="E35172" s="1">
        <v>-75.571610957303406</v>
      </c>
      <c r="F35172" s="1">
        <v>4.6340915386206296</v>
      </c>
      <c r="G35172">
        <f t="shared" si="549"/>
        <v>3.3639513821517317</v>
      </c>
    </row>
    <row r="35173" spans="1:7">
      <c r="A35173" s="1">
        <v>31236368</v>
      </c>
      <c r="B35173" s="1">
        <v>19000</v>
      </c>
      <c r="C35173" s="1">
        <v>-75.5716159799439</v>
      </c>
      <c r="D35173" s="1">
        <v>4.6340617413546097</v>
      </c>
      <c r="E35173" s="1">
        <v>-75.570951713208402</v>
      </c>
      <c r="F35173" s="1">
        <v>4.6333452584821204</v>
      </c>
      <c r="G35173">
        <f t="shared" si="549"/>
        <v>108.76357102098829</v>
      </c>
    </row>
    <row r="35174" spans="1:7">
      <c r="A35174" s="1">
        <v>31148198</v>
      </c>
      <c r="B35174" s="1">
        <v>19000</v>
      </c>
      <c r="C35174" s="1">
        <v>-75.728622654249705</v>
      </c>
      <c r="D35174" s="1">
        <v>4.4015791327168898</v>
      </c>
      <c r="E35174" s="1">
        <v>-75.728462650940898</v>
      </c>
      <c r="F35174" s="1">
        <v>4.4014007406488904</v>
      </c>
      <c r="G35174">
        <f t="shared" si="549"/>
        <v>26.676134643760452</v>
      </c>
    </row>
    <row r="35175" spans="1:7">
      <c r="A35175" s="1">
        <v>31148592</v>
      </c>
      <c r="B35175" s="1">
        <v>19000</v>
      </c>
      <c r="C35175" s="1">
        <v>-75.728761965963301</v>
      </c>
      <c r="D35175" s="1">
        <v>4.4017439261404503</v>
      </c>
      <c r="E35175" s="1">
        <v>-75.728622654249705</v>
      </c>
      <c r="F35175" s="1">
        <v>4.4015791327168898</v>
      </c>
      <c r="G35175">
        <f t="shared" si="549"/>
        <v>24.021562732654257</v>
      </c>
    </row>
    <row r="35176" spans="1:7">
      <c r="A35176" s="1">
        <v>31148787</v>
      </c>
      <c r="B35176" s="1">
        <v>19000</v>
      </c>
      <c r="C35176" s="1">
        <v>-75.728622654249705</v>
      </c>
      <c r="D35176" s="1">
        <v>4.4015791327168898</v>
      </c>
      <c r="E35176" s="1">
        <v>-75.728622654249705</v>
      </c>
      <c r="F35176" s="1">
        <v>4.4015791327168898</v>
      </c>
      <c r="G35176">
        <f t="shared" si="549"/>
        <v>0</v>
      </c>
    </row>
    <row r="35177" spans="1:7">
      <c r="A35177" s="1">
        <v>30672167</v>
      </c>
      <c r="B35177" s="1">
        <v>19000</v>
      </c>
      <c r="C35177" s="1">
        <v>-75.642890350233301</v>
      </c>
      <c r="D35177" s="1">
        <v>4.5333642698160803</v>
      </c>
      <c r="E35177" s="1">
        <v>-75.642503270566806</v>
      </c>
      <c r="F35177" s="1">
        <v>4.5332233738682897</v>
      </c>
      <c r="G35177">
        <f t="shared" si="549"/>
        <v>45.855508659471617</v>
      </c>
    </row>
    <row r="35178" spans="1:7">
      <c r="A35178" s="1">
        <v>30672244</v>
      </c>
      <c r="B35178" s="1">
        <v>19000</v>
      </c>
      <c r="C35178" s="1">
        <v>-75.642503270566806</v>
      </c>
      <c r="D35178" s="1">
        <v>4.5332233738682897</v>
      </c>
      <c r="E35178" s="1">
        <v>-75.642503270566806</v>
      </c>
      <c r="F35178" s="1">
        <v>4.5332233738682897</v>
      </c>
      <c r="G35178">
        <f t="shared" si="549"/>
        <v>0</v>
      </c>
    </row>
    <row r="35179" spans="1:7">
      <c r="A35179" s="1">
        <v>30849010</v>
      </c>
      <c r="B35179" s="1">
        <v>19000</v>
      </c>
      <c r="C35179" s="1">
        <v>-75.647152144351395</v>
      </c>
      <c r="D35179" s="1">
        <v>4.5017705064956699</v>
      </c>
      <c r="E35179" s="1">
        <v>-75.646992862658195</v>
      </c>
      <c r="F35179" s="1">
        <v>4.50076942862054</v>
      </c>
      <c r="G35179">
        <f t="shared" si="549"/>
        <v>112.84178288946647</v>
      </c>
    </row>
    <row r="35180" spans="1:7">
      <c r="A35180" s="1">
        <v>30849264</v>
      </c>
      <c r="B35180" s="1">
        <v>19000</v>
      </c>
      <c r="C35180" s="1">
        <v>-75.647373577314895</v>
      </c>
      <c r="D35180" s="1">
        <v>4.5027735151390296</v>
      </c>
      <c r="E35180" s="1">
        <v>-75.647152144351395</v>
      </c>
      <c r="F35180" s="1">
        <v>4.5017705064956699</v>
      </c>
      <c r="G35180">
        <f t="shared" si="549"/>
        <v>114.34351787202885</v>
      </c>
    </row>
    <row r="35181" spans="1:7">
      <c r="A35181" s="1">
        <v>39364779</v>
      </c>
      <c r="B35181" s="1">
        <v>19000</v>
      </c>
      <c r="C35181" s="1">
        <v>-75.647152156902195</v>
      </c>
      <c r="D35181" s="1">
        <v>4.5017704874255697</v>
      </c>
      <c r="E35181" s="1">
        <v>-75.647128077139399</v>
      </c>
      <c r="F35181" s="1">
        <v>4.5017828791507597</v>
      </c>
      <c r="G35181">
        <f t="shared" si="549"/>
        <v>3.0146759695509049</v>
      </c>
    </row>
    <row r="35182" spans="1:7">
      <c r="A35182" s="1">
        <v>39412739</v>
      </c>
      <c r="B35182" s="1">
        <v>19000</v>
      </c>
      <c r="C35182" s="1">
        <v>-75.755394444444406</v>
      </c>
      <c r="D35182" s="1">
        <v>4.6252750000000002</v>
      </c>
      <c r="E35182" s="1">
        <v>-75.7554555555555</v>
      </c>
      <c r="F35182" s="1">
        <v>4.6255472222222203</v>
      </c>
      <c r="G35182">
        <f t="shared" si="549"/>
        <v>31.05798198207583</v>
      </c>
    </row>
    <row r="35183" spans="1:7">
      <c r="A35183" s="1">
        <v>39415973</v>
      </c>
      <c r="B35183" s="1">
        <v>19000</v>
      </c>
      <c r="C35183" s="1">
        <v>-75.7554555555555</v>
      </c>
      <c r="D35183" s="1">
        <v>4.6255472222222203</v>
      </c>
      <c r="E35183" s="1">
        <v>-75.755444283133102</v>
      </c>
      <c r="F35183" s="1">
        <v>4.6255641308559303</v>
      </c>
      <c r="G35183">
        <f t="shared" si="549"/>
        <v>2.2622059189810515</v>
      </c>
    </row>
    <row r="35184" spans="1:7">
      <c r="A35184" s="1">
        <v>30990895</v>
      </c>
      <c r="B35184" s="1">
        <v>19000</v>
      </c>
      <c r="C35184" s="1">
        <v>-75.793949402562106</v>
      </c>
      <c r="D35184" s="1">
        <v>4.2029668134214599</v>
      </c>
      <c r="E35184" s="1">
        <v>-75.794572471211296</v>
      </c>
      <c r="F35184" s="1">
        <v>4.2035609293200302</v>
      </c>
      <c r="G35184">
        <f t="shared" si="549"/>
        <v>95.837937408602599</v>
      </c>
    </row>
    <row r="35185" spans="1:7">
      <c r="A35185" s="1">
        <v>30991051</v>
      </c>
      <c r="B35185" s="1">
        <v>19000</v>
      </c>
      <c r="C35185" s="1">
        <v>-75.794579684059201</v>
      </c>
      <c r="D35185" s="1">
        <v>4.2035555166851504</v>
      </c>
      <c r="E35185" s="1">
        <v>-75.794847383141004</v>
      </c>
      <c r="F35185" s="1">
        <v>4.2039510482973004</v>
      </c>
      <c r="G35185">
        <f t="shared" si="549"/>
        <v>53.167165575118062</v>
      </c>
    </row>
    <row r="35186" spans="1:7">
      <c r="A35186" s="1">
        <v>39416680</v>
      </c>
      <c r="B35186" s="1">
        <v>19000</v>
      </c>
      <c r="C35186" s="1">
        <v>-75.794572502862906</v>
      </c>
      <c r="D35186" s="1">
        <v>4.2035609616286802</v>
      </c>
      <c r="E35186" s="1">
        <v>-75.7945517894549</v>
      </c>
      <c r="F35186" s="1">
        <v>4.20356295947931</v>
      </c>
      <c r="G35186">
        <f t="shared" si="549"/>
        <v>2.3165172528015279</v>
      </c>
    </row>
    <row r="35187" spans="1:7">
      <c r="A35187" s="1">
        <v>30999567</v>
      </c>
      <c r="B35187" s="1">
        <v>19000</v>
      </c>
      <c r="C35187" s="1">
        <v>-75.794572471211296</v>
      </c>
      <c r="D35187" s="1">
        <v>4.2035609293200302</v>
      </c>
      <c r="E35187" s="1">
        <v>-75.794572471211296</v>
      </c>
      <c r="F35187" s="1">
        <v>4.2035609293200302</v>
      </c>
      <c r="G35187">
        <f t="shared" si="549"/>
        <v>0</v>
      </c>
    </row>
    <row r="35188" spans="1:7">
      <c r="A35188" s="1">
        <v>31000257</v>
      </c>
      <c r="B35188" s="1">
        <v>19000</v>
      </c>
      <c r="C35188" s="1">
        <v>-75.794832957438402</v>
      </c>
      <c r="D35188" s="1">
        <v>4.20396187357073</v>
      </c>
      <c r="E35188" s="1">
        <v>-75.794565258363406</v>
      </c>
      <c r="F35188" s="1">
        <v>4.2035663419548204</v>
      </c>
      <c r="G35188">
        <f t="shared" si="549"/>
        <v>53.167165496998557</v>
      </c>
    </row>
    <row r="35189" spans="1:7">
      <c r="A35189" s="1">
        <v>31000281</v>
      </c>
      <c r="B35189" s="1">
        <v>19000</v>
      </c>
      <c r="C35189" s="1">
        <v>-75.794572471211296</v>
      </c>
      <c r="D35189" s="1">
        <v>4.2035609293200302</v>
      </c>
      <c r="E35189" s="1">
        <v>-75.794178508947795</v>
      </c>
      <c r="F35189" s="1">
        <v>4.2038324099144502</v>
      </c>
      <c r="G35189">
        <f t="shared" si="549"/>
        <v>53.26030663142744</v>
      </c>
    </row>
    <row r="35190" spans="1:7">
      <c r="A35190" s="1">
        <v>31000283</v>
      </c>
      <c r="B35190" s="1">
        <v>19000</v>
      </c>
      <c r="C35190" s="1">
        <v>-75.794572471211296</v>
      </c>
      <c r="D35190" s="1">
        <v>4.2035609293200302</v>
      </c>
      <c r="E35190" s="1">
        <v>-75.795140535327505</v>
      </c>
      <c r="F35190" s="1">
        <v>4.2031025887753097</v>
      </c>
      <c r="G35190">
        <f t="shared" si="549"/>
        <v>81.253908105560527</v>
      </c>
    </row>
    <row r="35191" spans="1:7">
      <c r="A35191" s="1">
        <v>39293425</v>
      </c>
      <c r="B35191" s="1">
        <v>19000</v>
      </c>
      <c r="C35191" s="1">
        <v>-75.722241666666605</v>
      </c>
      <c r="D35191" s="1">
        <v>4.5951472222222201</v>
      </c>
      <c r="E35191" s="1">
        <v>-75.721947875368897</v>
      </c>
      <c r="F35191" s="1">
        <v>4.5937215387424404</v>
      </c>
      <c r="G35191">
        <f t="shared" si="549"/>
        <v>162.04180279709442</v>
      </c>
    </row>
    <row r="35192" spans="1:7">
      <c r="A35192" s="1">
        <v>39293550</v>
      </c>
      <c r="B35192" s="1">
        <v>19000</v>
      </c>
      <c r="C35192" s="1">
        <v>-75.721947875368897</v>
      </c>
      <c r="D35192" s="1">
        <v>4.5937215387424404</v>
      </c>
      <c r="E35192" s="1">
        <v>-75.7219250492481</v>
      </c>
      <c r="F35192" s="1">
        <v>4.5937565115083903</v>
      </c>
      <c r="G35192">
        <f t="shared" si="549"/>
        <v>4.6490278123859188</v>
      </c>
    </row>
    <row r="35193" spans="1:7">
      <c r="A35193" s="1">
        <v>39299935</v>
      </c>
      <c r="B35193" s="1">
        <v>19000</v>
      </c>
      <c r="C35193" s="1">
        <v>-75.707251666666707</v>
      </c>
      <c r="D35193" s="1">
        <v>4.3345444444444396</v>
      </c>
      <c r="E35193" s="1">
        <v>-75.707786944444393</v>
      </c>
      <c r="F35193" s="1">
        <v>4.3346677777777796</v>
      </c>
      <c r="G35193">
        <f t="shared" si="549"/>
        <v>61.148371920145927</v>
      </c>
    </row>
    <row r="35194" spans="1:7">
      <c r="A35194" s="1">
        <v>39299936</v>
      </c>
      <c r="B35194" s="1">
        <v>19000</v>
      </c>
      <c r="C35194" s="1">
        <v>-75.707786944444393</v>
      </c>
      <c r="D35194" s="1">
        <v>4.3346677777777796</v>
      </c>
      <c r="E35194" s="1">
        <v>-75.707765001066207</v>
      </c>
      <c r="F35194" s="1">
        <v>4.3346861386610103</v>
      </c>
      <c r="G35194">
        <f t="shared" si="549"/>
        <v>3.1850632026855279</v>
      </c>
    </row>
    <row r="35195" spans="1:7">
      <c r="A35195" s="1">
        <v>30761782</v>
      </c>
      <c r="B35195" s="1">
        <v>19000</v>
      </c>
      <c r="C35195" s="1">
        <v>-75.634291763588394</v>
      </c>
      <c r="D35195" s="1">
        <v>4.5869829391926702</v>
      </c>
      <c r="E35195" s="1">
        <v>-75.634291763588394</v>
      </c>
      <c r="F35195" s="1">
        <v>4.5869829391926702</v>
      </c>
      <c r="G35195">
        <f t="shared" si="549"/>
        <v>0</v>
      </c>
    </row>
    <row r="35196" spans="1:7">
      <c r="A35196" s="1">
        <v>39300311</v>
      </c>
      <c r="B35196" s="1">
        <v>19000</v>
      </c>
      <c r="C35196" s="1">
        <v>-75.633316911641003</v>
      </c>
      <c r="D35196" s="1">
        <v>4.5874591593229201</v>
      </c>
      <c r="E35196" s="1">
        <v>-75.634291750733993</v>
      </c>
      <c r="F35196" s="1">
        <v>4.5869829370494104</v>
      </c>
      <c r="G35196">
        <f t="shared" si="549"/>
        <v>120.77573151962551</v>
      </c>
    </row>
    <row r="35197" spans="1:7">
      <c r="A35197" s="1">
        <v>39300363</v>
      </c>
      <c r="B35197" s="1">
        <v>19000</v>
      </c>
      <c r="C35197" s="1">
        <v>-75.634291750733993</v>
      </c>
      <c r="D35197" s="1">
        <v>4.5869829370494104</v>
      </c>
      <c r="E35197" s="1">
        <v>-75.634286416240698</v>
      </c>
      <c r="F35197" s="1">
        <v>4.5870110612766997</v>
      </c>
      <c r="G35197">
        <f t="shared" si="549"/>
        <v>3.1866095773700662</v>
      </c>
    </row>
    <row r="35198" spans="1:7">
      <c r="A35198" s="1">
        <v>31082392</v>
      </c>
      <c r="B35198" s="1">
        <v>19000</v>
      </c>
      <c r="C35198" s="1">
        <v>-75.678587718802007</v>
      </c>
      <c r="D35198" s="1">
        <v>4.5353592219041596</v>
      </c>
      <c r="E35198" s="1">
        <v>-75.678666233794203</v>
      </c>
      <c r="F35198" s="1">
        <v>4.5352861469791703</v>
      </c>
      <c r="G35198">
        <f t="shared" si="549"/>
        <v>11.940100722575483</v>
      </c>
    </row>
    <row r="35199" spans="1:7">
      <c r="A35199" s="1">
        <v>31082602</v>
      </c>
      <c r="B35199" s="1">
        <v>19000</v>
      </c>
      <c r="C35199" s="1">
        <v>-75.678666233794203</v>
      </c>
      <c r="D35199" s="1">
        <v>4.5352861469791703</v>
      </c>
      <c r="E35199" s="1">
        <v>-75.678666233794203</v>
      </c>
      <c r="F35199" s="1">
        <v>4.5352861469791703</v>
      </c>
      <c r="G35199">
        <f t="shared" si="549"/>
        <v>0</v>
      </c>
    </row>
    <row r="35200" spans="1:7">
      <c r="A35200" s="1">
        <v>39504788</v>
      </c>
      <c r="B35200" s="1">
        <v>19000</v>
      </c>
      <c r="C35200" s="1">
        <v>-75.843698140852695</v>
      </c>
      <c r="D35200" s="1">
        <v>4.6302719921466702</v>
      </c>
      <c r="E35200" s="1">
        <v>-75.843716534475504</v>
      </c>
      <c r="F35200" s="1">
        <v>4.6302796603950904</v>
      </c>
      <c r="G35200">
        <f t="shared" si="549"/>
        <v>2.2183911323694638</v>
      </c>
    </row>
    <row r="35201" spans="1:7">
      <c r="A35201" s="1">
        <v>31373326</v>
      </c>
      <c r="B35201" s="1">
        <v>19000</v>
      </c>
      <c r="C35201" s="1">
        <v>-75.672870970487295</v>
      </c>
      <c r="D35201" s="1">
        <v>4.5515792442800898</v>
      </c>
      <c r="E35201" s="1">
        <v>-75.672431280277195</v>
      </c>
      <c r="F35201" s="1">
        <v>4.55207650949139</v>
      </c>
      <c r="G35201">
        <f t="shared" si="549"/>
        <v>73.891677902995482</v>
      </c>
    </row>
    <row r="35202" spans="1:7">
      <c r="A35202" s="1">
        <v>30761684</v>
      </c>
      <c r="B35202" s="1">
        <v>19000</v>
      </c>
      <c r="C35202" s="1">
        <v>-75.593936580696493</v>
      </c>
      <c r="D35202" s="1">
        <v>4.5777613346268202</v>
      </c>
      <c r="E35202" s="1">
        <v>-75.593936580696493</v>
      </c>
      <c r="F35202" s="1">
        <v>4.5777613346268202</v>
      </c>
      <c r="G35202">
        <f t="shared" si="549"/>
        <v>0</v>
      </c>
    </row>
    <row r="35203" spans="1:7">
      <c r="A35203" s="1">
        <v>30761769</v>
      </c>
      <c r="B35203" s="1">
        <v>19000</v>
      </c>
      <c r="C35203" s="1">
        <v>-75.595460300517402</v>
      </c>
      <c r="D35203" s="1">
        <v>4.5802107534053897</v>
      </c>
      <c r="E35203" s="1">
        <v>-75.593936580696493</v>
      </c>
      <c r="F35203" s="1">
        <v>4.5777613346268202</v>
      </c>
      <c r="G35203">
        <f t="shared" ref="G35203:G35266" si="550">SQRT(POWER(E35203-C35203,2)+POWER(F35203-D35203,2))*111320</f>
        <v>321.12249546181454</v>
      </c>
    </row>
    <row r="35204" spans="1:7">
      <c r="A35204" s="1">
        <v>37136935</v>
      </c>
      <c r="B35204" s="1">
        <v>19000</v>
      </c>
      <c r="C35204" s="1">
        <v>-75.747291983594593</v>
      </c>
      <c r="D35204" s="1">
        <v>4.3447170856494601</v>
      </c>
      <c r="E35204" s="1">
        <v>-75.747136111111104</v>
      </c>
      <c r="F35204" s="1">
        <v>4.3449111111111103</v>
      </c>
      <c r="G35204">
        <f t="shared" si="550"/>
        <v>27.705513143650318</v>
      </c>
    </row>
    <row r="35205" spans="1:7">
      <c r="A35205" s="1">
        <v>31061049</v>
      </c>
      <c r="B35205" s="1">
        <v>19000</v>
      </c>
      <c r="C35205" s="1">
        <v>-75.783386460996198</v>
      </c>
      <c r="D35205" s="1">
        <v>4.4612767315565502</v>
      </c>
      <c r="E35205" s="1">
        <v>-75.783413124253599</v>
      </c>
      <c r="F35205" s="1">
        <v>4.4614874337298103</v>
      </c>
      <c r="G35205">
        <f t="shared" si="550"/>
        <v>23.642422207691091</v>
      </c>
    </row>
    <row r="35206" spans="1:7">
      <c r="A35206" s="1">
        <v>30687107</v>
      </c>
      <c r="B35206" s="1">
        <v>19000</v>
      </c>
      <c r="C35206" s="1">
        <v>-75.739922374486397</v>
      </c>
      <c r="D35206" s="1">
        <v>4.4633544322771703</v>
      </c>
      <c r="E35206" s="1">
        <v>-75.739905166442995</v>
      </c>
      <c r="F35206" s="1">
        <v>4.4633646691872197</v>
      </c>
      <c r="G35206">
        <f t="shared" si="550"/>
        <v>2.2289341076834419</v>
      </c>
    </row>
    <row r="35207" spans="1:7">
      <c r="A35207" s="1">
        <v>39334697</v>
      </c>
      <c r="B35207" s="1">
        <v>19000</v>
      </c>
      <c r="C35207" s="1">
        <v>-75.739905166442995</v>
      </c>
      <c r="D35207" s="1">
        <v>4.4633646691872197</v>
      </c>
      <c r="E35207" s="1">
        <v>-75.740095832633102</v>
      </c>
      <c r="F35207" s="1">
        <v>4.4640258919988201</v>
      </c>
      <c r="G35207">
        <f t="shared" si="550"/>
        <v>76.606376988172698</v>
      </c>
    </row>
    <row r="35208" spans="1:7">
      <c r="A35208" s="1">
        <v>39295596</v>
      </c>
      <c r="B35208" s="1">
        <v>19000</v>
      </c>
      <c r="C35208" s="1">
        <v>-75.739905216860706</v>
      </c>
      <c r="D35208" s="1">
        <v>4.4633646183694999</v>
      </c>
      <c r="E35208" s="1">
        <v>-75.739888143059801</v>
      </c>
      <c r="F35208" s="1">
        <v>4.4633749703464503</v>
      </c>
      <c r="G35208">
        <f t="shared" si="550"/>
        <v>2.2227181193111627</v>
      </c>
    </row>
    <row r="35209" spans="1:7">
      <c r="A35209" s="1">
        <v>39334660</v>
      </c>
      <c r="B35209" s="1">
        <v>19000</v>
      </c>
      <c r="C35209" s="1">
        <v>-75.738713968715004</v>
      </c>
      <c r="D35209" s="1">
        <v>4.4630677627178601</v>
      </c>
      <c r="E35209" s="1">
        <v>-75.739905166442995</v>
      </c>
      <c r="F35209" s="1">
        <v>4.4633646691872197</v>
      </c>
      <c r="G35209">
        <f t="shared" si="550"/>
        <v>136.66113457781131</v>
      </c>
    </row>
    <row r="35210" spans="1:7">
      <c r="A35210" s="1">
        <v>37149017</v>
      </c>
      <c r="B35210" s="1">
        <v>19000</v>
      </c>
      <c r="C35210" s="1">
        <v>-75.708138888888897</v>
      </c>
      <c r="D35210" s="1">
        <v>4.4821666666666697</v>
      </c>
      <c r="E35210" s="1">
        <v>-75.7081176589775</v>
      </c>
      <c r="F35210" s="1">
        <v>4.4821477113886203</v>
      </c>
      <c r="G35210">
        <f t="shared" si="550"/>
        <v>3.1682456312223324</v>
      </c>
    </row>
    <row r="35211" spans="1:7">
      <c r="A35211" s="1">
        <v>37185241</v>
      </c>
      <c r="B35211" s="1">
        <v>19000</v>
      </c>
      <c r="C35211" s="1">
        <v>-75.7746833333333</v>
      </c>
      <c r="D35211" s="1">
        <v>4.6235708333333303</v>
      </c>
      <c r="E35211" s="1">
        <v>-75.774133055555495</v>
      </c>
      <c r="F35211" s="1">
        <v>4.6232899999999999</v>
      </c>
      <c r="G35211">
        <f t="shared" si="550"/>
        <v>68.773149485018649</v>
      </c>
    </row>
    <row r="35212" spans="1:7">
      <c r="A35212" s="1">
        <v>37185247</v>
      </c>
      <c r="B35212" s="1">
        <v>19000</v>
      </c>
      <c r="C35212" s="1">
        <v>-75.774133055555495</v>
      </c>
      <c r="D35212" s="1">
        <v>4.6232899999999999</v>
      </c>
      <c r="E35212" s="1">
        <v>-75.774126169842305</v>
      </c>
      <c r="F35212" s="1">
        <v>4.6233159659956202</v>
      </c>
      <c r="G35212">
        <f t="shared" si="550"/>
        <v>2.9904413856264997</v>
      </c>
    </row>
    <row r="35213" spans="1:7">
      <c r="A35213" s="1">
        <v>31096013</v>
      </c>
      <c r="B35213" s="1">
        <v>19000</v>
      </c>
      <c r="C35213" s="1">
        <v>-75.691289745695897</v>
      </c>
      <c r="D35213" s="1">
        <v>4.5060591676183099</v>
      </c>
      <c r="E35213" s="1">
        <v>-75.691197277821004</v>
      </c>
      <c r="F35213" s="1">
        <v>4.5058926455934998</v>
      </c>
      <c r="G35213">
        <f t="shared" si="550"/>
        <v>21.203433584647875</v>
      </c>
    </row>
    <row r="35214" spans="1:7">
      <c r="A35214" s="1">
        <v>31096045</v>
      </c>
      <c r="B35214" s="1">
        <v>19000</v>
      </c>
      <c r="C35214" s="1">
        <v>-75.691197277821004</v>
      </c>
      <c r="D35214" s="1">
        <v>4.5058926455934998</v>
      </c>
      <c r="E35214" s="1">
        <v>-75.6909872928873</v>
      </c>
      <c r="F35214" s="1">
        <v>4.5054682446408503</v>
      </c>
      <c r="G35214">
        <f t="shared" si="550"/>
        <v>52.710912314829393</v>
      </c>
    </row>
    <row r="35215" spans="1:7">
      <c r="A35215" s="1">
        <v>37180230</v>
      </c>
      <c r="B35215" s="1">
        <v>19000</v>
      </c>
      <c r="C35215" s="1">
        <v>-75.691197277821004</v>
      </c>
      <c r="D35215" s="1">
        <v>4.5058926455934998</v>
      </c>
      <c r="E35215" s="1">
        <v>-75.691219248088203</v>
      </c>
      <c r="F35215" s="1">
        <v>4.5059086414924998</v>
      </c>
      <c r="G35215">
        <f t="shared" si="550"/>
        <v>3.0252864917300162</v>
      </c>
    </row>
    <row r="35216" spans="1:7">
      <c r="A35216" s="1">
        <v>30638013</v>
      </c>
      <c r="B35216" s="1">
        <v>19000</v>
      </c>
      <c r="C35216" s="1">
        <v>-75.690912823714598</v>
      </c>
      <c r="D35216" s="1">
        <v>4.5067328667243798</v>
      </c>
      <c r="E35216" s="1">
        <v>-75.691197277821004</v>
      </c>
      <c r="F35216" s="1">
        <v>4.5058926455934998</v>
      </c>
      <c r="G35216">
        <f t="shared" si="550"/>
        <v>98.748161963344813</v>
      </c>
    </row>
    <row r="35217" spans="1:7">
      <c r="A35217" s="1">
        <v>37111125</v>
      </c>
      <c r="B35217" s="1">
        <v>19000</v>
      </c>
      <c r="C35217" s="1">
        <v>-75.600504345079898</v>
      </c>
      <c r="D35217" s="1">
        <v>4.5674746540631102</v>
      </c>
      <c r="E35217" s="1">
        <v>-75.604722222222193</v>
      </c>
      <c r="F35217" s="1">
        <v>4.5717777777777799</v>
      </c>
      <c r="G35217">
        <f t="shared" si="550"/>
        <v>670.76522814576072</v>
      </c>
    </row>
    <row r="35218" spans="1:7">
      <c r="A35218" s="1">
        <v>37111146</v>
      </c>
      <c r="B35218" s="1">
        <v>19000</v>
      </c>
      <c r="C35218" s="1">
        <v>-75.604722222222193</v>
      </c>
      <c r="D35218" s="1">
        <v>4.5717777777777799</v>
      </c>
      <c r="E35218" s="1">
        <v>-75.604739732101905</v>
      </c>
      <c r="F35218" s="1">
        <v>4.57177229275523</v>
      </c>
      <c r="G35218">
        <f t="shared" si="550"/>
        <v>2.0425972082407275</v>
      </c>
    </row>
    <row r="35219" spans="1:7">
      <c r="A35219" s="1">
        <v>31330182</v>
      </c>
      <c r="B35219" s="1">
        <v>19000</v>
      </c>
      <c r="C35219" s="1">
        <v>-75.672222569350296</v>
      </c>
      <c r="D35219" s="1">
        <v>4.4487725806566401</v>
      </c>
      <c r="E35219" s="1">
        <v>-75.672690352129706</v>
      </c>
      <c r="F35219" s="1">
        <v>4.4491784986170302</v>
      </c>
      <c r="G35219">
        <f t="shared" si="550"/>
        <v>68.945655275336506</v>
      </c>
    </row>
    <row r="35220" spans="1:7">
      <c r="A35220" s="1">
        <v>31330190</v>
      </c>
      <c r="B35220" s="1">
        <v>19000</v>
      </c>
      <c r="C35220" s="1">
        <v>-75.673424552008996</v>
      </c>
      <c r="D35220" s="1">
        <v>4.4497231716889498</v>
      </c>
      <c r="E35220" s="1">
        <v>-75.672685963670801</v>
      </c>
      <c r="F35220" s="1">
        <v>4.4491806916956804</v>
      </c>
      <c r="G35220">
        <f t="shared" si="550"/>
        <v>102.01415311836158</v>
      </c>
    </row>
    <row r="35221" spans="1:7">
      <c r="A35221" s="1">
        <v>30848865</v>
      </c>
      <c r="B35221" s="1">
        <v>19000</v>
      </c>
      <c r="C35221" s="1">
        <v>-75.715235016037994</v>
      </c>
      <c r="D35221" s="1">
        <v>4.4514406831322297</v>
      </c>
      <c r="E35221" s="1">
        <v>-75.715233221193799</v>
      </c>
      <c r="F35221" s="1">
        <v>4.4514370635590401</v>
      </c>
      <c r="G35221">
        <f t="shared" si="550"/>
        <v>0.44974899841449339</v>
      </c>
    </row>
    <row r="35222" spans="1:7">
      <c r="A35222" s="1">
        <v>30848959</v>
      </c>
      <c r="B35222" s="1">
        <v>19000</v>
      </c>
      <c r="C35222" s="1">
        <v>-75.714678312839993</v>
      </c>
      <c r="D35222" s="1">
        <v>4.4514586336473201</v>
      </c>
      <c r="E35222" s="1">
        <v>-75.715226003458199</v>
      </c>
      <c r="F35222" s="1">
        <v>4.4514433785625096</v>
      </c>
      <c r="G35222">
        <f t="shared" si="550"/>
        <v>60.99256536050865</v>
      </c>
    </row>
    <row r="35223" spans="1:7">
      <c r="A35223" s="1">
        <v>30849367</v>
      </c>
      <c r="B35223" s="1">
        <v>19000</v>
      </c>
      <c r="C35223" s="1">
        <v>-75.715226001790398</v>
      </c>
      <c r="D35223" s="1">
        <v>4.45144428261887</v>
      </c>
      <c r="E35223" s="1">
        <v>-75.715225107703901</v>
      </c>
      <c r="F35223" s="1">
        <v>4.4514406647195601</v>
      </c>
      <c r="G35223">
        <f t="shared" si="550"/>
        <v>0.41486062292566389</v>
      </c>
    </row>
    <row r="35224" spans="1:7">
      <c r="A35224" s="1">
        <v>37171637</v>
      </c>
      <c r="B35224" s="1">
        <v>19000</v>
      </c>
      <c r="C35224" s="1">
        <v>-75.772638888888906</v>
      </c>
      <c r="D35224" s="1">
        <v>4.1963611111111101</v>
      </c>
      <c r="E35224" s="1">
        <v>-75.772166666666607</v>
      </c>
      <c r="F35224" s="1">
        <v>4.1983888888888901</v>
      </c>
      <c r="G35224">
        <f t="shared" si="550"/>
        <v>231.77231804270843</v>
      </c>
    </row>
    <row r="35225" spans="1:7">
      <c r="A35225" s="1">
        <v>37173766</v>
      </c>
      <c r="B35225" s="1">
        <v>19000</v>
      </c>
      <c r="C35225" s="1">
        <v>-75.772166666666607</v>
      </c>
      <c r="D35225" s="1">
        <v>4.1983888888888901</v>
      </c>
      <c r="E35225" s="1">
        <v>-75.7721484140732</v>
      </c>
      <c r="F35225" s="1">
        <v>4.1983714130039198</v>
      </c>
      <c r="G35225">
        <f t="shared" si="550"/>
        <v>2.8130361833784479</v>
      </c>
    </row>
    <row r="35226" spans="1:7">
      <c r="A35226" s="1">
        <v>31055213</v>
      </c>
      <c r="B35226" s="1">
        <v>19000</v>
      </c>
      <c r="C35226" s="1">
        <v>-75.744503093721903</v>
      </c>
      <c r="D35226" s="1">
        <v>4.4875081130792598</v>
      </c>
      <c r="E35226" s="1">
        <v>-75.744862462061604</v>
      </c>
      <c r="F35226" s="1">
        <v>4.4875395101001496</v>
      </c>
      <c r="G35226">
        <f t="shared" si="550"/>
        <v>40.157272670118182</v>
      </c>
    </row>
    <row r="35227" spans="1:7">
      <c r="A35227" s="1">
        <v>31055895</v>
      </c>
      <c r="B35227" s="1">
        <v>19000</v>
      </c>
      <c r="C35227" s="1">
        <v>-75.744862462061604</v>
      </c>
      <c r="D35227" s="1">
        <v>4.4875395101001496</v>
      </c>
      <c r="E35227" s="1">
        <v>-75.744862462061604</v>
      </c>
      <c r="F35227" s="1">
        <v>4.4875395101001496</v>
      </c>
      <c r="G35227">
        <f t="shared" si="550"/>
        <v>0</v>
      </c>
    </row>
    <row r="35228" spans="1:7">
      <c r="A35228" s="1">
        <v>30854904</v>
      </c>
      <c r="B35228" s="1">
        <v>19000</v>
      </c>
      <c r="C35228" s="1">
        <v>-75.829185235675794</v>
      </c>
      <c r="D35228" s="1">
        <v>4.5356100229290801</v>
      </c>
      <c r="E35228" s="1">
        <v>-75.828526721261099</v>
      </c>
      <c r="F35228" s="1">
        <v>4.5350600924453897</v>
      </c>
      <c r="G35228">
        <f t="shared" si="550"/>
        <v>95.506122636182027</v>
      </c>
    </row>
    <row r="35229" spans="1:7">
      <c r="A35229" s="1">
        <v>30854997</v>
      </c>
      <c r="B35229" s="1">
        <v>19000</v>
      </c>
      <c r="C35229" s="1">
        <v>-75.828526721261099</v>
      </c>
      <c r="D35229" s="1">
        <v>4.5350600924453897</v>
      </c>
      <c r="E35229" s="1">
        <v>-75.828526721261099</v>
      </c>
      <c r="F35229" s="1">
        <v>4.5350600924453897</v>
      </c>
      <c r="G35229">
        <f t="shared" si="550"/>
        <v>0</v>
      </c>
    </row>
    <row r="35230" spans="1:7">
      <c r="A35230" s="1">
        <v>30768676</v>
      </c>
      <c r="B35230" s="1">
        <v>19000</v>
      </c>
      <c r="C35230" s="1">
        <v>-75.786225184236997</v>
      </c>
      <c r="D35230" s="1">
        <v>4.5957949339634903</v>
      </c>
      <c r="E35230" s="1">
        <v>-75.787183512949696</v>
      </c>
      <c r="F35230" s="1">
        <v>4.5959603147238397</v>
      </c>
      <c r="G35230">
        <f t="shared" si="550"/>
        <v>108.25803994630144</v>
      </c>
    </row>
    <row r="35231" spans="1:7">
      <c r="A35231" s="1">
        <v>30768724</v>
      </c>
      <c r="B35231" s="1">
        <v>19000</v>
      </c>
      <c r="C35231" s="1">
        <v>-75.787183512949696</v>
      </c>
      <c r="D35231" s="1">
        <v>4.5959603147238397</v>
      </c>
      <c r="E35231" s="1">
        <v>-75.787183512949696</v>
      </c>
      <c r="F35231" s="1">
        <v>4.5959603147238397</v>
      </c>
      <c r="G35231">
        <f t="shared" si="550"/>
        <v>0</v>
      </c>
    </row>
    <row r="35232" spans="1:7">
      <c r="A35232" s="1">
        <v>30768725</v>
      </c>
      <c r="B35232" s="1">
        <v>19000</v>
      </c>
      <c r="C35232" s="1">
        <v>-75.787183512949696</v>
      </c>
      <c r="D35232" s="1">
        <v>4.5959603147238397</v>
      </c>
      <c r="E35232" s="1">
        <v>-75.789116393363798</v>
      </c>
      <c r="F35232" s="1">
        <v>4.59628929401104</v>
      </c>
      <c r="G35232">
        <f t="shared" si="550"/>
        <v>218.26255706243921</v>
      </c>
    </row>
    <row r="35233" spans="1:7">
      <c r="A35233" s="1">
        <v>30690972</v>
      </c>
      <c r="B35233" s="1">
        <v>19000</v>
      </c>
      <c r="C35233" s="1">
        <v>-75.774249745156894</v>
      </c>
      <c r="D35233" s="1">
        <v>4.6507472765272304</v>
      </c>
      <c r="E35233" s="1">
        <v>-75.774249745156894</v>
      </c>
      <c r="F35233" s="1">
        <v>4.6507472765272304</v>
      </c>
      <c r="G35233">
        <f t="shared" si="550"/>
        <v>0</v>
      </c>
    </row>
    <row r="35234" spans="1:7">
      <c r="A35234" s="1">
        <v>30691329</v>
      </c>
      <c r="B35234" s="1">
        <v>19000</v>
      </c>
      <c r="C35234" s="1">
        <v>-75.774435500385295</v>
      </c>
      <c r="D35234" s="1">
        <v>4.6521353788953901</v>
      </c>
      <c r="E35234" s="1">
        <v>-75.774249745156894</v>
      </c>
      <c r="F35234" s="1">
        <v>4.6507472765272304</v>
      </c>
      <c r="G35234">
        <f t="shared" si="550"/>
        <v>155.90099478997368</v>
      </c>
    </row>
    <row r="35235" spans="1:7">
      <c r="A35235" s="1">
        <v>31118922</v>
      </c>
      <c r="B35235" s="1">
        <v>19000</v>
      </c>
      <c r="C35235" s="1">
        <v>-75.854599744601501</v>
      </c>
      <c r="D35235" s="1">
        <v>4.4467554412824803</v>
      </c>
      <c r="E35235" s="1">
        <v>-75.854599744601501</v>
      </c>
      <c r="F35235" s="1">
        <v>4.4467554412824803</v>
      </c>
      <c r="G35235">
        <f t="shared" si="550"/>
        <v>0</v>
      </c>
    </row>
    <row r="35236" spans="1:7">
      <c r="A35236" s="1">
        <v>31120175</v>
      </c>
      <c r="B35236" s="1">
        <v>19000</v>
      </c>
      <c r="C35236" s="1">
        <v>-75.851791421251605</v>
      </c>
      <c r="D35236" s="1">
        <v>4.4448946208758002</v>
      </c>
      <c r="E35236" s="1">
        <v>-75.854599744601501</v>
      </c>
      <c r="F35236" s="1">
        <v>4.4467554412824803</v>
      </c>
      <c r="G35236">
        <f t="shared" si="550"/>
        <v>375.02339395728364</v>
      </c>
    </row>
    <row r="35237" spans="1:7">
      <c r="A35237" s="1">
        <v>30775688</v>
      </c>
      <c r="B35237" s="1">
        <v>19000</v>
      </c>
      <c r="C35237" s="1">
        <v>-75.799229912000399</v>
      </c>
      <c r="D35237" s="1">
        <v>4.5906606468012496</v>
      </c>
      <c r="E35237" s="1">
        <v>-75.799229912000399</v>
      </c>
      <c r="F35237" s="1">
        <v>4.5906606468012496</v>
      </c>
      <c r="G35237">
        <f t="shared" si="550"/>
        <v>0</v>
      </c>
    </row>
    <row r="35238" spans="1:7">
      <c r="A35238" s="1">
        <v>30769806</v>
      </c>
      <c r="B35238" s="1">
        <v>19000</v>
      </c>
      <c r="C35238" s="1">
        <v>-75.780065583241296</v>
      </c>
      <c r="D35238" s="1">
        <v>4.5951381945192296</v>
      </c>
      <c r="E35238" s="1">
        <v>-75.779755127072605</v>
      </c>
      <c r="F35238" s="1">
        <v>4.5964205164919498</v>
      </c>
      <c r="G35238">
        <f t="shared" si="550"/>
        <v>146.872077610048</v>
      </c>
    </row>
    <row r="35239" spans="1:7">
      <c r="A35239" s="1">
        <v>30769807</v>
      </c>
      <c r="B35239" s="1">
        <v>19000</v>
      </c>
      <c r="C35239" s="1">
        <v>-75.779755127072605</v>
      </c>
      <c r="D35239" s="1">
        <v>4.5964205164919498</v>
      </c>
      <c r="E35239" s="1">
        <v>-75.779755127072605</v>
      </c>
      <c r="F35239" s="1">
        <v>4.5964205164919498</v>
      </c>
      <c r="G35239">
        <f t="shared" si="550"/>
        <v>0</v>
      </c>
    </row>
    <row r="35240" spans="1:7">
      <c r="A35240" s="1">
        <v>30855106</v>
      </c>
      <c r="B35240" s="1">
        <v>19000</v>
      </c>
      <c r="C35240" s="1">
        <v>-75.831321732190702</v>
      </c>
      <c r="D35240" s="1">
        <v>4.5421530752527097</v>
      </c>
      <c r="E35240" s="1">
        <v>-75.832274698580306</v>
      </c>
      <c r="F35240" s="1">
        <v>4.5412226012605696</v>
      </c>
      <c r="G35240">
        <f t="shared" si="550"/>
        <v>148.26582001912942</v>
      </c>
    </row>
    <row r="35241" spans="1:7">
      <c r="A35241" s="1">
        <v>30855248</v>
      </c>
      <c r="B35241" s="1">
        <v>19000</v>
      </c>
      <c r="C35241" s="1">
        <v>-75.832274698580306</v>
      </c>
      <c r="D35241" s="1">
        <v>4.5412226012605696</v>
      </c>
      <c r="E35241" s="1">
        <v>-75.832274698580306</v>
      </c>
      <c r="F35241" s="1">
        <v>4.5412226012605696</v>
      </c>
      <c r="G35241">
        <f t="shared" si="550"/>
        <v>0</v>
      </c>
    </row>
    <row r="35242" spans="1:7">
      <c r="A35242" s="1">
        <v>30855285</v>
      </c>
      <c r="B35242" s="1">
        <v>19000</v>
      </c>
      <c r="C35242" s="1">
        <v>-75.832274698580306</v>
      </c>
      <c r="D35242" s="1">
        <v>4.5412226012605696</v>
      </c>
      <c r="E35242" s="1">
        <v>-75.8333517098649</v>
      </c>
      <c r="F35242" s="1">
        <v>4.5404541739068698</v>
      </c>
      <c r="G35242">
        <f t="shared" si="550"/>
        <v>147.28077339977011</v>
      </c>
    </row>
    <row r="35243" spans="1:7">
      <c r="A35243" s="1">
        <v>39331254</v>
      </c>
      <c r="B35243" s="1">
        <v>19000</v>
      </c>
      <c r="C35243" s="1">
        <v>-75.643839116796499</v>
      </c>
      <c r="D35243" s="1">
        <v>4.5319197084937697</v>
      </c>
      <c r="E35243" s="1">
        <v>-75.643867946278903</v>
      </c>
      <c r="F35243" s="1">
        <v>4.5319101196443796</v>
      </c>
      <c r="G35243">
        <f t="shared" si="550"/>
        <v>3.3821593488484067</v>
      </c>
    </row>
    <row r="35244" spans="1:7">
      <c r="A35244" s="1">
        <v>30990412</v>
      </c>
      <c r="B35244" s="1">
        <v>19000</v>
      </c>
      <c r="C35244" s="1">
        <v>-75.7246004982172</v>
      </c>
      <c r="D35244" s="1">
        <v>4.3124572080345596</v>
      </c>
      <c r="E35244" s="1">
        <v>-75.724501406174795</v>
      </c>
      <c r="F35244" s="1">
        <v>4.3104418677082803</v>
      </c>
      <c r="G35244">
        <f t="shared" si="550"/>
        <v>224.61871059929879</v>
      </c>
    </row>
    <row r="35245" spans="1:7">
      <c r="A35245" s="1">
        <v>30990413</v>
      </c>
      <c r="B35245" s="1">
        <v>19000</v>
      </c>
      <c r="C35245" s="1">
        <v>-75.724501406174795</v>
      </c>
      <c r="D35245" s="1">
        <v>4.3104418677082803</v>
      </c>
      <c r="E35245" s="1">
        <v>-75.724501406174795</v>
      </c>
      <c r="F35245" s="1">
        <v>4.3104418677082803</v>
      </c>
      <c r="G35245">
        <f t="shared" si="550"/>
        <v>0</v>
      </c>
    </row>
    <row r="35246" spans="1:7">
      <c r="A35246" s="1">
        <v>30984955</v>
      </c>
      <c r="B35246" s="1">
        <v>19000</v>
      </c>
      <c r="C35246" s="1">
        <v>-75.820336158267693</v>
      </c>
      <c r="D35246" s="1">
        <v>4.4925424745218203</v>
      </c>
      <c r="E35246" s="1">
        <v>-75.821138469030799</v>
      </c>
      <c r="F35246" s="1">
        <v>4.4927436681745396</v>
      </c>
      <c r="G35246">
        <f t="shared" si="550"/>
        <v>92.078628966484615</v>
      </c>
    </row>
    <row r="35247" spans="1:7">
      <c r="A35247" s="1">
        <v>30985289</v>
      </c>
      <c r="B35247" s="1">
        <v>19000</v>
      </c>
      <c r="C35247" s="1">
        <v>-75.821138469030799</v>
      </c>
      <c r="D35247" s="1">
        <v>4.4927436681745396</v>
      </c>
      <c r="E35247" s="1">
        <v>-75.821899465653601</v>
      </c>
      <c r="F35247" s="1">
        <v>4.4928724618870097</v>
      </c>
      <c r="G35247">
        <f t="shared" si="550"/>
        <v>85.918827007391499</v>
      </c>
    </row>
    <row r="35248" spans="1:7">
      <c r="A35248" s="1">
        <v>39361046</v>
      </c>
      <c r="B35248" s="1">
        <v>19000</v>
      </c>
      <c r="C35248" s="1">
        <v>-75.821138513821793</v>
      </c>
      <c r="D35248" s="1">
        <v>4.4927436515633898</v>
      </c>
      <c r="E35248" s="1">
        <v>-75.821117137380497</v>
      </c>
      <c r="F35248" s="1">
        <v>4.4927555983655401</v>
      </c>
      <c r="G35248">
        <f t="shared" si="550"/>
        <v>2.7260409363234146</v>
      </c>
    </row>
    <row r="35249" spans="1:7">
      <c r="A35249" s="1">
        <v>30672069</v>
      </c>
      <c r="B35249" s="1">
        <v>19000</v>
      </c>
      <c r="C35249" s="1">
        <v>-75.640955531678301</v>
      </c>
      <c r="D35249" s="1">
        <v>4.5378226994551696</v>
      </c>
      <c r="E35249" s="1">
        <v>-75.640955531678301</v>
      </c>
      <c r="F35249" s="1">
        <v>4.5378226994551696</v>
      </c>
      <c r="G35249">
        <f t="shared" si="550"/>
        <v>0</v>
      </c>
    </row>
    <row r="35250" spans="1:7">
      <c r="A35250" s="1">
        <v>30672137</v>
      </c>
      <c r="B35250" s="1">
        <v>19000</v>
      </c>
      <c r="C35250" s="1">
        <v>-75.641437761587397</v>
      </c>
      <c r="D35250" s="1">
        <v>4.53768082574127</v>
      </c>
      <c r="E35250" s="1">
        <v>-75.640955531678301</v>
      </c>
      <c r="F35250" s="1">
        <v>4.5378226994551696</v>
      </c>
      <c r="G35250">
        <f t="shared" si="550"/>
        <v>55.956859771663673</v>
      </c>
    </row>
    <row r="35251" spans="1:7">
      <c r="A35251" s="1">
        <v>31119559</v>
      </c>
      <c r="B35251" s="1">
        <v>19000</v>
      </c>
      <c r="C35251" s="1">
        <v>-75.814479217471302</v>
      </c>
      <c r="D35251" s="1">
        <v>4.4498617509930396</v>
      </c>
      <c r="E35251" s="1">
        <v>-75.814479217471302</v>
      </c>
      <c r="F35251" s="1">
        <v>4.4498617509930396</v>
      </c>
      <c r="G35251">
        <f t="shared" si="550"/>
        <v>0</v>
      </c>
    </row>
    <row r="35252" spans="1:7">
      <c r="A35252" s="1">
        <v>31120226</v>
      </c>
      <c r="B35252" s="1">
        <v>19000</v>
      </c>
      <c r="C35252" s="1">
        <v>-75.8148483352863</v>
      </c>
      <c r="D35252" s="1">
        <v>4.4494564479034802</v>
      </c>
      <c r="E35252" s="1">
        <v>-75.814479217471302</v>
      </c>
      <c r="F35252" s="1">
        <v>4.4498617509930396</v>
      </c>
      <c r="G35252">
        <f t="shared" si="550"/>
        <v>61.025148396056238</v>
      </c>
    </row>
    <row r="35253" spans="1:7">
      <c r="A35253" s="1">
        <v>31161615</v>
      </c>
      <c r="B35253" s="1">
        <v>19000</v>
      </c>
      <c r="C35253" s="1">
        <v>-75.644189715948499</v>
      </c>
      <c r="D35253" s="1">
        <v>4.6131474561520198</v>
      </c>
      <c r="E35253" s="1">
        <v>-75.644189715948499</v>
      </c>
      <c r="F35253" s="1">
        <v>4.6131474561520198</v>
      </c>
      <c r="G35253">
        <f t="shared" si="550"/>
        <v>0</v>
      </c>
    </row>
    <row r="35254" spans="1:7">
      <c r="A35254" s="1">
        <v>31161816</v>
      </c>
      <c r="B35254" s="1">
        <v>19000</v>
      </c>
      <c r="C35254" s="1">
        <v>-75.644599585827606</v>
      </c>
      <c r="D35254" s="1">
        <v>4.6158621802166104</v>
      </c>
      <c r="E35254" s="1">
        <v>-75.644189715948499</v>
      </c>
      <c r="F35254" s="1">
        <v>4.6131474561520198</v>
      </c>
      <c r="G35254">
        <f t="shared" si="550"/>
        <v>305.62804258229272</v>
      </c>
    </row>
    <row r="35255" spans="1:7">
      <c r="A35255" s="1">
        <v>30639322</v>
      </c>
      <c r="B35255" s="1">
        <v>19000</v>
      </c>
      <c r="C35255" s="1">
        <v>-75.714415216917502</v>
      </c>
      <c r="D35255" s="1">
        <v>4.5837344369673998</v>
      </c>
      <c r="E35255" s="1">
        <v>-75.713877965660302</v>
      </c>
      <c r="F35255" s="1">
        <v>4.5838925222250104</v>
      </c>
      <c r="G35255">
        <f t="shared" si="550"/>
        <v>62.342168002450165</v>
      </c>
    </row>
    <row r="35256" spans="1:7">
      <c r="A35256" s="1">
        <v>30639616</v>
      </c>
      <c r="B35256" s="1">
        <v>19000</v>
      </c>
      <c r="C35256" s="1">
        <v>-75.713877965660302</v>
      </c>
      <c r="D35256" s="1">
        <v>4.5838925222250104</v>
      </c>
      <c r="E35256" s="1">
        <v>-75.712798022024799</v>
      </c>
      <c r="F35256" s="1">
        <v>4.5847004870931896</v>
      </c>
      <c r="G35256">
        <f t="shared" si="550"/>
        <v>150.14115477253287</v>
      </c>
    </row>
    <row r="35257" spans="1:7">
      <c r="A35257" s="1">
        <v>30639773</v>
      </c>
      <c r="B35257" s="1">
        <v>19000</v>
      </c>
      <c r="C35257" s="1">
        <v>-75.713877965660302</v>
      </c>
      <c r="D35257" s="1">
        <v>4.5838925222250104</v>
      </c>
      <c r="E35257" s="1">
        <v>-75.713877965660302</v>
      </c>
      <c r="F35257" s="1">
        <v>4.5838925222250104</v>
      </c>
      <c r="G35257">
        <f t="shared" si="550"/>
        <v>0</v>
      </c>
    </row>
    <row r="35258" spans="1:7">
      <c r="A35258" s="1">
        <v>30764851</v>
      </c>
      <c r="B35258" s="1">
        <v>19000</v>
      </c>
      <c r="C35258" s="1">
        <v>-75.758866957141393</v>
      </c>
      <c r="D35258" s="1">
        <v>4.4503624776098203</v>
      </c>
      <c r="E35258" s="1">
        <v>-75.758884633613803</v>
      </c>
      <c r="F35258" s="1">
        <v>4.4503605758344502</v>
      </c>
      <c r="G35258">
        <f t="shared" si="550"/>
        <v>1.9791006294017053</v>
      </c>
    </row>
    <row r="35259" spans="1:7">
      <c r="A35259" s="1">
        <v>30765350</v>
      </c>
      <c r="B35259" s="1">
        <v>19000</v>
      </c>
      <c r="C35259" s="1">
        <v>-75.759587174661206</v>
      </c>
      <c r="D35259" s="1">
        <v>4.4488610692750896</v>
      </c>
      <c r="E35259" s="1">
        <v>-75.758893604526094</v>
      </c>
      <c r="F35259" s="1">
        <v>4.4503605881324901</v>
      </c>
      <c r="G35259">
        <f t="shared" si="550"/>
        <v>183.91722728030351</v>
      </c>
    </row>
    <row r="35260" spans="1:7">
      <c r="A35260" s="1">
        <v>30765372</v>
      </c>
      <c r="B35260" s="1">
        <v>19000</v>
      </c>
      <c r="C35260" s="1">
        <v>-75.758893604526094</v>
      </c>
      <c r="D35260" s="1">
        <v>4.4503605881324901</v>
      </c>
      <c r="E35260" s="1">
        <v>-75.757478705318903</v>
      </c>
      <c r="F35260" s="1">
        <v>4.4522538874933399</v>
      </c>
      <c r="G35260">
        <f t="shared" si="550"/>
        <v>263.11400394704248</v>
      </c>
    </row>
    <row r="35261" spans="1:7">
      <c r="A35261" s="1">
        <v>30887309</v>
      </c>
      <c r="B35261" s="1">
        <v>19000</v>
      </c>
      <c r="C35261" s="1">
        <v>-75.808381021090099</v>
      </c>
      <c r="D35261" s="1">
        <v>4.6154906861843701</v>
      </c>
      <c r="E35261" s="1">
        <v>-75.805997637259097</v>
      </c>
      <c r="F35261" s="1">
        <v>4.6156283465534704</v>
      </c>
      <c r="G35261">
        <f t="shared" si="550"/>
        <v>265.76047440499286</v>
      </c>
    </row>
    <row r="35262" spans="1:7">
      <c r="A35262" s="1">
        <v>30887332</v>
      </c>
      <c r="B35262" s="1">
        <v>19000</v>
      </c>
      <c r="C35262" s="1">
        <v>-75.805997637259097</v>
      </c>
      <c r="D35262" s="1">
        <v>4.6156283465534704</v>
      </c>
      <c r="E35262" s="1">
        <v>-75.805997637259097</v>
      </c>
      <c r="F35262" s="1">
        <v>4.6156283465534704</v>
      </c>
      <c r="G35262">
        <f t="shared" si="550"/>
        <v>0</v>
      </c>
    </row>
    <row r="35263" spans="1:7">
      <c r="A35263" s="1">
        <v>30764900</v>
      </c>
      <c r="B35263" s="1">
        <v>19000</v>
      </c>
      <c r="C35263" s="1">
        <v>-75.797678755996898</v>
      </c>
      <c r="D35263" s="1">
        <v>4.4147765364721199</v>
      </c>
      <c r="E35263" s="1">
        <v>-75.797678755996898</v>
      </c>
      <c r="F35263" s="1">
        <v>4.4147765364721199</v>
      </c>
      <c r="G35263">
        <f t="shared" si="550"/>
        <v>0</v>
      </c>
    </row>
    <row r="35264" spans="1:7">
      <c r="A35264" s="1">
        <v>30765382</v>
      </c>
      <c r="B35264" s="1">
        <v>19000</v>
      </c>
      <c r="C35264" s="1">
        <v>-75.796670931800605</v>
      </c>
      <c r="D35264" s="1">
        <v>4.4152358762369497</v>
      </c>
      <c r="E35264" s="1">
        <v>-75.797678755996898</v>
      </c>
      <c r="F35264" s="1">
        <v>4.4147765364721199</v>
      </c>
      <c r="G35264">
        <f t="shared" si="550"/>
        <v>123.29425645883852</v>
      </c>
    </row>
    <row r="35265" spans="1:7">
      <c r="A35265" s="1">
        <v>31061036</v>
      </c>
      <c r="B35265" s="1">
        <v>19000</v>
      </c>
      <c r="C35265" s="1">
        <v>-75.777602004616995</v>
      </c>
      <c r="D35265" s="1">
        <v>4.4625557089591199</v>
      </c>
      <c r="E35265" s="1">
        <v>-75.777253792652999</v>
      </c>
      <c r="F35265" s="1">
        <v>4.4633515859629096</v>
      </c>
      <c r="G35265">
        <f t="shared" si="550"/>
        <v>96.705739882528704</v>
      </c>
    </row>
    <row r="35266" spans="1:7">
      <c r="A35266" s="1">
        <v>39416717</v>
      </c>
      <c r="B35266" s="1">
        <v>19000</v>
      </c>
      <c r="C35266" s="1">
        <v>-75.771372790972606</v>
      </c>
      <c r="D35266" s="1">
        <v>4.6170636105708098</v>
      </c>
      <c r="E35266" s="1">
        <v>-75.771463891032298</v>
      </c>
      <c r="F35266" s="1">
        <v>4.6168766693666496</v>
      </c>
      <c r="G35266">
        <f t="shared" si="550"/>
        <v>23.149805582889776</v>
      </c>
    </row>
    <row r="35267" spans="1:7">
      <c r="A35267" s="1">
        <v>39416740</v>
      </c>
      <c r="B35267" s="1">
        <v>19000</v>
      </c>
      <c r="C35267" s="1">
        <v>-75.771463888888903</v>
      </c>
      <c r="D35267" s="1">
        <v>4.6168766666666698</v>
      </c>
      <c r="E35267" s="1">
        <v>-75.771481718085298</v>
      </c>
      <c r="F35267" s="1">
        <v>4.6168907071587704</v>
      </c>
      <c r="G35267">
        <f t="shared" ref="G35267:G35330" si="551">SQRT(POWER(E35267-C35267,2)+POWER(F35267-D35267,2))*111320</f>
        <v>2.5262912397523518</v>
      </c>
    </row>
    <row r="35268" spans="1:7">
      <c r="A35268" s="1">
        <v>39417470</v>
      </c>
      <c r="B35268" s="1">
        <v>19000</v>
      </c>
      <c r="C35268" s="1">
        <v>-75.801040562723799</v>
      </c>
      <c r="D35268" s="1">
        <v>4.5010343982399901</v>
      </c>
      <c r="E35268" s="1">
        <v>-75.801288660022095</v>
      </c>
      <c r="F35268" s="1">
        <v>4.5008379251031601</v>
      </c>
      <c r="G35268">
        <f t="shared" si="551"/>
        <v>35.229563869038735</v>
      </c>
    </row>
    <row r="35269" spans="1:7">
      <c r="A35269" s="1">
        <v>39417484</v>
      </c>
      <c r="B35269" s="1">
        <v>19000</v>
      </c>
      <c r="C35269" s="1">
        <v>-75.801288660022095</v>
      </c>
      <c r="D35269" s="1">
        <v>4.5008379251031601</v>
      </c>
      <c r="E35269" s="1">
        <v>-75.801261896247595</v>
      </c>
      <c r="F35269" s="1">
        <v>4.5008379251031601</v>
      </c>
      <c r="G35269">
        <f t="shared" si="551"/>
        <v>2.9793433773096467</v>
      </c>
    </row>
    <row r="35270" spans="1:7">
      <c r="A35270" s="1">
        <v>39444298</v>
      </c>
      <c r="B35270" s="1">
        <v>19000</v>
      </c>
      <c r="C35270" s="1">
        <v>-75.719111111111104</v>
      </c>
      <c r="D35270" s="1">
        <v>4.2983333333333302</v>
      </c>
      <c r="E35270" s="1">
        <v>-75.721722222222198</v>
      </c>
      <c r="F35270" s="1">
        <v>4.2963333333333296</v>
      </c>
      <c r="G35270">
        <f t="shared" si="551"/>
        <v>366.13791468079307</v>
      </c>
    </row>
    <row r="35271" spans="1:7">
      <c r="A35271" s="1">
        <v>39444346</v>
      </c>
      <c r="B35271" s="1">
        <v>19000</v>
      </c>
      <c r="C35271" s="1">
        <v>-75.721722222222198</v>
      </c>
      <c r="D35271" s="1">
        <v>4.2963333333333296</v>
      </c>
      <c r="E35271" s="1">
        <v>-75.721734703116098</v>
      </c>
      <c r="F35271" s="1">
        <v>4.2963496881470702</v>
      </c>
      <c r="G35271">
        <f t="shared" si="551"/>
        <v>2.2901980369871286</v>
      </c>
    </row>
    <row r="35272" spans="1:7">
      <c r="A35272" s="1">
        <v>39419891</v>
      </c>
      <c r="B35272" s="1">
        <v>19000</v>
      </c>
      <c r="C35272" s="1">
        <v>-75.659916589381098</v>
      </c>
      <c r="D35272" s="1">
        <v>4.5235278408606696</v>
      </c>
      <c r="E35272" s="1">
        <v>-75.659896311575906</v>
      </c>
      <c r="F35272" s="1">
        <v>4.5235185925900101</v>
      </c>
      <c r="G35272">
        <f t="shared" si="551"/>
        <v>2.4810126267453594</v>
      </c>
    </row>
    <row r="35273" spans="1:7">
      <c r="A35273" s="1">
        <v>39447265</v>
      </c>
      <c r="B35273" s="1">
        <v>19000</v>
      </c>
      <c r="C35273" s="1">
        <v>-75.717083333333306</v>
      </c>
      <c r="D35273" s="1">
        <v>4.6104722222222199</v>
      </c>
      <c r="E35273" s="1">
        <v>-75.717361111111103</v>
      </c>
      <c r="F35273" s="1">
        <v>4.6108333333333302</v>
      </c>
      <c r="G35273">
        <f t="shared" si="551"/>
        <v>50.716215308161424</v>
      </c>
    </row>
    <row r="35274" spans="1:7">
      <c r="A35274" s="1">
        <v>39450550</v>
      </c>
      <c r="B35274" s="1">
        <v>19000</v>
      </c>
      <c r="C35274" s="1">
        <v>-75.826361111111098</v>
      </c>
      <c r="D35274" s="1">
        <v>4.4423055555555502</v>
      </c>
      <c r="E35274" s="1">
        <v>-75.826138888888906</v>
      </c>
      <c r="F35274" s="1">
        <v>4.4418333333333297</v>
      </c>
      <c r="G35274">
        <f t="shared" si="551"/>
        <v>58.097580928017081</v>
      </c>
    </row>
    <row r="35275" spans="1:7">
      <c r="A35275" s="1">
        <v>39451039</v>
      </c>
      <c r="B35275" s="1">
        <v>19000</v>
      </c>
      <c r="C35275" s="1">
        <v>-75.826138888888906</v>
      </c>
      <c r="D35275" s="1">
        <v>4.4418333333333297</v>
      </c>
      <c r="E35275" s="1">
        <v>-75.826160189748194</v>
      </c>
      <c r="F35275" s="1">
        <v>4.4418191953845101</v>
      </c>
      <c r="G35275">
        <f t="shared" si="551"/>
        <v>2.8459806619647114</v>
      </c>
    </row>
    <row r="35276" spans="1:7">
      <c r="A35276" s="1">
        <v>39325645</v>
      </c>
      <c r="B35276" s="1">
        <v>19000</v>
      </c>
      <c r="C35276" s="1">
        <v>-75.738731000000001</v>
      </c>
      <c r="D35276" s="1">
        <v>4.4972733333333297</v>
      </c>
      <c r="E35276" s="1">
        <v>-75.739588999999995</v>
      </c>
      <c r="F35276" s="1">
        <v>4.4974366666666601</v>
      </c>
      <c r="G35276">
        <f t="shared" si="551"/>
        <v>97.22779406500932</v>
      </c>
    </row>
    <row r="35277" spans="1:7">
      <c r="A35277" s="1">
        <v>39326413</v>
      </c>
      <c r="B35277" s="1">
        <v>19000</v>
      </c>
      <c r="C35277" s="1">
        <v>-75.739588999999995</v>
      </c>
      <c r="D35277" s="1">
        <v>4.4974366666666699</v>
      </c>
      <c r="E35277" s="1">
        <v>-75.740208999999993</v>
      </c>
      <c r="F35277" s="1">
        <v>4.4974716666666703</v>
      </c>
      <c r="G35277">
        <f t="shared" si="551"/>
        <v>69.128285910814171</v>
      </c>
    </row>
    <row r="35278" spans="1:7">
      <c r="A35278" s="1">
        <v>39430527</v>
      </c>
      <c r="B35278" s="1">
        <v>19000</v>
      </c>
      <c r="C35278" s="1">
        <v>-75.739588975804807</v>
      </c>
      <c r="D35278" s="1">
        <v>4.49743663745455</v>
      </c>
      <c r="E35278" s="1">
        <v>-75.739569089031093</v>
      </c>
      <c r="F35278" s="1">
        <v>4.49741640067377</v>
      </c>
      <c r="G35278">
        <f t="shared" si="551"/>
        <v>3.1584508468821904</v>
      </c>
    </row>
    <row r="35279" spans="1:7">
      <c r="A35279" s="1">
        <v>39407357</v>
      </c>
      <c r="B35279" s="1">
        <v>19000</v>
      </c>
      <c r="C35279" s="1">
        <v>-75.708583974324796</v>
      </c>
      <c r="D35279" s="1">
        <v>4.5083259824927602</v>
      </c>
      <c r="E35279" s="1">
        <v>-75.708609634551394</v>
      </c>
      <c r="F35279" s="1">
        <v>4.5081944047064297</v>
      </c>
      <c r="G35279">
        <f t="shared" si="551"/>
        <v>14.923176178499828</v>
      </c>
    </row>
    <row r="35280" spans="1:7">
      <c r="A35280" s="1">
        <v>39435515</v>
      </c>
      <c r="B35280" s="1">
        <v>19000</v>
      </c>
      <c r="C35280" s="1">
        <v>-75.708609623341104</v>
      </c>
      <c r="D35280" s="1">
        <v>4.5081944095131199</v>
      </c>
      <c r="E35280" s="1">
        <v>-75.708589176406093</v>
      </c>
      <c r="F35280" s="1">
        <v>4.5082064351439</v>
      </c>
      <c r="G35280">
        <f t="shared" si="551"/>
        <v>2.6406383937762112</v>
      </c>
    </row>
    <row r="35281" spans="1:7">
      <c r="A35281" s="1">
        <v>30751789</v>
      </c>
      <c r="B35281" s="1">
        <v>19000</v>
      </c>
      <c r="C35281" s="1">
        <v>-75.710120493441096</v>
      </c>
      <c r="D35281" s="1">
        <v>4.5070415102794597</v>
      </c>
      <c r="E35281" s="1">
        <v>-75.710659069735996</v>
      </c>
      <c r="F35281" s="1">
        <v>4.5066239489386204</v>
      </c>
      <c r="G35281">
        <f t="shared" si="551"/>
        <v>75.862917842054244</v>
      </c>
    </row>
    <row r="35282" spans="1:7">
      <c r="A35282" s="1">
        <v>39405711</v>
      </c>
      <c r="B35282" s="1">
        <v>19000</v>
      </c>
      <c r="C35282" s="1">
        <v>-75.710760518373405</v>
      </c>
      <c r="D35282" s="1">
        <v>4.5068022052415104</v>
      </c>
      <c r="E35282" s="1">
        <v>-75.710597222222205</v>
      </c>
      <c r="F35282" s="1">
        <v>4.5066888888888901</v>
      </c>
      <c r="G35282">
        <f t="shared" si="551"/>
        <v>22.126156751219472</v>
      </c>
    </row>
    <row r="35283" spans="1:7">
      <c r="A35283" s="1">
        <v>39435259</v>
      </c>
      <c r="B35283" s="1">
        <v>19000</v>
      </c>
      <c r="C35283" s="1">
        <v>-75.710597222222205</v>
      </c>
      <c r="D35283" s="1">
        <v>4.5066888888888901</v>
      </c>
      <c r="E35283" s="1">
        <v>-75.710597674421905</v>
      </c>
      <c r="F35283" s="1">
        <v>4.5067140151522596</v>
      </c>
      <c r="G35283">
        <f t="shared" si="551"/>
        <v>2.7975085782862177</v>
      </c>
    </row>
    <row r="35284" spans="1:7">
      <c r="A35284" s="1">
        <v>30827020</v>
      </c>
      <c r="B35284" s="1">
        <v>19000</v>
      </c>
      <c r="C35284" s="1">
        <v>-75.648441112949897</v>
      </c>
      <c r="D35284" s="1">
        <v>4.5712379593585704</v>
      </c>
      <c r="E35284" s="1">
        <v>-75.648287839456103</v>
      </c>
      <c r="F35284" s="1">
        <v>4.5713000307575502</v>
      </c>
      <c r="G35284">
        <f t="shared" si="551"/>
        <v>18.408445009793059</v>
      </c>
    </row>
    <row r="35285" spans="1:7">
      <c r="A35285" s="1">
        <v>39438033</v>
      </c>
      <c r="B35285" s="1">
        <v>19000</v>
      </c>
      <c r="C35285" s="1">
        <v>-75.648287825609202</v>
      </c>
      <c r="D35285" s="1">
        <v>4.5713000006501296</v>
      </c>
      <c r="E35285" s="1">
        <v>-75.648285101278304</v>
      </c>
      <c r="F35285" s="1">
        <v>4.5713170938047503</v>
      </c>
      <c r="G35285">
        <f t="shared" si="551"/>
        <v>1.9268264087927733</v>
      </c>
    </row>
    <row r="35286" spans="1:7">
      <c r="A35286" s="1">
        <v>39441180</v>
      </c>
      <c r="B35286" s="1">
        <v>19000</v>
      </c>
      <c r="C35286" s="1">
        <v>-75.6358888888889</v>
      </c>
      <c r="D35286" s="1">
        <v>4.5816388888888904</v>
      </c>
      <c r="E35286" s="1">
        <v>-75.636255739204501</v>
      </c>
      <c r="F35286" s="1">
        <v>4.5810928375402504</v>
      </c>
      <c r="G35286">
        <f t="shared" si="551"/>
        <v>73.230559594999733</v>
      </c>
    </row>
    <row r="35287" spans="1:7">
      <c r="A35287" s="1">
        <v>39442928</v>
      </c>
      <c r="B35287" s="1">
        <v>19000</v>
      </c>
      <c r="C35287" s="1">
        <v>-75.636255739204501</v>
      </c>
      <c r="D35287" s="1">
        <v>4.5810928375402504</v>
      </c>
      <c r="E35287" s="1">
        <v>-75.6362740714317</v>
      </c>
      <c r="F35287" s="1">
        <v>4.5810955880285897</v>
      </c>
      <c r="G35287">
        <f t="shared" si="551"/>
        <v>2.0635849936986017</v>
      </c>
    </row>
    <row r="35288" spans="1:7">
      <c r="A35288" s="1">
        <v>39476782</v>
      </c>
      <c r="B35288" s="1">
        <v>19000</v>
      </c>
      <c r="C35288" s="1">
        <v>-75.650277363938301</v>
      </c>
      <c r="D35288" s="1">
        <v>4.5646821047521398</v>
      </c>
      <c r="E35288" s="1">
        <v>-75.650209499097102</v>
      </c>
      <c r="F35288" s="1">
        <v>4.5647649891905901</v>
      </c>
      <c r="G35288">
        <f t="shared" si="551"/>
        <v>11.924999739788298</v>
      </c>
    </row>
    <row r="35289" spans="1:7">
      <c r="A35289" s="1">
        <v>39458778</v>
      </c>
      <c r="B35289" s="1">
        <v>19000</v>
      </c>
      <c r="C35289" s="1">
        <v>-75.7655833082258</v>
      </c>
      <c r="D35289" s="1">
        <v>4.6499999868814301</v>
      </c>
      <c r="E35289" s="1">
        <v>-75.765333361045407</v>
      </c>
      <c r="F35289" s="1">
        <v>4.6505000315410099</v>
      </c>
      <c r="G35289">
        <f t="shared" si="551"/>
        <v>62.231589350704105</v>
      </c>
    </row>
    <row r="35290" spans="1:7">
      <c r="A35290" s="1">
        <v>30765301</v>
      </c>
      <c r="B35290" s="1">
        <v>19000</v>
      </c>
      <c r="C35290" s="1">
        <v>-75.758446925304895</v>
      </c>
      <c r="D35290" s="1">
        <v>4.4371684184234903</v>
      </c>
      <c r="E35290" s="1">
        <v>-75.758690772151397</v>
      </c>
      <c r="F35290" s="1">
        <v>4.4363018471031204</v>
      </c>
      <c r="G35290">
        <f t="shared" si="551"/>
        <v>100.21317605008754</v>
      </c>
    </row>
    <row r="35291" spans="1:7">
      <c r="A35291" s="1">
        <v>30765330</v>
      </c>
      <c r="B35291" s="1">
        <v>19000</v>
      </c>
      <c r="C35291" s="1">
        <v>-75.758690772151397</v>
      </c>
      <c r="D35291" s="1">
        <v>4.4363018471031204</v>
      </c>
      <c r="E35291" s="1">
        <v>-75.759242741593695</v>
      </c>
      <c r="F35291" s="1">
        <v>4.4343861954580799</v>
      </c>
      <c r="G35291">
        <f t="shared" si="551"/>
        <v>221.92617083640576</v>
      </c>
    </row>
    <row r="35292" spans="1:7">
      <c r="A35292" s="1">
        <v>39394124</v>
      </c>
      <c r="B35292" s="1">
        <v>19000</v>
      </c>
      <c r="C35292" s="1">
        <v>-75.803111110071896</v>
      </c>
      <c r="D35292" s="1">
        <v>4.2299166669836996</v>
      </c>
      <c r="E35292" s="1">
        <v>-75.803383478195201</v>
      </c>
      <c r="F35292" s="1">
        <v>4.2321246986074499</v>
      </c>
      <c r="G35292">
        <f t="shared" si="551"/>
        <v>247.66105848172054</v>
      </c>
    </row>
    <row r="35293" spans="1:7">
      <c r="A35293" s="1">
        <v>39400476</v>
      </c>
      <c r="B35293" s="1">
        <v>19000</v>
      </c>
      <c r="C35293" s="1">
        <v>-75.803383478195201</v>
      </c>
      <c r="D35293" s="1">
        <v>4.2321246986074499</v>
      </c>
      <c r="E35293" s="1">
        <v>-75.803364719495903</v>
      </c>
      <c r="F35293" s="1">
        <v>4.2321287051571703</v>
      </c>
      <c r="G35293">
        <f t="shared" si="551"/>
        <v>2.1353173630764406</v>
      </c>
    </row>
    <row r="35294" spans="1:7">
      <c r="A35294" s="1">
        <v>39382233</v>
      </c>
      <c r="B35294" s="1">
        <v>19000</v>
      </c>
      <c r="C35294" s="1">
        <v>-75.73</v>
      </c>
      <c r="D35294" s="1">
        <v>4.57391666666667</v>
      </c>
      <c r="E35294" s="1">
        <v>-75.729361111111103</v>
      </c>
      <c r="F35294" s="1">
        <v>4.5736111111111102</v>
      </c>
      <c r="G35294">
        <f t="shared" si="551"/>
        <v>78.836507258763064</v>
      </c>
    </row>
    <row r="35295" spans="1:7">
      <c r="A35295" s="1">
        <v>39382234</v>
      </c>
      <c r="B35295" s="1">
        <v>19000</v>
      </c>
      <c r="C35295" s="1">
        <v>-75.729361111111103</v>
      </c>
      <c r="D35295" s="1">
        <v>4.5736111111111102</v>
      </c>
      <c r="E35295" s="1">
        <v>-75.729342489712494</v>
      </c>
      <c r="F35295" s="1">
        <v>4.5736186059130199</v>
      </c>
      <c r="G35295">
        <f t="shared" si="551"/>
        <v>2.2345352688259772</v>
      </c>
    </row>
    <row r="35296" spans="1:7">
      <c r="A35296" s="1">
        <v>30687142</v>
      </c>
      <c r="B35296" s="1">
        <v>19000</v>
      </c>
      <c r="C35296" s="1">
        <v>-75.7077012347074</v>
      </c>
      <c r="D35296" s="1">
        <v>4.49051170607137</v>
      </c>
      <c r="E35296" s="1">
        <v>-75.708461963209899</v>
      </c>
      <c r="F35296" s="1">
        <v>4.4907536184053702</v>
      </c>
      <c r="G35296">
        <f t="shared" si="551"/>
        <v>88.863028650986493</v>
      </c>
    </row>
    <row r="35297" spans="1:7">
      <c r="A35297" s="1">
        <v>30687469</v>
      </c>
      <c r="B35297" s="1">
        <v>19000</v>
      </c>
      <c r="C35297" s="1">
        <v>-75.707169399090702</v>
      </c>
      <c r="D35297" s="1">
        <v>4.49070417136004</v>
      </c>
      <c r="E35297" s="1">
        <v>-75.7077012347074</v>
      </c>
      <c r="F35297" s="1">
        <v>4.49051170607137</v>
      </c>
      <c r="G35297">
        <f t="shared" si="551"/>
        <v>62.961475102864291</v>
      </c>
    </row>
    <row r="35298" spans="1:7">
      <c r="A35298" s="1">
        <v>39407387</v>
      </c>
      <c r="B35298" s="1">
        <v>19000</v>
      </c>
      <c r="C35298" s="1">
        <v>-75.707701214560004</v>
      </c>
      <c r="D35298" s="1">
        <v>4.4905117250259003</v>
      </c>
      <c r="E35298" s="1">
        <v>-75.707719134928794</v>
      </c>
      <c r="F35298" s="1">
        <v>4.4905001468547399</v>
      </c>
      <c r="G35298">
        <f t="shared" si="551"/>
        <v>2.3750420451952574</v>
      </c>
    </row>
    <row r="35299" spans="1:7">
      <c r="A35299" s="1">
        <v>39458779</v>
      </c>
      <c r="B35299" s="1">
        <v>19000</v>
      </c>
      <c r="C35299" s="1">
        <v>-75.765333333333302</v>
      </c>
      <c r="D35299" s="1">
        <v>4.6505000000000001</v>
      </c>
      <c r="E35299" s="1">
        <v>-75.765310224448797</v>
      </c>
      <c r="F35299" s="1">
        <v>4.6504960192895402</v>
      </c>
      <c r="G35299">
        <f t="shared" si="551"/>
        <v>2.6103687850602313</v>
      </c>
    </row>
    <row r="35300" spans="1:7">
      <c r="A35300" s="1">
        <v>31118967</v>
      </c>
      <c r="B35300" s="1">
        <v>19000</v>
      </c>
      <c r="C35300" s="1">
        <v>-75.851177487859502</v>
      </c>
      <c r="D35300" s="1">
        <v>4.4441025009094304</v>
      </c>
      <c r="E35300" s="1">
        <v>-75.851177487859502</v>
      </c>
      <c r="F35300" s="1">
        <v>4.4441025009094304</v>
      </c>
      <c r="G35300">
        <f t="shared" si="551"/>
        <v>0</v>
      </c>
    </row>
    <row r="35301" spans="1:7">
      <c r="A35301" s="1">
        <v>31120409</v>
      </c>
      <c r="B35301" s="1">
        <v>19000</v>
      </c>
      <c r="C35301" s="1">
        <v>-75.850280511292098</v>
      </c>
      <c r="D35301" s="1">
        <v>4.4439699063352904</v>
      </c>
      <c r="E35301" s="1">
        <v>-75.851177487859502</v>
      </c>
      <c r="F35301" s="1">
        <v>4.4441025009094304</v>
      </c>
      <c r="G35301">
        <f t="shared" si="551"/>
        <v>100.93650778498029</v>
      </c>
    </row>
    <row r="35302" spans="1:7">
      <c r="A35302" s="1">
        <v>30775803</v>
      </c>
      <c r="B35302" s="1">
        <v>19000</v>
      </c>
      <c r="C35302" s="1">
        <v>-75.7994288712366</v>
      </c>
      <c r="D35302" s="1">
        <v>4.5892325473256603</v>
      </c>
      <c r="E35302" s="1">
        <v>-75.7994288712366</v>
      </c>
      <c r="F35302" s="1">
        <v>4.5892325473256603</v>
      </c>
      <c r="G35302">
        <f t="shared" si="551"/>
        <v>0</v>
      </c>
    </row>
    <row r="35303" spans="1:7">
      <c r="A35303" s="1">
        <v>30775725</v>
      </c>
      <c r="B35303" s="1">
        <v>19000</v>
      </c>
      <c r="C35303" s="1">
        <v>-75.799229912000399</v>
      </c>
      <c r="D35303" s="1">
        <v>4.5906606468012496</v>
      </c>
      <c r="E35303" s="1">
        <v>-75.7994288712366</v>
      </c>
      <c r="F35303" s="1">
        <v>4.5892325473256603</v>
      </c>
      <c r="G35303">
        <f t="shared" si="551"/>
        <v>160.51143095782561</v>
      </c>
    </row>
    <row r="35304" spans="1:7">
      <c r="A35304" s="1">
        <v>30901967</v>
      </c>
      <c r="B35304" s="1">
        <v>19000</v>
      </c>
      <c r="C35304" s="1">
        <v>-75.649738066199504</v>
      </c>
      <c r="D35304" s="1">
        <v>4.7011406494182397</v>
      </c>
      <c r="E35304" s="1">
        <v>-75.649712757180296</v>
      </c>
      <c r="F35304" s="1">
        <v>4.70029713864795</v>
      </c>
      <c r="G35304">
        <f t="shared" si="551"/>
        <v>93.94187661296435</v>
      </c>
    </row>
    <row r="35305" spans="1:7">
      <c r="A35305" s="1">
        <v>30901977</v>
      </c>
      <c r="B35305" s="1">
        <v>19000</v>
      </c>
      <c r="C35305" s="1">
        <v>-75.649712757180296</v>
      </c>
      <c r="D35305" s="1">
        <v>4.70029713864795</v>
      </c>
      <c r="E35305" s="1">
        <v>-75.649704329647605</v>
      </c>
      <c r="F35305" s="1">
        <v>4.6995702822688301</v>
      </c>
      <c r="G35305">
        <f t="shared" si="551"/>
        <v>80.91909064565472</v>
      </c>
    </row>
    <row r="35306" spans="1:7">
      <c r="A35306" s="1">
        <v>30902185</v>
      </c>
      <c r="B35306" s="1">
        <v>19000</v>
      </c>
      <c r="C35306" s="1">
        <v>-75.649712757180296</v>
      </c>
      <c r="D35306" s="1">
        <v>4.70029713864795</v>
      </c>
      <c r="E35306" s="1">
        <v>-75.649712757180296</v>
      </c>
      <c r="F35306" s="1">
        <v>4.70029713864795</v>
      </c>
      <c r="G35306">
        <f t="shared" si="551"/>
        <v>0</v>
      </c>
    </row>
    <row r="35307" spans="1:7">
      <c r="A35307" s="1">
        <v>31119091</v>
      </c>
      <c r="B35307" s="1">
        <v>19000</v>
      </c>
      <c r="C35307" s="1">
        <v>-75.847426766939094</v>
      </c>
      <c r="D35307" s="1">
        <v>4.4391010359266003</v>
      </c>
      <c r="E35307" s="1">
        <v>-75.847101298466796</v>
      </c>
      <c r="F35307" s="1">
        <v>4.4387289032501904</v>
      </c>
      <c r="G35307">
        <f t="shared" si="551"/>
        <v>55.034479651905428</v>
      </c>
    </row>
    <row r="35308" spans="1:7">
      <c r="A35308" s="1">
        <v>31119225</v>
      </c>
      <c r="B35308" s="1">
        <v>19000</v>
      </c>
      <c r="C35308" s="1">
        <v>-75.847493919121106</v>
      </c>
      <c r="D35308" s="1">
        <v>4.4393461612682401</v>
      </c>
      <c r="E35308" s="1">
        <v>-75.847426766939094</v>
      </c>
      <c r="F35308" s="1">
        <v>4.4391010359266003</v>
      </c>
      <c r="G35308">
        <f t="shared" si="551"/>
        <v>28.292772134968981</v>
      </c>
    </row>
    <row r="35309" spans="1:7">
      <c r="A35309" s="1">
        <v>31119902</v>
      </c>
      <c r="B35309" s="1">
        <v>19000</v>
      </c>
      <c r="C35309" s="1">
        <v>-75.847426766939094</v>
      </c>
      <c r="D35309" s="1">
        <v>4.4391010359266003</v>
      </c>
      <c r="E35309" s="1">
        <v>-75.847426766939094</v>
      </c>
      <c r="F35309" s="1">
        <v>4.4391010359266003</v>
      </c>
      <c r="G35309">
        <f t="shared" si="551"/>
        <v>0</v>
      </c>
    </row>
    <row r="35310" spans="1:7">
      <c r="A35310" s="1">
        <v>30764857</v>
      </c>
      <c r="B35310" s="1">
        <v>19000</v>
      </c>
      <c r="C35310" s="1">
        <v>-75.788408360153895</v>
      </c>
      <c r="D35310" s="1">
        <v>4.4235734622507996</v>
      </c>
      <c r="E35310" s="1">
        <v>-75.787733544045295</v>
      </c>
      <c r="F35310" s="1">
        <v>4.4241798286307201</v>
      </c>
      <c r="G35310">
        <f t="shared" si="551"/>
        <v>100.99227267421288</v>
      </c>
    </row>
    <row r="35311" spans="1:7">
      <c r="A35311" s="1">
        <v>30764890</v>
      </c>
      <c r="B35311" s="1">
        <v>19000</v>
      </c>
      <c r="C35311" s="1">
        <v>-75.787733544045295</v>
      </c>
      <c r="D35311" s="1">
        <v>4.4241798286307201</v>
      </c>
      <c r="E35311" s="1">
        <v>-75.786497581718706</v>
      </c>
      <c r="F35311" s="1">
        <v>4.4242536092163203</v>
      </c>
      <c r="G35311">
        <f t="shared" si="551"/>
        <v>137.83225269861558</v>
      </c>
    </row>
    <row r="35312" spans="1:7">
      <c r="A35312" s="1">
        <v>30764903</v>
      </c>
      <c r="B35312" s="1">
        <v>19000</v>
      </c>
      <c r="C35312" s="1">
        <v>-75.7877425515575</v>
      </c>
      <c r="D35312" s="1">
        <v>4.4241798443841596</v>
      </c>
      <c r="E35312" s="1">
        <v>-75.7877425515575</v>
      </c>
      <c r="F35312" s="1">
        <v>4.4241798443841596</v>
      </c>
      <c r="G35312">
        <f t="shared" si="551"/>
        <v>0</v>
      </c>
    </row>
    <row r="35313" spans="1:7">
      <c r="A35313" s="1">
        <v>30765404</v>
      </c>
      <c r="B35313" s="1">
        <v>19000</v>
      </c>
      <c r="C35313" s="1">
        <v>-75.787724536533204</v>
      </c>
      <c r="D35313" s="1">
        <v>4.4241798128771803</v>
      </c>
      <c r="E35313" s="1">
        <v>-75.787724536533204</v>
      </c>
      <c r="F35313" s="1">
        <v>4.4241798128771803</v>
      </c>
      <c r="G35313">
        <f t="shared" si="551"/>
        <v>0</v>
      </c>
    </row>
    <row r="35314" spans="1:7">
      <c r="A35314" s="1">
        <v>30764940</v>
      </c>
      <c r="B35314" s="1">
        <v>19000</v>
      </c>
      <c r="C35314" s="1">
        <v>-75.7877335448499</v>
      </c>
      <c r="D35314" s="1">
        <v>4.4241798277643598</v>
      </c>
      <c r="E35314" s="1">
        <v>-75.787682229902103</v>
      </c>
      <c r="F35314" s="1">
        <v>4.4252728521187299</v>
      </c>
      <c r="G35314">
        <f t="shared" si="551"/>
        <v>121.80948879078672</v>
      </c>
    </row>
    <row r="35315" spans="1:7">
      <c r="A35315" s="1">
        <v>30854996</v>
      </c>
      <c r="B35315" s="1">
        <v>19000</v>
      </c>
      <c r="C35315" s="1">
        <v>-75.814397878886496</v>
      </c>
      <c r="D35315" s="1">
        <v>4.5474495324773603</v>
      </c>
      <c r="E35315" s="1">
        <v>-75.814553744982703</v>
      </c>
      <c r="F35315" s="1">
        <v>4.5484759524394898</v>
      </c>
      <c r="G35315">
        <f t="shared" si="551"/>
        <v>115.57097317481539</v>
      </c>
    </row>
    <row r="35316" spans="1:7">
      <c r="A35316" s="1">
        <v>30855013</v>
      </c>
      <c r="B35316" s="1">
        <v>19000</v>
      </c>
      <c r="C35316" s="1">
        <v>-75.814555564192503</v>
      </c>
      <c r="D35316" s="1">
        <v>4.5484660106182702</v>
      </c>
      <c r="E35316" s="1">
        <v>-75.814558265351494</v>
      </c>
      <c r="F35316" s="1">
        <v>4.5484669194662199</v>
      </c>
      <c r="G35316">
        <f t="shared" si="551"/>
        <v>0.31725740047601075</v>
      </c>
    </row>
    <row r="35317" spans="1:7">
      <c r="A35317" s="1">
        <v>30855334</v>
      </c>
      <c r="B35317" s="1">
        <v>19000</v>
      </c>
      <c r="C35317" s="1">
        <v>-75.8145546474762</v>
      </c>
      <c r="D35317" s="1">
        <v>4.5484750499351199</v>
      </c>
      <c r="E35317" s="1">
        <v>-75.814551946317195</v>
      </c>
      <c r="F35317" s="1">
        <v>4.5484741410871399</v>
      </c>
      <c r="G35317">
        <f t="shared" si="551"/>
        <v>0.31725740304739275</v>
      </c>
    </row>
    <row r="35318" spans="1:7">
      <c r="A35318" s="1">
        <v>30985546</v>
      </c>
      <c r="B35318" s="1">
        <v>19000</v>
      </c>
      <c r="C35318" s="1">
        <v>-75.812041517311201</v>
      </c>
      <c r="D35318" s="1">
        <v>4.4834717645884901</v>
      </c>
      <c r="E35318" s="1">
        <v>-75.812155656549294</v>
      </c>
      <c r="F35318" s="1">
        <v>4.48466988719687</v>
      </c>
      <c r="G35318">
        <f t="shared" si="551"/>
        <v>133.97885986375442</v>
      </c>
    </row>
    <row r="35319" spans="1:7">
      <c r="A35319" s="1">
        <v>30985576</v>
      </c>
      <c r="B35319" s="1">
        <v>19000</v>
      </c>
      <c r="C35319" s="1">
        <v>-75.812155656549294</v>
      </c>
      <c r="D35319" s="1">
        <v>4.48466988719687</v>
      </c>
      <c r="E35319" s="1">
        <v>-75.812155656549294</v>
      </c>
      <c r="F35319" s="1">
        <v>4.48466988719687</v>
      </c>
      <c r="G35319">
        <f t="shared" si="551"/>
        <v>0</v>
      </c>
    </row>
    <row r="35320" spans="1:7">
      <c r="A35320" s="1">
        <v>30768726</v>
      </c>
      <c r="B35320" s="1">
        <v>19000</v>
      </c>
      <c r="C35320" s="1">
        <v>-75.789116393363798</v>
      </c>
      <c r="D35320" s="1">
        <v>4.59628929401104</v>
      </c>
      <c r="E35320" s="1">
        <v>-75.789575865441805</v>
      </c>
      <c r="F35320" s="1">
        <v>4.5963009765263303</v>
      </c>
      <c r="G35320">
        <f t="shared" si="551"/>
        <v>51.164962247639103</v>
      </c>
    </row>
    <row r="35321" spans="1:7">
      <c r="A35321" s="1">
        <v>31055786</v>
      </c>
      <c r="B35321" s="1">
        <v>19000</v>
      </c>
      <c r="C35321" s="1">
        <v>-75.724606819903002</v>
      </c>
      <c r="D35321" s="1">
        <v>4.49727321121523</v>
      </c>
      <c r="E35321" s="1">
        <v>-75.7242914253371</v>
      </c>
      <c r="F35321" s="1">
        <v>4.4978177724005803</v>
      </c>
      <c r="G35321">
        <f t="shared" si="551"/>
        <v>70.053864109034706</v>
      </c>
    </row>
    <row r="35322" spans="1:7">
      <c r="A35322" s="1">
        <v>31119074</v>
      </c>
      <c r="B35322" s="1">
        <v>19000</v>
      </c>
      <c r="C35322" s="1">
        <v>-75.843408677446305</v>
      </c>
      <c r="D35322" s="1">
        <v>4.4426763653080297</v>
      </c>
      <c r="E35322" s="1">
        <v>-75.843984950610704</v>
      </c>
      <c r="F35322" s="1">
        <v>4.4422777188760003</v>
      </c>
      <c r="G35322">
        <f t="shared" si="551"/>
        <v>78.004247258079872</v>
      </c>
    </row>
    <row r="35323" spans="1:7">
      <c r="A35323" s="1">
        <v>31119251</v>
      </c>
      <c r="B35323" s="1">
        <v>19000</v>
      </c>
      <c r="C35323" s="1">
        <v>-75.843408677446305</v>
      </c>
      <c r="D35323" s="1">
        <v>4.4426763653080297</v>
      </c>
      <c r="E35323" s="1">
        <v>-75.843408677446305</v>
      </c>
      <c r="F35323" s="1">
        <v>4.4426763653080297</v>
      </c>
      <c r="G35323">
        <f t="shared" si="551"/>
        <v>0</v>
      </c>
    </row>
    <row r="35324" spans="1:7">
      <c r="A35324" s="1">
        <v>31119575</v>
      </c>
      <c r="B35324" s="1">
        <v>19000</v>
      </c>
      <c r="C35324" s="1">
        <v>-75.843077072460105</v>
      </c>
      <c r="D35324" s="1">
        <v>4.4427436158506897</v>
      </c>
      <c r="E35324" s="1">
        <v>-75.843408677446305</v>
      </c>
      <c r="F35324" s="1">
        <v>4.4426763653080297</v>
      </c>
      <c r="G35324">
        <f t="shared" si="551"/>
        <v>37.665743797967082</v>
      </c>
    </row>
    <row r="35325" spans="1:7">
      <c r="A35325" s="1">
        <v>30849026</v>
      </c>
      <c r="B35325" s="1">
        <v>19000</v>
      </c>
      <c r="C35325" s="1">
        <v>-75.696387244449795</v>
      </c>
      <c r="D35325" s="1">
        <v>4.4861580786341904</v>
      </c>
      <c r="E35325" s="1">
        <v>-75.696954931399901</v>
      </c>
      <c r="F35325" s="1">
        <v>4.4860597104767201</v>
      </c>
      <c r="G35325">
        <f t="shared" si="551"/>
        <v>64.136626279984455</v>
      </c>
    </row>
    <row r="35326" spans="1:7">
      <c r="A35326" s="1">
        <v>30849249</v>
      </c>
      <c r="B35326" s="1">
        <v>19000</v>
      </c>
      <c r="C35326" s="1">
        <v>-75.696954931399901</v>
      </c>
      <c r="D35326" s="1">
        <v>4.4860597104767201</v>
      </c>
      <c r="E35326" s="1">
        <v>-75.696954931399901</v>
      </c>
      <c r="F35326" s="1">
        <v>4.4860597104767201</v>
      </c>
      <c r="G35326">
        <f t="shared" si="551"/>
        <v>0</v>
      </c>
    </row>
    <row r="35327" spans="1:7">
      <c r="A35327" s="1">
        <v>30826681</v>
      </c>
      <c r="B35327" s="1">
        <v>19000</v>
      </c>
      <c r="C35327" s="1">
        <v>-75.650138652322994</v>
      </c>
      <c r="D35327" s="1">
        <v>4.5792619240235997</v>
      </c>
      <c r="E35327" s="1">
        <v>-75.651309128315006</v>
      </c>
      <c r="F35327" s="1">
        <v>4.5800607189860303</v>
      </c>
      <c r="G35327">
        <f t="shared" si="551"/>
        <v>157.74823455957034</v>
      </c>
    </row>
    <row r="35328" spans="1:7">
      <c r="A35328" s="1">
        <v>30826779</v>
      </c>
      <c r="B35328" s="1">
        <v>19000</v>
      </c>
      <c r="C35328" s="1">
        <v>-75.651309128315006</v>
      </c>
      <c r="D35328" s="1">
        <v>4.5800607189860303</v>
      </c>
      <c r="E35328" s="1">
        <v>-75.652038760941807</v>
      </c>
      <c r="F35328" s="1">
        <v>4.5801073802333798</v>
      </c>
      <c r="G35328">
        <f t="shared" si="551"/>
        <v>81.388627659506724</v>
      </c>
    </row>
    <row r="35329" spans="1:7">
      <c r="A35329" s="1">
        <v>30827280</v>
      </c>
      <c r="B35329" s="1">
        <v>19000</v>
      </c>
      <c r="C35329" s="1">
        <v>-75.651309128315006</v>
      </c>
      <c r="D35329" s="1">
        <v>4.5800607189860303</v>
      </c>
      <c r="E35329" s="1">
        <v>-75.651309128315006</v>
      </c>
      <c r="F35329" s="1">
        <v>4.5800607189860303</v>
      </c>
      <c r="G35329">
        <f t="shared" si="551"/>
        <v>0</v>
      </c>
    </row>
    <row r="35330" spans="1:7">
      <c r="A35330" s="1">
        <v>31103626</v>
      </c>
      <c r="B35330" s="1">
        <v>19000</v>
      </c>
      <c r="C35330" s="1">
        <v>-75.676833509020696</v>
      </c>
      <c r="D35330" s="1">
        <v>4.5303609719749502</v>
      </c>
      <c r="E35330" s="1">
        <v>-75.676499620507201</v>
      </c>
      <c r="F35330" s="1">
        <v>4.5306595610013396</v>
      </c>
      <c r="G35330">
        <f t="shared" si="551"/>
        <v>49.863028458682734</v>
      </c>
    </row>
    <row r="35331" spans="1:7">
      <c r="A35331" s="1">
        <v>31103532</v>
      </c>
      <c r="B35331" s="1">
        <v>19000</v>
      </c>
      <c r="C35331" s="1">
        <v>-75.676499620507201</v>
      </c>
      <c r="D35331" s="1">
        <v>4.5306595610013396</v>
      </c>
      <c r="E35331" s="1">
        <v>-75.676261379696996</v>
      </c>
      <c r="F35331" s="1">
        <v>4.5308760679422297</v>
      </c>
      <c r="G35331">
        <f t="shared" ref="G35331:G35394" si="552">SQRT(POWER(E35331-C35331,2)+POWER(F35331-D35331,2))*111320</f>
        <v>35.836385571228831</v>
      </c>
    </row>
    <row r="35332" spans="1:7">
      <c r="A35332" s="1">
        <v>31103751</v>
      </c>
      <c r="B35332" s="1">
        <v>19000</v>
      </c>
      <c r="C35332" s="1">
        <v>-75.676499620507201</v>
      </c>
      <c r="D35332" s="1">
        <v>4.5306595610013396</v>
      </c>
      <c r="E35332" s="1">
        <v>-75.676499620507201</v>
      </c>
      <c r="F35332" s="1">
        <v>4.5306595610013396</v>
      </c>
      <c r="G35332">
        <f t="shared" si="552"/>
        <v>0</v>
      </c>
    </row>
    <row r="35333" spans="1:7">
      <c r="A35333" s="1">
        <v>31095909</v>
      </c>
      <c r="B35333" s="1">
        <v>19000</v>
      </c>
      <c r="C35333" s="1">
        <v>-75.688925341247895</v>
      </c>
      <c r="D35333" s="1">
        <v>4.5191633367332997</v>
      </c>
      <c r="E35333" s="1">
        <v>-75.688820496358403</v>
      </c>
      <c r="F35333" s="1">
        <v>4.5188738397955399</v>
      </c>
      <c r="G35333">
        <f t="shared" si="552"/>
        <v>34.275160061746632</v>
      </c>
    </row>
    <row r="35334" spans="1:7">
      <c r="A35334" s="1">
        <v>39328568</v>
      </c>
      <c r="B35334" s="1">
        <v>19000</v>
      </c>
      <c r="C35334" s="1">
        <v>-75.742566412097901</v>
      </c>
      <c r="D35334" s="1">
        <v>4.1947072764257296</v>
      </c>
      <c r="E35334" s="1">
        <v>-75.744318611111098</v>
      </c>
      <c r="F35334" s="1">
        <v>4.1944972222222203</v>
      </c>
      <c r="G35334">
        <f t="shared" si="552"/>
        <v>196.45138927932618</v>
      </c>
    </row>
    <row r="35335" spans="1:7">
      <c r="A35335" s="1">
        <v>39328622</v>
      </c>
      <c r="B35335" s="1">
        <v>19000</v>
      </c>
      <c r="C35335" s="1">
        <v>-75.744318611111098</v>
      </c>
      <c r="D35335" s="1">
        <v>4.1944972222222203</v>
      </c>
      <c r="E35335" s="1">
        <v>-75.744300051476898</v>
      </c>
      <c r="F35335" s="1">
        <v>4.1945261357802801</v>
      </c>
      <c r="G35335">
        <f t="shared" si="552"/>
        <v>3.8247029094695457</v>
      </c>
    </row>
    <row r="35336" spans="1:7">
      <c r="A35336" s="1">
        <v>31095965</v>
      </c>
      <c r="B35336" s="1">
        <v>19000</v>
      </c>
      <c r="C35336" s="1">
        <v>-75.688820496358403</v>
      </c>
      <c r="D35336" s="1">
        <v>4.5188738397955399</v>
      </c>
      <c r="E35336" s="1">
        <v>-75.688935324592904</v>
      </c>
      <c r="F35336" s="1">
        <v>4.5186525688021</v>
      </c>
      <c r="G35336">
        <f t="shared" si="552"/>
        <v>27.751157466778867</v>
      </c>
    </row>
    <row r="35337" spans="1:7">
      <c r="A35337" s="1">
        <v>30901360</v>
      </c>
      <c r="B35337" s="1">
        <v>19000</v>
      </c>
      <c r="C35337" s="1">
        <v>-75.616434726674399</v>
      </c>
      <c r="D35337" s="1">
        <v>4.6298529883415398</v>
      </c>
      <c r="E35337" s="1">
        <v>-75.616194764255496</v>
      </c>
      <c r="F35337" s="1">
        <v>4.6304419102188303</v>
      </c>
      <c r="G35337">
        <f t="shared" si="552"/>
        <v>70.792075524421932</v>
      </c>
    </row>
    <row r="35338" spans="1:7">
      <c r="A35338" s="1">
        <v>30902008</v>
      </c>
      <c r="B35338" s="1">
        <v>19000</v>
      </c>
      <c r="C35338" s="1">
        <v>-75.616194764255496</v>
      </c>
      <c r="D35338" s="1">
        <v>4.6304419102188303</v>
      </c>
      <c r="E35338" s="1">
        <v>-75.615933415092002</v>
      </c>
      <c r="F35338" s="1">
        <v>4.6313535215749599</v>
      </c>
      <c r="G35338">
        <f t="shared" si="552"/>
        <v>105.56861567333249</v>
      </c>
    </row>
    <row r="35339" spans="1:7">
      <c r="A35339" s="1">
        <v>39332825</v>
      </c>
      <c r="B35339" s="1">
        <v>19000</v>
      </c>
      <c r="C35339" s="1">
        <v>-75.616194778294201</v>
      </c>
      <c r="D35339" s="1">
        <v>4.6304418830445098</v>
      </c>
      <c r="E35339" s="1">
        <v>-75.616166855914301</v>
      </c>
      <c r="F35339" s="1">
        <v>4.6304621042304701</v>
      </c>
      <c r="G35339">
        <f t="shared" si="552"/>
        <v>3.8378054927702121</v>
      </c>
    </row>
    <row r="35340" spans="1:7">
      <c r="A35340" s="1">
        <v>31096075</v>
      </c>
      <c r="B35340" s="1">
        <v>19000</v>
      </c>
      <c r="C35340" s="1">
        <v>-75.688820496358403</v>
      </c>
      <c r="D35340" s="1">
        <v>4.5188738397955399</v>
      </c>
      <c r="E35340" s="1">
        <v>-75.688820496358403</v>
      </c>
      <c r="F35340" s="1">
        <v>4.5188738397955399</v>
      </c>
      <c r="G35340">
        <f t="shared" si="552"/>
        <v>0</v>
      </c>
    </row>
    <row r="35341" spans="1:7">
      <c r="A35341" s="1">
        <v>30999841</v>
      </c>
      <c r="B35341" s="1">
        <v>19000</v>
      </c>
      <c r="C35341" s="1">
        <v>-75.743836491362202</v>
      </c>
      <c r="D35341" s="1">
        <v>4.3314316933142196</v>
      </c>
      <c r="E35341" s="1">
        <v>-75.745451262977696</v>
      </c>
      <c r="F35341" s="1">
        <v>4.3319751867327199</v>
      </c>
      <c r="G35341">
        <f t="shared" si="552"/>
        <v>189.6649914181387</v>
      </c>
    </row>
    <row r="35342" spans="1:7">
      <c r="A35342" s="1">
        <v>30999843</v>
      </c>
      <c r="B35342" s="1">
        <v>19000</v>
      </c>
      <c r="C35342" s="1">
        <v>-75.745451262977696</v>
      </c>
      <c r="D35342" s="1">
        <v>4.3319751867327199</v>
      </c>
      <c r="E35342" s="1">
        <v>-75.745722310572006</v>
      </c>
      <c r="F35342" s="1">
        <v>4.3314856583411201</v>
      </c>
      <c r="G35342">
        <f t="shared" si="552"/>
        <v>62.289965644262551</v>
      </c>
    </row>
    <row r="35343" spans="1:7">
      <c r="A35343" s="1">
        <v>39333131</v>
      </c>
      <c r="B35343" s="1">
        <v>19000</v>
      </c>
      <c r="C35343" s="1">
        <v>-75.745451247685907</v>
      </c>
      <c r="D35343" s="1">
        <v>4.3319751833969304</v>
      </c>
      <c r="E35343" s="1">
        <v>-75.7454222907363</v>
      </c>
      <c r="F35343" s="1">
        <v>4.3319501709140997</v>
      </c>
      <c r="G35343">
        <f t="shared" si="552"/>
        <v>4.2595419804843768</v>
      </c>
    </row>
    <row r="35344" spans="1:7">
      <c r="A35344" s="1">
        <v>31148129</v>
      </c>
      <c r="B35344" s="1">
        <v>19000</v>
      </c>
      <c r="C35344" s="1">
        <v>-75.686424001126099</v>
      </c>
      <c r="D35344" s="1">
        <v>4.37951191833442</v>
      </c>
      <c r="E35344" s="1">
        <v>-75.684612439477206</v>
      </c>
      <c r="F35344" s="1">
        <v>4.3760984811057098</v>
      </c>
      <c r="G35344">
        <f t="shared" si="552"/>
        <v>430.18100332593974</v>
      </c>
    </row>
    <row r="35345" spans="1:7">
      <c r="A35345" s="1">
        <v>31148938</v>
      </c>
      <c r="B35345" s="1">
        <v>19000</v>
      </c>
      <c r="C35345" s="1">
        <v>-75.684612438496401</v>
      </c>
      <c r="D35345" s="1">
        <v>4.3760984831913499</v>
      </c>
      <c r="E35345" s="1">
        <v>-75.684612438496401</v>
      </c>
      <c r="F35345" s="1">
        <v>4.3760984831913499</v>
      </c>
      <c r="G35345">
        <f t="shared" si="552"/>
        <v>0</v>
      </c>
    </row>
    <row r="35346" spans="1:7">
      <c r="A35346" s="1">
        <v>30745499</v>
      </c>
      <c r="B35346" s="1">
        <v>19000</v>
      </c>
      <c r="C35346" s="1">
        <v>-75.805956534298303</v>
      </c>
      <c r="D35346" s="1">
        <v>4.5149551751265404</v>
      </c>
      <c r="E35346" s="1">
        <v>-75.807659243914699</v>
      </c>
      <c r="F35346" s="1">
        <v>4.5144030566250004</v>
      </c>
      <c r="G35346">
        <f t="shared" si="552"/>
        <v>199.26139691247275</v>
      </c>
    </row>
    <row r="35347" spans="1:7">
      <c r="A35347" s="1">
        <v>30745914</v>
      </c>
      <c r="B35347" s="1">
        <v>19000</v>
      </c>
      <c r="C35347" s="1">
        <v>-75.805061689075899</v>
      </c>
      <c r="D35347" s="1">
        <v>4.5151154324433396</v>
      </c>
      <c r="E35347" s="1">
        <v>-75.805956534298303</v>
      </c>
      <c r="F35347" s="1">
        <v>4.5149551751265404</v>
      </c>
      <c r="G35347">
        <f t="shared" si="552"/>
        <v>101.19902641965433</v>
      </c>
    </row>
    <row r="35348" spans="1:7">
      <c r="A35348" s="1">
        <v>31118975</v>
      </c>
      <c r="B35348" s="1">
        <v>19000</v>
      </c>
      <c r="C35348" s="1">
        <v>-75.807112413243999</v>
      </c>
      <c r="D35348" s="1">
        <v>4.4488825489161297</v>
      </c>
      <c r="E35348" s="1">
        <v>-75.807912965675101</v>
      </c>
      <c r="F35348" s="1">
        <v>4.4485042161652002</v>
      </c>
      <c r="G35348">
        <f t="shared" si="552"/>
        <v>98.568178516583387</v>
      </c>
    </row>
    <row r="35349" spans="1:7">
      <c r="A35349" s="1">
        <v>31119017</v>
      </c>
      <c r="B35349" s="1">
        <v>19000</v>
      </c>
      <c r="C35349" s="1">
        <v>-75.807912965675101</v>
      </c>
      <c r="D35349" s="1">
        <v>4.4485042161652002</v>
      </c>
      <c r="E35349" s="1">
        <v>-75.808758362811702</v>
      </c>
      <c r="F35349" s="1">
        <v>4.4482389715404302</v>
      </c>
      <c r="G35349">
        <f t="shared" si="552"/>
        <v>98.632976987192038</v>
      </c>
    </row>
    <row r="35350" spans="1:7">
      <c r="A35350" s="1">
        <v>39273124</v>
      </c>
      <c r="B35350" s="1">
        <v>19000</v>
      </c>
      <c r="C35350" s="1">
        <v>-75.807912965675101</v>
      </c>
      <c r="D35350" s="1">
        <v>4.4485042161652002</v>
      </c>
      <c r="E35350" s="1">
        <v>-75.807908195910201</v>
      </c>
      <c r="F35350" s="1">
        <v>4.4485406531744003</v>
      </c>
      <c r="G35350">
        <f t="shared" si="552"/>
        <v>4.0907734141435173</v>
      </c>
    </row>
    <row r="35351" spans="1:7">
      <c r="A35351" s="1">
        <v>31017019</v>
      </c>
      <c r="B35351" s="1">
        <v>19000</v>
      </c>
      <c r="C35351" s="1">
        <v>-75.676249183180403</v>
      </c>
      <c r="D35351" s="1">
        <v>4.6544458562640898</v>
      </c>
      <c r="E35351" s="1">
        <v>-75.676246494545396</v>
      </c>
      <c r="F35351" s="1">
        <v>4.6544386185726401</v>
      </c>
      <c r="G35351">
        <f t="shared" si="552"/>
        <v>0.85949519391181128</v>
      </c>
    </row>
    <row r="35352" spans="1:7">
      <c r="A35352" s="1">
        <v>31017191</v>
      </c>
      <c r="B35352" s="1">
        <v>19000</v>
      </c>
      <c r="C35352" s="1">
        <v>-75.676246492751503</v>
      </c>
      <c r="D35352" s="1">
        <v>4.6544395226091</v>
      </c>
      <c r="E35352" s="1">
        <v>-75.676228740569996</v>
      </c>
      <c r="F35352" s="1">
        <v>4.6547586132754404</v>
      </c>
      <c r="G35352">
        <f t="shared" si="552"/>
        <v>35.576101371246423</v>
      </c>
    </row>
    <row r="35353" spans="1:7">
      <c r="A35353" s="1">
        <v>31017375</v>
      </c>
      <c r="B35353" s="1">
        <v>19000</v>
      </c>
      <c r="C35353" s="1">
        <v>-75.676257299314301</v>
      </c>
      <c r="D35353" s="1">
        <v>4.6544422563175996</v>
      </c>
      <c r="E35353" s="1">
        <v>-75.676254610679095</v>
      </c>
      <c r="F35353" s="1">
        <v>4.6544350186261498</v>
      </c>
      <c r="G35353">
        <f t="shared" si="552"/>
        <v>0.85949520162409565</v>
      </c>
    </row>
    <row r="35354" spans="1:7">
      <c r="A35354" s="1">
        <v>31017062</v>
      </c>
      <c r="B35354" s="1">
        <v>19000</v>
      </c>
      <c r="C35354" s="1">
        <v>-75.675976247985503</v>
      </c>
      <c r="D35354" s="1">
        <v>4.6544118614866603</v>
      </c>
      <c r="E35354" s="1">
        <v>-75.676246492751503</v>
      </c>
      <c r="F35354" s="1">
        <v>4.6544395226091</v>
      </c>
      <c r="G35354">
        <f t="shared" si="552"/>
        <v>30.240825604028924</v>
      </c>
    </row>
    <row r="35355" spans="1:7">
      <c r="A35355" s="1">
        <v>30745453</v>
      </c>
      <c r="B35355" s="1">
        <v>19000</v>
      </c>
      <c r="C35355" s="1">
        <v>-75.835745896642194</v>
      </c>
      <c r="D35355" s="1">
        <v>4.5106817524971499</v>
      </c>
      <c r="E35355" s="1">
        <v>-75.835745896642194</v>
      </c>
      <c r="F35355" s="1">
        <v>4.5106817524971499</v>
      </c>
      <c r="G35355">
        <f t="shared" si="552"/>
        <v>0</v>
      </c>
    </row>
    <row r="35356" spans="1:7">
      <c r="A35356" s="1">
        <v>39436824</v>
      </c>
      <c r="B35356" s="1">
        <v>19000</v>
      </c>
      <c r="C35356" s="1">
        <v>-75.835805555555496</v>
      </c>
      <c r="D35356" s="1">
        <v>4.5113888888888898</v>
      </c>
      <c r="E35356" s="1">
        <v>-75.835745871495405</v>
      </c>
      <c r="F35356" s="1">
        <v>4.51068178826426</v>
      </c>
      <c r="G35356">
        <f t="shared" si="552"/>
        <v>78.994344322192205</v>
      </c>
    </row>
    <row r="35357" spans="1:7">
      <c r="A35357" s="1">
        <v>31120072</v>
      </c>
      <c r="B35357" s="1">
        <v>19000</v>
      </c>
      <c r="C35357" s="1">
        <v>-75.839762692025602</v>
      </c>
      <c r="D35357" s="1">
        <v>4.4354129845901999</v>
      </c>
      <c r="E35357" s="1">
        <v>-75.839762692025602</v>
      </c>
      <c r="F35357" s="1">
        <v>4.4354129845901999</v>
      </c>
      <c r="G35357">
        <f t="shared" si="552"/>
        <v>0</v>
      </c>
    </row>
    <row r="35358" spans="1:7">
      <c r="A35358" s="1">
        <v>31185145</v>
      </c>
      <c r="B35358" s="1">
        <v>19000</v>
      </c>
      <c r="C35358" s="1">
        <v>-75.642202200505906</v>
      </c>
      <c r="D35358" s="1">
        <v>4.5242086938960098</v>
      </c>
      <c r="E35358" s="1">
        <v>-75.642101382044999</v>
      </c>
      <c r="F35358" s="1">
        <v>4.5241714280987004</v>
      </c>
      <c r="G35358">
        <f t="shared" si="552"/>
        <v>11.965269806333549</v>
      </c>
    </row>
    <row r="35359" spans="1:7">
      <c r="A35359" s="1">
        <v>31185254</v>
      </c>
      <c r="B35359" s="1">
        <v>19000</v>
      </c>
      <c r="C35359" s="1">
        <v>-75.642101382044999</v>
      </c>
      <c r="D35359" s="1">
        <v>4.5241714280987004</v>
      </c>
      <c r="E35359" s="1">
        <v>-75.642101382044999</v>
      </c>
      <c r="F35359" s="1">
        <v>4.5241714280987004</v>
      </c>
      <c r="G35359">
        <f t="shared" si="552"/>
        <v>0</v>
      </c>
    </row>
    <row r="35360" spans="1:7">
      <c r="A35360" s="1">
        <v>30639318</v>
      </c>
      <c r="B35360" s="1">
        <v>19000</v>
      </c>
      <c r="C35360" s="1">
        <v>-75.697546202715301</v>
      </c>
      <c r="D35360" s="1">
        <v>4.6015795284285002</v>
      </c>
      <c r="E35360" s="1">
        <v>-75.697546202715301</v>
      </c>
      <c r="F35360" s="1">
        <v>4.6015795284285002</v>
      </c>
      <c r="G35360">
        <f t="shared" si="552"/>
        <v>0</v>
      </c>
    </row>
    <row r="35361" spans="1:7">
      <c r="A35361" s="1">
        <v>30639529</v>
      </c>
      <c r="B35361" s="1">
        <v>19000</v>
      </c>
      <c r="C35361" s="1">
        <v>-75.697110222777994</v>
      </c>
      <c r="D35361" s="1">
        <v>4.6015407101252901</v>
      </c>
      <c r="E35361" s="1">
        <v>-75.697546202715301</v>
      </c>
      <c r="F35361" s="1">
        <v>4.6015795284285002</v>
      </c>
      <c r="G35361">
        <f t="shared" si="552"/>
        <v>48.725282371391586</v>
      </c>
    </row>
    <row r="35362" spans="1:7">
      <c r="A35362" s="1">
        <v>30639859</v>
      </c>
      <c r="B35362" s="1">
        <v>19000</v>
      </c>
      <c r="C35362" s="1">
        <v>-75.697546202715301</v>
      </c>
      <c r="D35362" s="1">
        <v>4.6015795284285002</v>
      </c>
      <c r="E35362" s="1">
        <v>-75.698507383672407</v>
      </c>
      <c r="F35362" s="1">
        <v>4.6016428729262504</v>
      </c>
      <c r="G35362">
        <f t="shared" si="552"/>
        <v>107.23076944092469</v>
      </c>
    </row>
    <row r="35363" spans="1:7">
      <c r="A35363" s="1">
        <v>30751716</v>
      </c>
      <c r="B35363" s="1">
        <v>19000</v>
      </c>
      <c r="C35363" s="1">
        <v>-75.712283698574694</v>
      </c>
      <c r="D35363" s="1">
        <v>4.51264260907897</v>
      </c>
      <c r="E35363" s="1">
        <v>-75.712102346366393</v>
      </c>
      <c r="F35363" s="1">
        <v>4.5118331357775698</v>
      </c>
      <c r="G35363">
        <f t="shared" si="552"/>
        <v>92.344328221074861</v>
      </c>
    </row>
    <row r="35364" spans="1:7">
      <c r="A35364" s="1">
        <v>30765042</v>
      </c>
      <c r="B35364" s="1">
        <v>19000</v>
      </c>
      <c r="C35364" s="1">
        <v>-75.792369933124206</v>
      </c>
      <c r="D35364" s="1">
        <v>4.4195256627885797</v>
      </c>
      <c r="E35364" s="1">
        <v>-75.791687683523193</v>
      </c>
      <c r="F35364" s="1">
        <v>4.4206246017730599</v>
      </c>
      <c r="G35364">
        <f t="shared" si="552"/>
        <v>143.99195353500352</v>
      </c>
    </row>
    <row r="35365" spans="1:7">
      <c r="A35365" s="1">
        <v>30765267</v>
      </c>
      <c r="B35365" s="1">
        <v>19000</v>
      </c>
      <c r="C35365" s="1">
        <v>-75.791687702346195</v>
      </c>
      <c r="D35365" s="1">
        <v>4.4206246272156404</v>
      </c>
      <c r="E35365" s="1">
        <v>-75.791687702346195</v>
      </c>
      <c r="F35365" s="1">
        <v>4.4206246272156404</v>
      </c>
      <c r="G35365">
        <f t="shared" si="552"/>
        <v>0</v>
      </c>
    </row>
    <row r="35366" spans="1:7">
      <c r="A35366" s="1">
        <v>31061108</v>
      </c>
      <c r="B35366" s="1">
        <v>19000</v>
      </c>
      <c r="C35366" s="1">
        <v>-75.777253792652999</v>
      </c>
      <c r="D35366" s="1">
        <v>4.4633515859629096</v>
      </c>
      <c r="E35366" s="1">
        <v>-75.777253792652999</v>
      </c>
      <c r="F35366" s="1">
        <v>4.4633515859629096</v>
      </c>
      <c r="G35366">
        <f t="shared" si="552"/>
        <v>0</v>
      </c>
    </row>
    <row r="35367" spans="1:7">
      <c r="A35367" s="1">
        <v>31061188</v>
      </c>
      <c r="B35367" s="1">
        <v>19000</v>
      </c>
      <c r="C35367" s="1">
        <v>-75.777253792652999</v>
      </c>
      <c r="D35367" s="1">
        <v>4.4633515859629096</v>
      </c>
      <c r="E35367" s="1">
        <v>-75.777141214618894</v>
      </c>
      <c r="F35367" s="1">
        <v>4.4643594369511703</v>
      </c>
      <c r="G35367">
        <f t="shared" si="552"/>
        <v>112.89173158827133</v>
      </c>
    </row>
    <row r="35368" spans="1:7">
      <c r="A35368" s="1">
        <v>30855134</v>
      </c>
      <c r="B35368" s="1">
        <v>19000</v>
      </c>
      <c r="C35368" s="1">
        <v>-75.834249739815803</v>
      </c>
      <c r="D35368" s="1">
        <v>4.5484190401176896</v>
      </c>
      <c r="E35368" s="1">
        <v>-75.835010848374097</v>
      </c>
      <c r="F35368" s="1">
        <v>4.5490423795110901</v>
      </c>
      <c r="G35368">
        <f t="shared" si="552"/>
        <v>109.51524666224979</v>
      </c>
    </row>
    <row r="35369" spans="1:7">
      <c r="A35369" s="1">
        <v>30855173</v>
      </c>
      <c r="B35369" s="1">
        <v>19000</v>
      </c>
      <c r="C35369" s="1">
        <v>-75.835010848374097</v>
      </c>
      <c r="D35369" s="1">
        <v>4.5490423795110901</v>
      </c>
      <c r="E35369" s="1">
        <v>-75.835010848374097</v>
      </c>
      <c r="F35369" s="1">
        <v>4.5490423795110901</v>
      </c>
      <c r="G35369">
        <f t="shared" si="552"/>
        <v>0</v>
      </c>
    </row>
    <row r="35370" spans="1:7">
      <c r="A35370" s="1">
        <v>31118860</v>
      </c>
      <c r="B35370" s="1">
        <v>19000</v>
      </c>
      <c r="C35370" s="1">
        <v>-75.871729467756197</v>
      </c>
      <c r="D35370" s="1">
        <v>4.4151894918950196</v>
      </c>
      <c r="E35370" s="1">
        <v>-75.872422693096595</v>
      </c>
      <c r="F35370" s="1">
        <v>4.4143045895159903</v>
      </c>
      <c r="G35370">
        <f t="shared" si="552"/>
        <v>125.13544494994362</v>
      </c>
    </row>
    <row r="35371" spans="1:7">
      <c r="A35371" s="1">
        <v>31119681</v>
      </c>
      <c r="B35371" s="1">
        <v>19000</v>
      </c>
      <c r="C35371" s="1">
        <v>-75.872422693096595</v>
      </c>
      <c r="D35371" s="1">
        <v>4.4143045895159903</v>
      </c>
      <c r="E35371" s="1">
        <v>-75.872422693096595</v>
      </c>
      <c r="F35371" s="1">
        <v>4.4143045895159903</v>
      </c>
      <c r="G35371">
        <f t="shared" si="552"/>
        <v>0</v>
      </c>
    </row>
    <row r="35372" spans="1:7">
      <c r="A35372" s="1">
        <v>30984982</v>
      </c>
      <c r="B35372" s="1">
        <v>19000</v>
      </c>
      <c r="C35372" s="1">
        <v>-75.812194956751597</v>
      </c>
      <c r="D35372" s="1">
        <v>4.5046468048441</v>
      </c>
      <c r="E35372" s="1">
        <v>-75.812074846931907</v>
      </c>
      <c r="F35372" s="1">
        <v>4.5053364181364097</v>
      </c>
      <c r="G35372">
        <f t="shared" si="552"/>
        <v>77.923432402403904</v>
      </c>
    </row>
    <row r="35373" spans="1:7">
      <c r="A35373" s="1">
        <v>30985440</v>
      </c>
      <c r="B35373" s="1">
        <v>19000</v>
      </c>
      <c r="C35373" s="1">
        <v>-75.812070556939901</v>
      </c>
      <c r="D35373" s="1">
        <v>4.5053549194183899</v>
      </c>
      <c r="E35373" s="1">
        <v>-75.812074817993604</v>
      </c>
      <c r="F35373" s="1">
        <v>4.5053364343631896</v>
      </c>
      <c r="G35373">
        <f t="shared" si="552"/>
        <v>2.1117196980861936</v>
      </c>
    </row>
    <row r="35374" spans="1:7">
      <c r="A35374" s="1">
        <v>30990905</v>
      </c>
      <c r="B35374" s="1">
        <v>19000</v>
      </c>
      <c r="C35374" s="1">
        <v>-75.791333253781502</v>
      </c>
      <c r="D35374" s="1">
        <v>4.2260322051794903</v>
      </c>
      <c r="E35374" s="1">
        <v>-75.793146168606796</v>
      </c>
      <c r="F35374" s="1">
        <v>4.22702249366528</v>
      </c>
      <c r="G35374">
        <f t="shared" si="552"/>
        <v>229.9595159636759</v>
      </c>
    </row>
    <row r="35375" spans="1:7">
      <c r="A35375" s="1">
        <v>30990906</v>
      </c>
      <c r="B35375" s="1">
        <v>19000</v>
      </c>
      <c r="C35375" s="1">
        <v>-75.793146168606796</v>
      </c>
      <c r="D35375" s="1">
        <v>4.22702249366528</v>
      </c>
      <c r="E35375" s="1">
        <v>-75.793146168606796</v>
      </c>
      <c r="F35375" s="1">
        <v>4.22702249366528</v>
      </c>
      <c r="G35375">
        <f t="shared" si="552"/>
        <v>0</v>
      </c>
    </row>
    <row r="35376" spans="1:7">
      <c r="A35376" s="1">
        <v>31028858</v>
      </c>
      <c r="B35376" s="1">
        <v>19000</v>
      </c>
      <c r="C35376" s="1">
        <v>-75.662318866755399</v>
      </c>
      <c r="D35376" s="1">
        <v>4.5475725992747398</v>
      </c>
      <c r="E35376" s="1">
        <v>-75.662031950064204</v>
      </c>
      <c r="F35376" s="1">
        <v>4.5482591016410696</v>
      </c>
      <c r="G35376">
        <f t="shared" si="552"/>
        <v>82.82736802963538</v>
      </c>
    </row>
    <row r="35377" spans="1:7">
      <c r="A35377" s="1">
        <v>31029309</v>
      </c>
      <c r="B35377" s="1">
        <v>19000</v>
      </c>
      <c r="C35377" s="1">
        <v>-75.662347419792994</v>
      </c>
      <c r="D35377" s="1">
        <v>4.54725262642543</v>
      </c>
      <c r="E35377" s="1">
        <v>-75.662318866755399</v>
      </c>
      <c r="F35377" s="1">
        <v>4.5475725992747398</v>
      </c>
      <c r="G35377">
        <f t="shared" si="552"/>
        <v>35.760915470592032</v>
      </c>
    </row>
    <row r="35378" spans="1:7">
      <c r="A35378" s="1">
        <v>39341239</v>
      </c>
      <c r="B35378" s="1">
        <v>19000</v>
      </c>
      <c r="C35378" s="1">
        <v>-75.662318900702402</v>
      </c>
      <c r="D35378" s="1">
        <v>4.5475725942992504</v>
      </c>
      <c r="E35378" s="1">
        <v>-75.662299251071801</v>
      </c>
      <c r="F35378" s="1">
        <v>4.5475846332865704</v>
      </c>
      <c r="G35378">
        <f t="shared" si="552"/>
        <v>2.565304605760554</v>
      </c>
    </row>
    <row r="35379" spans="1:7">
      <c r="A35379" s="1">
        <v>31119043</v>
      </c>
      <c r="B35379" s="1">
        <v>19000</v>
      </c>
      <c r="C35379" s="1">
        <v>-75.829472223067796</v>
      </c>
      <c r="D35379" s="1">
        <v>4.45483333593259</v>
      </c>
      <c r="E35379" s="1">
        <v>-75.828458887788699</v>
      </c>
      <c r="F35379" s="1">
        <v>4.4571917298957304</v>
      </c>
      <c r="G35379">
        <f t="shared" si="552"/>
        <v>285.74502823242614</v>
      </c>
    </row>
    <row r="35380" spans="1:7">
      <c r="A35380" s="1">
        <v>39347138</v>
      </c>
      <c r="B35380" s="1">
        <v>19000</v>
      </c>
      <c r="C35380" s="1">
        <v>-75.828458888903995</v>
      </c>
      <c r="D35380" s="1">
        <v>4.4571917317137304</v>
      </c>
      <c r="E35380" s="1">
        <v>-75.828439490601099</v>
      </c>
      <c r="F35380" s="1">
        <v>4.45719317239441</v>
      </c>
      <c r="G35380">
        <f t="shared" si="552"/>
        <v>2.1653663434952168</v>
      </c>
    </row>
    <row r="35381" spans="1:7">
      <c r="A35381" s="1">
        <v>31119632</v>
      </c>
      <c r="B35381" s="1">
        <v>19000</v>
      </c>
      <c r="C35381" s="1">
        <v>-75.828471773897206</v>
      </c>
      <c r="D35381" s="1">
        <v>4.4572118627237503</v>
      </c>
      <c r="E35381" s="1">
        <v>-75.828458851581303</v>
      </c>
      <c r="F35381" s="1">
        <v>4.45719173898493</v>
      </c>
      <c r="G35381">
        <f t="shared" si="552"/>
        <v>2.6622733952184339</v>
      </c>
    </row>
    <row r="35382" spans="1:7">
      <c r="A35382" s="1">
        <v>30708320</v>
      </c>
      <c r="B35382" s="1">
        <v>19000</v>
      </c>
      <c r="C35382" s="1">
        <v>-75.793015044044793</v>
      </c>
      <c r="D35382" s="1">
        <v>4.52951339219294</v>
      </c>
      <c r="E35382" s="1">
        <v>-75.794389766335698</v>
      </c>
      <c r="F35382" s="1">
        <v>4.52952940314555</v>
      </c>
      <c r="G35382">
        <f t="shared" si="552"/>
        <v>153.04446424026816</v>
      </c>
    </row>
    <row r="35383" spans="1:7">
      <c r="A35383" s="1">
        <v>31148451</v>
      </c>
      <c r="B35383" s="1">
        <v>19000</v>
      </c>
      <c r="C35383" s="1">
        <v>-75.702968297243004</v>
      </c>
      <c r="D35383" s="1">
        <v>4.3822891727906503</v>
      </c>
      <c r="E35383" s="1">
        <v>-75.707868059378498</v>
      </c>
      <c r="F35383" s="1">
        <v>4.38470118893723</v>
      </c>
      <c r="G35383">
        <f t="shared" si="552"/>
        <v>607.94878902965331</v>
      </c>
    </row>
    <row r="35384" spans="1:7">
      <c r="A35384" s="1">
        <v>31148147</v>
      </c>
      <c r="B35384" s="1">
        <v>19000</v>
      </c>
      <c r="C35384" s="1">
        <v>-75.702959290547696</v>
      </c>
      <c r="D35384" s="1">
        <v>4.3822891561631998</v>
      </c>
      <c r="E35384" s="1">
        <v>-75.702959290547696</v>
      </c>
      <c r="F35384" s="1">
        <v>4.3822891561631998</v>
      </c>
      <c r="G35384">
        <f t="shared" si="552"/>
        <v>0</v>
      </c>
    </row>
    <row r="35385" spans="1:7">
      <c r="A35385" s="1">
        <v>31148694</v>
      </c>
      <c r="B35385" s="1">
        <v>19000</v>
      </c>
      <c r="C35385" s="1">
        <v>-75.702977303938297</v>
      </c>
      <c r="D35385" s="1">
        <v>4.3822891894179996</v>
      </c>
      <c r="E35385" s="1">
        <v>-75.702977303938297</v>
      </c>
      <c r="F35385" s="1">
        <v>4.3822891894179996</v>
      </c>
      <c r="G35385">
        <f t="shared" si="552"/>
        <v>0</v>
      </c>
    </row>
    <row r="35386" spans="1:7">
      <c r="A35386" s="1">
        <v>30990206</v>
      </c>
      <c r="B35386" s="1">
        <v>19000</v>
      </c>
      <c r="C35386" s="1">
        <v>-75.755267358885007</v>
      </c>
      <c r="D35386" s="1">
        <v>4.2583987562715899</v>
      </c>
      <c r="E35386" s="1">
        <v>-75.755267358885007</v>
      </c>
      <c r="F35386" s="1">
        <v>4.2583987562715899</v>
      </c>
      <c r="G35386">
        <f t="shared" si="552"/>
        <v>0</v>
      </c>
    </row>
    <row r="35387" spans="1:7">
      <c r="A35387" s="1">
        <v>30991122</v>
      </c>
      <c r="B35387" s="1">
        <v>19000</v>
      </c>
      <c r="C35387" s="1">
        <v>-75.754736780109596</v>
      </c>
      <c r="D35387" s="1">
        <v>4.2590162297137297</v>
      </c>
      <c r="E35387" s="1">
        <v>-75.755267358885007</v>
      </c>
      <c r="F35387" s="1">
        <v>4.2583987562715899</v>
      </c>
      <c r="G35387">
        <f t="shared" si="552"/>
        <v>90.627559064794212</v>
      </c>
    </row>
    <row r="35388" spans="1:7">
      <c r="A35388" s="1">
        <v>30991263</v>
      </c>
      <c r="B35388" s="1">
        <v>19000</v>
      </c>
      <c r="C35388" s="1">
        <v>-75.755267358885007</v>
      </c>
      <c r="D35388" s="1">
        <v>4.2583987562715899</v>
      </c>
      <c r="E35388" s="1">
        <v>-75.755233096448094</v>
      </c>
      <c r="F35388" s="1">
        <v>4.2584231072439804</v>
      </c>
      <c r="G35388">
        <f t="shared" si="552"/>
        <v>4.6792610078102506</v>
      </c>
    </row>
    <row r="35389" spans="1:7">
      <c r="A35389" s="1">
        <v>30991265</v>
      </c>
      <c r="B35389" s="1">
        <v>19000</v>
      </c>
      <c r="C35389" s="1">
        <v>-75.755267358885007</v>
      </c>
      <c r="D35389" s="1">
        <v>4.2583987562715899</v>
      </c>
      <c r="E35389" s="1">
        <v>-75.755274464125606</v>
      </c>
      <c r="F35389" s="1">
        <v>4.25845662955774</v>
      </c>
      <c r="G35389">
        <f t="shared" si="552"/>
        <v>6.4908263511606767</v>
      </c>
    </row>
    <row r="35390" spans="1:7">
      <c r="A35390" s="1">
        <v>30990208</v>
      </c>
      <c r="B35390" s="1">
        <v>19000</v>
      </c>
      <c r="C35390" s="1">
        <v>-75.755267358885007</v>
      </c>
      <c r="D35390" s="1">
        <v>4.2583987562715899</v>
      </c>
      <c r="E35390" s="1">
        <v>-75.755923783730793</v>
      </c>
      <c r="F35390" s="1">
        <v>4.25738912914158</v>
      </c>
      <c r="G35390">
        <f t="shared" si="552"/>
        <v>134.05814796509563</v>
      </c>
    </row>
    <row r="35391" spans="1:7">
      <c r="A35391" s="1">
        <v>39456727</v>
      </c>
      <c r="B35391" s="1">
        <v>19000</v>
      </c>
      <c r="C35391" s="1">
        <v>-75.663081278276906</v>
      </c>
      <c r="D35391" s="1">
        <v>4.5492682685390804</v>
      </c>
      <c r="E35391" s="1">
        <v>-75.663156773370005</v>
      </c>
      <c r="F35391" s="1">
        <v>4.5494122591478297</v>
      </c>
      <c r="G35391">
        <f t="shared" si="552"/>
        <v>18.09859324016103</v>
      </c>
    </row>
    <row r="35392" spans="1:7">
      <c r="A35392" s="1">
        <v>30849138</v>
      </c>
      <c r="B35392" s="1">
        <v>19000</v>
      </c>
      <c r="C35392" s="1">
        <v>-75.665788132821305</v>
      </c>
      <c r="D35392" s="1">
        <v>4.5011814380030701</v>
      </c>
      <c r="E35392" s="1">
        <v>-75.665208449816603</v>
      </c>
      <c r="F35392" s="1">
        <v>4.5009570114652702</v>
      </c>
      <c r="G35392">
        <f t="shared" si="552"/>
        <v>69.197684719129199</v>
      </c>
    </row>
    <row r="35393" spans="1:7">
      <c r="A35393" s="1">
        <v>30849333</v>
      </c>
      <c r="B35393" s="1">
        <v>19000</v>
      </c>
      <c r="C35393" s="1">
        <v>-75.665217457806705</v>
      </c>
      <c r="D35393" s="1">
        <v>4.5009570290094603</v>
      </c>
      <c r="E35393" s="1">
        <v>-75.665217457806705</v>
      </c>
      <c r="F35393" s="1">
        <v>4.5009570290094603</v>
      </c>
      <c r="G35393">
        <f t="shared" si="552"/>
        <v>0</v>
      </c>
    </row>
    <row r="35394" spans="1:7">
      <c r="A35394" s="1">
        <v>30849507</v>
      </c>
      <c r="B35394" s="1">
        <v>19000</v>
      </c>
      <c r="C35394" s="1">
        <v>-75.665208449816603</v>
      </c>
      <c r="D35394" s="1">
        <v>4.5009570114652702</v>
      </c>
      <c r="E35394" s="1">
        <v>-75.664749999999998</v>
      </c>
      <c r="F35394" s="1">
        <v>4.5012499999999998</v>
      </c>
      <c r="G35394">
        <f t="shared" si="552"/>
        <v>60.566522115631166</v>
      </c>
    </row>
    <row r="35395" spans="1:7">
      <c r="A35395" s="1">
        <v>30849587</v>
      </c>
      <c r="B35395" s="1">
        <v>19000</v>
      </c>
      <c r="C35395" s="1">
        <v>-75.665199441826601</v>
      </c>
      <c r="D35395" s="1">
        <v>4.5009569939209797</v>
      </c>
      <c r="E35395" s="1">
        <v>-75.665199441826601</v>
      </c>
      <c r="F35395" s="1">
        <v>4.5009569939209797</v>
      </c>
      <c r="G35395">
        <f t="shared" ref="G35395:G35458" si="553">SQRT(POWER(E35395-C35395,2)+POWER(F35395-D35395,2))*111320</f>
        <v>0</v>
      </c>
    </row>
    <row r="35396" spans="1:7">
      <c r="A35396" s="1">
        <v>39457466</v>
      </c>
      <c r="B35396" s="1">
        <v>19000</v>
      </c>
      <c r="C35396" s="1">
        <v>-75.665206639652496</v>
      </c>
      <c r="D35396" s="1">
        <v>4.5009606242120803</v>
      </c>
      <c r="E35396" s="1">
        <v>-75.665218607495007</v>
      </c>
      <c r="F35396" s="1">
        <v>4.5009765839110996</v>
      </c>
      <c r="G35396">
        <f t="shared" si="553"/>
        <v>2.2206630995016221</v>
      </c>
    </row>
    <row r="35397" spans="1:7">
      <c r="A35397" s="1">
        <v>30849316</v>
      </c>
      <c r="B35397" s="1">
        <v>19000</v>
      </c>
      <c r="C35397" s="1">
        <v>-75.665208449816603</v>
      </c>
      <c r="D35397" s="1">
        <v>4.5009570114652702</v>
      </c>
      <c r="E35397" s="1">
        <v>-75.665229717085793</v>
      </c>
      <c r="F35397" s="1">
        <v>4.5006731845440999</v>
      </c>
      <c r="G35397">
        <f t="shared" si="553"/>
        <v>31.684186558731597</v>
      </c>
    </row>
    <row r="35398" spans="1:7">
      <c r="A35398" s="1">
        <v>30775829</v>
      </c>
      <c r="B35398" s="1">
        <v>19000</v>
      </c>
      <c r="C35398" s="1">
        <v>-75.776547785875493</v>
      </c>
      <c r="D35398" s="1">
        <v>4.5968675908864904</v>
      </c>
      <c r="E35398" s="1">
        <v>-75.776547785875493</v>
      </c>
      <c r="F35398" s="1">
        <v>4.5968675908864904</v>
      </c>
      <c r="G35398">
        <f t="shared" si="553"/>
        <v>0</v>
      </c>
    </row>
    <row r="35399" spans="1:7">
      <c r="A35399" s="1">
        <v>37129510</v>
      </c>
      <c r="B35399" s="1">
        <v>19000</v>
      </c>
      <c r="C35399" s="1">
        <v>-75.775277777777802</v>
      </c>
      <c r="D35399" s="1">
        <v>4.5971111111111096</v>
      </c>
      <c r="E35399" s="1">
        <v>-75.776547768088406</v>
      </c>
      <c r="F35399" s="1">
        <v>4.5968675739914602</v>
      </c>
      <c r="G35399">
        <f t="shared" si="553"/>
        <v>143.95125401563828</v>
      </c>
    </row>
    <row r="35400" spans="1:7">
      <c r="A35400" s="1">
        <v>30826922</v>
      </c>
      <c r="B35400" s="1">
        <v>19000</v>
      </c>
      <c r="C35400" s="1">
        <v>-75.636989692321706</v>
      </c>
      <c r="D35400" s="1">
        <v>4.5898071297684702</v>
      </c>
      <c r="E35400" s="1">
        <v>-75.637975277790602</v>
      </c>
      <c r="F35400" s="1">
        <v>4.5889826647909304</v>
      </c>
      <c r="G35400">
        <f t="shared" si="553"/>
        <v>143.04170449377898</v>
      </c>
    </row>
    <row r="35401" spans="1:7">
      <c r="A35401" s="1">
        <v>30827138</v>
      </c>
      <c r="B35401" s="1">
        <v>19000</v>
      </c>
      <c r="C35401" s="1">
        <v>-75.637974694027704</v>
      </c>
      <c r="D35401" s="1">
        <v>4.5889822655576697</v>
      </c>
      <c r="E35401" s="1">
        <v>-75.637974694027704</v>
      </c>
      <c r="F35401" s="1">
        <v>4.5889822655576697</v>
      </c>
      <c r="G35401">
        <f t="shared" si="553"/>
        <v>0</v>
      </c>
    </row>
    <row r="35402" spans="1:7">
      <c r="A35402" s="1">
        <v>31017139</v>
      </c>
      <c r="B35402" s="1">
        <v>19000</v>
      </c>
      <c r="C35402" s="1">
        <v>-75.6965442859115</v>
      </c>
      <c r="D35402" s="1">
        <v>4.6327338074193296</v>
      </c>
      <c r="E35402" s="1">
        <v>-75.6965442859115</v>
      </c>
      <c r="F35402" s="1">
        <v>4.6327338074193296</v>
      </c>
      <c r="G35402">
        <f t="shared" si="553"/>
        <v>0</v>
      </c>
    </row>
    <row r="35403" spans="1:7">
      <c r="A35403" s="1">
        <v>31017327</v>
      </c>
      <c r="B35403" s="1">
        <v>19000</v>
      </c>
      <c r="C35403" s="1">
        <v>-75.696253695927297</v>
      </c>
      <c r="D35403" s="1">
        <v>4.6339030762066002</v>
      </c>
      <c r="E35403" s="1">
        <v>-75.6965442859115</v>
      </c>
      <c r="F35403" s="1">
        <v>4.6327338074193296</v>
      </c>
      <c r="G35403">
        <f t="shared" si="553"/>
        <v>134.12244741315106</v>
      </c>
    </row>
    <row r="35404" spans="1:7">
      <c r="A35404" s="1">
        <v>39406051</v>
      </c>
      <c r="B35404" s="1">
        <v>19000</v>
      </c>
      <c r="C35404" s="1">
        <v>-75.748500000000007</v>
      </c>
      <c r="D35404" s="1">
        <v>4.5100833333333297</v>
      </c>
      <c r="E35404" s="1">
        <v>-75.749083365489696</v>
      </c>
      <c r="F35404" s="1">
        <v>4.5109444116677597</v>
      </c>
      <c r="G35404">
        <f t="shared" si="553"/>
        <v>115.78196173294694</v>
      </c>
    </row>
    <row r="35405" spans="1:7">
      <c r="A35405" s="1">
        <v>39407799</v>
      </c>
      <c r="B35405" s="1">
        <v>19000</v>
      </c>
      <c r="C35405" s="1">
        <v>-75.749083333333303</v>
      </c>
      <c r="D35405" s="1">
        <v>4.5109444444444398</v>
      </c>
      <c r="E35405" s="1">
        <v>-75.749061754505703</v>
      </c>
      <c r="F35405" s="1">
        <v>4.5109520928579601</v>
      </c>
      <c r="G35405">
        <f t="shared" si="553"/>
        <v>2.5485814597894549</v>
      </c>
    </row>
    <row r="35406" spans="1:7">
      <c r="A35406" s="1">
        <v>30887422</v>
      </c>
      <c r="B35406" s="1">
        <v>19000</v>
      </c>
      <c r="C35406" s="1">
        <v>-75.799243587581202</v>
      </c>
      <c r="D35406" s="1">
        <v>4.6322622004007297</v>
      </c>
      <c r="E35406" s="1">
        <v>-75.800870862882107</v>
      </c>
      <c r="F35406" s="1">
        <v>4.6322398361904797</v>
      </c>
      <c r="G35406">
        <f t="shared" si="553"/>
        <v>181.16539329744668</v>
      </c>
    </row>
    <row r="35407" spans="1:7">
      <c r="A35407" s="1">
        <v>30887479</v>
      </c>
      <c r="B35407" s="1">
        <v>19000</v>
      </c>
      <c r="C35407" s="1">
        <v>-75.796854750651804</v>
      </c>
      <c r="D35407" s="1">
        <v>4.6323979958775299</v>
      </c>
      <c r="E35407" s="1">
        <v>-75.799243587581202</v>
      </c>
      <c r="F35407" s="1">
        <v>4.6322622004007297</v>
      </c>
      <c r="G35407">
        <f t="shared" si="553"/>
        <v>266.35464278894079</v>
      </c>
    </row>
    <row r="35408" spans="1:7">
      <c r="A35408" s="1">
        <v>39408594</v>
      </c>
      <c r="B35408" s="1">
        <v>19000</v>
      </c>
      <c r="C35408" s="1">
        <v>-75.799243623712101</v>
      </c>
      <c r="D35408" s="1">
        <v>4.6322622258836601</v>
      </c>
      <c r="E35408" s="1">
        <v>-75.799263955577402</v>
      </c>
      <c r="F35408" s="1">
        <v>4.6322414890417498</v>
      </c>
      <c r="G35408">
        <f t="shared" si="553"/>
        <v>3.2328856678370688</v>
      </c>
    </row>
    <row r="35409" spans="1:7">
      <c r="A35409" s="1">
        <v>30887317</v>
      </c>
      <c r="B35409" s="1">
        <v>19000</v>
      </c>
      <c r="C35409" s="1">
        <v>-75.799243587581202</v>
      </c>
      <c r="D35409" s="1">
        <v>4.6322622004007297</v>
      </c>
      <c r="E35409" s="1">
        <v>-75.799243587581202</v>
      </c>
      <c r="F35409" s="1">
        <v>4.6322622004007297</v>
      </c>
      <c r="G35409">
        <f t="shared" si="553"/>
        <v>0</v>
      </c>
    </row>
    <row r="35410" spans="1:7">
      <c r="A35410" s="1">
        <v>30751815</v>
      </c>
      <c r="B35410" s="1">
        <v>19000</v>
      </c>
      <c r="C35410" s="1">
        <v>-75.712102346366393</v>
      </c>
      <c r="D35410" s="1">
        <v>4.5118331357775698</v>
      </c>
      <c r="E35410" s="1">
        <v>-75.712102346366393</v>
      </c>
      <c r="F35410" s="1">
        <v>4.5118331357775698</v>
      </c>
      <c r="G35410">
        <f t="shared" si="553"/>
        <v>0</v>
      </c>
    </row>
    <row r="35411" spans="1:7">
      <c r="A35411" s="1">
        <v>30999920</v>
      </c>
      <c r="B35411" s="1">
        <v>19000</v>
      </c>
      <c r="C35411" s="1">
        <v>-75.729883446537698</v>
      </c>
      <c r="D35411" s="1">
        <v>4.3261695936835398</v>
      </c>
      <c r="E35411" s="1">
        <v>-75.730335622303002</v>
      </c>
      <c r="F35411" s="1">
        <v>4.3276557850478801</v>
      </c>
      <c r="G35411">
        <f t="shared" si="553"/>
        <v>172.93079896232564</v>
      </c>
    </row>
    <row r="35412" spans="1:7">
      <c r="A35412" s="1">
        <v>31000478</v>
      </c>
      <c r="B35412" s="1">
        <v>19000</v>
      </c>
      <c r="C35412" s="1">
        <v>-75.730335622303002</v>
      </c>
      <c r="D35412" s="1">
        <v>4.3276557850478801</v>
      </c>
      <c r="E35412" s="1">
        <v>-75.730335622303002</v>
      </c>
      <c r="F35412" s="1">
        <v>4.3276557850478801</v>
      </c>
      <c r="G35412">
        <f t="shared" si="553"/>
        <v>0</v>
      </c>
    </row>
    <row r="35413" spans="1:7">
      <c r="A35413" s="1">
        <v>31000489</v>
      </c>
      <c r="B35413" s="1">
        <v>19000</v>
      </c>
      <c r="C35413" s="1">
        <v>-75.730335622303002</v>
      </c>
      <c r="D35413" s="1">
        <v>4.3276557850478801</v>
      </c>
      <c r="E35413" s="1">
        <v>-75.730272986018704</v>
      </c>
      <c r="F35413" s="1">
        <v>4.3279341259869097</v>
      </c>
      <c r="G35413">
        <f t="shared" si="553"/>
        <v>31.759770110279231</v>
      </c>
    </row>
    <row r="35414" spans="1:7">
      <c r="A35414" s="1">
        <v>31016859</v>
      </c>
      <c r="B35414" s="1">
        <v>19000</v>
      </c>
      <c r="C35414" s="1">
        <v>-75.727491971254494</v>
      </c>
      <c r="D35414" s="1">
        <v>4.6333353109974604</v>
      </c>
      <c r="E35414" s="1">
        <v>-75.727088677140699</v>
      </c>
      <c r="F35414" s="1">
        <v>4.6312579128691098</v>
      </c>
      <c r="G35414">
        <f t="shared" si="553"/>
        <v>235.57345569468393</v>
      </c>
    </row>
    <row r="35415" spans="1:7">
      <c r="A35415" s="1">
        <v>31017181</v>
      </c>
      <c r="B35415" s="1">
        <v>19000</v>
      </c>
      <c r="C35415" s="1">
        <v>-75.727088677140699</v>
      </c>
      <c r="D35415" s="1">
        <v>4.6312579128691098</v>
      </c>
      <c r="E35415" s="1">
        <v>-75.727088677140699</v>
      </c>
      <c r="F35415" s="1">
        <v>4.6312579128691098</v>
      </c>
      <c r="G35415">
        <f t="shared" si="553"/>
        <v>0</v>
      </c>
    </row>
    <row r="35416" spans="1:7">
      <c r="A35416" s="1">
        <v>31244904</v>
      </c>
      <c r="B35416" s="1">
        <v>19000</v>
      </c>
      <c r="C35416" s="1">
        <v>-75.654919220900993</v>
      </c>
      <c r="D35416" s="1">
        <v>4.51587879152589</v>
      </c>
      <c r="E35416" s="1">
        <v>-75.6550223305278</v>
      </c>
      <c r="F35416" s="1">
        <v>4.5156656422037003</v>
      </c>
      <c r="G35416">
        <f t="shared" si="553"/>
        <v>26.358222729807245</v>
      </c>
    </row>
    <row r="35417" spans="1:7">
      <c r="A35417" s="1">
        <v>31245356</v>
      </c>
      <c r="B35417" s="1">
        <v>19000</v>
      </c>
      <c r="C35417" s="1">
        <v>-75.6550223305278</v>
      </c>
      <c r="D35417" s="1">
        <v>4.5156656422037003</v>
      </c>
      <c r="E35417" s="1">
        <v>-75.655257387923697</v>
      </c>
      <c r="F35417" s="1">
        <v>4.5152330719486597</v>
      </c>
      <c r="G35417">
        <f t="shared" si="553"/>
        <v>54.803934368041645</v>
      </c>
    </row>
    <row r="35418" spans="1:7">
      <c r="A35418" s="1">
        <v>39288980</v>
      </c>
      <c r="B35418" s="1">
        <v>19000</v>
      </c>
      <c r="C35418" s="1">
        <v>-75.655022336803995</v>
      </c>
      <c r="D35418" s="1">
        <v>4.5156656268246103</v>
      </c>
      <c r="E35418" s="1">
        <v>-75.654992350578596</v>
      </c>
      <c r="F35418" s="1">
        <v>4.5156687462522704</v>
      </c>
      <c r="G35418">
        <f t="shared" si="553"/>
        <v>3.3560802315281739</v>
      </c>
    </row>
    <row r="35419" spans="1:7">
      <c r="A35419" s="1">
        <v>31148501</v>
      </c>
      <c r="B35419" s="1">
        <v>19000</v>
      </c>
      <c r="C35419" s="1">
        <v>-75.694948609208595</v>
      </c>
      <c r="D35419" s="1">
        <v>4.4057453506621096</v>
      </c>
      <c r="E35419" s="1">
        <v>-75.695853499376497</v>
      </c>
      <c r="F35419" s="1">
        <v>4.40542700446127</v>
      </c>
      <c r="G35419">
        <f t="shared" si="553"/>
        <v>106.78428775157225</v>
      </c>
    </row>
    <row r="35420" spans="1:7">
      <c r="A35420" s="1">
        <v>31148648</v>
      </c>
      <c r="B35420" s="1">
        <v>19000</v>
      </c>
      <c r="C35420" s="1">
        <v>-75.695853499376497</v>
      </c>
      <c r="D35420" s="1">
        <v>4.40542700446127</v>
      </c>
      <c r="E35420" s="1">
        <v>-75.695853499376497</v>
      </c>
      <c r="F35420" s="1">
        <v>4.40542700446127</v>
      </c>
      <c r="G35420">
        <f t="shared" si="553"/>
        <v>0</v>
      </c>
    </row>
    <row r="35421" spans="1:7">
      <c r="A35421" s="1">
        <v>30769824</v>
      </c>
      <c r="B35421" s="1">
        <v>19000</v>
      </c>
      <c r="C35421" s="1">
        <v>-75.829496953900303</v>
      </c>
      <c r="D35421" s="1">
        <v>4.6036167939737904</v>
      </c>
      <c r="E35421" s="1">
        <v>-75.830079225970806</v>
      </c>
      <c r="F35421" s="1">
        <v>4.6039993477746304</v>
      </c>
      <c r="G35421">
        <f t="shared" si="553"/>
        <v>77.556427065868874</v>
      </c>
    </row>
    <row r="35422" spans="1:7">
      <c r="A35422" s="1">
        <v>30769825</v>
      </c>
      <c r="B35422" s="1">
        <v>19000</v>
      </c>
      <c r="C35422" s="1">
        <v>-75.8295170122923</v>
      </c>
      <c r="D35422" s="1">
        <v>4.6036094585286698</v>
      </c>
      <c r="E35422" s="1">
        <v>-75.829496966538898</v>
      </c>
      <c r="F35422" s="1">
        <v>4.60361682420546</v>
      </c>
      <c r="G35422">
        <f t="shared" si="553"/>
        <v>2.377367350919692</v>
      </c>
    </row>
    <row r="35423" spans="1:7">
      <c r="A35423" s="1">
        <v>30769827</v>
      </c>
      <c r="B35423" s="1">
        <v>19000</v>
      </c>
      <c r="C35423" s="1">
        <v>-75.828989382192603</v>
      </c>
      <c r="D35423" s="1">
        <v>4.6032813844440303</v>
      </c>
      <c r="E35423" s="1">
        <v>-75.829496953900303</v>
      </c>
      <c r="F35423" s="1">
        <v>4.6036167939737904</v>
      </c>
      <c r="G35423">
        <f t="shared" si="553"/>
        <v>67.725078127458744</v>
      </c>
    </row>
    <row r="35424" spans="1:7">
      <c r="A35424" s="1">
        <v>31161374</v>
      </c>
      <c r="B35424" s="1">
        <v>19000</v>
      </c>
      <c r="C35424" s="1">
        <v>-75.633822978233198</v>
      </c>
      <c r="D35424" s="1">
        <v>4.6294295573379101</v>
      </c>
      <c r="E35424" s="1">
        <v>-75.634785715648505</v>
      </c>
      <c r="F35424" s="1">
        <v>4.6305027964794698</v>
      </c>
      <c r="G35424">
        <f t="shared" si="553"/>
        <v>160.49802374797724</v>
      </c>
    </row>
    <row r="35425" spans="1:7">
      <c r="A35425" s="1">
        <v>31161947</v>
      </c>
      <c r="B35425" s="1">
        <v>19000</v>
      </c>
      <c r="C35425" s="1">
        <v>-75.634785715648505</v>
      </c>
      <c r="D35425" s="1">
        <v>4.6305027964794698</v>
      </c>
      <c r="E35425" s="1">
        <v>-75.634785715648505</v>
      </c>
      <c r="F35425" s="1">
        <v>4.6305027964794698</v>
      </c>
      <c r="G35425">
        <f t="shared" si="553"/>
        <v>0</v>
      </c>
    </row>
    <row r="35426" spans="1:7">
      <c r="A35426" s="1">
        <v>39294610</v>
      </c>
      <c r="B35426" s="1">
        <v>19000</v>
      </c>
      <c r="C35426" s="1">
        <v>-75.781972222222194</v>
      </c>
      <c r="D35426" s="1">
        <v>4.4669472222222204</v>
      </c>
      <c r="E35426" s="1">
        <v>-75.782019936493299</v>
      </c>
      <c r="F35426" s="1">
        <v>4.4669275621599498</v>
      </c>
      <c r="G35426">
        <f t="shared" si="553"/>
        <v>5.744769651645333</v>
      </c>
    </row>
    <row r="35427" spans="1:7">
      <c r="A35427" s="1">
        <v>39299229</v>
      </c>
      <c r="B35427" s="1">
        <v>19000</v>
      </c>
      <c r="C35427" s="1">
        <v>-75.787897728181093</v>
      </c>
      <c r="D35427" s="1">
        <v>4.6055891576433501</v>
      </c>
      <c r="E35427" s="1">
        <v>-75.787880554775597</v>
      </c>
      <c r="F35427" s="1">
        <v>4.6055619057333601</v>
      </c>
      <c r="G35427">
        <f t="shared" si="553"/>
        <v>3.5858044353312928</v>
      </c>
    </row>
    <row r="35428" spans="1:7">
      <c r="A35428" s="1">
        <v>39304535</v>
      </c>
      <c r="B35428" s="1">
        <v>19000</v>
      </c>
      <c r="C35428" s="1">
        <v>-75.662896875375793</v>
      </c>
      <c r="D35428" s="1">
        <v>4.543375495676</v>
      </c>
      <c r="E35428" s="1">
        <v>-75.662932571380196</v>
      </c>
      <c r="F35428" s="1">
        <v>4.5433500951508003</v>
      </c>
      <c r="G35428">
        <f t="shared" si="553"/>
        <v>4.8770248803366467</v>
      </c>
    </row>
    <row r="35429" spans="1:7">
      <c r="A35429" s="1">
        <v>30887322</v>
      </c>
      <c r="B35429" s="1">
        <v>19000</v>
      </c>
      <c r="C35429" s="1">
        <v>-75.799243587581202</v>
      </c>
      <c r="D35429" s="1">
        <v>4.6322622004007297</v>
      </c>
      <c r="E35429" s="1">
        <v>-75.798548828801103</v>
      </c>
      <c r="F35429" s="1">
        <v>4.6318043764871302</v>
      </c>
      <c r="G35429">
        <f t="shared" si="553"/>
        <v>92.622822362985801</v>
      </c>
    </row>
    <row r="35430" spans="1:7">
      <c r="A35430" s="1">
        <v>39476277</v>
      </c>
      <c r="B35430" s="1">
        <v>19000</v>
      </c>
      <c r="C35430" s="1">
        <v>-75.828458851581303</v>
      </c>
      <c r="D35430" s="1">
        <v>4.45719173898493</v>
      </c>
      <c r="E35430" s="1">
        <v>-75.829111161085905</v>
      </c>
      <c r="F35430" s="1">
        <v>4.45747226269593</v>
      </c>
      <c r="G35430">
        <f t="shared" si="553"/>
        <v>79.045136421782757</v>
      </c>
    </row>
    <row r="35431" spans="1:7">
      <c r="A35431" s="1">
        <v>30990398</v>
      </c>
      <c r="B35431" s="1">
        <v>19000</v>
      </c>
      <c r="C35431" s="1">
        <v>-75.7181554993725</v>
      </c>
      <c r="D35431" s="1">
        <v>4.3738242955454698</v>
      </c>
      <c r="E35431" s="1">
        <v>-75.715154875332502</v>
      </c>
      <c r="F35431" s="1">
        <v>4.3775770036218802</v>
      </c>
      <c r="G35431">
        <f t="shared" si="553"/>
        <v>534.87565889162704</v>
      </c>
    </row>
    <row r="35432" spans="1:7">
      <c r="A35432" s="1">
        <v>30990399</v>
      </c>
      <c r="B35432" s="1">
        <v>19000</v>
      </c>
      <c r="C35432" s="1">
        <v>-75.715154875332502</v>
      </c>
      <c r="D35432" s="1">
        <v>4.3775770036218802</v>
      </c>
      <c r="E35432" s="1">
        <v>-75.715154875332502</v>
      </c>
      <c r="F35432" s="1">
        <v>4.3775770036218802</v>
      </c>
      <c r="G35432">
        <f t="shared" si="553"/>
        <v>0</v>
      </c>
    </row>
    <row r="35433" spans="1:7">
      <c r="A35433" s="1">
        <v>39363679</v>
      </c>
      <c r="B35433" s="1">
        <v>19000</v>
      </c>
      <c r="C35433" s="1">
        <v>-75.679117262607306</v>
      </c>
      <c r="D35433" s="1">
        <v>4.5611856243257201</v>
      </c>
      <c r="E35433" s="1">
        <v>-75.679469805919496</v>
      </c>
      <c r="F35433" s="1">
        <v>4.5608906391053496</v>
      </c>
      <c r="G35433">
        <f t="shared" si="553"/>
        <v>51.171258518614508</v>
      </c>
    </row>
    <row r="35434" spans="1:7">
      <c r="A35434" s="1">
        <v>39363701</v>
      </c>
      <c r="B35434" s="1">
        <v>19000</v>
      </c>
      <c r="C35434" s="1">
        <v>-75.679469805919496</v>
      </c>
      <c r="D35434" s="1">
        <v>4.5608906391053496</v>
      </c>
      <c r="E35434" s="1">
        <v>-75.679459013777205</v>
      </c>
      <c r="F35434" s="1">
        <v>4.5608717528564897</v>
      </c>
      <c r="G35434">
        <f t="shared" si="553"/>
        <v>2.4214613685651143</v>
      </c>
    </row>
    <row r="35435" spans="1:7">
      <c r="A35435" s="1">
        <v>30999507</v>
      </c>
      <c r="B35435" s="1">
        <v>19000</v>
      </c>
      <c r="C35435" s="1">
        <v>-75.791173324021301</v>
      </c>
      <c r="D35435" s="1">
        <v>4.2632244597756204</v>
      </c>
      <c r="E35435" s="1">
        <v>-75.790750529437503</v>
      </c>
      <c r="F35435" s="1">
        <v>4.2597032180097099</v>
      </c>
      <c r="G35435">
        <f t="shared" si="553"/>
        <v>394.80009301510336</v>
      </c>
    </row>
    <row r="35436" spans="1:7">
      <c r="A35436" s="1">
        <v>39406580</v>
      </c>
      <c r="B35436" s="1">
        <v>19000</v>
      </c>
      <c r="C35436" s="1">
        <v>-75.790750494321202</v>
      </c>
      <c r="D35436" s="1">
        <v>4.2597031812897503</v>
      </c>
      <c r="E35436" s="1">
        <v>-75.790767005495795</v>
      </c>
      <c r="F35436" s="1">
        <v>4.2597035977252897</v>
      </c>
      <c r="G35436">
        <f t="shared" si="553"/>
        <v>1.8386084654237185</v>
      </c>
    </row>
    <row r="35437" spans="1:7">
      <c r="A35437" s="1">
        <v>30999508</v>
      </c>
      <c r="B35437" s="1">
        <v>19000</v>
      </c>
      <c r="C35437" s="1">
        <v>-75.790750529437503</v>
      </c>
      <c r="D35437" s="1">
        <v>4.2597032180097099</v>
      </c>
      <c r="E35437" s="1">
        <v>-75.790209726157698</v>
      </c>
      <c r="F35437" s="1">
        <v>4.2578236079395104</v>
      </c>
      <c r="G35437">
        <f t="shared" si="553"/>
        <v>217.7267297378331</v>
      </c>
    </row>
    <row r="35438" spans="1:7">
      <c r="A35438" s="1">
        <v>31000417</v>
      </c>
      <c r="B35438" s="1">
        <v>19000</v>
      </c>
      <c r="C35438" s="1">
        <v>-75.790750529437503</v>
      </c>
      <c r="D35438" s="1">
        <v>4.2597032180097099</v>
      </c>
      <c r="E35438" s="1">
        <v>-75.790750529437503</v>
      </c>
      <c r="F35438" s="1">
        <v>4.2597032180097099</v>
      </c>
      <c r="G35438">
        <f t="shared" si="553"/>
        <v>0</v>
      </c>
    </row>
    <row r="35439" spans="1:7">
      <c r="A35439" s="1">
        <v>31000418</v>
      </c>
      <c r="B35439" s="1">
        <v>19000</v>
      </c>
      <c r="C35439" s="1">
        <v>-75.790750529437503</v>
      </c>
      <c r="D35439" s="1">
        <v>4.2597032180097099</v>
      </c>
      <c r="E35439" s="1">
        <v>-75.790501394758707</v>
      </c>
      <c r="F35439" s="1">
        <v>4.2595111319896999</v>
      </c>
      <c r="G35439">
        <f t="shared" si="553"/>
        <v>35.019850794474884</v>
      </c>
    </row>
    <row r="35440" spans="1:7">
      <c r="A35440" s="1">
        <v>39344352</v>
      </c>
      <c r="B35440" s="1">
        <v>19000</v>
      </c>
      <c r="C35440" s="1">
        <v>-75.681644647184299</v>
      </c>
      <c r="D35440" s="1">
        <v>4.4308612672052696</v>
      </c>
      <c r="E35440" s="1">
        <v>-75.681737392928795</v>
      </c>
      <c r="F35440" s="1">
        <v>4.4339096733877703</v>
      </c>
      <c r="G35440">
        <f t="shared" si="553"/>
        <v>339.50559728936099</v>
      </c>
    </row>
    <row r="35441" spans="1:7">
      <c r="A35441" s="1">
        <v>39344360</v>
      </c>
      <c r="B35441" s="1">
        <v>19000</v>
      </c>
      <c r="C35441" s="1">
        <v>-75.681739426826795</v>
      </c>
      <c r="D35441" s="1">
        <v>4.4339159784712896</v>
      </c>
      <c r="E35441" s="1">
        <v>-75.681717053949797</v>
      </c>
      <c r="F35441" s="1">
        <v>4.4339318428749603</v>
      </c>
      <c r="G35441">
        <f t="shared" si="553"/>
        <v>3.053142387282358</v>
      </c>
    </row>
    <row r="35442" spans="1:7">
      <c r="A35442" s="1">
        <v>39345155</v>
      </c>
      <c r="B35442" s="1">
        <v>19000</v>
      </c>
      <c r="C35442" s="1">
        <v>-75.711286691046197</v>
      </c>
      <c r="D35442" s="1">
        <v>4.6942139247724599</v>
      </c>
      <c r="E35442" s="1">
        <v>-75.711833827352905</v>
      </c>
      <c r="F35442" s="1">
        <v>4.6951411768289297</v>
      </c>
      <c r="G35442">
        <f t="shared" si="553"/>
        <v>119.85160743754818</v>
      </c>
    </row>
    <row r="35443" spans="1:7">
      <c r="A35443" s="1">
        <v>39345168</v>
      </c>
      <c r="B35443" s="1">
        <v>19000</v>
      </c>
      <c r="C35443" s="1">
        <v>-75.711834547269007</v>
      </c>
      <c r="D35443" s="1">
        <v>4.6951404569127302</v>
      </c>
      <c r="E35443" s="1">
        <v>-75.711799991291798</v>
      </c>
      <c r="F35443" s="1">
        <v>4.6951526954880096</v>
      </c>
      <c r="G35443">
        <f t="shared" si="553"/>
        <v>4.0809041801591306</v>
      </c>
    </row>
    <row r="35444" spans="1:7">
      <c r="A35444" s="1">
        <v>31055303</v>
      </c>
      <c r="B35444" s="1">
        <v>19000</v>
      </c>
      <c r="C35444" s="1">
        <v>-75.754559569011704</v>
      </c>
      <c r="D35444" s="1">
        <v>4.4706582774715997</v>
      </c>
      <c r="E35444" s="1">
        <v>-75.754230368817801</v>
      </c>
      <c r="F35444" s="1">
        <v>4.4704522836762397</v>
      </c>
      <c r="G35444">
        <f t="shared" si="553"/>
        <v>43.229758805501568</v>
      </c>
    </row>
    <row r="35445" spans="1:7">
      <c r="A35445" s="1">
        <v>37125549</v>
      </c>
      <c r="B35445" s="1">
        <v>19000</v>
      </c>
      <c r="C35445" s="1">
        <v>-75.754230949241702</v>
      </c>
      <c r="D35445" s="1">
        <v>4.4704526822428603</v>
      </c>
      <c r="E35445" s="1">
        <v>-75.753890129014593</v>
      </c>
      <c r="F35445" s="1">
        <v>4.4702393819535304</v>
      </c>
      <c r="G35445">
        <f t="shared" si="553"/>
        <v>44.757761785871601</v>
      </c>
    </row>
    <row r="35446" spans="1:7">
      <c r="A35446" s="1">
        <v>39341783</v>
      </c>
      <c r="B35446" s="1">
        <v>19000</v>
      </c>
      <c r="C35446" s="1">
        <v>-75.754230400685699</v>
      </c>
      <c r="D35446" s="1">
        <v>4.4704523161498697</v>
      </c>
      <c r="E35446" s="1">
        <v>-75.754211561647907</v>
      </c>
      <c r="F35446" s="1">
        <v>4.4704584757255699</v>
      </c>
      <c r="G35446">
        <f t="shared" si="553"/>
        <v>2.2064110325077659</v>
      </c>
    </row>
    <row r="35447" spans="1:7">
      <c r="A35447" s="1">
        <v>30854829</v>
      </c>
      <c r="B35447" s="1">
        <v>19000</v>
      </c>
      <c r="C35447" s="1">
        <v>-75.852893939572297</v>
      </c>
      <c r="D35447" s="1">
        <v>4.5273800038037102</v>
      </c>
      <c r="E35447" s="1">
        <v>-75.852893939572297</v>
      </c>
      <c r="F35447" s="1">
        <v>4.5273800038037102</v>
      </c>
      <c r="G35447">
        <f t="shared" si="553"/>
        <v>0</v>
      </c>
    </row>
    <row r="35448" spans="1:7">
      <c r="A35448" s="1">
        <v>30855392</v>
      </c>
      <c r="B35448" s="1">
        <v>19000</v>
      </c>
      <c r="C35448" s="1">
        <v>-75.851703163599396</v>
      </c>
      <c r="D35448" s="1">
        <v>4.5272514046224899</v>
      </c>
      <c r="E35448" s="1">
        <v>-75.852893939572297</v>
      </c>
      <c r="F35448" s="1">
        <v>4.5273800038037102</v>
      </c>
      <c r="G35448">
        <f t="shared" si="553"/>
        <v>133.32795828619703</v>
      </c>
    </row>
    <row r="35449" spans="1:7">
      <c r="A35449" s="1">
        <v>30984554</v>
      </c>
      <c r="B35449" s="1">
        <v>19000</v>
      </c>
      <c r="C35449" s="1">
        <v>-75.792487159949999</v>
      </c>
      <c r="D35449" s="1">
        <v>4.4855340780927602</v>
      </c>
      <c r="E35449" s="1">
        <v>-75.792487159949999</v>
      </c>
      <c r="F35449" s="1">
        <v>4.4855340780927602</v>
      </c>
      <c r="G35449">
        <f t="shared" si="553"/>
        <v>0</v>
      </c>
    </row>
    <row r="35450" spans="1:7">
      <c r="A35450" s="1">
        <v>30984880</v>
      </c>
      <c r="B35450" s="1">
        <v>19000</v>
      </c>
      <c r="C35450" s="1">
        <v>-75.796583333333302</v>
      </c>
      <c r="D35450" s="1">
        <v>4.4850000000000003</v>
      </c>
      <c r="E35450" s="1">
        <v>-75.792487159949999</v>
      </c>
      <c r="F35450" s="1">
        <v>4.4855340780927602</v>
      </c>
      <c r="G35450">
        <f t="shared" si="553"/>
        <v>459.84560316544668</v>
      </c>
    </row>
    <row r="35451" spans="1:7">
      <c r="A35451" s="1">
        <v>30985354</v>
      </c>
      <c r="B35451" s="1">
        <v>19000</v>
      </c>
      <c r="C35451" s="1">
        <v>-75.792487159949999</v>
      </c>
      <c r="D35451" s="1">
        <v>4.4855340780927602</v>
      </c>
      <c r="E35451" s="1">
        <v>-75.791644263097993</v>
      </c>
      <c r="F35451" s="1">
        <v>4.4853743735391296</v>
      </c>
      <c r="G35451">
        <f t="shared" si="553"/>
        <v>95.500664858237158</v>
      </c>
    </row>
    <row r="35452" spans="1:7">
      <c r="A35452" s="1">
        <v>30999397</v>
      </c>
      <c r="B35452" s="1">
        <v>19000</v>
      </c>
      <c r="C35452" s="1">
        <v>-75.787985699561702</v>
      </c>
      <c r="D35452" s="1">
        <v>4.2500591562005896</v>
      </c>
      <c r="E35452" s="1">
        <v>-75.783498207779999</v>
      </c>
      <c r="F35452" s="1">
        <v>4.25225215467235</v>
      </c>
      <c r="G35452">
        <f t="shared" si="553"/>
        <v>556.00773843593413</v>
      </c>
    </row>
    <row r="35453" spans="1:7">
      <c r="A35453" s="1">
        <v>30999398</v>
      </c>
      <c r="B35453" s="1">
        <v>19000</v>
      </c>
      <c r="C35453" s="1">
        <v>-75.783498207779999</v>
      </c>
      <c r="D35453" s="1">
        <v>4.25225215467235</v>
      </c>
      <c r="E35453" s="1">
        <v>-75.783498207779999</v>
      </c>
      <c r="F35453" s="1">
        <v>4.25225215467235</v>
      </c>
      <c r="G35453">
        <f t="shared" si="553"/>
        <v>0</v>
      </c>
    </row>
    <row r="35454" spans="1:7">
      <c r="A35454" s="1">
        <v>30765282</v>
      </c>
      <c r="B35454" s="1">
        <v>19000</v>
      </c>
      <c r="C35454" s="1">
        <v>-75.746865021757301</v>
      </c>
      <c r="D35454" s="1">
        <v>4.4441658586358104</v>
      </c>
      <c r="E35454" s="1">
        <v>-75.746238397939607</v>
      </c>
      <c r="F35454" s="1">
        <v>4.44299395066058</v>
      </c>
      <c r="G35454">
        <f t="shared" si="553"/>
        <v>147.93526319518048</v>
      </c>
    </row>
    <row r="35455" spans="1:7">
      <c r="A35455" s="1">
        <v>30765427</v>
      </c>
      <c r="B35455" s="1">
        <v>19000</v>
      </c>
      <c r="C35455" s="1">
        <v>-75.746238397939607</v>
      </c>
      <c r="D35455" s="1">
        <v>4.44299395066058</v>
      </c>
      <c r="E35455" s="1">
        <v>-75.746238397939607</v>
      </c>
      <c r="F35455" s="1">
        <v>4.44299395066058</v>
      </c>
      <c r="G35455">
        <f t="shared" si="553"/>
        <v>0</v>
      </c>
    </row>
    <row r="35456" spans="1:7">
      <c r="A35456" s="1">
        <v>30984656</v>
      </c>
      <c r="B35456" s="1">
        <v>19000</v>
      </c>
      <c r="C35456" s="1">
        <v>-75.792843156339202</v>
      </c>
      <c r="D35456" s="1">
        <v>4.4586399206800102</v>
      </c>
      <c r="E35456" s="1">
        <v>-75.793658545871295</v>
      </c>
      <c r="F35456" s="1">
        <v>4.4585437101320897</v>
      </c>
      <c r="G35456">
        <f t="shared" si="553"/>
        <v>91.398842378322072</v>
      </c>
    </row>
    <row r="35457" spans="1:7">
      <c r="A35457" s="1">
        <v>30984766</v>
      </c>
      <c r="B35457" s="1">
        <v>19000</v>
      </c>
      <c r="C35457" s="1">
        <v>-75.794523213269599</v>
      </c>
      <c r="D35457" s="1">
        <v>4.4586003758960304</v>
      </c>
      <c r="E35457" s="1">
        <v>-75.795801553886804</v>
      </c>
      <c r="F35457" s="1">
        <v>4.4585384256289498</v>
      </c>
      <c r="G35457">
        <f t="shared" si="553"/>
        <v>142.47188202415714</v>
      </c>
    </row>
    <row r="35458" spans="1:7">
      <c r="A35458" s="1">
        <v>30990419</v>
      </c>
      <c r="B35458" s="1">
        <v>19000</v>
      </c>
      <c r="C35458" s="1">
        <v>-75.730711152401597</v>
      </c>
      <c r="D35458" s="1">
        <v>4.30526268697911</v>
      </c>
      <c r="E35458" s="1">
        <v>-75.730711152401597</v>
      </c>
      <c r="F35458" s="1">
        <v>4.30526268697911</v>
      </c>
      <c r="G35458">
        <f t="shared" si="553"/>
        <v>0</v>
      </c>
    </row>
    <row r="35459" spans="1:7">
      <c r="A35459" s="1">
        <v>31012204</v>
      </c>
      <c r="B35459" s="1">
        <v>19000</v>
      </c>
      <c r="C35459" s="1">
        <v>-75.653939330017806</v>
      </c>
      <c r="D35459" s="1">
        <v>4.53688577933631</v>
      </c>
      <c r="E35459" s="1">
        <v>-75.653981212146704</v>
      </c>
      <c r="F35459" s="1">
        <v>4.53685797523395</v>
      </c>
      <c r="G35459">
        <f t="shared" ref="G35459:G35522" si="554">SQRT(POWER(E35459-C35459,2)+POWER(F35459-D35459,2))*111320</f>
        <v>5.596175900012085</v>
      </c>
    </row>
    <row r="35460" spans="1:7">
      <c r="A35460" s="1">
        <v>31011939</v>
      </c>
      <c r="B35460" s="1">
        <v>19000</v>
      </c>
      <c r="C35460" s="1">
        <v>-75.642633647377195</v>
      </c>
      <c r="D35460" s="1">
        <v>4.5447138500796704</v>
      </c>
      <c r="E35460" s="1">
        <v>-75.642633647377195</v>
      </c>
      <c r="F35460" s="1">
        <v>4.5447138500796704</v>
      </c>
      <c r="G35460">
        <f t="shared" si="554"/>
        <v>0</v>
      </c>
    </row>
    <row r="35461" spans="1:7">
      <c r="A35461" s="1">
        <v>31011959</v>
      </c>
      <c r="B35461" s="1">
        <v>19000</v>
      </c>
      <c r="C35461" s="1">
        <v>-75.640866026573093</v>
      </c>
      <c r="D35461" s="1">
        <v>4.5447934872717797</v>
      </c>
      <c r="E35461" s="1">
        <v>-75.640436266746406</v>
      </c>
      <c r="F35461" s="1">
        <v>4.5448215564306</v>
      </c>
      <c r="G35461">
        <f t="shared" si="554"/>
        <v>47.942796661419294</v>
      </c>
    </row>
    <row r="35462" spans="1:7">
      <c r="A35462" s="1">
        <v>31011965</v>
      </c>
      <c r="B35462" s="1">
        <v>19000</v>
      </c>
      <c r="C35462" s="1">
        <v>-75.644816984798993</v>
      </c>
      <c r="D35462" s="1">
        <v>4.5444198785453098</v>
      </c>
      <c r="E35462" s="1">
        <v>-75.644816083954296</v>
      </c>
      <c r="F35462" s="1">
        <v>4.5444198767484796</v>
      </c>
      <c r="G35462">
        <f t="shared" si="554"/>
        <v>0.10028223111081194</v>
      </c>
    </row>
    <row r="35463" spans="1:7">
      <c r="A35463" s="1">
        <v>31017277</v>
      </c>
      <c r="B35463" s="1">
        <v>19000</v>
      </c>
      <c r="C35463" s="1">
        <v>-75.684123587261993</v>
      </c>
      <c r="D35463" s="1">
        <v>4.6486783791198798</v>
      </c>
      <c r="E35463" s="1">
        <v>-75.684123587261993</v>
      </c>
      <c r="F35463" s="1">
        <v>4.6486783791198798</v>
      </c>
      <c r="G35463">
        <f t="shared" si="554"/>
        <v>0</v>
      </c>
    </row>
    <row r="35464" spans="1:7">
      <c r="A35464" s="1">
        <v>31017365</v>
      </c>
      <c r="B35464" s="1">
        <v>19000</v>
      </c>
      <c r="C35464" s="1">
        <v>-75.720820302178595</v>
      </c>
      <c r="D35464" s="1">
        <v>4.6275934833646897</v>
      </c>
      <c r="E35464" s="1">
        <v>-75.720886597136996</v>
      </c>
      <c r="F35464" s="1">
        <v>4.6268477633755198</v>
      </c>
      <c r="G35464">
        <f t="shared" si="554"/>
        <v>83.34094481252562</v>
      </c>
    </row>
    <row r="35465" spans="1:7">
      <c r="A35465" s="1">
        <v>31016848</v>
      </c>
      <c r="B35465" s="1">
        <v>19000</v>
      </c>
      <c r="C35465" s="1">
        <v>-75.720801515176007</v>
      </c>
      <c r="D35465" s="1">
        <v>4.6276058919380496</v>
      </c>
      <c r="E35465" s="1">
        <v>-75.720820302178595</v>
      </c>
      <c r="F35465" s="1">
        <v>4.6275934833646897</v>
      </c>
      <c r="G35465">
        <f t="shared" si="554"/>
        <v>2.5063671649086725</v>
      </c>
    </row>
    <row r="35466" spans="1:7">
      <c r="A35466" s="1">
        <v>31161785</v>
      </c>
      <c r="B35466" s="1">
        <v>19000</v>
      </c>
      <c r="C35466" s="1">
        <v>-75.640711185652094</v>
      </c>
      <c r="D35466" s="1">
        <v>4.6193364432424904</v>
      </c>
      <c r="E35466" s="1">
        <v>-75.641269906273095</v>
      </c>
      <c r="F35466" s="1">
        <v>4.6188965928280403</v>
      </c>
      <c r="G35466">
        <f t="shared" si="554"/>
        <v>79.157609783408532</v>
      </c>
    </row>
    <row r="35467" spans="1:7">
      <c r="A35467" s="1">
        <v>31161459</v>
      </c>
      <c r="B35467" s="1">
        <v>19000</v>
      </c>
      <c r="C35467" s="1">
        <v>-75.640061577736603</v>
      </c>
      <c r="D35467" s="1">
        <v>4.6198849588279201</v>
      </c>
      <c r="E35467" s="1">
        <v>-75.640711185652094</v>
      </c>
      <c r="F35467" s="1">
        <v>4.6193364432424904</v>
      </c>
      <c r="G35467">
        <f t="shared" si="554"/>
        <v>94.645557050371508</v>
      </c>
    </row>
    <row r="35468" spans="1:7">
      <c r="A35468" s="1">
        <v>37147601</v>
      </c>
      <c r="B35468" s="1">
        <v>19000</v>
      </c>
      <c r="C35468" s="1">
        <v>-75.6407130202481</v>
      </c>
      <c r="D35468" s="1">
        <v>4.6193364280161298</v>
      </c>
      <c r="E35468" s="1">
        <v>-75.640686124394193</v>
      </c>
      <c r="F35468" s="1">
        <v>4.619330177928</v>
      </c>
      <c r="G35468">
        <f t="shared" si="554"/>
        <v>3.0738243118435049</v>
      </c>
    </row>
    <row r="35469" spans="1:7">
      <c r="A35469" s="1">
        <v>37189144</v>
      </c>
      <c r="B35469" s="1">
        <v>19000</v>
      </c>
      <c r="C35469" s="1">
        <v>-75.829661666666595</v>
      </c>
      <c r="D35469" s="1">
        <v>4.5097686111111104</v>
      </c>
      <c r="E35469" s="1">
        <v>-75.830265277777798</v>
      </c>
      <c r="F35469" s="1">
        <v>4.509735</v>
      </c>
      <c r="G35469">
        <f t="shared" si="554"/>
        <v>67.298080444981622</v>
      </c>
    </row>
    <row r="35470" spans="1:7">
      <c r="A35470" s="1">
        <v>30854778</v>
      </c>
      <c r="B35470" s="1">
        <v>19000</v>
      </c>
      <c r="C35470" s="1">
        <v>-75.857526553371599</v>
      </c>
      <c r="D35470" s="1">
        <v>4.5410181951271298</v>
      </c>
      <c r="E35470" s="1">
        <v>-75.857526553371599</v>
      </c>
      <c r="F35470" s="1">
        <v>4.5410181951271298</v>
      </c>
      <c r="G35470">
        <f t="shared" si="554"/>
        <v>0</v>
      </c>
    </row>
    <row r="35471" spans="1:7">
      <c r="A35471" s="1">
        <v>39456889</v>
      </c>
      <c r="B35471" s="1">
        <v>19000</v>
      </c>
      <c r="C35471" s="1">
        <v>-75.856842403527693</v>
      </c>
      <c r="D35471" s="1">
        <v>4.54082442026926</v>
      </c>
      <c r="E35471" s="1">
        <v>-75.8575269102395</v>
      </c>
      <c r="F35471" s="1">
        <v>4.5410160821485599</v>
      </c>
      <c r="G35471">
        <f t="shared" si="554"/>
        <v>79.129942135050953</v>
      </c>
    </row>
    <row r="35472" spans="1:7">
      <c r="A35472" s="1">
        <v>39456942</v>
      </c>
      <c r="B35472" s="1">
        <v>19000</v>
      </c>
      <c r="C35472" s="1">
        <v>-75.8575269102394</v>
      </c>
      <c r="D35472" s="1">
        <v>4.5410225245646698</v>
      </c>
      <c r="E35472" s="1">
        <v>-75.858377309166102</v>
      </c>
      <c r="F35472" s="1">
        <v>4.54103218818884</v>
      </c>
      <c r="G35472">
        <f t="shared" si="554"/>
        <v>94.672520565363186</v>
      </c>
    </row>
    <row r="35473" spans="1:7">
      <c r="A35473" s="1">
        <v>30691332</v>
      </c>
      <c r="B35473" s="1">
        <v>19000</v>
      </c>
      <c r="C35473" s="1">
        <v>-75.773971750040403</v>
      </c>
      <c r="D35473" s="1">
        <v>4.6333902979702701</v>
      </c>
      <c r="E35473" s="1">
        <v>-75.773543062155696</v>
      </c>
      <c r="F35473" s="1">
        <v>4.6323055167128198</v>
      </c>
      <c r="G35473">
        <f t="shared" si="554"/>
        <v>129.84530476249171</v>
      </c>
    </row>
    <row r="35474" spans="1:7">
      <c r="A35474" s="1">
        <v>30691027</v>
      </c>
      <c r="B35474" s="1">
        <v>19000</v>
      </c>
      <c r="C35474" s="1">
        <v>-75.774442018057499</v>
      </c>
      <c r="D35474" s="1">
        <v>4.6344028300794697</v>
      </c>
      <c r="E35474" s="1">
        <v>-75.773971750040403</v>
      </c>
      <c r="F35474" s="1">
        <v>4.6333902979702701</v>
      </c>
      <c r="G35474">
        <f t="shared" si="554"/>
        <v>124.27886051178987</v>
      </c>
    </row>
    <row r="35475" spans="1:7">
      <c r="A35475" s="1">
        <v>30691124</v>
      </c>
      <c r="B35475" s="1">
        <v>19000</v>
      </c>
      <c r="C35475" s="1">
        <v>-75.773971750040403</v>
      </c>
      <c r="D35475" s="1">
        <v>4.6333902979702701</v>
      </c>
      <c r="E35475" s="1">
        <v>-75.773971750040403</v>
      </c>
      <c r="F35475" s="1">
        <v>4.6333902979702701</v>
      </c>
      <c r="G35475">
        <f t="shared" si="554"/>
        <v>0</v>
      </c>
    </row>
    <row r="35476" spans="1:7">
      <c r="A35476" s="1">
        <v>30778591</v>
      </c>
      <c r="B35476" s="1">
        <v>19000</v>
      </c>
      <c r="C35476" s="1">
        <v>-75.756296111284996</v>
      </c>
      <c r="D35476" s="1">
        <v>4.5418852238427103</v>
      </c>
      <c r="E35476" s="1">
        <v>-75.756913299639706</v>
      </c>
      <c r="F35476" s="1">
        <v>4.5419458058356801</v>
      </c>
      <c r="G35476">
        <f t="shared" si="554"/>
        <v>69.035602457481858</v>
      </c>
    </row>
    <row r="35477" spans="1:7">
      <c r="A35477" s="1">
        <v>30778592</v>
      </c>
      <c r="B35477" s="1">
        <v>19000</v>
      </c>
      <c r="C35477" s="1">
        <v>-75.756283442369707</v>
      </c>
      <c r="D35477" s="1">
        <v>4.5419058786131501</v>
      </c>
      <c r="E35477" s="1">
        <v>-75.756296109978194</v>
      </c>
      <c r="F35477" s="1">
        <v>4.5418852256741298</v>
      </c>
      <c r="G35477">
        <f t="shared" si="554"/>
        <v>2.6970982018828247</v>
      </c>
    </row>
    <row r="35478" spans="1:7">
      <c r="A35478" s="1">
        <v>39296862</v>
      </c>
      <c r="B35478" s="1">
        <v>19000</v>
      </c>
      <c r="C35478" s="1">
        <v>-75.754657222222207</v>
      </c>
      <c r="D35478" s="1">
        <v>4.54270833333333</v>
      </c>
      <c r="E35478" s="1">
        <v>-75.756296109978194</v>
      </c>
      <c r="F35478" s="1">
        <v>4.5418852256741298</v>
      </c>
      <c r="G35478">
        <f t="shared" si="554"/>
        <v>204.15794509327444</v>
      </c>
    </row>
    <row r="35479" spans="1:7">
      <c r="A35479" s="1">
        <v>30950623</v>
      </c>
      <c r="B35479" s="1">
        <v>19000</v>
      </c>
      <c r="C35479" s="1">
        <v>-75.6862828456063</v>
      </c>
      <c r="D35479" s="1">
        <v>4.5353316486924404</v>
      </c>
      <c r="E35479" s="1">
        <v>-75.6862828456063</v>
      </c>
      <c r="F35479" s="1">
        <v>4.5353316486924404</v>
      </c>
      <c r="G35479">
        <f t="shared" si="554"/>
        <v>0</v>
      </c>
    </row>
    <row r="35480" spans="1:7">
      <c r="A35480" s="1">
        <v>30950658</v>
      </c>
      <c r="B35480" s="1">
        <v>19000</v>
      </c>
      <c r="C35480" s="1">
        <v>-75.686363608182504</v>
      </c>
      <c r="D35480" s="1">
        <v>4.5359646374684299</v>
      </c>
      <c r="E35480" s="1">
        <v>-75.6862828456063</v>
      </c>
      <c r="F35480" s="1">
        <v>4.5353316486924404</v>
      </c>
      <c r="G35480">
        <f t="shared" si="554"/>
        <v>71.03554019260865</v>
      </c>
    </row>
    <row r="35481" spans="1:7">
      <c r="A35481" s="1">
        <v>30691150</v>
      </c>
      <c r="B35481" s="1">
        <v>19000</v>
      </c>
      <c r="C35481" s="1">
        <v>-75.748027882920596</v>
      </c>
      <c r="D35481" s="1">
        <v>4.6355088657670702</v>
      </c>
      <c r="E35481" s="1">
        <v>-75.748317653666703</v>
      </c>
      <c r="F35481" s="1">
        <v>4.6342545671061099</v>
      </c>
      <c r="G35481">
        <f t="shared" si="554"/>
        <v>143.30616739292446</v>
      </c>
    </row>
    <row r="35482" spans="1:7">
      <c r="A35482" s="1">
        <v>30691003</v>
      </c>
      <c r="B35482" s="1">
        <v>19000</v>
      </c>
      <c r="C35482" s="1">
        <v>-75.748317653666703</v>
      </c>
      <c r="D35482" s="1">
        <v>4.6342545671061099</v>
      </c>
      <c r="E35482" s="1">
        <v>-75.748317653666703</v>
      </c>
      <c r="F35482" s="1">
        <v>4.6342545671061099</v>
      </c>
      <c r="G35482">
        <f t="shared" si="554"/>
        <v>0</v>
      </c>
    </row>
    <row r="35483" spans="1:7">
      <c r="A35483" s="1">
        <v>30932826</v>
      </c>
      <c r="B35483" s="1">
        <v>19000</v>
      </c>
      <c r="C35483" s="1">
        <v>-75.704271556120403</v>
      </c>
      <c r="D35483" s="1">
        <v>4.5389173210717502</v>
      </c>
      <c r="E35483" s="1">
        <v>-75.704271556120403</v>
      </c>
      <c r="F35483" s="1">
        <v>4.5389173210717502</v>
      </c>
      <c r="G35483">
        <f t="shared" si="554"/>
        <v>0</v>
      </c>
    </row>
    <row r="35484" spans="1:7">
      <c r="A35484" s="1">
        <v>30933034</v>
      </c>
      <c r="B35484" s="1">
        <v>19000</v>
      </c>
      <c r="C35484" s="1">
        <v>-75.704131459857706</v>
      </c>
      <c r="D35484" s="1">
        <v>4.5382109878701398</v>
      </c>
      <c r="E35484" s="1">
        <v>-75.704271556120403</v>
      </c>
      <c r="F35484" s="1">
        <v>4.5389173210717502</v>
      </c>
      <c r="G35484">
        <f t="shared" si="554"/>
        <v>80.160723841400596</v>
      </c>
    </row>
    <row r="35485" spans="1:7">
      <c r="A35485" s="1">
        <v>31000018</v>
      </c>
      <c r="B35485" s="1">
        <v>19000</v>
      </c>
      <c r="C35485" s="1">
        <v>-75.765550315204806</v>
      </c>
      <c r="D35485" s="1">
        <v>4.3290523188470198</v>
      </c>
      <c r="E35485" s="1">
        <v>-75.767974184666201</v>
      </c>
      <c r="F35485" s="1">
        <v>4.3288974165971901</v>
      </c>
      <c r="G35485">
        <f t="shared" si="554"/>
        <v>270.37558424914806</v>
      </c>
    </row>
    <row r="35486" spans="1:7">
      <c r="A35486" s="1">
        <v>30855310</v>
      </c>
      <c r="B35486" s="1">
        <v>19000</v>
      </c>
      <c r="C35486" s="1">
        <v>-75.842805881089504</v>
      </c>
      <c r="D35486" s="1">
        <v>4.5357103763384004</v>
      </c>
      <c r="E35486" s="1">
        <v>-75.842805881089504</v>
      </c>
      <c r="F35486" s="1">
        <v>4.5357103763384004</v>
      </c>
      <c r="G35486">
        <f t="shared" si="554"/>
        <v>0</v>
      </c>
    </row>
    <row r="35487" spans="1:7">
      <c r="A35487" s="1">
        <v>30855343</v>
      </c>
      <c r="B35487" s="1">
        <v>19000</v>
      </c>
      <c r="C35487" s="1">
        <v>-75.844103445465294</v>
      </c>
      <c r="D35487" s="1">
        <v>4.5366194178977004</v>
      </c>
      <c r="E35487" s="1">
        <v>-75.842805881089504</v>
      </c>
      <c r="F35487" s="1">
        <v>4.5357103763384004</v>
      </c>
      <c r="G35487">
        <f t="shared" si="554"/>
        <v>176.3650972440621</v>
      </c>
    </row>
    <row r="35488" spans="1:7">
      <c r="A35488" s="1">
        <v>30730567</v>
      </c>
      <c r="B35488" s="1">
        <v>19000</v>
      </c>
      <c r="C35488" s="1">
        <v>-75.667222687564603</v>
      </c>
      <c r="D35488" s="1">
        <v>4.5320834031582304</v>
      </c>
      <c r="E35488" s="1">
        <v>-75.667222687564603</v>
      </c>
      <c r="F35488" s="1">
        <v>4.5320834031582304</v>
      </c>
      <c r="G35488">
        <f t="shared" si="554"/>
        <v>0</v>
      </c>
    </row>
    <row r="35489" spans="1:7">
      <c r="A35489" s="1">
        <v>30730813</v>
      </c>
      <c r="B35489" s="1">
        <v>19000</v>
      </c>
      <c r="C35489" s="1">
        <v>-75.667088670109194</v>
      </c>
      <c r="D35489" s="1">
        <v>4.5319764640748001</v>
      </c>
      <c r="E35489" s="1">
        <v>-75.667222687564603</v>
      </c>
      <c r="F35489" s="1">
        <v>4.5320834031582304</v>
      </c>
      <c r="G35489">
        <f t="shared" si="554"/>
        <v>19.086315053264126</v>
      </c>
    </row>
    <row r="35490" spans="1:7">
      <c r="A35490" s="1">
        <v>39467886</v>
      </c>
      <c r="B35490" s="1">
        <v>19000</v>
      </c>
      <c r="C35490" s="1">
        <v>-75.656496730555503</v>
      </c>
      <c r="D35490" s="1">
        <v>4.5503810250000001</v>
      </c>
      <c r="E35490" s="1">
        <v>-75.656625288888904</v>
      </c>
      <c r="F35490" s="1">
        <v>4.5503963000000001</v>
      </c>
      <c r="G35490">
        <f t="shared" si="554"/>
        <v>14.411779174214921</v>
      </c>
    </row>
    <row r="35491" spans="1:7">
      <c r="A35491" s="1">
        <v>30745520</v>
      </c>
      <c r="B35491" s="1">
        <v>19000</v>
      </c>
      <c r="C35491" s="1">
        <v>-75.778886883923903</v>
      </c>
      <c r="D35491" s="1">
        <v>4.5094440275093204</v>
      </c>
      <c r="E35491" s="1">
        <v>-75.778903421499706</v>
      </c>
      <c r="F35491" s="1">
        <v>4.5094455214118598</v>
      </c>
      <c r="G35491">
        <f t="shared" si="554"/>
        <v>1.8484589905796602</v>
      </c>
    </row>
    <row r="35492" spans="1:7">
      <c r="A35492" s="1">
        <v>30744873</v>
      </c>
      <c r="B35492" s="1">
        <v>19000</v>
      </c>
      <c r="C35492" s="1">
        <v>-75.749225092077495</v>
      </c>
      <c r="D35492" s="1">
        <v>4.4887553582174</v>
      </c>
      <c r="E35492" s="1">
        <v>-75.749234656737002</v>
      </c>
      <c r="F35492" s="1">
        <v>4.4887363629962502</v>
      </c>
      <c r="G35492">
        <f t="shared" si="554"/>
        <v>2.3674839196860065</v>
      </c>
    </row>
    <row r="35493" spans="1:7">
      <c r="A35493" s="1">
        <v>30744874</v>
      </c>
      <c r="B35493" s="1">
        <v>19000</v>
      </c>
      <c r="C35493" s="1">
        <v>-75.749234656737002</v>
      </c>
      <c r="D35493" s="1">
        <v>4.4887363629962502</v>
      </c>
      <c r="E35493" s="1">
        <v>-75.749587100980804</v>
      </c>
      <c r="F35493" s="1">
        <v>4.4905993937052404</v>
      </c>
      <c r="G35493">
        <f t="shared" si="554"/>
        <v>211.07106788463395</v>
      </c>
    </row>
    <row r="35494" spans="1:7">
      <c r="A35494" s="1">
        <v>30744875</v>
      </c>
      <c r="B35494" s="1">
        <v>19000</v>
      </c>
      <c r="C35494" s="1">
        <v>-75.749587100980804</v>
      </c>
      <c r="D35494" s="1">
        <v>4.4905993937052404</v>
      </c>
      <c r="E35494" s="1">
        <v>-75.749700020539095</v>
      </c>
      <c r="F35494" s="1">
        <v>4.4914177845647902</v>
      </c>
      <c r="G35494">
        <f t="shared" si="554"/>
        <v>91.966384905439483</v>
      </c>
    </row>
    <row r="35495" spans="1:7">
      <c r="A35495" s="1">
        <v>30708305</v>
      </c>
      <c r="B35495" s="1">
        <v>19000</v>
      </c>
      <c r="C35495" s="1">
        <v>-75.774483590743102</v>
      </c>
      <c r="D35495" s="1">
        <v>4.5472154363484396</v>
      </c>
      <c r="E35495" s="1">
        <v>-75.775316661719003</v>
      </c>
      <c r="F35495" s="1">
        <v>4.5468607411110904</v>
      </c>
      <c r="G35495">
        <f t="shared" si="554"/>
        <v>100.79323462637541</v>
      </c>
    </row>
    <row r="35496" spans="1:7">
      <c r="A35496" s="1">
        <v>30708496</v>
      </c>
      <c r="B35496" s="1">
        <v>19000</v>
      </c>
      <c r="C35496" s="1">
        <v>-75.775316661719003</v>
      </c>
      <c r="D35496" s="1">
        <v>4.5468607411110904</v>
      </c>
      <c r="E35496" s="1">
        <v>-75.7761378535413</v>
      </c>
      <c r="F35496" s="1">
        <v>4.5460982832431904</v>
      </c>
      <c r="G35496">
        <f t="shared" si="554"/>
        <v>124.74288974932473</v>
      </c>
    </row>
    <row r="35497" spans="1:7">
      <c r="A35497" s="1">
        <v>37189145</v>
      </c>
      <c r="B35497" s="1">
        <v>19000</v>
      </c>
      <c r="C35497" s="1">
        <v>-75.830265277777798</v>
      </c>
      <c r="D35497" s="1">
        <v>4.509735</v>
      </c>
      <c r="E35497" s="1">
        <v>-75.830251699763096</v>
      </c>
      <c r="F35497" s="1">
        <v>4.5097607358473804</v>
      </c>
      <c r="G35497">
        <f t="shared" si="554"/>
        <v>3.2391945622257508</v>
      </c>
    </row>
    <row r="35498" spans="1:7">
      <c r="A35498" s="1">
        <v>30708629</v>
      </c>
      <c r="B35498" s="1">
        <v>19000</v>
      </c>
      <c r="C35498" s="1">
        <v>-75.775316661719003</v>
      </c>
      <c r="D35498" s="1">
        <v>4.5468607411110904</v>
      </c>
      <c r="E35498" s="1">
        <v>-75.775316661719003</v>
      </c>
      <c r="F35498" s="1">
        <v>4.5468607411110904</v>
      </c>
      <c r="G35498">
        <f t="shared" si="554"/>
        <v>0</v>
      </c>
    </row>
    <row r="35499" spans="1:7">
      <c r="A35499" s="1">
        <v>30797850</v>
      </c>
      <c r="B35499" s="1">
        <v>19000</v>
      </c>
      <c r="C35499" s="1">
        <v>-75.673031677862497</v>
      </c>
      <c r="D35499" s="1">
        <v>4.5421232872503401</v>
      </c>
      <c r="E35499" s="1">
        <v>-75.672996141057396</v>
      </c>
      <c r="F35499" s="1">
        <v>4.5423311473110504</v>
      </c>
      <c r="G35499">
        <f t="shared" si="554"/>
        <v>23.47471156347649</v>
      </c>
    </row>
    <row r="35500" spans="1:7">
      <c r="A35500" s="1">
        <v>30797831</v>
      </c>
      <c r="B35500" s="1">
        <v>19000</v>
      </c>
      <c r="C35500" s="1">
        <v>-75.665168279568604</v>
      </c>
      <c r="D35500" s="1">
        <v>4.5411161458943399</v>
      </c>
      <c r="E35500" s="1">
        <v>-75.665257611735399</v>
      </c>
      <c r="F35500" s="1">
        <v>4.5410403821920804</v>
      </c>
      <c r="G35500">
        <f t="shared" si="554"/>
        <v>13.039357188044978</v>
      </c>
    </row>
    <row r="35501" spans="1:7">
      <c r="A35501" s="1">
        <v>30808818</v>
      </c>
      <c r="B35501" s="1">
        <v>19000</v>
      </c>
      <c r="C35501" s="1">
        <v>-75.705088943479595</v>
      </c>
      <c r="D35501" s="1">
        <v>4.5197023119582402</v>
      </c>
      <c r="E35501" s="1">
        <v>-75.705572640392802</v>
      </c>
      <c r="F35501" s="1">
        <v>4.51973125677294</v>
      </c>
      <c r="G35501">
        <f t="shared" si="554"/>
        <v>53.941461861263519</v>
      </c>
    </row>
    <row r="35502" spans="1:7">
      <c r="A35502" s="1">
        <v>30808836</v>
      </c>
      <c r="B35502" s="1">
        <v>19000</v>
      </c>
      <c r="C35502" s="1">
        <v>-75.699232927927696</v>
      </c>
      <c r="D35502" s="1">
        <v>4.5204857898111204</v>
      </c>
      <c r="E35502" s="1">
        <v>-75.699448306345801</v>
      </c>
      <c r="F35502" s="1">
        <v>4.5208985107715298</v>
      </c>
      <c r="G35502">
        <f t="shared" si="554"/>
        <v>51.823788761837548</v>
      </c>
    </row>
    <row r="35503" spans="1:7">
      <c r="A35503" s="1">
        <v>30808901</v>
      </c>
      <c r="B35503" s="1">
        <v>19000</v>
      </c>
      <c r="C35503" s="1">
        <v>-75.700028742805102</v>
      </c>
      <c r="D35503" s="1">
        <v>4.5202748866960203</v>
      </c>
      <c r="E35503" s="1">
        <v>-75.700100301106403</v>
      </c>
      <c r="F35503" s="1">
        <v>4.5205435267184804</v>
      </c>
      <c r="G35503">
        <f t="shared" si="554"/>
        <v>30.947771294402354</v>
      </c>
    </row>
    <row r="35504" spans="1:7">
      <c r="A35504" s="1">
        <v>30808622</v>
      </c>
      <c r="B35504" s="1">
        <v>19000</v>
      </c>
      <c r="C35504" s="1">
        <v>-75.697481919286503</v>
      </c>
      <c r="D35504" s="1">
        <v>4.5246248379397196</v>
      </c>
      <c r="E35504" s="1">
        <v>-75.697500175757895</v>
      </c>
      <c r="F35504" s="1">
        <v>4.5249729325521297</v>
      </c>
      <c r="G35504">
        <f t="shared" si="554"/>
        <v>38.803149810304177</v>
      </c>
    </row>
    <row r="35505" spans="1:7">
      <c r="A35505" s="1">
        <v>30808737</v>
      </c>
      <c r="B35505" s="1">
        <v>19000</v>
      </c>
      <c r="C35505" s="1">
        <v>-75.697619007362306</v>
      </c>
      <c r="D35505" s="1">
        <v>4.5240663965607499</v>
      </c>
      <c r="E35505" s="1">
        <v>-75.697481919286503</v>
      </c>
      <c r="F35505" s="1">
        <v>4.5246248379397196</v>
      </c>
      <c r="G35505">
        <f t="shared" si="554"/>
        <v>64.011411656188699</v>
      </c>
    </row>
    <row r="35506" spans="1:7">
      <c r="A35506" s="1">
        <v>30808809</v>
      </c>
      <c r="B35506" s="1">
        <v>19000</v>
      </c>
      <c r="C35506" s="1">
        <v>-75.699555615429801</v>
      </c>
      <c r="D35506" s="1">
        <v>4.5198988045025796</v>
      </c>
      <c r="E35506" s="1">
        <v>-75.699949631235697</v>
      </c>
      <c r="F35506" s="1">
        <v>4.5192377859650703</v>
      </c>
      <c r="G35506">
        <f t="shared" si="554"/>
        <v>85.665348352342008</v>
      </c>
    </row>
    <row r="35507" spans="1:7">
      <c r="A35507" s="1">
        <v>30827111</v>
      </c>
      <c r="B35507" s="1">
        <v>19000</v>
      </c>
      <c r="C35507" s="1">
        <v>-75.639171275036006</v>
      </c>
      <c r="D35507" s="1">
        <v>4.5976205593372601</v>
      </c>
      <c r="E35507" s="1">
        <v>-75.638549054989397</v>
      </c>
      <c r="F35507" s="1">
        <v>4.5983615045390396</v>
      </c>
      <c r="G35507">
        <f t="shared" si="554"/>
        <v>107.70792923868085</v>
      </c>
    </row>
    <row r="35508" spans="1:7">
      <c r="A35508" s="1">
        <v>30827238</v>
      </c>
      <c r="B35508" s="1">
        <v>19000</v>
      </c>
      <c r="C35508" s="1">
        <v>-75.651498453448596</v>
      </c>
      <c r="D35508" s="1">
        <v>4.56591479983509</v>
      </c>
      <c r="E35508" s="1">
        <v>-75.651458643599497</v>
      </c>
      <c r="F35508" s="1">
        <v>4.5660006046793802</v>
      </c>
      <c r="G35508">
        <f t="shared" si="554"/>
        <v>10.529774857744503</v>
      </c>
    </row>
    <row r="35509" spans="1:7">
      <c r="A35509" s="1">
        <v>30745647</v>
      </c>
      <c r="B35509" s="1">
        <v>19000</v>
      </c>
      <c r="C35509" s="1">
        <v>-75.792636902676193</v>
      </c>
      <c r="D35509" s="1">
        <v>4.5023386009154596</v>
      </c>
      <c r="E35509" s="1">
        <v>-75.793434749047606</v>
      </c>
      <c r="F35509" s="1">
        <v>4.5025135995505803</v>
      </c>
      <c r="G35509">
        <f t="shared" si="554"/>
        <v>90.927614826200397</v>
      </c>
    </row>
    <row r="35510" spans="1:7">
      <c r="A35510" s="1">
        <v>30745648</v>
      </c>
      <c r="B35510" s="1">
        <v>19000</v>
      </c>
      <c r="C35510" s="1">
        <v>-75.793434749047606</v>
      </c>
      <c r="D35510" s="1">
        <v>4.5025135995505803</v>
      </c>
      <c r="E35510" s="1">
        <v>-75.793958841203306</v>
      </c>
      <c r="F35510" s="1">
        <v>4.5026293469693304</v>
      </c>
      <c r="G35510">
        <f t="shared" si="554"/>
        <v>59.747846096473147</v>
      </c>
    </row>
    <row r="35511" spans="1:7">
      <c r="A35511" s="1">
        <v>30745649</v>
      </c>
      <c r="B35511" s="1">
        <v>19000</v>
      </c>
      <c r="C35511" s="1">
        <v>-75.793434749047606</v>
      </c>
      <c r="D35511" s="1">
        <v>4.5025135995505803</v>
      </c>
      <c r="E35511" s="1">
        <v>-75.793434749047606</v>
      </c>
      <c r="F35511" s="1">
        <v>4.5025135995505803</v>
      </c>
      <c r="G35511">
        <f t="shared" si="554"/>
        <v>0</v>
      </c>
    </row>
    <row r="35512" spans="1:7">
      <c r="A35512" s="1">
        <v>30746044</v>
      </c>
      <c r="B35512" s="1">
        <v>19000</v>
      </c>
      <c r="C35512" s="1">
        <v>-75.749700020539095</v>
      </c>
      <c r="D35512" s="1">
        <v>4.4914177845647902</v>
      </c>
      <c r="E35512" s="1">
        <v>-75.749737877915706</v>
      </c>
      <c r="F35512" s="1">
        <v>4.4914051967499802</v>
      </c>
      <c r="G35512">
        <f t="shared" si="554"/>
        <v>4.4411435173352247</v>
      </c>
    </row>
    <row r="35513" spans="1:7">
      <c r="A35513" s="1">
        <v>39502403</v>
      </c>
      <c r="B35513" s="1">
        <v>19000</v>
      </c>
      <c r="C35513" s="1">
        <v>-75.826469282845906</v>
      </c>
      <c r="D35513" s="1">
        <v>4.6299577067921502</v>
      </c>
      <c r="E35513" s="1">
        <v>-75.827324062223298</v>
      </c>
      <c r="F35513" s="1">
        <v>4.6301228645501498</v>
      </c>
      <c r="G35513">
        <f t="shared" si="554"/>
        <v>96.913945878076021</v>
      </c>
    </row>
    <row r="35514" spans="1:7">
      <c r="A35514" s="1">
        <v>30730522</v>
      </c>
      <c r="B35514" s="1">
        <v>19000</v>
      </c>
      <c r="C35514" s="1">
        <v>-75.668737537098906</v>
      </c>
      <c r="D35514" s="1">
        <v>4.5305415686939199</v>
      </c>
      <c r="E35514" s="1">
        <v>-75.668712076724105</v>
      </c>
      <c r="F35514" s="1">
        <v>4.5305386017049099</v>
      </c>
      <c r="G35514">
        <f t="shared" si="554"/>
        <v>2.8534286885453883</v>
      </c>
    </row>
    <row r="35515" spans="1:7">
      <c r="A35515" s="1">
        <v>30730698</v>
      </c>
      <c r="B35515" s="1">
        <v>19000</v>
      </c>
      <c r="C35515" s="1">
        <v>-75.6687139099935</v>
      </c>
      <c r="D35515" s="1">
        <v>4.5305223325700998</v>
      </c>
      <c r="E35515" s="1">
        <v>-75.669269624635703</v>
      </c>
      <c r="F35515" s="1">
        <v>4.5305758533614604</v>
      </c>
      <c r="G35515">
        <f t="shared" si="554"/>
        <v>62.148395612898995</v>
      </c>
    </row>
    <row r="35516" spans="1:7">
      <c r="A35516" s="1">
        <v>31266165</v>
      </c>
      <c r="B35516" s="1">
        <v>19000</v>
      </c>
      <c r="C35516" s="1">
        <v>-75.668734851902499</v>
      </c>
      <c r="D35516" s="1">
        <v>4.5305458660187998</v>
      </c>
      <c r="E35516" s="1">
        <v>-75.6687120620565</v>
      </c>
      <c r="F35516" s="1">
        <v>4.5305458317926899</v>
      </c>
      <c r="G35516">
        <f t="shared" si="554"/>
        <v>2.536968517676665</v>
      </c>
    </row>
    <row r="35517" spans="1:7">
      <c r="A35517" s="1">
        <v>31162077</v>
      </c>
      <c r="B35517" s="1">
        <v>19000</v>
      </c>
      <c r="C35517" s="1">
        <v>-75.625323729365107</v>
      </c>
      <c r="D35517" s="1">
        <v>4.6292810242478302</v>
      </c>
      <c r="E35517" s="1">
        <v>-75.625321923780902</v>
      </c>
      <c r="F35517" s="1">
        <v>4.6292828285713696</v>
      </c>
      <c r="G35517">
        <f t="shared" si="554"/>
        <v>0.28415436344984296</v>
      </c>
    </row>
    <row r="35518" spans="1:7">
      <c r="A35518" s="1">
        <v>31161501</v>
      </c>
      <c r="B35518" s="1">
        <v>19000</v>
      </c>
      <c r="C35518" s="1">
        <v>-75.623774889765699</v>
      </c>
      <c r="D35518" s="1">
        <v>4.6227656269556396</v>
      </c>
      <c r="E35518" s="1">
        <v>-75.623779166666594</v>
      </c>
      <c r="F35518" s="1">
        <v>4.6227491666666696</v>
      </c>
      <c r="G35518">
        <f t="shared" si="554"/>
        <v>1.8932026968913673</v>
      </c>
    </row>
    <row r="35519" spans="1:7">
      <c r="A35519" s="1">
        <v>31391550</v>
      </c>
      <c r="B35519" s="1">
        <v>19000</v>
      </c>
      <c r="C35519" s="1">
        <v>-75.702653957642795</v>
      </c>
      <c r="D35519" s="1">
        <v>4.4466540202036002</v>
      </c>
      <c r="E35519" s="1">
        <v>-75.702677777991596</v>
      </c>
      <c r="F35519" s="1">
        <v>4.4466416651372196</v>
      </c>
      <c r="G35519">
        <f t="shared" si="554"/>
        <v>2.9871466222427268</v>
      </c>
    </row>
    <row r="35520" spans="1:7">
      <c r="A35520" s="1">
        <v>31162114</v>
      </c>
      <c r="B35520" s="1">
        <v>19000</v>
      </c>
      <c r="C35520" s="1">
        <v>-75.661760719304297</v>
      </c>
      <c r="D35520" s="1">
        <v>4.6226507879483201</v>
      </c>
      <c r="E35520" s="1">
        <v>-75.662973545795097</v>
      </c>
      <c r="F35520" s="1">
        <v>4.6233019450667703</v>
      </c>
      <c r="G35520">
        <f t="shared" si="554"/>
        <v>153.24012517647427</v>
      </c>
    </row>
    <row r="35521" spans="1:7">
      <c r="A35521" s="1">
        <v>31161567</v>
      </c>
      <c r="B35521" s="1">
        <v>19000</v>
      </c>
      <c r="C35521" s="1">
        <v>-75.631012366685894</v>
      </c>
      <c r="D35521" s="1">
        <v>4.6204025520071301</v>
      </c>
      <c r="E35521" s="1">
        <v>-75.630991825007797</v>
      </c>
      <c r="F35521" s="1">
        <v>4.6204150715930901</v>
      </c>
      <c r="G35521">
        <f t="shared" si="554"/>
        <v>2.6779357518291182</v>
      </c>
    </row>
    <row r="35522" spans="1:7">
      <c r="A35522" s="1">
        <v>31391561</v>
      </c>
      <c r="B35522" s="1">
        <v>19000</v>
      </c>
      <c r="C35522" s="1">
        <v>-75.705512749961798</v>
      </c>
      <c r="D35522" s="1">
        <v>4.4470625048736503</v>
      </c>
      <c r="E35522" s="1">
        <v>-75.705533333333307</v>
      </c>
      <c r="F35522" s="1">
        <v>4.4470722222222197</v>
      </c>
      <c r="G35522">
        <f t="shared" si="554"/>
        <v>2.5338497055373983</v>
      </c>
    </row>
    <row r="35523" spans="1:7">
      <c r="A35523" s="1">
        <v>31162149</v>
      </c>
      <c r="B35523" s="1">
        <v>19000</v>
      </c>
      <c r="C35523" s="1">
        <v>-75.637916363476506</v>
      </c>
      <c r="D35523" s="1">
        <v>4.5984858815446596</v>
      </c>
      <c r="E35523" s="1">
        <v>-75.638549054989397</v>
      </c>
      <c r="F35523" s="1">
        <v>4.5983615045390396</v>
      </c>
      <c r="G35523">
        <f t="shared" ref="G35523:G35586" si="555">SQRT(POWER(E35523-C35523,2)+POWER(F35523-D35523,2))*111320</f>
        <v>71.779235270439912</v>
      </c>
    </row>
    <row r="35524" spans="1:7">
      <c r="A35524" s="1">
        <v>31162165</v>
      </c>
      <c r="B35524" s="1">
        <v>19000</v>
      </c>
      <c r="C35524" s="1">
        <v>-75.645652693673497</v>
      </c>
      <c r="D35524" s="1">
        <v>4.6163542967411697</v>
      </c>
      <c r="E35524" s="1">
        <v>-75.646134049297501</v>
      </c>
      <c r="F35524" s="1">
        <v>4.6162278030578401</v>
      </c>
      <c r="G35524">
        <f t="shared" si="555"/>
        <v>55.403807284204568</v>
      </c>
    </row>
    <row r="35525" spans="1:7">
      <c r="A35525" s="1">
        <v>31161659</v>
      </c>
      <c r="B35525" s="1">
        <v>19000</v>
      </c>
      <c r="C35525" s="1">
        <v>-75.623901388888896</v>
      </c>
      <c r="D35525" s="1">
        <v>4.6229861111111097</v>
      </c>
      <c r="E35525" s="1">
        <v>-75.6245334735043</v>
      </c>
      <c r="F35525" s="1">
        <v>4.6237340183490199</v>
      </c>
      <c r="G35525">
        <f t="shared" si="555"/>
        <v>109.00815669867904</v>
      </c>
    </row>
    <row r="35526" spans="1:7">
      <c r="A35526" s="1">
        <v>31161693</v>
      </c>
      <c r="B35526" s="1">
        <v>19000</v>
      </c>
      <c r="C35526" s="1">
        <v>-75.631010548274702</v>
      </c>
      <c r="D35526" s="1">
        <v>4.6204106844930202</v>
      </c>
      <c r="E35526" s="1">
        <v>-75.631417669585602</v>
      </c>
      <c r="F35526" s="1">
        <v>4.6204612390948698</v>
      </c>
      <c r="G35526">
        <f t="shared" si="555"/>
        <v>45.668822020003212</v>
      </c>
    </row>
    <row r="35527" spans="1:7">
      <c r="A35527" s="1">
        <v>31392789</v>
      </c>
      <c r="B35527" s="1">
        <v>19000</v>
      </c>
      <c r="C35527" s="1">
        <v>-75.642185080488602</v>
      </c>
      <c r="D35527" s="1">
        <v>4.5374165326064997</v>
      </c>
      <c r="E35527" s="1">
        <v>-75.642206590275904</v>
      </c>
      <c r="F35527" s="1">
        <v>4.5374166868329899</v>
      </c>
      <c r="G35527">
        <f t="shared" si="555"/>
        <v>2.3945310712863557</v>
      </c>
    </row>
    <row r="35528" spans="1:7">
      <c r="A35528" s="1">
        <v>31161715</v>
      </c>
      <c r="B35528" s="1">
        <v>19000</v>
      </c>
      <c r="C35528" s="1">
        <v>-75.623779166666594</v>
      </c>
      <c r="D35528" s="1">
        <v>4.6227491666666696</v>
      </c>
      <c r="E35528" s="1">
        <v>-75.623901388888896</v>
      </c>
      <c r="F35528" s="1">
        <v>4.6229861111111097</v>
      </c>
      <c r="G35528">
        <f t="shared" si="555"/>
        <v>29.679035487210978</v>
      </c>
    </row>
    <row r="35529" spans="1:7">
      <c r="A35529" s="1">
        <v>31161735</v>
      </c>
      <c r="B35529" s="1">
        <v>19000</v>
      </c>
      <c r="C35529" s="1">
        <v>-75.633369487394603</v>
      </c>
      <c r="D35529" s="1">
        <v>4.6207156456533101</v>
      </c>
      <c r="E35529" s="1">
        <v>-75.633497379898103</v>
      </c>
      <c r="F35529" s="1">
        <v>4.6207357955781996</v>
      </c>
      <c r="G35529">
        <f t="shared" si="555"/>
        <v>14.412613737600459</v>
      </c>
    </row>
    <row r="35530" spans="1:7">
      <c r="A35530" s="1">
        <v>31205629</v>
      </c>
      <c r="B35530" s="1">
        <v>19000</v>
      </c>
      <c r="C35530" s="1">
        <v>-75.6720505470674</v>
      </c>
      <c r="D35530" s="1">
        <v>4.5402895732249</v>
      </c>
      <c r="E35530" s="1">
        <v>-75.672030786887902</v>
      </c>
      <c r="F35530" s="1">
        <v>4.5402879352032501</v>
      </c>
      <c r="G35530">
        <f t="shared" si="555"/>
        <v>2.2072479765293509</v>
      </c>
    </row>
    <row r="35531" spans="1:7">
      <c r="A35531" s="1">
        <v>31205648</v>
      </c>
      <c r="B35531" s="1">
        <v>19000</v>
      </c>
      <c r="C35531" s="1">
        <v>-75.672386302649898</v>
      </c>
      <c r="D35531" s="1">
        <v>4.5399893925260102</v>
      </c>
      <c r="E35531" s="1">
        <v>-75.672030786887902</v>
      </c>
      <c r="F35531" s="1">
        <v>4.5402879352032501</v>
      </c>
      <c r="G35531">
        <f t="shared" si="555"/>
        <v>51.679245904238314</v>
      </c>
    </row>
    <row r="35532" spans="1:7">
      <c r="A35532" s="1">
        <v>31206314</v>
      </c>
      <c r="B35532" s="1">
        <v>19000</v>
      </c>
      <c r="C35532" s="1">
        <v>-75.675919427579899</v>
      </c>
      <c r="D35532" s="1">
        <v>4.5320841078582896</v>
      </c>
      <c r="E35532" s="1">
        <v>-75.676170266771706</v>
      </c>
      <c r="F35532" s="1">
        <v>4.5318748580462103</v>
      </c>
      <c r="G35532">
        <f t="shared" si="555"/>
        <v>36.363625647782754</v>
      </c>
    </row>
    <row r="35533" spans="1:7">
      <c r="A35533" s="1">
        <v>31210770</v>
      </c>
      <c r="B35533" s="1">
        <v>19000</v>
      </c>
      <c r="C35533" s="1">
        <v>-75.698586614894694</v>
      </c>
      <c r="D35533" s="1">
        <v>4.5206889017911402</v>
      </c>
      <c r="E35533" s="1">
        <v>-75.698586614894694</v>
      </c>
      <c r="F35533" s="1">
        <v>4.5206889017911402</v>
      </c>
      <c r="G35533">
        <f t="shared" si="555"/>
        <v>0</v>
      </c>
    </row>
    <row r="35534" spans="1:7">
      <c r="A35534" s="1">
        <v>31395185</v>
      </c>
      <c r="B35534" s="1">
        <v>19000</v>
      </c>
      <c r="C35534" s="1">
        <v>-75.662973545795097</v>
      </c>
      <c r="D35534" s="1">
        <v>4.6233019450667703</v>
      </c>
      <c r="E35534" s="1">
        <v>-75.663768602725298</v>
      </c>
      <c r="F35534" s="1">
        <v>4.6237288049544896</v>
      </c>
      <c r="G35534">
        <f t="shared" si="555"/>
        <v>100.45511409197525</v>
      </c>
    </row>
    <row r="35535" spans="1:7">
      <c r="A35535" s="1">
        <v>31405487</v>
      </c>
      <c r="B35535" s="1">
        <v>19000</v>
      </c>
      <c r="C35535" s="1">
        <v>-75.756340838623402</v>
      </c>
      <c r="D35535" s="1">
        <v>4.5103684219217204</v>
      </c>
      <c r="E35535" s="1">
        <v>-75.756367757988102</v>
      </c>
      <c r="F35535" s="1">
        <v>4.5103802203707097</v>
      </c>
      <c r="G35535">
        <f t="shared" si="555"/>
        <v>3.2718529213459164</v>
      </c>
    </row>
    <row r="35536" spans="1:7">
      <c r="A35536" s="1">
        <v>31210791</v>
      </c>
      <c r="B35536" s="1">
        <v>19000</v>
      </c>
      <c r="C35536" s="1">
        <v>-75.698267530650597</v>
      </c>
      <c r="D35536" s="1">
        <v>4.52078864410728</v>
      </c>
      <c r="E35536" s="1">
        <v>-75.698580293684103</v>
      </c>
      <c r="F35536" s="1">
        <v>4.5206979302616999</v>
      </c>
      <c r="G35536">
        <f t="shared" si="555"/>
        <v>36.251664698324468</v>
      </c>
    </row>
    <row r="35537" spans="1:7">
      <c r="A35537" s="1">
        <v>31405147</v>
      </c>
      <c r="B35537" s="1">
        <v>19000</v>
      </c>
      <c r="C35537" s="1">
        <v>-75.689346988354103</v>
      </c>
      <c r="D35537" s="1">
        <v>4.5189427007785703</v>
      </c>
      <c r="E35537" s="1">
        <v>-75.689329536368106</v>
      </c>
      <c r="F35537" s="1">
        <v>4.5189455455010297</v>
      </c>
      <c r="G35537">
        <f t="shared" si="555"/>
        <v>1.9683952974383709</v>
      </c>
    </row>
    <row r="35538" spans="1:7">
      <c r="A35538" s="1">
        <v>31266360</v>
      </c>
      <c r="B35538" s="1">
        <v>19000</v>
      </c>
      <c r="C35538" s="1">
        <v>-75.768200260738595</v>
      </c>
      <c r="D35538" s="1">
        <v>4.4540134718618702</v>
      </c>
      <c r="E35538" s="1">
        <v>-75.768100966357395</v>
      </c>
      <c r="F35538" s="1">
        <v>4.4541308246377698</v>
      </c>
      <c r="G35538">
        <f t="shared" si="555"/>
        <v>17.112548428809568</v>
      </c>
    </row>
    <row r="35539" spans="1:7">
      <c r="A35539" s="1">
        <v>31266186</v>
      </c>
      <c r="B35539" s="1">
        <v>19000</v>
      </c>
      <c r="C35539" s="1">
        <v>-75.768522683462393</v>
      </c>
      <c r="D35539" s="1">
        <v>4.4515061329466104</v>
      </c>
      <c r="E35539" s="1">
        <v>-75.768475474386705</v>
      </c>
      <c r="F35539" s="1">
        <v>4.4517139868068298</v>
      </c>
      <c r="G35539">
        <f t="shared" si="555"/>
        <v>23.727597268879823</v>
      </c>
    </row>
    <row r="35540" spans="1:7">
      <c r="A35540" s="1">
        <v>31205753</v>
      </c>
      <c r="B35540" s="1">
        <v>19000</v>
      </c>
      <c r="C35540" s="1">
        <v>-75.672454194705793</v>
      </c>
      <c r="D35540" s="1">
        <v>4.5399145003728201</v>
      </c>
      <c r="E35540" s="1">
        <v>-75.672385403182602</v>
      </c>
      <c r="F35540" s="1">
        <v>4.5399893932013402</v>
      </c>
      <c r="G35540">
        <f t="shared" si="555"/>
        <v>11.320324191613256</v>
      </c>
    </row>
    <row r="35541" spans="1:7">
      <c r="A35541" s="1">
        <v>31210891</v>
      </c>
      <c r="B35541" s="1">
        <v>19000</v>
      </c>
      <c r="C35541" s="1">
        <v>-75.695466979091904</v>
      </c>
      <c r="D35541" s="1">
        <v>4.5188088400700597</v>
      </c>
      <c r="E35541" s="1">
        <v>-75.696047734692499</v>
      </c>
      <c r="F35541" s="1">
        <v>4.5189582154175802</v>
      </c>
      <c r="G35541">
        <f t="shared" si="555"/>
        <v>66.753960592500746</v>
      </c>
    </row>
    <row r="35542" spans="1:7">
      <c r="A35542" s="1">
        <v>31220110</v>
      </c>
      <c r="B35542" s="1">
        <v>19000</v>
      </c>
      <c r="C35542" s="1">
        <v>-75.696818010072306</v>
      </c>
      <c r="D35542" s="1">
        <v>4.5170277312979801</v>
      </c>
      <c r="E35542" s="1">
        <v>-75.697228140864297</v>
      </c>
      <c r="F35542" s="1">
        <v>4.5173702462402199</v>
      </c>
      <c r="G35542">
        <f t="shared" si="555"/>
        <v>59.483199273443532</v>
      </c>
    </row>
    <row r="35543" spans="1:7">
      <c r="A35543" s="1">
        <v>37191297</v>
      </c>
      <c r="B35543" s="1">
        <v>19000</v>
      </c>
      <c r="C35543" s="1">
        <v>-75.651240439074101</v>
      </c>
      <c r="D35543" s="1">
        <v>4.5190066976874697</v>
      </c>
      <c r="E35543" s="1">
        <v>-75.651837041819206</v>
      </c>
      <c r="F35543" s="1">
        <v>4.5188651152509998</v>
      </c>
      <c r="G35543">
        <f t="shared" si="555"/>
        <v>68.258354260537672</v>
      </c>
    </row>
    <row r="35544" spans="1:7">
      <c r="A35544" s="1">
        <v>31056120</v>
      </c>
      <c r="B35544" s="1">
        <v>19000</v>
      </c>
      <c r="C35544" s="1">
        <v>-75.772704501995406</v>
      </c>
      <c r="D35544" s="1">
        <v>4.4680745321983597</v>
      </c>
      <c r="E35544" s="1">
        <v>-75.772704501995406</v>
      </c>
      <c r="F35544" s="1">
        <v>4.4680745321983597</v>
      </c>
      <c r="G35544">
        <f t="shared" si="555"/>
        <v>0</v>
      </c>
    </row>
    <row r="35545" spans="1:7">
      <c r="A35545" s="1">
        <v>31266107</v>
      </c>
      <c r="B35545" s="1">
        <v>19000</v>
      </c>
      <c r="C35545" s="1">
        <v>-75.773310968903402</v>
      </c>
      <c r="D35545" s="1">
        <v>4.4684553312874904</v>
      </c>
      <c r="E35545" s="1">
        <v>-75.773306470615296</v>
      </c>
      <c r="F35545" s="1">
        <v>4.4684526078674596</v>
      </c>
      <c r="G35545">
        <f t="shared" si="555"/>
        <v>0.58537400040079768</v>
      </c>
    </row>
    <row r="35546" spans="1:7">
      <c r="A35546" s="1">
        <v>31299941</v>
      </c>
      <c r="B35546" s="1">
        <v>19000</v>
      </c>
      <c r="C35546" s="1">
        <v>-75.772932295602999</v>
      </c>
      <c r="D35546" s="1">
        <v>4.4686445099356602</v>
      </c>
      <c r="E35546" s="1">
        <v>-75.772940746452207</v>
      </c>
      <c r="F35546" s="1">
        <v>4.46864143407808</v>
      </c>
      <c r="G35546">
        <f t="shared" si="555"/>
        <v>1.001123679734385</v>
      </c>
    </row>
    <row r="35547" spans="1:7">
      <c r="A35547" s="1">
        <v>31306408</v>
      </c>
      <c r="B35547" s="1">
        <v>19000</v>
      </c>
      <c r="C35547" s="1">
        <v>-75.692639169090995</v>
      </c>
      <c r="D35547" s="1">
        <v>4.5039487047185602</v>
      </c>
      <c r="E35547" s="1">
        <v>-75.692862569154499</v>
      </c>
      <c r="F35547" s="1">
        <v>4.5036412293623798</v>
      </c>
      <c r="G35547">
        <f t="shared" si="555"/>
        <v>42.308730182136408</v>
      </c>
    </row>
    <row r="35548" spans="1:7">
      <c r="A35548" s="1">
        <v>31306412</v>
      </c>
      <c r="B35548" s="1">
        <v>19000</v>
      </c>
      <c r="C35548" s="1">
        <v>-75.692862569154499</v>
      </c>
      <c r="D35548" s="1">
        <v>4.5036412293623798</v>
      </c>
      <c r="E35548" s="1">
        <v>-75.693138816544803</v>
      </c>
      <c r="F35548" s="1">
        <v>4.5032520808647103</v>
      </c>
      <c r="G35548">
        <f t="shared" si="555"/>
        <v>53.125325357119422</v>
      </c>
    </row>
    <row r="35549" spans="1:7">
      <c r="A35549" s="1">
        <v>31306417</v>
      </c>
      <c r="B35549" s="1">
        <v>19000</v>
      </c>
      <c r="C35549" s="1">
        <v>-75.693138816544803</v>
      </c>
      <c r="D35549" s="1">
        <v>4.5032520808647103</v>
      </c>
      <c r="E35549" s="1">
        <v>-75.693278141315602</v>
      </c>
      <c r="F35549" s="1">
        <v>4.5030286808012301</v>
      </c>
      <c r="G35549">
        <f t="shared" si="555"/>
        <v>29.308883852609462</v>
      </c>
    </row>
    <row r="35550" spans="1:7">
      <c r="A35550" s="1">
        <v>31306420</v>
      </c>
      <c r="B35550" s="1">
        <v>19000</v>
      </c>
      <c r="C35550" s="1">
        <v>-75.693278141315602</v>
      </c>
      <c r="D35550" s="1">
        <v>4.5030286808012301</v>
      </c>
      <c r="E35550" s="1">
        <v>-75.693416666666593</v>
      </c>
      <c r="F35550" s="1">
        <v>4.5028055555555504</v>
      </c>
      <c r="G35550">
        <f t="shared" si="555"/>
        <v>29.235893444628751</v>
      </c>
    </row>
    <row r="35551" spans="1:7">
      <c r="A35551" s="1">
        <v>31306405</v>
      </c>
      <c r="B35551" s="1">
        <v>19000</v>
      </c>
      <c r="C35551" s="1">
        <v>-75.692277777777804</v>
      </c>
      <c r="D35551" s="1">
        <v>4.5043611111111099</v>
      </c>
      <c r="E35551" s="1">
        <v>-75.692639169090995</v>
      </c>
      <c r="F35551" s="1">
        <v>4.5039487047185602</v>
      </c>
      <c r="G35551">
        <f t="shared" si="555"/>
        <v>61.041813598935235</v>
      </c>
    </row>
    <row r="35552" spans="1:7">
      <c r="A35552" s="1">
        <v>31306432</v>
      </c>
      <c r="B35552" s="1">
        <v>19000</v>
      </c>
      <c r="C35552" s="1">
        <v>-75.693416666666593</v>
      </c>
      <c r="D35552" s="1">
        <v>4.5028055555555504</v>
      </c>
      <c r="E35552" s="1">
        <v>-75.6919166666667</v>
      </c>
      <c r="F35552" s="1">
        <v>4.5011388888888897</v>
      </c>
      <c r="G35552">
        <f t="shared" si="555"/>
        <v>249.60957147828188</v>
      </c>
    </row>
    <row r="35553" spans="1:7">
      <c r="A35553" s="1">
        <v>31310367</v>
      </c>
      <c r="B35553" s="1">
        <v>19000</v>
      </c>
      <c r="C35553" s="1">
        <v>-75.729683054809499</v>
      </c>
      <c r="D35553" s="1">
        <v>4.5198268596300197</v>
      </c>
      <c r="E35553" s="1">
        <v>-75.729665668982307</v>
      </c>
      <c r="F35553" s="1">
        <v>4.5198407682918198</v>
      </c>
      <c r="G35553">
        <f t="shared" si="555"/>
        <v>2.4785088892535914</v>
      </c>
    </row>
    <row r="35554" spans="1:7">
      <c r="A35554" s="1">
        <v>31310264</v>
      </c>
      <c r="B35554" s="1">
        <v>19000</v>
      </c>
      <c r="C35554" s="1">
        <v>-75.702599787853501</v>
      </c>
      <c r="D35554" s="1">
        <v>4.3498084518122502</v>
      </c>
      <c r="E35554" s="1">
        <v>-75.699302777777802</v>
      </c>
      <c r="F35554" s="1">
        <v>4.3499999999999996</v>
      </c>
      <c r="G35554">
        <f t="shared" si="555"/>
        <v>367.64205098388192</v>
      </c>
    </row>
    <row r="35555" spans="1:7">
      <c r="A35555" s="1">
        <v>31310265</v>
      </c>
      <c r="B35555" s="1">
        <v>19000</v>
      </c>
      <c r="C35555" s="1">
        <v>-75.699302777777802</v>
      </c>
      <c r="D35555" s="1">
        <v>4.3499999999999996</v>
      </c>
      <c r="E35555" s="1">
        <v>-75.696958333333299</v>
      </c>
      <c r="F35555" s="1">
        <v>4.3496333333333297</v>
      </c>
      <c r="G35555">
        <f t="shared" si="555"/>
        <v>264.15614884820553</v>
      </c>
    </row>
    <row r="35556" spans="1:7">
      <c r="A35556" s="1">
        <v>31313870</v>
      </c>
      <c r="B35556" s="1">
        <v>19000</v>
      </c>
      <c r="C35556" s="1">
        <v>-75.681852074552296</v>
      </c>
      <c r="D35556" s="1">
        <v>4.6461464472477099</v>
      </c>
      <c r="E35556" s="1">
        <v>-75.6818723476066</v>
      </c>
      <c r="F35556" s="1">
        <v>4.6461458976941001</v>
      </c>
      <c r="G35556">
        <f t="shared" si="555"/>
        <v>2.2576254239088636</v>
      </c>
    </row>
    <row r="35557" spans="1:7">
      <c r="A35557" s="1">
        <v>31377942</v>
      </c>
      <c r="B35557" s="1">
        <v>19000</v>
      </c>
      <c r="C35557" s="1">
        <v>-75.789386521790405</v>
      </c>
      <c r="D35557" s="1">
        <v>4.4215274139378797</v>
      </c>
      <c r="E35557" s="1">
        <v>-75.789404112662893</v>
      </c>
      <c r="F35557" s="1">
        <v>4.4215426873136696</v>
      </c>
      <c r="G35557">
        <f t="shared" si="555"/>
        <v>2.5933374482334615</v>
      </c>
    </row>
    <row r="35558" spans="1:7">
      <c r="A35558" s="1">
        <v>31313884</v>
      </c>
      <c r="B35558" s="1">
        <v>19000</v>
      </c>
      <c r="C35558" s="1">
        <v>-75.653375167068702</v>
      </c>
      <c r="D35558" s="1">
        <v>4.5608080408316702</v>
      </c>
      <c r="E35558" s="1">
        <v>-75.653397204541704</v>
      </c>
      <c r="F35558" s="1">
        <v>4.5608039791235697</v>
      </c>
      <c r="G35558">
        <f t="shared" si="555"/>
        <v>2.4945311519432529</v>
      </c>
    </row>
    <row r="35559" spans="1:7">
      <c r="A35559" s="1">
        <v>31314741</v>
      </c>
      <c r="B35559" s="1">
        <v>19000</v>
      </c>
      <c r="C35559" s="1">
        <v>-75.648694444444402</v>
      </c>
      <c r="D35559" s="1">
        <v>4.6773888888888902</v>
      </c>
      <c r="E35559" s="1">
        <v>-75.648687680520894</v>
      </c>
      <c r="F35559" s="1">
        <v>4.6773695011836898</v>
      </c>
      <c r="G35559">
        <f t="shared" si="555"/>
        <v>2.2858140278889745</v>
      </c>
    </row>
    <row r="35560" spans="1:7">
      <c r="A35560" s="1">
        <v>31316301</v>
      </c>
      <c r="B35560" s="1">
        <v>19000</v>
      </c>
      <c r="C35560" s="1">
        <v>-75.787071964023696</v>
      </c>
      <c r="D35560" s="1">
        <v>4.2992425308816298</v>
      </c>
      <c r="E35560" s="1">
        <v>-75.787075142900207</v>
      </c>
      <c r="F35560" s="1">
        <v>4.2992754333005898</v>
      </c>
      <c r="G35560">
        <f t="shared" si="555"/>
        <v>3.6797523183872021</v>
      </c>
    </row>
    <row r="35561" spans="1:7">
      <c r="A35561" s="1">
        <v>31316072</v>
      </c>
      <c r="B35561" s="1">
        <v>19000</v>
      </c>
      <c r="C35561" s="1">
        <v>-75.755141790866006</v>
      </c>
      <c r="D35561" s="1">
        <v>4.5597511818316896</v>
      </c>
      <c r="E35561" s="1">
        <v>-75.755132992713897</v>
      </c>
      <c r="F35561" s="1">
        <v>4.5596464644494104</v>
      </c>
      <c r="G35561">
        <f t="shared" si="555"/>
        <v>11.698210721214419</v>
      </c>
    </row>
    <row r="35562" spans="1:7">
      <c r="A35562" s="1">
        <v>31321517</v>
      </c>
      <c r="B35562" s="1">
        <v>19000</v>
      </c>
      <c r="C35562" s="1">
        <v>-75.795934111136205</v>
      </c>
      <c r="D35562" s="1">
        <v>4.4997198706371497</v>
      </c>
      <c r="E35562" s="1">
        <v>-75.795912155390795</v>
      </c>
      <c r="F35562" s="1">
        <v>4.4997206402992402</v>
      </c>
      <c r="G35562">
        <f t="shared" si="555"/>
        <v>2.4456148595748628</v>
      </c>
    </row>
    <row r="35563" spans="1:7">
      <c r="A35563" s="1">
        <v>31326055</v>
      </c>
      <c r="B35563" s="1">
        <v>19000</v>
      </c>
      <c r="C35563" s="1">
        <v>-75.706537351551503</v>
      </c>
      <c r="D35563" s="1">
        <v>4.6136356609076099</v>
      </c>
      <c r="E35563" s="1">
        <v>-75.706082321554305</v>
      </c>
      <c r="F35563" s="1">
        <v>4.61348155015442</v>
      </c>
      <c r="G35563">
        <f t="shared" si="555"/>
        <v>53.480243895393897</v>
      </c>
    </row>
    <row r="35564" spans="1:7">
      <c r="A35564" s="1">
        <v>31326459</v>
      </c>
      <c r="B35564" s="1">
        <v>19000</v>
      </c>
      <c r="C35564" s="1">
        <v>-75.708530555555498</v>
      </c>
      <c r="D35564" s="1">
        <v>4.6143555555555498</v>
      </c>
      <c r="E35564" s="1">
        <v>-75.708512011620101</v>
      </c>
      <c r="F35564" s="1">
        <v>4.6143698959599604</v>
      </c>
      <c r="G35564">
        <f t="shared" si="555"/>
        <v>2.6095572064830819</v>
      </c>
    </row>
    <row r="35565" spans="1:7">
      <c r="A35565" s="1">
        <v>31327345</v>
      </c>
      <c r="B35565" s="1">
        <v>19000</v>
      </c>
      <c r="C35565" s="1">
        <v>-75.783549899913197</v>
      </c>
      <c r="D35565" s="1">
        <v>4.4606511803786599</v>
      </c>
      <c r="E35565" s="1">
        <v>-75.783390137603902</v>
      </c>
      <c r="F35565" s="1">
        <v>4.4612423970904604</v>
      </c>
      <c r="G35565">
        <f t="shared" si="555"/>
        <v>68.174861546338875</v>
      </c>
    </row>
    <row r="35566" spans="1:7">
      <c r="A35566" s="1">
        <v>31327314</v>
      </c>
      <c r="B35566" s="1">
        <v>19000</v>
      </c>
      <c r="C35566" s="1">
        <v>-75.786532276065799</v>
      </c>
      <c r="D35566" s="1">
        <v>4.4597545243650698</v>
      </c>
      <c r="E35566" s="1">
        <v>-75.786108642995401</v>
      </c>
      <c r="F35566" s="1">
        <v>4.4599667786134098</v>
      </c>
      <c r="G35566">
        <f t="shared" si="555"/>
        <v>52.746987643156054</v>
      </c>
    </row>
    <row r="35567" spans="1:7">
      <c r="A35567" s="1">
        <v>31332529</v>
      </c>
      <c r="B35567" s="1">
        <v>19000</v>
      </c>
      <c r="C35567" s="1">
        <v>-75.641993748383697</v>
      </c>
      <c r="D35567" s="1">
        <v>4.6985553559137401</v>
      </c>
      <c r="E35567" s="1">
        <v>-75.641855140548003</v>
      </c>
      <c r="F35567" s="1">
        <v>4.6977950098733201</v>
      </c>
      <c r="G35567">
        <f t="shared" si="555"/>
        <v>86.036622713794884</v>
      </c>
    </row>
    <row r="35568" spans="1:7">
      <c r="A35568" s="1">
        <v>31332534</v>
      </c>
      <c r="B35568" s="1">
        <v>19000</v>
      </c>
      <c r="C35568" s="1">
        <v>-75.641855140548003</v>
      </c>
      <c r="D35568" s="1">
        <v>4.6977950098733201</v>
      </c>
      <c r="E35568" s="1">
        <v>-75.642829809794705</v>
      </c>
      <c r="F35568" s="1">
        <v>4.6968868768194802</v>
      </c>
      <c r="G35568">
        <f t="shared" si="555"/>
        <v>148.2975352117351</v>
      </c>
    </row>
    <row r="35569" spans="1:7">
      <c r="A35569" s="1">
        <v>31331774</v>
      </c>
      <c r="B35569" s="1">
        <v>19000</v>
      </c>
      <c r="C35569" s="1">
        <v>-75.702141910462103</v>
      </c>
      <c r="D35569" s="1">
        <v>4.53506750355701</v>
      </c>
      <c r="E35569" s="1">
        <v>-75.702141248428205</v>
      </c>
      <c r="F35569" s="1">
        <v>4.5350312841507598</v>
      </c>
      <c r="G35569">
        <f t="shared" si="555"/>
        <v>4.0326177858759964</v>
      </c>
    </row>
    <row r="35570" spans="1:7">
      <c r="A35570" s="1">
        <v>31334200</v>
      </c>
      <c r="B35570" s="1">
        <v>19000</v>
      </c>
      <c r="C35570" s="1">
        <v>-75.651176289200194</v>
      </c>
      <c r="D35570" s="1">
        <v>4.5671579881488098</v>
      </c>
      <c r="E35570" s="1">
        <v>-75.651130116076601</v>
      </c>
      <c r="F35570" s="1">
        <v>4.5671688464438098</v>
      </c>
      <c r="G35570">
        <f t="shared" si="555"/>
        <v>5.2802068536678055</v>
      </c>
    </row>
    <row r="35571" spans="1:7">
      <c r="A35571" s="1">
        <v>30964719</v>
      </c>
      <c r="B35571" s="1">
        <v>19000</v>
      </c>
      <c r="C35571" s="1">
        <v>-75.707471908073003</v>
      </c>
      <c r="D35571" s="1">
        <v>4.5200530908927901</v>
      </c>
      <c r="E35571" s="1">
        <v>-75.707516636702294</v>
      </c>
      <c r="F35571" s="1">
        <v>4.5202186181136401</v>
      </c>
      <c r="G35571">
        <f t="shared" si="555"/>
        <v>19.087375019992464</v>
      </c>
    </row>
    <row r="35572" spans="1:7">
      <c r="A35572" s="1">
        <v>30964756</v>
      </c>
      <c r="B35572" s="1">
        <v>19000</v>
      </c>
      <c r="C35572" s="1">
        <v>-75.707516636702294</v>
      </c>
      <c r="D35572" s="1">
        <v>4.5202186181136401</v>
      </c>
      <c r="E35572" s="1">
        <v>-75.707832186718605</v>
      </c>
      <c r="F35572" s="1">
        <v>4.5215192492049399</v>
      </c>
      <c r="G35572">
        <f t="shared" si="555"/>
        <v>148.98646638241433</v>
      </c>
    </row>
    <row r="35573" spans="1:7">
      <c r="A35573" s="1">
        <v>31331380</v>
      </c>
      <c r="B35573" s="1">
        <v>19000</v>
      </c>
      <c r="C35573" s="1">
        <v>-75.707451694617404</v>
      </c>
      <c r="D35573" s="1">
        <v>4.5202056258106298</v>
      </c>
      <c r="E35573" s="1">
        <v>-75.707464603056295</v>
      </c>
      <c r="F35573" s="1">
        <v>4.52024988331556</v>
      </c>
      <c r="G35573">
        <f t="shared" si="555"/>
        <v>5.1320265077098393</v>
      </c>
    </row>
    <row r="35574" spans="1:7">
      <c r="A35574" s="1">
        <v>31336963</v>
      </c>
      <c r="B35574" s="1">
        <v>19000</v>
      </c>
      <c r="C35574" s="1">
        <v>-75.650095388417697</v>
      </c>
      <c r="D35574" s="1">
        <v>4.6414786804583796</v>
      </c>
      <c r="E35574" s="1">
        <v>-75.650086395211801</v>
      </c>
      <c r="F35574" s="1">
        <v>4.6414786804583796</v>
      </c>
      <c r="G35574">
        <f t="shared" si="555"/>
        <v>1.0011236802910162</v>
      </c>
    </row>
    <row r="35575" spans="1:7">
      <c r="A35575" s="1">
        <v>31338934</v>
      </c>
      <c r="B35575" s="1">
        <v>19000</v>
      </c>
      <c r="C35575" s="1">
        <v>-75.662023032157805</v>
      </c>
      <c r="D35575" s="1">
        <v>4.5332833827801302</v>
      </c>
      <c r="E35575" s="1">
        <v>-75.662019730981598</v>
      </c>
      <c r="F35575" s="1">
        <v>4.5332422212915597</v>
      </c>
      <c r="G35575">
        <f t="shared" si="555"/>
        <v>4.596809623956803</v>
      </c>
    </row>
    <row r="35576" spans="1:7">
      <c r="A35576" s="1">
        <v>31455993</v>
      </c>
      <c r="B35576" s="1">
        <v>19000</v>
      </c>
      <c r="C35576" s="1">
        <v>-75.631779088170703</v>
      </c>
      <c r="D35576" s="1">
        <v>4.5909733898576501</v>
      </c>
      <c r="E35576" s="1">
        <v>-75.632055242880398</v>
      </c>
      <c r="F35576" s="1">
        <v>4.5909992623117901</v>
      </c>
      <c r="G35576">
        <f t="shared" si="555"/>
        <v>30.876164307688715</v>
      </c>
    </row>
    <row r="35577" spans="1:7">
      <c r="A35577" s="1">
        <v>31474389</v>
      </c>
      <c r="B35577" s="1">
        <v>19000</v>
      </c>
      <c r="C35577" s="1">
        <v>-75.681644160612606</v>
      </c>
      <c r="D35577" s="1">
        <v>4.4308601479744398</v>
      </c>
      <c r="E35577" s="1">
        <v>-75.6816250664357</v>
      </c>
      <c r="F35577" s="1">
        <v>4.4308554756740604</v>
      </c>
      <c r="G35577">
        <f t="shared" si="555"/>
        <v>2.1882748149745415</v>
      </c>
    </row>
    <row r="35578" spans="1:7">
      <c r="A35578" s="1">
        <v>31379011</v>
      </c>
      <c r="B35578" s="1">
        <v>19000</v>
      </c>
      <c r="C35578" s="1">
        <v>-75.671749999042703</v>
      </c>
      <c r="D35578" s="1">
        <v>4.5563333332545497</v>
      </c>
      <c r="E35578" s="1">
        <v>-75.671497530531198</v>
      </c>
      <c r="F35578" s="1">
        <v>4.5559600088751404</v>
      </c>
      <c r="G35578">
        <f t="shared" si="555"/>
        <v>50.169571524137368</v>
      </c>
    </row>
    <row r="35579" spans="1:7">
      <c r="A35579" s="1">
        <v>31379040</v>
      </c>
      <c r="B35579" s="1">
        <v>19000</v>
      </c>
      <c r="C35579" s="1">
        <v>-75.671353293826101</v>
      </c>
      <c r="D35579" s="1">
        <v>4.5554459673034398</v>
      </c>
      <c r="E35579" s="1">
        <v>-75.671497530531198</v>
      </c>
      <c r="F35579" s="1">
        <v>4.5559600088751404</v>
      </c>
      <c r="G35579">
        <f t="shared" si="555"/>
        <v>59.433096895752904</v>
      </c>
    </row>
    <row r="35580" spans="1:7">
      <c r="A35580" s="1">
        <v>31301026</v>
      </c>
      <c r="B35580" s="1">
        <v>19000</v>
      </c>
      <c r="C35580" s="1">
        <v>-75.634401664694593</v>
      </c>
      <c r="D35580" s="1">
        <v>4.6208633025598296</v>
      </c>
      <c r="E35580" s="1">
        <v>-75.634410590866494</v>
      </c>
      <c r="F35580" s="1">
        <v>4.6208643985559297</v>
      </c>
      <c r="G35580">
        <f t="shared" si="555"/>
        <v>1.0011236801756067</v>
      </c>
    </row>
    <row r="35581" spans="1:7">
      <c r="A35581" s="1">
        <v>30634941</v>
      </c>
      <c r="B35581" s="1">
        <v>19000</v>
      </c>
      <c r="C35581" s="1">
        <v>-75.667935335426407</v>
      </c>
      <c r="D35581" s="1">
        <v>4.4459324396888604</v>
      </c>
      <c r="E35581" s="1">
        <v>-75.667909112493703</v>
      </c>
      <c r="F35581" s="1">
        <v>4.4459857277844499</v>
      </c>
      <c r="G35581">
        <f t="shared" si="555"/>
        <v>6.6113803007832095</v>
      </c>
    </row>
    <row r="35582" spans="1:7">
      <c r="A35582" s="1">
        <v>30634499</v>
      </c>
      <c r="B35582" s="1">
        <v>19000</v>
      </c>
      <c r="C35582" s="1">
        <v>-75.656490231559303</v>
      </c>
      <c r="D35582" s="1">
        <v>4.4845550306800401</v>
      </c>
      <c r="E35582" s="1">
        <v>-75.656498000981998</v>
      </c>
      <c r="F35582" s="1">
        <v>4.4845715171068496</v>
      </c>
      <c r="G35582">
        <f t="shared" si="555"/>
        <v>2.0288545599638308</v>
      </c>
    </row>
    <row r="35583" spans="1:7">
      <c r="A35583" s="1">
        <v>30634721</v>
      </c>
      <c r="B35583" s="1">
        <v>19000</v>
      </c>
      <c r="C35583" s="1">
        <v>-75.700236122068802</v>
      </c>
      <c r="D35583" s="1">
        <v>4.4569726889708399</v>
      </c>
      <c r="E35583" s="1">
        <v>-75.700237917715</v>
      </c>
      <c r="F35583" s="1">
        <v>4.4569527002761902</v>
      </c>
      <c r="G35583">
        <f t="shared" si="555"/>
        <v>2.2341018752886797</v>
      </c>
    </row>
    <row r="35584" spans="1:7">
      <c r="A35584" s="1">
        <v>30634746</v>
      </c>
      <c r="B35584" s="1">
        <v>19000</v>
      </c>
      <c r="C35584" s="1">
        <v>-75.6565106866679</v>
      </c>
      <c r="D35584" s="1">
        <v>4.4845722419795297</v>
      </c>
      <c r="E35584" s="1">
        <v>-75.656523566005305</v>
      </c>
      <c r="F35584" s="1">
        <v>4.4845578751126798</v>
      </c>
      <c r="G35584">
        <f t="shared" si="555"/>
        <v>2.14788238935953</v>
      </c>
    </row>
    <row r="35585" spans="1:7">
      <c r="A35585" s="1">
        <v>30639403</v>
      </c>
      <c r="B35585" s="1">
        <v>19000</v>
      </c>
      <c r="C35585" s="1">
        <v>-75.691923738904094</v>
      </c>
      <c r="D35585" s="1">
        <v>4.5818775106654996</v>
      </c>
      <c r="E35585" s="1">
        <v>-75.691917436027694</v>
      </c>
      <c r="F35585" s="1">
        <v>4.5818756903115796</v>
      </c>
      <c r="G35585">
        <f t="shared" si="555"/>
        <v>0.73031298553860025</v>
      </c>
    </row>
    <row r="35586" spans="1:7">
      <c r="A35586" s="1">
        <v>30638330</v>
      </c>
      <c r="B35586" s="1">
        <v>19000</v>
      </c>
      <c r="C35586" s="1">
        <v>-75.752651540429397</v>
      </c>
      <c r="D35586" s="1">
        <v>4.5413466796800002</v>
      </c>
      <c r="E35586" s="1">
        <v>-75.752665896077602</v>
      </c>
      <c r="F35586" s="1">
        <v>4.54133534041849</v>
      </c>
      <c r="G35586">
        <f t="shared" si="555"/>
        <v>2.0364669372601774</v>
      </c>
    </row>
    <row r="35587" spans="1:7">
      <c r="A35587" s="1">
        <v>30638315</v>
      </c>
      <c r="B35587" s="1">
        <v>19000</v>
      </c>
      <c r="C35587" s="1">
        <v>-75.7522088228054</v>
      </c>
      <c r="D35587" s="1">
        <v>4.5413467566290402</v>
      </c>
      <c r="E35587" s="1">
        <v>-75.752221576033094</v>
      </c>
      <c r="F35587" s="1">
        <v>4.5413589524289497</v>
      </c>
      <c r="G35587">
        <f t="shared" ref="G35587:G35650" si="556">SQRT(POWER(E35587-C35587,2)+POWER(F35587-D35587,2))*111320</f>
        <v>1.9643559879138941</v>
      </c>
    </row>
    <row r="35588" spans="1:7">
      <c r="A35588" s="1">
        <v>30639807</v>
      </c>
      <c r="B35588" s="1">
        <v>19000</v>
      </c>
      <c r="C35588" s="1">
        <v>-75.683751644100894</v>
      </c>
      <c r="D35588" s="1">
        <v>4.5720906547906397</v>
      </c>
      <c r="E35588" s="1">
        <v>-75.683794830832696</v>
      </c>
      <c r="F35588" s="1">
        <v>4.5716549894852401</v>
      </c>
      <c r="G35588">
        <f t="shared" si="556"/>
        <v>48.735961110285992</v>
      </c>
    </row>
    <row r="35589" spans="1:7">
      <c r="A35589" s="1">
        <v>30639288</v>
      </c>
      <c r="B35589" s="1">
        <v>19000</v>
      </c>
      <c r="C35589" s="1">
        <v>-75.667604659428704</v>
      </c>
      <c r="D35589" s="1">
        <v>4.5938621109767697</v>
      </c>
      <c r="E35589" s="1">
        <v>-75.667624292888803</v>
      </c>
      <c r="F35589" s="1">
        <v>4.5938517403886703</v>
      </c>
      <c r="G35589">
        <f t="shared" si="556"/>
        <v>2.4717599010251665</v>
      </c>
    </row>
    <row r="35590" spans="1:7">
      <c r="A35590" s="1">
        <v>30644114</v>
      </c>
      <c r="B35590" s="1">
        <v>19000</v>
      </c>
      <c r="C35590" s="1">
        <v>-75.694379948669607</v>
      </c>
      <c r="D35590" s="1">
        <v>4.5429254765196401</v>
      </c>
      <c r="E35590" s="1">
        <v>-75.694394969148405</v>
      </c>
      <c r="F35590" s="1">
        <v>4.5429168915355298</v>
      </c>
      <c r="G35590">
        <f t="shared" si="556"/>
        <v>1.925922015335227</v>
      </c>
    </row>
    <row r="35591" spans="1:7">
      <c r="A35591" s="1">
        <v>30644245</v>
      </c>
      <c r="B35591" s="1">
        <v>19000</v>
      </c>
      <c r="C35591" s="1">
        <v>-75.694397659092203</v>
      </c>
      <c r="D35591" s="1">
        <v>4.5429223220300496</v>
      </c>
      <c r="E35591" s="1">
        <v>-75.693792457866707</v>
      </c>
      <c r="F35591" s="1">
        <v>4.5428280396348901</v>
      </c>
      <c r="G35591">
        <f t="shared" si="556"/>
        <v>68.183631164818749</v>
      </c>
    </row>
    <row r="35592" spans="1:7">
      <c r="A35592" s="1">
        <v>30658759</v>
      </c>
      <c r="B35592" s="1">
        <v>19000</v>
      </c>
      <c r="C35592" s="1">
        <v>-75.695603301986793</v>
      </c>
      <c r="D35592" s="1">
        <v>4.5243948074145397</v>
      </c>
      <c r="E35592" s="1">
        <v>-75.695615809410896</v>
      </c>
      <c r="F35592" s="1">
        <v>4.5243952541082599</v>
      </c>
      <c r="G35592">
        <f t="shared" si="556"/>
        <v>1.3932141314413811</v>
      </c>
    </row>
    <row r="35593" spans="1:7">
      <c r="A35593" s="1">
        <v>30658779</v>
      </c>
      <c r="B35593" s="1">
        <v>19000</v>
      </c>
      <c r="C35593" s="1">
        <v>-75.695646778963393</v>
      </c>
      <c r="D35593" s="1">
        <v>4.5243952873240199</v>
      </c>
      <c r="E35593" s="1">
        <v>-75.695633824845601</v>
      </c>
      <c r="F35593" s="1">
        <v>4.5243952873240199</v>
      </c>
      <c r="G35593">
        <f t="shared" si="556"/>
        <v>1.4420523926804663</v>
      </c>
    </row>
    <row r="35594" spans="1:7">
      <c r="A35594" s="1">
        <v>30658900</v>
      </c>
      <c r="B35594" s="1">
        <v>19000</v>
      </c>
      <c r="C35594" s="1">
        <v>-75.695132279537006</v>
      </c>
      <c r="D35594" s="1">
        <v>4.5238039815812598</v>
      </c>
      <c r="E35594" s="1">
        <v>-75.695624816448799</v>
      </c>
      <c r="F35594" s="1">
        <v>4.5243952700675596</v>
      </c>
      <c r="G35594">
        <f t="shared" si="556"/>
        <v>85.666847084587758</v>
      </c>
    </row>
    <row r="35595" spans="1:7">
      <c r="A35595" s="1">
        <v>30658861</v>
      </c>
      <c r="B35595" s="1">
        <v>19000</v>
      </c>
      <c r="C35595" s="1">
        <v>-75.693854556997096</v>
      </c>
      <c r="D35595" s="1">
        <v>4.5234550268276497</v>
      </c>
      <c r="E35595" s="1">
        <v>-75.693837513914005</v>
      </c>
      <c r="F35595" s="1">
        <v>4.5234642893941199</v>
      </c>
      <c r="G35595">
        <f t="shared" si="556"/>
        <v>2.1593262928182861</v>
      </c>
    </row>
    <row r="35596" spans="1:7">
      <c r="A35596" s="1">
        <v>30658938</v>
      </c>
      <c r="B35596" s="1">
        <v>19000</v>
      </c>
      <c r="C35596" s="1">
        <v>-75.685773781118201</v>
      </c>
      <c r="D35596" s="1">
        <v>4.52269028520801</v>
      </c>
      <c r="E35596" s="1">
        <v>-75.685911080741306</v>
      </c>
      <c r="F35596" s="1">
        <v>4.5229662842428899</v>
      </c>
      <c r="G35596">
        <f t="shared" si="556"/>
        <v>34.315941269098182</v>
      </c>
    </row>
    <row r="35597" spans="1:7">
      <c r="A35597" s="1">
        <v>30658999</v>
      </c>
      <c r="B35597" s="1">
        <v>19000</v>
      </c>
      <c r="C35597" s="1">
        <v>-75.705932622629405</v>
      </c>
      <c r="D35597" s="1">
        <v>4.5256471683181001</v>
      </c>
      <c r="E35597" s="1">
        <v>-75.706015911275898</v>
      </c>
      <c r="F35597" s="1">
        <v>4.5259067903085297</v>
      </c>
      <c r="G35597">
        <f t="shared" si="556"/>
        <v>30.351919390667078</v>
      </c>
    </row>
    <row r="35598" spans="1:7">
      <c r="A35598" s="1">
        <v>30659021</v>
      </c>
      <c r="B35598" s="1">
        <v>19000</v>
      </c>
      <c r="C35598" s="1">
        <v>-75.680671814903903</v>
      </c>
      <c r="D35598" s="1">
        <v>4.5304597324708897</v>
      </c>
      <c r="E35598" s="1">
        <v>-75.680432630633206</v>
      </c>
      <c r="F35598" s="1">
        <v>4.5306988404772603</v>
      </c>
      <c r="G35598">
        <f t="shared" si="556"/>
        <v>37.648837754515384</v>
      </c>
    </row>
    <row r="35599" spans="1:7">
      <c r="A35599" s="1">
        <v>30659072</v>
      </c>
      <c r="B35599" s="1">
        <v>19000</v>
      </c>
      <c r="C35599" s="1">
        <v>-75.680651897327806</v>
      </c>
      <c r="D35599" s="1">
        <v>4.53045514434376</v>
      </c>
      <c r="E35599" s="1">
        <v>-75.680662804905495</v>
      </c>
      <c r="F35599" s="1">
        <v>4.5304597140240102</v>
      </c>
      <c r="G35599">
        <f t="shared" si="556"/>
        <v>1.3164842167221198</v>
      </c>
    </row>
    <row r="35600" spans="1:7">
      <c r="A35600" s="1">
        <v>30659074</v>
      </c>
      <c r="B35600" s="1">
        <v>19000</v>
      </c>
      <c r="C35600" s="1">
        <v>-75.692206991783294</v>
      </c>
      <c r="D35600" s="1">
        <v>4.5229928629101703</v>
      </c>
      <c r="E35600" s="1">
        <v>-75.692738736859098</v>
      </c>
      <c r="F35600" s="1">
        <v>4.5233347101375703</v>
      </c>
      <c r="G35600">
        <f t="shared" si="556"/>
        <v>70.370826180064313</v>
      </c>
    </row>
    <row r="35601" spans="1:7">
      <c r="A35601" s="1">
        <v>30672658</v>
      </c>
      <c r="B35601" s="1">
        <v>19000</v>
      </c>
      <c r="C35601" s="1">
        <v>-75.637456927377798</v>
      </c>
      <c r="D35601" s="1">
        <v>4.5290782762598401</v>
      </c>
      <c r="E35601" s="1">
        <v>-75.636514478652202</v>
      </c>
      <c r="F35601" s="1">
        <v>4.5287174936304497</v>
      </c>
      <c r="G35601">
        <f t="shared" si="556"/>
        <v>112.33802553785618</v>
      </c>
    </row>
    <row r="35602" spans="1:7">
      <c r="A35602" s="1">
        <v>30672678</v>
      </c>
      <c r="B35602" s="1">
        <v>19000</v>
      </c>
      <c r="C35602" s="1">
        <v>-75.637458730816803</v>
      </c>
      <c r="D35602" s="1">
        <v>4.5290773758355298</v>
      </c>
      <c r="E35602" s="1">
        <v>-75.637466582055396</v>
      </c>
      <c r="F35602" s="1">
        <v>4.5290929616179003</v>
      </c>
      <c r="G35602">
        <f t="shared" si="556"/>
        <v>1.9427128040278228</v>
      </c>
    </row>
    <row r="35603" spans="1:7">
      <c r="A35603" s="1">
        <v>30751916</v>
      </c>
      <c r="B35603" s="1">
        <v>19000</v>
      </c>
      <c r="C35603" s="1">
        <v>-75.699039896494995</v>
      </c>
      <c r="D35603" s="1">
        <v>4.51394734844565</v>
      </c>
      <c r="E35603" s="1">
        <v>-75.698853260779501</v>
      </c>
      <c r="F35603" s="1">
        <v>4.5140337815807001</v>
      </c>
      <c r="G35603">
        <f t="shared" si="556"/>
        <v>22.896112155888488</v>
      </c>
    </row>
    <row r="35604" spans="1:7">
      <c r="A35604" s="1">
        <v>30744809</v>
      </c>
      <c r="B35604" s="1">
        <v>19000</v>
      </c>
      <c r="C35604" s="1">
        <v>-75.7764192101384</v>
      </c>
      <c r="D35604" s="1">
        <v>4.4945491821003003</v>
      </c>
      <c r="E35604" s="1">
        <v>-75.776421129256704</v>
      </c>
      <c r="F35604" s="1">
        <v>4.4945282497309904</v>
      </c>
      <c r="G35604">
        <f t="shared" si="556"/>
        <v>2.3399641412039687</v>
      </c>
    </row>
    <row r="35605" spans="1:7">
      <c r="A35605" s="1">
        <v>30751978</v>
      </c>
      <c r="B35605" s="1">
        <v>19000</v>
      </c>
      <c r="C35605" s="1">
        <v>-75.701201015542395</v>
      </c>
      <c r="D35605" s="1">
        <v>4.51869864626474</v>
      </c>
      <c r="E35605" s="1">
        <v>-75.700706387152593</v>
      </c>
      <c r="F35605" s="1">
        <v>4.5187347697285203</v>
      </c>
      <c r="G35605">
        <f t="shared" si="556"/>
        <v>55.208676590549153</v>
      </c>
    </row>
    <row r="35606" spans="1:7">
      <c r="A35606" s="1">
        <v>30761543</v>
      </c>
      <c r="B35606" s="1">
        <v>19000</v>
      </c>
      <c r="C35606" s="1">
        <v>-75.610620636020002</v>
      </c>
      <c r="D35606" s="1">
        <v>4.6112118808285896</v>
      </c>
      <c r="E35606" s="1">
        <v>-75.610639734440099</v>
      </c>
      <c r="F35606" s="1">
        <v>4.61120745179407</v>
      </c>
      <c r="G35606">
        <f t="shared" si="556"/>
        <v>2.1824569109689591</v>
      </c>
    </row>
    <row r="35607" spans="1:7">
      <c r="A35607" s="1">
        <v>30761510</v>
      </c>
      <c r="B35607" s="1">
        <v>19000</v>
      </c>
      <c r="C35607" s="1">
        <v>-75.630828453212899</v>
      </c>
      <c r="D35607" s="1">
        <v>4.5906824031003897</v>
      </c>
      <c r="E35607" s="1">
        <v>-75.6317795007391</v>
      </c>
      <c r="F35607" s="1">
        <v>4.5909729235204901</v>
      </c>
      <c r="G35607">
        <f t="shared" si="556"/>
        <v>110.70008678418731</v>
      </c>
    </row>
    <row r="35608" spans="1:7">
      <c r="A35608" s="1">
        <v>30761719</v>
      </c>
      <c r="B35608" s="1">
        <v>19000</v>
      </c>
      <c r="C35608" s="1">
        <v>-75.606562773046605</v>
      </c>
      <c r="D35608" s="1">
        <v>4.6169475638525297</v>
      </c>
      <c r="E35608" s="1">
        <v>-75.606562767443705</v>
      </c>
      <c r="F35608" s="1">
        <v>4.6169502758812397</v>
      </c>
      <c r="G35608">
        <f t="shared" si="556"/>
        <v>0.30190368028199405</v>
      </c>
    </row>
    <row r="35609" spans="1:7">
      <c r="A35609" s="1">
        <v>30765191</v>
      </c>
      <c r="B35609" s="1">
        <v>19000</v>
      </c>
      <c r="C35609" s="1">
        <v>-75.779503249388597</v>
      </c>
      <c r="D35609" s="1">
        <v>4.42063765447734</v>
      </c>
      <c r="E35609" s="1">
        <v>-75.779513234439605</v>
      </c>
      <c r="F35609" s="1">
        <v>4.4206257277536798</v>
      </c>
      <c r="G35609">
        <f t="shared" si="556"/>
        <v>1.7315466591363073</v>
      </c>
    </row>
    <row r="35610" spans="1:7">
      <c r="A35610" s="1">
        <v>30765327</v>
      </c>
      <c r="B35610" s="1">
        <v>19000</v>
      </c>
      <c r="C35610" s="1">
        <v>-75.774555934442404</v>
      </c>
      <c r="D35610" s="1">
        <v>4.4321406484180503</v>
      </c>
      <c r="E35610" s="1">
        <v>-75.774555934442404</v>
      </c>
      <c r="F35610" s="1">
        <v>4.4321406484180503</v>
      </c>
      <c r="G35610">
        <f t="shared" si="556"/>
        <v>0</v>
      </c>
    </row>
    <row r="35611" spans="1:7">
      <c r="A35611" s="1">
        <v>30765421</v>
      </c>
      <c r="B35611" s="1">
        <v>19000</v>
      </c>
      <c r="C35611" s="1">
        <v>-75.763369267373406</v>
      </c>
      <c r="D35611" s="1">
        <v>4.4195377720928004</v>
      </c>
      <c r="E35611" s="1">
        <v>-75.764041330176596</v>
      </c>
      <c r="F35611" s="1">
        <v>4.4189648784821998</v>
      </c>
      <c r="G35611">
        <f t="shared" si="556"/>
        <v>98.307315376070846</v>
      </c>
    </row>
    <row r="35612" spans="1:7">
      <c r="A35612" s="1">
        <v>30765447</v>
      </c>
      <c r="B35612" s="1">
        <v>19000</v>
      </c>
      <c r="C35612" s="1">
        <v>-75.735796035268294</v>
      </c>
      <c r="D35612" s="1">
        <v>4.4399707886284201</v>
      </c>
      <c r="E35612" s="1">
        <v>-75.735811708683002</v>
      </c>
      <c r="F35612" s="1">
        <v>4.4399629519210704</v>
      </c>
      <c r="G35612">
        <f t="shared" si="556"/>
        <v>1.9507060414627715</v>
      </c>
    </row>
    <row r="35613" spans="1:7">
      <c r="A35613" s="1">
        <v>30764864</v>
      </c>
      <c r="B35613" s="1">
        <v>19000</v>
      </c>
      <c r="C35613" s="1">
        <v>-75.779496948915593</v>
      </c>
      <c r="D35613" s="1">
        <v>4.4206349311460098</v>
      </c>
      <c r="E35613" s="1">
        <v>-75.780593179288005</v>
      </c>
      <c r="F35613" s="1">
        <v>4.4185565608674198</v>
      </c>
      <c r="G35613">
        <f t="shared" si="556"/>
        <v>261.57461963395741</v>
      </c>
    </row>
    <row r="35614" spans="1:7">
      <c r="A35614" s="1">
        <v>30764932</v>
      </c>
      <c r="B35614" s="1">
        <v>19000</v>
      </c>
      <c r="C35614" s="1">
        <v>-75.780948840800804</v>
      </c>
      <c r="D35614" s="1">
        <v>4.4428553448621297</v>
      </c>
      <c r="E35614" s="1">
        <v>-75.780154753962705</v>
      </c>
      <c r="F35614" s="1">
        <v>4.4431432491784797</v>
      </c>
      <c r="G35614">
        <f t="shared" si="556"/>
        <v>94.028360813020996</v>
      </c>
    </row>
    <row r="35615" spans="1:7">
      <c r="A35615" s="1">
        <v>30769537</v>
      </c>
      <c r="B35615" s="1">
        <v>19000</v>
      </c>
      <c r="C35615" s="1">
        <v>-75.714497480623606</v>
      </c>
      <c r="D35615" s="1">
        <v>4.61412442578587</v>
      </c>
      <c r="E35615" s="1">
        <v>-75.714491666666603</v>
      </c>
      <c r="F35615" s="1">
        <v>4.6141083333333297</v>
      </c>
      <c r="G35615">
        <f t="shared" si="556"/>
        <v>1.9047405820141161</v>
      </c>
    </row>
    <row r="35616" spans="1:7">
      <c r="A35616" s="1">
        <v>30769612</v>
      </c>
      <c r="B35616" s="1">
        <v>19000</v>
      </c>
      <c r="C35616" s="1">
        <v>-75.719981611254298</v>
      </c>
      <c r="D35616" s="1">
        <v>4.6100549640447097</v>
      </c>
      <c r="E35616" s="1">
        <v>-75.720916807064697</v>
      </c>
      <c r="F35616" s="1">
        <v>4.6100549482785196</v>
      </c>
      <c r="G35616">
        <f t="shared" si="556"/>
        <v>104.10599762842617</v>
      </c>
    </row>
    <row r="35617" spans="1:7">
      <c r="A35617" s="1">
        <v>30769601</v>
      </c>
      <c r="B35617" s="1">
        <v>19000</v>
      </c>
      <c r="C35617" s="1">
        <v>-75.7072076309978</v>
      </c>
      <c r="D35617" s="1">
        <v>4.6138525065146903</v>
      </c>
      <c r="E35617" s="1">
        <v>-75.707189730763801</v>
      </c>
      <c r="F35617" s="1">
        <v>4.6138535633550699</v>
      </c>
      <c r="G35617">
        <f t="shared" si="556"/>
        <v>1.9961240155729949</v>
      </c>
    </row>
    <row r="35618" spans="1:7">
      <c r="A35618" s="1">
        <v>30769133</v>
      </c>
      <c r="B35618" s="1">
        <v>19000</v>
      </c>
      <c r="C35618" s="1">
        <v>-75.712324959462705</v>
      </c>
      <c r="D35618" s="1">
        <v>4.6124111732143396</v>
      </c>
      <c r="E35618" s="1">
        <v>-75.712344443895205</v>
      </c>
      <c r="F35618" s="1">
        <v>4.6124083324476599</v>
      </c>
      <c r="G35618">
        <f t="shared" si="556"/>
        <v>2.1919387568367057</v>
      </c>
    </row>
    <row r="35619" spans="1:7">
      <c r="A35619" s="1">
        <v>30769135</v>
      </c>
      <c r="B35619" s="1">
        <v>19000</v>
      </c>
      <c r="C35619" s="1">
        <v>-75.710478082432104</v>
      </c>
      <c r="D35619" s="1">
        <v>4.6133714106407604</v>
      </c>
      <c r="E35619" s="1">
        <v>-75.710499999116905</v>
      </c>
      <c r="F35619" s="1">
        <v>4.6133722226744398</v>
      </c>
      <c r="G35619">
        <f t="shared" si="556"/>
        <v>2.4414393983301985</v>
      </c>
    </row>
    <row r="35620" spans="1:7">
      <c r="A35620" s="1">
        <v>30769657</v>
      </c>
      <c r="B35620" s="1">
        <v>19000</v>
      </c>
      <c r="C35620" s="1">
        <v>-75.759365177179305</v>
      </c>
      <c r="D35620" s="1">
        <v>4.5970845200135697</v>
      </c>
      <c r="E35620" s="1">
        <v>-75.7594490258695</v>
      </c>
      <c r="F35620" s="1">
        <v>4.5980294313343801</v>
      </c>
      <c r="G35620">
        <f t="shared" si="556"/>
        <v>105.60085381914119</v>
      </c>
    </row>
    <row r="35621" spans="1:7">
      <c r="A35621" s="1">
        <v>30769876</v>
      </c>
      <c r="B35621" s="1">
        <v>19000</v>
      </c>
      <c r="C35621" s="1">
        <v>-75.749987161153896</v>
      </c>
      <c r="D35621" s="1">
        <v>4.5742067529429802</v>
      </c>
      <c r="E35621" s="1">
        <v>-75.750009213372493</v>
      </c>
      <c r="F35621" s="1">
        <v>4.5742227557199699</v>
      </c>
      <c r="G35621">
        <f t="shared" si="556"/>
        <v>3.0331160357391105</v>
      </c>
    </row>
    <row r="35622" spans="1:7">
      <c r="A35622" s="1">
        <v>30769108</v>
      </c>
      <c r="B35622" s="1">
        <v>19000</v>
      </c>
      <c r="C35622" s="1">
        <v>-75.717823223095095</v>
      </c>
      <c r="D35622" s="1">
        <v>4.6091155087917697</v>
      </c>
      <c r="E35622" s="1">
        <v>-75.717840925171501</v>
      </c>
      <c r="F35622" s="1">
        <v>4.6091142537938099</v>
      </c>
      <c r="G35622">
        <f t="shared" si="556"/>
        <v>1.9755412164732946</v>
      </c>
    </row>
    <row r="35623" spans="1:7">
      <c r="A35623" s="1">
        <v>30769109</v>
      </c>
      <c r="B35623" s="1">
        <v>19000</v>
      </c>
      <c r="C35623" s="1">
        <v>-75.717840925171501</v>
      </c>
      <c r="D35623" s="1">
        <v>4.6091142537938099</v>
      </c>
      <c r="E35623" s="1">
        <v>-75.719981611254298</v>
      </c>
      <c r="F35623" s="1">
        <v>4.6100549640447097</v>
      </c>
      <c r="G35623">
        <f t="shared" si="556"/>
        <v>260.29540916788289</v>
      </c>
    </row>
    <row r="35624" spans="1:7">
      <c r="A35624" s="1">
        <v>30775658</v>
      </c>
      <c r="B35624" s="1">
        <v>19000</v>
      </c>
      <c r="C35624" s="1">
        <v>-75.760263369687095</v>
      </c>
      <c r="D35624" s="1">
        <v>4.6136515865031598</v>
      </c>
      <c r="E35624" s="1">
        <v>-75.760273437317394</v>
      </c>
      <c r="F35624" s="1">
        <v>4.6136289245717697</v>
      </c>
      <c r="G35624">
        <f t="shared" si="556"/>
        <v>2.7604673694624009</v>
      </c>
    </row>
    <row r="35625" spans="1:7">
      <c r="A35625" s="1">
        <v>30775790</v>
      </c>
      <c r="B35625" s="1">
        <v>19000</v>
      </c>
      <c r="C35625" s="1">
        <v>-75.784788018346205</v>
      </c>
      <c r="D35625" s="1">
        <v>4.61125912253266</v>
      </c>
      <c r="E35625" s="1">
        <v>-75.784792629091399</v>
      </c>
      <c r="F35625" s="1">
        <v>4.6112452951863903</v>
      </c>
      <c r="G35625">
        <f t="shared" si="556"/>
        <v>1.6225800816613405</v>
      </c>
    </row>
    <row r="35626" spans="1:7">
      <c r="A35626" s="1">
        <v>30775944</v>
      </c>
      <c r="B35626" s="1">
        <v>19000</v>
      </c>
      <c r="C35626" s="1">
        <v>-75.770065291840197</v>
      </c>
      <c r="D35626" s="1">
        <v>4.6180436086360199</v>
      </c>
      <c r="E35626" s="1">
        <v>-75.769785796121795</v>
      </c>
      <c r="F35626" s="1">
        <v>4.6186370692671197</v>
      </c>
      <c r="G35626">
        <f t="shared" si="556"/>
        <v>73.024000491354315</v>
      </c>
    </row>
    <row r="35627" spans="1:7">
      <c r="A35627" s="1">
        <v>30838525</v>
      </c>
      <c r="B35627" s="1">
        <v>19000</v>
      </c>
      <c r="C35627" s="1">
        <v>-75.657636892274596</v>
      </c>
      <c r="D35627" s="1">
        <v>4.5531810307874903</v>
      </c>
      <c r="E35627" s="1">
        <v>-75.657314840928194</v>
      </c>
      <c r="F35627" s="1">
        <v>4.5529507640748301</v>
      </c>
      <c r="G35627">
        <f t="shared" si="556"/>
        <v>44.072012397137563</v>
      </c>
    </row>
    <row r="35628" spans="1:7">
      <c r="A35628" s="1">
        <v>30838481</v>
      </c>
      <c r="B35628" s="1">
        <v>19000</v>
      </c>
      <c r="C35628" s="1">
        <v>-75.657071895888507</v>
      </c>
      <c r="D35628" s="1">
        <v>4.5528038303835698</v>
      </c>
      <c r="E35628" s="1">
        <v>-75.657139614681199</v>
      </c>
      <c r="F35628" s="1">
        <v>4.5527244111525098</v>
      </c>
      <c r="G35628">
        <f t="shared" si="556"/>
        <v>11.61854959169397</v>
      </c>
    </row>
    <row r="35629" spans="1:7">
      <c r="A35629" s="1">
        <v>30838497</v>
      </c>
      <c r="B35629" s="1">
        <v>19000</v>
      </c>
      <c r="C35629" s="1">
        <v>-75.657071895888507</v>
      </c>
      <c r="D35629" s="1">
        <v>4.5528038303835698</v>
      </c>
      <c r="E35629" s="1">
        <v>-75.656979201818302</v>
      </c>
      <c r="F35629" s="1">
        <v>4.5527539238335901</v>
      </c>
      <c r="G35629">
        <f t="shared" si="556"/>
        <v>11.719228204085047</v>
      </c>
    </row>
    <row r="35630" spans="1:7">
      <c r="A35630" s="1">
        <v>30849259</v>
      </c>
      <c r="B35630" s="1">
        <v>19000</v>
      </c>
      <c r="C35630" s="1">
        <v>-75.635378250659898</v>
      </c>
      <c r="D35630" s="1">
        <v>4.5138747114488398</v>
      </c>
      <c r="E35630" s="1">
        <v>-75.635394442298804</v>
      </c>
      <c r="F35630" s="1">
        <v>4.5138706296878803</v>
      </c>
      <c r="G35630">
        <f t="shared" si="556"/>
        <v>1.8588438231823328</v>
      </c>
    </row>
    <row r="35631" spans="1:7">
      <c r="A35631" s="1">
        <v>30849533</v>
      </c>
      <c r="B35631" s="1">
        <v>19000</v>
      </c>
      <c r="C35631" s="1">
        <v>-75.644746707075896</v>
      </c>
      <c r="D35631" s="1">
        <v>4.4998117668813604</v>
      </c>
      <c r="E35631" s="1">
        <v>-75.644761362159002</v>
      </c>
      <c r="F35631" s="1">
        <v>4.4998007799931496</v>
      </c>
      <c r="G35631">
        <f t="shared" si="556"/>
        <v>2.038959356542799</v>
      </c>
    </row>
    <row r="35632" spans="1:7">
      <c r="A35632" s="1">
        <v>30848834</v>
      </c>
      <c r="B35632" s="1">
        <v>19000</v>
      </c>
      <c r="C35632" s="1">
        <v>-75.694635813036697</v>
      </c>
      <c r="D35632" s="1">
        <v>4.4805776609172003</v>
      </c>
      <c r="E35632" s="1">
        <v>-75.694142115193401</v>
      </c>
      <c r="F35632" s="1">
        <v>4.4810902243118997</v>
      </c>
      <c r="G35632">
        <f t="shared" si="556"/>
        <v>79.221900354269408</v>
      </c>
    </row>
    <row r="35633" spans="1:7">
      <c r="A35633" s="1">
        <v>30848754</v>
      </c>
      <c r="B35633" s="1">
        <v>19000</v>
      </c>
      <c r="C35633" s="1">
        <v>-75.645553133773404</v>
      </c>
      <c r="D35633" s="1">
        <v>4.5119679949486597</v>
      </c>
      <c r="E35633" s="1">
        <v>-75.645539546839501</v>
      </c>
      <c r="F35633" s="1">
        <v>4.5119521435257397</v>
      </c>
      <c r="G35633">
        <f t="shared" si="556"/>
        <v>2.3240896324282163</v>
      </c>
    </row>
    <row r="35634" spans="1:7">
      <c r="A35634" s="1">
        <v>30848786</v>
      </c>
      <c r="B35634" s="1">
        <v>19000</v>
      </c>
      <c r="C35634" s="1">
        <v>-75.636799318171995</v>
      </c>
      <c r="D35634" s="1">
        <v>4.5168111145074104</v>
      </c>
      <c r="E35634" s="1">
        <v>-75.636818718810403</v>
      </c>
      <c r="F35634" s="1">
        <v>4.5168191465501701</v>
      </c>
      <c r="G35634">
        <f t="shared" si="556"/>
        <v>2.3374509122101532</v>
      </c>
    </row>
    <row r="35635" spans="1:7">
      <c r="A35635" s="1">
        <v>30849574</v>
      </c>
      <c r="B35635" s="1">
        <v>19000</v>
      </c>
      <c r="C35635" s="1">
        <v>-75.635375526769096</v>
      </c>
      <c r="D35635" s="1">
        <v>4.5138855543442302</v>
      </c>
      <c r="E35635" s="1">
        <v>-75.635354105621104</v>
      </c>
      <c r="F35635" s="1">
        <v>4.5138856189354897</v>
      </c>
      <c r="G35635">
        <f t="shared" si="556"/>
        <v>2.3846130348464118</v>
      </c>
    </row>
    <row r="35636" spans="1:7">
      <c r="A35636" s="1">
        <v>30855078</v>
      </c>
      <c r="B35636" s="1">
        <v>19000</v>
      </c>
      <c r="C35636" s="1">
        <v>-75.835548765695606</v>
      </c>
      <c r="D35636" s="1">
        <v>4.51903530776094</v>
      </c>
      <c r="E35636" s="1">
        <v>-75.834827447576501</v>
      </c>
      <c r="F35636" s="1">
        <v>4.5178099143392201</v>
      </c>
      <c r="G35636">
        <f t="shared" si="556"/>
        <v>158.28940190719044</v>
      </c>
    </row>
    <row r="35637" spans="1:7">
      <c r="A35637" s="1">
        <v>30855286</v>
      </c>
      <c r="B35637" s="1">
        <v>19000</v>
      </c>
      <c r="C35637" s="1">
        <v>-75.834739180785505</v>
      </c>
      <c r="D35637" s="1">
        <v>4.5172709184418602</v>
      </c>
      <c r="E35637" s="1">
        <v>-75.834465807817097</v>
      </c>
      <c r="F35637" s="1">
        <v>4.5159260504074803</v>
      </c>
      <c r="G35637">
        <f t="shared" si="556"/>
        <v>152.77236600583973</v>
      </c>
    </row>
    <row r="35638" spans="1:7">
      <c r="A35638" s="1">
        <v>31438301</v>
      </c>
      <c r="B35638" s="1">
        <v>19000</v>
      </c>
      <c r="C35638" s="1">
        <v>-75.570181566943901</v>
      </c>
      <c r="D35638" s="1">
        <v>4.6366286782076402</v>
      </c>
      <c r="E35638" s="1">
        <v>-75.570162733370907</v>
      </c>
      <c r="F35638" s="1">
        <v>4.6366286782076402</v>
      </c>
      <c r="G35638">
        <f t="shared" si="556"/>
        <v>2.0965533457456331</v>
      </c>
    </row>
    <row r="35639" spans="1:7">
      <c r="A35639" s="1">
        <v>31438273</v>
      </c>
      <c r="B35639" s="1">
        <v>19000</v>
      </c>
      <c r="C35639" s="1">
        <v>-75.570507898147198</v>
      </c>
      <c r="D35639" s="1">
        <v>4.63645507027472</v>
      </c>
      <c r="E35639" s="1">
        <v>-75.570181566943901</v>
      </c>
      <c r="F35639" s="1">
        <v>4.6366286782076402</v>
      </c>
      <c r="G35639">
        <f t="shared" si="556"/>
        <v>41.148029516366329</v>
      </c>
    </row>
    <row r="35640" spans="1:7">
      <c r="A35640" s="1">
        <v>31439849</v>
      </c>
      <c r="B35640" s="1">
        <v>19000</v>
      </c>
      <c r="C35640" s="1">
        <v>-75.734936576371595</v>
      </c>
      <c r="D35640" s="1">
        <v>4.2049593165427996</v>
      </c>
      <c r="E35640" s="1">
        <v>-75.734807605613099</v>
      </c>
      <c r="F35640" s="1">
        <v>4.2028663340688803</v>
      </c>
      <c r="G35640">
        <f t="shared" si="556"/>
        <v>233.43273386367787</v>
      </c>
    </row>
    <row r="35641" spans="1:7">
      <c r="A35641" s="1">
        <v>31014358</v>
      </c>
      <c r="B35641" s="1">
        <v>19000</v>
      </c>
      <c r="C35641" s="1">
        <v>-75.634905487170599</v>
      </c>
      <c r="D35641" s="1">
        <v>4.5594954714783702</v>
      </c>
      <c r="E35641" s="1">
        <v>-75.634906760305796</v>
      </c>
      <c r="F35641" s="1">
        <v>4.5595123714130796</v>
      </c>
      <c r="G35641">
        <f t="shared" si="556"/>
        <v>1.8866315314763318</v>
      </c>
    </row>
    <row r="35642" spans="1:7">
      <c r="A35642" s="1">
        <v>31020817</v>
      </c>
      <c r="B35642" s="1">
        <v>19000</v>
      </c>
      <c r="C35642" s="1">
        <v>-75.746671564434493</v>
      </c>
      <c r="D35642" s="1">
        <v>4.5640858592619598</v>
      </c>
      <c r="E35642" s="1">
        <v>-75.746671564434493</v>
      </c>
      <c r="F35642" s="1">
        <v>4.5640858592619598</v>
      </c>
      <c r="G35642">
        <f t="shared" si="556"/>
        <v>0</v>
      </c>
    </row>
    <row r="35643" spans="1:7">
      <c r="A35643" s="1">
        <v>31014414</v>
      </c>
      <c r="B35643" s="1">
        <v>19000</v>
      </c>
      <c r="C35643" s="1">
        <v>-75.661404945181204</v>
      </c>
      <c r="D35643" s="1">
        <v>4.5335247741503899</v>
      </c>
      <c r="E35643" s="1">
        <v>-75.662057490313103</v>
      </c>
      <c r="F35643" s="1">
        <v>4.5333542890338103</v>
      </c>
      <c r="G35643">
        <f t="shared" si="556"/>
        <v>75.079569469386144</v>
      </c>
    </row>
    <row r="35644" spans="1:7">
      <c r="A35644" s="1">
        <v>31014604</v>
      </c>
      <c r="B35644" s="1">
        <v>19000</v>
      </c>
      <c r="C35644" s="1">
        <v>-75.634894689518703</v>
      </c>
      <c r="D35644" s="1">
        <v>4.5594891215386504</v>
      </c>
      <c r="E35644" s="1">
        <v>-75.633622520675203</v>
      </c>
      <c r="F35644" s="1">
        <v>4.5604638086574001</v>
      </c>
      <c r="G35644">
        <f t="shared" si="556"/>
        <v>178.40496709484825</v>
      </c>
    </row>
    <row r="35645" spans="1:7">
      <c r="A35645" s="1">
        <v>31029303</v>
      </c>
      <c r="B35645" s="1">
        <v>19000</v>
      </c>
      <c r="C35645" s="1">
        <v>-75.667287477893098</v>
      </c>
      <c r="D35645" s="1">
        <v>4.5492304415613098</v>
      </c>
      <c r="E35645" s="1">
        <v>-75.667290129305002</v>
      </c>
      <c r="F35645" s="1">
        <v>4.5492566639036998</v>
      </c>
      <c r="G35645">
        <f t="shared" si="556"/>
        <v>2.9339551774533761</v>
      </c>
    </row>
    <row r="35646" spans="1:7">
      <c r="A35646" s="1">
        <v>30999817</v>
      </c>
      <c r="B35646" s="1">
        <v>19000</v>
      </c>
      <c r="C35646" s="1">
        <v>-75.788838450835797</v>
      </c>
      <c r="D35646" s="1">
        <v>4.2071831623498603</v>
      </c>
      <c r="E35646" s="1">
        <v>-75.788269605573007</v>
      </c>
      <c r="F35646" s="1">
        <v>4.2075655512305197</v>
      </c>
      <c r="G35646">
        <f t="shared" si="556"/>
        <v>76.301410177835564</v>
      </c>
    </row>
    <row r="35647" spans="1:7">
      <c r="A35647" s="1">
        <v>31029320</v>
      </c>
      <c r="B35647" s="1">
        <v>19000</v>
      </c>
      <c r="C35647" s="1">
        <v>-75.666776783634802</v>
      </c>
      <c r="D35647" s="1">
        <v>4.5501045471997497</v>
      </c>
      <c r="E35647" s="1">
        <v>-75.666002487190198</v>
      </c>
      <c r="F35647" s="1">
        <v>4.5503371700796498</v>
      </c>
      <c r="G35647">
        <f t="shared" si="556"/>
        <v>90.000577266618251</v>
      </c>
    </row>
    <row r="35648" spans="1:7">
      <c r="A35648" s="1">
        <v>31029357</v>
      </c>
      <c r="B35648" s="1">
        <v>19000</v>
      </c>
      <c r="C35648" s="1">
        <v>-75.667196446965903</v>
      </c>
      <c r="D35648" s="1">
        <v>4.5501758873928599</v>
      </c>
      <c r="E35648" s="1">
        <v>-75.666838473430602</v>
      </c>
      <c r="F35648" s="1">
        <v>4.5503451428350203</v>
      </c>
      <c r="G35648">
        <f t="shared" si="556"/>
        <v>44.079410730959381</v>
      </c>
    </row>
    <row r="35649" spans="1:7">
      <c r="A35649" s="1">
        <v>30999818</v>
      </c>
      <c r="B35649" s="1">
        <v>19000</v>
      </c>
      <c r="C35649" s="1">
        <v>-75.788269605573007</v>
      </c>
      <c r="D35649" s="1">
        <v>4.2075655512305197</v>
      </c>
      <c r="E35649" s="1">
        <v>-75.788269605573007</v>
      </c>
      <c r="F35649" s="1">
        <v>4.2075655512305197</v>
      </c>
      <c r="G35649">
        <f t="shared" si="556"/>
        <v>0</v>
      </c>
    </row>
    <row r="35650" spans="1:7">
      <c r="A35650" s="1">
        <v>31439874</v>
      </c>
      <c r="B35650" s="1">
        <v>19000</v>
      </c>
      <c r="C35650" s="1">
        <v>-75.734807605613099</v>
      </c>
      <c r="D35650" s="1">
        <v>4.2028663340688803</v>
      </c>
      <c r="E35650" s="1">
        <v>-75.7348272580371</v>
      </c>
      <c r="F35650" s="1">
        <v>4.2028659246433797</v>
      </c>
      <c r="G35650">
        <f t="shared" si="556"/>
        <v>2.1881825512790427</v>
      </c>
    </row>
    <row r="35651" spans="1:7">
      <c r="A35651" s="1">
        <v>31439701</v>
      </c>
      <c r="B35651" s="1">
        <v>19000</v>
      </c>
      <c r="C35651" s="1">
        <v>-75.734936574645502</v>
      </c>
      <c r="D35651" s="1">
        <v>4.2049593172244197</v>
      </c>
      <c r="E35651" s="1">
        <v>-75.734952951665505</v>
      </c>
      <c r="F35651" s="1">
        <v>4.2049490815869204</v>
      </c>
      <c r="G35651">
        <f t="shared" ref="G35651:G35714" si="557">SQRT(POWER(E35651-C35651,2)+POWER(F35651-D35651,2))*111320</f>
        <v>2.1498744254748718</v>
      </c>
    </row>
    <row r="35652" spans="1:7">
      <c r="A35652" s="1">
        <v>31452895</v>
      </c>
      <c r="B35652" s="1">
        <v>19000</v>
      </c>
      <c r="C35652" s="1">
        <v>-75.725380266612305</v>
      </c>
      <c r="D35652" s="1">
        <v>4.3176217332711602</v>
      </c>
      <c r="E35652" s="1">
        <v>-75.725363753227299</v>
      </c>
      <c r="F35652" s="1">
        <v>4.31763064824327</v>
      </c>
      <c r="G35652">
        <f t="shared" si="557"/>
        <v>2.0890484890707071</v>
      </c>
    </row>
    <row r="35653" spans="1:7">
      <c r="A35653" s="1">
        <v>31457855</v>
      </c>
      <c r="B35653" s="1">
        <v>19000</v>
      </c>
      <c r="C35653" s="1">
        <v>-75.670589949527695</v>
      </c>
      <c r="D35653" s="1">
        <v>4.6094210533992399</v>
      </c>
      <c r="E35653" s="1">
        <v>-75.670602010258094</v>
      </c>
      <c r="F35653" s="1">
        <v>4.6094161397683404</v>
      </c>
      <c r="G35653">
        <f t="shared" si="557"/>
        <v>1.4497479583403057</v>
      </c>
    </row>
    <row r="35654" spans="1:7">
      <c r="A35654" s="1">
        <v>31293983</v>
      </c>
      <c r="B35654" s="1">
        <v>19000</v>
      </c>
      <c r="C35654" s="1">
        <v>-75.772266666666596</v>
      </c>
      <c r="D35654" s="1">
        <v>4.2080277777777804</v>
      </c>
      <c r="E35654" s="1">
        <v>-75.772248953508793</v>
      </c>
      <c r="F35654" s="1">
        <v>4.2080309010854204</v>
      </c>
      <c r="G35654">
        <f t="shared" si="557"/>
        <v>2.0022473631861999</v>
      </c>
    </row>
    <row r="35655" spans="1:7">
      <c r="A35655" s="1">
        <v>31028994</v>
      </c>
      <c r="B35655" s="1">
        <v>19000</v>
      </c>
      <c r="C35655" s="1">
        <v>-75.666774978383302</v>
      </c>
      <c r="D35655" s="1">
        <v>4.5501063517272602</v>
      </c>
      <c r="E35655" s="1">
        <v>-75.666776780104101</v>
      </c>
      <c r="F35655" s="1">
        <v>4.5501063552703904</v>
      </c>
      <c r="G35655">
        <f t="shared" si="557"/>
        <v>0.20056794718873927</v>
      </c>
    </row>
    <row r="35656" spans="1:7">
      <c r="A35656" s="1">
        <v>31293988</v>
      </c>
      <c r="B35656" s="1">
        <v>19000</v>
      </c>
      <c r="C35656" s="1">
        <v>-75.772266666666596</v>
      </c>
      <c r="D35656" s="1">
        <v>4.2080277777777804</v>
      </c>
      <c r="E35656" s="1">
        <v>-75.772266666666596</v>
      </c>
      <c r="F35656" s="1">
        <v>4.2080097913659404</v>
      </c>
      <c r="G35656">
        <f t="shared" si="557"/>
        <v>2.0022473660199935</v>
      </c>
    </row>
    <row r="35657" spans="1:7">
      <c r="A35657" s="1">
        <v>31295557</v>
      </c>
      <c r="B35657" s="1">
        <v>19000</v>
      </c>
      <c r="C35657" s="1">
        <v>-75.731976942560607</v>
      </c>
      <c r="D35657" s="1">
        <v>4.6386111096215403</v>
      </c>
      <c r="E35657" s="1">
        <v>-75.731997058308295</v>
      </c>
      <c r="F35657" s="1">
        <v>4.6385812867991101</v>
      </c>
      <c r="G35657">
        <f t="shared" si="557"/>
        <v>4.0044947308838177</v>
      </c>
    </row>
    <row r="35658" spans="1:7">
      <c r="A35658" s="1">
        <v>31282564</v>
      </c>
      <c r="B35658" s="1">
        <v>19000</v>
      </c>
      <c r="C35658" s="1">
        <v>-75.741844722222197</v>
      </c>
      <c r="D35658" s="1">
        <v>4.6297222222222203</v>
      </c>
      <c r="E35658" s="1">
        <v>-75.741851808965194</v>
      </c>
      <c r="F35658" s="1">
        <v>4.62972775899265</v>
      </c>
      <c r="G35658">
        <f t="shared" si="557"/>
        <v>1.0011236853375687</v>
      </c>
    </row>
    <row r="35659" spans="1:7">
      <c r="A35659" s="1">
        <v>31283837</v>
      </c>
      <c r="B35659" s="1">
        <v>19000</v>
      </c>
      <c r="C35659" s="1">
        <v>-75.673537578977303</v>
      </c>
      <c r="D35659" s="1">
        <v>4.5296289625039297</v>
      </c>
      <c r="E35659" s="1">
        <v>-75.673535227548697</v>
      </c>
      <c r="F35659" s="1">
        <v>4.5296020855517503</v>
      </c>
      <c r="G35659">
        <f t="shared" si="557"/>
        <v>3.0033710500031492</v>
      </c>
    </row>
    <row r="35660" spans="1:7">
      <c r="A35660" s="1">
        <v>31119955</v>
      </c>
      <c r="B35660" s="1">
        <v>19000</v>
      </c>
      <c r="C35660" s="1">
        <v>-75.797924268800998</v>
      </c>
      <c r="D35660" s="1">
        <v>4.4566090202806397</v>
      </c>
      <c r="E35660" s="1">
        <v>-75.797929879888002</v>
      </c>
      <c r="F35660" s="1">
        <v>4.4566083183376604</v>
      </c>
      <c r="G35660">
        <f t="shared" si="557"/>
        <v>0.62949487825285133</v>
      </c>
    </row>
    <row r="35661" spans="1:7">
      <c r="A35661" s="1">
        <v>31029110</v>
      </c>
      <c r="B35661" s="1">
        <v>19000</v>
      </c>
      <c r="C35661" s="1">
        <v>-75.662126756359598</v>
      </c>
      <c r="D35661" s="1">
        <v>4.5467685315375999</v>
      </c>
      <c r="E35661" s="1">
        <v>-75.662038644310101</v>
      </c>
      <c r="F35661" s="1">
        <v>4.5466806662224197</v>
      </c>
      <c r="G35661">
        <f t="shared" si="557"/>
        <v>13.852094204234291</v>
      </c>
    </row>
    <row r="35662" spans="1:7">
      <c r="A35662" s="1">
        <v>31029165</v>
      </c>
      <c r="B35662" s="1">
        <v>19000</v>
      </c>
      <c r="C35662" s="1">
        <v>-75.667272108585195</v>
      </c>
      <c r="D35662" s="1">
        <v>4.5492584365627398</v>
      </c>
      <c r="E35662" s="1">
        <v>-75.667269457174001</v>
      </c>
      <c r="F35662" s="1">
        <v>4.5492322142204804</v>
      </c>
      <c r="G35662">
        <f t="shared" si="557"/>
        <v>2.9339551550357212</v>
      </c>
    </row>
    <row r="35663" spans="1:7">
      <c r="A35663" s="1">
        <v>30999842</v>
      </c>
      <c r="B35663" s="1">
        <v>19000</v>
      </c>
      <c r="C35663" s="1">
        <v>-75.793312340197303</v>
      </c>
      <c r="D35663" s="1">
        <v>4.2043146664670301</v>
      </c>
      <c r="E35663" s="1">
        <v>-75.793491193268096</v>
      </c>
      <c r="F35663" s="1">
        <v>4.2039768316492196</v>
      </c>
      <c r="G35663">
        <f t="shared" si="557"/>
        <v>42.552903262012464</v>
      </c>
    </row>
    <row r="35664" spans="1:7">
      <c r="A35664" s="1">
        <v>31000114</v>
      </c>
      <c r="B35664" s="1">
        <v>19000</v>
      </c>
      <c r="C35664" s="1">
        <v>-75.783536139896199</v>
      </c>
      <c r="D35664" s="1">
        <v>4.21218479617042</v>
      </c>
      <c r="E35664" s="1">
        <v>-75.783536139896199</v>
      </c>
      <c r="F35664" s="1">
        <v>4.21218479617042</v>
      </c>
      <c r="G35664">
        <f t="shared" si="557"/>
        <v>0</v>
      </c>
    </row>
    <row r="35665" spans="1:7">
      <c r="A35665" s="1">
        <v>30999602</v>
      </c>
      <c r="B35665" s="1">
        <v>19000</v>
      </c>
      <c r="C35665" s="1">
        <v>-75.787059489513794</v>
      </c>
      <c r="D35665" s="1">
        <v>4.2096528916454599</v>
      </c>
      <c r="E35665" s="1">
        <v>-75.787059489513794</v>
      </c>
      <c r="F35665" s="1">
        <v>4.2096528916454599</v>
      </c>
      <c r="G35665">
        <f t="shared" si="557"/>
        <v>0</v>
      </c>
    </row>
    <row r="35666" spans="1:7">
      <c r="A35666" s="1">
        <v>31000652</v>
      </c>
      <c r="B35666" s="1">
        <v>19000</v>
      </c>
      <c r="C35666" s="1">
        <v>-75.787059487563496</v>
      </c>
      <c r="D35666" s="1">
        <v>4.2096528907441098</v>
      </c>
      <c r="E35666" s="1">
        <v>-75.787065995412803</v>
      </c>
      <c r="F35666" s="1">
        <v>4.2096505975951004</v>
      </c>
      <c r="G35666">
        <f t="shared" si="557"/>
        <v>0.76811312212218963</v>
      </c>
    </row>
    <row r="35667" spans="1:7">
      <c r="A35667" s="1">
        <v>31119067</v>
      </c>
      <c r="B35667" s="1">
        <v>19000</v>
      </c>
      <c r="C35667" s="1">
        <v>-75.805620725247707</v>
      </c>
      <c r="D35667" s="1">
        <v>4.4515611607432897</v>
      </c>
      <c r="E35667" s="1">
        <v>-75.805636847051701</v>
      </c>
      <c r="F35667" s="1">
        <v>4.4515399278366203</v>
      </c>
      <c r="G35667">
        <f t="shared" si="557"/>
        <v>2.9677771903465522</v>
      </c>
    </row>
    <row r="35668" spans="1:7">
      <c r="A35668" s="1">
        <v>30999609</v>
      </c>
      <c r="B35668" s="1">
        <v>19000</v>
      </c>
      <c r="C35668" s="1">
        <v>-75.787821888245901</v>
      </c>
      <c r="D35668" s="1">
        <v>4.2088102345940701</v>
      </c>
      <c r="E35668" s="1">
        <v>-75.787808328705907</v>
      </c>
      <c r="F35668" s="1">
        <v>4.2087907315283699</v>
      </c>
      <c r="G35668">
        <f t="shared" si="557"/>
        <v>2.6442441525209097</v>
      </c>
    </row>
    <row r="35669" spans="1:7">
      <c r="A35669" s="1">
        <v>31000266</v>
      </c>
      <c r="B35669" s="1">
        <v>19000</v>
      </c>
      <c r="C35669" s="1">
        <v>-75.784680727846407</v>
      </c>
      <c r="D35669" s="1">
        <v>4.2113327986520401</v>
      </c>
      <c r="E35669" s="1">
        <v>-75.784679355652102</v>
      </c>
      <c r="F35669" s="1">
        <v>4.2113522291086003</v>
      </c>
      <c r="G35669">
        <f t="shared" si="557"/>
        <v>2.1683854734858508</v>
      </c>
    </row>
    <row r="35670" spans="1:7">
      <c r="A35670" s="1">
        <v>31000273</v>
      </c>
      <c r="B35670" s="1">
        <v>19000</v>
      </c>
      <c r="C35670" s="1">
        <v>-75.785871918919298</v>
      </c>
      <c r="D35670" s="1">
        <v>4.2104844287016201</v>
      </c>
      <c r="E35670" s="1">
        <v>-75.785889253041404</v>
      </c>
      <c r="F35670" s="1">
        <v>4.2104917481212603</v>
      </c>
      <c r="G35670">
        <f t="shared" si="557"/>
        <v>2.0946084704084389</v>
      </c>
    </row>
    <row r="35671" spans="1:7">
      <c r="A35671" s="1">
        <v>31055459</v>
      </c>
      <c r="B35671" s="1">
        <v>19000</v>
      </c>
      <c r="C35671" s="1">
        <v>-75.745293635342094</v>
      </c>
      <c r="D35671" s="1">
        <v>4.48820931175488</v>
      </c>
      <c r="E35671" s="1">
        <v>-75.745298007843502</v>
      </c>
      <c r="F35671" s="1">
        <v>4.4882816453468504</v>
      </c>
      <c r="G35671">
        <f t="shared" si="557"/>
        <v>8.0668737507908101</v>
      </c>
    </row>
    <row r="35672" spans="1:7">
      <c r="A35672" s="1">
        <v>31000422</v>
      </c>
      <c r="B35672" s="1">
        <v>19000</v>
      </c>
      <c r="C35672" s="1">
        <v>-75.784429002065707</v>
      </c>
      <c r="D35672" s="1">
        <v>4.2115633074009802</v>
      </c>
      <c r="E35672" s="1">
        <v>-75.784432316219707</v>
      </c>
      <c r="F35672" s="1">
        <v>4.2115353460562703</v>
      </c>
      <c r="G35672">
        <f t="shared" si="557"/>
        <v>3.1344446839628786</v>
      </c>
    </row>
    <row r="35673" spans="1:7">
      <c r="A35673" s="1">
        <v>31061021</v>
      </c>
      <c r="B35673" s="1">
        <v>19000</v>
      </c>
      <c r="C35673" s="1">
        <v>-75.783514575810599</v>
      </c>
      <c r="D35673" s="1">
        <v>4.4606388943073902</v>
      </c>
      <c r="E35673" s="1">
        <v>-75.783542517444602</v>
      </c>
      <c r="F35673" s="1">
        <v>4.46064687522823</v>
      </c>
      <c r="G35673">
        <f t="shared" si="557"/>
        <v>3.2348565513678098</v>
      </c>
    </row>
    <row r="35674" spans="1:7">
      <c r="A35674" s="1">
        <v>31061030</v>
      </c>
      <c r="B35674" s="1">
        <v>19000</v>
      </c>
      <c r="C35674" s="1">
        <v>-75.783536069921396</v>
      </c>
      <c r="D35674" s="1">
        <v>4.4606218781363403</v>
      </c>
      <c r="E35674" s="1">
        <v>-75.783542501567993</v>
      </c>
      <c r="F35674" s="1">
        <v>4.4606559160418504</v>
      </c>
      <c r="G35674">
        <f t="shared" si="557"/>
        <v>3.8561496885878666</v>
      </c>
    </row>
    <row r="35675" spans="1:7">
      <c r="A35675" s="1">
        <v>31061101</v>
      </c>
      <c r="B35675" s="1">
        <v>19000</v>
      </c>
      <c r="C35675" s="1">
        <v>-75.787480194841606</v>
      </c>
      <c r="D35675" s="1">
        <v>4.4609937666703896</v>
      </c>
      <c r="E35675" s="1">
        <v>-75.788055555555502</v>
      </c>
      <c r="F35675" s="1">
        <v>4.46138888888889</v>
      </c>
      <c r="G35675">
        <f t="shared" si="557"/>
        <v>77.697972373000553</v>
      </c>
    </row>
    <row r="35676" spans="1:7">
      <c r="A35676" s="1">
        <v>31061109</v>
      </c>
      <c r="B35676" s="1">
        <v>19000</v>
      </c>
      <c r="C35676" s="1">
        <v>-75.788055555555502</v>
      </c>
      <c r="D35676" s="1">
        <v>4.46138888888889</v>
      </c>
      <c r="E35676" s="1">
        <v>-75.788055555555502</v>
      </c>
      <c r="F35676" s="1">
        <v>4.46138888888889</v>
      </c>
      <c r="G35676">
        <f t="shared" si="557"/>
        <v>0</v>
      </c>
    </row>
    <row r="35677" spans="1:7">
      <c r="A35677" s="1">
        <v>31056157</v>
      </c>
      <c r="B35677" s="1">
        <v>19000</v>
      </c>
      <c r="C35677" s="1">
        <v>-75.745609498901899</v>
      </c>
      <c r="D35677" s="1">
        <v>4.4864053669274</v>
      </c>
      <c r="E35677" s="1">
        <v>-75.745609498901899</v>
      </c>
      <c r="F35677" s="1">
        <v>4.4864053669274</v>
      </c>
      <c r="G35677">
        <f t="shared" si="557"/>
        <v>0</v>
      </c>
    </row>
    <row r="35678" spans="1:7">
      <c r="A35678" s="1">
        <v>31326968</v>
      </c>
      <c r="B35678" s="1">
        <v>19000</v>
      </c>
      <c r="C35678" s="1">
        <v>-75.733018951331402</v>
      </c>
      <c r="D35678" s="1">
        <v>4.60696172773123</v>
      </c>
      <c r="E35678" s="1">
        <v>-75.733009472010593</v>
      </c>
      <c r="F35678" s="1">
        <v>4.60698088470496</v>
      </c>
      <c r="G35678">
        <f t="shared" si="557"/>
        <v>2.3793518297761382</v>
      </c>
    </row>
    <row r="35679" spans="1:7">
      <c r="A35679" s="1">
        <v>31055603</v>
      </c>
      <c r="B35679" s="1">
        <v>19000</v>
      </c>
      <c r="C35679" s="1">
        <v>-75.750251872656705</v>
      </c>
      <c r="D35679" s="1">
        <v>4.4816674765575799</v>
      </c>
      <c r="E35679" s="1">
        <v>-75.750249171870095</v>
      </c>
      <c r="F35679" s="1">
        <v>4.4816665675628302</v>
      </c>
      <c r="G35679">
        <f t="shared" si="557"/>
        <v>0.31722332399737724</v>
      </c>
    </row>
    <row r="35680" spans="1:7">
      <c r="A35680" s="1">
        <v>31055713</v>
      </c>
      <c r="B35680" s="1">
        <v>19000</v>
      </c>
      <c r="C35680" s="1">
        <v>-75.770102800975195</v>
      </c>
      <c r="D35680" s="1">
        <v>4.46856869697333</v>
      </c>
      <c r="E35680" s="1">
        <v>-75.770103031619797</v>
      </c>
      <c r="F35680" s="1">
        <v>4.4685414456814003</v>
      </c>
      <c r="G35680">
        <f t="shared" si="557"/>
        <v>3.0337224689130697</v>
      </c>
    </row>
    <row r="35681" spans="1:7">
      <c r="A35681" s="1">
        <v>31306277</v>
      </c>
      <c r="B35681" s="1">
        <v>19000</v>
      </c>
      <c r="C35681" s="1">
        <v>-75.691666665604998</v>
      </c>
      <c r="D35681" s="1">
        <v>4.5051666638478398</v>
      </c>
      <c r="E35681" s="1">
        <v>-75.691944445012695</v>
      </c>
      <c r="F35681" s="1">
        <v>4.5048333321443197</v>
      </c>
      <c r="G35681">
        <f t="shared" si="557"/>
        <v>48.302031996227583</v>
      </c>
    </row>
    <row r="35682" spans="1:7">
      <c r="A35682" s="1">
        <v>31295846</v>
      </c>
      <c r="B35682" s="1">
        <v>19000</v>
      </c>
      <c r="C35682" s="1">
        <v>-75.7302777777778</v>
      </c>
      <c r="D35682" s="1">
        <v>4.6386111111111097</v>
      </c>
      <c r="E35682" s="1">
        <v>-75.730276993968303</v>
      </c>
      <c r="F35682" s="1">
        <v>4.6386021521270502</v>
      </c>
      <c r="G35682">
        <f t="shared" si="557"/>
        <v>1.0011236829338812</v>
      </c>
    </row>
    <row r="35683" spans="1:7">
      <c r="A35683" s="1">
        <v>30932752</v>
      </c>
      <c r="B35683" s="1">
        <v>19000</v>
      </c>
      <c r="C35683" s="1">
        <v>-75.707587071954705</v>
      </c>
      <c r="D35683" s="1">
        <v>4.5364537100945101</v>
      </c>
      <c r="E35683" s="1">
        <v>-75.707587071954705</v>
      </c>
      <c r="F35683" s="1">
        <v>4.5364537100945101</v>
      </c>
      <c r="G35683">
        <f t="shared" si="557"/>
        <v>0</v>
      </c>
    </row>
    <row r="35684" spans="1:7">
      <c r="A35684" s="1">
        <v>30933060</v>
      </c>
      <c r="B35684" s="1">
        <v>19000</v>
      </c>
      <c r="C35684" s="1">
        <v>-75.707502980218706</v>
      </c>
      <c r="D35684" s="1">
        <v>4.5360831605355996</v>
      </c>
      <c r="E35684" s="1">
        <v>-75.707584247659398</v>
      </c>
      <c r="F35684" s="1">
        <v>4.5364603077613497</v>
      </c>
      <c r="G35684">
        <f t="shared" si="557"/>
        <v>42.947658055424931</v>
      </c>
    </row>
    <row r="35685" spans="1:7">
      <c r="A35685" s="1">
        <v>31055924</v>
      </c>
      <c r="B35685" s="1">
        <v>19000</v>
      </c>
      <c r="C35685" s="1">
        <v>-75.753100583111006</v>
      </c>
      <c r="D35685" s="1">
        <v>4.4782118909490096</v>
      </c>
      <c r="E35685" s="1">
        <v>-75.753119066696499</v>
      </c>
      <c r="F35685" s="1">
        <v>4.4782227555018999</v>
      </c>
      <c r="G35685">
        <f t="shared" si="557"/>
        <v>2.3867211588021395</v>
      </c>
    </row>
    <row r="35686" spans="1:7">
      <c r="A35686" s="1">
        <v>31055396</v>
      </c>
      <c r="B35686" s="1">
        <v>19000</v>
      </c>
      <c r="C35686" s="1">
        <v>-75.752726926322097</v>
      </c>
      <c r="D35686" s="1">
        <v>4.4740981386465997</v>
      </c>
      <c r="E35686" s="1">
        <v>-75.752741850885201</v>
      </c>
      <c r="F35686" s="1">
        <v>4.4741049225389196</v>
      </c>
      <c r="G35686">
        <f t="shared" si="557"/>
        <v>1.8249819230227364</v>
      </c>
    </row>
    <row r="35687" spans="1:7">
      <c r="A35687" s="1">
        <v>31294774</v>
      </c>
      <c r="B35687" s="1">
        <v>19000</v>
      </c>
      <c r="C35687" s="1">
        <v>-75.7366058333333</v>
      </c>
      <c r="D35687" s="1">
        <v>4.6363888888888898</v>
      </c>
      <c r="E35687" s="1">
        <v>-75.736585783570007</v>
      </c>
      <c r="F35687" s="1">
        <v>4.6363708360008902</v>
      </c>
      <c r="G35687">
        <f t="shared" si="557"/>
        <v>3.0033710464911763</v>
      </c>
    </row>
    <row r="35688" spans="1:7">
      <c r="A35688" s="1">
        <v>31063748</v>
      </c>
      <c r="B35688" s="1">
        <v>19000</v>
      </c>
      <c r="C35688" s="1">
        <v>-75.7551764553547</v>
      </c>
      <c r="D35688" s="1">
        <v>4.5600098082576999</v>
      </c>
      <c r="E35688" s="1">
        <v>-75.7551417943789</v>
      </c>
      <c r="F35688" s="1">
        <v>4.5597511797108101</v>
      </c>
      <c r="G35688">
        <f t="shared" si="557"/>
        <v>29.047931435534323</v>
      </c>
    </row>
    <row r="35689" spans="1:7">
      <c r="A35689" s="1">
        <v>31063343</v>
      </c>
      <c r="B35689" s="1">
        <v>19000</v>
      </c>
      <c r="C35689" s="1">
        <v>-75.752024695191494</v>
      </c>
      <c r="D35689" s="1">
        <v>4.5660919891666198</v>
      </c>
      <c r="E35689" s="1">
        <v>-75.751887613087703</v>
      </c>
      <c r="F35689" s="1">
        <v>4.5656803829262103</v>
      </c>
      <c r="G35689">
        <f t="shared" si="557"/>
        <v>48.294306037961221</v>
      </c>
    </row>
    <row r="35690" spans="1:7">
      <c r="A35690" s="1">
        <v>31063348</v>
      </c>
      <c r="B35690" s="1">
        <v>19000</v>
      </c>
      <c r="C35690" s="1">
        <v>-75.753003403557898</v>
      </c>
      <c r="D35690" s="1">
        <v>4.5649429202576002</v>
      </c>
      <c r="E35690" s="1">
        <v>-75.753719110521104</v>
      </c>
      <c r="F35690" s="1">
        <v>4.5647354073852604</v>
      </c>
      <c r="G35690">
        <f t="shared" si="557"/>
        <v>82.953797394752911</v>
      </c>
    </row>
    <row r="35691" spans="1:7">
      <c r="A35691" s="1">
        <v>31063446</v>
      </c>
      <c r="B35691" s="1">
        <v>19000</v>
      </c>
      <c r="C35691" s="1">
        <v>-75.751782895637206</v>
      </c>
      <c r="D35691" s="1">
        <v>4.5653059036024102</v>
      </c>
      <c r="E35691" s="1">
        <v>-75.751887613087703</v>
      </c>
      <c r="F35691" s="1">
        <v>4.5656803829262103</v>
      </c>
      <c r="G35691">
        <f t="shared" si="557"/>
        <v>43.286236045098022</v>
      </c>
    </row>
    <row r="35692" spans="1:7">
      <c r="A35692" s="1">
        <v>31063548</v>
      </c>
      <c r="B35692" s="1">
        <v>19000</v>
      </c>
      <c r="C35692" s="1">
        <v>-75.753719109986307</v>
      </c>
      <c r="D35692" s="1">
        <v>4.5647354063419003</v>
      </c>
      <c r="E35692" s="1">
        <v>-75.754192324542501</v>
      </c>
      <c r="F35692" s="1">
        <v>4.5646079042022301</v>
      </c>
      <c r="G35692">
        <f t="shared" si="557"/>
        <v>54.556887364446538</v>
      </c>
    </row>
    <row r="35693" spans="1:7">
      <c r="A35693" s="1">
        <v>31063629</v>
      </c>
      <c r="B35693" s="1">
        <v>19000</v>
      </c>
      <c r="C35693" s="1">
        <v>-75.7489236558865</v>
      </c>
      <c r="D35693" s="1">
        <v>4.5646758838614403</v>
      </c>
      <c r="E35693" s="1">
        <v>-75.748795938582703</v>
      </c>
      <c r="F35693" s="1">
        <v>4.5645608297356501</v>
      </c>
      <c r="G35693">
        <f t="shared" si="557"/>
        <v>19.135762794744224</v>
      </c>
    </row>
    <row r="35694" spans="1:7">
      <c r="A35694" s="1">
        <v>31040471</v>
      </c>
      <c r="B35694" s="1">
        <v>19000</v>
      </c>
      <c r="C35694" s="1">
        <v>-75.661861076689405</v>
      </c>
      <c r="D35694" s="1">
        <v>4.5471910969798799</v>
      </c>
      <c r="E35694" s="1">
        <v>-75.661976090646405</v>
      </c>
      <c r="F35694" s="1">
        <v>4.5468821431378199</v>
      </c>
      <c r="G35694">
        <f t="shared" si="557"/>
        <v>36.698590535711723</v>
      </c>
    </row>
    <row r="35695" spans="1:7">
      <c r="A35695" s="1">
        <v>31040478</v>
      </c>
      <c r="B35695" s="1">
        <v>19000</v>
      </c>
      <c r="C35695" s="1">
        <v>-75.661748014809305</v>
      </c>
      <c r="D35695" s="1">
        <v>4.5474232114844897</v>
      </c>
      <c r="E35695" s="1">
        <v>-75.661869179072198</v>
      </c>
      <c r="F35695" s="1">
        <v>4.5471938250694803</v>
      </c>
      <c r="G35695">
        <f t="shared" si="557"/>
        <v>28.878670787154864</v>
      </c>
    </row>
    <row r="35696" spans="1:7">
      <c r="A35696" s="1">
        <v>31040479</v>
      </c>
      <c r="B35696" s="1">
        <v>19000</v>
      </c>
      <c r="C35696" s="1">
        <v>-75.661975189791804</v>
      </c>
      <c r="D35696" s="1">
        <v>4.5468821413615004</v>
      </c>
      <c r="E35696" s="1">
        <v>-75.662029641076899</v>
      </c>
      <c r="F35696" s="1">
        <v>4.5466779363601297</v>
      </c>
      <c r="G35696">
        <f t="shared" si="557"/>
        <v>23.526376551757782</v>
      </c>
    </row>
    <row r="35697" spans="1:7">
      <c r="A35697" s="1">
        <v>31040490</v>
      </c>
      <c r="B35697" s="1">
        <v>19000</v>
      </c>
      <c r="C35697" s="1">
        <v>-75.649871924600305</v>
      </c>
      <c r="D35697" s="1">
        <v>4.5610590886276698</v>
      </c>
      <c r="E35697" s="1">
        <v>-75.649884696730496</v>
      </c>
      <c r="F35697" s="1">
        <v>4.5610578321036703</v>
      </c>
      <c r="G35697">
        <f t="shared" si="557"/>
        <v>1.4286574872211983</v>
      </c>
    </row>
    <row r="35698" spans="1:7">
      <c r="A35698" s="1">
        <v>31040174</v>
      </c>
      <c r="B35698" s="1">
        <v>19000</v>
      </c>
      <c r="C35698" s="1">
        <v>-75.650337005982195</v>
      </c>
      <c r="D35698" s="1">
        <v>4.5614763970591703</v>
      </c>
      <c r="E35698" s="1">
        <v>-75.649889184950894</v>
      </c>
      <c r="F35698" s="1">
        <v>4.5610659773442803</v>
      </c>
      <c r="G35698">
        <f t="shared" si="557"/>
        <v>67.62064824057282</v>
      </c>
    </row>
    <row r="35699" spans="1:7">
      <c r="A35699" s="1">
        <v>31040323</v>
      </c>
      <c r="B35699" s="1">
        <v>19000</v>
      </c>
      <c r="C35699" s="1">
        <v>-75.655725006812204</v>
      </c>
      <c r="D35699" s="1">
        <v>4.5583392748966496</v>
      </c>
      <c r="E35699" s="1">
        <v>-75.655994548402305</v>
      </c>
      <c r="F35699" s="1">
        <v>4.5577901570820902</v>
      </c>
      <c r="G35699">
        <f t="shared" si="557"/>
        <v>68.095003878896719</v>
      </c>
    </row>
    <row r="35700" spans="1:7">
      <c r="A35700" s="1">
        <v>31103677</v>
      </c>
      <c r="B35700" s="1">
        <v>19000</v>
      </c>
      <c r="C35700" s="1">
        <v>-75.674533301493895</v>
      </c>
      <c r="D35700" s="1">
        <v>4.5296133757982897</v>
      </c>
      <c r="E35700" s="1">
        <v>-75.674802069314595</v>
      </c>
      <c r="F35700" s="1">
        <v>4.5299158465531901</v>
      </c>
      <c r="G35700">
        <f t="shared" si="557"/>
        <v>45.043310097886206</v>
      </c>
    </row>
    <row r="35701" spans="1:7">
      <c r="A35701" s="1">
        <v>31103685</v>
      </c>
      <c r="B35701" s="1">
        <v>19000</v>
      </c>
      <c r="C35701" s="1">
        <v>-75.691538443565307</v>
      </c>
      <c r="D35701" s="1">
        <v>4.53060999858993</v>
      </c>
      <c r="E35701" s="1">
        <v>-75.691735967659994</v>
      </c>
      <c r="F35701" s="1">
        <v>4.5314285427399197</v>
      </c>
      <c r="G35701">
        <f t="shared" si="557"/>
        <v>93.735822194754988</v>
      </c>
    </row>
    <row r="35702" spans="1:7">
      <c r="A35702" s="1">
        <v>31103687</v>
      </c>
      <c r="B35702" s="1">
        <v>19000</v>
      </c>
      <c r="C35702" s="1">
        <v>-75.678751403187505</v>
      </c>
      <c r="D35702" s="1">
        <v>4.52942720458846</v>
      </c>
      <c r="E35702" s="1">
        <v>-75.6783045487728</v>
      </c>
      <c r="F35702" s="1">
        <v>4.5289788354325902</v>
      </c>
      <c r="G35702">
        <f t="shared" si="557"/>
        <v>70.467737817843755</v>
      </c>
    </row>
    <row r="35703" spans="1:7">
      <c r="A35703" s="1">
        <v>31095970</v>
      </c>
      <c r="B35703" s="1">
        <v>19000</v>
      </c>
      <c r="C35703" s="1">
        <v>-75.6948476353312</v>
      </c>
      <c r="D35703" s="1">
        <v>4.4962506902693198</v>
      </c>
      <c r="E35703" s="1">
        <v>-75.695433718995602</v>
      </c>
      <c r="F35703" s="1">
        <v>4.4959552777155301</v>
      </c>
      <c r="G35703">
        <f t="shared" si="557"/>
        <v>73.062110278309348</v>
      </c>
    </row>
    <row r="35704" spans="1:7">
      <c r="A35704" s="1">
        <v>31095983</v>
      </c>
      <c r="B35704" s="1">
        <v>19000</v>
      </c>
      <c r="C35704" s="1">
        <v>-75.695433716755403</v>
      </c>
      <c r="D35704" s="1">
        <v>4.4959552778266696</v>
      </c>
      <c r="E35704" s="1">
        <v>-75.695381629513605</v>
      </c>
      <c r="F35704" s="1">
        <v>4.4958711011670598</v>
      </c>
      <c r="G35704">
        <f t="shared" si="557"/>
        <v>11.019437858086125</v>
      </c>
    </row>
    <row r="35705" spans="1:7">
      <c r="A35705" s="1">
        <v>31095984</v>
      </c>
      <c r="B35705" s="1">
        <v>19000</v>
      </c>
      <c r="C35705" s="1">
        <v>-75.695374555716896</v>
      </c>
      <c r="D35705" s="1">
        <v>4.4958885530791397</v>
      </c>
      <c r="E35705" s="1">
        <v>-75.695381631266599</v>
      </c>
      <c r="F35705" s="1">
        <v>4.4958711018008497</v>
      </c>
      <c r="G35705">
        <f t="shared" si="557"/>
        <v>2.0962786146310344</v>
      </c>
    </row>
    <row r="35706" spans="1:7">
      <c r="A35706" s="1">
        <v>31103728</v>
      </c>
      <c r="B35706" s="1">
        <v>19000</v>
      </c>
      <c r="C35706" s="1">
        <v>-75.688688868188294</v>
      </c>
      <c r="D35706" s="1">
        <v>4.5288271530288702</v>
      </c>
      <c r="E35706" s="1">
        <v>-75.6882633244863</v>
      </c>
      <c r="F35706" s="1">
        <v>4.5290071423574902</v>
      </c>
      <c r="G35706">
        <f t="shared" si="557"/>
        <v>51.434610723034048</v>
      </c>
    </row>
    <row r="35707" spans="1:7">
      <c r="A35707" s="1">
        <v>31103732</v>
      </c>
      <c r="B35707" s="1">
        <v>19000</v>
      </c>
      <c r="C35707" s="1">
        <v>-75.678734390832901</v>
      </c>
      <c r="D35707" s="1">
        <v>4.5294300667674703</v>
      </c>
      <c r="E35707" s="1">
        <v>-75.678751403187505</v>
      </c>
      <c r="F35707" s="1">
        <v>4.52942720458846</v>
      </c>
      <c r="G35707">
        <f t="shared" si="557"/>
        <v>1.9204306098592847</v>
      </c>
    </row>
    <row r="35708" spans="1:7">
      <c r="A35708" s="1">
        <v>31103573</v>
      </c>
      <c r="B35708" s="1">
        <v>19000</v>
      </c>
      <c r="C35708" s="1">
        <v>-75.681767190150097</v>
      </c>
      <c r="D35708" s="1">
        <v>4.5267389979001598</v>
      </c>
      <c r="E35708" s="1">
        <v>-75.681763575331104</v>
      </c>
      <c r="F35708" s="1">
        <v>4.5272136145732098</v>
      </c>
      <c r="G35708">
        <f t="shared" si="557"/>
        <v>52.83586042586893</v>
      </c>
    </row>
    <row r="35709" spans="1:7">
      <c r="A35709" s="1">
        <v>31103792</v>
      </c>
      <c r="B35709" s="1">
        <v>19000</v>
      </c>
      <c r="C35709" s="1">
        <v>-75.681751008622598</v>
      </c>
      <c r="D35709" s="1">
        <v>4.5267303498611797</v>
      </c>
      <c r="E35709" s="1">
        <v>-75.681767183199597</v>
      </c>
      <c r="F35709" s="1">
        <v>4.5267426140670803</v>
      </c>
      <c r="G35709">
        <f t="shared" si="557"/>
        <v>2.2596251405313961</v>
      </c>
    </row>
    <row r="35710" spans="1:7">
      <c r="A35710" s="1">
        <v>31082292</v>
      </c>
      <c r="B35710" s="1">
        <v>19000</v>
      </c>
      <c r="C35710" s="1">
        <v>-75.702843535758504</v>
      </c>
      <c r="D35710" s="1">
        <v>4.5309392756810496</v>
      </c>
      <c r="E35710" s="1">
        <v>-75.702838060215001</v>
      </c>
      <c r="F35710" s="1">
        <v>4.5309580118812498</v>
      </c>
      <c r="G35710">
        <f t="shared" si="557"/>
        <v>2.1729560623740189</v>
      </c>
    </row>
    <row r="35711" spans="1:7">
      <c r="A35711" s="1">
        <v>31082483</v>
      </c>
      <c r="B35711" s="1">
        <v>19000</v>
      </c>
      <c r="C35711" s="1">
        <v>-75.691763142629995</v>
      </c>
      <c r="D35711" s="1">
        <v>4.5318218562499402</v>
      </c>
      <c r="E35711" s="1">
        <v>-75.691761342662403</v>
      </c>
      <c r="F35711" s="1">
        <v>4.5318209487378702</v>
      </c>
      <c r="G35711">
        <f t="shared" si="557"/>
        <v>0.22439918316842619</v>
      </c>
    </row>
    <row r="35712" spans="1:7">
      <c r="A35712" s="1">
        <v>31082563</v>
      </c>
      <c r="B35712" s="1">
        <v>19000</v>
      </c>
      <c r="C35712" s="1">
        <v>-75.678361256602898</v>
      </c>
      <c r="D35712" s="1">
        <v>4.5355395915880097</v>
      </c>
      <c r="E35712" s="1">
        <v>-75.678123585642993</v>
      </c>
      <c r="F35712" s="1">
        <v>4.5359260580931098</v>
      </c>
      <c r="G35712">
        <f t="shared" si="557"/>
        <v>50.505902984307532</v>
      </c>
    </row>
    <row r="35713" spans="1:7">
      <c r="A35713" s="1">
        <v>31082505</v>
      </c>
      <c r="B35713" s="1">
        <v>19000</v>
      </c>
      <c r="C35713" s="1">
        <v>-75.691756821153703</v>
      </c>
      <c r="D35713" s="1">
        <v>4.5318299805260702</v>
      </c>
      <c r="E35713" s="1">
        <v>-75.6926951454342</v>
      </c>
      <c r="F35713" s="1">
        <v>4.5315479138964099</v>
      </c>
      <c r="G35713">
        <f t="shared" si="557"/>
        <v>109.07167678424183</v>
      </c>
    </row>
    <row r="35714" spans="1:7">
      <c r="A35714" s="1">
        <v>31082640</v>
      </c>
      <c r="B35714" s="1">
        <v>19000</v>
      </c>
      <c r="C35714" s="1">
        <v>-75.696193984191396</v>
      </c>
      <c r="D35714" s="1">
        <v>4.5301642028447304</v>
      </c>
      <c r="E35714" s="1">
        <v>-75.696517069003704</v>
      </c>
      <c r="F35714" s="1">
        <v>4.52985925308578</v>
      </c>
      <c r="G35714">
        <f t="shared" si="557"/>
        <v>49.456426874028338</v>
      </c>
    </row>
    <row r="35715" spans="1:7">
      <c r="A35715" s="1">
        <v>31148922</v>
      </c>
      <c r="B35715" s="1">
        <v>19000</v>
      </c>
      <c r="C35715" s="1">
        <v>-75.725395137082202</v>
      </c>
      <c r="D35715" s="1">
        <v>4.3972608655922203</v>
      </c>
      <c r="E35715" s="1">
        <v>-75.725395137082202</v>
      </c>
      <c r="F35715" s="1">
        <v>4.3972608655922203</v>
      </c>
      <c r="G35715">
        <f t="shared" ref="G35715:G35778" si="558">SQRT(POWER(E35715-C35715,2)+POWER(F35715-D35715,2))*111320</f>
        <v>0</v>
      </c>
    </row>
    <row r="35716" spans="1:7">
      <c r="A35716" s="1">
        <v>31294023</v>
      </c>
      <c r="B35716" s="1">
        <v>19000</v>
      </c>
      <c r="C35716" s="1">
        <v>-75.769388754330393</v>
      </c>
      <c r="D35716" s="1">
        <v>4.2071315973969101</v>
      </c>
      <c r="E35716" s="1">
        <v>-75.769386251105701</v>
      </c>
      <c r="F35716" s="1">
        <v>4.2071137860275902</v>
      </c>
      <c r="G35716">
        <f t="shared" si="558"/>
        <v>2.0022473661279552</v>
      </c>
    </row>
    <row r="35717" spans="1:7">
      <c r="A35717" s="1">
        <v>31283825</v>
      </c>
      <c r="B35717" s="1">
        <v>19000</v>
      </c>
      <c r="C35717" s="1">
        <v>-75.673893380382196</v>
      </c>
      <c r="D35717" s="1">
        <v>4.5293192199708896</v>
      </c>
      <c r="E35717" s="1">
        <v>-75.673537578977303</v>
      </c>
      <c r="F35717" s="1">
        <v>4.5296289625039297</v>
      </c>
      <c r="G35717">
        <f t="shared" si="558"/>
        <v>52.513677808365415</v>
      </c>
    </row>
    <row r="35718" spans="1:7">
      <c r="A35718" s="1">
        <v>31185153</v>
      </c>
      <c r="B35718" s="1">
        <v>19000</v>
      </c>
      <c r="C35718" s="1">
        <v>-75.645637531287605</v>
      </c>
      <c r="D35718" s="1">
        <v>4.5085280760090596</v>
      </c>
      <c r="E35718" s="1">
        <v>-75.645663479564305</v>
      </c>
      <c r="F35718" s="1">
        <v>4.5085274257130701</v>
      </c>
      <c r="G35718">
        <f t="shared" si="558"/>
        <v>2.889469123411649</v>
      </c>
    </row>
    <row r="35719" spans="1:7">
      <c r="A35719" s="1">
        <v>31185165</v>
      </c>
      <c r="B35719" s="1">
        <v>19000</v>
      </c>
      <c r="C35719" s="1">
        <v>-75.645088990996896</v>
      </c>
      <c r="D35719" s="1">
        <v>4.5188978250412903</v>
      </c>
      <c r="E35719" s="1">
        <v>-75.6458049792477</v>
      </c>
      <c r="F35719" s="1">
        <v>4.5189797033680197</v>
      </c>
      <c r="G35719">
        <f t="shared" si="558"/>
        <v>80.223284219612196</v>
      </c>
    </row>
    <row r="35720" spans="1:7">
      <c r="A35720" s="1">
        <v>31185246</v>
      </c>
      <c r="B35720" s="1">
        <v>19000</v>
      </c>
      <c r="C35720" s="1">
        <v>-75.641753880285705</v>
      </c>
      <c r="D35720" s="1">
        <v>4.5263413116573998</v>
      </c>
      <c r="E35720" s="1">
        <v>-75.641524755236105</v>
      </c>
      <c r="F35720" s="1">
        <v>4.5269564994974196</v>
      </c>
      <c r="G35720">
        <f t="shared" si="558"/>
        <v>73.078368085646289</v>
      </c>
    </row>
    <row r="35721" spans="1:7">
      <c r="A35721" s="1">
        <v>31185278</v>
      </c>
      <c r="B35721" s="1">
        <v>19000</v>
      </c>
      <c r="C35721" s="1">
        <v>-75.645779276556993</v>
      </c>
      <c r="D35721" s="1">
        <v>4.5112801613227598</v>
      </c>
      <c r="E35721" s="1">
        <v>-75.645789465855501</v>
      </c>
      <c r="F35721" s="1">
        <v>4.5112926944995904</v>
      </c>
      <c r="G35721">
        <f t="shared" si="558"/>
        <v>1.7980930928395742</v>
      </c>
    </row>
    <row r="35722" spans="1:7">
      <c r="A35722" s="1">
        <v>31185334</v>
      </c>
      <c r="B35722" s="1">
        <v>19000</v>
      </c>
      <c r="C35722" s="1">
        <v>-75.638243177127805</v>
      </c>
      <c r="D35722" s="1">
        <v>4.5300733737297803</v>
      </c>
      <c r="E35722" s="1">
        <v>-75.638223360786597</v>
      </c>
      <c r="F35722" s="1">
        <v>4.5300724301189499</v>
      </c>
      <c r="G35722">
        <f t="shared" si="558"/>
        <v>2.2084546403703911</v>
      </c>
    </row>
    <row r="35723" spans="1:7">
      <c r="A35723" s="1">
        <v>31185342</v>
      </c>
      <c r="B35723" s="1">
        <v>19000</v>
      </c>
      <c r="C35723" s="1">
        <v>-75.645531439746705</v>
      </c>
      <c r="D35723" s="1">
        <v>4.5119530299705604</v>
      </c>
      <c r="E35723" s="1">
        <v>-75.645790382641593</v>
      </c>
      <c r="F35723" s="1">
        <v>4.5112854632416299</v>
      </c>
      <c r="G35723">
        <f t="shared" si="558"/>
        <v>79.70828854482501</v>
      </c>
    </row>
    <row r="35724" spans="1:7">
      <c r="A35724" s="1">
        <v>31185457</v>
      </c>
      <c r="B35724" s="1">
        <v>19000</v>
      </c>
      <c r="C35724" s="1">
        <v>-75.645804800835407</v>
      </c>
      <c r="D35724" s="1">
        <v>4.5112827796784103</v>
      </c>
      <c r="E35724" s="1">
        <v>-75.645559680717099</v>
      </c>
      <c r="F35724" s="1">
        <v>4.5108754804596298</v>
      </c>
      <c r="G35724">
        <f t="shared" si="558"/>
        <v>52.918175417122853</v>
      </c>
    </row>
    <row r="35725" spans="1:7">
      <c r="A35725" s="1">
        <v>31161776</v>
      </c>
      <c r="B35725" s="1">
        <v>19000</v>
      </c>
      <c r="C35725" s="1">
        <v>-75.625114106789695</v>
      </c>
      <c r="D35725" s="1">
        <v>4.6291341408335898</v>
      </c>
      <c r="E35725" s="1">
        <v>-75.625329124957801</v>
      </c>
      <c r="F35725" s="1">
        <v>4.6292864616675002</v>
      </c>
      <c r="G35725">
        <f t="shared" si="558"/>
        <v>29.333284510989568</v>
      </c>
    </row>
    <row r="35726" spans="1:7">
      <c r="A35726" s="1">
        <v>31161288</v>
      </c>
      <c r="B35726" s="1">
        <v>19000</v>
      </c>
      <c r="C35726" s="1">
        <v>-75.665113940129501</v>
      </c>
      <c r="D35726" s="1">
        <v>4.6140908535249201</v>
      </c>
      <c r="E35726" s="1">
        <v>-75.667333249199501</v>
      </c>
      <c r="F35726" s="1">
        <v>4.6124178021143898</v>
      </c>
      <c r="G35726">
        <f t="shared" si="558"/>
        <v>309.3901796161785</v>
      </c>
    </row>
    <row r="35727" spans="1:7">
      <c r="A35727" s="1">
        <v>31161351</v>
      </c>
      <c r="B35727" s="1">
        <v>19000</v>
      </c>
      <c r="C35727" s="1">
        <v>-75.671842184099702</v>
      </c>
      <c r="D35727" s="1">
        <v>4.6250676776414901</v>
      </c>
      <c r="E35727" s="1">
        <v>-75.671833123228595</v>
      </c>
      <c r="F35727" s="1">
        <v>4.6250666116566501</v>
      </c>
      <c r="G35727">
        <f t="shared" si="558"/>
        <v>1.0156125036426757</v>
      </c>
    </row>
    <row r="35728" spans="1:7">
      <c r="A35728" s="1">
        <v>31161407</v>
      </c>
      <c r="B35728" s="1">
        <v>19000</v>
      </c>
      <c r="C35728" s="1">
        <v>-75.671824113664798</v>
      </c>
      <c r="D35728" s="1">
        <v>4.6250665937143296</v>
      </c>
      <c r="E35728" s="1">
        <v>-75.6718448821522</v>
      </c>
      <c r="F35728" s="1">
        <v>4.6250431300593497</v>
      </c>
      <c r="G35728">
        <f t="shared" si="558"/>
        <v>3.4881961227951774</v>
      </c>
    </row>
    <row r="35729" spans="1:7">
      <c r="A35729" s="1">
        <v>31203507</v>
      </c>
      <c r="B35729" s="1">
        <v>19000</v>
      </c>
      <c r="C35729" s="1">
        <v>-75.715457071772306</v>
      </c>
      <c r="D35729" s="1">
        <v>4.6525075070593997</v>
      </c>
      <c r="E35729" s="1">
        <v>-75.715441291935207</v>
      </c>
      <c r="F35729" s="1">
        <v>4.6525079204669</v>
      </c>
      <c r="G35729">
        <f t="shared" si="558"/>
        <v>1.7572141959955758</v>
      </c>
    </row>
    <row r="35730" spans="1:7">
      <c r="A35730" s="1">
        <v>31203266</v>
      </c>
      <c r="B35730" s="1">
        <v>19000</v>
      </c>
      <c r="C35730" s="1">
        <v>-75.675471508381094</v>
      </c>
      <c r="D35730" s="1">
        <v>4.6653813735158103</v>
      </c>
      <c r="E35730" s="1">
        <v>-75.671686355272698</v>
      </c>
      <c r="F35730" s="1">
        <v>4.6626725141274097</v>
      </c>
      <c r="G35730">
        <f t="shared" si="558"/>
        <v>518.15009687426652</v>
      </c>
    </row>
    <row r="35731" spans="1:7">
      <c r="A35731" s="1">
        <v>31266070</v>
      </c>
      <c r="B35731" s="1">
        <v>19000</v>
      </c>
      <c r="C35731" s="1">
        <v>-75.788465753132698</v>
      </c>
      <c r="D35731" s="1">
        <v>4.5054386216195699</v>
      </c>
      <c r="E35731" s="1">
        <v>-75.788459623719802</v>
      </c>
      <c r="F35731" s="1">
        <v>4.5054186344038696</v>
      </c>
      <c r="G35731">
        <f t="shared" si="558"/>
        <v>2.3272496843809463</v>
      </c>
    </row>
    <row r="35732" spans="1:7">
      <c r="A35732" s="1">
        <v>31266092</v>
      </c>
      <c r="B35732" s="1">
        <v>19000</v>
      </c>
      <c r="C35732" s="1">
        <v>-75.649893013379298</v>
      </c>
      <c r="D35732" s="1">
        <v>4.5610888826477103</v>
      </c>
      <c r="E35732" s="1">
        <v>-75.649892799312894</v>
      </c>
      <c r="F35732" s="1">
        <v>4.5610614648576</v>
      </c>
      <c r="G35732">
        <f t="shared" si="558"/>
        <v>3.0522414203946617</v>
      </c>
    </row>
    <row r="35733" spans="1:7">
      <c r="A35733" s="1">
        <v>31266071</v>
      </c>
      <c r="B35733" s="1">
        <v>19000</v>
      </c>
      <c r="C35733" s="1">
        <v>-75.738714261666402</v>
      </c>
      <c r="D35733" s="1">
        <v>4.5360500166863096</v>
      </c>
      <c r="E35733" s="1">
        <v>-75.7387188992099</v>
      </c>
      <c r="F35733" s="1">
        <v>4.5360739001967598</v>
      </c>
      <c r="G35733">
        <f t="shared" si="558"/>
        <v>2.7083698022066716</v>
      </c>
    </row>
    <row r="35734" spans="1:7">
      <c r="A35734" s="1">
        <v>31266072</v>
      </c>
      <c r="B35734" s="1">
        <v>19000</v>
      </c>
      <c r="C35734" s="1">
        <v>-75.673658354769501</v>
      </c>
      <c r="D35734" s="1">
        <v>4.5357817551944901</v>
      </c>
      <c r="E35734" s="1">
        <v>-75.673658354769501</v>
      </c>
      <c r="F35734" s="1">
        <v>4.5357817551944901</v>
      </c>
      <c r="G35734">
        <f t="shared" si="558"/>
        <v>0</v>
      </c>
    </row>
    <row r="35735" spans="1:7">
      <c r="A35735" s="1">
        <v>31266078</v>
      </c>
      <c r="B35735" s="1">
        <v>19000</v>
      </c>
      <c r="C35735" s="1">
        <v>-75.631004243375699</v>
      </c>
      <c r="D35735" s="1">
        <v>4.62041066951784</v>
      </c>
      <c r="E35735" s="1">
        <v>-75.631007857920395</v>
      </c>
      <c r="F35735" s="1">
        <v>4.62043026317364</v>
      </c>
      <c r="G35735">
        <f t="shared" si="558"/>
        <v>2.2179690266486105</v>
      </c>
    </row>
    <row r="35736" spans="1:7">
      <c r="A35736" s="1">
        <v>31266079</v>
      </c>
      <c r="B35736" s="1">
        <v>19000</v>
      </c>
      <c r="C35736" s="1">
        <v>-75.633482486556403</v>
      </c>
      <c r="D35736" s="1">
        <v>4.6207443035623896</v>
      </c>
      <c r="E35736" s="1">
        <v>-75.633497380404293</v>
      </c>
      <c r="F35736" s="1">
        <v>4.6207357979539996</v>
      </c>
      <c r="G35736">
        <f t="shared" si="558"/>
        <v>1.9092989011147645</v>
      </c>
    </row>
    <row r="35737" spans="1:7">
      <c r="A35737" s="1">
        <v>31266084</v>
      </c>
      <c r="B35737" s="1">
        <v>19000</v>
      </c>
      <c r="C35737" s="1">
        <v>-75.691774644108804</v>
      </c>
      <c r="D35737" s="1">
        <v>4.5318375450806903</v>
      </c>
      <c r="E35737" s="1">
        <v>-75.691756821003807</v>
      </c>
      <c r="F35737" s="1">
        <v>4.5318290760228397</v>
      </c>
      <c r="G35737">
        <f t="shared" si="558"/>
        <v>2.1966683184339448</v>
      </c>
    </row>
    <row r="35738" spans="1:7">
      <c r="A35738" s="1">
        <v>31266085</v>
      </c>
      <c r="B35738" s="1">
        <v>19000</v>
      </c>
      <c r="C35738" s="1">
        <v>-75.637463222709997</v>
      </c>
      <c r="D35738" s="1">
        <v>4.5290846167079302</v>
      </c>
      <c r="E35738" s="1">
        <v>-75.6374512377256</v>
      </c>
      <c r="F35738" s="1">
        <v>4.5290947564424897</v>
      </c>
      <c r="G35738">
        <f t="shared" si="558"/>
        <v>1.747596608167155</v>
      </c>
    </row>
    <row r="35739" spans="1:7">
      <c r="A35739" s="1">
        <v>31266114</v>
      </c>
      <c r="B35739" s="1">
        <v>19000</v>
      </c>
      <c r="C35739" s="1">
        <v>-75.6560052955289</v>
      </c>
      <c r="D35739" s="1">
        <v>4.5594995557546003</v>
      </c>
      <c r="E35739" s="1">
        <v>-75.656020885557098</v>
      </c>
      <c r="F35739" s="1">
        <v>4.5595096826105603</v>
      </c>
      <c r="G35739">
        <f t="shared" si="558"/>
        <v>2.0694809887571037</v>
      </c>
    </row>
    <row r="35740" spans="1:7">
      <c r="A35740" s="1">
        <v>31266119</v>
      </c>
      <c r="B35740" s="1">
        <v>19000</v>
      </c>
      <c r="C35740" s="1">
        <v>-75.655238130570396</v>
      </c>
      <c r="D35740" s="1">
        <v>4.5507756796919301</v>
      </c>
      <c r="E35740" s="1">
        <v>-75.6552570518013</v>
      </c>
      <c r="F35740" s="1">
        <v>4.5507724817374102</v>
      </c>
      <c r="G35740">
        <f t="shared" si="558"/>
        <v>2.1361837887629642</v>
      </c>
    </row>
    <row r="35741" spans="1:7">
      <c r="A35741" s="1">
        <v>31266086</v>
      </c>
      <c r="B35741" s="1">
        <v>19000</v>
      </c>
      <c r="C35741" s="1">
        <v>-75.681760599042704</v>
      </c>
      <c r="D35741" s="1">
        <v>4.5267567307119103</v>
      </c>
      <c r="E35741" s="1">
        <v>-75.681766284626605</v>
      </c>
      <c r="F35741" s="1">
        <v>4.5267426123784196</v>
      </c>
      <c r="G35741">
        <f t="shared" si="558"/>
        <v>1.6943079713768883</v>
      </c>
    </row>
    <row r="35742" spans="1:7">
      <c r="A35742" s="1">
        <v>31266089</v>
      </c>
      <c r="B35742" s="1">
        <v>19000</v>
      </c>
      <c r="C35742" s="1">
        <v>-75.705951324904504</v>
      </c>
      <c r="D35742" s="1">
        <v>4.5256311428601004</v>
      </c>
      <c r="E35742" s="1">
        <v>-75.705919826618199</v>
      </c>
      <c r="F35742" s="1">
        <v>4.5256289679784301</v>
      </c>
      <c r="G35742">
        <f t="shared" si="558"/>
        <v>3.5147377771883481</v>
      </c>
    </row>
    <row r="35743" spans="1:7">
      <c r="A35743" s="1">
        <v>31266091</v>
      </c>
      <c r="B35743" s="1">
        <v>19000</v>
      </c>
      <c r="C35743" s="1">
        <v>-75.705346665544695</v>
      </c>
      <c r="D35743" s="1">
        <v>4.3324135275636699</v>
      </c>
      <c r="E35743" s="1">
        <v>-75.705332341373406</v>
      </c>
      <c r="F35743" s="1">
        <v>4.3323958721898004</v>
      </c>
      <c r="G35743">
        <f t="shared" si="558"/>
        <v>2.5308941921385535</v>
      </c>
    </row>
    <row r="35744" spans="1:7">
      <c r="A35744" s="1">
        <v>31266095</v>
      </c>
      <c r="B35744" s="1">
        <v>19000</v>
      </c>
      <c r="C35744" s="1">
        <v>-75.705583827779094</v>
      </c>
      <c r="D35744" s="1">
        <v>4.5197600339104396</v>
      </c>
      <c r="E35744" s="1">
        <v>-75.705579830336006</v>
      </c>
      <c r="F35744" s="1">
        <v>4.5197403131909502</v>
      </c>
      <c r="G35744">
        <f t="shared" si="558"/>
        <v>2.2399573740550385</v>
      </c>
    </row>
    <row r="35745" spans="1:7">
      <c r="A35745" s="1">
        <v>31266096</v>
      </c>
      <c r="B35745" s="1">
        <v>19000</v>
      </c>
      <c r="C35745" s="1">
        <v>-75.6439462353501</v>
      </c>
      <c r="D35745" s="1">
        <v>4.5322546838586302</v>
      </c>
      <c r="E35745" s="1">
        <v>-75.643955562717395</v>
      </c>
      <c r="F35745" s="1">
        <v>4.53223816109365</v>
      </c>
      <c r="G35745">
        <f t="shared" si="558"/>
        <v>2.112153021925502</v>
      </c>
    </row>
    <row r="35746" spans="1:7">
      <c r="A35746" s="1">
        <v>31266100</v>
      </c>
      <c r="B35746" s="1">
        <v>19000</v>
      </c>
      <c r="C35746" s="1">
        <v>-75.649115661381202</v>
      </c>
      <c r="D35746" s="1">
        <v>4.5211839605051498</v>
      </c>
      <c r="E35746" s="1">
        <v>-75.649117156819202</v>
      </c>
      <c r="F35746" s="1">
        <v>4.5211968887896097</v>
      </c>
      <c r="G35746">
        <f t="shared" si="558"/>
        <v>1.4487727014430298</v>
      </c>
    </row>
    <row r="35747" spans="1:7">
      <c r="A35747" s="1">
        <v>31266101</v>
      </c>
      <c r="B35747" s="1">
        <v>19000</v>
      </c>
      <c r="C35747" s="1">
        <v>-75.788545091978804</v>
      </c>
      <c r="D35747" s="1">
        <v>4.36157116244775</v>
      </c>
      <c r="E35747" s="1">
        <v>-75.788565612187</v>
      </c>
      <c r="F35747" s="1">
        <v>4.3615668985084</v>
      </c>
      <c r="G35747">
        <f t="shared" si="558"/>
        <v>2.3331039404765264</v>
      </c>
    </row>
    <row r="35748" spans="1:7">
      <c r="A35748" s="1">
        <v>31266102</v>
      </c>
      <c r="B35748" s="1">
        <v>19000</v>
      </c>
      <c r="C35748" s="1">
        <v>-75.638540394531304</v>
      </c>
      <c r="D35748" s="1">
        <v>4.5983784264583401</v>
      </c>
      <c r="E35748" s="1">
        <v>-75.638549055658103</v>
      </c>
      <c r="F35748" s="1">
        <v>4.5983615039490502</v>
      </c>
      <c r="G35748">
        <f t="shared" si="558"/>
        <v>2.116211757424074</v>
      </c>
    </row>
    <row r="35749" spans="1:7">
      <c r="A35749" s="1">
        <v>31266103</v>
      </c>
      <c r="B35749" s="1">
        <v>19000</v>
      </c>
      <c r="C35749" s="1">
        <v>-75.571341072748794</v>
      </c>
      <c r="D35749" s="1">
        <v>4.6375633676649102</v>
      </c>
      <c r="E35749" s="1">
        <v>-75.571342720621303</v>
      </c>
      <c r="F35749" s="1">
        <v>4.6375849425526701</v>
      </c>
      <c r="G35749">
        <f t="shared" si="558"/>
        <v>2.4087118620652248</v>
      </c>
    </row>
    <row r="35750" spans="1:7">
      <c r="A35750" s="1">
        <v>31266104</v>
      </c>
      <c r="B35750" s="1">
        <v>19000</v>
      </c>
      <c r="C35750" s="1">
        <v>-75.699152490590706</v>
      </c>
      <c r="D35750" s="1">
        <v>4.5291555234178302</v>
      </c>
      <c r="E35750" s="1">
        <v>-75.699175792490394</v>
      </c>
      <c r="F35750" s="1">
        <v>4.5291505287836404</v>
      </c>
      <c r="G35750">
        <f t="shared" si="558"/>
        <v>2.6528863960481859</v>
      </c>
    </row>
    <row r="35751" spans="1:7">
      <c r="A35751" s="1">
        <v>31266110</v>
      </c>
      <c r="B35751" s="1">
        <v>19000</v>
      </c>
      <c r="C35751" s="1">
        <v>-75.654629235654596</v>
      </c>
      <c r="D35751" s="1">
        <v>4.5592154233529802</v>
      </c>
      <c r="E35751" s="1">
        <v>-75.654621507264494</v>
      </c>
      <c r="F35751" s="1">
        <v>4.5592194207961203</v>
      </c>
      <c r="G35751">
        <f t="shared" si="558"/>
        <v>0.96859637056202696</v>
      </c>
    </row>
    <row r="35752" spans="1:7">
      <c r="A35752" s="1">
        <v>31266111</v>
      </c>
      <c r="B35752" s="1">
        <v>19000</v>
      </c>
      <c r="C35752" s="1">
        <v>-75.697473602247499</v>
      </c>
      <c r="D35752" s="1">
        <v>4.5246407169037504</v>
      </c>
      <c r="E35752" s="1">
        <v>-75.697481919313404</v>
      </c>
      <c r="F35752" s="1">
        <v>4.5246248379286396</v>
      </c>
      <c r="G35752">
        <f t="shared" si="558"/>
        <v>1.9954414640073403</v>
      </c>
    </row>
    <row r="35753" spans="1:7">
      <c r="A35753" s="1">
        <v>31266205</v>
      </c>
      <c r="B35753" s="1">
        <v>19000</v>
      </c>
      <c r="C35753" s="1">
        <v>-75.635382936930398</v>
      </c>
      <c r="D35753" s="1">
        <v>4.5138993024499898</v>
      </c>
      <c r="E35753" s="1">
        <v>-75.635374633348604</v>
      </c>
      <c r="F35753" s="1">
        <v>4.5138810338829796</v>
      </c>
      <c r="G35753">
        <f t="shared" si="558"/>
        <v>2.2338737569549036</v>
      </c>
    </row>
    <row r="35754" spans="1:7">
      <c r="A35754" s="1">
        <v>31055598</v>
      </c>
      <c r="B35754" s="1">
        <v>19000</v>
      </c>
      <c r="C35754" s="1">
        <v>-75.781119824855494</v>
      </c>
      <c r="D35754" s="1">
        <v>4.4660200728025199</v>
      </c>
      <c r="E35754" s="1">
        <v>-75.780816128702398</v>
      </c>
      <c r="F35754" s="1">
        <v>4.4655801494966099</v>
      </c>
      <c r="G35754">
        <f t="shared" si="558"/>
        <v>59.508205745801476</v>
      </c>
    </row>
    <row r="35755" spans="1:7">
      <c r="A35755" s="1">
        <v>31055840</v>
      </c>
      <c r="B35755" s="1">
        <v>19000</v>
      </c>
      <c r="C35755" s="1">
        <v>-75.780599628550604</v>
      </c>
      <c r="D35755" s="1">
        <v>4.4662659642644602</v>
      </c>
      <c r="E35755" s="1">
        <v>-75.781134237650207</v>
      </c>
      <c r="F35755" s="1">
        <v>4.4660200983757701</v>
      </c>
      <c r="G35755">
        <f t="shared" si="558"/>
        <v>65.504695378445959</v>
      </c>
    </row>
    <row r="35756" spans="1:7">
      <c r="A35756" s="1">
        <v>31061170</v>
      </c>
      <c r="B35756" s="1">
        <v>19000</v>
      </c>
      <c r="C35756" s="1">
        <v>-75.780585234873399</v>
      </c>
      <c r="D35756" s="1">
        <v>4.4662550897173299</v>
      </c>
      <c r="E35756" s="1">
        <v>-75.781119843965897</v>
      </c>
      <c r="F35756" s="1">
        <v>4.4660092238381797</v>
      </c>
      <c r="G35756">
        <f t="shared" si="558"/>
        <v>65.504694216095601</v>
      </c>
    </row>
    <row r="35757" spans="1:7">
      <c r="A35757" s="1">
        <v>31061172</v>
      </c>
      <c r="B35757" s="1">
        <v>19000</v>
      </c>
      <c r="C35757" s="1">
        <v>-75.781134256760495</v>
      </c>
      <c r="D35757" s="1">
        <v>4.4660092494113703</v>
      </c>
      <c r="E35757" s="1">
        <v>-75.780830560599597</v>
      </c>
      <c r="F35757" s="1">
        <v>4.4655693261101099</v>
      </c>
      <c r="G35757">
        <f t="shared" si="558"/>
        <v>59.508205813249312</v>
      </c>
    </row>
    <row r="35758" spans="1:7">
      <c r="A35758" s="1">
        <v>31118988</v>
      </c>
      <c r="B35758" s="1">
        <v>19000</v>
      </c>
      <c r="C35758" s="1">
        <v>-75.780588833292697</v>
      </c>
      <c r="D35758" s="1">
        <v>4.46625780835413</v>
      </c>
      <c r="E35758" s="1">
        <v>-75.7811234423869</v>
      </c>
      <c r="F35758" s="1">
        <v>4.4660119424726004</v>
      </c>
      <c r="G35758">
        <f t="shared" si="558"/>
        <v>65.504694499238767</v>
      </c>
    </row>
    <row r="35759" spans="1:7">
      <c r="A35759" s="1">
        <v>31119148</v>
      </c>
      <c r="B35759" s="1">
        <v>19000</v>
      </c>
      <c r="C35759" s="1">
        <v>-75.780596030131207</v>
      </c>
      <c r="D35759" s="1">
        <v>4.4662632456276903</v>
      </c>
      <c r="E35759" s="1">
        <v>-75.781130639229104</v>
      </c>
      <c r="F35759" s="1">
        <v>4.4660173797413902</v>
      </c>
      <c r="G35759">
        <f t="shared" si="558"/>
        <v>65.504695094807033</v>
      </c>
    </row>
    <row r="35760" spans="1:7">
      <c r="A35760" s="1">
        <v>31119651</v>
      </c>
      <c r="B35760" s="1">
        <v>19000</v>
      </c>
      <c r="C35760" s="1">
        <v>-75.781127040808002</v>
      </c>
      <c r="D35760" s="1">
        <v>4.4660146611069997</v>
      </c>
      <c r="E35760" s="1">
        <v>-75.781229824330893</v>
      </c>
      <c r="F35760" s="1">
        <v>4.4659624066457004</v>
      </c>
      <c r="G35760">
        <f t="shared" si="558"/>
        <v>12.835626261280359</v>
      </c>
    </row>
    <row r="35761" spans="1:7">
      <c r="A35761" s="1">
        <v>31119705</v>
      </c>
      <c r="B35761" s="1">
        <v>19000</v>
      </c>
      <c r="C35761" s="1">
        <v>-75.781137291094396</v>
      </c>
      <c r="D35761" s="1">
        <v>4.4660325099286302</v>
      </c>
      <c r="E35761" s="1">
        <v>-75.781130644006694</v>
      </c>
      <c r="F35761" s="1">
        <v>4.4660146675002901</v>
      </c>
      <c r="G35761">
        <f t="shared" si="558"/>
        <v>2.1195749654959126</v>
      </c>
    </row>
    <row r="35762" spans="1:7">
      <c r="A35762" s="1">
        <v>31266161</v>
      </c>
      <c r="B35762" s="1">
        <v>19000</v>
      </c>
      <c r="C35762" s="1">
        <v>-75.576260835835896</v>
      </c>
      <c r="D35762" s="1">
        <v>4.4536245685307803</v>
      </c>
      <c r="E35762" s="1">
        <v>-75.576266715722497</v>
      </c>
      <c r="F35762" s="1">
        <v>4.4536034485171099</v>
      </c>
      <c r="G35762">
        <f t="shared" si="558"/>
        <v>2.4404940403793391</v>
      </c>
    </row>
    <row r="35763" spans="1:7">
      <c r="A35763" s="1">
        <v>31372925</v>
      </c>
      <c r="B35763" s="1">
        <v>19000</v>
      </c>
      <c r="C35763" s="1">
        <v>-75.658583751519203</v>
      </c>
      <c r="D35763" s="1">
        <v>4.5043064014718999</v>
      </c>
      <c r="E35763" s="1">
        <v>-75.658606269921705</v>
      </c>
      <c r="F35763" s="1">
        <v>4.5043064014718999</v>
      </c>
      <c r="G35763">
        <f t="shared" si="558"/>
        <v>2.506748566597139</v>
      </c>
    </row>
    <row r="35764" spans="1:7">
      <c r="A35764" s="1">
        <v>31419651</v>
      </c>
      <c r="B35764" s="1">
        <v>19000</v>
      </c>
      <c r="C35764" s="1">
        <v>-75.713180609932195</v>
      </c>
      <c r="D35764" s="1">
        <v>4.5496362365546501</v>
      </c>
      <c r="E35764" s="1">
        <v>-75.713169098504594</v>
      </c>
      <c r="F35764" s="1">
        <v>4.5496561998387399</v>
      </c>
      <c r="G35764">
        <f t="shared" si="558"/>
        <v>2.5653057617335926</v>
      </c>
    </row>
    <row r="35765" spans="1:7">
      <c r="A35765" s="1">
        <v>31419644</v>
      </c>
      <c r="B35765" s="1">
        <v>19000</v>
      </c>
      <c r="C35765" s="1">
        <v>-75.713990000779404</v>
      </c>
      <c r="D35765" s="1">
        <v>4.5494825438590896</v>
      </c>
      <c r="E35765" s="1">
        <v>-75.713965021676401</v>
      </c>
      <c r="F35765" s="1">
        <v>4.5494955003300301</v>
      </c>
      <c r="G35765">
        <f t="shared" si="558"/>
        <v>3.132477797746279</v>
      </c>
    </row>
    <row r="35766" spans="1:7">
      <c r="A35766" s="1">
        <v>31419649</v>
      </c>
      <c r="B35766" s="1">
        <v>19000</v>
      </c>
      <c r="C35766" s="1">
        <v>-75.713990000779404</v>
      </c>
      <c r="D35766" s="1">
        <v>4.5494825438590896</v>
      </c>
      <c r="E35766" s="1">
        <v>-75.713180609932195</v>
      </c>
      <c r="F35766" s="1">
        <v>4.5496362365546501</v>
      </c>
      <c r="G35766">
        <f t="shared" si="558"/>
        <v>91.711398559921605</v>
      </c>
    </row>
    <row r="35767" spans="1:7">
      <c r="A35767" s="1">
        <v>31375276</v>
      </c>
      <c r="B35767" s="1">
        <v>19000</v>
      </c>
      <c r="C35767" s="1">
        <v>-75.711940711325596</v>
      </c>
      <c r="D35767" s="1">
        <v>4.5277420730970697</v>
      </c>
      <c r="E35767" s="1">
        <v>-75.712206918825402</v>
      </c>
      <c r="F35767" s="1">
        <v>4.5280359732323703</v>
      </c>
      <c r="G35767">
        <f t="shared" si="558"/>
        <v>44.142797832820264</v>
      </c>
    </row>
    <row r="35768" spans="1:7">
      <c r="A35768" s="1">
        <v>31375279</v>
      </c>
      <c r="B35768" s="1">
        <v>19000</v>
      </c>
      <c r="C35768" s="1">
        <v>-75.712206918825402</v>
      </c>
      <c r="D35768" s="1">
        <v>4.5280359732323703</v>
      </c>
      <c r="E35768" s="1">
        <v>-75.712443974686494</v>
      </c>
      <c r="F35768" s="1">
        <v>4.5283217392018598</v>
      </c>
      <c r="G35768">
        <f t="shared" si="558"/>
        <v>41.332213647010896</v>
      </c>
    </row>
    <row r="35769" spans="1:7">
      <c r="A35769" s="1">
        <v>31375287</v>
      </c>
      <c r="B35769" s="1">
        <v>19000</v>
      </c>
      <c r="C35769" s="1">
        <v>-75.712443974686494</v>
      </c>
      <c r="D35769" s="1">
        <v>4.5283217392018598</v>
      </c>
      <c r="E35769" s="1">
        <v>-75.712713503953196</v>
      </c>
      <c r="F35769" s="1">
        <v>4.5286464732580898</v>
      </c>
      <c r="G35769">
        <f t="shared" si="558"/>
        <v>46.978917219305593</v>
      </c>
    </row>
    <row r="35770" spans="1:7">
      <c r="A35770" s="1">
        <v>31375293</v>
      </c>
      <c r="B35770" s="1">
        <v>19000</v>
      </c>
      <c r="C35770" s="1">
        <v>-75.711945496924102</v>
      </c>
      <c r="D35770" s="1">
        <v>4.5277418515757502</v>
      </c>
      <c r="E35770" s="1">
        <v>-75.711961744612907</v>
      </c>
      <c r="F35770" s="1">
        <v>4.5277518309331697</v>
      </c>
      <c r="G35770">
        <f t="shared" si="558"/>
        <v>2.1226098915950771</v>
      </c>
    </row>
    <row r="35771" spans="1:7">
      <c r="A35771" s="1">
        <v>31375323</v>
      </c>
      <c r="B35771" s="1">
        <v>19000</v>
      </c>
      <c r="C35771" s="1">
        <v>-75.712713503953196</v>
      </c>
      <c r="D35771" s="1">
        <v>4.5286464732580898</v>
      </c>
      <c r="E35771" s="1">
        <v>-75.712712286200301</v>
      </c>
      <c r="F35771" s="1">
        <v>4.5286627099608996</v>
      </c>
      <c r="G35771">
        <f t="shared" si="558"/>
        <v>1.8125461383717645</v>
      </c>
    </row>
    <row r="35772" spans="1:7">
      <c r="A35772" s="1">
        <v>31377759</v>
      </c>
      <c r="B35772" s="1">
        <v>19000</v>
      </c>
      <c r="C35772" s="1">
        <v>-75.789765728540502</v>
      </c>
      <c r="D35772" s="1">
        <v>4.4216856199979802</v>
      </c>
      <c r="E35772" s="1">
        <v>-75.790114202120705</v>
      </c>
      <c r="F35772" s="1">
        <v>4.4211483259314797</v>
      </c>
      <c r="G35772">
        <f t="shared" si="558"/>
        <v>71.289900763464289</v>
      </c>
    </row>
    <row r="35773" spans="1:7">
      <c r="A35773" s="1">
        <v>31377764</v>
      </c>
      <c r="B35773" s="1">
        <v>19000</v>
      </c>
      <c r="C35773" s="1">
        <v>-75.790114202120705</v>
      </c>
      <c r="D35773" s="1">
        <v>4.4211483259314797</v>
      </c>
      <c r="E35773" s="1">
        <v>-75.7904181570498</v>
      </c>
      <c r="F35773" s="1">
        <v>4.4206094967390701</v>
      </c>
      <c r="G35773">
        <f t="shared" si="558"/>
        <v>68.867908820436853</v>
      </c>
    </row>
    <row r="35774" spans="1:7">
      <c r="A35774" s="1">
        <v>31377770</v>
      </c>
      <c r="B35774" s="1">
        <v>19000</v>
      </c>
      <c r="C35774" s="1">
        <v>-75.7904181570498</v>
      </c>
      <c r="D35774" s="1">
        <v>4.4206094967390701</v>
      </c>
      <c r="E35774" s="1">
        <v>-75.790437346123596</v>
      </c>
      <c r="F35774" s="1">
        <v>4.4206194750574497</v>
      </c>
      <c r="G35774">
        <f t="shared" si="558"/>
        <v>2.4076727270144134</v>
      </c>
    </row>
    <row r="35775" spans="1:7">
      <c r="A35775" s="1">
        <v>30634874</v>
      </c>
      <c r="B35775" s="1">
        <v>19000</v>
      </c>
      <c r="C35775" s="1">
        <v>-75.678979618983902</v>
      </c>
      <c r="D35775" s="1">
        <v>4.4402877094003204</v>
      </c>
      <c r="E35775" s="1">
        <v>-75.678977378138399</v>
      </c>
      <c r="F35775" s="1">
        <v>4.4402707286167598</v>
      </c>
      <c r="G35775">
        <f t="shared" si="558"/>
        <v>1.9066890084331256</v>
      </c>
    </row>
    <row r="35776" spans="1:7">
      <c r="A35776" s="1">
        <v>31416261</v>
      </c>
      <c r="B35776" s="1">
        <v>19000</v>
      </c>
      <c r="C35776" s="1">
        <v>-75.638819457166605</v>
      </c>
      <c r="D35776" s="1">
        <v>4.5030847236367801</v>
      </c>
      <c r="E35776" s="1">
        <v>-75.638794221261904</v>
      </c>
      <c r="F35776" s="1">
        <v>4.5030674209939097</v>
      </c>
      <c r="G35776">
        <f t="shared" si="558"/>
        <v>3.4061597778070771</v>
      </c>
    </row>
    <row r="35777" spans="1:7">
      <c r="A35777" s="1">
        <v>31406225</v>
      </c>
      <c r="B35777" s="1">
        <v>19000</v>
      </c>
      <c r="C35777" s="1">
        <v>-75.6213694718883</v>
      </c>
      <c r="D35777" s="1">
        <v>4.6296768592200896</v>
      </c>
      <c r="E35777" s="1">
        <v>-75.621407766809298</v>
      </c>
      <c r="F35777" s="1">
        <v>4.6299392121560201</v>
      </c>
      <c r="G35777">
        <f t="shared" si="558"/>
        <v>29.514617374270461</v>
      </c>
    </row>
    <row r="35778" spans="1:7">
      <c r="A35778" s="1">
        <v>30901864</v>
      </c>
      <c r="B35778" s="1">
        <v>19000</v>
      </c>
      <c r="C35778" s="1">
        <v>-75.621315367596694</v>
      </c>
      <c r="D35778" s="1">
        <v>4.6293062080312204</v>
      </c>
      <c r="E35778" s="1">
        <v>-75.6213694718883</v>
      </c>
      <c r="F35778" s="1">
        <v>4.6296768592200896</v>
      </c>
      <c r="G35778">
        <f t="shared" si="558"/>
        <v>41.698156708617091</v>
      </c>
    </row>
    <row r="35779" spans="1:7">
      <c r="A35779" s="1">
        <v>31266082</v>
      </c>
      <c r="B35779" s="1">
        <v>19000</v>
      </c>
      <c r="C35779" s="1">
        <v>-75.768502244466205</v>
      </c>
      <c r="D35779" s="1">
        <v>4.4518568790967104</v>
      </c>
      <c r="E35779" s="1">
        <v>-75.768612427872895</v>
      </c>
      <c r="F35779" s="1">
        <v>4.4522024340589503</v>
      </c>
      <c r="G35779">
        <f t="shared" ref="G35779:G35842" si="559">SQRT(POWER(E35779-C35779,2)+POWER(F35779-D35779,2))*111320</f>
        <v>40.375353497895595</v>
      </c>
    </row>
    <row r="35780" spans="1:7">
      <c r="A35780" s="1">
        <v>31266141</v>
      </c>
      <c r="B35780" s="1">
        <v>19000</v>
      </c>
      <c r="C35780" s="1">
        <v>-75.768417554556294</v>
      </c>
      <c r="D35780" s="1">
        <v>4.4533900457276099</v>
      </c>
      <c r="E35780" s="1">
        <v>-75.768453281074699</v>
      </c>
      <c r="F35780" s="1">
        <v>4.4535618845565299</v>
      </c>
      <c r="G35780">
        <f t="shared" si="559"/>
        <v>19.53815602070863</v>
      </c>
    </row>
    <row r="35781" spans="1:7">
      <c r="A35781" s="1">
        <v>31266145</v>
      </c>
      <c r="B35781" s="1">
        <v>19000</v>
      </c>
      <c r="C35781" s="1">
        <v>-75.768335730640104</v>
      </c>
      <c r="D35781" s="1">
        <v>4.4538148166093396</v>
      </c>
      <c r="E35781" s="1">
        <v>-75.768200260738595</v>
      </c>
      <c r="F35781" s="1">
        <v>4.4540134718618702</v>
      </c>
      <c r="G35781">
        <f t="shared" si="559"/>
        <v>26.766847951726604</v>
      </c>
    </row>
    <row r="35782" spans="1:7">
      <c r="A35782" s="1">
        <v>31266168</v>
      </c>
      <c r="B35782" s="1">
        <v>19000</v>
      </c>
      <c r="C35782" s="1">
        <v>-75.768619627687997</v>
      </c>
      <c r="D35782" s="1">
        <v>4.4522060632334499</v>
      </c>
      <c r="E35782" s="1">
        <v>-75.7686883817466</v>
      </c>
      <c r="F35782" s="1">
        <v>4.4525479278997304</v>
      </c>
      <c r="G35782">
        <f t="shared" si="559"/>
        <v>38.818382279880389</v>
      </c>
    </row>
    <row r="35783" spans="1:7">
      <c r="A35783" s="1">
        <v>31266171</v>
      </c>
      <c r="B35783" s="1">
        <v>19000</v>
      </c>
      <c r="C35783" s="1">
        <v>-75.768100966357395</v>
      </c>
      <c r="D35783" s="1">
        <v>4.4541308246377698</v>
      </c>
      <c r="E35783" s="1">
        <v>-75.767974905223596</v>
      </c>
      <c r="F35783" s="1">
        <v>4.4541034769424002</v>
      </c>
      <c r="G35783">
        <f t="shared" si="559"/>
        <v>14.359549021719147</v>
      </c>
    </row>
    <row r="35784" spans="1:7">
      <c r="A35784" s="1">
        <v>31266176</v>
      </c>
      <c r="B35784" s="1">
        <v>19000</v>
      </c>
      <c r="C35784" s="1">
        <v>-75.768453281074699</v>
      </c>
      <c r="D35784" s="1">
        <v>4.4535618845565299</v>
      </c>
      <c r="E35784" s="1">
        <v>-75.768335730640104</v>
      </c>
      <c r="F35784" s="1">
        <v>4.4538148166093396</v>
      </c>
      <c r="G35784">
        <f t="shared" si="559"/>
        <v>31.048648331447808</v>
      </c>
    </row>
    <row r="35785" spans="1:7">
      <c r="A35785" s="1">
        <v>31266180</v>
      </c>
      <c r="B35785" s="1">
        <v>19000</v>
      </c>
      <c r="C35785" s="1">
        <v>-75.768492587559805</v>
      </c>
      <c r="D35785" s="1">
        <v>4.4517149214485903</v>
      </c>
      <c r="E35785" s="1">
        <v>-75.768503134023902</v>
      </c>
      <c r="F35785" s="1">
        <v>4.4518632092383603</v>
      </c>
      <c r="G35785">
        <f t="shared" si="559"/>
        <v>16.549093622812016</v>
      </c>
    </row>
    <row r="35786" spans="1:7">
      <c r="A35786" s="1">
        <v>31430363</v>
      </c>
      <c r="B35786" s="1">
        <v>19000</v>
      </c>
      <c r="C35786" s="1">
        <v>-75.639569011603498</v>
      </c>
      <c r="D35786" s="1">
        <v>4.5162804060314201</v>
      </c>
      <c r="E35786" s="1">
        <v>-75.639560039465707</v>
      </c>
      <c r="F35786" s="1">
        <v>4.5162977616080298</v>
      </c>
      <c r="G35786">
        <f t="shared" si="559"/>
        <v>2.1749184592530932</v>
      </c>
    </row>
    <row r="35787" spans="1:7">
      <c r="A35787" s="1">
        <v>31120111</v>
      </c>
      <c r="B35787" s="1">
        <v>19000</v>
      </c>
      <c r="C35787" s="1">
        <v>-75.798313212482995</v>
      </c>
      <c r="D35787" s="1">
        <v>4.4558152274688503</v>
      </c>
      <c r="E35787" s="1">
        <v>-75.798329913999694</v>
      </c>
      <c r="F35787" s="1">
        <v>4.4558156260039397</v>
      </c>
      <c r="G35787">
        <f t="shared" si="559"/>
        <v>1.8597420862300846</v>
      </c>
    </row>
    <row r="35788" spans="1:7">
      <c r="A35788" s="1">
        <v>31119288</v>
      </c>
      <c r="B35788" s="1">
        <v>19000</v>
      </c>
      <c r="C35788" s="1">
        <v>-75.798625773026302</v>
      </c>
      <c r="D35788" s="1">
        <v>4.4561740247789396</v>
      </c>
      <c r="E35788" s="1">
        <v>-75.798609032826704</v>
      </c>
      <c r="F35788" s="1">
        <v>4.4561774520307402</v>
      </c>
      <c r="G35788">
        <f t="shared" si="559"/>
        <v>1.9021729469612345</v>
      </c>
    </row>
    <row r="35789" spans="1:7">
      <c r="A35789" s="1">
        <v>31295151</v>
      </c>
      <c r="B35789" s="1">
        <v>19000</v>
      </c>
      <c r="C35789" s="1">
        <v>-75.739219997946904</v>
      </c>
      <c r="D35789" s="1">
        <v>4.6374999982504397</v>
      </c>
      <c r="E35789" s="1">
        <v>-75.739242098355902</v>
      </c>
      <c r="F35789" s="1">
        <v>4.63748452337743</v>
      </c>
      <c r="G35789">
        <f t="shared" si="559"/>
        <v>3.0033710450566473</v>
      </c>
    </row>
    <row r="35790" spans="1:7">
      <c r="A35790" s="1">
        <v>31055332</v>
      </c>
      <c r="B35790" s="1">
        <v>19000</v>
      </c>
      <c r="C35790" s="1">
        <v>-75.770109792986901</v>
      </c>
      <c r="D35790" s="1">
        <v>4.4688067162846297</v>
      </c>
      <c r="E35790" s="1">
        <v>-75.770109792986901</v>
      </c>
      <c r="F35790" s="1">
        <v>4.4688067162846297</v>
      </c>
      <c r="G35790">
        <f t="shared" si="559"/>
        <v>0</v>
      </c>
    </row>
    <row r="35791" spans="1:7">
      <c r="A35791" s="1">
        <v>31293996</v>
      </c>
      <c r="B35791" s="1">
        <v>19000</v>
      </c>
      <c r="C35791" s="1">
        <v>-75.771736111111096</v>
      </c>
      <c r="D35791" s="1">
        <v>4.2062638888888904</v>
      </c>
      <c r="E35791" s="1">
        <v>-75.771717140061796</v>
      </c>
      <c r="F35791" s="1">
        <v>4.2062584925352304</v>
      </c>
      <c r="G35791">
        <f t="shared" si="559"/>
        <v>2.1956338256184487</v>
      </c>
    </row>
    <row r="35792" spans="1:7">
      <c r="A35792" s="1">
        <v>31293596</v>
      </c>
      <c r="B35792" s="1">
        <v>19000</v>
      </c>
      <c r="C35792" s="1">
        <v>-75.735220555385396</v>
      </c>
      <c r="D35792" s="1">
        <v>4.6336111108962896</v>
      </c>
      <c r="E35792" s="1">
        <v>-75.735216460462595</v>
      </c>
      <c r="F35792" s="1">
        <v>4.6336002586063598</v>
      </c>
      <c r="G35792">
        <f t="shared" si="559"/>
        <v>1.2912188595417924</v>
      </c>
    </row>
    <row r="35793" spans="1:7">
      <c r="A35793" s="1">
        <v>31119753</v>
      </c>
      <c r="B35793" s="1">
        <v>19000</v>
      </c>
      <c r="C35793" s="1">
        <v>-75.804895788680199</v>
      </c>
      <c r="D35793" s="1">
        <v>4.4509724786959799</v>
      </c>
      <c r="E35793" s="1">
        <v>-75.804872218717605</v>
      </c>
      <c r="F35793" s="1">
        <v>4.45095849148783</v>
      </c>
      <c r="G35793">
        <f t="shared" si="559"/>
        <v>3.0510314781782042</v>
      </c>
    </row>
    <row r="35794" spans="1:7">
      <c r="A35794" s="1">
        <v>30672609</v>
      </c>
      <c r="B35794" s="1">
        <v>19000</v>
      </c>
      <c r="C35794" s="1">
        <v>-75.633885453384096</v>
      </c>
      <c r="D35794" s="1">
        <v>4.5307390598356898</v>
      </c>
      <c r="E35794" s="1">
        <v>-75.634074173278805</v>
      </c>
      <c r="F35794" s="1">
        <v>4.5305143353880704</v>
      </c>
      <c r="G35794">
        <f t="shared" si="559"/>
        <v>32.667493864046932</v>
      </c>
    </row>
    <row r="35795" spans="1:7">
      <c r="A35795" s="1">
        <v>30671991</v>
      </c>
      <c r="B35795" s="1">
        <v>19000</v>
      </c>
      <c r="C35795" s="1">
        <v>-75.638223360786597</v>
      </c>
      <c r="D35795" s="1">
        <v>4.5300724301189499</v>
      </c>
      <c r="E35795" s="1">
        <v>-75.638411395552495</v>
      </c>
      <c r="F35795" s="1">
        <v>4.52973831527604</v>
      </c>
      <c r="G35795">
        <f t="shared" si="559"/>
        <v>42.679251994162726</v>
      </c>
    </row>
    <row r="35796" spans="1:7">
      <c r="A35796" s="1">
        <v>30672334</v>
      </c>
      <c r="B35796" s="1">
        <v>19000</v>
      </c>
      <c r="C35796" s="1">
        <v>-75.616202820509002</v>
      </c>
      <c r="D35796" s="1">
        <v>4.5201752009267402</v>
      </c>
      <c r="E35796" s="1">
        <v>-75.618158128993201</v>
      </c>
      <c r="F35796" s="1">
        <v>4.5154059275070102</v>
      </c>
      <c r="G35796">
        <f t="shared" si="559"/>
        <v>573.802503120045</v>
      </c>
    </row>
    <row r="35797" spans="1:7">
      <c r="A35797" s="1">
        <v>30672251</v>
      </c>
      <c r="B35797" s="1">
        <v>19000</v>
      </c>
      <c r="C35797" s="1">
        <v>-75.638037922478105</v>
      </c>
      <c r="D35797" s="1">
        <v>4.5304598876942501</v>
      </c>
      <c r="E35797" s="1">
        <v>-75.638223360786597</v>
      </c>
      <c r="F35797" s="1">
        <v>4.5300724301189499</v>
      </c>
      <c r="G35797">
        <f t="shared" si="559"/>
        <v>47.817186773686082</v>
      </c>
    </row>
    <row r="35798" spans="1:7">
      <c r="A35798" s="1">
        <v>30686877</v>
      </c>
      <c r="B35798" s="1">
        <v>19000</v>
      </c>
      <c r="C35798" s="1">
        <v>-75.705260410871503</v>
      </c>
      <c r="D35798" s="1">
        <v>4.4917619296046798</v>
      </c>
      <c r="E35798" s="1">
        <v>-75.7052369840805</v>
      </c>
      <c r="F35798" s="1">
        <v>4.4917654353890102</v>
      </c>
      <c r="G35798">
        <f t="shared" si="559"/>
        <v>2.6369098981099501</v>
      </c>
    </row>
    <row r="35799" spans="1:7">
      <c r="A35799" s="1">
        <v>30687367</v>
      </c>
      <c r="B35799" s="1">
        <v>19000</v>
      </c>
      <c r="C35799" s="1">
        <v>-75.715810696484198</v>
      </c>
      <c r="D35799" s="1">
        <v>4.4655315280057302</v>
      </c>
      <c r="E35799" s="1">
        <v>-75.715823574498003</v>
      </c>
      <c r="F35799" s="1">
        <v>4.4655508450264101</v>
      </c>
      <c r="G35799">
        <f t="shared" si="559"/>
        <v>2.5844239917895808</v>
      </c>
    </row>
    <row r="35800" spans="1:7">
      <c r="A35800" s="1">
        <v>30686936</v>
      </c>
      <c r="B35800" s="1">
        <v>19000</v>
      </c>
      <c r="C35800" s="1">
        <v>-75.751911268721003</v>
      </c>
      <c r="D35800" s="1">
        <v>4.4551585194567798</v>
      </c>
      <c r="E35800" s="1">
        <v>-75.751900942216295</v>
      </c>
      <c r="F35800" s="1">
        <v>4.4551585641602598</v>
      </c>
      <c r="G35800">
        <f t="shared" si="559"/>
        <v>1.1495572753793204</v>
      </c>
    </row>
    <row r="35801" spans="1:7">
      <c r="A35801" s="1">
        <v>30687462</v>
      </c>
      <c r="B35801" s="1">
        <v>19000</v>
      </c>
      <c r="C35801" s="1">
        <v>-75.695731948891805</v>
      </c>
      <c r="D35801" s="1">
        <v>4.4963988305072897</v>
      </c>
      <c r="E35801" s="1">
        <v>-75.695433718995602</v>
      </c>
      <c r="F35801" s="1">
        <v>4.4959552777155301</v>
      </c>
      <c r="G35801">
        <f t="shared" si="559"/>
        <v>59.49948823712721</v>
      </c>
    </row>
    <row r="35802" spans="1:7">
      <c r="A35802" s="1">
        <v>30691017</v>
      </c>
      <c r="B35802" s="1">
        <v>19000</v>
      </c>
      <c r="C35802" s="1">
        <v>-75.809066826032804</v>
      </c>
      <c r="D35802" s="1">
        <v>4.6466603928390402</v>
      </c>
      <c r="E35802" s="1">
        <v>-75.809038839663302</v>
      </c>
      <c r="F35802" s="1">
        <v>4.6466607058976503</v>
      </c>
      <c r="G35802">
        <f t="shared" si="559"/>
        <v>3.1156375631516786</v>
      </c>
    </row>
    <row r="35803" spans="1:7">
      <c r="A35803" s="1">
        <v>30712031</v>
      </c>
      <c r="B35803" s="1">
        <v>19000</v>
      </c>
      <c r="C35803" s="1">
        <v>-75.703511527275694</v>
      </c>
      <c r="D35803" s="1">
        <v>4.5311545724001103</v>
      </c>
      <c r="E35803" s="1">
        <v>-75.702829958407094</v>
      </c>
      <c r="F35803" s="1">
        <v>4.5309552835717604</v>
      </c>
      <c r="G35803">
        <f t="shared" si="559"/>
        <v>79.049127567186346</v>
      </c>
    </row>
    <row r="35804" spans="1:7">
      <c r="A35804" s="1">
        <v>30712111</v>
      </c>
      <c r="B35804" s="1">
        <v>19000</v>
      </c>
      <c r="C35804" s="1">
        <v>-75.709591290810806</v>
      </c>
      <c r="D35804" s="1">
        <v>4.5279441923969204</v>
      </c>
      <c r="E35804" s="1">
        <v>-75.709589403824495</v>
      </c>
      <c r="F35804" s="1">
        <v>4.5279133505132299</v>
      </c>
      <c r="G35804">
        <f t="shared" si="559"/>
        <v>3.4397384765058434</v>
      </c>
    </row>
    <row r="35805" spans="1:7">
      <c r="A35805" s="1">
        <v>30712094</v>
      </c>
      <c r="B35805" s="1">
        <v>19000</v>
      </c>
      <c r="C35805" s="1">
        <v>-75.709847608574407</v>
      </c>
      <c r="D35805" s="1">
        <v>4.5304840691218704</v>
      </c>
      <c r="E35805" s="1">
        <v>-75.709847608574407</v>
      </c>
      <c r="F35805" s="1">
        <v>4.5304840691218704</v>
      </c>
      <c r="G35805">
        <f t="shared" si="559"/>
        <v>0</v>
      </c>
    </row>
    <row r="35806" spans="1:7">
      <c r="A35806" s="1">
        <v>30712095</v>
      </c>
      <c r="B35806" s="1">
        <v>19000</v>
      </c>
      <c r="C35806" s="1">
        <v>-75.708850543296805</v>
      </c>
      <c r="D35806" s="1">
        <v>4.5284769808762304</v>
      </c>
      <c r="E35806" s="1">
        <v>-75.709589404144296</v>
      </c>
      <c r="F35806" s="1">
        <v>4.5279133488395003</v>
      </c>
      <c r="G35806">
        <f t="shared" si="559"/>
        <v>103.44955230475438</v>
      </c>
    </row>
    <row r="35807" spans="1:7">
      <c r="A35807" s="1">
        <v>30711948</v>
      </c>
      <c r="B35807" s="1">
        <v>19000</v>
      </c>
      <c r="C35807" s="1">
        <v>-75.709755724696805</v>
      </c>
      <c r="D35807" s="1">
        <v>4.5277500014354599</v>
      </c>
      <c r="E35807" s="1">
        <v>-75.709773427698806</v>
      </c>
      <c r="F35807" s="1">
        <v>4.5277758183133301</v>
      </c>
      <c r="G35807">
        <f t="shared" si="559"/>
        <v>3.4847026871844617</v>
      </c>
    </row>
    <row r="35808" spans="1:7">
      <c r="A35808" s="1">
        <v>30711868</v>
      </c>
      <c r="B35808" s="1">
        <v>19000</v>
      </c>
      <c r="C35808" s="1">
        <v>-75.709762022880199</v>
      </c>
      <c r="D35808" s="1">
        <v>4.52772367389408</v>
      </c>
      <c r="E35808" s="1">
        <v>-75.709785258070298</v>
      </c>
      <c r="F35808" s="1">
        <v>4.5277081837673503</v>
      </c>
      <c r="G35808">
        <f t="shared" si="559"/>
        <v>3.1086358352092436</v>
      </c>
    </row>
    <row r="35809" spans="1:7">
      <c r="A35809" s="1">
        <v>30708310</v>
      </c>
      <c r="B35809" s="1">
        <v>19000</v>
      </c>
      <c r="C35809" s="1">
        <v>-75.771371137187998</v>
      </c>
      <c r="D35809" s="1">
        <v>4.5416424669844497</v>
      </c>
      <c r="E35809" s="1">
        <v>-75.771366629478194</v>
      </c>
      <c r="F35809" s="1">
        <v>4.5416442669469097</v>
      </c>
      <c r="G35809">
        <f t="shared" si="559"/>
        <v>0.5403243060724735</v>
      </c>
    </row>
    <row r="35810" spans="1:7">
      <c r="A35810" s="1">
        <v>30708628</v>
      </c>
      <c r="B35810" s="1">
        <v>19000</v>
      </c>
      <c r="C35810" s="1">
        <v>-75.771517841824206</v>
      </c>
      <c r="D35810" s="1">
        <v>4.5417204843400896</v>
      </c>
      <c r="E35810" s="1">
        <v>-75.771639032478902</v>
      </c>
      <c r="F35810" s="1">
        <v>4.5414594260271697</v>
      </c>
      <c r="G35810">
        <f t="shared" si="559"/>
        <v>32.039786900860719</v>
      </c>
    </row>
    <row r="35811" spans="1:7">
      <c r="A35811" s="1">
        <v>30708647</v>
      </c>
      <c r="B35811" s="1">
        <v>19000</v>
      </c>
      <c r="C35811" s="1">
        <v>-75.8019667626764</v>
      </c>
      <c r="D35811" s="1">
        <v>4.5225551525988301</v>
      </c>
      <c r="E35811" s="1">
        <v>-75.802516240322902</v>
      </c>
      <c r="F35811" s="1">
        <v>4.5225886709704497</v>
      </c>
      <c r="G35811">
        <f t="shared" si="559"/>
        <v>61.281550321969505</v>
      </c>
    </row>
    <row r="35812" spans="1:7">
      <c r="A35812" s="1">
        <v>30708655</v>
      </c>
      <c r="B35812" s="1">
        <v>19000</v>
      </c>
      <c r="C35812" s="1">
        <v>-75.772344532774099</v>
      </c>
      <c r="D35812" s="1">
        <v>4.5404038401392901</v>
      </c>
      <c r="E35812" s="1">
        <v>-75.772569997955401</v>
      </c>
      <c r="F35812" s="1">
        <v>4.5397695864367398</v>
      </c>
      <c r="G35812">
        <f t="shared" si="559"/>
        <v>74.933518759935779</v>
      </c>
    </row>
    <row r="35813" spans="1:7">
      <c r="A35813" s="1">
        <v>30708563</v>
      </c>
      <c r="B35813" s="1">
        <v>19000</v>
      </c>
      <c r="C35813" s="1">
        <v>-75.772115149610798</v>
      </c>
      <c r="D35813" s="1">
        <v>4.5407126183545099</v>
      </c>
      <c r="E35813" s="1">
        <v>-75.772344532774099</v>
      </c>
      <c r="F35813" s="1">
        <v>4.5404038401392901</v>
      </c>
      <c r="G35813">
        <f t="shared" si="559"/>
        <v>42.819961407531729</v>
      </c>
    </row>
    <row r="35814" spans="1:7">
      <c r="A35814" s="1">
        <v>30708196</v>
      </c>
      <c r="B35814" s="1">
        <v>19000</v>
      </c>
      <c r="C35814" s="1">
        <v>-75.771517841824206</v>
      </c>
      <c r="D35814" s="1">
        <v>4.5417204843400896</v>
      </c>
      <c r="E35814" s="1">
        <v>-75.771517841824206</v>
      </c>
      <c r="F35814" s="1">
        <v>4.5417204843400896</v>
      </c>
      <c r="G35814">
        <f t="shared" si="559"/>
        <v>0</v>
      </c>
    </row>
    <row r="35815" spans="1:7">
      <c r="A35815" s="1">
        <v>30708606</v>
      </c>
      <c r="B35815" s="1">
        <v>19000</v>
      </c>
      <c r="C35815" s="1">
        <v>-75.7802529275437</v>
      </c>
      <c r="D35815" s="1">
        <v>4.5230778760154502</v>
      </c>
      <c r="E35815" s="1">
        <v>-75.780252021832197</v>
      </c>
      <c r="F35815" s="1">
        <v>4.5230805866317096</v>
      </c>
      <c r="G35815">
        <f t="shared" si="559"/>
        <v>0.31814457179937278</v>
      </c>
    </row>
    <row r="35816" spans="1:7">
      <c r="A35816" s="1">
        <v>30708131</v>
      </c>
      <c r="B35816" s="1">
        <v>19000</v>
      </c>
      <c r="C35816" s="1">
        <v>-75.779694064074306</v>
      </c>
      <c r="D35816" s="1">
        <v>4.5232594950523799</v>
      </c>
      <c r="E35816" s="1">
        <v>-75.780250223606103</v>
      </c>
      <c r="F35816" s="1">
        <v>4.52307877633051</v>
      </c>
      <c r="G35816">
        <f t="shared" si="559"/>
        <v>65.098188629744115</v>
      </c>
    </row>
    <row r="35817" spans="1:7">
      <c r="A35817" s="1">
        <v>30708293</v>
      </c>
      <c r="B35817" s="1">
        <v>19000</v>
      </c>
      <c r="C35817" s="1">
        <v>-75.771646231435199</v>
      </c>
      <c r="D35817" s="1">
        <v>4.54146395949964</v>
      </c>
      <c r="E35817" s="1">
        <v>-75.772122348565404</v>
      </c>
      <c r="F35817" s="1">
        <v>4.5407171518210303</v>
      </c>
      <c r="G35817">
        <f t="shared" si="559"/>
        <v>98.592651269214286</v>
      </c>
    </row>
    <row r="35818" spans="1:7">
      <c r="A35818" s="1">
        <v>30730546</v>
      </c>
      <c r="B35818" s="1">
        <v>19000</v>
      </c>
      <c r="C35818" s="1">
        <v>-75.662592273638595</v>
      </c>
      <c r="D35818" s="1">
        <v>4.5330542978164203</v>
      </c>
      <c r="E35818" s="1">
        <v>-75.662057489379805</v>
      </c>
      <c r="F35818" s="1">
        <v>4.5333542911914</v>
      </c>
      <c r="G35818">
        <f t="shared" si="559"/>
        <v>68.259244446020787</v>
      </c>
    </row>
    <row r="35819" spans="1:7">
      <c r="A35819" s="1">
        <v>30745725</v>
      </c>
      <c r="B35819" s="1">
        <v>19000</v>
      </c>
      <c r="C35819" s="1">
        <v>-75.766379229275302</v>
      </c>
      <c r="D35819" s="1">
        <v>4.5057379199550303</v>
      </c>
      <c r="E35819" s="1">
        <v>-75.766278819663199</v>
      </c>
      <c r="F35819" s="1">
        <v>4.5056997382906001</v>
      </c>
      <c r="G35819">
        <f t="shared" si="559"/>
        <v>11.958446895101423</v>
      </c>
    </row>
    <row r="35820" spans="1:7">
      <c r="A35820" s="1">
        <v>30745735</v>
      </c>
      <c r="B35820" s="1">
        <v>19000</v>
      </c>
      <c r="C35820" s="1">
        <v>-75.766258997859197</v>
      </c>
      <c r="D35820" s="1">
        <v>4.5056884094499701</v>
      </c>
      <c r="E35820" s="1">
        <v>-75.766276076685401</v>
      </c>
      <c r="F35820" s="1">
        <v>4.5056947461687704</v>
      </c>
      <c r="G35820">
        <f t="shared" si="559"/>
        <v>2.0278590610188667</v>
      </c>
    </row>
    <row r="35821" spans="1:7">
      <c r="A35821" s="1">
        <v>30775947</v>
      </c>
      <c r="B35821" s="1">
        <v>19000</v>
      </c>
      <c r="C35821" s="1">
        <v>-75.789414357320496</v>
      </c>
      <c r="D35821" s="1">
        <v>4.6089171618354996</v>
      </c>
      <c r="E35821" s="1">
        <v>-75.789414357320496</v>
      </c>
      <c r="F35821" s="1">
        <v>4.6089171618354996</v>
      </c>
      <c r="G35821">
        <f t="shared" si="559"/>
        <v>0</v>
      </c>
    </row>
    <row r="35822" spans="1:7">
      <c r="A35822" s="1">
        <v>30775881</v>
      </c>
      <c r="B35822" s="1">
        <v>19000</v>
      </c>
      <c r="C35822" s="1">
        <v>-75.789432376918001</v>
      </c>
      <c r="D35822" s="1">
        <v>4.6089171946114096</v>
      </c>
      <c r="E35822" s="1">
        <v>-75.789432376918001</v>
      </c>
      <c r="F35822" s="1">
        <v>4.6089171946114096</v>
      </c>
      <c r="G35822">
        <f t="shared" si="559"/>
        <v>0</v>
      </c>
    </row>
    <row r="35823" spans="1:7">
      <c r="A35823" s="1">
        <v>30775824</v>
      </c>
      <c r="B35823" s="1">
        <v>19000</v>
      </c>
      <c r="C35823" s="1">
        <v>-75.784173988135805</v>
      </c>
      <c r="D35823" s="1">
        <v>4.61947902836505</v>
      </c>
      <c r="E35823" s="1">
        <v>-75.784901191534402</v>
      </c>
      <c r="F35823" s="1">
        <v>4.6204151788491803</v>
      </c>
      <c r="G35823">
        <f t="shared" si="559"/>
        <v>131.96010619847016</v>
      </c>
    </row>
    <row r="35824" spans="1:7">
      <c r="A35824" s="1">
        <v>30781828</v>
      </c>
      <c r="B35824" s="1">
        <v>19000</v>
      </c>
      <c r="C35824" s="1">
        <v>-75.682409129438597</v>
      </c>
      <c r="D35824" s="1">
        <v>4.5465767981560301</v>
      </c>
      <c r="E35824" s="1">
        <v>-75.682883760686295</v>
      </c>
      <c r="F35824" s="1">
        <v>4.5461745162379597</v>
      </c>
      <c r="G35824">
        <f t="shared" si="559"/>
        <v>69.260863835676403</v>
      </c>
    </row>
    <row r="35825" spans="1:7">
      <c r="A35825" s="1">
        <v>30781753</v>
      </c>
      <c r="B35825" s="1">
        <v>19000</v>
      </c>
      <c r="C35825" s="1">
        <v>-75.683820948093</v>
      </c>
      <c r="D35825" s="1">
        <v>4.5455579689838599</v>
      </c>
      <c r="E35825" s="1">
        <v>-75.684093412626595</v>
      </c>
      <c r="F35825" s="1">
        <v>4.5458161507380401</v>
      </c>
      <c r="G35825">
        <f t="shared" si="559"/>
        <v>41.785017466718777</v>
      </c>
    </row>
    <row r="35826" spans="1:7">
      <c r="A35826" s="1">
        <v>30781768</v>
      </c>
      <c r="B35826" s="1">
        <v>19000</v>
      </c>
      <c r="C35826" s="1">
        <v>-75.676178325031998</v>
      </c>
      <c r="D35826" s="1">
        <v>4.54633232406169</v>
      </c>
      <c r="E35826" s="1">
        <v>-75.676592968520495</v>
      </c>
      <c r="F35826" s="1">
        <v>4.5457400812683302</v>
      </c>
      <c r="G35826">
        <f t="shared" si="559"/>
        <v>80.48064530905252</v>
      </c>
    </row>
    <row r="35827" spans="1:7">
      <c r="A35827" s="1">
        <v>30781781</v>
      </c>
      <c r="B35827" s="1">
        <v>19000</v>
      </c>
      <c r="C35827" s="1">
        <v>-75.678987314282907</v>
      </c>
      <c r="D35827" s="1">
        <v>4.5457754239852299</v>
      </c>
      <c r="E35827" s="1">
        <v>-75.678990060626006</v>
      </c>
      <c r="F35827" s="1">
        <v>4.5457935723830696</v>
      </c>
      <c r="G35827">
        <f t="shared" si="559"/>
        <v>2.0432807820248517</v>
      </c>
    </row>
    <row r="35828" spans="1:7">
      <c r="A35828" s="1">
        <v>30781788</v>
      </c>
      <c r="B35828" s="1">
        <v>19000</v>
      </c>
      <c r="C35828" s="1">
        <v>-75.683820948093</v>
      </c>
      <c r="D35828" s="1">
        <v>4.5455579689838599</v>
      </c>
      <c r="E35828" s="1">
        <v>-75.684815789220906</v>
      </c>
      <c r="F35828" s="1">
        <v>4.5449415318167299</v>
      </c>
      <c r="G35828">
        <f t="shared" si="559"/>
        <v>130.2826261878707</v>
      </c>
    </row>
    <row r="35829" spans="1:7">
      <c r="A35829" s="1">
        <v>30781807</v>
      </c>
      <c r="B35829" s="1">
        <v>19000</v>
      </c>
      <c r="C35829" s="1">
        <v>-75.681938867257202</v>
      </c>
      <c r="D35829" s="1">
        <v>4.5465822124638198</v>
      </c>
      <c r="E35829" s="1">
        <v>-75.682409129438597</v>
      </c>
      <c r="F35829" s="1">
        <v>4.5465767981560301</v>
      </c>
      <c r="G35829">
        <f t="shared" si="559"/>
        <v>52.353055594748575</v>
      </c>
    </row>
    <row r="35830" spans="1:7">
      <c r="A35830" s="1">
        <v>30781810</v>
      </c>
      <c r="B35830" s="1">
        <v>19000</v>
      </c>
      <c r="C35830" s="1">
        <v>-75.684093412626595</v>
      </c>
      <c r="D35830" s="1">
        <v>4.5458161507380401</v>
      </c>
      <c r="E35830" s="1">
        <v>-75.684623242259704</v>
      </c>
      <c r="F35830" s="1">
        <v>4.5466886788364702</v>
      </c>
      <c r="G35830">
        <f t="shared" si="559"/>
        <v>113.63502429996585</v>
      </c>
    </row>
    <row r="35831" spans="1:7">
      <c r="A35831" s="1">
        <v>30778775</v>
      </c>
      <c r="B35831" s="1">
        <v>19000</v>
      </c>
      <c r="C35831" s="1">
        <v>-75.701533451944002</v>
      </c>
      <c r="D35831" s="1">
        <v>4.5688886429553701</v>
      </c>
      <c r="E35831" s="1">
        <v>-75.701480221143797</v>
      </c>
      <c r="F35831" s="1">
        <v>4.5694002336501898</v>
      </c>
      <c r="G35831">
        <f t="shared" si="559"/>
        <v>57.257727102343836</v>
      </c>
    </row>
    <row r="35832" spans="1:7">
      <c r="A35832" s="1">
        <v>30781704</v>
      </c>
      <c r="B35832" s="1">
        <v>19000</v>
      </c>
      <c r="C35832" s="1">
        <v>-75.678990062374396</v>
      </c>
      <c r="D35832" s="1">
        <v>4.5457926683428802</v>
      </c>
      <c r="E35832" s="1">
        <v>-75.679145421092102</v>
      </c>
      <c r="F35832" s="1">
        <v>4.5455805206588602</v>
      </c>
      <c r="G35832">
        <f t="shared" si="559"/>
        <v>29.27165083520805</v>
      </c>
    </row>
    <row r="35833" spans="1:7">
      <c r="A35833" s="1">
        <v>30778848</v>
      </c>
      <c r="B35833" s="1">
        <v>19000</v>
      </c>
      <c r="C35833" s="1">
        <v>-75.717507495162906</v>
      </c>
      <c r="D35833" s="1">
        <v>4.5597602220027502</v>
      </c>
      <c r="E35833" s="1">
        <v>-75.716240397164796</v>
      </c>
      <c r="F35833" s="1">
        <v>4.5614239912072998</v>
      </c>
      <c r="G35833">
        <f t="shared" si="559"/>
        <v>232.8069656227959</v>
      </c>
    </row>
    <row r="35834" spans="1:7">
      <c r="A35834" s="1">
        <v>30778884</v>
      </c>
      <c r="B35834" s="1">
        <v>19000</v>
      </c>
      <c r="C35834" s="1">
        <v>-75.742810586584895</v>
      </c>
      <c r="D35834" s="1">
        <v>4.5479646954491502</v>
      </c>
      <c r="E35834" s="1">
        <v>-75.742817450778603</v>
      </c>
      <c r="F35834" s="1">
        <v>4.5479552421781797</v>
      </c>
      <c r="G35834">
        <f t="shared" si="559"/>
        <v>1.3004991447711678</v>
      </c>
    </row>
    <row r="35835" spans="1:7">
      <c r="A35835" s="1">
        <v>30778965</v>
      </c>
      <c r="B35835" s="1">
        <v>19000</v>
      </c>
      <c r="C35835" s="1">
        <v>-75.739726075680096</v>
      </c>
      <c r="D35835" s="1">
        <v>4.5365603558218002</v>
      </c>
      <c r="E35835" s="1">
        <v>-75.7387188992099</v>
      </c>
      <c r="F35835" s="1">
        <v>4.5360739001967598</v>
      </c>
      <c r="G35835">
        <f t="shared" si="559"/>
        <v>124.51148306225653</v>
      </c>
    </row>
    <row r="35836" spans="1:7">
      <c r="A35836" s="1">
        <v>30778683</v>
      </c>
      <c r="B35836" s="1">
        <v>19000</v>
      </c>
      <c r="C35836" s="1">
        <v>-75.718244844037798</v>
      </c>
      <c r="D35836" s="1">
        <v>4.5585836347727504</v>
      </c>
      <c r="E35836" s="1">
        <v>-75.717507495162906</v>
      </c>
      <c r="F35836" s="1">
        <v>4.5597602220027502</v>
      </c>
      <c r="G35836">
        <f t="shared" si="559"/>
        <v>154.57217425048901</v>
      </c>
    </row>
    <row r="35837" spans="1:7">
      <c r="A35837" s="1">
        <v>30789665</v>
      </c>
      <c r="B35837" s="1">
        <v>19000</v>
      </c>
      <c r="C35837" s="1">
        <v>-75.674482774069801</v>
      </c>
      <c r="D35837" s="1">
        <v>4.5352427458640596</v>
      </c>
      <c r="E35837" s="1">
        <v>-75.674676803932698</v>
      </c>
      <c r="F35837" s="1">
        <v>4.5350632197000804</v>
      </c>
      <c r="G35837">
        <f t="shared" si="559"/>
        <v>29.426664781325726</v>
      </c>
    </row>
    <row r="35838" spans="1:7">
      <c r="A35838" s="1">
        <v>30789722</v>
      </c>
      <c r="B35838" s="1">
        <v>19000</v>
      </c>
      <c r="C35838" s="1">
        <v>-75.676875536703704</v>
      </c>
      <c r="D35838" s="1">
        <v>4.5323888223790503</v>
      </c>
      <c r="E35838" s="1">
        <v>-75.676808107967602</v>
      </c>
      <c r="F35838" s="1">
        <v>4.5323190799152</v>
      </c>
      <c r="G35838">
        <f t="shared" si="559"/>
        <v>10.798984294446829</v>
      </c>
    </row>
    <row r="35839" spans="1:7">
      <c r="A35839" s="1">
        <v>30789607</v>
      </c>
      <c r="B35839" s="1">
        <v>19000</v>
      </c>
      <c r="C35839" s="1">
        <v>-75.676814426084803</v>
      </c>
      <c r="D35839" s="1">
        <v>4.5323127639024703</v>
      </c>
      <c r="E35839" s="1">
        <v>-75.676653535028095</v>
      </c>
      <c r="F35839" s="1">
        <v>4.5321262180932802</v>
      </c>
      <c r="G35839">
        <f t="shared" si="559"/>
        <v>27.422992551843738</v>
      </c>
    </row>
    <row r="35840" spans="1:7">
      <c r="A35840" s="1">
        <v>30789796</v>
      </c>
      <c r="B35840" s="1">
        <v>19000</v>
      </c>
      <c r="C35840" s="1">
        <v>-75.674482774069801</v>
      </c>
      <c r="D35840" s="1">
        <v>4.5352427458640596</v>
      </c>
      <c r="E35840" s="1">
        <v>-75.674523201644405</v>
      </c>
      <c r="F35840" s="1">
        <v>4.5353214133855504</v>
      </c>
      <c r="G35840">
        <f t="shared" si="559"/>
        <v>9.8459804006019986</v>
      </c>
    </row>
    <row r="35841" spans="1:7">
      <c r="A35841" s="1">
        <v>30789821</v>
      </c>
      <c r="B35841" s="1">
        <v>19000</v>
      </c>
      <c r="C35841" s="1">
        <v>-75.674388947938297</v>
      </c>
      <c r="D35841" s="1">
        <v>4.5353139822697202</v>
      </c>
      <c r="E35841" s="1">
        <v>-75.674476480404905</v>
      </c>
      <c r="F35841" s="1">
        <v>4.5352364053000001</v>
      </c>
      <c r="G35841">
        <f t="shared" si="559"/>
        <v>13.020214359674251</v>
      </c>
    </row>
    <row r="35842" spans="1:7">
      <c r="A35842" s="1">
        <v>30797734</v>
      </c>
      <c r="B35842" s="1">
        <v>19000</v>
      </c>
      <c r="C35842" s="1">
        <v>-75.665429392356899</v>
      </c>
      <c r="D35842" s="1">
        <v>4.5411844639082801</v>
      </c>
      <c r="E35842" s="1">
        <v>-75.665531943545304</v>
      </c>
      <c r="F35842" s="1">
        <v>4.5412606023227404</v>
      </c>
      <c r="G35842">
        <f t="shared" si="559"/>
        <v>14.218403117390675</v>
      </c>
    </row>
    <row r="35843" spans="1:7">
      <c r="A35843" s="1">
        <v>30797746</v>
      </c>
      <c r="B35843" s="1">
        <v>19000</v>
      </c>
      <c r="C35843" s="1">
        <v>-75.665175468719099</v>
      </c>
      <c r="D35843" s="1">
        <v>4.5411252004040401</v>
      </c>
      <c r="E35843" s="1">
        <v>-75.665264800886803</v>
      </c>
      <c r="F35843" s="1">
        <v>4.5410494367010301</v>
      </c>
      <c r="G35843">
        <f t="shared" ref="G35843:G35906" si="560">SQRT(POWER(E35843-C35843,2)+POWER(F35843-D35843,2))*111320</f>
        <v>13.039357319298496</v>
      </c>
    </row>
    <row r="35844" spans="1:7">
      <c r="A35844" s="1">
        <v>30797765</v>
      </c>
      <c r="B35844" s="1">
        <v>19000</v>
      </c>
      <c r="C35844" s="1">
        <v>-75.665347552851301</v>
      </c>
      <c r="D35844" s="1">
        <v>4.5411137870022298</v>
      </c>
      <c r="E35844" s="1">
        <v>-75.665427588152298</v>
      </c>
      <c r="F35844" s="1">
        <v>4.5411871726599902</v>
      </c>
      <c r="G35844">
        <f t="shared" si="560"/>
        <v>12.087888233030217</v>
      </c>
    </row>
    <row r="35845" spans="1:7">
      <c r="A35845" s="1">
        <v>30797635</v>
      </c>
      <c r="B35845" s="1">
        <v>19000</v>
      </c>
      <c r="C35845" s="1">
        <v>-75.665531943545304</v>
      </c>
      <c r="D35845" s="1">
        <v>4.5412606023227404</v>
      </c>
      <c r="E35845" s="1">
        <v>-75.665616486913095</v>
      </c>
      <c r="F35845" s="1">
        <v>4.5413303795711899</v>
      </c>
      <c r="G35845">
        <f t="shared" si="560"/>
        <v>12.202848151852566</v>
      </c>
    </row>
    <row r="35846" spans="1:7">
      <c r="A35846" s="1">
        <v>30797651</v>
      </c>
      <c r="B35846" s="1">
        <v>19000</v>
      </c>
      <c r="C35846" s="1">
        <v>-75.665264818523795</v>
      </c>
      <c r="D35846" s="1">
        <v>4.5410403963515904</v>
      </c>
      <c r="E35846" s="1">
        <v>-75.665347553740006</v>
      </c>
      <c r="F35846" s="1">
        <v>4.5411137860137201</v>
      </c>
      <c r="G35846">
        <f t="shared" si="560"/>
        <v>12.311387328782374</v>
      </c>
    </row>
    <row r="35847" spans="1:7">
      <c r="A35847" s="1">
        <v>30797596</v>
      </c>
      <c r="B35847" s="1">
        <v>19000</v>
      </c>
      <c r="C35847" s="1">
        <v>-75.6656047718065</v>
      </c>
      <c r="D35847" s="1">
        <v>4.5413312596710202</v>
      </c>
      <c r="E35847" s="1">
        <v>-75.665747387094996</v>
      </c>
      <c r="F35847" s="1">
        <v>4.54118870305581</v>
      </c>
      <c r="G35847">
        <f t="shared" si="560"/>
        <v>22.447343058448379</v>
      </c>
    </row>
    <row r="35848" spans="1:7">
      <c r="A35848" s="1">
        <v>30797599</v>
      </c>
      <c r="B35848" s="1">
        <v>19000</v>
      </c>
      <c r="C35848" s="1">
        <v>-75.674867150829002</v>
      </c>
      <c r="D35848" s="1">
        <v>4.5442260578808398</v>
      </c>
      <c r="E35848" s="1">
        <v>-75.674958340641297</v>
      </c>
      <c r="F35848" s="1">
        <v>4.5441213670656699</v>
      </c>
      <c r="G35848">
        <f t="shared" si="560"/>
        <v>15.455349303861013</v>
      </c>
    </row>
    <row r="35849" spans="1:7">
      <c r="A35849" s="1">
        <v>30797664</v>
      </c>
      <c r="B35849" s="1">
        <v>19000</v>
      </c>
      <c r="C35849" s="1">
        <v>-75.665171874143894</v>
      </c>
      <c r="D35849" s="1">
        <v>4.5411206731491998</v>
      </c>
      <c r="E35849" s="1">
        <v>-75.665261206311101</v>
      </c>
      <c r="F35849" s="1">
        <v>4.5410449094465601</v>
      </c>
      <c r="G35849">
        <f t="shared" si="560"/>
        <v>13.039357250404048</v>
      </c>
    </row>
    <row r="35850" spans="1:7">
      <c r="A35850" s="1">
        <v>30855356</v>
      </c>
      <c r="B35850" s="1">
        <v>19000</v>
      </c>
      <c r="C35850" s="1">
        <v>-75.834465807817097</v>
      </c>
      <c r="D35850" s="1">
        <v>4.5159260504074803</v>
      </c>
      <c r="E35850" s="1">
        <v>-75.834181078948603</v>
      </c>
      <c r="F35850" s="1">
        <v>4.5143732198311497</v>
      </c>
      <c r="G35850">
        <f t="shared" si="560"/>
        <v>175.74298661260895</v>
      </c>
    </row>
    <row r="35851" spans="1:7">
      <c r="A35851" s="1">
        <v>30855375</v>
      </c>
      <c r="B35851" s="1">
        <v>19000</v>
      </c>
      <c r="C35851" s="1">
        <v>-75.875049507287301</v>
      </c>
      <c r="D35851" s="1">
        <v>4.5520408473909404</v>
      </c>
      <c r="E35851" s="1">
        <v>-75.876444444444402</v>
      </c>
      <c r="F35851" s="1">
        <v>4.5525277777777804</v>
      </c>
      <c r="G35851">
        <f t="shared" si="560"/>
        <v>164.47321387222792</v>
      </c>
    </row>
    <row r="35852" spans="1:7">
      <c r="A35852" s="1">
        <v>30865517</v>
      </c>
      <c r="B35852" s="1">
        <v>19000</v>
      </c>
      <c r="C35852" s="1">
        <v>-75.766217089212404</v>
      </c>
      <c r="D35852" s="1">
        <v>4.6268094468361998</v>
      </c>
      <c r="E35852" s="1">
        <v>-75.766233437150305</v>
      </c>
      <c r="F35852" s="1">
        <v>4.62681416721062</v>
      </c>
      <c r="G35852">
        <f t="shared" si="560"/>
        <v>1.8941974123021661</v>
      </c>
    </row>
    <row r="35853" spans="1:7">
      <c r="A35853" s="1">
        <v>30854943</v>
      </c>
      <c r="B35853" s="1">
        <v>19000</v>
      </c>
      <c r="C35853" s="1">
        <v>-75.834827447576501</v>
      </c>
      <c r="D35853" s="1">
        <v>4.5178099143392201</v>
      </c>
      <c r="E35853" s="1">
        <v>-75.834739180785505</v>
      </c>
      <c r="F35853" s="1">
        <v>4.5172709184418602</v>
      </c>
      <c r="G35853">
        <f t="shared" si="560"/>
        <v>60.80024921692587</v>
      </c>
    </row>
    <row r="35854" spans="1:7">
      <c r="A35854" s="1">
        <v>30865529</v>
      </c>
      <c r="B35854" s="1">
        <v>19000</v>
      </c>
      <c r="C35854" s="1">
        <v>-75.759963819956297</v>
      </c>
      <c r="D35854" s="1">
        <v>4.6246471786205996</v>
      </c>
      <c r="E35854" s="1">
        <v>-75.7599656185822</v>
      </c>
      <c r="F35854" s="1">
        <v>4.624648990122</v>
      </c>
      <c r="G35854">
        <f t="shared" si="560"/>
        <v>0.28417343601391942</v>
      </c>
    </row>
    <row r="35855" spans="1:7">
      <c r="A35855" s="1">
        <v>30854820</v>
      </c>
      <c r="B35855" s="1">
        <v>19000</v>
      </c>
      <c r="C35855" s="1">
        <v>-75.8764680707732</v>
      </c>
      <c r="D35855" s="1">
        <v>4.5525234676899604</v>
      </c>
      <c r="E35855" s="1">
        <v>-75.876453579641506</v>
      </c>
      <c r="F35855" s="1">
        <v>4.5525268962694803</v>
      </c>
      <c r="G35855">
        <f t="shared" si="560"/>
        <v>1.6576891982693953</v>
      </c>
    </row>
    <row r="35856" spans="1:7">
      <c r="A35856" s="1">
        <v>30858644</v>
      </c>
      <c r="B35856" s="1">
        <v>19000</v>
      </c>
      <c r="C35856" s="1">
        <v>-75.656000000000006</v>
      </c>
      <c r="D35856" s="1">
        <v>4.5970277777777699</v>
      </c>
      <c r="E35856" s="1">
        <v>-75.656483519114801</v>
      </c>
      <c r="F35856" s="1">
        <v>4.5978951286628202</v>
      </c>
      <c r="G35856">
        <f t="shared" si="560"/>
        <v>110.54296239714256</v>
      </c>
    </row>
    <row r="35857" spans="1:7">
      <c r="A35857" s="1">
        <v>30858656</v>
      </c>
      <c r="B35857" s="1">
        <v>19000</v>
      </c>
      <c r="C35857" s="1">
        <v>-75.650228881499501</v>
      </c>
      <c r="D35857" s="1">
        <v>4.5932158306333797</v>
      </c>
      <c r="E35857" s="1">
        <v>-75.650249713322793</v>
      </c>
      <c r="F35857" s="1">
        <v>4.59361183644278</v>
      </c>
      <c r="G35857">
        <f t="shared" si="560"/>
        <v>44.144319840552079</v>
      </c>
    </row>
    <row r="35858" spans="1:7">
      <c r="A35858" s="1">
        <v>30858710</v>
      </c>
      <c r="B35858" s="1">
        <v>19000</v>
      </c>
      <c r="C35858" s="1">
        <v>-75.656486206430799</v>
      </c>
      <c r="D35858" s="1">
        <v>4.5978970942713699</v>
      </c>
      <c r="E35858" s="1">
        <v>-75.656924884271504</v>
      </c>
      <c r="F35858" s="1">
        <v>4.5984482345852999</v>
      </c>
      <c r="G35858">
        <f t="shared" si="560"/>
        <v>78.414956399045948</v>
      </c>
    </row>
    <row r="35859" spans="1:7">
      <c r="A35859" s="1">
        <v>30858745</v>
      </c>
      <c r="B35859" s="1">
        <v>19000</v>
      </c>
      <c r="C35859" s="1">
        <v>-75.701480221143797</v>
      </c>
      <c r="D35859" s="1">
        <v>4.5694002336501898</v>
      </c>
      <c r="E35859" s="1">
        <v>-75.699556163886101</v>
      </c>
      <c r="F35859" s="1">
        <v>4.56926091711252</v>
      </c>
      <c r="G35859">
        <f t="shared" si="560"/>
        <v>214.74679508404446</v>
      </c>
    </row>
    <row r="35860" spans="1:7">
      <c r="A35860" s="1">
        <v>30858557</v>
      </c>
      <c r="B35860" s="1">
        <v>19000</v>
      </c>
      <c r="C35860" s="1">
        <v>-75.704523687413001</v>
      </c>
      <c r="D35860" s="1">
        <v>4.5697568622975098</v>
      </c>
      <c r="E35860" s="1">
        <v>-75.701480221143797</v>
      </c>
      <c r="F35860" s="1">
        <v>4.5694002336501898</v>
      </c>
      <c r="G35860">
        <f t="shared" si="560"/>
        <v>341.11672138181046</v>
      </c>
    </row>
    <row r="35861" spans="1:7">
      <c r="A35861" s="1">
        <v>30865652</v>
      </c>
      <c r="B35861" s="1">
        <v>19000</v>
      </c>
      <c r="C35861" s="1">
        <v>-75.759959313334704</v>
      </c>
      <c r="D35861" s="1">
        <v>4.6246480742800298</v>
      </c>
      <c r="E35861" s="1">
        <v>-75.759949847514406</v>
      </c>
      <c r="F35861" s="1">
        <v>4.62489396418027</v>
      </c>
      <c r="G35861">
        <f t="shared" si="560"/>
        <v>27.39273857090145</v>
      </c>
    </row>
    <row r="35862" spans="1:7">
      <c r="A35862" s="1">
        <v>30865657</v>
      </c>
      <c r="B35862" s="1">
        <v>19000</v>
      </c>
      <c r="C35862" s="1">
        <v>-75.769785796121795</v>
      </c>
      <c r="D35862" s="1">
        <v>4.6186370692671197</v>
      </c>
      <c r="E35862" s="1">
        <v>-75.769755332106399</v>
      </c>
      <c r="F35862" s="1">
        <v>4.6185447971812197</v>
      </c>
      <c r="G35862">
        <f t="shared" si="560"/>
        <v>10.817070467016478</v>
      </c>
    </row>
    <row r="35863" spans="1:7">
      <c r="A35863" s="1">
        <v>30865699</v>
      </c>
      <c r="B35863" s="1">
        <v>19000</v>
      </c>
      <c r="C35863" s="1">
        <v>-75.765816640125294</v>
      </c>
      <c r="D35863" s="1">
        <v>4.6266153977892301</v>
      </c>
      <c r="E35863" s="1">
        <v>-75.765965204182194</v>
      </c>
      <c r="F35863" s="1">
        <v>4.62668979233427</v>
      </c>
      <c r="G35863">
        <f t="shared" si="560"/>
        <v>18.495819619486785</v>
      </c>
    </row>
    <row r="35864" spans="1:7">
      <c r="A35864" s="1">
        <v>30865719</v>
      </c>
      <c r="B35864" s="1">
        <v>19000</v>
      </c>
      <c r="C35864" s="1">
        <v>-75.769937486104993</v>
      </c>
      <c r="D35864" s="1">
        <v>4.6189510642053104</v>
      </c>
      <c r="E35864" s="1">
        <v>-75.769785796121795</v>
      </c>
      <c r="F35864" s="1">
        <v>4.6186370692671197</v>
      </c>
      <c r="G35864">
        <f t="shared" si="560"/>
        <v>38.81903695705418</v>
      </c>
    </row>
    <row r="35865" spans="1:7">
      <c r="A35865" s="1">
        <v>30887578</v>
      </c>
      <c r="B35865" s="1">
        <v>19000</v>
      </c>
      <c r="C35865" s="1">
        <v>-75.7865569463913</v>
      </c>
      <c r="D35865" s="1">
        <v>4.6250326386660801</v>
      </c>
      <c r="E35865" s="1">
        <v>-75.786568286367597</v>
      </c>
      <c r="F35865" s="1">
        <v>4.6250462316365297</v>
      </c>
      <c r="G35865">
        <f t="shared" si="560"/>
        <v>1.97059639998393</v>
      </c>
    </row>
    <row r="35866" spans="1:7">
      <c r="A35866" s="1">
        <v>30890875</v>
      </c>
      <c r="B35866" s="1">
        <v>19000</v>
      </c>
      <c r="C35866" s="1">
        <v>-75.661772655780993</v>
      </c>
      <c r="D35866" s="1">
        <v>4.5435792937855597</v>
      </c>
      <c r="E35866" s="1">
        <v>-75.661851077227197</v>
      </c>
      <c r="F35866" s="1">
        <v>4.5431426206290597</v>
      </c>
      <c r="G35866">
        <f t="shared" si="560"/>
        <v>49.388127476584614</v>
      </c>
    </row>
    <row r="35867" spans="1:7">
      <c r="A35867" s="1">
        <v>30890861</v>
      </c>
      <c r="B35867" s="1">
        <v>19000</v>
      </c>
      <c r="C35867" s="1">
        <v>-75.661758710309002</v>
      </c>
      <c r="D35867" s="1">
        <v>4.5470218401925901</v>
      </c>
      <c r="E35867" s="1">
        <v>-75.661725538027099</v>
      </c>
      <c r="F35867" s="1">
        <v>4.5469404114490803</v>
      </c>
      <c r="G35867">
        <f t="shared" si="560"/>
        <v>9.7879597196156549</v>
      </c>
    </row>
    <row r="35868" spans="1:7">
      <c r="A35868" s="1">
        <v>30891048</v>
      </c>
      <c r="B35868" s="1">
        <v>19000</v>
      </c>
      <c r="C35868" s="1">
        <v>-75.662178947438207</v>
      </c>
      <c r="D35868" s="1">
        <v>4.54633831278018</v>
      </c>
      <c r="E35868" s="1">
        <v>-75.662224060916799</v>
      </c>
      <c r="F35868" s="1">
        <v>4.5463022402266304</v>
      </c>
      <c r="G35868">
        <f t="shared" si="560"/>
        <v>6.4300720323900169</v>
      </c>
    </row>
    <row r="35869" spans="1:7">
      <c r="A35869" s="1">
        <v>30891111</v>
      </c>
      <c r="B35869" s="1">
        <v>19000</v>
      </c>
      <c r="C35869" s="1">
        <v>-75.662026116410303</v>
      </c>
      <c r="D35869" s="1">
        <v>4.5466684522883796</v>
      </c>
      <c r="E35869" s="1">
        <v>-75.662034138330895</v>
      </c>
      <c r="F35869" s="1">
        <v>4.5466806580300601</v>
      </c>
      <c r="G35869">
        <f t="shared" si="560"/>
        <v>1.6259250730710191</v>
      </c>
    </row>
    <row r="35870" spans="1:7">
      <c r="A35870" s="1">
        <v>30890958</v>
      </c>
      <c r="B35870" s="1">
        <v>19000</v>
      </c>
      <c r="C35870" s="1">
        <v>-75.662030543701107</v>
      </c>
      <c r="D35870" s="1">
        <v>4.5466770341027702</v>
      </c>
      <c r="E35870" s="1">
        <v>-75.662170846831302</v>
      </c>
      <c r="F35870" s="1">
        <v>4.5463346806630502</v>
      </c>
      <c r="G35870">
        <f t="shared" si="560"/>
        <v>41.187022923090602</v>
      </c>
    </row>
    <row r="35871" spans="1:7">
      <c r="A35871" s="1">
        <v>30890780</v>
      </c>
      <c r="B35871" s="1">
        <v>19000</v>
      </c>
      <c r="C35871" s="1">
        <v>-75.662047647543304</v>
      </c>
      <c r="D35871" s="1">
        <v>4.5466833960846298</v>
      </c>
      <c r="E35871" s="1">
        <v>-75.661993196262003</v>
      </c>
      <c r="F35871" s="1">
        <v>4.5468876010888</v>
      </c>
      <c r="G35871">
        <f t="shared" si="560"/>
        <v>23.526376744055373</v>
      </c>
    </row>
    <row r="35872" spans="1:7">
      <c r="A35872" s="1">
        <v>30890756</v>
      </c>
      <c r="B35872" s="1">
        <v>19000</v>
      </c>
      <c r="C35872" s="1">
        <v>-75.661717423254899</v>
      </c>
      <c r="D35872" s="1">
        <v>4.5469440115927604</v>
      </c>
      <c r="E35872" s="1">
        <v>-75.661571507848905</v>
      </c>
      <c r="F35872" s="1">
        <v>4.54693197132426</v>
      </c>
      <c r="G35872">
        <f t="shared" si="560"/>
        <v>16.298507818475901</v>
      </c>
    </row>
    <row r="35873" spans="1:7">
      <c r="A35873" s="1">
        <v>30887698</v>
      </c>
      <c r="B35873" s="1">
        <v>19000</v>
      </c>
      <c r="C35873" s="1">
        <v>-75.7658238813911</v>
      </c>
      <c r="D35873" s="1">
        <v>4.6265991403895397</v>
      </c>
      <c r="E35873" s="1">
        <v>-75.765972181609797</v>
      </c>
      <c r="F35873" s="1">
        <v>4.6266734019394598</v>
      </c>
      <c r="G35873">
        <f t="shared" si="560"/>
        <v>18.462928810213072</v>
      </c>
    </row>
    <row r="35874" spans="1:7">
      <c r="A35874" s="1">
        <v>30887735</v>
      </c>
      <c r="B35874" s="1">
        <v>19000</v>
      </c>
      <c r="C35874" s="1">
        <v>-75.826315388998395</v>
      </c>
      <c r="D35874" s="1">
        <v>4.6098783777288501</v>
      </c>
      <c r="E35874" s="1">
        <v>-75.826687842228594</v>
      </c>
      <c r="F35874" s="1">
        <v>4.6096837511684603</v>
      </c>
      <c r="G35874">
        <f t="shared" si="560"/>
        <v>46.781017343888855</v>
      </c>
    </row>
    <row r="35875" spans="1:7">
      <c r="A35875" s="1">
        <v>30887756</v>
      </c>
      <c r="B35875" s="1">
        <v>19000</v>
      </c>
      <c r="C35875" s="1">
        <v>-75.786556042107094</v>
      </c>
      <c r="D35875" s="1">
        <v>4.6250344451748502</v>
      </c>
      <c r="E35875" s="1">
        <v>-75.7870833171486</v>
      </c>
      <c r="F35875" s="1">
        <v>4.6249305360287698</v>
      </c>
      <c r="G35875">
        <f t="shared" si="560"/>
        <v>59.825161856817502</v>
      </c>
    </row>
    <row r="35876" spans="1:7">
      <c r="A35876" s="1">
        <v>30902375</v>
      </c>
      <c r="B35876" s="1">
        <v>19000</v>
      </c>
      <c r="C35876" s="1">
        <v>-75.638555918553706</v>
      </c>
      <c r="D35876" s="1">
        <v>4.6991070637254699</v>
      </c>
      <c r="E35876" s="1">
        <v>-75.638554888764205</v>
      </c>
      <c r="F35876" s="1">
        <v>4.69909255782777</v>
      </c>
      <c r="G35876">
        <f t="shared" si="560"/>
        <v>1.6188604913551661</v>
      </c>
    </row>
    <row r="35877" spans="1:7">
      <c r="A35877" s="1">
        <v>30901816</v>
      </c>
      <c r="B35877" s="1">
        <v>19000</v>
      </c>
      <c r="C35877" s="1">
        <v>-75.621407766809298</v>
      </c>
      <c r="D35877" s="1">
        <v>4.6299392121560201</v>
      </c>
      <c r="E35877" s="1">
        <v>-75.622037267993804</v>
      </c>
      <c r="F35877" s="1">
        <v>4.6300661714464102</v>
      </c>
      <c r="G35877">
        <f t="shared" si="560"/>
        <v>71.487065926480881</v>
      </c>
    </row>
    <row r="35878" spans="1:7">
      <c r="A35878" s="1">
        <v>30901899</v>
      </c>
      <c r="B35878" s="1">
        <v>19000</v>
      </c>
      <c r="C35878" s="1">
        <v>-75.6213987583657</v>
      </c>
      <c r="D35878" s="1">
        <v>4.6299391935932102</v>
      </c>
      <c r="E35878" s="1">
        <v>-75.6213987583657</v>
      </c>
      <c r="F35878" s="1">
        <v>4.6299391935932102</v>
      </c>
      <c r="G35878">
        <f t="shared" si="560"/>
        <v>0</v>
      </c>
    </row>
    <row r="35879" spans="1:7">
      <c r="A35879" s="1">
        <v>30901392</v>
      </c>
      <c r="B35879" s="1">
        <v>19000</v>
      </c>
      <c r="C35879" s="1">
        <v>-75.650579499900203</v>
      </c>
      <c r="D35879" s="1">
        <v>4.6371217936779301</v>
      </c>
      <c r="E35879" s="1">
        <v>-75.650597760695902</v>
      </c>
      <c r="F35879" s="1">
        <v>4.6370991502913599</v>
      </c>
      <c r="G35879">
        <f t="shared" si="560"/>
        <v>3.2382060286554397</v>
      </c>
    </row>
    <row r="35880" spans="1:7">
      <c r="A35880" s="1">
        <v>30901945</v>
      </c>
      <c r="B35880" s="1">
        <v>19000</v>
      </c>
      <c r="C35880" s="1">
        <v>-75.611842024340703</v>
      </c>
      <c r="D35880" s="1">
        <v>4.6345027522185598</v>
      </c>
      <c r="E35880" s="1">
        <v>-75.613352992288299</v>
      </c>
      <c r="F35880" s="1">
        <v>4.6349018530643402</v>
      </c>
      <c r="G35880">
        <f t="shared" si="560"/>
        <v>173.96953490194974</v>
      </c>
    </row>
    <row r="35881" spans="1:7">
      <c r="A35881" s="1">
        <v>30901592</v>
      </c>
      <c r="B35881" s="1">
        <v>19000</v>
      </c>
      <c r="C35881" s="1">
        <v>-75.638554888764205</v>
      </c>
      <c r="D35881" s="1">
        <v>4.69909255782777</v>
      </c>
      <c r="E35881" s="1">
        <v>-75.639216743396602</v>
      </c>
      <c r="F35881" s="1">
        <v>4.6997312658345098</v>
      </c>
      <c r="G35881">
        <f t="shared" si="560"/>
        <v>102.39016520675013</v>
      </c>
    </row>
    <row r="35882" spans="1:7">
      <c r="A35882" s="1">
        <v>30902082</v>
      </c>
      <c r="B35882" s="1">
        <v>19000</v>
      </c>
      <c r="C35882" s="1">
        <v>-75.621416777216993</v>
      </c>
      <c r="D35882" s="1">
        <v>4.6299392308006704</v>
      </c>
      <c r="E35882" s="1">
        <v>-75.621416777216993</v>
      </c>
      <c r="F35882" s="1">
        <v>4.6299392308006704</v>
      </c>
      <c r="G35882">
        <f t="shared" si="560"/>
        <v>0</v>
      </c>
    </row>
    <row r="35883" spans="1:7">
      <c r="A35883" s="1">
        <v>30915179</v>
      </c>
      <c r="B35883" s="1">
        <v>19000</v>
      </c>
      <c r="C35883" s="1">
        <v>-75.752156463930604</v>
      </c>
      <c r="D35883" s="1">
        <v>4.4101596599114901</v>
      </c>
      <c r="E35883" s="1">
        <v>-75.752140508054396</v>
      </c>
      <c r="F35883" s="1">
        <v>4.4101640575316399</v>
      </c>
      <c r="G35883">
        <f t="shared" si="560"/>
        <v>1.8424352843528178</v>
      </c>
    </row>
    <row r="35884" spans="1:7">
      <c r="A35884" s="1">
        <v>30924409</v>
      </c>
      <c r="B35884" s="1">
        <v>19000</v>
      </c>
      <c r="C35884" s="1">
        <v>-75.656331856921199</v>
      </c>
      <c r="D35884" s="1">
        <v>4.5589669754448598</v>
      </c>
      <c r="E35884" s="1">
        <v>-75.656020887383505</v>
      </c>
      <c r="F35884" s="1">
        <v>4.5595096828162998</v>
      </c>
      <c r="G35884">
        <f t="shared" si="560"/>
        <v>69.629155641087678</v>
      </c>
    </row>
    <row r="35885" spans="1:7">
      <c r="A35885" s="1">
        <v>31266305</v>
      </c>
      <c r="B35885" s="1">
        <v>19000</v>
      </c>
      <c r="C35885" s="1">
        <v>-75.739201670378094</v>
      </c>
      <c r="D35885" s="1">
        <v>4.3966105873856698</v>
      </c>
      <c r="E35885" s="1">
        <v>-75.739218487880194</v>
      </c>
      <c r="F35885" s="1">
        <v>4.3965988323196701</v>
      </c>
      <c r="G35885">
        <f t="shared" si="560"/>
        <v>2.2841224345911577</v>
      </c>
    </row>
    <row r="35886" spans="1:7">
      <c r="A35886" s="1">
        <v>31266306</v>
      </c>
      <c r="B35886" s="1">
        <v>19000</v>
      </c>
      <c r="C35886" s="1">
        <v>-75.678123587414504</v>
      </c>
      <c r="D35886" s="1">
        <v>4.5359260588768002</v>
      </c>
      <c r="E35886" s="1">
        <v>-75.678123587414504</v>
      </c>
      <c r="F35886" s="1">
        <v>4.5359260588768002</v>
      </c>
      <c r="G35886">
        <f t="shared" si="560"/>
        <v>0</v>
      </c>
    </row>
    <row r="35887" spans="1:7">
      <c r="A35887" s="1">
        <v>31266307</v>
      </c>
      <c r="B35887" s="1">
        <v>19000</v>
      </c>
      <c r="C35887" s="1">
        <v>-75.762628312991794</v>
      </c>
      <c r="D35887" s="1">
        <v>4.4198085192101599</v>
      </c>
      <c r="E35887" s="1">
        <v>-75.762644603864103</v>
      </c>
      <c r="F35887" s="1">
        <v>4.4198040872504896</v>
      </c>
      <c r="G35887">
        <f t="shared" si="560"/>
        <v>1.8794125867201545</v>
      </c>
    </row>
    <row r="35888" spans="1:7">
      <c r="A35888" s="1">
        <v>31266308</v>
      </c>
      <c r="B35888" s="1">
        <v>19000</v>
      </c>
      <c r="C35888" s="1">
        <v>-75.7069968081246</v>
      </c>
      <c r="D35888" s="1">
        <v>4.5298185004568996</v>
      </c>
      <c r="E35888" s="1">
        <v>-75.707013849675803</v>
      </c>
      <c r="F35888" s="1">
        <v>4.5298313806990702</v>
      </c>
      <c r="G35888">
        <f t="shared" si="560"/>
        <v>2.3779658891804045</v>
      </c>
    </row>
    <row r="35889" spans="1:7">
      <c r="A35889" s="1">
        <v>31266313</v>
      </c>
      <c r="B35889" s="1">
        <v>19000</v>
      </c>
      <c r="C35889" s="1">
        <v>-75.618165592083898</v>
      </c>
      <c r="D35889" s="1">
        <v>4.5154221853488803</v>
      </c>
      <c r="E35889" s="1">
        <v>-75.618158130190096</v>
      </c>
      <c r="F35889" s="1">
        <v>4.5154059290801101</v>
      </c>
      <c r="G35889">
        <f t="shared" si="560"/>
        <v>1.9911850857852043</v>
      </c>
    </row>
    <row r="35890" spans="1:7">
      <c r="A35890" s="1">
        <v>31266316</v>
      </c>
      <c r="B35890" s="1">
        <v>19000</v>
      </c>
      <c r="C35890" s="1">
        <v>-75.671672436783396</v>
      </c>
      <c r="D35890" s="1">
        <v>4.66266212602702</v>
      </c>
      <c r="E35890" s="1">
        <v>-75.671686354553401</v>
      </c>
      <c r="F35890" s="1">
        <v>4.6626725158912201</v>
      </c>
      <c r="G35890">
        <f t="shared" si="560"/>
        <v>1.9334255524205306</v>
      </c>
    </row>
    <row r="35891" spans="1:7">
      <c r="A35891" s="1">
        <v>31266319</v>
      </c>
      <c r="B35891" s="1">
        <v>19000</v>
      </c>
      <c r="C35891" s="1">
        <v>-75.652767120188102</v>
      </c>
      <c r="D35891" s="1">
        <v>4.5099613297637404</v>
      </c>
      <c r="E35891" s="1">
        <v>-75.652785042058099</v>
      </c>
      <c r="F35891" s="1">
        <v>4.5099667263119798</v>
      </c>
      <c r="G35891">
        <f t="shared" si="560"/>
        <v>2.0835469045946882</v>
      </c>
    </row>
    <row r="35892" spans="1:7">
      <c r="A35892" s="1">
        <v>31266321</v>
      </c>
      <c r="B35892" s="1">
        <v>19000</v>
      </c>
      <c r="C35892" s="1">
        <v>-75.7525573359856</v>
      </c>
      <c r="D35892" s="1">
        <v>4.4944543551281102</v>
      </c>
      <c r="E35892" s="1">
        <v>-75.7525573359856</v>
      </c>
      <c r="F35892" s="1">
        <v>4.4944543551281102</v>
      </c>
      <c r="G35892">
        <f t="shared" si="560"/>
        <v>0</v>
      </c>
    </row>
    <row r="35893" spans="1:7">
      <c r="A35893" s="1">
        <v>31266326</v>
      </c>
      <c r="B35893" s="1">
        <v>19000</v>
      </c>
      <c r="C35893" s="1">
        <v>-75.759941812336095</v>
      </c>
      <c r="D35893" s="1">
        <v>4.6246493255169598</v>
      </c>
      <c r="E35893" s="1">
        <v>-75.759956593174607</v>
      </c>
      <c r="F35893" s="1">
        <v>4.62465620755051</v>
      </c>
      <c r="G35893">
        <f t="shared" si="560"/>
        <v>1.8150130232298944</v>
      </c>
    </row>
    <row r="35894" spans="1:7">
      <c r="A35894" s="1">
        <v>31266327</v>
      </c>
      <c r="B35894" s="1">
        <v>19000</v>
      </c>
      <c r="C35894" s="1">
        <v>-75.839949576120205</v>
      </c>
      <c r="D35894" s="1">
        <v>4.5024573769851397</v>
      </c>
      <c r="E35894" s="1">
        <v>-75.839963369105206</v>
      </c>
      <c r="F35894" s="1">
        <v>4.5024435644854401</v>
      </c>
      <c r="G35894">
        <f t="shared" si="560"/>
        <v>2.1729697738013627</v>
      </c>
    </row>
    <row r="35895" spans="1:7">
      <c r="A35895" s="1">
        <v>31266331</v>
      </c>
      <c r="B35895" s="1">
        <v>19000</v>
      </c>
      <c r="C35895" s="1">
        <v>-75.625277389266003</v>
      </c>
      <c r="D35895" s="1">
        <v>4.5769679736404596</v>
      </c>
      <c r="E35895" s="1">
        <v>-75.625298575714694</v>
      </c>
      <c r="F35895" s="1">
        <v>4.5769679736404596</v>
      </c>
      <c r="G35895">
        <f t="shared" si="560"/>
        <v>2.3584754683292886</v>
      </c>
    </row>
    <row r="35896" spans="1:7">
      <c r="A35896" s="1">
        <v>31266154</v>
      </c>
      <c r="B35896" s="1">
        <v>19000</v>
      </c>
      <c r="C35896" s="1">
        <v>-75.701675370104198</v>
      </c>
      <c r="D35896" s="1">
        <v>4.5369650306145504</v>
      </c>
      <c r="E35896" s="1">
        <v>-75.701659956469001</v>
      </c>
      <c r="F35896" s="1">
        <v>4.53698398324841</v>
      </c>
      <c r="G35896">
        <f t="shared" si="560"/>
        <v>2.71945095127223</v>
      </c>
    </row>
    <row r="35897" spans="1:7">
      <c r="A35897" s="1">
        <v>31266159</v>
      </c>
      <c r="B35897" s="1">
        <v>19000</v>
      </c>
      <c r="C35897" s="1">
        <v>-75.666140154420901</v>
      </c>
      <c r="D35897" s="1">
        <v>4.6671561047608403</v>
      </c>
      <c r="E35897" s="1">
        <v>-75.666153279359193</v>
      </c>
      <c r="F35897" s="1">
        <v>4.6671670977294797</v>
      </c>
      <c r="G35897">
        <f t="shared" si="560"/>
        <v>1.9058470520343047</v>
      </c>
    </row>
    <row r="35898" spans="1:7">
      <c r="A35898" s="1">
        <v>31266160</v>
      </c>
      <c r="B35898" s="1">
        <v>19000</v>
      </c>
      <c r="C35898" s="1">
        <v>-75.688891000811395</v>
      </c>
      <c r="D35898" s="1">
        <v>4.52157979029458</v>
      </c>
      <c r="E35898" s="1">
        <v>-75.6888688562195</v>
      </c>
      <c r="F35898" s="1">
        <v>4.5215799350744996</v>
      </c>
      <c r="G35898">
        <f t="shared" si="560"/>
        <v>2.465188654853852</v>
      </c>
    </row>
    <row r="35899" spans="1:7">
      <c r="A35899" s="1">
        <v>31266163</v>
      </c>
      <c r="B35899" s="1">
        <v>19000</v>
      </c>
      <c r="C35899" s="1">
        <v>-75.690906920945295</v>
      </c>
      <c r="D35899" s="1">
        <v>4.5506351858619096</v>
      </c>
      <c r="E35899" s="1">
        <v>-75.690928040769805</v>
      </c>
      <c r="F35899" s="1">
        <v>4.5506389168088397</v>
      </c>
      <c r="G35899">
        <f t="shared" si="560"/>
        <v>2.3874622452273804</v>
      </c>
    </row>
    <row r="35900" spans="1:7">
      <c r="A35900" s="1">
        <v>31266164</v>
      </c>
      <c r="B35900" s="1">
        <v>19000</v>
      </c>
      <c r="C35900" s="1">
        <v>-75.656427788514705</v>
      </c>
      <c r="D35900" s="1">
        <v>4.5575902893807898</v>
      </c>
      <c r="E35900" s="1">
        <v>-75.656445377264404</v>
      </c>
      <c r="F35900" s="1">
        <v>4.5575903560048401</v>
      </c>
      <c r="G35900">
        <f t="shared" si="560"/>
        <v>1.9579936630538506</v>
      </c>
    </row>
    <row r="35901" spans="1:7">
      <c r="A35901" s="1">
        <v>31266166</v>
      </c>
      <c r="B35901" s="1">
        <v>19000</v>
      </c>
      <c r="C35901" s="1">
        <v>-75.702817492908693</v>
      </c>
      <c r="D35901" s="1">
        <v>4.5309383786408803</v>
      </c>
      <c r="E35901" s="1">
        <v>-75.702829050299002</v>
      </c>
      <c r="F35901" s="1">
        <v>4.5309598032718501</v>
      </c>
      <c r="G35901">
        <f t="shared" si="560"/>
        <v>2.7098774710932498</v>
      </c>
    </row>
    <row r="35902" spans="1:7">
      <c r="A35902" s="1">
        <v>31266167</v>
      </c>
      <c r="B35902" s="1">
        <v>19000</v>
      </c>
      <c r="C35902" s="1">
        <v>-75.667001053530598</v>
      </c>
      <c r="D35902" s="1">
        <v>4.50127529768434</v>
      </c>
      <c r="E35902" s="1">
        <v>-75.667020241257703</v>
      </c>
      <c r="F35902" s="1">
        <v>4.5012787621350601</v>
      </c>
      <c r="G35902">
        <f t="shared" si="560"/>
        <v>2.1705153224811227</v>
      </c>
    </row>
    <row r="35903" spans="1:7">
      <c r="A35903" s="1">
        <v>31266170</v>
      </c>
      <c r="B35903" s="1">
        <v>19000</v>
      </c>
      <c r="C35903" s="1">
        <v>-75.678734387125303</v>
      </c>
      <c r="D35903" s="1">
        <v>4.5294199340147001</v>
      </c>
      <c r="E35903" s="1">
        <v>-75.678751404859</v>
      </c>
      <c r="F35903" s="1">
        <v>4.5294272053468996</v>
      </c>
      <c r="G35903">
        <f t="shared" si="560"/>
        <v>2.0600984351993024</v>
      </c>
    </row>
    <row r="35904" spans="1:7">
      <c r="A35904" s="1">
        <v>31266174</v>
      </c>
      <c r="B35904" s="1">
        <v>19000</v>
      </c>
      <c r="C35904" s="1">
        <v>-75.748774991387407</v>
      </c>
      <c r="D35904" s="1">
        <v>4.5645570116706802</v>
      </c>
      <c r="E35904" s="1">
        <v>-75.7487959396219</v>
      </c>
      <c r="F35904" s="1">
        <v>4.5645608298044502</v>
      </c>
      <c r="G35904">
        <f t="shared" si="560"/>
        <v>2.3703755119164258</v>
      </c>
    </row>
    <row r="35905" spans="1:7">
      <c r="A35905" s="1">
        <v>31266178</v>
      </c>
      <c r="B35905" s="1">
        <v>19000</v>
      </c>
      <c r="C35905" s="1">
        <v>-75.700694592620096</v>
      </c>
      <c r="D35905" s="1">
        <v>4.5187466955002096</v>
      </c>
      <c r="E35905" s="1">
        <v>-75.700706385077297</v>
      </c>
      <c r="F35905" s="1">
        <v>4.5187347697948397</v>
      </c>
      <c r="G35905">
        <f t="shared" si="560"/>
        <v>1.8670076384371059</v>
      </c>
    </row>
    <row r="35906" spans="1:7">
      <c r="A35906" s="1">
        <v>31266181</v>
      </c>
      <c r="B35906" s="1">
        <v>19000</v>
      </c>
      <c r="C35906" s="1">
        <v>-75.666763137468394</v>
      </c>
      <c r="D35906" s="1">
        <v>4.5500930492110099</v>
      </c>
      <c r="E35906" s="1">
        <v>-75.666776795864905</v>
      </c>
      <c r="F35906" s="1">
        <v>4.5500973131503599</v>
      </c>
      <c r="G35906">
        <f t="shared" si="560"/>
        <v>1.5928214489958403</v>
      </c>
    </row>
    <row r="35907" spans="1:7">
      <c r="A35907" s="1">
        <v>31266184</v>
      </c>
      <c r="B35907" s="1">
        <v>19000</v>
      </c>
      <c r="C35907" s="1">
        <v>-75.736493403491593</v>
      </c>
      <c r="D35907" s="1">
        <v>4.3587184547250502</v>
      </c>
      <c r="E35907" s="1">
        <v>-75.736517388150403</v>
      </c>
      <c r="F35907" s="1">
        <v>4.3587116590717097</v>
      </c>
      <c r="G35907">
        <f t="shared" ref="G35907:G35970" si="561">SQRT(POWER(E35907-C35907,2)+POWER(F35907-D35907,2))*111320</f>
        <v>2.7750733308187012</v>
      </c>
    </row>
    <row r="35908" spans="1:7">
      <c r="A35908" s="1">
        <v>31266187</v>
      </c>
      <c r="B35908" s="1">
        <v>19000</v>
      </c>
      <c r="C35908" s="1">
        <v>-75.667977346902305</v>
      </c>
      <c r="D35908" s="1">
        <v>4.5392636517732399</v>
      </c>
      <c r="E35908" s="1">
        <v>-75.667968152783004</v>
      </c>
      <c r="F35908" s="1">
        <v>4.5392529919248599</v>
      </c>
      <c r="G35908">
        <f t="shared" si="561"/>
        <v>1.5670606083536103</v>
      </c>
    </row>
    <row r="35909" spans="1:7">
      <c r="A35909" s="1">
        <v>31266335</v>
      </c>
      <c r="B35909" s="1">
        <v>19000</v>
      </c>
      <c r="C35909" s="1">
        <v>-75.762301241946005</v>
      </c>
      <c r="D35909" s="1">
        <v>4.4419106773107204</v>
      </c>
      <c r="E35909" s="1">
        <v>-75.7623126937698</v>
      </c>
      <c r="F35909" s="1">
        <v>4.4418964314949898</v>
      </c>
      <c r="G35909">
        <f t="shared" si="561"/>
        <v>2.0347138118601977</v>
      </c>
    </row>
    <row r="35910" spans="1:7">
      <c r="A35910" s="1">
        <v>31266338</v>
      </c>
      <c r="B35910" s="1">
        <v>19000</v>
      </c>
      <c r="C35910" s="1">
        <v>-75.652169991909702</v>
      </c>
      <c r="D35910" s="1">
        <v>4.5156274487737598</v>
      </c>
      <c r="E35910" s="1">
        <v>-75.652190053024995</v>
      </c>
      <c r="F35910" s="1">
        <v>4.5156093881461601</v>
      </c>
      <c r="G35910">
        <f t="shared" si="561"/>
        <v>3.0048866734701201</v>
      </c>
    </row>
    <row r="35911" spans="1:7">
      <c r="A35911" s="1">
        <v>31266339</v>
      </c>
      <c r="B35911" s="1">
        <v>19000</v>
      </c>
      <c r="C35911" s="1">
        <v>-75.753574098172606</v>
      </c>
      <c r="D35911" s="1">
        <v>4.5642261458518902</v>
      </c>
      <c r="E35911" s="1">
        <v>-75.753574098172606</v>
      </c>
      <c r="F35911" s="1">
        <v>4.5642261458518902</v>
      </c>
      <c r="G35911">
        <f t="shared" si="561"/>
        <v>0</v>
      </c>
    </row>
    <row r="35912" spans="1:7">
      <c r="A35912" s="1">
        <v>31266342</v>
      </c>
      <c r="B35912" s="1">
        <v>19000</v>
      </c>
      <c r="C35912" s="1">
        <v>-75.655745456018394</v>
      </c>
      <c r="D35912" s="1">
        <v>4.6066563039388004</v>
      </c>
      <c r="E35912" s="1">
        <v>-75.655618556249394</v>
      </c>
      <c r="F35912" s="1">
        <v>4.6056860217409703</v>
      </c>
      <c r="G35912">
        <f t="shared" si="561"/>
        <v>108.93167364003102</v>
      </c>
    </row>
    <row r="35913" spans="1:7">
      <c r="A35913" s="1">
        <v>31266344</v>
      </c>
      <c r="B35913" s="1">
        <v>19000</v>
      </c>
      <c r="C35913" s="1">
        <v>-75.657420397458495</v>
      </c>
      <c r="D35913" s="1">
        <v>4.5450260966189902</v>
      </c>
      <c r="E35913" s="1">
        <v>-75.657400676739002</v>
      </c>
      <c r="F35913" s="1">
        <v>4.5450261632430404</v>
      </c>
      <c r="G35913">
        <f t="shared" si="561"/>
        <v>2.1953230219432731</v>
      </c>
    </row>
    <row r="35914" spans="1:7">
      <c r="A35914" s="1">
        <v>31266345</v>
      </c>
      <c r="B35914" s="1">
        <v>19000</v>
      </c>
      <c r="C35914" s="1">
        <v>-75.634055185532901</v>
      </c>
      <c r="D35914" s="1">
        <v>4.5305081379606804</v>
      </c>
      <c r="E35914" s="1">
        <v>-75.634074173387802</v>
      </c>
      <c r="F35914" s="1">
        <v>4.5305143339975498</v>
      </c>
      <c r="G35914">
        <f t="shared" si="561"/>
        <v>2.2234188210096191</v>
      </c>
    </row>
    <row r="35915" spans="1:7">
      <c r="A35915" s="1">
        <v>31266348</v>
      </c>
      <c r="B35915" s="1">
        <v>19000</v>
      </c>
      <c r="C35915" s="1">
        <v>-75.645478540606604</v>
      </c>
      <c r="D35915" s="1">
        <v>4.50960680337867</v>
      </c>
      <c r="E35915" s="1">
        <v>-75.645486535492907</v>
      </c>
      <c r="F35915" s="1">
        <v>4.50959161309473</v>
      </c>
      <c r="G35915">
        <f t="shared" si="561"/>
        <v>1.9108911606813836</v>
      </c>
    </row>
    <row r="35916" spans="1:7">
      <c r="A35916" s="1">
        <v>31266353</v>
      </c>
      <c r="B35916" s="1">
        <v>19000</v>
      </c>
      <c r="C35916" s="1">
        <v>-75.772879004410299</v>
      </c>
      <c r="D35916" s="1">
        <v>4.6286466460874101</v>
      </c>
      <c r="E35916" s="1">
        <v>-75.7728677604062</v>
      </c>
      <c r="F35916" s="1">
        <v>4.62862919822261</v>
      </c>
      <c r="G35916">
        <f t="shared" si="561"/>
        <v>2.3106761187681459</v>
      </c>
    </row>
    <row r="35917" spans="1:7">
      <c r="A35917" s="1">
        <v>31266354</v>
      </c>
      <c r="B35917" s="1">
        <v>19000</v>
      </c>
      <c r="C35917" s="1">
        <v>-75.786556945669304</v>
      </c>
      <c r="D35917" s="1">
        <v>4.6250326409175102</v>
      </c>
      <c r="E35917" s="1">
        <v>-75.786559941817401</v>
      </c>
      <c r="F35917" s="1">
        <v>4.6250523034667701</v>
      </c>
      <c r="G35917">
        <f t="shared" si="561"/>
        <v>2.2141006415714757</v>
      </c>
    </row>
    <row r="35918" spans="1:7">
      <c r="A35918" s="1">
        <v>31266356</v>
      </c>
      <c r="B35918" s="1">
        <v>19000</v>
      </c>
      <c r="C35918" s="1">
        <v>-75.665159168814696</v>
      </c>
      <c r="D35918" s="1">
        <v>4.54112058352049</v>
      </c>
      <c r="E35918" s="1">
        <v>-75.665171875145703</v>
      </c>
      <c r="F35918" s="1">
        <v>4.5411206713386996</v>
      </c>
      <c r="G35918">
        <f t="shared" si="561"/>
        <v>1.4145025497195944</v>
      </c>
    </row>
    <row r="35919" spans="1:7">
      <c r="A35919" s="1">
        <v>31244943</v>
      </c>
      <c r="B35919" s="1">
        <v>19000</v>
      </c>
      <c r="C35919" s="1">
        <v>-75.649112070213306</v>
      </c>
      <c r="D35919" s="1">
        <v>4.52117672199173</v>
      </c>
      <c r="E35919" s="1">
        <v>-75.648560998982802</v>
      </c>
      <c r="F35919" s="1">
        <v>4.52060066688205</v>
      </c>
      <c r="G35919">
        <f t="shared" si="561"/>
        <v>88.743686129789893</v>
      </c>
    </row>
    <row r="35920" spans="1:7">
      <c r="A35920" s="1">
        <v>31244982</v>
      </c>
      <c r="B35920" s="1">
        <v>19000</v>
      </c>
      <c r="C35920" s="1">
        <v>-75.649115677035695</v>
      </c>
      <c r="D35920" s="1">
        <v>4.5211749210628804</v>
      </c>
      <c r="E35920" s="1">
        <v>-75.649106668859702</v>
      </c>
      <c r="F35920" s="1">
        <v>4.5211749032397197</v>
      </c>
      <c r="G35920">
        <f t="shared" si="561"/>
        <v>1.0027921144028416</v>
      </c>
    </row>
    <row r="35921" spans="1:7">
      <c r="A35921" s="1">
        <v>31236227</v>
      </c>
      <c r="B35921" s="1">
        <v>19000</v>
      </c>
      <c r="C35921" s="1">
        <v>-75.603440077867106</v>
      </c>
      <c r="D35921" s="1">
        <v>4.6457410293942001</v>
      </c>
      <c r="E35921" s="1">
        <v>-75.603285098194107</v>
      </c>
      <c r="F35921" s="1">
        <v>4.6439028907781701</v>
      </c>
      <c r="G35921">
        <f t="shared" si="561"/>
        <v>205.34760416016721</v>
      </c>
    </row>
    <row r="35922" spans="1:7">
      <c r="A35922" s="1">
        <v>31236310</v>
      </c>
      <c r="B35922" s="1">
        <v>19000</v>
      </c>
      <c r="C35922" s="1">
        <v>-75.603426085513405</v>
      </c>
      <c r="D35922" s="1">
        <v>4.6457303857046099</v>
      </c>
      <c r="E35922" s="1">
        <v>-75.603438929866101</v>
      </c>
      <c r="F35922" s="1">
        <v>4.6457437809309701</v>
      </c>
      <c r="G35922">
        <f t="shared" si="561"/>
        <v>2.0659069164043005</v>
      </c>
    </row>
    <row r="35923" spans="1:7">
      <c r="A35923" s="1">
        <v>31433212</v>
      </c>
      <c r="B35923" s="1">
        <v>19000</v>
      </c>
      <c r="C35923" s="1">
        <v>-75.644589095149101</v>
      </c>
      <c r="D35923" s="1">
        <v>4.5756789700038301</v>
      </c>
      <c r="E35923" s="1">
        <v>-75.644606991592497</v>
      </c>
      <c r="F35923" s="1">
        <v>4.5756981060016697</v>
      </c>
      <c r="G35923">
        <f t="shared" si="561"/>
        <v>2.9166458191933886</v>
      </c>
    </row>
    <row r="35924" spans="1:7">
      <c r="A35924" s="1">
        <v>31313540</v>
      </c>
      <c r="B35924" s="1">
        <v>19000</v>
      </c>
      <c r="C35924" s="1">
        <v>-75.681695899710505</v>
      </c>
      <c r="D35924" s="1">
        <v>4.6459720218980998</v>
      </c>
      <c r="E35924" s="1">
        <v>-75.681701799784506</v>
      </c>
      <c r="F35924" s="1">
        <v>4.6459788091567704</v>
      </c>
      <c r="G35924">
        <f t="shared" si="561"/>
        <v>1.0011236877125504</v>
      </c>
    </row>
    <row r="35925" spans="1:7">
      <c r="A35925" s="1">
        <v>31310362</v>
      </c>
      <c r="B35925" s="1">
        <v>19000</v>
      </c>
      <c r="C35925" s="1">
        <v>-75.7296599167111</v>
      </c>
      <c r="D35925" s="1">
        <v>4.5198407864646404</v>
      </c>
      <c r="E35925" s="1">
        <v>-75.729629158744999</v>
      </c>
      <c r="F35925" s="1">
        <v>4.5198329446695604</v>
      </c>
      <c r="G35925">
        <f t="shared" si="561"/>
        <v>3.5335048240171743</v>
      </c>
    </row>
    <row r="35926" spans="1:7">
      <c r="A35926" s="1">
        <v>31014572</v>
      </c>
      <c r="B35926" s="1">
        <v>19000</v>
      </c>
      <c r="C35926" s="1">
        <v>-75.645026241154596</v>
      </c>
      <c r="D35926" s="1">
        <v>4.5461081206780598</v>
      </c>
      <c r="E35926" s="1">
        <v>-75.644823262063895</v>
      </c>
      <c r="F35926" s="1">
        <v>4.5444343555515498</v>
      </c>
      <c r="G35926">
        <f t="shared" si="561"/>
        <v>187.68863013298127</v>
      </c>
    </row>
    <row r="35927" spans="1:7">
      <c r="A35927" s="1">
        <v>31313771</v>
      </c>
      <c r="B35927" s="1">
        <v>19000</v>
      </c>
      <c r="C35927" s="1">
        <v>-75.778563986551802</v>
      </c>
      <c r="D35927" s="1">
        <v>4.5775737072401101</v>
      </c>
      <c r="E35927" s="1">
        <v>-75.778577287018607</v>
      </c>
      <c r="F35927" s="1">
        <v>4.5775930114126204</v>
      </c>
      <c r="G35927">
        <f t="shared" si="561"/>
        <v>2.6096254804333365</v>
      </c>
    </row>
    <row r="35928" spans="1:7">
      <c r="A35928" s="1">
        <v>31316330</v>
      </c>
      <c r="B35928" s="1">
        <v>19000</v>
      </c>
      <c r="C35928" s="1">
        <v>-75.787105202048707</v>
      </c>
      <c r="D35928" s="1">
        <v>4.2992814451302701</v>
      </c>
      <c r="E35928" s="1">
        <v>-75.787072738168405</v>
      </c>
      <c r="F35928" s="1">
        <v>4.29928625459402</v>
      </c>
      <c r="G35928">
        <f t="shared" si="561"/>
        <v>3.6533223879596028</v>
      </c>
    </row>
    <row r="35929" spans="1:7">
      <c r="A35929" s="1">
        <v>31316326</v>
      </c>
      <c r="B35929" s="1">
        <v>19000</v>
      </c>
      <c r="C35929" s="1">
        <v>-75.787111213878305</v>
      </c>
      <c r="D35929" s="1">
        <v>4.2992369575906002</v>
      </c>
      <c r="E35929" s="1">
        <v>-75.787117125498099</v>
      </c>
      <c r="F35929" s="1">
        <v>4.2992821392552898</v>
      </c>
      <c r="G35929">
        <f t="shared" si="561"/>
        <v>5.0724922799863936</v>
      </c>
    </row>
    <row r="35930" spans="1:7">
      <c r="A35930" s="1">
        <v>31322738</v>
      </c>
      <c r="B35930" s="1">
        <v>19000</v>
      </c>
      <c r="C35930" s="1">
        <v>-75.731552744289004</v>
      </c>
      <c r="D35930" s="1">
        <v>4.4055234767950999</v>
      </c>
      <c r="E35930" s="1">
        <v>-75.7315429226649</v>
      </c>
      <c r="F35930" s="1">
        <v>4.4055429092184903</v>
      </c>
      <c r="G35930">
        <f t="shared" si="561"/>
        <v>2.4238211032216692</v>
      </c>
    </row>
    <row r="35931" spans="1:7">
      <c r="A35931" s="1">
        <v>30775816</v>
      </c>
      <c r="B35931" s="1">
        <v>19000</v>
      </c>
      <c r="C35931" s="1">
        <v>-75.777728923382796</v>
      </c>
      <c r="D35931" s="1">
        <v>4.6132073604179</v>
      </c>
      <c r="E35931" s="1">
        <v>-75.778862906324605</v>
      </c>
      <c r="F35931" s="1">
        <v>4.6126196864722804</v>
      </c>
      <c r="G35931">
        <f t="shared" si="561"/>
        <v>142.17956606247932</v>
      </c>
    </row>
    <row r="35932" spans="1:7">
      <c r="A35932" s="1">
        <v>31327339</v>
      </c>
      <c r="B35932" s="1">
        <v>19000</v>
      </c>
      <c r="C35932" s="1">
        <v>-75.784969633870304</v>
      </c>
      <c r="D35932" s="1">
        <v>4.4602017138319203</v>
      </c>
      <c r="E35932" s="1">
        <v>-75.784553128015602</v>
      </c>
      <c r="F35932" s="1">
        <v>4.46039355152051</v>
      </c>
      <c r="G35932">
        <f t="shared" si="561"/>
        <v>51.04708760129693</v>
      </c>
    </row>
    <row r="35933" spans="1:7">
      <c r="A35933" s="1">
        <v>31327337</v>
      </c>
      <c r="B35933" s="1">
        <v>19000</v>
      </c>
      <c r="C35933" s="1">
        <v>-75.785466367916897</v>
      </c>
      <c r="D35933" s="1">
        <v>4.4600822838643399</v>
      </c>
      <c r="E35933" s="1">
        <v>-75.784969038583696</v>
      </c>
      <c r="F35933" s="1">
        <v>4.4601991744495102</v>
      </c>
      <c r="G35933">
        <f t="shared" si="561"/>
        <v>56.871325041378647</v>
      </c>
    </row>
    <row r="35934" spans="1:7">
      <c r="A35934" s="1">
        <v>31327340</v>
      </c>
      <c r="B35934" s="1">
        <v>19000</v>
      </c>
      <c r="C35934" s="1">
        <v>-75.784554177984205</v>
      </c>
      <c r="D35934" s="1">
        <v>4.4603946587910803</v>
      </c>
      <c r="E35934" s="1">
        <v>-75.7839279931558</v>
      </c>
      <c r="F35934" s="1">
        <v>4.4604685910559096</v>
      </c>
      <c r="G35934">
        <f t="shared" si="561"/>
        <v>70.191070828426717</v>
      </c>
    </row>
    <row r="35935" spans="1:7">
      <c r="A35935" s="1">
        <v>31327344</v>
      </c>
      <c r="B35935" s="1">
        <v>19000</v>
      </c>
      <c r="C35935" s="1">
        <v>-75.783935048211703</v>
      </c>
      <c r="D35935" s="1">
        <v>4.4604696887950697</v>
      </c>
      <c r="E35935" s="1">
        <v>-75.783542880349302</v>
      </c>
      <c r="F35935" s="1">
        <v>4.4606534280969203</v>
      </c>
      <c r="G35935">
        <f t="shared" si="561"/>
        <v>48.210141332598411</v>
      </c>
    </row>
    <row r="35936" spans="1:7">
      <c r="A35936" s="1">
        <v>31331386</v>
      </c>
      <c r="B35936" s="1">
        <v>19000</v>
      </c>
      <c r="C35936" s="1">
        <v>-75.707467831862601</v>
      </c>
      <c r="D35936" s="1">
        <v>4.5202548342112596</v>
      </c>
      <c r="E35936" s="1">
        <v>-75.707517633797906</v>
      </c>
      <c r="F35936" s="1">
        <v>4.5202416029536501</v>
      </c>
      <c r="G35936">
        <f t="shared" si="561"/>
        <v>5.736274274683943</v>
      </c>
    </row>
    <row r="35937" spans="1:7">
      <c r="A35937" s="1">
        <v>31331369</v>
      </c>
      <c r="B35937" s="1">
        <v>19000</v>
      </c>
      <c r="C35937" s="1">
        <v>-75.707488722846406</v>
      </c>
      <c r="D35937" s="1">
        <v>4.52018967479321</v>
      </c>
      <c r="E35937" s="1">
        <v>-75.707505579251006</v>
      </c>
      <c r="F35937" s="1">
        <v>4.5202420329230097</v>
      </c>
      <c r="G35937">
        <f t="shared" si="561"/>
        <v>6.1231182557933339</v>
      </c>
    </row>
    <row r="35938" spans="1:7">
      <c r="A35938" s="1">
        <v>31331374</v>
      </c>
      <c r="B35938" s="1">
        <v>19000</v>
      </c>
      <c r="C35938" s="1">
        <v>-75.707497796184995</v>
      </c>
      <c r="D35938" s="1">
        <v>4.5201713262443102</v>
      </c>
      <c r="E35938" s="1">
        <v>-75.707449112929595</v>
      </c>
      <c r="F35938" s="1">
        <v>4.5201857099334104</v>
      </c>
      <c r="G35938">
        <f t="shared" si="561"/>
        <v>5.6510113898448049</v>
      </c>
    </row>
    <row r="35939" spans="1:7">
      <c r="A35939" s="1">
        <v>31299458</v>
      </c>
      <c r="B35939" s="1">
        <v>19000</v>
      </c>
      <c r="C35939" s="1">
        <v>-75.766971844751396</v>
      </c>
      <c r="D35939" s="1">
        <v>4.4695686533444796</v>
      </c>
      <c r="E35939" s="1">
        <v>-75.766979583765405</v>
      </c>
      <c r="F35939" s="1">
        <v>4.4695732343285899</v>
      </c>
      <c r="G35939">
        <f t="shared" si="561"/>
        <v>1.0011236863159667</v>
      </c>
    </row>
    <row r="35940" spans="1:7">
      <c r="A35940" s="1">
        <v>31336919</v>
      </c>
      <c r="B35940" s="1">
        <v>19000</v>
      </c>
      <c r="C35940" s="1">
        <v>-75.650596948754398</v>
      </c>
      <c r="D35940" s="1">
        <v>4.6370992340278203</v>
      </c>
      <c r="E35940" s="1">
        <v>-75.650621865859705</v>
      </c>
      <c r="F35940" s="1">
        <v>4.6379835003566896</v>
      </c>
      <c r="G35940">
        <f t="shared" si="561"/>
        <v>98.475600041313513</v>
      </c>
    </row>
    <row r="35941" spans="1:7">
      <c r="A35941" s="1">
        <v>31336927</v>
      </c>
      <c r="B35941" s="1">
        <v>19000</v>
      </c>
      <c r="C35941" s="1">
        <v>-75.650598025952604</v>
      </c>
      <c r="D35941" s="1">
        <v>4.63709917880999</v>
      </c>
      <c r="E35941" s="1">
        <v>-75.650597288276899</v>
      </c>
      <c r="F35941" s="1">
        <v>4.6371112831123504</v>
      </c>
      <c r="G35941">
        <f t="shared" si="561"/>
        <v>1.3499508909856628</v>
      </c>
    </row>
    <row r="35942" spans="1:7">
      <c r="A35942" s="1">
        <v>31336957</v>
      </c>
      <c r="B35942" s="1">
        <v>19000</v>
      </c>
      <c r="C35942" s="1">
        <v>-75.650621865859705</v>
      </c>
      <c r="D35942" s="1">
        <v>4.6379835003566896</v>
      </c>
      <c r="E35942" s="1">
        <v>-75.650095388417697</v>
      </c>
      <c r="F35942" s="1">
        <v>4.6414786804583796</v>
      </c>
      <c r="G35942">
        <f t="shared" si="561"/>
        <v>393.47269997794155</v>
      </c>
    </row>
    <row r="35943" spans="1:7">
      <c r="A35943" s="1">
        <v>31357073</v>
      </c>
      <c r="B35943" s="1">
        <v>19000</v>
      </c>
      <c r="C35943" s="1">
        <v>-75.756504912042402</v>
      </c>
      <c r="D35943" s="1">
        <v>4.2176194096979103</v>
      </c>
      <c r="E35943" s="1">
        <v>-75.755468807741195</v>
      </c>
      <c r="F35943" s="1">
        <v>4.2176248687045703</v>
      </c>
      <c r="G35943">
        <f t="shared" si="561"/>
        <v>115.34073170944036</v>
      </c>
    </row>
    <row r="35944" spans="1:7">
      <c r="A35944" s="1">
        <v>31357066</v>
      </c>
      <c r="B35944" s="1">
        <v>19000</v>
      </c>
      <c r="C35944" s="1">
        <v>-75.7587858215024</v>
      </c>
      <c r="D35944" s="1">
        <v>4.21626462071871</v>
      </c>
      <c r="E35944" s="1">
        <v>-75.758778112820394</v>
      </c>
      <c r="F35944" s="1">
        <v>4.2162692525621797</v>
      </c>
      <c r="G35944">
        <f t="shared" si="561"/>
        <v>1.0011236797439758</v>
      </c>
    </row>
    <row r="35945" spans="1:7">
      <c r="A35945" s="1">
        <v>31357565</v>
      </c>
      <c r="B35945" s="1">
        <v>19000</v>
      </c>
      <c r="C35945" s="1">
        <v>-75.6967109586584</v>
      </c>
      <c r="D35945" s="1">
        <v>4.38102237311442</v>
      </c>
      <c r="E35945" s="1">
        <v>-75.696703093023302</v>
      </c>
      <c r="F35945" s="1">
        <v>4.3810180131216701</v>
      </c>
      <c r="G35945">
        <f t="shared" si="561"/>
        <v>1.0011236802516581</v>
      </c>
    </row>
    <row r="35946" spans="1:7">
      <c r="A35946" s="1">
        <v>31332302</v>
      </c>
      <c r="B35946" s="1">
        <v>19000</v>
      </c>
      <c r="C35946" s="1">
        <v>-75.577349956723594</v>
      </c>
      <c r="D35946" s="1">
        <v>4.4536294321641803</v>
      </c>
      <c r="E35946" s="1">
        <v>-75.577347269959702</v>
      </c>
      <c r="F35946" s="1">
        <v>4.4535824137967897</v>
      </c>
      <c r="G35946">
        <f t="shared" si="561"/>
        <v>5.2426231380198969</v>
      </c>
    </row>
    <row r="35947" spans="1:7">
      <c r="A35947" s="1">
        <v>30672413</v>
      </c>
      <c r="B35947" s="1">
        <v>19000</v>
      </c>
      <c r="C35947" s="1">
        <v>-75.577393962006994</v>
      </c>
      <c r="D35947" s="1">
        <v>4.4536088077814302</v>
      </c>
      <c r="E35947" s="1">
        <v>-75.576838655280497</v>
      </c>
      <c r="F35947" s="1">
        <v>4.4542829626362499</v>
      </c>
      <c r="G35947">
        <f t="shared" si="561"/>
        <v>97.228338996412333</v>
      </c>
    </row>
    <row r="35948" spans="1:7">
      <c r="A35948" s="1">
        <v>30672019</v>
      </c>
      <c r="B35948" s="1">
        <v>19000</v>
      </c>
      <c r="C35948" s="1">
        <v>-75.577399326009299</v>
      </c>
      <c r="D35948" s="1">
        <v>4.4536262976063599</v>
      </c>
      <c r="E35948" s="1">
        <v>-75.577382757632293</v>
      </c>
      <c r="F35948" s="1">
        <v>4.4536259617608804</v>
      </c>
      <c r="G35948">
        <f t="shared" si="561"/>
        <v>1.8447706048264583</v>
      </c>
    </row>
    <row r="35949" spans="1:7">
      <c r="A35949" s="1">
        <v>31365867</v>
      </c>
      <c r="B35949" s="1">
        <v>19000</v>
      </c>
      <c r="C35949" s="1">
        <v>-75.660483879993706</v>
      </c>
      <c r="D35949" s="1">
        <v>4.5447827387529802</v>
      </c>
      <c r="E35949" s="1">
        <v>-75.660526905093306</v>
      </c>
      <c r="F35949" s="1">
        <v>4.54475148210825</v>
      </c>
      <c r="G35949">
        <f t="shared" si="561"/>
        <v>5.9200233842122234</v>
      </c>
    </row>
    <row r="35950" spans="1:7">
      <c r="A35950" s="1">
        <v>31365356</v>
      </c>
      <c r="B35950" s="1">
        <v>19000</v>
      </c>
      <c r="C35950" s="1">
        <v>-75.625329124957801</v>
      </c>
      <c r="D35950" s="1">
        <v>4.6292864616675002</v>
      </c>
      <c r="E35950" s="1">
        <v>-75.625168036407601</v>
      </c>
      <c r="F35950" s="1">
        <v>4.6294153850286497</v>
      </c>
      <c r="G35950">
        <f t="shared" si="561"/>
        <v>22.968300902198251</v>
      </c>
    </row>
    <row r="35951" spans="1:7">
      <c r="A35951" s="1">
        <v>31367910</v>
      </c>
      <c r="B35951" s="1">
        <v>19000</v>
      </c>
      <c r="C35951" s="1">
        <v>-75.686426769371096</v>
      </c>
      <c r="D35951" s="1">
        <v>4.3795169330750596</v>
      </c>
      <c r="E35951" s="1">
        <v>-75.686406133027901</v>
      </c>
      <c r="F35951" s="1">
        <v>4.3795253726444496</v>
      </c>
      <c r="G35951">
        <f t="shared" si="561"/>
        <v>2.4819242544405551</v>
      </c>
    </row>
    <row r="35952" spans="1:7">
      <c r="A35952" s="1">
        <v>31377754</v>
      </c>
      <c r="B35952" s="1">
        <v>19000</v>
      </c>
      <c r="C35952" s="1">
        <v>-75.789386520416997</v>
      </c>
      <c r="D35952" s="1">
        <v>4.4215274156233502</v>
      </c>
      <c r="E35952" s="1">
        <v>-75.789765728540502</v>
      </c>
      <c r="F35952" s="1">
        <v>4.4216856199979802</v>
      </c>
      <c r="G35952">
        <f t="shared" si="561"/>
        <v>45.739845787532964</v>
      </c>
    </row>
    <row r="35953" spans="1:7">
      <c r="A35953" s="1">
        <v>30693907</v>
      </c>
      <c r="B35953" s="1">
        <v>19000</v>
      </c>
      <c r="C35953" s="1">
        <v>-75.678368826554404</v>
      </c>
      <c r="D35953" s="1">
        <v>4.5393842147775203</v>
      </c>
      <c r="E35953" s="1">
        <v>-75.678376378970199</v>
      </c>
      <c r="F35953" s="1">
        <v>4.5393709563471401</v>
      </c>
      <c r="G35953">
        <f t="shared" si="561"/>
        <v>1.6985876676352356</v>
      </c>
    </row>
    <row r="35954" spans="1:7">
      <c r="A35954" s="1">
        <v>31266323</v>
      </c>
      <c r="B35954" s="1">
        <v>19000</v>
      </c>
      <c r="C35954" s="1">
        <v>-75.770798101719706</v>
      </c>
      <c r="D35954" s="1">
        <v>4.4528547465752801</v>
      </c>
      <c r="E35954" s="1">
        <v>-75.770794797706301</v>
      </c>
      <c r="F35954" s="1">
        <v>4.4528382824503403</v>
      </c>
      <c r="G35954">
        <f t="shared" si="561"/>
        <v>1.8693273721716825</v>
      </c>
    </row>
    <row r="35955" spans="1:7">
      <c r="A35955" s="1">
        <v>31080780</v>
      </c>
      <c r="B35955" s="1">
        <v>19000</v>
      </c>
      <c r="C35955" s="1">
        <v>-75.7714309538907</v>
      </c>
      <c r="D35955" s="1">
        <v>4.4527227879878302</v>
      </c>
      <c r="E35955" s="1">
        <v>-75.770791193739001</v>
      </c>
      <c r="F35955" s="1">
        <v>4.4528382737524099</v>
      </c>
      <c r="G35955">
        <f t="shared" si="561"/>
        <v>72.369132301633925</v>
      </c>
    </row>
    <row r="35956" spans="1:7">
      <c r="A35956" s="1">
        <v>31080790</v>
      </c>
      <c r="B35956" s="1">
        <v>19000</v>
      </c>
      <c r="C35956" s="1">
        <v>-75.770790767271507</v>
      </c>
      <c r="D35956" s="1">
        <v>4.4528551196665296</v>
      </c>
      <c r="E35956" s="1">
        <v>-75.770793011303098</v>
      </c>
      <c r="F35956" s="1">
        <v>4.4528292361956199</v>
      </c>
      <c r="G35956">
        <f t="shared" si="561"/>
        <v>2.8921564666608703</v>
      </c>
    </row>
    <row r="35957" spans="1:7">
      <c r="A35957" s="1">
        <v>31439284</v>
      </c>
      <c r="B35957" s="1">
        <v>19000</v>
      </c>
      <c r="C35957" s="1">
        <v>-75.716210936693301</v>
      </c>
      <c r="D35957" s="1">
        <v>4.5180981713917898</v>
      </c>
      <c r="E35957" s="1">
        <v>-75.716230589117302</v>
      </c>
      <c r="F35957" s="1">
        <v>4.5180981713917898</v>
      </c>
      <c r="G35957">
        <f t="shared" si="561"/>
        <v>2.1877078397955074</v>
      </c>
    </row>
    <row r="35958" spans="1:7">
      <c r="A35958" s="1">
        <v>31103716</v>
      </c>
      <c r="B35958" s="1">
        <v>19000</v>
      </c>
      <c r="C35958" s="1">
        <v>-75.686275288322094</v>
      </c>
      <c r="D35958" s="1">
        <v>4.5293068307361803</v>
      </c>
      <c r="E35958" s="1">
        <v>-75.686257492748794</v>
      </c>
      <c r="F35958" s="1">
        <v>4.5292943738348503</v>
      </c>
      <c r="G35958">
        <f t="shared" si="561"/>
        <v>2.4181225989118014</v>
      </c>
    </row>
    <row r="35959" spans="1:7">
      <c r="A35959" s="1">
        <v>31447549</v>
      </c>
      <c r="B35959" s="1">
        <v>19000</v>
      </c>
      <c r="C35959" s="1">
        <v>-75.6799919666487</v>
      </c>
      <c r="D35959" s="1">
        <v>4.5354514505331398</v>
      </c>
      <c r="E35959" s="1">
        <v>-75.680020557306406</v>
      </c>
      <c r="F35959" s="1">
        <v>4.5354671274623604</v>
      </c>
      <c r="G35959">
        <f t="shared" si="561"/>
        <v>3.6297691945136874</v>
      </c>
    </row>
    <row r="35960" spans="1:7">
      <c r="A35960" s="1">
        <v>31447713</v>
      </c>
      <c r="B35960" s="1">
        <v>19000</v>
      </c>
      <c r="C35960" s="1">
        <v>-75.801497999999995</v>
      </c>
      <c r="D35960" s="1">
        <v>4.6205449999999999</v>
      </c>
      <c r="E35960" s="1">
        <v>-75.802177999999998</v>
      </c>
      <c r="F35960" s="1">
        <v>4.6204216666666698</v>
      </c>
      <c r="G35960">
        <f t="shared" si="561"/>
        <v>76.932599726946094</v>
      </c>
    </row>
    <row r="35961" spans="1:7">
      <c r="A35961" s="1">
        <v>31455467</v>
      </c>
      <c r="B35961" s="1">
        <v>19000</v>
      </c>
      <c r="C35961" s="1">
        <v>-75.6950139257346</v>
      </c>
      <c r="D35961" s="1">
        <v>4.5333615518557702</v>
      </c>
      <c r="E35961" s="1">
        <v>-75.695014720558504</v>
      </c>
      <c r="F35961" s="1">
        <v>4.5333825160892198</v>
      </c>
      <c r="G35961">
        <f t="shared" si="561"/>
        <v>2.3354151471883946</v>
      </c>
    </row>
    <row r="35962" spans="1:7">
      <c r="A35962" s="1">
        <v>31457979</v>
      </c>
      <c r="B35962" s="1">
        <v>19000</v>
      </c>
      <c r="C35962" s="1">
        <v>-75.671054838665299</v>
      </c>
      <c r="D35962" s="1">
        <v>4.6090547845222698</v>
      </c>
      <c r="E35962" s="1">
        <v>-75.671035117945806</v>
      </c>
      <c r="F35962" s="1">
        <v>4.6090494545980798</v>
      </c>
      <c r="G35962">
        <f t="shared" si="561"/>
        <v>2.2740767983199843</v>
      </c>
    </row>
    <row r="35963" spans="1:7">
      <c r="A35963" s="1">
        <v>30764949</v>
      </c>
      <c r="B35963" s="1">
        <v>19000</v>
      </c>
      <c r="C35963" s="1">
        <v>-75.762029444444394</v>
      </c>
      <c r="D35963" s="1">
        <v>4.46079111111111</v>
      </c>
      <c r="E35963" s="1">
        <v>-75.762048356116196</v>
      </c>
      <c r="F35963" s="1">
        <v>4.4607938573519297</v>
      </c>
      <c r="G35963">
        <f t="shared" si="561"/>
        <v>2.1273283135275989</v>
      </c>
    </row>
    <row r="35964" spans="1:7">
      <c r="A35964" s="1">
        <v>39312066</v>
      </c>
      <c r="B35964" s="1">
        <v>19000</v>
      </c>
      <c r="C35964" s="1">
        <v>-75.700776448781795</v>
      </c>
      <c r="D35964" s="1">
        <v>4.4780308681960799</v>
      </c>
      <c r="E35964" s="1">
        <v>-75.700782674064996</v>
      </c>
      <c r="F35964" s="1">
        <v>4.4780569171168096</v>
      </c>
      <c r="G35964">
        <f t="shared" si="561"/>
        <v>2.9814239843509069</v>
      </c>
    </row>
    <row r="35965" spans="1:7">
      <c r="A35965" s="1">
        <v>31375275</v>
      </c>
      <c r="B35965" s="1">
        <v>19000</v>
      </c>
      <c r="C35965" s="1">
        <v>-75.712201725591299</v>
      </c>
      <c r="D35965" s="1">
        <v>4.52751418106077</v>
      </c>
      <c r="E35965" s="1">
        <v>-75.711947192120405</v>
      </c>
      <c r="F35965" s="1">
        <v>4.5277417731065404</v>
      </c>
      <c r="G35965">
        <f t="shared" si="561"/>
        <v>38.009777879244638</v>
      </c>
    </row>
    <row r="35966" spans="1:7">
      <c r="A35966" s="1">
        <v>31375311</v>
      </c>
      <c r="B35966" s="1">
        <v>19000</v>
      </c>
      <c r="C35966" s="1">
        <v>-75.7122017278448</v>
      </c>
      <c r="D35966" s="1">
        <v>4.5275141883455001</v>
      </c>
      <c r="E35966" s="1">
        <v>-75.712206918825302</v>
      </c>
      <c r="F35966" s="1">
        <v>4.5275318236100697</v>
      </c>
      <c r="G35966">
        <f t="shared" si="561"/>
        <v>2.046438390815271</v>
      </c>
    </row>
    <row r="35967" spans="1:7">
      <c r="A35967" s="1">
        <v>30838564</v>
      </c>
      <c r="B35967" s="1">
        <v>19000</v>
      </c>
      <c r="C35967" s="1">
        <v>-75.657095827078606</v>
      </c>
      <c r="D35967" s="1">
        <v>4.5559023491918396</v>
      </c>
      <c r="E35967" s="1">
        <v>-75.657122088507407</v>
      </c>
      <c r="F35967" s="1">
        <v>4.5559060707635703</v>
      </c>
      <c r="G35967">
        <f t="shared" si="561"/>
        <v>2.9526310367690765</v>
      </c>
    </row>
    <row r="35968" spans="1:7">
      <c r="A35968" s="1">
        <v>31408239</v>
      </c>
      <c r="B35968" s="1">
        <v>19000</v>
      </c>
      <c r="C35968" s="1">
        <v>-75.660711220568302</v>
      </c>
      <c r="D35968" s="1">
        <v>4.5450770017117499</v>
      </c>
      <c r="E35968" s="1">
        <v>-75.660696607535797</v>
      </c>
      <c r="F35968" s="1">
        <v>4.5450875555685704</v>
      </c>
      <c r="G35968">
        <f t="shared" si="561"/>
        <v>2.0066170712926477</v>
      </c>
    </row>
    <row r="35969" spans="1:7">
      <c r="A35969" s="1">
        <v>31407768</v>
      </c>
      <c r="B35969" s="1">
        <v>19000</v>
      </c>
      <c r="C35969" s="1">
        <v>-75.660526903803799</v>
      </c>
      <c r="D35969" s="1">
        <v>4.54475148408509</v>
      </c>
      <c r="E35969" s="1">
        <v>-75.660554618112002</v>
      </c>
      <c r="F35969" s="1">
        <v>4.5447871717746198</v>
      </c>
      <c r="G35969">
        <f t="shared" si="561"/>
        <v>5.0300063188569082</v>
      </c>
    </row>
    <row r="35970" spans="1:7">
      <c r="A35970" s="1">
        <v>31405568</v>
      </c>
      <c r="B35970" s="1">
        <v>19000</v>
      </c>
      <c r="C35970" s="1">
        <v>-75.663809787968106</v>
      </c>
      <c r="D35970" s="1">
        <v>4.5304299640894898</v>
      </c>
      <c r="E35970" s="1">
        <v>-75.663625044568505</v>
      </c>
      <c r="F35970" s="1">
        <v>4.53054603052973</v>
      </c>
      <c r="G35970">
        <f t="shared" si="561"/>
        <v>24.287550102302699</v>
      </c>
    </row>
    <row r="35971" spans="1:7">
      <c r="A35971" s="1">
        <v>31415869</v>
      </c>
      <c r="B35971" s="1">
        <v>19000</v>
      </c>
      <c r="C35971" s="1">
        <v>-75.608810488836895</v>
      </c>
      <c r="D35971" s="1">
        <v>4.5172205857338703</v>
      </c>
      <c r="E35971" s="1">
        <v>-75.608690177536005</v>
      </c>
      <c r="F35971" s="1">
        <v>4.5170148835902104</v>
      </c>
      <c r="G35971">
        <f t="shared" ref="G35971:G36034" si="562">SQRT(POWER(E35971-C35971,2)+POWER(F35971-D35971,2))*111320</f>
        <v>26.527857545172907</v>
      </c>
    </row>
    <row r="35972" spans="1:7">
      <c r="A35972" s="1">
        <v>31427500</v>
      </c>
      <c r="B35972" s="1">
        <v>19000</v>
      </c>
      <c r="C35972" s="1">
        <v>-75.801069979088595</v>
      </c>
      <c r="D35972" s="1">
        <v>4.4241858860608803</v>
      </c>
      <c r="E35972" s="1">
        <v>-75.800019522654495</v>
      </c>
      <c r="F35972" s="1">
        <v>4.4246666061878503</v>
      </c>
      <c r="G35972">
        <f t="shared" si="562"/>
        <v>128.59992451277333</v>
      </c>
    </row>
    <row r="35973" spans="1:7">
      <c r="A35973" s="1">
        <v>31427481</v>
      </c>
      <c r="B35973" s="1">
        <v>19000</v>
      </c>
      <c r="C35973" s="1">
        <v>-75.8024687923496</v>
      </c>
      <c r="D35973" s="1">
        <v>4.4237877623605897</v>
      </c>
      <c r="E35973" s="1">
        <v>-75.801069979088595</v>
      </c>
      <c r="F35973" s="1">
        <v>4.4241858860608803</v>
      </c>
      <c r="G35973">
        <f t="shared" si="562"/>
        <v>161.90004447294692</v>
      </c>
    </row>
    <row r="35974" spans="1:7">
      <c r="A35974" s="1">
        <v>31447688</v>
      </c>
      <c r="B35974" s="1">
        <v>19000</v>
      </c>
      <c r="C35974" s="1">
        <v>-75.800806195223103</v>
      </c>
      <c r="D35974" s="1">
        <v>4.6205281900074802</v>
      </c>
      <c r="E35974" s="1">
        <v>-75.800806195223103</v>
      </c>
      <c r="F35974" s="1">
        <v>4.6205040339029901</v>
      </c>
      <c r="G35974">
        <f t="shared" si="562"/>
        <v>2.6890575518295989</v>
      </c>
    </row>
    <row r="35975" spans="1:7">
      <c r="A35975" s="1">
        <v>31447753</v>
      </c>
      <c r="B35975" s="1">
        <v>19000</v>
      </c>
      <c r="C35975" s="1">
        <v>-75.803071216397598</v>
      </c>
      <c r="D35975" s="1">
        <v>4.6207879207774099</v>
      </c>
      <c r="E35975" s="1">
        <v>-75.803056559106096</v>
      </c>
      <c r="F35975" s="1">
        <v>4.6207815248683897</v>
      </c>
      <c r="G35975">
        <f t="shared" si="562"/>
        <v>1.7802286824771134</v>
      </c>
    </row>
    <row r="35976" spans="1:7">
      <c r="A35976" s="1">
        <v>31450991</v>
      </c>
      <c r="B35976" s="1">
        <v>19000</v>
      </c>
      <c r="C35976" s="1">
        <v>-75.712893467296396</v>
      </c>
      <c r="D35976" s="1">
        <v>4.5179785927344804</v>
      </c>
      <c r="E35976" s="1">
        <v>-75.712887297534095</v>
      </c>
      <c r="F35976" s="1">
        <v>4.5179966258962097</v>
      </c>
      <c r="G35976">
        <f t="shared" si="562"/>
        <v>2.1216928765501786</v>
      </c>
    </row>
    <row r="35977" spans="1:7">
      <c r="A35977" s="1">
        <v>31457449</v>
      </c>
      <c r="B35977" s="1">
        <v>19000</v>
      </c>
      <c r="C35977" s="1">
        <v>-75.661492832928502</v>
      </c>
      <c r="D35977" s="1">
        <v>4.6852654755891896</v>
      </c>
      <c r="E35977" s="1">
        <v>-75.661482623541303</v>
      </c>
      <c r="F35977" s="1">
        <v>4.68528117991566</v>
      </c>
      <c r="G35977">
        <f t="shared" si="562"/>
        <v>2.0851560055620473</v>
      </c>
    </row>
    <row r="35978" spans="1:7">
      <c r="A35978" s="1">
        <v>31386281</v>
      </c>
      <c r="B35978" s="1">
        <v>19000</v>
      </c>
      <c r="C35978" s="1">
        <v>-75.707498071700897</v>
      </c>
      <c r="D35978" s="1">
        <v>4.4633855731138397</v>
      </c>
      <c r="E35978" s="1">
        <v>-75.707488754701501</v>
      </c>
      <c r="F35978" s="1">
        <v>4.4633988178802104</v>
      </c>
      <c r="G35978">
        <f t="shared" si="562"/>
        <v>1.8026634162269848</v>
      </c>
    </row>
    <row r="35979" spans="1:7">
      <c r="A35979" s="1">
        <v>31281962</v>
      </c>
      <c r="B35979" s="1">
        <v>19000</v>
      </c>
      <c r="C35979" s="1">
        <v>-75.761343258721695</v>
      </c>
      <c r="D35979" s="1">
        <v>4.4213989112564898</v>
      </c>
      <c r="E35979" s="1">
        <v>-75.761342864425501</v>
      </c>
      <c r="F35979" s="1">
        <v>4.4213856023607496</v>
      </c>
      <c r="G35979">
        <f t="shared" si="562"/>
        <v>1.4821963302573586</v>
      </c>
    </row>
    <row r="35980" spans="1:7">
      <c r="A35980" s="1">
        <v>31296297</v>
      </c>
      <c r="B35980" s="1">
        <v>19000</v>
      </c>
      <c r="C35980" s="1">
        <v>-75.726059723346907</v>
      </c>
      <c r="D35980" s="1">
        <v>4.6405555532986096</v>
      </c>
      <c r="E35980" s="1">
        <v>-75.726052286756399</v>
      </c>
      <c r="F35980" s="1">
        <v>4.6405296188254797</v>
      </c>
      <c r="G35980">
        <f t="shared" si="562"/>
        <v>3.003371049935601</v>
      </c>
    </row>
    <row r="35981" spans="1:7">
      <c r="A35981" s="1">
        <v>31120285</v>
      </c>
      <c r="B35981" s="1">
        <v>19000</v>
      </c>
      <c r="C35981" s="1">
        <v>-75.796185167767007</v>
      </c>
      <c r="D35981" s="1">
        <v>4.4555014952490497</v>
      </c>
      <c r="E35981" s="1">
        <v>-75.796199999999999</v>
      </c>
      <c r="F35981" s="1">
        <v>4.4554972222222204</v>
      </c>
      <c r="G35981">
        <f t="shared" si="562"/>
        <v>1.7182770962485554</v>
      </c>
    </row>
    <row r="35982" spans="1:7">
      <c r="A35982" s="1">
        <v>31119635</v>
      </c>
      <c r="B35982" s="1">
        <v>19000</v>
      </c>
      <c r="C35982" s="1">
        <v>-75.793836592660199</v>
      </c>
      <c r="D35982" s="1">
        <v>4.4499199274257597</v>
      </c>
      <c r="E35982" s="1">
        <v>-75.794349456410202</v>
      </c>
      <c r="F35982" s="1">
        <v>4.4497381992981699</v>
      </c>
      <c r="G35982">
        <f t="shared" si="562"/>
        <v>60.570186724994585</v>
      </c>
    </row>
    <row r="35983" spans="1:7">
      <c r="A35983" s="1">
        <v>31119866</v>
      </c>
      <c r="B35983" s="1">
        <v>19000</v>
      </c>
      <c r="C35983" s="1">
        <v>-75.766423679206298</v>
      </c>
      <c r="D35983" s="1">
        <v>4.4576944141895201</v>
      </c>
      <c r="E35983" s="1">
        <v>-75.766386118501202</v>
      </c>
      <c r="F35983" s="1">
        <v>4.4580478427247696</v>
      </c>
      <c r="G35983">
        <f t="shared" si="562"/>
        <v>39.565222805258905</v>
      </c>
    </row>
    <row r="35984" spans="1:7">
      <c r="A35984" s="1">
        <v>31120350</v>
      </c>
      <c r="B35984" s="1">
        <v>19000</v>
      </c>
      <c r="C35984" s="1">
        <v>-75.794349456410202</v>
      </c>
      <c r="D35984" s="1">
        <v>4.4497381992981699</v>
      </c>
      <c r="E35984" s="1">
        <v>-75.7947820967984</v>
      </c>
      <c r="F35984" s="1">
        <v>4.4495870694156698</v>
      </c>
      <c r="G35984">
        <f t="shared" si="562"/>
        <v>51.015412419631673</v>
      </c>
    </row>
    <row r="35985" spans="1:7">
      <c r="A35985" s="1">
        <v>31119264</v>
      </c>
      <c r="B35985" s="1">
        <v>19000</v>
      </c>
      <c r="C35985" s="1">
        <v>-75.793816347009098</v>
      </c>
      <c r="D35985" s="1">
        <v>4.4499163712599996</v>
      </c>
      <c r="E35985" s="1">
        <v>-75.793836593650894</v>
      </c>
      <c r="F35985" s="1">
        <v>4.4499199251872703</v>
      </c>
      <c r="G35985">
        <f t="shared" si="562"/>
        <v>2.2883149509709724</v>
      </c>
    </row>
    <row r="35986" spans="1:7">
      <c r="A35986" s="1">
        <v>31120527</v>
      </c>
      <c r="B35986" s="1">
        <v>19000</v>
      </c>
      <c r="C35986" s="1">
        <v>-75.793360678210007</v>
      </c>
      <c r="D35986" s="1">
        <v>4.45009177486999</v>
      </c>
      <c r="E35986" s="1">
        <v>-75.793836592660199</v>
      </c>
      <c r="F35986" s="1">
        <v>4.4499199274257597</v>
      </c>
      <c r="G35986">
        <f t="shared" si="562"/>
        <v>56.326831868371428</v>
      </c>
    </row>
    <row r="35987" spans="1:7">
      <c r="A35987" s="1">
        <v>31301028</v>
      </c>
      <c r="B35987" s="1">
        <v>19000</v>
      </c>
      <c r="C35987" s="1">
        <v>-75.634872729764794</v>
      </c>
      <c r="D35987" s="1">
        <v>4.62092573825662</v>
      </c>
      <c r="E35987" s="1">
        <v>-75.634996764264599</v>
      </c>
      <c r="F35987" s="1">
        <v>4.6209610494239701</v>
      </c>
      <c r="G35987">
        <f t="shared" si="562"/>
        <v>14.356152662966705</v>
      </c>
    </row>
    <row r="35988" spans="1:7">
      <c r="A35988" s="1">
        <v>39463628</v>
      </c>
      <c r="B35988" s="1">
        <v>19000</v>
      </c>
      <c r="C35988" s="1">
        <v>-75.730942594102402</v>
      </c>
      <c r="D35988" s="1">
        <v>4.4966232208027499</v>
      </c>
      <c r="E35988" s="1">
        <v>-75.730934858253207</v>
      </c>
      <c r="F35988" s="1">
        <v>4.4966438009756304</v>
      </c>
      <c r="G35988">
        <f t="shared" si="562"/>
        <v>2.4474883111903738</v>
      </c>
    </row>
    <row r="35989" spans="1:7">
      <c r="A35989" s="1">
        <v>31454235</v>
      </c>
      <c r="B35989" s="1">
        <v>19000</v>
      </c>
      <c r="C35989" s="1">
        <v>-75.632690078465103</v>
      </c>
      <c r="D35989" s="1">
        <v>4.6120824966632004</v>
      </c>
      <c r="E35989" s="1">
        <v>-75.632648888655694</v>
      </c>
      <c r="F35989" s="1">
        <v>4.6120959157063597</v>
      </c>
      <c r="G35989">
        <f t="shared" si="562"/>
        <v>4.8224449958010895</v>
      </c>
    </row>
    <row r="35990" spans="1:7">
      <c r="A35990" s="1">
        <v>30708398</v>
      </c>
      <c r="B35990" s="1">
        <v>19000</v>
      </c>
      <c r="C35990" s="1">
        <v>-75.775122118347696</v>
      </c>
      <c r="D35990" s="1">
        <v>4.5280711188873202</v>
      </c>
      <c r="E35990" s="1">
        <v>-75.7751555555555</v>
      </c>
      <c r="F35990" s="1">
        <v>4.5280694444444398</v>
      </c>
      <c r="G35990">
        <f t="shared" si="562"/>
        <v>3.7268942231500604</v>
      </c>
    </row>
    <row r="35991" spans="1:7">
      <c r="A35991" s="1">
        <v>31407933</v>
      </c>
      <c r="B35991" s="1">
        <v>19000</v>
      </c>
      <c r="C35991" s="1">
        <v>-75.604286388313895</v>
      </c>
      <c r="D35991" s="1">
        <v>4.5210416653384904</v>
      </c>
      <c r="E35991" s="1">
        <v>-75.604322931222796</v>
      </c>
      <c r="F35991" s="1">
        <v>4.5210706688086502</v>
      </c>
      <c r="G35991">
        <f t="shared" si="562"/>
        <v>5.193511058855016</v>
      </c>
    </row>
    <row r="35992" spans="1:7">
      <c r="A35992" s="1">
        <v>31341990</v>
      </c>
      <c r="B35992" s="1">
        <v>19000</v>
      </c>
      <c r="C35992" s="1">
        <v>-75.646443119455398</v>
      </c>
      <c r="D35992" s="1">
        <v>4.5045261976870901</v>
      </c>
      <c r="E35992" s="1">
        <v>-75.646424060404499</v>
      </c>
      <c r="F35992" s="1">
        <v>4.5045261976870901</v>
      </c>
      <c r="G35992">
        <f t="shared" si="562"/>
        <v>2.1216535461070407</v>
      </c>
    </row>
    <row r="35993" spans="1:7">
      <c r="A35993" s="1">
        <v>31428829</v>
      </c>
      <c r="B35993" s="1">
        <v>19000</v>
      </c>
      <c r="C35993" s="1">
        <v>-75.793836593650894</v>
      </c>
      <c r="D35993" s="1">
        <v>4.4499199251872703</v>
      </c>
      <c r="E35993" s="1">
        <v>-75.793825504230298</v>
      </c>
      <c r="F35993" s="1">
        <v>4.4499358024367597</v>
      </c>
      <c r="G35993">
        <f t="shared" si="562"/>
        <v>2.1558815915322027</v>
      </c>
    </row>
    <row r="35994" spans="1:7">
      <c r="A35994" s="1">
        <v>31427530</v>
      </c>
      <c r="B35994" s="1">
        <v>19000</v>
      </c>
      <c r="C35994" s="1">
        <v>-75.800019522654495</v>
      </c>
      <c r="D35994" s="1">
        <v>4.4246666061878503</v>
      </c>
      <c r="E35994" s="1">
        <v>-75.800015813897801</v>
      </c>
      <c r="F35994" s="1">
        <v>4.4246850230062602</v>
      </c>
      <c r="G35994">
        <f t="shared" si="562"/>
        <v>2.0913176072718627</v>
      </c>
    </row>
    <row r="35995" spans="1:7">
      <c r="A35995" s="1">
        <v>31439244</v>
      </c>
      <c r="B35995" s="1">
        <v>19000</v>
      </c>
      <c r="C35995" s="1">
        <v>-75.716361894277199</v>
      </c>
      <c r="D35995" s="1">
        <v>4.5183630400724999</v>
      </c>
      <c r="E35995" s="1">
        <v>-75.716210936693301</v>
      </c>
      <c r="F35995" s="1">
        <v>4.5180981713917898</v>
      </c>
      <c r="G35995">
        <f t="shared" si="562"/>
        <v>33.937743770630512</v>
      </c>
    </row>
    <row r="35996" spans="1:7">
      <c r="A35996" s="1">
        <v>31438897</v>
      </c>
      <c r="B35996" s="1">
        <v>19000</v>
      </c>
      <c r="C35996" s="1">
        <v>-75.709416664674393</v>
      </c>
      <c r="D35996" s="1">
        <v>4.5274444431009799</v>
      </c>
      <c r="E35996" s="1">
        <v>-75.709433451450806</v>
      </c>
      <c r="F35996" s="1">
        <v>4.5274543989427496</v>
      </c>
      <c r="G35996">
        <f t="shared" si="562"/>
        <v>2.172636314821597</v>
      </c>
    </row>
    <row r="35997" spans="1:7">
      <c r="A35997" s="1">
        <v>30764875</v>
      </c>
      <c r="B35997" s="1">
        <v>19000</v>
      </c>
      <c r="C35997" s="1">
        <v>-75.793732380210997</v>
      </c>
      <c r="D35997" s="1">
        <v>4.4067836609579203</v>
      </c>
      <c r="E35997" s="1">
        <v>-75.7937265731927</v>
      </c>
      <c r="F35997" s="1">
        <v>4.4067666865966197</v>
      </c>
      <c r="G35997">
        <f t="shared" si="562"/>
        <v>1.9971019068402163</v>
      </c>
    </row>
    <row r="35998" spans="1:7">
      <c r="A35998" s="1">
        <v>31452823</v>
      </c>
      <c r="B35998" s="1">
        <v>19000</v>
      </c>
      <c r="C35998" s="1">
        <v>-75.724323239451394</v>
      </c>
      <c r="D35998" s="1">
        <v>4.3164436425910102</v>
      </c>
      <c r="E35998" s="1">
        <v>-75.724319513489803</v>
      </c>
      <c r="F35998" s="1">
        <v>4.3164678798235201</v>
      </c>
      <c r="G35998">
        <f t="shared" si="562"/>
        <v>2.7297839227669711</v>
      </c>
    </row>
    <row r="35999" spans="1:7">
      <c r="A35999" s="1">
        <v>31455136</v>
      </c>
      <c r="B35999" s="1">
        <v>19000</v>
      </c>
      <c r="C35999" s="1">
        <v>-75.821123307534506</v>
      </c>
      <c r="D35999" s="1">
        <v>4.5459288502126798</v>
      </c>
      <c r="E35999" s="1">
        <v>-75.822004833938607</v>
      </c>
      <c r="F35999" s="1">
        <v>4.5456807348847104</v>
      </c>
      <c r="G35999">
        <f t="shared" si="562"/>
        <v>101.94444779222177</v>
      </c>
    </row>
    <row r="36000" spans="1:7">
      <c r="A36000" s="1">
        <v>31455112</v>
      </c>
      <c r="B36000" s="1">
        <v>19000</v>
      </c>
      <c r="C36000" s="1">
        <v>-75.815240440383306</v>
      </c>
      <c r="D36000" s="1">
        <v>4.5471818987557802</v>
      </c>
      <c r="E36000" s="1">
        <v>-75.815530613910397</v>
      </c>
      <c r="F36000" s="1">
        <v>4.5479641760263796</v>
      </c>
      <c r="G36000">
        <f t="shared" si="562"/>
        <v>92.88107489873876</v>
      </c>
    </row>
    <row r="36001" spans="1:7">
      <c r="A36001" s="1">
        <v>31455161</v>
      </c>
      <c r="B36001" s="1">
        <v>19000</v>
      </c>
      <c r="C36001" s="1">
        <v>-75.822614078095398</v>
      </c>
      <c r="D36001" s="1">
        <v>4.5456371289927899</v>
      </c>
      <c r="E36001" s="1">
        <v>-75.8236887438987</v>
      </c>
      <c r="F36001" s="1">
        <v>4.5455364842418904</v>
      </c>
      <c r="G36001">
        <f t="shared" si="562"/>
        <v>120.15528058050185</v>
      </c>
    </row>
    <row r="36002" spans="1:7">
      <c r="A36002" s="1">
        <v>31455178</v>
      </c>
      <c r="B36002" s="1">
        <v>19000</v>
      </c>
      <c r="C36002" s="1">
        <v>-75.825282932798004</v>
      </c>
      <c r="D36002" s="1">
        <v>4.5452644214411997</v>
      </c>
      <c r="E36002" s="1">
        <v>-75.826382664150998</v>
      </c>
      <c r="F36002" s="1">
        <v>4.5459507403192303</v>
      </c>
      <c r="G36002">
        <f t="shared" si="562"/>
        <v>144.30621825638144</v>
      </c>
    </row>
    <row r="36003" spans="1:7">
      <c r="A36003" s="1">
        <v>31455149</v>
      </c>
      <c r="B36003" s="1">
        <v>19000</v>
      </c>
      <c r="C36003" s="1">
        <v>-75.822009323064705</v>
      </c>
      <c r="D36003" s="1">
        <v>4.5456802265183898</v>
      </c>
      <c r="E36003" s="1">
        <v>-75.822605177941</v>
      </c>
      <c r="F36003" s="1">
        <v>4.5456391773498197</v>
      </c>
      <c r="G36003">
        <f t="shared" si="562"/>
        <v>66.487780943617366</v>
      </c>
    </row>
    <row r="36004" spans="1:7">
      <c r="A36004" s="1">
        <v>31455168</v>
      </c>
      <c r="B36004" s="1">
        <v>19000</v>
      </c>
      <c r="C36004" s="1">
        <v>-75.824411809474498</v>
      </c>
      <c r="D36004" s="1">
        <v>4.5452285470891303</v>
      </c>
      <c r="E36004" s="1">
        <v>-75.825282932289397</v>
      </c>
      <c r="F36004" s="1">
        <v>4.5452644209362196</v>
      </c>
      <c r="G36004">
        <f t="shared" si="562"/>
        <v>97.055584920264337</v>
      </c>
    </row>
    <row r="36005" spans="1:7">
      <c r="A36005" s="1">
        <v>31282379</v>
      </c>
      <c r="B36005" s="1">
        <v>19000</v>
      </c>
      <c r="C36005" s="1">
        <v>-75.744717868755103</v>
      </c>
      <c r="D36005" s="1">
        <v>4.62667197100129</v>
      </c>
      <c r="E36005" s="1">
        <v>-75.744731515445693</v>
      </c>
      <c r="F36005" s="1">
        <v>4.6266597360372801</v>
      </c>
      <c r="G36005">
        <f t="shared" si="562"/>
        <v>2.0403061358101851</v>
      </c>
    </row>
    <row r="36006" spans="1:7">
      <c r="A36006" s="1">
        <v>31293971</v>
      </c>
      <c r="B36006" s="1">
        <v>19000</v>
      </c>
      <c r="C36006" s="1">
        <v>-75.772941666666696</v>
      </c>
      <c r="D36006" s="1">
        <v>4.2074888888888902</v>
      </c>
      <c r="E36006" s="1">
        <v>-75.772927688599395</v>
      </c>
      <c r="F36006" s="1">
        <v>4.20750020810463</v>
      </c>
      <c r="G36006">
        <f t="shared" si="562"/>
        <v>2.0022473646578951</v>
      </c>
    </row>
    <row r="36007" spans="1:7">
      <c r="A36007" s="1">
        <v>31120319</v>
      </c>
      <c r="B36007" s="1">
        <v>19000</v>
      </c>
      <c r="C36007" s="1">
        <v>-75.806680757372106</v>
      </c>
      <c r="D36007" s="1">
        <v>4.4525061197418001</v>
      </c>
      <c r="E36007" s="1">
        <v>-75.806687717605598</v>
      </c>
      <c r="F36007" s="1">
        <v>4.4524954746788001</v>
      </c>
      <c r="G36007">
        <f t="shared" si="562"/>
        <v>1.4158320600347123</v>
      </c>
    </row>
    <row r="36008" spans="1:7">
      <c r="A36008" s="1">
        <v>31300973</v>
      </c>
      <c r="B36008" s="1">
        <v>19000</v>
      </c>
      <c r="C36008" s="1">
        <v>-75.788492083964002</v>
      </c>
      <c r="D36008" s="1">
        <v>4.2086237068885897</v>
      </c>
      <c r="E36008" s="1">
        <v>-75.788515167643197</v>
      </c>
      <c r="F36008" s="1">
        <v>4.2086299472598698</v>
      </c>
      <c r="G36008">
        <f t="shared" si="562"/>
        <v>2.661918138283212</v>
      </c>
    </row>
    <row r="36009" spans="1:7">
      <c r="A36009" s="1">
        <v>31299471</v>
      </c>
      <c r="B36009" s="1">
        <v>19000</v>
      </c>
      <c r="C36009" s="1">
        <v>-75.786466240831302</v>
      </c>
      <c r="D36009" s="1">
        <v>4.2100876747300502</v>
      </c>
      <c r="E36009" s="1">
        <v>-75.786120361596801</v>
      </c>
      <c r="F36009" s="1">
        <v>4.2095952735416997</v>
      </c>
      <c r="G36009">
        <f t="shared" si="562"/>
        <v>66.985728947659808</v>
      </c>
    </row>
    <row r="36010" spans="1:7">
      <c r="A36010" s="1">
        <v>31298436</v>
      </c>
      <c r="B36010" s="1">
        <v>19000</v>
      </c>
      <c r="C36010" s="1">
        <v>-75.710062773124903</v>
      </c>
      <c r="D36010" s="1">
        <v>4.5300803646527203</v>
      </c>
      <c r="E36010" s="1">
        <v>-75.709847608574407</v>
      </c>
      <c r="F36010" s="1">
        <v>4.5304840691218704</v>
      </c>
      <c r="G36010">
        <f t="shared" si="562"/>
        <v>50.924864605965752</v>
      </c>
    </row>
    <row r="36011" spans="1:7">
      <c r="A36011" s="1">
        <v>31040080</v>
      </c>
      <c r="B36011" s="1">
        <v>19000</v>
      </c>
      <c r="C36011" s="1">
        <v>-75.650337005982195</v>
      </c>
      <c r="D36011" s="1">
        <v>4.5614763970591703</v>
      </c>
      <c r="E36011" s="1">
        <v>-75.650335240052797</v>
      </c>
      <c r="F36011" s="1">
        <v>4.5614583128947803</v>
      </c>
      <c r="G36011">
        <f t="shared" si="562"/>
        <v>2.0227046431073639</v>
      </c>
    </row>
    <row r="36012" spans="1:7">
      <c r="A36012" s="1">
        <v>39297314</v>
      </c>
      <c r="B36012" s="1">
        <v>19000</v>
      </c>
      <c r="C36012" s="1">
        <v>-75.752585145825805</v>
      </c>
      <c r="D36012" s="1">
        <v>4.4253633542534798</v>
      </c>
      <c r="E36012" s="1">
        <v>-75.752562454544602</v>
      </c>
      <c r="F36012" s="1">
        <v>4.42534295208561</v>
      </c>
      <c r="G36012">
        <f t="shared" si="562"/>
        <v>3.3968887071074496</v>
      </c>
    </row>
    <row r="36013" spans="1:7">
      <c r="A36013" s="1">
        <v>31266241</v>
      </c>
      <c r="B36013" s="1">
        <v>19000</v>
      </c>
      <c r="C36013" s="1">
        <v>-75.6718745146907</v>
      </c>
      <c r="D36013" s="1">
        <v>4.43908181440049</v>
      </c>
      <c r="E36013" s="1">
        <v>-75.671893569169697</v>
      </c>
      <c r="F36013" s="1">
        <v>4.4390864780841603</v>
      </c>
      <c r="G36013">
        <f t="shared" si="562"/>
        <v>2.183754300010595</v>
      </c>
    </row>
    <row r="36014" spans="1:7">
      <c r="A36014" s="1">
        <v>39438049</v>
      </c>
      <c r="B36014" s="1">
        <v>19000</v>
      </c>
      <c r="C36014" s="1">
        <v>-75.758194444444399</v>
      </c>
      <c r="D36014" s="1">
        <v>4.5104722222222202</v>
      </c>
      <c r="E36014" s="1">
        <v>-75.758172569182193</v>
      </c>
      <c r="F36014" s="1">
        <v>4.5104662291779496</v>
      </c>
      <c r="G36014">
        <f t="shared" si="562"/>
        <v>2.52488797621529</v>
      </c>
    </row>
    <row r="36015" spans="1:7">
      <c r="A36015" s="1">
        <v>31311549</v>
      </c>
      <c r="B36015" s="1">
        <v>19000</v>
      </c>
      <c r="C36015" s="1">
        <v>-75.666829597518202</v>
      </c>
      <c r="D36015" s="1">
        <v>4.55046775511605</v>
      </c>
      <c r="E36015" s="1">
        <v>-75.666442144421694</v>
      </c>
      <c r="F36015" s="1">
        <v>4.5507801099579801</v>
      </c>
      <c r="G36015">
        <f t="shared" si="562"/>
        <v>55.401745078744959</v>
      </c>
    </row>
    <row r="36016" spans="1:7">
      <c r="A36016" s="1">
        <v>39443554</v>
      </c>
      <c r="B36016" s="1">
        <v>19000</v>
      </c>
      <c r="C36016" s="1">
        <v>-75.684255209949399</v>
      </c>
      <c r="D36016" s="1">
        <v>4.5272798437433197</v>
      </c>
      <c r="E36016" s="1">
        <v>-75.684268201404706</v>
      </c>
      <c r="F36016" s="1">
        <v>4.52729511100938</v>
      </c>
      <c r="G36016">
        <f t="shared" si="562"/>
        <v>2.2315907116470606</v>
      </c>
    </row>
    <row r="36017" spans="1:7">
      <c r="A36017" s="1">
        <v>39462457</v>
      </c>
      <c r="B36017" s="1">
        <v>19000</v>
      </c>
      <c r="C36017" s="1">
        <v>-75.625166888816196</v>
      </c>
      <c r="D36017" s="1">
        <v>4.6294166418841796</v>
      </c>
      <c r="E36017" s="1">
        <v>-75.625153856790007</v>
      </c>
      <c r="F36017" s="1">
        <v>4.6294327011254897</v>
      </c>
      <c r="G36017">
        <f t="shared" si="562"/>
        <v>2.3022874445640213</v>
      </c>
    </row>
    <row r="36018" spans="1:7">
      <c r="A36018" s="1">
        <v>39489123</v>
      </c>
      <c r="B36018" s="1">
        <v>19000</v>
      </c>
      <c r="C36018" s="1">
        <v>-75.644972222222194</v>
      </c>
      <c r="D36018" s="1">
        <v>4.5722500000000004</v>
      </c>
      <c r="E36018" s="1">
        <v>-75.644953571593803</v>
      </c>
      <c r="F36018" s="1">
        <v>4.5722315142024099</v>
      </c>
      <c r="G36018">
        <f t="shared" si="562"/>
        <v>2.92322727710956</v>
      </c>
    </row>
    <row r="36019" spans="1:7">
      <c r="A36019" s="1">
        <v>31330638</v>
      </c>
      <c r="B36019" s="1">
        <v>19000</v>
      </c>
      <c r="C36019" s="1">
        <v>-75.672680311372105</v>
      </c>
      <c r="D36019" s="1">
        <v>4.4491836787716297</v>
      </c>
      <c r="E36019" s="1">
        <v>-75.672693896254003</v>
      </c>
      <c r="F36019" s="1">
        <v>4.44917688633066</v>
      </c>
      <c r="G36019">
        <f t="shared" si="562"/>
        <v>1.6907682023408575</v>
      </c>
    </row>
    <row r="36020" spans="1:7">
      <c r="A36020" s="1">
        <v>31306284</v>
      </c>
      <c r="B36020" s="1">
        <v>19000</v>
      </c>
      <c r="C36020" s="1">
        <v>-75.691197279735505</v>
      </c>
      <c r="D36020" s="1">
        <v>4.5058926483175297</v>
      </c>
      <c r="E36020" s="1">
        <v>-75.691200040145404</v>
      </c>
      <c r="F36020" s="1">
        <v>4.5058637726841804</v>
      </c>
      <c r="G36020">
        <f t="shared" si="562"/>
        <v>3.2290899704467293</v>
      </c>
    </row>
    <row r="36021" spans="1:7">
      <c r="A36021" s="1">
        <v>31306276</v>
      </c>
      <c r="B36021" s="1">
        <v>19000</v>
      </c>
      <c r="C36021" s="1">
        <v>-75.691197277977096</v>
      </c>
      <c r="D36021" s="1">
        <v>4.5058926463951501</v>
      </c>
      <c r="E36021" s="1">
        <v>-75.691666665604998</v>
      </c>
      <c r="F36021" s="1">
        <v>4.5051666638478398</v>
      </c>
      <c r="G36021">
        <f t="shared" si="562"/>
        <v>96.237115685341564</v>
      </c>
    </row>
    <row r="36022" spans="1:7">
      <c r="A36022" s="1">
        <v>39440717</v>
      </c>
      <c r="B36022" s="1">
        <v>19000</v>
      </c>
      <c r="C36022" s="1">
        <v>-75.799833333333297</v>
      </c>
      <c r="D36022" s="1">
        <v>4.62266666666667</v>
      </c>
      <c r="E36022" s="1">
        <v>-75.799815904835796</v>
      </c>
      <c r="F36022" s="1">
        <v>4.62267744512822</v>
      </c>
      <c r="G36022">
        <f t="shared" si="562"/>
        <v>2.2811849072508696</v>
      </c>
    </row>
    <row r="36023" spans="1:7">
      <c r="A36023" s="1">
        <v>39435961</v>
      </c>
      <c r="B36023" s="1">
        <v>19000</v>
      </c>
      <c r="C36023" s="1">
        <v>-75.745583358839099</v>
      </c>
      <c r="D36023" s="1">
        <v>4.3164444363215804</v>
      </c>
      <c r="E36023" s="1">
        <v>-75.745587200259493</v>
      </c>
      <c r="F36023" s="1">
        <v>4.3164670911944398</v>
      </c>
      <c r="G36023">
        <f t="shared" si="562"/>
        <v>2.5579383100498463</v>
      </c>
    </row>
    <row r="36024" spans="1:7">
      <c r="A36024" s="1">
        <v>31358879</v>
      </c>
      <c r="B36024" s="1">
        <v>19000</v>
      </c>
      <c r="C36024" s="1">
        <v>-75.747722232757596</v>
      </c>
      <c r="D36024" s="1">
        <v>4.3443057256665298</v>
      </c>
      <c r="E36024" s="1">
        <v>-75.747696017193604</v>
      </c>
      <c r="F36024" s="1">
        <v>4.3443225698019097</v>
      </c>
      <c r="G36024">
        <f t="shared" si="562"/>
        <v>3.4687938831920544</v>
      </c>
    </row>
    <row r="36025" spans="1:7">
      <c r="A36025" s="1">
        <v>39447270</v>
      </c>
      <c r="B36025" s="1">
        <v>19000</v>
      </c>
      <c r="C36025" s="1">
        <v>-75.717361111111103</v>
      </c>
      <c r="D36025" s="1">
        <v>4.6108333333333302</v>
      </c>
      <c r="E36025" s="1">
        <v>-75.717378525978106</v>
      </c>
      <c r="F36025" s="1">
        <v>4.61084504962189</v>
      </c>
      <c r="G36025">
        <f t="shared" si="562"/>
        <v>2.3365243568768661</v>
      </c>
    </row>
    <row r="36026" spans="1:7">
      <c r="A36026" s="1">
        <v>31334210</v>
      </c>
      <c r="B36026" s="1">
        <v>19000</v>
      </c>
      <c r="C36026" s="1">
        <v>-75.651130116076601</v>
      </c>
      <c r="D36026" s="1">
        <v>4.5671688464438098</v>
      </c>
      <c r="E36026" s="1">
        <v>-75.651107790610297</v>
      </c>
      <c r="F36026" s="1">
        <v>4.56744294228315</v>
      </c>
      <c r="G36026">
        <f t="shared" si="562"/>
        <v>30.613395808708272</v>
      </c>
    </row>
    <row r="36027" spans="1:7">
      <c r="A36027" s="1">
        <v>37154697</v>
      </c>
      <c r="B36027" s="1">
        <v>19000</v>
      </c>
      <c r="C36027" s="1">
        <v>-75.656938105755998</v>
      </c>
      <c r="D36027" s="1">
        <v>4.5563703056114502</v>
      </c>
      <c r="E36027" s="1">
        <v>-75.6568928074349</v>
      </c>
      <c r="F36027" s="1">
        <v>4.5563852238668696</v>
      </c>
      <c r="G36027">
        <f t="shared" si="562"/>
        <v>5.3090330300089619</v>
      </c>
    </row>
    <row r="36028" spans="1:7">
      <c r="A36028" s="1">
        <v>37154700</v>
      </c>
      <c r="B36028" s="1">
        <v>19000</v>
      </c>
      <c r="C36028" s="1">
        <v>-75.656932565149106</v>
      </c>
      <c r="D36028" s="1">
        <v>4.5563640724297798</v>
      </c>
      <c r="E36028" s="1">
        <v>-75.657113292940096</v>
      </c>
      <c r="F36028" s="1">
        <v>4.5559454760591303</v>
      </c>
      <c r="G36028">
        <f t="shared" si="562"/>
        <v>50.755750148247778</v>
      </c>
    </row>
    <row r="36029" spans="1:7">
      <c r="A36029" s="1">
        <v>37154702</v>
      </c>
      <c r="B36029" s="1">
        <v>19000</v>
      </c>
      <c r="C36029" s="1">
        <v>-75.656932565607505</v>
      </c>
      <c r="D36029" s="1">
        <v>4.5563640724874599</v>
      </c>
      <c r="E36029" s="1">
        <v>-75.656893433295593</v>
      </c>
      <c r="F36029" s="1">
        <v>4.5563800036914204</v>
      </c>
      <c r="G36029">
        <f t="shared" si="562"/>
        <v>4.7033735398855301</v>
      </c>
    </row>
    <row r="36030" spans="1:7">
      <c r="A36030" s="1">
        <v>37154584</v>
      </c>
      <c r="B36030" s="1">
        <v>19000</v>
      </c>
      <c r="C36030" s="1">
        <v>-75.657289623661498</v>
      </c>
      <c r="D36030" s="1">
        <v>4.5560298689186096</v>
      </c>
      <c r="E36030" s="1">
        <v>-75.657324916961798</v>
      </c>
      <c r="F36030" s="1">
        <v>4.5560651622189399</v>
      </c>
      <c r="G36030">
        <f t="shared" si="562"/>
        <v>5.5562332247615345</v>
      </c>
    </row>
    <row r="36031" spans="1:7">
      <c r="A36031" s="1">
        <v>31306381</v>
      </c>
      <c r="B36031" s="1">
        <v>19000</v>
      </c>
      <c r="C36031" s="1">
        <v>-75.691944444118903</v>
      </c>
      <c r="D36031" s="1">
        <v>4.5048333327975003</v>
      </c>
      <c r="E36031" s="1">
        <v>-75.692277777777804</v>
      </c>
      <c r="F36031" s="1">
        <v>4.5043611111111099</v>
      </c>
      <c r="G36031">
        <f t="shared" si="562"/>
        <v>64.34494844238283</v>
      </c>
    </row>
    <row r="36032" spans="1:7">
      <c r="A36032" s="1">
        <v>31311556</v>
      </c>
      <c r="B36032" s="1">
        <v>19000</v>
      </c>
      <c r="C36032" s="1">
        <v>-75.666832060576397</v>
      </c>
      <c r="D36032" s="1">
        <v>4.5504678088581603</v>
      </c>
      <c r="E36032" s="1">
        <v>-75.666832060576397</v>
      </c>
      <c r="F36032" s="1">
        <v>4.5504678088581603</v>
      </c>
      <c r="G36032">
        <f t="shared" si="562"/>
        <v>0</v>
      </c>
    </row>
    <row r="36033" spans="1:7">
      <c r="A36033" s="1">
        <v>31310689</v>
      </c>
      <c r="B36033" s="1">
        <v>19000</v>
      </c>
      <c r="C36033" s="1">
        <v>-75.7335324231112</v>
      </c>
      <c r="D36033" s="1">
        <v>4.5215612288919198</v>
      </c>
      <c r="E36033" s="1">
        <v>-75.733559659642196</v>
      </c>
      <c r="F36033" s="1">
        <v>4.5215471872370996</v>
      </c>
      <c r="G36033">
        <f t="shared" si="562"/>
        <v>3.4111846484591992</v>
      </c>
    </row>
    <row r="36034" spans="1:7">
      <c r="A36034" s="1">
        <v>31310693</v>
      </c>
      <c r="B36034" s="1">
        <v>19000</v>
      </c>
      <c r="C36034" s="1">
        <v>-75.7335324231112</v>
      </c>
      <c r="D36034" s="1">
        <v>4.5215612288919198</v>
      </c>
      <c r="E36034" s="1">
        <v>-75.733510110034501</v>
      </c>
      <c r="F36034" s="1">
        <v>4.5215506644025503</v>
      </c>
      <c r="G36034">
        <f t="shared" si="562"/>
        <v>2.7482331769977573</v>
      </c>
    </row>
    <row r="36035" spans="1:7">
      <c r="A36035" s="1">
        <v>31309538</v>
      </c>
      <c r="B36035" s="1">
        <v>19000</v>
      </c>
      <c r="C36035" s="1">
        <v>-75.643632253154294</v>
      </c>
      <c r="D36035" s="1">
        <v>4.5312801479779798</v>
      </c>
      <c r="E36035" s="1">
        <v>-75.643632253154294</v>
      </c>
      <c r="F36035" s="1">
        <v>4.5312801479779798</v>
      </c>
      <c r="G36035">
        <f t="shared" ref="G36035:G36098" si="563">SQRT(POWER(E36035-C36035,2)+POWER(F36035-D36035,2))*111320</f>
        <v>0</v>
      </c>
    </row>
    <row r="36036" spans="1:7">
      <c r="A36036" s="1">
        <v>30901696</v>
      </c>
      <c r="B36036" s="1">
        <v>19000</v>
      </c>
      <c r="C36036" s="1">
        <v>-75.651723112402607</v>
      </c>
      <c r="D36036" s="1">
        <v>4.67693018494501</v>
      </c>
      <c r="E36036" s="1">
        <v>-75.651735566872901</v>
      </c>
      <c r="F36036" s="1">
        <v>4.6769545152761003</v>
      </c>
      <c r="G36036">
        <f t="shared" si="563"/>
        <v>3.0426809535448598</v>
      </c>
    </row>
    <row r="36037" spans="1:7">
      <c r="A36037" s="1">
        <v>30901837</v>
      </c>
      <c r="B36037" s="1">
        <v>19000</v>
      </c>
      <c r="C36037" s="1">
        <v>-75.651775394802499</v>
      </c>
      <c r="D36037" s="1">
        <v>4.6769314960321999</v>
      </c>
      <c r="E36037" s="1">
        <v>-75.651760246236293</v>
      </c>
      <c r="F36037" s="1">
        <v>4.6769083737468504</v>
      </c>
      <c r="G36037">
        <f t="shared" si="563"/>
        <v>3.0771859168970845</v>
      </c>
    </row>
    <row r="36038" spans="1:7">
      <c r="A36038" s="1">
        <v>31266182</v>
      </c>
      <c r="B36038" s="1">
        <v>19000</v>
      </c>
      <c r="C36038" s="1">
        <v>-75.651755619811098</v>
      </c>
      <c r="D36038" s="1">
        <v>4.6769105354419001</v>
      </c>
      <c r="E36038" s="1">
        <v>-75.651726953286399</v>
      </c>
      <c r="F36038" s="1">
        <v>4.6769268639266999</v>
      </c>
      <c r="G36038">
        <f t="shared" si="563"/>
        <v>3.6725293934682277</v>
      </c>
    </row>
    <row r="36039" spans="1:7">
      <c r="A36039" s="1">
        <v>31320316</v>
      </c>
      <c r="B36039" s="1">
        <v>19000</v>
      </c>
      <c r="C36039" s="1">
        <v>-75.637241184304798</v>
      </c>
      <c r="D36039" s="1">
        <v>4.6934035091271697</v>
      </c>
      <c r="E36039" s="1">
        <v>-75.637241184304798</v>
      </c>
      <c r="F36039" s="1">
        <v>4.6933945159212396</v>
      </c>
      <c r="G36039">
        <f t="shared" si="563"/>
        <v>1.001123684147025</v>
      </c>
    </row>
    <row r="36040" spans="1:7">
      <c r="A36040" s="1">
        <v>31332566</v>
      </c>
      <c r="B36040" s="1">
        <v>19000</v>
      </c>
      <c r="C36040" s="1">
        <v>-75.641994891698403</v>
      </c>
      <c r="D36040" s="1">
        <v>4.6985616171243203</v>
      </c>
      <c r="E36040" s="1">
        <v>-75.641993181167095</v>
      </c>
      <c r="F36040" s="1">
        <v>4.6985522443946799</v>
      </c>
      <c r="G36040">
        <f t="shared" si="563"/>
        <v>1.0606055180404359</v>
      </c>
    </row>
    <row r="36041" spans="1:7">
      <c r="A36041" s="1">
        <v>31319307</v>
      </c>
      <c r="B36041" s="1">
        <v>19000</v>
      </c>
      <c r="C36041" s="1">
        <v>-75.813611777971303</v>
      </c>
      <c r="D36041" s="1">
        <v>4.4726341835741499</v>
      </c>
      <c r="E36041" s="1">
        <v>-75.8136207369554</v>
      </c>
      <c r="F36041" s="1">
        <v>4.4726349673836898</v>
      </c>
      <c r="G36041">
        <f t="shared" si="563"/>
        <v>1.0011236874843328</v>
      </c>
    </row>
    <row r="36042" spans="1:7">
      <c r="A36042" s="1">
        <v>31323123</v>
      </c>
      <c r="B36042" s="1">
        <v>19000</v>
      </c>
      <c r="C36042" s="1">
        <v>-75.753606215262806</v>
      </c>
      <c r="D36042" s="1">
        <v>4.5647132477308396</v>
      </c>
      <c r="E36042" s="1">
        <v>-75.753597225298805</v>
      </c>
      <c r="F36042" s="1">
        <v>4.5646814070551098</v>
      </c>
      <c r="G36042">
        <f t="shared" si="563"/>
        <v>3.683074114225521</v>
      </c>
    </row>
    <row r="36043" spans="1:7">
      <c r="A36043" s="1">
        <v>31330588</v>
      </c>
      <c r="B36043" s="1">
        <v>19000</v>
      </c>
      <c r="C36043" s="1">
        <v>-75.716077367780002</v>
      </c>
      <c r="D36043" s="1">
        <v>4.5129887837826201</v>
      </c>
      <c r="E36043" s="1">
        <v>-75.716056963739206</v>
      </c>
      <c r="F36043" s="1">
        <v>4.51300120221347</v>
      </c>
      <c r="G36043">
        <f t="shared" si="563"/>
        <v>2.6589925716709013</v>
      </c>
    </row>
    <row r="36044" spans="1:7">
      <c r="A36044" s="1">
        <v>31371043</v>
      </c>
      <c r="B36044" s="1">
        <v>19000</v>
      </c>
      <c r="C36044" s="1">
        <v>-75.765972181609797</v>
      </c>
      <c r="D36044" s="1">
        <v>4.6266734019394598</v>
      </c>
      <c r="E36044" s="1">
        <v>-75.766237054036694</v>
      </c>
      <c r="F36044" s="1">
        <v>4.6268060371919999</v>
      </c>
      <c r="G36044">
        <f t="shared" si="563"/>
        <v>32.975816251985002</v>
      </c>
    </row>
    <row r="36045" spans="1:7">
      <c r="A36045" s="1">
        <v>31327999</v>
      </c>
      <c r="B36045" s="1">
        <v>19000</v>
      </c>
      <c r="C36045" s="1">
        <v>-75.780264384445999</v>
      </c>
      <c r="D36045" s="1">
        <v>4.5552421184258902</v>
      </c>
      <c r="E36045" s="1">
        <v>-75.780266954216501</v>
      </c>
      <c r="F36045" s="1">
        <v>4.5552182753446102</v>
      </c>
      <c r="G36045">
        <f t="shared" si="563"/>
        <v>2.6695832195560092</v>
      </c>
    </row>
    <row r="36046" spans="1:7">
      <c r="A36046" s="1">
        <v>31328006</v>
      </c>
      <c r="B36046" s="1">
        <v>19000</v>
      </c>
      <c r="C36046" s="1">
        <v>-75.780208777925196</v>
      </c>
      <c r="D36046" s="1">
        <v>4.5552614670725902</v>
      </c>
      <c r="E36046" s="1">
        <v>-75.780251168267597</v>
      </c>
      <c r="F36046" s="1">
        <v>4.5552629289608699</v>
      </c>
      <c r="G36046">
        <f t="shared" si="563"/>
        <v>4.7216981919184082</v>
      </c>
    </row>
    <row r="36047" spans="1:7">
      <c r="A36047" s="1">
        <v>31332368</v>
      </c>
      <c r="B36047" s="1">
        <v>19000</v>
      </c>
      <c r="C36047" s="1">
        <v>-75.708917359413405</v>
      </c>
      <c r="D36047" s="1">
        <v>4.5279138714793996</v>
      </c>
      <c r="E36047" s="1">
        <v>-75.708934922099701</v>
      </c>
      <c r="F36047" s="1">
        <v>4.5279393213860804</v>
      </c>
      <c r="G36047">
        <f t="shared" si="563"/>
        <v>3.4421931481548413</v>
      </c>
    </row>
    <row r="36048" spans="1:7">
      <c r="A36048" s="1">
        <v>31266340</v>
      </c>
      <c r="B36048" s="1">
        <v>19000</v>
      </c>
      <c r="C36048" s="1">
        <v>-75.8341660597344</v>
      </c>
      <c r="D36048" s="1">
        <v>4.5143577777075903</v>
      </c>
      <c r="E36048" s="1">
        <v>-75.834181078974794</v>
      </c>
      <c r="F36048" s="1">
        <v>4.5143732199358197</v>
      </c>
      <c r="G36048">
        <f t="shared" si="563"/>
        <v>2.3980095274027793</v>
      </c>
    </row>
    <row r="36049" spans="1:7">
      <c r="A36049" s="1">
        <v>31331108</v>
      </c>
      <c r="B36049" s="1">
        <v>19000</v>
      </c>
      <c r="C36049" s="1">
        <v>-75.702137652786206</v>
      </c>
      <c r="D36049" s="1">
        <v>4.5350275849969304</v>
      </c>
      <c r="E36049" s="1">
        <v>-75.702101476342904</v>
      </c>
      <c r="F36049" s="1">
        <v>4.5350275804140603</v>
      </c>
      <c r="G36049">
        <f t="shared" si="563"/>
        <v>4.027161700730411</v>
      </c>
    </row>
    <row r="36050" spans="1:7">
      <c r="A36050" s="1">
        <v>30932961</v>
      </c>
      <c r="B36050" s="1">
        <v>19000</v>
      </c>
      <c r="C36050" s="1">
        <v>-75.702218619409706</v>
      </c>
      <c r="D36050" s="1">
        <v>4.5350512843536404</v>
      </c>
      <c r="E36050" s="1">
        <v>-75.702197279084203</v>
      </c>
      <c r="F36050" s="1">
        <v>4.5344301573888099</v>
      </c>
      <c r="G36050">
        <f t="shared" si="563"/>
        <v>69.184651529191598</v>
      </c>
    </row>
    <row r="36051" spans="1:7">
      <c r="A36051" s="1">
        <v>31331107</v>
      </c>
      <c r="B36051" s="1">
        <v>19000</v>
      </c>
      <c r="C36051" s="1">
        <v>-75.702101634145293</v>
      </c>
      <c r="D36051" s="1">
        <v>4.5350688723832997</v>
      </c>
      <c r="E36051" s="1">
        <v>-75.702140463256896</v>
      </c>
      <c r="F36051" s="1">
        <v>4.5350705472737598</v>
      </c>
      <c r="G36051">
        <f t="shared" si="563"/>
        <v>4.3264760616056996</v>
      </c>
    </row>
    <row r="36052" spans="1:7">
      <c r="A36052" s="1">
        <v>31331109</v>
      </c>
      <c r="B36052" s="1">
        <v>19000</v>
      </c>
      <c r="C36052" s="1">
        <v>-75.702098816943305</v>
      </c>
      <c r="D36052" s="1">
        <v>4.5350678127735096</v>
      </c>
      <c r="E36052" s="1">
        <v>-75.702097451982198</v>
      </c>
      <c r="F36052" s="1">
        <v>4.53502825114085</v>
      </c>
      <c r="G36052">
        <f t="shared" si="563"/>
        <v>4.4066214247261346</v>
      </c>
    </row>
    <row r="36053" spans="1:7">
      <c r="A36053" s="1">
        <v>31332677</v>
      </c>
      <c r="B36053" s="1">
        <v>19000</v>
      </c>
      <c r="C36053" s="1">
        <v>-75.643272494455999</v>
      </c>
      <c r="D36053" s="1">
        <v>4.6959458615394496</v>
      </c>
      <c r="E36053" s="1">
        <v>-75.643272609841901</v>
      </c>
      <c r="F36053" s="1">
        <v>4.6959348907563703</v>
      </c>
      <c r="G36053">
        <f t="shared" si="563"/>
        <v>1.2213351183007946</v>
      </c>
    </row>
    <row r="36054" spans="1:7">
      <c r="A36054" s="1">
        <v>31332559</v>
      </c>
      <c r="B36054" s="1">
        <v>19000</v>
      </c>
      <c r="C36054" s="1">
        <v>-75.642828250886296</v>
      </c>
      <c r="D36054" s="1">
        <v>4.6968883293083801</v>
      </c>
      <c r="E36054" s="1">
        <v>-75.643272789988899</v>
      </c>
      <c r="F36054" s="1">
        <v>4.6959452345630703</v>
      </c>
      <c r="G36054">
        <f t="shared" si="563"/>
        <v>116.06372424928357</v>
      </c>
    </row>
    <row r="36055" spans="1:7">
      <c r="A36055" s="1">
        <v>31332561</v>
      </c>
      <c r="B36055" s="1">
        <v>19000</v>
      </c>
      <c r="C36055" s="1">
        <v>-75.642826015362601</v>
      </c>
      <c r="D36055" s="1">
        <v>4.6968904122231399</v>
      </c>
      <c r="E36055" s="1">
        <v>-75.642833367347905</v>
      </c>
      <c r="F36055" s="1">
        <v>4.6968774746771</v>
      </c>
      <c r="G36055">
        <f t="shared" si="563"/>
        <v>1.6565066305173111</v>
      </c>
    </row>
    <row r="36056" spans="1:7">
      <c r="A36056" s="1">
        <v>31332540</v>
      </c>
      <c r="B36056" s="1">
        <v>19000</v>
      </c>
      <c r="C36056" s="1">
        <v>-75.641855271916299</v>
      </c>
      <c r="D36056" s="1">
        <v>4.6977957305063196</v>
      </c>
      <c r="E36056" s="1">
        <v>-75.641843743355196</v>
      </c>
      <c r="F36056" s="1">
        <v>4.6977956892163704</v>
      </c>
      <c r="G36056">
        <f t="shared" si="563"/>
        <v>1.2833676530491871</v>
      </c>
    </row>
    <row r="36057" spans="1:7">
      <c r="A36057" s="1">
        <v>31338993</v>
      </c>
      <c r="B36057" s="1">
        <v>19000</v>
      </c>
      <c r="C36057" s="1">
        <v>-75.661997482903502</v>
      </c>
      <c r="D36057" s="1">
        <v>4.53331719796968</v>
      </c>
      <c r="E36057" s="1">
        <v>-75.661952126540498</v>
      </c>
      <c r="F36057" s="1">
        <v>4.5333173466445</v>
      </c>
      <c r="G36057">
        <f t="shared" si="563"/>
        <v>5.0490974550703731</v>
      </c>
    </row>
    <row r="36058" spans="1:7">
      <c r="A36058" s="1">
        <v>31339501</v>
      </c>
      <c r="B36058" s="1">
        <v>19000</v>
      </c>
      <c r="C36058" s="1">
        <v>-75.605338672675103</v>
      </c>
      <c r="D36058" s="1">
        <v>4.52083386785855</v>
      </c>
      <c r="E36058" s="1">
        <v>-75.604286388888895</v>
      </c>
      <c r="F36058" s="1">
        <v>4.5210416666666697</v>
      </c>
      <c r="G36058">
        <f t="shared" si="563"/>
        <v>119.40238991536663</v>
      </c>
    </row>
    <row r="36059" spans="1:7">
      <c r="A36059" s="1">
        <v>31339508</v>
      </c>
      <c r="B36059" s="1">
        <v>19000</v>
      </c>
      <c r="C36059" s="1">
        <v>-75.605335075620104</v>
      </c>
      <c r="D36059" s="1">
        <v>4.5208356609961502</v>
      </c>
      <c r="E36059" s="1">
        <v>-75.605303640173403</v>
      </c>
      <c r="F36059" s="1">
        <v>4.5208249320776499</v>
      </c>
      <c r="G36059">
        <f t="shared" si="563"/>
        <v>3.6975956446930396</v>
      </c>
    </row>
    <row r="36060" spans="1:7">
      <c r="A36060" s="1">
        <v>31339519</v>
      </c>
      <c r="B36060" s="1">
        <v>19000</v>
      </c>
      <c r="C36060" s="1">
        <v>-75.604286388888895</v>
      </c>
      <c r="D36060" s="1">
        <v>4.5210416666666697</v>
      </c>
      <c r="E36060" s="1">
        <v>-75.604292683366396</v>
      </c>
      <c r="F36060" s="1">
        <v>4.5210225506458599</v>
      </c>
      <c r="G36060">
        <f t="shared" si="563"/>
        <v>2.2403898766264816</v>
      </c>
    </row>
    <row r="36061" spans="1:7">
      <c r="A36061" s="1">
        <v>31341479</v>
      </c>
      <c r="B36061" s="1">
        <v>19000</v>
      </c>
      <c r="C36061" s="1">
        <v>-75.660654304283796</v>
      </c>
      <c r="D36061" s="1">
        <v>4.5450076594934199</v>
      </c>
      <c r="E36061" s="1">
        <v>-75.6607112237716</v>
      </c>
      <c r="F36061" s="1">
        <v>4.5450769916935601</v>
      </c>
      <c r="G36061">
        <f t="shared" si="563"/>
        <v>9.9858334279193102</v>
      </c>
    </row>
    <row r="36062" spans="1:7">
      <c r="A36062" s="1">
        <v>31362533</v>
      </c>
      <c r="B36062" s="1">
        <v>19000</v>
      </c>
      <c r="C36062" s="1">
        <v>-75.691792139631204</v>
      </c>
      <c r="D36062" s="1">
        <v>4.5314508627284997</v>
      </c>
      <c r="E36062" s="1">
        <v>-75.691793207566107</v>
      </c>
      <c r="F36062" s="1">
        <v>4.5314900765726804</v>
      </c>
      <c r="G36062">
        <f t="shared" si="563"/>
        <v>4.3669036347088506</v>
      </c>
    </row>
    <row r="36063" spans="1:7">
      <c r="A36063" s="1">
        <v>31266252</v>
      </c>
      <c r="B36063" s="1">
        <v>19000</v>
      </c>
      <c r="C36063" s="1">
        <v>-75.602852334938802</v>
      </c>
      <c r="D36063" s="1">
        <v>4.5252604653092501</v>
      </c>
      <c r="E36063" s="1">
        <v>-75.602871104879597</v>
      </c>
      <c r="F36063" s="1">
        <v>4.5252579001641999</v>
      </c>
      <c r="G36063">
        <f t="shared" si="563"/>
        <v>2.1088916515979061</v>
      </c>
    </row>
    <row r="36064" spans="1:7">
      <c r="A36064" s="1">
        <v>31266235</v>
      </c>
      <c r="B36064" s="1">
        <v>19000</v>
      </c>
      <c r="C36064" s="1">
        <v>-75.675977514213997</v>
      </c>
      <c r="D36064" s="1">
        <v>4.5383826862381804</v>
      </c>
      <c r="E36064" s="1">
        <v>-75.675977514213997</v>
      </c>
      <c r="F36064" s="1">
        <v>4.5383826862381804</v>
      </c>
      <c r="G36064">
        <f t="shared" si="563"/>
        <v>0</v>
      </c>
    </row>
    <row r="36065" spans="1:7">
      <c r="A36065" s="1">
        <v>31103862</v>
      </c>
      <c r="B36065" s="1">
        <v>19000</v>
      </c>
      <c r="C36065" s="1">
        <v>-75.691735967659994</v>
      </c>
      <c r="D36065" s="1">
        <v>4.5314285427399197</v>
      </c>
      <c r="E36065" s="1">
        <v>-75.6915939456985</v>
      </c>
      <c r="F36065" s="1">
        <v>4.5317365501025701</v>
      </c>
      <c r="G36065">
        <f t="shared" si="563"/>
        <v>37.756812053689501</v>
      </c>
    </row>
    <row r="36066" spans="1:7">
      <c r="A36066" s="1">
        <v>31362580</v>
      </c>
      <c r="B36066" s="1">
        <v>19000</v>
      </c>
      <c r="C36066" s="1">
        <v>-75.691793951067893</v>
      </c>
      <c r="D36066" s="1">
        <v>4.5314924659115396</v>
      </c>
      <c r="E36066" s="1">
        <v>-75.691753079836502</v>
      </c>
      <c r="F36066" s="1">
        <v>4.5314923244885996</v>
      </c>
      <c r="G36066">
        <f t="shared" si="563"/>
        <v>4.5498127157692032</v>
      </c>
    </row>
    <row r="36067" spans="1:7">
      <c r="A36067" s="1">
        <v>31362537</v>
      </c>
      <c r="B36067" s="1">
        <v>19000</v>
      </c>
      <c r="C36067" s="1">
        <v>-75.691792091566697</v>
      </c>
      <c r="D36067" s="1">
        <v>4.531448412594</v>
      </c>
      <c r="E36067" s="1">
        <v>-75.691754147586096</v>
      </c>
      <c r="F36067" s="1">
        <v>4.531448412594</v>
      </c>
      <c r="G36067">
        <f t="shared" si="563"/>
        <v>4.2239239205127888</v>
      </c>
    </row>
    <row r="36068" spans="1:7">
      <c r="A36068" s="1">
        <v>31266225</v>
      </c>
      <c r="B36068" s="1">
        <v>19000</v>
      </c>
      <c r="C36068" s="1">
        <v>-75.644820573727998</v>
      </c>
      <c r="D36068" s="1">
        <v>4.5444280229491696</v>
      </c>
      <c r="E36068" s="1">
        <v>-75.644802503033802</v>
      </c>
      <c r="F36068" s="1">
        <v>4.5444278366803799</v>
      </c>
      <c r="G36068">
        <f t="shared" si="563"/>
        <v>2.0117365432881011</v>
      </c>
    </row>
    <row r="36069" spans="1:7">
      <c r="A36069" s="1">
        <v>31205705</v>
      </c>
      <c r="B36069" s="1">
        <v>19000</v>
      </c>
      <c r="C36069" s="1">
        <v>-75.644821471117496</v>
      </c>
      <c r="D36069" s="1">
        <v>4.5444289277972203</v>
      </c>
      <c r="E36069" s="1">
        <v>-75.644580806750298</v>
      </c>
      <c r="F36069" s="1">
        <v>4.5426791491438001</v>
      </c>
      <c r="G36069">
        <f t="shared" si="563"/>
        <v>196.61912682314633</v>
      </c>
    </row>
    <row r="36070" spans="1:7">
      <c r="A36070" s="1">
        <v>31205745</v>
      </c>
      <c r="B36070" s="1">
        <v>19000</v>
      </c>
      <c r="C36070" s="1">
        <v>-75.645035251414299</v>
      </c>
      <c r="D36070" s="1">
        <v>4.5461072346234701</v>
      </c>
      <c r="E36070" s="1">
        <v>-75.644832272301599</v>
      </c>
      <c r="F36070" s="1">
        <v>4.5444334694929402</v>
      </c>
      <c r="G36070">
        <f t="shared" si="563"/>
        <v>187.68863087203724</v>
      </c>
    </row>
    <row r="36071" spans="1:7">
      <c r="A36071" s="1">
        <v>31266297</v>
      </c>
      <c r="B36071" s="1">
        <v>19000</v>
      </c>
      <c r="C36071" s="1">
        <v>-75.671885009184507</v>
      </c>
      <c r="D36071" s="1">
        <v>4.5338201706525201</v>
      </c>
      <c r="E36071" s="1">
        <v>-75.671900091687405</v>
      </c>
      <c r="F36071" s="1">
        <v>4.5338237880687204</v>
      </c>
      <c r="G36071">
        <f t="shared" si="563"/>
        <v>1.7266000918599005</v>
      </c>
    </row>
    <row r="36072" spans="1:7">
      <c r="A36072" s="1">
        <v>31266281</v>
      </c>
      <c r="B36072" s="1">
        <v>19000</v>
      </c>
      <c r="C36072" s="1">
        <v>-75.678362710955597</v>
      </c>
      <c r="D36072" s="1">
        <v>4.5393460290484304</v>
      </c>
      <c r="E36072" s="1">
        <v>-75.678357473314193</v>
      </c>
      <c r="F36072" s="1">
        <v>4.5393645912552696</v>
      </c>
      <c r="G36072">
        <f t="shared" si="563"/>
        <v>2.1470289589235052</v>
      </c>
    </row>
    <row r="36073" spans="1:7">
      <c r="A36073" s="1">
        <v>31266106</v>
      </c>
      <c r="B36073" s="1">
        <v>19000</v>
      </c>
      <c r="C36073" s="1">
        <v>-75.676612981640801</v>
      </c>
      <c r="D36073" s="1">
        <v>4.5457462927361201</v>
      </c>
      <c r="E36073" s="1">
        <v>-75.676596583095701</v>
      </c>
      <c r="F36073" s="1">
        <v>4.5457355677136002</v>
      </c>
      <c r="G36073">
        <f t="shared" si="563"/>
        <v>2.1812425804366251</v>
      </c>
    </row>
    <row r="36074" spans="1:7">
      <c r="A36074" s="1">
        <v>30694195</v>
      </c>
      <c r="B36074" s="1">
        <v>19000</v>
      </c>
      <c r="C36074" s="1">
        <v>-75.676612257199295</v>
      </c>
      <c r="D36074" s="1">
        <v>4.54573259287314</v>
      </c>
      <c r="E36074" s="1">
        <v>-75.676591170305699</v>
      </c>
      <c r="F36074" s="1">
        <v>4.54573826967464</v>
      </c>
      <c r="G36074">
        <f t="shared" si="563"/>
        <v>2.4309677059817485</v>
      </c>
    </row>
    <row r="36075" spans="1:7">
      <c r="A36075" s="1">
        <v>31266310</v>
      </c>
      <c r="B36075" s="1">
        <v>19000</v>
      </c>
      <c r="C36075" s="1">
        <v>-75.6824047281372</v>
      </c>
      <c r="D36075" s="1">
        <v>4.5272682776531603</v>
      </c>
      <c r="E36075" s="1">
        <v>-75.682389537853297</v>
      </c>
      <c r="F36075" s="1">
        <v>4.5272772052761701</v>
      </c>
      <c r="G36075">
        <f t="shared" si="563"/>
        <v>1.9614039954707558</v>
      </c>
    </row>
    <row r="36076" spans="1:7">
      <c r="A36076" s="1">
        <v>30858713</v>
      </c>
      <c r="B36076" s="1">
        <v>19000</v>
      </c>
      <c r="C36076" s="1">
        <v>-75.664375990911296</v>
      </c>
      <c r="D36076" s="1">
        <v>4.5758947546668098</v>
      </c>
      <c r="E36076" s="1">
        <v>-75.664365048508103</v>
      </c>
      <c r="F36076" s="1">
        <v>4.57588566377345</v>
      </c>
      <c r="G36076">
        <f t="shared" si="563"/>
        <v>1.5836440077717033</v>
      </c>
    </row>
    <row r="36077" spans="1:7">
      <c r="A36077" s="1">
        <v>30838343</v>
      </c>
      <c r="B36077" s="1">
        <v>19000</v>
      </c>
      <c r="C36077" s="1">
        <v>-75.657131468595395</v>
      </c>
      <c r="D36077" s="1">
        <v>4.5559295337261396</v>
      </c>
      <c r="E36077" s="1">
        <v>-75.657107359208695</v>
      </c>
      <c r="F36077" s="1">
        <v>4.5559102039850901</v>
      </c>
      <c r="G36077">
        <f t="shared" si="563"/>
        <v>3.4399526633987194</v>
      </c>
    </row>
    <row r="36078" spans="1:7">
      <c r="A36078" s="1">
        <v>39308750</v>
      </c>
      <c r="B36078" s="1">
        <v>19000</v>
      </c>
      <c r="C36078" s="1">
        <v>-75.747351045396897</v>
      </c>
      <c r="D36078" s="1">
        <v>4.5144636274321197</v>
      </c>
      <c r="E36078" s="1">
        <v>-75.7473435098415</v>
      </c>
      <c r="F36078" s="1">
        <v>4.5144937551501698</v>
      </c>
      <c r="G36078">
        <f t="shared" si="563"/>
        <v>3.4571339436640391</v>
      </c>
    </row>
    <row r="36079" spans="1:7">
      <c r="A36079" s="1">
        <v>37156116</v>
      </c>
      <c r="B36079" s="1">
        <v>19000</v>
      </c>
      <c r="C36079" s="1">
        <v>-75.657324925262202</v>
      </c>
      <c r="D36079" s="1">
        <v>4.5560651856211702</v>
      </c>
      <c r="E36079" s="1">
        <v>-75.6573037315531</v>
      </c>
      <c r="F36079" s="1">
        <v>4.5560654157901599</v>
      </c>
      <c r="G36079">
        <f t="shared" si="563"/>
        <v>2.3594228260785979</v>
      </c>
    </row>
    <row r="36080" spans="1:7">
      <c r="A36080" s="1">
        <v>31310776</v>
      </c>
      <c r="B36080" s="1">
        <v>19000</v>
      </c>
      <c r="C36080" s="1">
        <v>-75.734855038659205</v>
      </c>
      <c r="D36080" s="1">
        <v>4.5239115475695302</v>
      </c>
      <c r="E36080" s="1">
        <v>-75.734876636056896</v>
      </c>
      <c r="F36080" s="1">
        <v>4.5239081825785901</v>
      </c>
      <c r="G36080">
        <f t="shared" si="563"/>
        <v>2.4332289619779104</v>
      </c>
    </row>
    <row r="36081" spans="1:7">
      <c r="A36081" s="1">
        <v>31311576</v>
      </c>
      <c r="B36081" s="1">
        <v>19000</v>
      </c>
      <c r="C36081" s="1">
        <v>-75.666829446723995</v>
      </c>
      <c r="D36081" s="1">
        <v>4.5504670884770801</v>
      </c>
      <c r="E36081" s="1">
        <v>-75.666829603677101</v>
      </c>
      <c r="F36081" s="1">
        <v>4.5504580966408703</v>
      </c>
      <c r="G36081">
        <f t="shared" si="563"/>
        <v>1.0011236829070971</v>
      </c>
    </row>
    <row r="36082" spans="1:7">
      <c r="A36082" s="1">
        <v>31311543</v>
      </c>
      <c r="B36082" s="1">
        <v>19000</v>
      </c>
      <c r="C36082" s="1">
        <v>-75.666838473422203</v>
      </c>
      <c r="D36082" s="1">
        <v>4.5503451428644901</v>
      </c>
      <c r="E36082" s="1">
        <v>-75.666829597518202</v>
      </c>
      <c r="F36082" s="1">
        <v>4.55046775511605</v>
      </c>
      <c r="G36082">
        <f t="shared" si="563"/>
        <v>13.684912161721153</v>
      </c>
    </row>
    <row r="36083" spans="1:7">
      <c r="A36083" s="1">
        <v>31310856</v>
      </c>
      <c r="B36083" s="1">
        <v>19000</v>
      </c>
      <c r="C36083" s="1">
        <v>-75.737062107752294</v>
      </c>
      <c r="D36083" s="1">
        <v>4.5249056053149799</v>
      </c>
      <c r="E36083" s="1">
        <v>-75.737056390903106</v>
      </c>
      <c r="F36083" s="1">
        <v>4.5248853122534696</v>
      </c>
      <c r="G36083">
        <f t="shared" si="563"/>
        <v>2.3469538075984957</v>
      </c>
    </row>
    <row r="36084" spans="1:7">
      <c r="A36084" s="1">
        <v>31315648</v>
      </c>
      <c r="B36084" s="1">
        <v>19000</v>
      </c>
      <c r="C36084" s="1">
        <v>-75.801897336019195</v>
      </c>
      <c r="D36084" s="1">
        <v>4.6421314983503503</v>
      </c>
      <c r="E36084" s="1">
        <v>-75.804143888888902</v>
      </c>
      <c r="F36084" s="1">
        <v>4.6417466666666698</v>
      </c>
      <c r="G36084">
        <f t="shared" si="563"/>
        <v>253.72890998481495</v>
      </c>
    </row>
    <row r="36085" spans="1:7">
      <c r="A36085" s="1">
        <v>30901347</v>
      </c>
      <c r="B36085" s="1">
        <v>19000</v>
      </c>
      <c r="C36085" s="1">
        <v>-75.651739919788298</v>
      </c>
      <c r="D36085" s="1">
        <v>4.6769537119254601</v>
      </c>
      <c r="E36085" s="1">
        <v>-75.651774828402793</v>
      </c>
      <c r="F36085" s="1">
        <v>4.6769354588229604</v>
      </c>
      <c r="G36085">
        <f t="shared" si="563"/>
        <v>4.3851986187900955</v>
      </c>
    </row>
    <row r="36086" spans="1:7">
      <c r="A36086" s="1">
        <v>31315662</v>
      </c>
      <c r="B36086" s="1">
        <v>19000</v>
      </c>
      <c r="C36086" s="1">
        <v>-75.804143888888902</v>
      </c>
      <c r="D36086" s="1">
        <v>4.6417466666666698</v>
      </c>
      <c r="E36086" s="1">
        <v>-75.805833333333297</v>
      </c>
      <c r="F36086" s="1">
        <v>4.6414722222222196</v>
      </c>
      <c r="G36086">
        <f t="shared" si="563"/>
        <v>190.53426239787413</v>
      </c>
    </row>
    <row r="36087" spans="1:7">
      <c r="A36087" s="1">
        <v>31318300</v>
      </c>
      <c r="B36087" s="1">
        <v>19000</v>
      </c>
      <c r="C36087" s="1">
        <v>-75.609744946445602</v>
      </c>
      <c r="D36087" s="1">
        <v>4.52597402974851</v>
      </c>
      <c r="E36087" s="1">
        <v>-75.609756822731796</v>
      </c>
      <c r="F36087" s="1">
        <v>4.5260655330861601</v>
      </c>
      <c r="G36087">
        <f t="shared" si="563"/>
        <v>10.271589342112991</v>
      </c>
    </row>
    <row r="36088" spans="1:7">
      <c r="A36088" s="1">
        <v>31029342</v>
      </c>
      <c r="B36088" s="1">
        <v>19000</v>
      </c>
      <c r="C36088" s="1">
        <v>-75.667284740594198</v>
      </c>
      <c r="D36088" s="1">
        <v>4.5492494200816003</v>
      </c>
      <c r="E36088" s="1">
        <v>-75.667450238478395</v>
      </c>
      <c r="F36088" s="1">
        <v>4.5493817382020802</v>
      </c>
      <c r="G36088">
        <f t="shared" si="563"/>
        <v>23.587663775592652</v>
      </c>
    </row>
    <row r="36089" spans="1:7">
      <c r="A36089" s="1">
        <v>31028907</v>
      </c>
      <c r="B36089" s="1">
        <v>19000</v>
      </c>
      <c r="C36089" s="1">
        <v>-75.667446620290207</v>
      </c>
      <c r="D36089" s="1">
        <v>4.5493898644572104</v>
      </c>
      <c r="E36089" s="1">
        <v>-75.667520045063497</v>
      </c>
      <c r="F36089" s="1">
        <v>4.5491558654693298</v>
      </c>
      <c r="G36089">
        <f t="shared" si="563"/>
        <v>27.301039623283057</v>
      </c>
    </row>
    <row r="36090" spans="1:7">
      <c r="A36090" s="1">
        <v>31327336</v>
      </c>
      <c r="B36090" s="1">
        <v>19000</v>
      </c>
      <c r="C36090" s="1">
        <v>-75.786111111111097</v>
      </c>
      <c r="D36090" s="1">
        <v>4.4599722222222198</v>
      </c>
      <c r="E36090" s="1">
        <v>-75.785466369082201</v>
      </c>
      <c r="F36090" s="1">
        <v>4.4600822820622303</v>
      </c>
      <c r="G36090">
        <f t="shared" si="563"/>
        <v>72.810892614124569</v>
      </c>
    </row>
    <row r="36091" spans="1:7">
      <c r="A36091" s="1">
        <v>31371047</v>
      </c>
      <c r="B36091" s="1">
        <v>19000</v>
      </c>
      <c r="C36091" s="1">
        <v>-75.765965204182194</v>
      </c>
      <c r="D36091" s="1">
        <v>4.62668979233427</v>
      </c>
      <c r="E36091" s="1">
        <v>-75.766229817660303</v>
      </c>
      <c r="F36091" s="1">
        <v>4.6268222994811401</v>
      </c>
      <c r="G36091">
        <f t="shared" si="563"/>
        <v>32.943655832412524</v>
      </c>
    </row>
    <row r="36092" spans="1:7">
      <c r="A36092" s="1">
        <v>31340854</v>
      </c>
      <c r="B36092" s="1">
        <v>19000</v>
      </c>
      <c r="C36092" s="1">
        <v>-75.782800522274002</v>
      </c>
      <c r="D36092" s="1">
        <v>4.2131172934388204</v>
      </c>
      <c r="E36092" s="1">
        <v>-75.782760668610294</v>
      </c>
      <c r="F36092" s="1">
        <v>4.2131146066749698</v>
      </c>
      <c r="G36092">
        <f t="shared" si="563"/>
        <v>4.446580118892439</v>
      </c>
    </row>
    <row r="36093" spans="1:7">
      <c r="A36093" s="1">
        <v>31340849</v>
      </c>
      <c r="B36093" s="1">
        <v>19000</v>
      </c>
      <c r="C36093" s="1">
        <v>-75.7827969967298</v>
      </c>
      <c r="D36093" s="1">
        <v>4.2131516420338597</v>
      </c>
      <c r="E36093" s="1">
        <v>-75.782800970067996</v>
      </c>
      <c r="F36093" s="1">
        <v>4.21312177137857</v>
      </c>
      <c r="G36093">
        <f t="shared" si="563"/>
        <v>3.3544901116900698</v>
      </c>
    </row>
    <row r="36094" spans="1:7">
      <c r="A36094" s="1">
        <v>31340855</v>
      </c>
      <c r="B36094" s="1">
        <v>19000</v>
      </c>
      <c r="C36094" s="1">
        <v>-75.782786640660802</v>
      </c>
      <c r="D36094" s="1">
        <v>4.2131540125447797</v>
      </c>
      <c r="E36094" s="1">
        <v>-75.782755238275001</v>
      </c>
      <c r="F36094" s="1">
        <v>4.2131523529099297</v>
      </c>
      <c r="G36094">
        <f t="shared" si="563"/>
        <v>3.5005922714873439</v>
      </c>
    </row>
    <row r="36095" spans="1:7">
      <c r="A36095" s="1">
        <v>31357062</v>
      </c>
      <c r="B36095" s="1">
        <v>19000</v>
      </c>
      <c r="C36095" s="1">
        <v>-75.7587858215024</v>
      </c>
      <c r="D36095" s="1">
        <v>4.21626462071871</v>
      </c>
      <c r="E36095" s="1">
        <v>-75.756504912042402</v>
      </c>
      <c r="F36095" s="1">
        <v>4.2176194096979103</v>
      </c>
      <c r="G36095">
        <f t="shared" si="563"/>
        <v>295.32340302422409</v>
      </c>
    </row>
    <row r="36096" spans="1:7">
      <c r="A36096" s="1">
        <v>31205566</v>
      </c>
      <c r="B36096" s="1">
        <v>19000</v>
      </c>
      <c r="C36096" s="1">
        <v>-75.648859579958994</v>
      </c>
      <c r="D36096" s="1">
        <v>4.5658148304603996</v>
      </c>
      <c r="E36096" s="1">
        <v>-75.648978173023494</v>
      </c>
      <c r="F36096" s="1">
        <v>4.56572354026427</v>
      </c>
      <c r="G36096">
        <f t="shared" si="563"/>
        <v>16.660188114497551</v>
      </c>
    </row>
    <row r="36097" spans="1:7">
      <c r="A36097" s="1">
        <v>31266090</v>
      </c>
      <c r="B36097" s="1">
        <v>19000</v>
      </c>
      <c r="C36097" s="1">
        <v>-75.648990596565895</v>
      </c>
      <c r="D36097" s="1">
        <v>4.5657221524605696</v>
      </c>
      <c r="E36097" s="1">
        <v>-75.648978176797996</v>
      </c>
      <c r="F36097" s="1">
        <v>4.5657235381366004</v>
      </c>
      <c r="G36097">
        <f t="shared" si="563"/>
        <v>1.3911469938636336</v>
      </c>
    </row>
    <row r="36098" spans="1:7">
      <c r="A36098" s="1">
        <v>31366947</v>
      </c>
      <c r="B36098" s="1">
        <v>19000</v>
      </c>
      <c r="C36098" s="1">
        <v>-75.5875844496517</v>
      </c>
      <c r="D36098" s="1">
        <v>4.5213908035237296</v>
      </c>
      <c r="E36098" s="1">
        <v>-75.588560804316899</v>
      </c>
      <c r="F36098" s="1">
        <v>4.5213055620187896</v>
      </c>
      <c r="G36098">
        <f t="shared" si="563"/>
        <v>109.1012414197923</v>
      </c>
    </row>
    <row r="36099" spans="1:7">
      <c r="A36099" s="1">
        <v>31366974</v>
      </c>
      <c r="B36099" s="1">
        <v>19000</v>
      </c>
      <c r="C36099" s="1">
        <v>-75.589291721487598</v>
      </c>
      <c r="D36099" s="1">
        <v>4.5211806796356502</v>
      </c>
      <c r="E36099" s="1">
        <v>-75.589303967200195</v>
      </c>
      <c r="F36099" s="1">
        <v>4.5211675522647097</v>
      </c>
      <c r="G36099">
        <f t="shared" ref="G36099:G36162" si="564">SQRT(POWER(E36099-C36099,2)+POWER(F36099-D36099,2))*111320</f>
        <v>1.9984508716419676</v>
      </c>
    </row>
    <row r="36100" spans="1:7">
      <c r="A36100" s="1">
        <v>31367006</v>
      </c>
      <c r="B36100" s="1">
        <v>19000</v>
      </c>
      <c r="C36100" s="1">
        <v>-75.5875840605961</v>
      </c>
      <c r="D36100" s="1">
        <v>4.5213902367031098</v>
      </c>
      <c r="E36100" s="1">
        <v>-75.587596662865593</v>
      </c>
      <c r="F36100" s="1">
        <v>4.5213779969716699</v>
      </c>
      <c r="G36100">
        <f t="shared" si="564"/>
        <v>1.9556494769827315</v>
      </c>
    </row>
    <row r="36101" spans="1:7">
      <c r="A36101" s="1">
        <v>31366965</v>
      </c>
      <c r="B36101" s="1">
        <v>19000</v>
      </c>
      <c r="C36101" s="1">
        <v>-75.588560804316899</v>
      </c>
      <c r="D36101" s="1">
        <v>4.5213055620187896</v>
      </c>
      <c r="E36101" s="1">
        <v>-75.589291721487598</v>
      </c>
      <c r="F36101" s="1">
        <v>4.5211806796356502</v>
      </c>
      <c r="G36101">
        <f t="shared" si="564"/>
        <v>82.544776097182819</v>
      </c>
    </row>
    <row r="36102" spans="1:7">
      <c r="A36102" s="1">
        <v>31371070</v>
      </c>
      <c r="B36102" s="1">
        <v>19000</v>
      </c>
      <c r="C36102" s="1">
        <v>-75.765968259876303</v>
      </c>
      <c r="D36102" s="1">
        <v>4.6266816430616604</v>
      </c>
      <c r="E36102" s="1">
        <v>-75.765954748834801</v>
      </c>
      <c r="F36102" s="1">
        <v>4.6266763205301604</v>
      </c>
      <c r="G36102">
        <f t="shared" si="564"/>
        <v>1.6165472619822359</v>
      </c>
    </row>
    <row r="36103" spans="1:7">
      <c r="A36103" s="1">
        <v>31266240</v>
      </c>
      <c r="B36103" s="1">
        <v>19000</v>
      </c>
      <c r="C36103" s="1">
        <v>-75.661593979409801</v>
      </c>
      <c r="D36103" s="1">
        <v>4.5566269586060999</v>
      </c>
      <c r="E36103" s="1">
        <v>-75.661580446866907</v>
      </c>
      <c r="F36103" s="1">
        <v>4.5566169362526399</v>
      </c>
      <c r="G36103">
        <f t="shared" si="564"/>
        <v>1.87460132036115</v>
      </c>
    </row>
    <row r="36104" spans="1:7">
      <c r="A36104" s="1">
        <v>30710379</v>
      </c>
      <c r="B36104" s="1">
        <v>19000</v>
      </c>
      <c r="C36104" s="1">
        <v>-75.7660416295153</v>
      </c>
      <c r="D36104" s="1">
        <v>4.5400963372305903</v>
      </c>
      <c r="E36104" s="1">
        <v>-75.766034319290299</v>
      </c>
      <c r="F36104" s="1">
        <v>4.5399510144745499</v>
      </c>
      <c r="G36104">
        <f t="shared" si="564"/>
        <v>16.197784065998267</v>
      </c>
    </row>
    <row r="36105" spans="1:7">
      <c r="A36105" s="1">
        <v>31266284</v>
      </c>
      <c r="B36105" s="1">
        <v>19000</v>
      </c>
      <c r="C36105" s="1">
        <v>-75.618236488955802</v>
      </c>
      <c r="D36105" s="1">
        <v>4.6881635533278301</v>
      </c>
      <c r="E36105" s="1">
        <v>-75.618244883586399</v>
      </c>
      <c r="F36105" s="1">
        <v>4.6881477634274198</v>
      </c>
      <c r="G36105">
        <f t="shared" si="564"/>
        <v>1.9907015992351524</v>
      </c>
    </row>
    <row r="36106" spans="1:7">
      <c r="A36106" s="1">
        <v>31040554</v>
      </c>
      <c r="B36106" s="1">
        <v>19000</v>
      </c>
      <c r="C36106" s="1">
        <v>-75.656001652741793</v>
      </c>
      <c r="D36106" s="1">
        <v>4.5578058315994898</v>
      </c>
      <c r="E36106" s="1">
        <v>-75.655996357261103</v>
      </c>
      <c r="F36106" s="1">
        <v>4.5577865445346797</v>
      </c>
      <c r="G36106">
        <f t="shared" si="564"/>
        <v>2.2264917946187985</v>
      </c>
    </row>
    <row r="36107" spans="1:7">
      <c r="A36107" s="1">
        <v>30746052</v>
      </c>
      <c r="B36107" s="1">
        <v>19000</v>
      </c>
      <c r="C36107" s="1">
        <v>-75.772782032843907</v>
      </c>
      <c r="D36107" s="1">
        <v>4.4989146413249799</v>
      </c>
      <c r="E36107" s="1">
        <v>-75.772805569888007</v>
      </c>
      <c r="F36107" s="1">
        <v>4.4989185909239602</v>
      </c>
      <c r="G36107">
        <f t="shared" si="564"/>
        <v>2.656776695841466</v>
      </c>
    </row>
    <row r="36108" spans="1:7">
      <c r="A36108" s="1">
        <v>31119671</v>
      </c>
      <c r="B36108" s="1">
        <v>19000</v>
      </c>
      <c r="C36108" s="1">
        <v>-75.791798757677697</v>
      </c>
      <c r="D36108" s="1">
        <v>4.4567883242011499</v>
      </c>
      <c r="E36108" s="1">
        <v>-75.791798757677697</v>
      </c>
      <c r="F36108" s="1">
        <v>4.4567883242011499</v>
      </c>
      <c r="G36108">
        <f t="shared" si="564"/>
        <v>0</v>
      </c>
    </row>
    <row r="36109" spans="1:7">
      <c r="A36109" s="1">
        <v>31387285</v>
      </c>
      <c r="B36109" s="1">
        <v>19000</v>
      </c>
      <c r="C36109" s="1">
        <v>-75.657114817053497</v>
      </c>
      <c r="D36109" s="1">
        <v>4.5559090599423602</v>
      </c>
      <c r="E36109" s="1">
        <v>-75.657162545111603</v>
      </c>
      <c r="F36109" s="1">
        <v>4.5558282495377203</v>
      </c>
      <c r="G36109">
        <f t="shared" si="564"/>
        <v>10.447658682400547</v>
      </c>
    </row>
    <row r="36110" spans="1:7">
      <c r="A36110" s="1">
        <v>31266129</v>
      </c>
      <c r="B36110" s="1">
        <v>19000</v>
      </c>
      <c r="C36110" s="1">
        <v>-75.665473412684193</v>
      </c>
      <c r="D36110" s="1">
        <v>4.5512015672306196</v>
      </c>
      <c r="E36110" s="1">
        <v>-75.665462092092099</v>
      </c>
      <c r="F36110" s="1">
        <v>4.5511958469313996</v>
      </c>
      <c r="G36110">
        <f t="shared" si="564"/>
        <v>1.4119555522957614</v>
      </c>
    </row>
    <row r="36111" spans="1:7">
      <c r="A36111" s="1">
        <v>31266355</v>
      </c>
      <c r="B36111" s="1">
        <v>19000</v>
      </c>
      <c r="C36111" s="1">
        <v>-75.706200714382206</v>
      </c>
      <c r="D36111" s="1">
        <v>4.3303018438602301</v>
      </c>
      <c r="E36111" s="1">
        <v>-75.706211066700405</v>
      </c>
      <c r="F36111" s="1">
        <v>4.3303154415546503</v>
      </c>
      <c r="G36111">
        <f t="shared" si="564"/>
        <v>1.9024577761736352</v>
      </c>
    </row>
    <row r="36112" spans="1:7">
      <c r="A36112" s="1">
        <v>30991326</v>
      </c>
      <c r="B36112" s="1">
        <v>19000</v>
      </c>
      <c r="C36112" s="1">
        <v>-75.706195330772601</v>
      </c>
      <c r="D36112" s="1">
        <v>4.3302862911927802</v>
      </c>
      <c r="E36112" s="1">
        <v>-75.706213326172602</v>
      </c>
      <c r="F36112" s="1">
        <v>4.3303000586975902</v>
      </c>
      <c r="G36112">
        <f t="shared" si="564"/>
        <v>2.5222729508454784</v>
      </c>
    </row>
    <row r="36113" spans="1:7">
      <c r="A36113" s="1">
        <v>31406058</v>
      </c>
      <c r="B36113" s="1">
        <v>19000</v>
      </c>
      <c r="C36113" s="1">
        <v>-75.762622107534497</v>
      </c>
      <c r="D36113" s="1">
        <v>4.4739718214893101</v>
      </c>
      <c r="E36113" s="1">
        <v>-75.762701663670001</v>
      </c>
      <c r="F36113" s="1">
        <v>4.4738110370286703</v>
      </c>
      <c r="G36113">
        <f t="shared" si="564"/>
        <v>19.969710121134415</v>
      </c>
    </row>
    <row r="36114" spans="1:7">
      <c r="A36114" s="1">
        <v>31407876</v>
      </c>
      <c r="B36114" s="1">
        <v>19000</v>
      </c>
      <c r="C36114" s="1">
        <v>-75.5892917187699</v>
      </c>
      <c r="D36114" s="1">
        <v>4.5211806792263198</v>
      </c>
      <c r="E36114" s="1">
        <v>-75.589330614192306</v>
      </c>
      <c r="F36114" s="1">
        <v>4.5211974656718201</v>
      </c>
      <c r="G36114">
        <f t="shared" si="564"/>
        <v>4.715868694380271</v>
      </c>
    </row>
    <row r="36115" spans="1:7">
      <c r="A36115" s="1">
        <v>31407891</v>
      </c>
      <c r="B36115" s="1">
        <v>19000</v>
      </c>
      <c r="C36115" s="1">
        <v>-75.610026548185502</v>
      </c>
      <c r="D36115" s="1">
        <v>4.5267528773070298</v>
      </c>
      <c r="E36115" s="1">
        <v>-75.610020384160705</v>
      </c>
      <c r="F36115" s="1">
        <v>4.5267970707084304</v>
      </c>
      <c r="G36115">
        <f t="shared" si="564"/>
        <v>4.9672325323586914</v>
      </c>
    </row>
    <row r="36116" spans="1:7">
      <c r="A36116" s="1">
        <v>31408299</v>
      </c>
      <c r="B36116" s="1">
        <v>19000</v>
      </c>
      <c r="C36116" s="1">
        <v>-75.693535013134095</v>
      </c>
      <c r="D36116" s="1">
        <v>4.5670051823347704</v>
      </c>
      <c r="E36116" s="1">
        <v>-75.693489427464797</v>
      </c>
      <c r="F36116" s="1">
        <v>4.5667030157938502</v>
      </c>
      <c r="G36116">
        <f t="shared" si="564"/>
        <v>34.017809532095669</v>
      </c>
    </row>
    <row r="36117" spans="1:7">
      <c r="A36117" s="1">
        <v>31408304</v>
      </c>
      <c r="B36117" s="1">
        <v>19000</v>
      </c>
      <c r="C36117" s="1">
        <v>-75.693489427464797</v>
      </c>
      <c r="D36117" s="1">
        <v>4.5667030157938502</v>
      </c>
      <c r="E36117" s="1">
        <v>-75.693504040497302</v>
      </c>
      <c r="F36117" s="1">
        <v>4.5666835317504804</v>
      </c>
      <c r="G36117">
        <f t="shared" si="564"/>
        <v>2.7112046334127911</v>
      </c>
    </row>
    <row r="36118" spans="1:7">
      <c r="A36118" s="1">
        <v>39289027</v>
      </c>
      <c r="B36118" s="1">
        <v>19000</v>
      </c>
      <c r="C36118" s="1">
        <v>-75.775155530602802</v>
      </c>
      <c r="D36118" s="1">
        <v>4.5280694545004003</v>
      </c>
      <c r="E36118" s="1">
        <v>-75.775164546000198</v>
      </c>
      <c r="F36118" s="1">
        <v>4.52809311254153</v>
      </c>
      <c r="G36118">
        <f t="shared" si="564"/>
        <v>2.8183539800523532</v>
      </c>
    </row>
    <row r="36119" spans="1:7">
      <c r="A36119" s="1">
        <v>39468398</v>
      </c>
      <c r="B36119" s="1">
        <v>19000</v>
      </c>
      <c r="C36119" s="1">
        <v>-75.789227999999994</v>
      </c>
      <c r="D36119" s="1">
        <v>4.4283000000000001</v>
      </c>
      <c r="E36119" s="1">
        <v>-75.789201603473302</v>
      </c>
      <c r="F36119" s="1">
        <v>4.4283002918223504</v>
      </c>
      <c r="G36119">
        <f t="shared" si="564"/>
        <v>2.9386409158080173</v>
      </c>
    </row>
    <row r="36120" spans="1:7">
      <c r="A36120" s="1">
        <v>31119526</v>
      </c>
      <c r="B36120" s="1">
        <v>19000</v>
      </c>
      <c r="C36120" s="1">
        <v>-75.7947820967984</v>
      </c>
      <c r="D36120" s="1">
        <v>4.4495870694156698</v>
      </c>
      <c r="E36120" s="1">
        <v>-75.795274224946596</v>
      </c>
      <c r="F36120" s="1">
        <v>4.4494152492102499</v>
      </c>
      <c r="G36120">
        <f t="shared" si="564"/>
        <v>58.026696262937335</v>
      </c>
    </row>
    <row r="36121" spans="1:7">
      <c r="A36121" s="1">
        <v>31119821</v>
      </c>
      <c r="B36121" s="1">
        <v>19000</v>
      </c>
      <c r="C36121" s="1">
        <v>-75.7979555479737</v>
      </c>
      <c r="D36121" s="1">
        <v>4.4566099912527397</v>
      </c>
      <c r="E36121" s="1">
        <v>-75.797947895788795</v>
      </c>
      <c r="F36121" s="1">
        <v>4.45660834984752</v>
      </c>
      <c r="G36121">
        <f t="shared" si="564"/>
        <v>0.87121783606035086</v>
      </c>
    </row>
    <row r="36122" spans="1:7">
      <c r="A36122" s="1">
        <v>31118908</v>
      </c>
      <c r="B36122" s="1">
        <v>19000</v>
      </c>
      <c r="C36122" s="1">
        <v>-75.779132449607104</v>
      </c>
      <c r="D36122" s="1">
        <v>4.4518889271880902</v>
      </c>
      <c r="E36122" s="1">
        <v>-75.779144896446695</v>
      </c>
      <c r="F36122" s="1">
        <v>4.4519110679393803</v>
      </c>
      <c r="G36122">
        <f t="shared" si="564"/>
        <v>2.8274769051842212</v>
      </c>
    </row>
    <row r="36123" spans="1:7">
      <c r="A36123" s="1">
        <v>31000116</v>
      </c>
      <c r="B36123" s="1">
        <v>19000</v>
      </c>
      <c r="C36123" s="1">
        <v>-75.783777777518495</v>
      </c>
      <c r="D36123" s="1">
        <v>4.2119971469028004</v>
      </c>
      <c r="E36123" s="1">
        <v>-75.783759727315399</v>
      </c>
      <c r="F36123" s="1">
        <v>4.2119878274602502</v>
      </c>
      <c r="G36123">
        <f t="shared" si="564"/>
        <v>2.2613633718904733</v>
      </c>
    </row>
    <row r="36124" spans="1:7">
      <c r="A36124" s="1">
        <v>31310295</v>
      </c>
      <c r="B36124" s="1">
        <v>19000</v>
      </c>
      <c r="C36124" s="1">
        <v>-75.696958333333299</v>
      </c>
      <c r="D36124" s="1">
        <v>4.3496333333333297</v>
      </c>
      <c r="E36124" s="1">
        <v>-75.696941147128896</v>
      </c>
      <c r="F36124" s="1">
        <v>4.3496436614515703</v>
      </c>
      <c r="G36124">
        <f t="shared" si="564"/>
        <v>2.2320580193924191</v>
      </c>
    </row>
    <row r="36125" spans="1:7">
      <c r="A36125" s="1">
        <v>31320599</v>
      </c>
      <c r="B36125" s="1">
        <v>19000</v>
      </c>
      <c r="C36125" s="1">
        <v>-75.793283333333306</v>
      </c>
      <c r="D36125" s="1">
        <v>4.49878055555555</v>
      </c>
      <c r="E36125" s="1">
        <v>-75.793294608437805</v>
      </c>
      <c r="F36125" s="1">
        <v>4.49876175879806</v>
      </c>
      <c r="G36125">
        <f t="shared" si="564"/>
        <v>2.4400319996570308</v>
      </c>
    </row>
    <row r="36126" spans="1:7">
      <c r="A36126" s="1">
        <v>31316388</v>
      </c>
      <c r="B36126" s="1">
        <v>19000</v>
      </c>
      <c r="C36126" s="1">
        <v>-75.787101594950897</v>
      </c>
      <c r="D36126" s="1">
        <v>4.2992381599565404</v>
      </c>
      <c r="E36126" s="1">
        <v>-75.787071964023696</v>
      </c>
      <c r="F36126" s="1">
        <v>4.2992425308816298</v>
      </c>
      <c r="G36126">
        <f t="shared" si="564"/>
        <v>3.3342093066745693</v>
      </c>
    </row>
    <row r="36127" spans="1:7">
      <c r="A36127" s="1">
        <v>31320276</v>
      </c>
      <c r="B36127" s="1">
        <v>19000</v>
      </c>
      <c r="C36127" s="1">
        <v>-75.690630555555501</v>
      </c>
      <c r="D36127" s="1">
        <v>4.5076555555555498</v>
      </c>
      <c r="E36127" s="1">
        <v>-75.690610430309206</v>
      </c>
      <c r="F36127" s="1">
        <v>4.5076495580478699</v>
      </c>
      <c r="G36127">
        <f t="shared" si="564"/>
        <v>2.3377084353553936</v>
      </c>
    </row>
    <row r="36128" spans="1:7">
      <c r="A36128" s="1">
        <v>31318301</v>
      </c>
      <c r="B36128" s="1">
        <v>19000</v>
      </c>
      <c r="C36128" s="1">
        <v>-75.609756822731796</v>
      </c>
      <c r="D36128" s="1">
        <v>4.5260655330861601</v>
      </c>
      <c r="E36128" s="1">
        <v>-75.610026552251199</v>
      </c>
      <c r="F36128" s="1">
        <v>4.5267528766154097</v>
      </c>
      <c r="G36128">
        <f t="shared" si="564"/>
        <v>82.195716561494493</v>
      </c>
    </row>
    <row r="36129" spans="1:7">
      <c r="A36129" s="1">
        <v>31322774</v>
      </c>
      <c r="B36129" s="1">
        <v>19000</v>
      </c>
      <c r="C36129" s="1">
        <v>-75.753634688411907</v>
      </c>
      <c r="D36129" s="1">
        <v>4.5646723888924798</v>
      </c>
      <c r="E36129" s="1">
        <v>-75.753604620234796</v>
      </c>
      <c r="F36129" s="1">
        <v>4.5646798915897397</v>
      </c>
      <c r="G36129">
        <f t="shared" si="564"/>
        <v>3.4498169314728235</v>
      </c>
    </row>
    <row r="36130" spans="1:7">
      <c r="A36130" s="1">
        <v>31322764</v>
      </c>
      <c r="B36130" s="1">
        <v>19000</v>
      </c>
      <c r="C36130" s="1">
        <v>-75.753650795701304</v>
      </c>
      <c r="D36130" s="1">
        <v>4.5647038128544004</v>
      </c>
      <c r="E36130" s="1">
        <v>-75.753641589896603</v>
      </c>
      <c r="F36130" s="1">
        <v>4.5646724547882203</v>
      </c>
      <c r="G36130">
        <f t="shared" si="564"/>
        <v>3.6380955748489563</v>
      </c>
    </row>
    <row r="36131" spans="1:7">
      <c r="A36131" s="1">
        <v>30932791</v>
      </c>
      <c r="B36131" s="1">
        <v>19000</v>
      </c>
      <c r="C36131" s="1">
        <v>-75.702274385113299</v>
      </c>
      <c r="D36131" s="1">
        <v>4.53557212570428</v>
      </c>
      <c r="E36131" s="1">
        <v>-75.702218910236297</v>
      </c>
      <c r="F36131" s="1">
        <v>4.53505400201092</v>
      </c>
      <c r="G36131">
        <f t="shared" si="564"/>
        <v>58.00718715350294</v>
      </c>
    </row>
    <row r="36132" spans="1:7">
      <c r="A36132" s="1">
        <v>31331330</v>
      </c>
      <c r="B36132" s="1">
        <v>19000</v>
      </c>
      <c r="C36132" s="1">
        <v>-75.782132483340504</v>
      </c>
      <c r="D36132" s="1">
        <v>4.23423588817995</v>
      </c>
      <c r="E36132" s="1">
        <v>-75.782123132107003</v>
      </c>
      <c r="F36132" s="1">
        <v>4.2342604794490599</v>
      </c>
      <c r="G36132">
        <f t="shared" si="564"/>
        <v>2.9287445440263684</v>
      </c>
    </row>
    <row r="36133" spans="1:7">
      <c r="A36133" s="1">
        <v>31332102</v>
      </c>
      <c r="B36133" s="1">
        <v>19000</v>
      </c>
      <c r="C36133" s="1">
        <v>-75.654081971840696</v>
      </c>
      <c r="D36133" s="1">
        <v>4.6803188940343698</v>
      </c>
      <c r="E36133" s="1">
        <v>-75.654056360336199</v>
      </c>
      <c r="F36133" s="1">
        <v>4.6803310485316398</v>
      </c>
      <c r="G36133">
        <f t="shared" si="564"/>
        <v>3.1558404556116431</v>
      </c>
    </row>
    <row r="36134" spans="1:7">
      <c r="A36134" s="1">
        <v>31334230</v>
      </c>
      <c r="B36134" s="1">
        <v>19000</v>
      </c>
      <c r="C36134" s="1">
        <v>-75.647003460306195</v>
      </c>
      <c r="D36134" s="1">
        <v>4.5007711301622502</v>
      </c>
      <c r="E36134" s="1">
        <v>-75.6469837125982</v>
      </c>
      <c r="F36134" s="1">
        <v>4.50076224284778</v>
      </c>
      <c r="G36134">
        <f t="shared" si="564"/>
        <v>2.4106790775955709</v>
      </c>
    </row>
    <row r="36135" spans="1:7">
      <c r="A36135" s="1">
        <v>31334163</v>
      </c>
      <c r="B36135" s="1">
        <v>19000</v>
      </c>
      <c r="C36135" s="1">
        <v>-75.651176180447393</v>
      </c>
      <c r="D36135" s="1">
        <v>4.56715539344943</v>
      </c>
      <c r="E36135" s="1">
        <v>-75.651154065213305</v>
      </c>
      <c r="F36135" s="1">
        <v>4.5671620473245103</v>
      </c>
      <c r="G36135">
        <f t="shared" si="564"/>
        <v>2.5708838422745499</v>
      </c>
    </row>
    <row r="36136" spans="1:7">
      <c r="A36136" s="1">
        <v>31334505</v>
      </c>
      <c r="B36136" s="1">
        <v>19000</v>
      </c>
      <c r="C36136" s="1">
        <v>-75.644754123476105</v>
      </c>
      <c r="D36136" s="1">
        <v>4.4998168563122203</v>
      </c>
      <c r="E36136" s="1">
        <v>-75.644753462516505</v>
      </c>
      <c r="F36136" s="1">
        <v>4.4997974681626696</v>
      </c>
      <c r="G36136">
        <f t="shared" si="564"/>
        <v>2.1595426145586591</v>
      </c>
    </row>
    <row r="36137" spans="1:7">
      <c r="A36137" s="1">
        <v>31338968</v>
      </c>
      <c r="B36137" s="1">
        <v>19000</v>
      </c>
      <c r="C36137" s="1">
        <v>-75.662019274914499</v>
      </c>
      <c r="D36137" s="1">
        <v>4.5332285270281796</v>
      </c>
      <c r="E36137" s="1">
        <v>-75.661978382549194</v>
      </c>
      <c r="F36137" s="1">
        <v>4.5332294197026197</v>
      </c>
      <c r="G36137">
        <f t="shared" si="564"/>
        <v>4.5532226204949069</v>
      </c>
    </row>
    <row r="36138" spans="1:7">
      <c r="A36138" s="1">
        <v>31338977</v>
      </c>
      <c r="B36138" s="1">
        <v>19000</v>
      </c>
      <c r="C36138" s="1">
        <v>-75.661906557616007</v>
      </c>
      <c r="D36138" s="1">
        <v>4.5332570820771396</v>
      </c>
      <c r="E36138" s="1">
        <v>-75.661907549653193</v>
      </c>
      <c r="F36138" s="1">
        <v>4.53322632892369</v>
      </c>
      <c r="G36138">
        <f t="shared" si="564"/>
        <v>3.4252217656097521</v>
      </c>
    </row>
    <row r="36139" spans="1:7">
      <c r="A36139" s="1">
        <v>31348201</v>
      </c>
      <c r="B36139" s="1">
        <v>19000</v>
      </c>
      <c r="C36139" s="1">
        <v>-75.661855555555505</v>
      </c>
      <c r="D36139" s="1">
        <v>4.5914999999999999</v>
      </c>
      <c r="E36139" s="1">
        <v>-75.661835775628205</v>
      </c>
      <c r="F36139" s="1">
        <v>4.5915138248792999</v>
      </c>
      <c r="G36139">
        <f t="shared" si="564"/>
        <v>2.6864189568479282</v>
      </c>
    </row>
    <row r="36140" spans="1:7">
      <c r="A36140" s="1">
        <v>31357100</v>
      </c>
      <c r="B36140" s="1">
        <v>19000</v>
      </c>
      <c r="C36140" s="1">
        <v>-75.755468807741195</v>
      </c>
      <c r="D36140" s="1">
        <v>4.2176248687045703</v>
      </c>
      <c r="E36140" s="1">
        <v>-75.755459826860204</v>
      </c>
      <c r="F36140" s="1">
        <v>4.2176243980365404</v>
      </c>
      <c r="G36140">
        <f t="shared" si="564"/>
        <v>1.0011236772163783</v>
      </c>
    </row>
    <row r="36141" spans="1:7">
      <c r="A36141" s="1">
        <v>31367202</v>
      </c>
      <c r="B36141" s="1">
        <v>19000</v>
      </c>
      <c r="C36141" s="1">
        <v>-75.570226113515702</v>
      </c>
      <c r="D36141" s="1">
        <v>4.5388269649322597</v>
      </c>
      <c r="E36141" s="1">
        <v>-75.570207189599003</v>
      </c>
      <c r="F36141" s="1">
        <v>4.5388270819198704</v>
      </c>
      <c r="G36141">
        <f t="shared" si="564"/>
        <v>2.1066506607649309</v>
      </c>
    </row>
    <row r="36142" spans="1:7">
      <c r="A36142" s="1">
        <v>31266093</v>
      </c>
      <c r="B36142" s="1">
        <v>19000</v>
      </c>
      <c r="C36142" s="1">
        <v>-75.6376353241657</v>
      </c>
      <c r="D36142" s="1">
        <v>4.5326929359388002</v>
      </c>
      <c r="E36142" s="1">
        <v>-75.6376353241657</v>
      </c>
      <c r="F36142" s="1">
        <v>4.5326929359388002</v>
      </c>
      <c r="G36142">
        <f t="shared" si="564"/>
        <v>0</v>
      </c>
    </row>
    <row r="36143" spans="1:7">
      <c r="A36143" s="1">
        <v>31362557</v>
      </c>
      <c r="B36143" s="1">
        <v>19000</v>
      </c>
      <c r="C36143" s="1">
        <v>-75.691752938413501</v>
      </c>
      <c r="D36143" s="1">
        <v>4.5314508875654003</v>
      </c>
      <c r="E36143" s="1">
        <v>-75.691752514144696</v>
      </c>
      <c r="F36143" s="1">
        <v>4.5314880818002203</v>
      </c>
      <c r="G36143">
        <f t="shared" si="564"/>
        <v>4.14073158174876</v>
      </c>
    </row>
    <row r="36144" spans="1:7">
      <c r="A36144" s="1">
        <v>31370705</v>
      </c>
      <c r="B36144" s="1">
        <v>19000</v>
      </c>
      <c r="C36144" s="1">
        <v>-75.770528394213201</v>
      </c>
      <c r="D36144" s="1">
        <v>4.4831307920521004</v>
      </c>
      <c r="E36144" s="1">
        <v>-75.770508972680005</v>
      </c>
      <c r="F36144" s="1">
        <v>4.48313361257867</v>
      </c>
      <c r="G36144">
        <f t="shared" si="564"/>
        <v>2.1846853378482476</v>
      </c>
    </row>
    <row r="36145" spans="1:7">
      <c r="A36145" s="1">
        <v>31373925</v>
      </c>
      <c r="B36145" s="1">
        <v>19000</v>
      </c>
      <c r="C36145" s="1">
        <v>-75.638554889610006</v>
      </c>
      <c r="D36145" s="1">
        <v>4.6990925564151</v>
      </c>
      <c r="E36145" s="1">
        <v>-75.638534900511203</v>
      </c>
      <c r="F36145" s="1">
        <v>4.6990949719356401</v>
      </c>
      <c r="G36145">
        <f t="shared" si="564"/>
        <v>2.2413745308701545</v>
      </c>
    </row>
    <row r="36146" spans="1:7">
      <c r="A36146" s="1">
        <v>31029346</v>
      </c>
      <c r="B36146" s="1">
        <v>19000</v>
      </c>
      <c r="C36146" s="1">
        <v>-75.665596833242105</v>
      </c>
      <c r="D36146" s="1">
        <v>4.5504728815473499</v>
      </c>
      <c r="E36146" s="1">
        <v>-75.665455775458895</v>
      </c>
      <c r="F36146" s="1">
        <v>4.5512012587245696</v>
      </c>
      <c r="G36146">
        <f t="shared" si="564"/>
        <v>82.589433383577529</v>
      </c>
    </row>
    <row r="36147" spans="1:7">
      <c r="A36147" s="1">
        <v>31205757</v>
      </c>
      <c r="B36147" s="1">
        <v>19000</v>
      </c>
      <c r="C36147" s="1">
        <v>-75.665455775458895</v>
      </c>
      <c r="D36147" s="1">
        <v>4.5512012587245696</v>
      </c>
      <c r="E36147" s="1">
        <v>-75.665704862286205</v>
      </c>
      <c r="F36147" s="1">
        <v>4.5505110637865096</v>
      </c>
      <c r="G36147">
        <f t="shared" si="564"/>
        <v>81.682888565686568</v>
      </c>
    </row>
    <row r="36148" spans="1:7">
      <c r="A36148" s="1">
        <v>30924398</v>
      </c>
      <c r="B36148" s="1">
        <v>19000</v>
      </c>
      <c r="C36148" s="1">
        <v>-75.665509897044402</v>
      </c>
      <c r="D36148" s="1">
        <v>4.5516253571491196</v>
      </c>
      <c r="E36148" s="1">
        <v>-75.6654647772597</v>
      </c>
      <c r="F36148" s="1">
        <v>4.5512057988903001</v>
      </c>
      <c r="G36148">
        <f t="shared" si="564"/>
        <v>46.974524353249457</v>
      </c>
    </row>
    <row r="36149" spans="1:7">
      <c r="A36149" s="1">
        <v>30639460</v>
      </c>
      <c r="B36149" s="1">
        <v>19000</v>
      </c>
      <c r="C36149" s="1">
        <v>-75.667794548320501</v>
      </c>
      <c r="D36149" s="1">
        <v>4.5978945678900196</v>
      </c>
      <c r="E36149" s="1">
        <v>-75.667808216855803</v>
      </c>
      <c r="F36149" s="1">
        <v>4.59789676956819</v>
      </c>
      <c r="G36149">
        <f t="shared" si="564"/>
        <v>1.5411941186730107</v>
      </c>
    </row>
    <row r="36150" spans="1:7">
      <c r="A36150" s="1">
        <v>30639759</v>
      </c>
      <c r="B36150" s="1">
        <v>19000</v>
      </c>
      <c r="C36150" s="1">
        <v>-75.667812719675993</v>
      </c>
      <c r="D36150" s="1">
        <v>4.5978976825467903</v>
      </c>
      <c r="E36150" s="1">
        <v>-75.666613753291898</v>
      </c>
      <c r="F36150" s="1">
        <v>4.5964452245625402</v>
      </c>
      <c r="G36150">
        <f t="shared" si="564"/>
        <v>209.65887710045621</v>
      </c>
    </row>
    <row r="36151" spans="1:7">
      <c r="A36151" s="1">
        <v>31377934</v>
      </c>
      <c r="B36151" s="1">
        <v>19000</v>
      </c>
      <c r="C36151" s="1">
        <v>-75.644799813150797</v>
      </c>
      <c r="D36151" s="1">
        <v>4.5326068789187799</v>
      </c>
      <c r="E36151" s="1">
        <v>-75.644817737405901</v>
      </c>
      <c r="F36151" s="1">
        <v>4.5326068042852796</v>
      </c>
      <c r="G36151">
        <f t="shared" si="564"/>
        <v>1.9953453750774179</v>
      </c>
    </row>
    <row r="36152" spans="1:7">
      <c r="A36152" s="1">
        <v>31119746</v>
      </c>
      <c r="B36152" s="1">
        <v>19000</v>
      </c>
      <c r="C36152" s="1">
        <v>-75.792761372173402</v>
      </c>
      <c r="D36152" s="1">
        <v>4.4573536927362403</v>
      </c>
      <c r="E36152" s="1">
        <v>-75.792773364502807</v>
      </c>
      <c r="F36152" s="1">
        <v>4.4573361039864201</v>
      </c>
      <c r="G36152">
        <f t="shared" si="564"/>
        <v>2.3697831427448324</v>
      </c>
    </row>
    <row r="36153" spans="1:7">
      <c r="A36153" s="1">
        <v>31379161</v>
      </c>
      <c r="B36153" s="1">
        <v>19000</v>
      </c>
      <c r="C36153" s="1">
        <v>-75.792632115968601</v>
      </c>
      <c r="D36153" s="1">
        <v>4.4573135041440297</v>
      </c>
      <c r="E36153" s="1">
        <v>-75.792624467321204</v>
      </c>
      <c r="F36153" s="1">
        <v>4.45733097721563</v>
      </c>
      <c r="G36153">
        <f t="shared" si="564"/>
        <v>2.1232959754514762</v>
      </c>
    </row>
    <row r="36154" spans="1:7">
      <c r="A36154" s="1">
        <v>31382092</v>
      </c>
      <c r="B36154" s="1">
        <v>19000</v>
      </c>
      <c r="C36154" s="1">
        <v>-75.722060750004502</v>
      </c>
      <c r="D36154" s="1">
        <v>4.5536353227723296</v>
      </c>
      <c r="E36154" s="1">
        <v>-75.7216523953619</v>
      </c>
      <c r="F36154" s="1">
        <v>4.5536897166347501</v>
      </c>
      <c r="G36154">
        <f t="shared" si="564"/>
        <v>45.859544576552238</v>
      </c>
    </row>
    <row r="36155" spans="1:7">
      <c r="A36155" s="1">
        <v>31299419</v>
      </c>
      <c r="B36155" s="1">
        <v>19000</v>
      </c>
      <c r="C36155" s="1">
        <v>-75.785889252651501</v>
      </c>
      <c r="D36155" s="1">
        <v>4.2104917456769799</v>
      </c>
      <c r="E36155" s="1">
        <v>-75.786264819199303</v>
      </c>
      <c r="F36155" s="1">
        <v>4.21100137486017</v>
      </c>
      <c r="G36155">
        <f t="shared" si="564"/>
        <v>70.472869826513005</v>
      </c>
    </row>
    <row r="36156" spans="1:7">
      <c r="A36156" s="1">
        <v>31055195</v>
      </c>
      <c r="B36156" s="1">
        <v>19000</v>
      </c>
      <c r="C36156" s="1">
        <v>-75.770092359743202</v>
      </c>
      <c r="D36156" s="1">
        <v>4.4686181769520203</v>
      </c>
      <c r="E36156" s="1">
        <v>-75.770105604375004</v>
      </c>
      <c r="F36156" s="1">
        <v>4.4686374905575299</v>
      </c>
      <c r="G36156">
        <f t="shared" si="564"/>
        <v>2.6069699683958105</v>
      </c>
    </row>
    <row r="36157" spans="1:7">
      <c r="A36157" s="1">
        <v>31056100</v>
      </c>
      <c r="B36157" s="1">
        <v>19000</v>
      </c>
      <c r="C36157" s="1">
        <v>-75.771043395196401</v>
      </c>
      <c r="D36157" s="1">
        <v>4.4685977367704401</v>
      </c>
      <c r="E36157" s="1">
        <v>-75.771043395196401</v>
      </c>
      <c r="F36157" s="1">
        <v>4.4685977367704401</v>
      </c>
      <c r="G36157">
        <f t="shared" si="564"/>
        <v>0</v>
      </c>
    </row>
    <row r="36158" spans="1:7">
      <c r="A36158" s="1">
        <v>39274018</v>
      </c>
      <c r="B36158" s="1">
        <v>19000</v>
      </c>
      <c r="C36158" s="1">
        <v>-75.705366328128804</v>
      </c>
      <c r="D36158" s="1">
        <v>4.4885961067175204</v>
      </c>
      <c r="E36158" s="1">
        <v>-75.705363073322502</v>
      </c>
      <c r="F36158" s="1">
        <v>4.4885696127764501</v>
      </c>
      <c r="G36158">
        <f t="shared" si="564"/>
        <v>2.9714781646223005</v>
      </c>
    </row>
    <row r="36159" spans="1:7">
      <c r="A36159" s="1">
        <v>31266113</v>
      </c>
      <c r="B36159" s="1">
        <v>19000</v>
      </c>
      <c r="C36159" s="1">
        <v>-75.644799813150797</v>
      </c>
      <c r="D36159" s="1">
        <v>4.5326068789187799</v>
      </c>
      <c r="E36159" s="1">
        <v>-75.644673236621799</v>
      </c>
      <c r="F36159" s="1">
        <v>4.5324746790093799</v>
      </c>
      <c r="G36159">
        <f t="shared" si="564"/>
        <v>20.374429097935689</v>
      </c>
    </row>
    <row r="36160" spans="1:7">
      <c r="A36160" s="1">
        <v>39445917</v>
      </c>
      <c r="B36160" s="1">
        <v>19000</v>
      </c>
      <c r="C36160" s="1">
        <v>-75.623111111111101</v>
      </c>
      <c r="D36160" s="1">
        <v>4.6248055555555503</v>
      </c>
      <c r="E36160" s="1">
        <v>-75.623105209161906</v>
      </c>
      <c r="F36160" s="1">
        <v>4.6248288383565299</v>
      </c>
      <c r="G36160">
        <f t="shared" si="564"/>
        <v>2.6738170128758565</v>
      </c>
    </row>
    <row r="36161" spans="1:7">
      <c r="A36161" s="1">
        <v>39463780</v>
      </c>
      <c r="B36161" s="1">
        <v>19000</v>
      </c>
      <c r="C36161" s="1">
        <v>-75.737466866285303</v>
      </c>
      <c r="D36161" s="1">
        <v>4.4973269076487101</v>
      </c>
      <c r="E36161" s="1">
        <v>-75.7374528326188</v>
      </c>
      <c r="F36161" s="1">
        <v>4.4973117737793604</v>
      </c>
      <c r="G36161">
        <f t="shared" si="564"/>
        <v>2.2975590350810973</v>
      </c>
    </row>
    <row r="36162" spans="1:7">
      <c r="A36162" s="1">
        <v>31040640</v>
      </c>
      <c r="B36162" s="1">
        <v>19000</v>
      </c>
      <c r="C36162" s="1">
        <v>-75.649889142692004</v>
      </c>
      <c r="D36162" s="1">
        <v>4.5610659869995498</v>
      </c>
      <c r="E36162" s="1">
        <v>-75.649498033076199</v>
      </c>
      <c r="F36162" s="1">
        <v>4.5606990640966902</v>
      </c>
      <c r="G36162">
        <f t="shared" si="564"/>
        <v>59.698991606521247</v>
      </c>
    </row>
    <row r="36163" spans="1:7">
      <c r="A36163" s="1">
        <v>31357032</v>
      </c>
      <c r="B36163" s="1">
        <v>19000</v>
      </c>
      <c r="C36163" s="1">
        <v>-75.759603016935102</v>
      </c>
      <c r="D36163" s="1">
        <v>4.2164492788268602</v>
      </c>
      <c r="E36163" s="1">
        <v>-75.7587858215024</v>
      </c>
      <c r="F36163" s="1">
        <v>4.21626462071871</v>
      </c>
      <c r="G36163">
        <f t="shared" ref="G36163:G36226" si="565">SQRT(POWER(E36163-C36163,2)+POWER(F36163-D36163,2))*111320</f>
        <v>93.263773235369939</v>
      </c>
    </row>
    <row r="36164" spans="1:7">
      <c r="A36164" s="1">
        <v>31304209</v>
      </c>
      <c r="B36164" s="1">
        <v>19000</v>
      </c>
      <c r="C36164" s="1">
        <v>-75.753119067462407</v>
      </c>
      <c r="D36164" s="1">
        <v>4.4782227574676297</v>
      </c>
      <c r="E36164" s="1">
        <v>-75.7526857796462</v>
      </c>
      <c r="F36164" s="1">
        <v>4.4777229194356796</v>
      </c>
      <c r="G36164">
        <f t="shared" si="565"/>
        <v>73.637686913649134</v>
      </c>
    </row>
    <row r="36165" spans="1:7">
      <c r="A36165" s="1">
        <v>31304211</v>
      </c>
      <c r="B36165" s="1">
        <v>19000</v>
      </c>
      <c r="C36165" s="1">
        <v>-75.7526857796462</v>
      </c>
      <c r="D36165" s="1">
        <v>4.4777229194356796</v>
      </c>
      <c r="E36165" s="1">
        <v>-75.751298431215901</v>
      </c>
      <c r="F36165" s="1">
        <v>4.4762883474540498</v>
      </c>
      <c r="G36165">
        <f t="shared" si="565"/>
        <v>222.15892398680984</v>
      </c>
    </row>
    <row r="36166" spans="1:7">
      <c r="A36166" s="1">
        <v>31314983</v>
      </c>
      <c r="B36166" s="1">
        <v>19000</v>
      </c>
      <c r="C36166" s="1">
        <v>-75.805833333333297</v>
      </c>
      <c r="D36166" s="1">
        <v>4.6414722222222196</v>
      </c>
      <c r="E36166" s="1">
        <v>-75.805849790630106</v>
      </c>
      <c r="F36166" s="1">
        <v>4.6414540880328898</v>
      </c>
      <c r="G36166">
        <f t="shared" si="565"/>
        <v>2.7260707495800607</v>
      </c>
    </row>
    <row r="36167" spans="1:7">
      <c r="A36167" s="1">
        <v>31314923</v>
      </c>
      <c r="B36167" s="1">
        <v>19000</v>
      </c>
      <c r="C36167" s="1">
        <v>-75.613352992288299</v>
      </c>
      <c r="D36167" s="1">
        <v>4.6349018530643402</v>
      </c>
      <c r="E36167" s="1">
        <v>-75.613322579495502</v>
      </c>
      <c r="F36167" s="1">
        <v>4.6349095283771797</v>
      </c>
      <c r="G36167">
        <f t="shared" si="565"/>
        <v>3.4917029346942736</v>
      </c>
    </row>
    <row r="36168" spans="1:7">
      <c r="A36168" s="1">
        <v>31320328</v>
      </c>
      <c r="B36168" s="1">
        <v>19000</v>
      </c>
      <c r="C36168" s="1">
        <v>-75.795327324031902</v>
      </c>
      <c r="D36168" s="1">
        <v>4.4995865847647298</v>
      </c>
      <c r="E36168" s="1">
        <v>-75.794388888888903</v>
      </c>
      <c r="F36168" s="1">
        <v>4.4992083333333301</v>
      </c>
      <c r="G36168">
        <f t="shared" si="565"/>
        <v>112.63332421335078</v>
      </c>
    </row>
    <row r="36169" spans="1:7">
      <c r="A36169" s="1">
        <v>31320330</v>
      </c>
      <c r="B36169" s="1">
        <v>19000</v>
      </c>
      <c r="C36169" s="1">
        <v>-75.794388888888903</v>
      </c>
      <c r="D36169" s="1">
        <v>4.4992083333333301</v>
      </c>
      <c r="E36169" s="1">
        <v>-75.793283333333306</v>
      </c>
      <c r="F36169" s="1">
        <v>4.49878055555555</v>
      </c>
      <c r="G36169">
        <f t="shared" si="565"/>
        <v>131.96219102988297</v>
      </c>
    </row>
    <row r="36170" spans="1:7">
      <c r="A36170" s="1">
        <v>31320343</v>
      </c>
      <c r="B36170" s="1">
        <v>19000</v>
      </c>
      <c r="C36170" s="1">
        <v>-75.795327324031902</v>
      </c>
      <c r="D36170" s="1">
        <v>4.4995865847647298</v>
      </c>
      <c r="E36170" s="1">
        <v>-75.795305657234394</v>
      </c>
      <c r="F36170" s="1">
        <v>4.4995871252063901</v>
      </c>
      <c r="G36170">
        <f t="shared" si="565"/>
        <v>2.4126981012347994</v>
      </c>
    </row>
    <row r="36171" spans="1:7">
      <c r="A36171" s="1">
        <v>31318026</v>
      </c>
      <c r="B36171" s="1">
        <v>19000</v>
      </c>
      <c r="C36171" s="1">
        <v>-75.587632195500206</v>
      </c>
      <c r="D36171" s="1">
        <v>4.5233653536293401</v>
      </c>
      <c r="E36171" s="1">
        <v>-75.587584451422899</v>
      </c>
      <c r="F36171" s="1">
        <v>4.5213908046014604</v>
      </c>
      <c r="G36171">
        <f t="shared" si="565"/>
        <v>219.87104448352312</v>
      </c>
    </row>
    <row r="36172" spans="1:7">
      <c r="A36172" s="1">
        <v>31318040</v>
      </c>
      <c r="B36172" s="1">
        <v>19000</v>
      </c>
      <c r="C36172" s="1">
        <v>-75.587584720541301</v>
      </c>
      <c r="D36172" s="1">
        <v>4.5213902211580796</v>
      </c>
      <c r="E36172" s="1">
        <v>-75.587578996695598</v>
      </c>
      <c r="F36172" s="1">
        <v>4.5210453409890103</v>
      </c>
      <c r="G36172">
        <f t="shared" si="565"/>
        <v>38.397347562032657</v>
      </c>
    </row>
    <row r="36173" spans="1:7">
      <c r="A36173" s="1">
        <v>31318670</v>
      </c>
      <c r="B36173" s="1">
        <v>19000</v>
      </c>
      <c r="C36173" s="1">
        <v>-75.587631108898904</v>
      </c>
      <c r="D36173" s="1">
        <v>4.5233709644985201</v>
      </c>
      <c r="E36173" s="1">
        <v>-75.587626477055395</v>
      </c>
      <c r="F36173" s="1">
        <v>4.5233632558164798</v>
      </c>
      <c r="G36173">
        <f t="shared" si="565"/>
        <v>1.001123685340749</v>
      </c>
    </row>
    <row r="36174" spans="1:7">
      <c r="A36174" s="1">
        <v>31318686</v>
      </c>
      <c r="B36174" s="1">
        <v>19000</v>
      </c>
      <c r="C36174" s="1">
        <v>-75.587579596341698</v>
      </c>
      <c r="D36174" s="1">
        <v>4.5210427689069901</v>
      </c>
      <c r="E36174" s="1">
        <v>-75.5875788125322</v>
      </c>
      <c r="F36174" s="1">
        <v>4.5210338099229297</v>
      </c>
      <c r="G36174">
        <f t="shared" si="565"/>
        <v>1.0011236830323769</v>
      </c>
    </row>
    <row r="36175" spans="1:7">
      <c r="A36175" s="1">
        <v>31318641</v>
      </c>
      <c r="B36175" s="1">
        <v>19000</v>
      </c>
      <c r="C36175" s="1">
        <v>-75.6100254975578</v>
      </c>
      <c r="D36175" s="1">
        <v>4.5267501889722404</v>
      </c>
      <c r="E36175" s="1">
        <v>-75.610009686959401</v>
      </c>
      <c r="F36175" s="1">
        <v>4.5267586186602404</v>
      </c>
      <c r="G36175">
        <f t="shared" si="565"/>
        <v>1.9945694374003038</v>
      </c>
    </row>
    <row r="36176" spans="1:7">
      <c r="A36176" s="1">
        <v>31318645</v>
      </c>
      <c r="B36176" s="1">
        <v>19000</v>
      </c>
      <c r="C36176" s="1">
        <v>-75.610026552251199</v>
      </c>
      <c r="D36176" s="1">
        <v>4.5267528766154097</v>
      </c>
      <c r="E36176" s="1">
        <v>-75.610040573730899</v>
      </c>
      <c r="F36176" s="1">
        <v>4.5267450420574198</v>
      </c>
      <c r="G36176">
        <f t="shared" si="565"/>
        <v>1.7880022534576476</v>
      </c>
    </row>
    <row r="36177" spans="1:7">
      <c r="A36177" s="1">
        <v>31318881</v>
      </c>
      <c r="B36177" s="1">
        <v>19000</v>
      </c>
      <c r="C36177" s="1">
        <v>-75.609744939829</v>
      </c>
      <c r="D36177" s="1">
        <v>4.5259740342923198</v>
      </c>
      <c r="E36177" s="1">
        <v>-75.609736798367507</v>
      </c>
      <c r="F36177" s="1">
        <v>4.5259891251895104</v>
      </c>
      <c r="G36177">
        <f t="shared" si="565"/>
        <v>1.9088006779010989</v>
      </c>
    </row>
    <row r="36178" spans="1:7">
      <c r="A36178" s="1">
        <v>31318949</v>
      </c>
      <c r="B36178" s="1">
        <v>19000</v>
      </c>
      <c r="C36178" s="1">
        <v>-75.609756822731796</v>
      </c>
      <c r="D36178" s="1">
        <v>4.5260655330861601</v>
      </c>
      <c r="E36178" s="1">
        <v>-75.609746994336206</v>
      </c>
      <c r="F36178" s="1">
        <v>4.5260796020381404</v>
      </c>
      <c r="G36178">
        <f t="shared" si="565"/>
        <v>1.910469058565117</v>
      </c>
    </row>
    <row r="36179" spans="1:7">
      <c r="A36179" s="1">
        <v>31319769</v>
      </c>
      <c r="B36179" s="1">
        <v>19000</v>
      </c>
      <c r="C36179" s="1">
        <v>-75.790138890247604</v>
      </c>
      <c r="D36179" s="1">
        <v>4.4579166668510899</v>
      </c>
      <c r="E36179" s="1">
        <v>-75.790111111111102</v>
      </c>
      <c r="F36179" s="1">
        <v>4.4578702777777801</v>
      </c>
      <c r="G36179">
        <f t="shared" si="565"/>
        <v>6.0191358598359157</v>
      </c>
    </row>
    <row r="36180" spans="1:7">
      <c r="A36180" s="1">
        <v>31319771</v>
      </c>
      <c r="B36180" s="1">
        <v>19000</v>
      </c>
      <c r="C36180" s="1">
        <v>-75.790111111111102</v>
      </c>
      <c r="D36180" s="1">
        <v>4.4578702777777801</v>
      </c>
      <c r="E36180" s="1">
        <v>-75.790159372500497</v>
      </c>
      <c r="F36180" s="1">
        <v>4.4578462958452603</v>
      </c>
      <c r="G36180">
        <f t="shared" si="565"/>
        <v>5.9992028349992532</v>
      </c>
    </row>
    <row r="36181" spans="1:7">
      <c r="A36181" s="1">
        <v>31319781</v>
      </c>
      <c r="B36181" s="1">
        <v>19000</v>
      </c>
      <c r="C36181" s="1">
        <v>-75.790140002612304</v>
      </c>
      <c r="D36181" s="1">
        <v>4.4579198266893698</v>
      </c>
      <c r="E36181" s="1">
        <v>-75.790120854499605</v>
      </c>
      <c r="F36181" s="1">
        <v>4.4579058869893204</v>
      </c>
      <c r="G36181">
        <f t="shared" si="565"/>
        <v>2.6365818457949142</v>
      </c>
    </row>
    <row r="36182" spans="1:7">
      <c r="A36182" s="1">
        <v>31320193</v>
      </c>
      <c r="B36182" s="1">
        <v>19000</v>
      </c>
      <c r="C36182" s="1">
        <v>-75.690894714322795</v>
      </c>
      <c r="D36182" s="1">
        <v>4.5077299965908502</v>
      </c>
      <c r="E36182" s="1">
        <v>-75.690630555555501</v>
      </c>
      <c r="F36182" s="1">
        <v>4.5076555555555498</v>
      </c>
      <c r="G36182">
        <f t="shared" si="565"/>
        <v>30.551473760006104</v>
      </c>
    </row>
    <row r="36183" spans="1:7">
      <c r="A36183" s="1">
        <v>31322818</v>
      </c>
      <c r="B36183" s="1">
        <v>19000</v>
      </c>
      <c r="C36183" s="1">
        <v>-75.753612999128904</v>
      </c>
      <c r="D36183" s="1">
        <v>4.5647116369248604</v>
      </c>
      <c r="E36183" s="1">
        <v>-75.753644154123805</v>
      </c>
      <c r="F36183" s="1">
        <v>4.5647053601385403</v>
      </c>
      <c r="G36183">
        <f t="shared" si="565"/>
        <v>3.5378605570286492</v>
      </c>
    </row>
    <row r="36184" spans="1:7">
      <c r="A36184" s="1">
        <v>31372920</v>
      </c>
      <c r="B36184" s="1">
        <v>19000</v>
      </c>
      <c r="C36184" s="1">
        <v>-75.658583751519203</v>
      </c>
      <c r="D36184" s="1">
        <v>4.5043064014718999</v>
      </c>
      <c r="E36184" s="1">
        <v>-75.658572287605296</v>
      </c>
      <c r="F36184" s="1">
        <v>4.5043272821724001</v>
      </c>
      <c r="G36184">
        <f t="shared" si="565"/>
        <v>2.6517185176913221</v>
      </c>
    </row>
    <row r="36185" spans="1:7">
      <c r="A36185" s="1">
        <v>31325583</v>
      </c>
      <c r="B36185" s="1">
        <v>19000</v>
      </c>
      <c r="C36185" s="1">
        <v>-75.638992082247796</v>
      </c>
      <c r="D36185" s="1">
        <v>4.5476576470467798</v>
      </c>
      <c r="E36185" s="1">
        <v>-75.638995158105402</v>
      </c>
      <c r="F36185" s="1">
        <v>4.5476660978960304</v>
      </c>
      <c r="G36185">
        <f t="shared" si="565"/>
        <v>1.0011236851747025</v>
      </c>
    </row>
    <row r="36186" spans="1:7">
      <c r="A36186" s="1">
        <v>31378903</v>
      </c>
      <c r="B36186" s="1">
        <v>19000</v>
      </c>
      <c r="C36186" s="1">
        <v>-75.692206992599793</v>
      </c>
      <c r="D36186" s="1">
        <v>4.5229928606383902</v>
      </c>
      <c r="E36186" s="1">
        <v>-75.692205527712801</v>
      </c>
      <c r="F36186" s="1">
        <v>4.5230117751865704</v>
      </c>
      <c r="G36186">
        <f t="shared" si="565"/>
        <v>2.1118728025653368</v>
      </c>
    </row>
    <row r="36187" spans="1:7">
      <c r="A36187" s="1">
        <v>31332292</v>
      </c>
      <c r="B36187" s="1">
        <v>19000</v>
      </c>
      <c r="C36187" s="1">
        <v>-75.577426977287303</v>
      </c>
      <c r="D36187" s="1">
        <v>4.4536236108425102</v>
      </c>
      <c r="E36187" s="1">
        <v>-75.577424738317504</v>
      </c>
      <c r="F36187" s="1">
        <v>4.4535801748269197</v>
      </c>
      <c r="G36187">
        <f t="shared" si="565"/>
        <v>4.8417167598704269</v>
      </c>
    </row>
    <row r="36188" spans="1:7">
      <c r="A36188" s="1">
        <v>31337176</v>
      </c>
      <c r="B36188" s="1">
        <v>19000</v>
      </c>
      <c r="C36188" s="1">
        <v>-75.696901596794007</v>
      </c>
      <c r="D36188" s="1">
        <v>4.5135189207349402</v>
      </c>
      <c r="E36188" s="1">
        <v>-75.696877123582993</v>
      </c>
      <c r="F36188" s="1">
        <v>4.5134724842132297</v>
      </c>
      <c r="G36188">
        <f t="shared" si="565"/>
        <v>5.8432806502084045</v>
      </c>
    </row>
    <row r="36189" spans="1:7">
      <c r="A36189" s="1">
        <v>31337188</v>
      </c>
      <c r="B36189" s="1">
        <v>19000</v>
      </c>
      <c r="C36189" s="1">
        <v>-75.696835241571193</v>
      </c>
      <c r="D36189" s="1">
        <v>4.5134982583432199</v>
      </c>
      <c r="E36189" s="1">
        <v>-75.696881087231802</v>
      </c>
      <c r="F36189" s="1">
        <v>4.5134772745046599</v>
      </c>
      <c r="G36189">
        <f t="shared" si="565"/>
        <v>5.6127209258803727</v>
      </c>
    </row>
    <row r="36190" spans="1:7">
      <c r="A36190" s="1">
        <v>31337196</v>
      </c>
      <c r="B36190" s="1">
        <v>19000</v>
      </c>
      <c r="C36190" s="1">
        <v>-75.696850535645297</v>
      </c>
      <c r="D36190" s="1">
        <v>4.5135419264240504</v>
      </c>
      <c r="E36190" s="1">
        <v>-75.696830777573496</v>
      </c>
      <c r="F36190" s="1">
        <v>4.5134990023428401</v>
      </c>
      <c r="G36190">
        <f t="shared" si="565"/>
        <v>5.2602182599095277</v>
      </c>
    </row>
    <row r="36191" spans="1:7">
      <c r="A36191" s="1">
        <v>31337171</v>
      </c>
      <c r="B36191" s="1">
        <v>19000</v>
      </c>
      <c r="C36191" s="1">
        <v>-75.696856010809896</v>
      </c>
      <c r="D36191" s="1">
        <v>4.5135390338573202</v>
      </c>
      <c r="E36191" s="1">
        <v>-75.696901107530294</v>
      </c>
      <c r="F36191" s="1">
        <v>4.5135183516403199</v>
      </c>
      <c r="G36191">
        <f t="shared" si="565"/>
        <v>5.5229399392425371</v>
      </c>
    </row>
    <row r="36192" spans="1:7">
      <c r="A36192" s="1">
        <v>31374303</v>
      </c>
      <c r="B36192" s="1">
        <v>19000</v>
      </c>
      <c r="C36192" s="1">
        <v>-75.720523660140302</v>
      </c>
      <c r="D36192" s="1">
        <v>4.6274940154679598</v>
      </c>
      <c r="E36192" s="1">
        <v>-75.719080963614203</v>
      </c>
      <c r="F36192" s="1">
        <v>4.6254701226065702</v>
      </c>
      <c r="G36192">
        <f t="shared" si="565"/>
        <v>276.68150056605293</v>
      </c>
    </row>
    <row r="36193" spans="1:7">
      <c r="A36193" s="1">
        <v>31119789</v>
      </c>
      <c r="B36193" s="1">
        <v>19000</v>
      </c>
      <c r="C36193" s="1">
        <v>-75.781130648784199</v>
      </c>
      <c r="D36193" s="1">
        <v>4.4660119552591997</v>
      </c>
      <c r="E36193" s="1">
        <v>-75.780826952625304</v>
      </c>
      <c r="F36193" s="1">
        <v>4.4655720319567704</v>
      </c>
      <c r="G36193">
        <f t="shared" si="565"/>
        <v>59.508205793607026</v>
      </c>
    </row>
    <row r="36194" spans="1:7">
      <c r="A36194" s="1">
        <v>31120237</v>
      </c>
      <c r="B36194" s="1">
        <v>19000</v>
      </c>
      <c r="C36194" s="1">
        <v>-75.781123432831706</v>
      </c>
      <c r="D36194" s="1">
        <v>4.4660173669547696</v>
      </c>
      <c r="E36194" s="1">
        <v>-75.780819736676705</v>
      </c>
      <c r="F36194" s="1">
        <v>4.4655774436500204</v>
      </c>
      <c r="G36194">
        <f t="shared" si="565"/>
        <v>59.508205759884945</v>
      </c>
    </row>
    <row r="36195" spans="1:7">
      <c r="A36195" s="1">
        <v>31266245</v>
      </c>
      <c r="B36195" s="1">
        <v>19000</v>
      </c>
      <c r="C36195" s="1">
        <v>-75.768390771697497</v>
      </c>
      <c r="D36195" s="1">
        <v>4.4532543860371003</v>
      </c>
      <c r="E36195" s="1">
        <v>-75.768417554556294</v>
      </c>
      <c r="F36195" s="1">
        <v>4.4533900457276099</v>
      </c>
      <c r="G36195">
        <f t="shared" si="565"/>
        <v>15.393134279360627</v>
      </c>
    </row>
    <row r="36196" spans="1:7">
      <c r="A36196" s="1">
        <v>31266275</v>
      </c>
      <c r="B36196" s="1">
        <v>19000</v>
      </c>
      <c r="C36196" s="1">
        <v>-75.768680271531906</v>
      </c>
      <c r="D36196" s="1">
        <v>4.4525497215731402</v>
      </c>
      <c r="E36196" s="1">
        <v>-75.768572162051896</v>
      </c>
      <c r="F36196" s="1">
        <v>4.4525585692732603</v>
      </c>
      <c r="G36196">
        <f t="shared" si="565"/>
        <v>12.074983317162152</v>
      </c>
    </row>
    <row r="36197" spans="1:7">
      <c r="A36197" s="1">
        <v>31266311</v>
      </c>
      <c r="B36197" s="1">
        <v>19000</v>
      </c>
      <c r="C36197" s="1">
        <v>-75.768472403032902</v>
      </c>
      <c r="D36197" s="1">
        <v>4.4529381042466198</v>
      </c>
      <c r="E36197" s="1">
        <v>-75.768390771697497</v>
      </c>
      <c r="F36197" s="1">
        <v>4.4532543860371003</v>
      </c>
      <c r="G36197">
        <f t="shared" si="565"/>
        <v>36.362273035173324</v>
      </c>
    </row>
    <row r="36198" spans="1:7">
      <c r="A36198" s="1">
        <v>31266251</v>
      </c>
      <c r="B36198" s="1">
        <v>19000</v>
      </c>
      <c r="C36198" s="1">
        <v>-75.768572162051896</v>
      </c>
      <c r="D36198" s="1">
        <v>4.4525585692732603</v>
      </c>
      <c r="E36198" s="1">
        <v>-75.768616880384101</v>
      </c>
      <c r="F36198" s="1">
        <v>4.4527394649477996</v>
      </c>
      <c r="G36198">
        <f t="shared" si="565"/>
        <v>20.743481918540528</v>
      </c>
    </row>
    <row r="36199" spans="1:7">
      <c r="A36199" s="1">
        <v>31266322</v>
      </c>
      <c r="B36199" s="1">
        <v>19000</v>
      </c>
      <c r="C36199" s="1">
        <v>-75.768616880384101</v>
      </c>
      <c r="D36199" s="1">
        <v>4.4527394649477996</v>
      </c>
      <c r="E36199" s="1">
        <v>-75.768517842794196</v>
      </c>
      <c r="F36199" s="1">
        <v>4.4527121656761199</v>
      </c>
      <c r="G36199">
        <f t="shared" si="565"/>
        <v>11.436034472278262</v>
      </c>
    </row>
    <row r="36200" spans="1:7">
      <c r="A36200" s="1">
        <v>31266357</v>
      </c>
      <c r="B36200" s="1">
        <v>19000</v>
      </c>
      <c r="C36200" s="1">
        <v>-75.768517842794196</v>
      </c>
      <c r="D36200" s="1">
        <v>4.4527121656761199</v>
      </c>
      <c r="E36200" s="1">
        <v>-75.768472403032902</v>
      </c>
      <c r="F36200" s="1">
        <v>4.4529381042466198</v>
      </c>
      <c r="G36200">
        <f t="shared" si="565"/>
        <v>25.655096522653849</v>
      </c>
    </row>
    <row r="36201" spans="1:7">
      <c r="A36201" s="1">
        <v>31266198</v>
      </c>
      <c r="B36201" s="1">
        <v>19000</v>
      </c>
      <c r="C36201" s="1">
        <v>-75.768513199625204</v>
      </c>
      <c r="D36201" s="1">
        <v>4.4512665350739997</v>
      </c>
      <c r="E36201" s="1">
        <v>-75.768538894250895</v>
      </c>
      <c r="F36201" s="1">
        <v>4.4515079700534397</v>
      </c>
      <c r="G36201">
        <f t="shared" si="565"/>
        <v>27.028317898091409</v>
      </c>
    </row>
    <row r="36202" spans="1:7">
      <c r="A36202" s="1">
        <v>31410517</v>
      </c>
      <c r="B36202" s="1">
        <v>19000</v>
      </c>
      <c r="C36202" s="1">
        <v>-75.767974905223596</v>
      </c>
      <c r="D36202" s="1">
        <v>4.4541034769424002</v>
      </c>
      <c r="E36202" s="1">
        <v>-75.767960329538695</v>
      </c>
      <c r="F36202" s="1">
        <v>4.4540875383179204</v>
      </c>
      <c r="G36202">
        <f t="shared" si="565"/>
        <v>2.4043324914379567</v>
      </c>
    </row>
    <row r="36203" spans="1:7">
      <c r="A36203" s="1">
        <v>31185137</v>
      </c>
      <c r="B36203" s="1">
        <v>19000</v>
      </c>
      <c r="C36203" s="1">
        <v>-75.645478433685</v>
      </c>
      <c r="D36203" s="1">
        <v>4.5095879802381997</v>
      </c>
      <c r="E36203" s="1">
        <v>-75.645592833055005</v>
      </c>
      <c r="F36203" s="1">
        <v>4.5088374743877901</v>
      </c>
      <c r="G36203">
        <f t="shared" si="565"/>
        <v>84.511329234306913</v>
      </c>
    </row>
    <row r="36204" spans="1:7">
      <c r="A36204" s="1">
        <v>31185066</v>
      </c>
      <c r="B36204" s="1">
        <v>19000</v>
      </c>
      <c r="C36204" s="1">
        <v>-75.645591805507095</v>
      </c>
      <c r="D36204" s="1">
        <v>4.5088283807404803</v>
      </c>
      <c r="E36204" s="1">
        <v>-75.645657416654402</v>
      </c>
      <c r="F36204" s="1">
        <v>4.5085314839511899</v>
      </c>
      <c r="G36204">
        <f t="shared" si="565"/>
        <v>33.847966987535507</v>
      </c>
    </row>
    <row r="36205" spans="1:7">
      <c r="A36205" s="1">
        <v>31447745</v>
      </c>
      <c r="B36205" s="1">
        <v>19000</v>
      </c>
      <c r="C36205" s="1">
        <v>-75.802177999999998</v>
      </c>
      <c r="D36205" s="1">
        <v>4.6204216666666698</v>
      </c>
      <c r="E36205" s="1">
        <v>-75.803055545810395</v>
      </c>
      <c r="F36205" s="1">
        <v>4.6207775092370298</v>
      </c>
      <c r="G36205">
        <f t="shared" si="565"/>
        <v>105.41425544636061</v>
      </c>
    </row>
    <row r="36206" spans="1:7">
      <c r="A36206" s="1">
        <v>31448737</v>
      </c>
      <c r="B36206" s="1">
        <v>19000</v>
      </c>
      <c r="C36206" s="1">
        <v>-75.759166666666701</v>
      </c>
      <c r="D36206" s="1">
        <v>4.5242500000000003</v>
      </c>
      <c r="E36206" s="1">
        <v>-75.759178776728206</v>
      </c>
      <c r="F36206" s="1">
        <v>4.5242681240496898</v>
      </c>
      <c r="G36206">
        <f t="shared" si="565"/>
        <v>2.4265073025457315</v>
      </c>
    </row>
    <row r="36207" spans="1:7">
      <c r="A36207" s="1">
        <v>31456429</v>
      </c>
      <c r="B36207" s="1">
        <v>19000</v>
      </c>
      <c r="C36207" s="1">
        <v>-75.632036445237006</v>
      </c>
      <c r="D36207" s="1">
        <v>4.59098711399667</v>
      </c>
      <c r="E36207" s="1">
        <v>-75.632055242880398</v>
      </c>
      <c r="F36207" s="1">
        <v>4.5909992623117901</v>
      </c>
      <c r="G36207">
        <f t="shared" si="565"/>
        <v>2.4915120991812509</v>
      </c>
    </row>
    <row r="36208" spans="1:7">
      <c r="A36208" s="1">
        <v>31457860</v>
      </c>
      <c r="B36208" s="1">
        <v>19000</v>
      </c>
      <c r="C36208" s="1">
        <v>-75.6706110176235</v>
      </c>
      <c r="D36208" s="1">
        <v>4.6094161575694397</v>
      </c>
      <c r="E36208" s="1">
        <v>-75.670602530442807</v>
      </c>
      <c r="F36208" s="1">
        <v>4.6094340253181203</v>
      </c>
      <c r="G36208">
        <f t="shared" si="565"/>
        <v>2.2020229404153207</v>
      </c>
    </row>
    <row r="36209" spans="1:7">
      <c r="A36209" s="1">
        <v>31461361</v>
      </c>
      <c r="B36209" s="1">
        <v>19000</v>
      </c>
      <c r="C36209" s="1">
        <v>-75.657114720396095</v>
      </c>
      <c r="D36209" s="1">
        <v>4.5559088389697697</v>
      </c>
      <c r="E36209" s="1">
        <v>-75.657289623661498</v>
      </c>
      <c r="F36209" s="1">
        <v>4.5560298689186096</v>
      </c>
      <c r="G36209">
        <f t="shared" si="565"/>
        <v>23.677269613902379</v>
      </c>
    </row>
    <row r="36210" spans="1:7">
      <c r="A36210" s="1">
        <v>31014575</v>
      </c>
      <c r="B36210" s="1">
        <v>19000</v>
      </c>
      <c r="C36210" s="1">
        <v>-75.644606055399805</v>
      </c>
      <c r="D36210" s="1">
        <v>4.5426665430692097</v>
      </c>
      <c r="E36210" s="1">
        <v>-75.644821471117496</v>
      </c>
      <c r="F36210" s="1">
        <v>4.5444289277972203</v>
      </c>
      <c r="G36210">
        <f t="shared" si="565"/>
        <v>197.64877319943074</v>
      </c>
    </row>
    <row r="36211" spans="1:7">
      <c r="A36211" s="1">
        <v>37153934</v>
      </c>
      <c r="B36211" s="1">
        <v>19000</v>
      </c>
      <c r="C36211" s="1">
        <v>-75.699232866523602</v>
      </c>
      <c r="D36211" s="1">
        <v>4.5204857789858002</v>
      </c>
      <c r="E36211" s="1">
        <v>-75.699232791068297</v>
      </c>
      <c r="F36211" s="1">
        <v>4.5205233245463701</v>
      </c>
      <c r="G36211">
        <f t="shared" si="565"/>
        <v>4.1795802430542457</v>
      </c>
    </row>
    <row r="36212" spans="1:7">
      <c r="A36212" s="1">
        <v>31327984</v>
      </c>
      <c r="B36212" s="1">
        <v>19000</v>
      </c>
      <c r="C36212" s="1">
        <v>-75.780256692007995</v>
      </c>
      <c r="D36212" s="1">
        <v>4.5552082336305899</v>
      </c>
      <c r="E36212" s="1">
        <v>-75.780216650946798</v>
      </c>
      <c r="F36212" s="1">
        <v>4.5552053927499099</v>
      </c>
      <c r="G36212">
        <f t="shared" si="565"/>
        <v>4.4685755775103466</v>
      </c>
    </row>
    <row r="36213" spans="1:7">
      <c r="A36213" s="1">
        <v>39286643</v>
      </c>
      <c r="B36213" s="1">
        <v>19000</v>
      </c>
      <c r="C36213" s="1">
        <v>-75.838616273343405</v>
      </c>
      <c r="D36213" s="1">
        <v>4.4690590751709403</v>
      </c>
      <c r="E36213" s="1">
        <v>-75.838642495887299</v>
      </c>
      <c r="F36213" s="1">
        <v>4.4690580409533398</v>
      </c>
      <c r="G36213">
        <f t="shared" si="565"/>
        <v>2.9213630510794646</v>
      </c>
    </row>
    <row r="36214" spans="1:7">
      <c r="A36214" s="1">
        <v>39412214</v>
      </c>
      <c r="B36214" s="1">
        <v>19000</v>
      </c>
      <c r="C36214" s="1">
        <v>-75.669193006052794</v>
      </c>
      <c r="D36214" s="1">
        <v>4.6875330652894203</v>
      </c>
      <c r="E36214" s="1">
        <v>-75.669212024654101</v>
      </c>
      <c r="F36214" s="1">
        <v>4.6875499707128299</v>
      </c>
      <c r="G36214">
        <f t="shared" si="565"/>
        <v>2.8326522642885186</v>
      </c>
    </row>
    <row r="36215" spans="1:7">
      <c r="A36215" s="1">
        <v>31452818</v>
      </c>
      <c r="B36215" s="1">
        <v>19000</v>
      </c>
      <c r="C36215" s="1">
        <v>-75.726360909032294</v>
      </c>
      <c r="D36215" s="1">
        <v>4.3183606539096004</v>
      </c>
      <c r="E36215" s="1">
        <v>-75.726971771878098</v>
      </c>
      <c r="F36215" s="1">
        <v>4.3194444032078598</v>
      </c>
      <c r="G36215">
        <f t="shared" si="565"/>
        <v>138.48789455200446</v>
      </c>
    </row>
    <row r="36216" spans="1:7">
      <c r="A36216" s="1">
        <v>39459511</v>
      </c>
      <c r="B36216" s="1">
        <v>19000</v>
      </c>
      <c r="C36216" s="1">
        <v>-75.813752239419998</v>
      </c>
      <c r="D36216" s="1">
        <v>4.4703644155913498</v>
      </c>
      <c r="E36216" s="1">
        <v>-75.813732408059394</v>
      </c>
      <c r="F36216" s="1">
        <v>4.47035519286149</v>
      </c>
      <c r="G36216">
        <f t="shared" si="565"/>
        <v>2.4346821846331448</v>
      </c>
    </row>
    <row r="36217" spans="1:7">
      <c r="A36217" s="1">
        <v>39419361</v>
      </c>
      <c r="B36217" s="1">
        <v>19000</v>
      </c>
      <c r="C36217" s="1">
        <v>-75.726971771878098</v>
      </c>
      <c r="D36217" s="1">
        <v>4.3194444032078598</v>
      </c>
      <c r="E36217" s="1">
        <v>-75.726961882529196</v>
      </c>
      <c r="F36217" s="1">
        <v>4.3194606587985804</v>
      </c>
      <c r="G36217">
        <f t="shared" si="565"/>
        <v>2.1181345577214885</v>
      </c>
    </row>
    <row r="36218" spans="1:7">
      <c r="A36218" s="1">
        <v>39431318</v>
      </c>
      <c r="B36218" s="1">
        <v>19000</v>
      </c>
      <c r="C36218" s="1">
        <v>-75.722589119699506</v>
      </c>
      <c r="D36218" s="1">
        <v>4.4986571805566902</v>
      </c>
      <c r="E36218" s="1">
        <v>-75.722565667676704</v>
      </c>
      <c r="F36218" s="1">
        <v>4.4986548611702304</v>
      </c>
      <c r="G36218">
        <f t="shared" si="565"/>
        <v>2.6234157058541272</v>
      </c>
    </row>
    <row r="36219" spans="1:7">
      <c r="A36219" s="1">
        <v>39431191</v>
      </c>
      <c r="B36219" s="1">
        <v>19000</v>
      </c>
      <c r="C36219" s="1">
        <v>-75.721872311830495</v>
      </c>
      <c r="D36219" s="1">
        <v>4.49901023327347</v>
      </c>
      <c r="E36219" s="1">
        <v>-75.721848705851698</v>
      </c>
      <c r="F36219" s="1">
        <v>4.4990008350614001</v>
      </c>
      <c r="G36219">
        <f t="shared" si="565"/>
        <v>2.8284232941096543</v>
      </c>
    </row>
    <row r="36220" spans="1:7">
      <c r="A36220" s="1">
        <v>39439622</v>
      </c>
      <c r="B36220" s="1">
        <v>19000</v>
      </c>
      <c r="C36220" s="1">
        <v>-75.689432608705502</v>
      </c>
      <c r="D36220" s="1">
        <v>4.52852933957013</v>
      </c>
      <c r="E36220" s="1">
        <v>-75.689425183969206</v>
      </c>
      <c r="F36220" s="1">
        <v>4.52854904219424</v>
      </c>
      <c r="G36220">
        <f t="shared" si="565"/>
        <v>2.3438613186171513</v>
      </c>
    </row>
    <row r="36221" spans="1:7">
      <c r="A36221" s="1">
        <v>30761595</v>
      </c>
      <c r="B36221" s="1">
        <v>19000</v>
      </c>
      <c r="C36221" s="1">
        <v>-75.621369234399197</v>
      </c>
      <c r="D36221" s="1">
        <v>4.5817060679449204</v>
      </c>
      <c r="E36221" s="1">
        <v>-75.621369234399197</v>
      </c>
      <c r="F36221" s="1">
        <v>4.5817060679449204</v>
      </c>
      <c r="G36221">
        <f t="shared" si="565"/>
        <v>0</v>
      </c>
    </row>
    <row r="36222" spans="1:7">
      <c r="A36222" s="1">
        <v>39342295</v>
      </c>
      <c r="B36222" s="1">
        <v>19000</v>
      </c>
      <c r="C36222" s="1">
        <v>-75.7586907981064</v>
      </c>
      <c r="D36222" s="1">
        <v>4.4363027824056198</v>
      </c>
      <c r="E36222" s="1">
        <v>-75.758698441064098</v>
      </c>
      <c r="F36222" s="1">
        <v>4.4363219801056202</v>
      </c>
      <c r="G36222">
        <f t="shared" si="565"/>
        <v>2.3002237967847221</v>
      </c>
    </row>
    <row r="36223" spans="1:7">
      <c r="A36223" s="1">
        <v>31306280</v>
      </c>
      <c r="B36223" s="1">
        <v>19000</v>
      </c>
      <c r="C36223" s="1">
        <v>-75.691202563237994</v>
      </c>
      <c r="D36223" s="1">
        <v>4.5059021392365297</v>
      </c>
      <c r="E36223" s="1">
        <v>-75.691671952083595</v>
      </c>
      <c r="F36223" s="1">
        <v>4.5051761603097003</v>
      </c>
      <c r="G36223">
        <f t="shared" si="565"/>
        <v>96.236850834217066</v>
      </c>
    </row>
    <row r="36224" spans="1:7">
      <c r="A36224" s="1">
        <v>31348491</v>
      </c>
      <c r="B36224" s="1">
        <v>19000</v>
      </c>
      <c r="C36224" s="1">
        <v>-75.634104838547898</v>
      </c>
      <c r="D36224" s="1">
        <v>4.6442347883399799</v>
      </c>
      <c r="E36224" s="1">
        <v>-75.634105719333604</v>
      </c>
      <c r="F36224" s="1">
        <v>4.6442146991364801</v>
      </c>
      <c r="G36224">
        <f t="shared" si="565"/>
        <v>2.2384785202346285</v>
      </c>
    </row>
    <row r="36225" spans="1:7">
      <c r="A36225" s="1">
        <v>31205802</v>
      </c>
      <c r="B36225" s="1">
        <v>19000</v>
      </c>
      <c r="C36225" s="1">
        <v>-75.665500888683994</v>
      </c>
      <c r="D36225" s="1">
        <v>4.5516262455280501</v>
      </c>
      <c r="E36225" s="1">
        <v>-75.6654557648544</v>
      </c>
      <c r="F36225" s="1">
        <v>4.5512066829332101</v>
      </c>
      <c r="G36225">
        <f t="shared" si="565"/>
        <v>46.975052419292048</v>
      </c>
    </row>
    <row r="36226" spans="1:7">
      <c r="A36226" s="1">
        <v>31028878</v>
      </c>
      <c r="B36226" s="1">
        <v>19000</v>
      </c>
      <c r="C36226" s="1">
        <v>-75.665461561588899</v>
      </c>
      <c r="D36226" s="1">
        <v>4.5512187575895</v>
      </c>
      <c r="E36226" s="1">
        <v>-75.665456680341194</v>
      </c>
      <c r="F36226" s="1">
        <v>4.5511985478455603</v>
      </c>
      <c r="G36226">
        <f t="shared" si="565"/>
        <v>2.31443979271166</v>
      </c>
    </row>
    <row r="36227" spans="1:7">
      <c r="A36227" s="1">
        <v>31205712</v>
      </c>
      <c r="B36227" s="1">
        <v>19000</v>
      </c>
      <c r="C36227" s="1">
        <v>-75.665450342012505</v>
      </c>
      <c r="D36227" s="1">
        <v>4.5512157126390198</v>
      </c>
      <c r="E36227" s="1">
        <v>-75.665444963356407</v>
      </c>
      <c r="F36227" s="1">
        <v>4.5512021414755397</v>
      </c>
      <c r="G36227">
        <f t="shared" ref="G36227:G36290" si="566">SQRT(POWER(E36227-C36227,2)+POWER(F36227-D36227,2))*111320</f>
        <v>1.6250677211666396</v>
      </c>
    </row>
    <row r="36228" spans="1:7">
      <c r="A36228" s="1">
        <v>31372803</v>
      </c>
      <c r="B36228" s="1">
        <v>19000</v>
      </c>
      <c r="C36228" s="1">
        <v>-75.658553454032202</v>
      </c>
      <c r="D36228" s="1">
        <v>4.5042507196039203</v>
      </c>
      <c r="E36228" s="1">
        <v>-75.658550997479196</v>
      </c>
      <c r="F36228" s="1">
        <v>4.5042728285809099</v>
      </c>
      <c r="G36228">
        <f t="shared" si="566"/>
        <v>2.4763171311719057</v>
      </c>
    </row>
    <row r="36229" spans="1:7">
      <c r="A36229" s="1">
        <v>31372900</v>
      </c>
      <c r="B36229" s="1">
        <v>19000</v>
      </c>
      <c r="C36229" s="1">
        <v>-75.658553454032202</v>
      </c>
      <c r="D36229" s="1">
        <v>4.5042507196039203</v>
      </c>
      <c r="E36229" s="1">
        <v>-75.658583751519203</v>
      </c>
      <c r="F36229" s="1">
        <v>4.5043064014718999</v>
      </c>
      <c r="G36229">
        <f t="shared" si="566"/>
        <v>7.0566766891735293</v>
      </c>
    </row>
    <row r="36230" spans="1:7">
      <c r="A36230" s="1">
        <v>31017364</v>
      </c>
      <c r="B36230" s="1">
        <v>19000</v>
      </c>
      <c r="C36230" s="1">
        <v>-75.720820302178595</v>
      </c>
      <c r="D36230" s="1">
        <v>4.6275934833646897</v>
      </c>
      <c r="E36230" s="1">
        <v>-75.720528062623202</v>
      </c>
      <c r="F36230" s="1">
        <v>4.6274993899589401</v>
      </c>
      <c r="G36230">
        <f t="shared" si="566"/>
        <v>34.17678588826611</v>
      </c>
    </row>
    <row r="36231" spans="1:7">
      <c r="A36231" s="1">
        <v>31266239</v>
      </c>
      <c r="B36231" s="1">
        <v>19000</v>
      </c>
      <c r="C36231" s="1">
        <v>-75.690190188013005</v>
      </c>
      <c r="D36231" s="1">
        <v>4.5202366726546499</v>
      </c>
      <c r="E36231" s="1">
        <v>-75.690212412649899</v>
      </c>
      <c r="F36231" s="1">
        <v>4.5202235469183298</v>
      </c>
      <c r="G36231">
        <f t="shared" si="566"/>
        <v>2.8733057890925013</v>
      </c>
    </row>
    <row r="36232" spans="1:7">
      <c r="A36232" s="1">
        <v>31210815</v>
      </c>
      <c r="B36232" s="1">
        <v>19000</v>
      </c>
      <c r="C36232" s="1">
        <v>-75.690209694630695</v>
      </c>
      <c r="D36232" s="1">
        <v>4.5202316781323004</v>
      </c>
      <c r="E36232" s="1">
        <v>-75.690743231470407</v>
      </c>
      <c r="F36232" s="1">
        <v>4.5205771455834398</v>
      </c>
      <c r="G36232">
        <f t="shared" si="566"/>
        <v>70.756914952067447</v>
      </c>
    </row>
    <row r="36233" spans="1:7">
      <c r="A36233" s="1">
        <v>31210857</v>
      </c>
      <c r="B36233" s="1">
        <v>19000</v>
      </c>
      <c r="C36233" s="1">
        <v>-75.690198715125703</v>
      </c>
      <c r="D36233" s="1">
        <v>4.52024575584689</v>
      </c>
      <c r="E36233" s="1">
        <v>-75.690212378156801</v>
      </c>
      <c r="F36233" s="1">
        <v>4.5202416278213899</v>
      </c>
      <c r="G36233">
        <f t="shared" si="566"/>
        <v>1.5888722486250064</v>
      </c>
    </row>
    <row r="36234" spans="1:7">
      <c r="A36234" s="1">
        <v>31266116</v>
      </c>
      <c r="B36234" s="1">
        <v>19000</v>
      </c>
      <c r="C36234" s="1">
        <v>-75.655989138400301</v>
      </c>
      <c r="D36234" s="1">
        <v>4.5577928571975699</v>
      </c>
      <c r="E36234" s="1">
        <v>-75.655975855353802</v>
      </c>
      <c r="F36234" s="1">
        <v>4.5577913659891403</v>
      </c>
      <c r="G36234">
        <f t="shared" si="566"/>
        <v>1.4879575500355504</v>
      </c>
    </row>
    <row r="36235" spans="1:7">
      <c r="A36235" s="1">
        <v>30930684</v>
      </c>
      <c r="B36235" s="1">
        <v>19000</v>
      </c>
      <c r="C36235" s="1">
        <v>-75.587614639816493</v>
      </c>
      <c r="D36235" s="1">
        <v>4.5234263582654597</v>
      </c>
      <c r="E36235" s="1">
        <v>-75.587612843784996</v>
      </c>
      <c r="F36235" s="1">
        <v>4.52342364253375</v>
      </c>
      <c r="G36235">
        <f t="shared" si="566"/>
        <v>0.36244752394687646</v>
      </c>
    </row>
    <row r="36236" spans="1:7">
      <c r="A36236" s="1">
        <v>31383941</v>
      </c>
      <c r="B36236" s="1">
        <v>19000</v>
      </c>
      <c r="C36236" s="1">
        <v>-75.590012031517901</v>
      </c>
      <c r="D36236" s="1">
        <v>4.52808785329555</v>
      </c>
      <c r="E36236" s="1">
        <v>-75.587436245785298</v>
      </c>
      <c r="F36236" s="1">
        <v>4.5273963920291997</v>
      </c>
      <c r="G36236">
        <f t="shared" si="566"/>
        <v>296.88839105259035</v>
      </c>
    </row>
    <row r="36237" spans="1:7">
      <c r="A36237" s="1">
        <v>30789902</v>
      </c>
      <c r="B36237" s="1">
        <v>19000</v>
      </c>
      <c r="C36237" s="1">
        <v>-75.676421625994095</v>
      </c>
      <c r="D36237" s="1">
        <v>4.5318626904709403</v>
      </c>
      <c r="E36237" s="1">
        <v>-75.676311032054002</v>
      </c>
      <c r="F36237" s="1">
        <v>4.5317539901729402</v>
      </c>
      <c r="G36237">
        <f t="shared" si="566"/>
        <v>17.262417335380693</v>
      </c>
    </row>
    <row r="36238" spans="1:7">
      <c r="A36238" s="1">
        <v>31103811</v>
      </c>
      <c r="B36238" s="1">
        <v>19000</v>
      </c>
      <c r="C36238" s="1">
        <v>-75.676415306977304</v>
      </c>
      <c r="D36238" s="1">
        <v>4.5318690081080497</v>
      </c>
      <c r="E36238" s="1">
        <v>-75.6763047126543</v>
      </c>
      <c r="F36238" s="1">
        <v>4.53176030599976</v>
      </c>
      <c r="G36238">
        <f t="shared" si="566"/>
        <v>17.262588997250091</v>
      </c>
    </row>
    <row r="36239" spans="1:7">
      <c r="A36239" s="1">
        <v>31206442</v>
      </c>
      <c r="B36239" s="1">
        <v>19000</v>
      </c>
      <c r="C36239" s="1">
        <v>-75.676170267625906</v>
      </c>
      <c r="D36239" s="1">
        <v>4.5318748558825002</v>
      </c>
      <c r="E36239" s="1">
        <v>-75.676303817886193</v>
      </c>
      <c r="F36239" s="1">
        <v>4.53175759235861</v>
      </c>
      <c r="G36239">
        <f t="shared" si="566"/>
        <v>19.784419166948524</v>
      </c>
    </row>
    <row r="36240" spans="1:7">
      <c r="A36240" s="1">
        <v>30789650</v>
      </c>
      <c r="B36240" s="1">
        <v>19000</v>
      </c>
      <c r="C36240" s="1">
        <v>-75.676188758648095</v>
      </c>
      <c r="D36240" s="1">
        <v>4.5316289943735999</v>
      </c>
      <c r="E36240" s="1">
        <v>-75.6763038183378</v>
      </c>
      <c r="F36240" s="1">
        <v>4.5317575923104902</v>
      </c>
      <c r="G36240">
        <f t="shared" si="566"/>
        <v>19.209123724650553</v>
      </c>
    </row>
    <row r="36241" spans="1:7">
      <c r="A36241" s="1">
        <v>31266218</v>
      </c>
      <c r="B36241" s="1">
        <v>19000</v>
      </c>
      <c r="C36241" s="1">
        <v>-75.676306480675805</v>
      </c>
      <c r="D36241" s="1">
        <v>4.5317710665187496</v>
      </c>
      <c r="E36241" s="1">
        <v>-75.676294816420693</v>
      </c>
      <c r="F36241" s="1">
        <v>4.5317548640491303</v>
      </c>
      <c r="G36241">
        <f t="shared" si="566"/>
        <v>2.2224303216824661</v>
      </c>
    </row>
    <row r="36242" spans="1:7">
      <c r="A36242" s="1">
        <v>31266273</v>
      </c>
      <c r="B36242" s="1">
        <v>19000</v>
      </c>
      <c r="C36242" s="1">
        <v>-75.676309618063499</v>
      </c>
      <c r="D36242" s="1">
        <v>4.5317695618283702</v>
      </c>
      <c r="E36242" s="1">
        <v>-75.676311920670898</v>
      </c>
      <c r="F36242" s="1">
        <v>4.5317603202018999</v>
      </c>
      <c r="G36242">
        <f t="shared" si="566"/>
        <v>1.0602297071097209</v>
      </c>
    </row>
    <row r="36243" spans="1:7">
      <c r="A36243" s="1">
        <v>30789628</v>
      </c>
      <c r="B36243" s="1">
        <v>19000</v>
      </c>
      <c r="C36243" s="1">
        <v>-75.676489887393004</v>
      </c>
      <c r="D36243" s="1">
        <v>4.5319676922419703</v>
      </c>
      <c r="E36243" s="1">
        <v>-75.676408092416096</v>
      </c>
      <c r="F36243" s="1">
        <v>4.5318735126583602</v>
      </c>
      <c r="G36243">
        <f t="shared" si="566"/>
        <v>13.886121328773879</v>
      </c>
    </row>
    <row r="36244" spans="1:7">
      <c r="A36244" s="1">
        <v>30789690</v>
      </c>
      <c r="B36244" s="1">
        <v>19000</v>
      </c>
      <c r="C36244" s="1">
        <v>-75.676639997953899</v>
      </c>
      <c r="D36244" s="1">
        <v>4.5321388483637399</v>
      </c>
      <c r="E36244" s="1">
        <v>-75.676489887393004</v>
      </c>
      <c r="F36244" s="1">
        <v>4.5319676922419703</v>
      </c>
      <c r="G36244">
        <f t="shared" si="566"/>
        <v>25.342750067909869</v>
      </c>
    </row>
    <row r="36245" spans="1:7">
      <c r="A36245" s="1">
        <v>31266320</v>
      </c>
      <c r="B36245" s="1">
        <v>19000</v>
      </c>
      <c r="C36245" s="1">
        <v>-75.676298375061293</v>
      </c>
      <c r="D36245" s="1">
        <v>4.5317704516468602</v>
      </c>
      <c r="E36245" s="1">
        <v>-75.676293914322102</v>
      </c>
      <c r="F36245" s="1">
        <v>4.53175486091388</v>
      </c>
      <c r="G36245">
        <f t="shared" si="566"/>
        <v>1.8052011359196252</v>
      </c>
    </row>
    <row r="36246" spans="1:7">
      <c r="A36246" s="1">
        <v>31401265</v>
      </c>
      <c r="B36246" s="1">
        <v>19000</v>
      </c>
      <c r="C36246" s="1">
        <v>-75.776399999999995</v>
      </c>
      <c r="D36246" s="1">
        <v>4.3003749999999998</v>
      </c>
      <c r="E36246" s="1">
        <v>-75.776382658973404</v>
      </c>
      <c r="F36246" s="1">
        <v>4.3003951260286302</v>
      </c>
      <c r="G36246">
        <f t="shared" si="566"/>
        <v>2.9573603818867125</v>
      </c>
    </row>
    <row r="36247" spans="1:7">
      <c r="A36247" s="1">
        <v>31405526</v>
      </c>
      <c r="B36247" s="1">
        <v>19000</v>
      </c>
      <c r="C36247" s="1">
        <v>-75.663625044568505</v>
      </c>
      <c r="D36247" s="1">
        <v>4.53054603052973</v>
      </c>
      <c r="E36247" s="1">
        <v>-75.663059620877704</v>
      </c>
      <c r="F36247" s="1">
        <v>4.5308412275228198</v>
      </c>
      <c r="G36247">
        <f t="shared" si="566"/>
        <v>71.00481559137441</v>
      </c>
    </row>
    <row r="36248" spans="1:7">
      <c r="A36248" s="1">
        <v>31406707</v>
      </c>
      <c r="B36248" s="1">
        <v>19000</v>
      </c>
      <c r="C36248" s="1">
        <v>-75.766481428249605</v>
      </c>
      <c r="D36248" s="1">
        <v>4.6208341737608203</v>
      </c>
      <c r="E36248" s="1">
        <v>-75.766469476465005</v>
      </c>
      <c r="F36248" s="1">
        <v>4.6208155908133302</v>
      </c>
      <c r="G36248">
        <f t="shared" si="566"/>
        <v>2.4595702255593999</v>
      </c>
    </row>
    <row r="36249" spans="1:7">
      <c r="A36249" s="1">
        <v>31405559</v>
      </c>
      <c r="B36249" s="1">
        <v>19000</v>
      </c>
      <c r="C36249" s="1">
        <v>-75.6642015015168</v>
      </c>
      <c r="D36249" s="1">
        <v>4.5301130035841597</v>
      </c>
      <c r="E36249" s="1">
        <v>-75.664297261268104</v>
      </c>
      <c r="F36249" s="1">
        <v>4.5299748768047801</v>
      </c>
      <c r="G36249">
        <f t="shared" si="566"/>
        <v>18.710020091658304</v>
      </c>
    </row>
    <row r="36250" spans="1:7">
      <c r="A36250" s="1">
        <v>31405566</v>
      </c>
      <c r="B36250" s="1">
        <v>19000</v>
      </c>
      <c r="C36250" s="1">
        <v>-75.6642015015168</v>
      </c>
      <c r="D36250" s="1">
        <v>4.5301130035841597</v>
      </c>
      <c r="E36250" s="1">
        <v>-75.663809787968106</v>
      </c>
      <c r="F36250" s="1">
        <v>4.5304299640894898</v>
      </c>
      <c r="G36250">
        <f t="shared" si="566"/>
        <v>56.092850780031014</v>
      </c>
    </row>
    <row r="36251" spans="1:7">
      <c r="A36251" s="1">
        <v>31301025</v>
      </c>
      <c r="B36251" s="1">
        <v>19000</v>
      </c>
      <c r="C36251" s="1">
        <v>-75.634872729764794</v>
      </c>
      <c r="D36251" s="1">
        <v>4.62092573825662</v>
      </c>
      <c r="E36251" s="1">
        <v>-75.634401664694593</v>
      </c>
      <c r="F36251" s="1">
        <v>4.6208633025598296</v>
      </c>
      <c r="G36251">
        <f t="shared" si="566"/>
        <v>52.89756285184194</v>
      </c>
    </row>
    <row r="36252" spans="1:7">
      <c r="A36252" s="1">
        <v>30848746</v>
      </c>
      <c r="B36252" s="1">
        <v>19000</v>
      </c>
      <c r="C36252" s="1">
        <v>-75.646404698160893</v>
      </c>
      <c r="D36252" s="1">
        <v>4.5045387970659903</v>
      </c>
      <c r="E36252" s="1">
        <v>-75.646404253221505</v>
      </c>
      <c r="F36252" s="1">
        <v>4.5045271797481901</v>
      </c>
      <c r="G36252">
        <f t="shared" si="566"/>
        <v>1.294187973662281</v>
      </c>
    </row>
    <row r="36253" spans="1:7">
      <c r="A36253" s="1">
        <v>31438237</v>
      </c>
      <c r="B36253" s="1">
        <v>19000</v>
      </c>
      <c r="C36253" s="1">
        <v>-75.570507898147198</v>
      </c>
      <c r="D36253" s="1">
        <v>4.63645507027472</v>
      </c>
      <c r="E36253" s="1">
        <v>-75.570575843700198</v>
      </c>
      <c r="F36253" s="1">
        <v>4.6364206900536802</v>
      </c>
      <c r="G36253">
        <f t="shared" si="566"/>
        <v>8.4768537382534568</v>
      </c>
    </row>
    <row r="36254" spans="1:7">
      <c r="A36254" s="1">
        <v>31266260</v>
      </c>
      <c r="B36254" s="1">
        <v>19000</v>
      </c>
      <c r="C36254" s="1">
        <v>-75.783829211038096</v>
      </c>
      <c r="D36254" s="1">
        <v>4.5138178806404401</v>
      </c>
      <c r="E36254" s="1">
        <v>-75.783847665900495</v>
      </c>
      <c r="F36254" s="1">
        <v>4.5138174808961304</v>
      </c>
      <c r="G36254">
        <f t="shared" si="566"/>
        <v>2.0548771701933393</v>
      </c>
    </row>
    <row r="36255" spans="1:7">
      <c r="A36255" s="1">
        <v>31266261</v>
      </c>
      <c r="B36255" s="1">
        <v>19000</v>
      </c>
      <c r="C36255" s="1">
        <v>-75.791381079255501</v>
      </c>
      <c r="D36255" s="1">
        <v>4.1988122104930898</v>
      </c>
      <c r="E36255" s="1">
        <v>-75.791366388112294</v>
      </c>
      <c r="F36255" s="1">
        <v>4.1988235996679899</v>
      </c>
      <c r="G36255">
        <f t="shared" si="566"/>
        <v>2.069303743379713</v>
      </c>
    </row>
    <row r="36256" spans="1:7">
      <c r="A36256" s="1">
        <v>31266262</v>
      </c>
      <c r="B36256" s="1">
        <v>19000</v>
      </c>
      <c r="C36256" s="1">
        <v>-75.793511180797594</v>
      </c>
      <c r="D36256" s="1">
        <v>4.2039829629659096</v>
      </c>
      <c r="E36256" s="1">
        <v>-75.7934911935819</v>
      </c>
      <c r="F36256" s="1">
        <v>4.2039768335530896</v>
      </c>
      <c r="G36256">
        <f t="shared" si="566"/>
        <v>2.3272496812552532</v>
      </c>
    </row>
    <row r="36257" spans="1:7">
      <c r="A36257" s="1">
        <v>31266266</v>
      </c>
      <c r="B36257" s="1">
        <v>19000</v>
      </c>
      <c r="C36257" s="1">
        <v>-75.650238143521506</v>
      </c>
      <c r="D36257" s="1">
        <v>4.5932330209913896</v>
      </c>
      <c r="E36257" s="1">
        <v>-75.650214933166595</v>
      </c>
      <c r="F36257" s="1">
        <v>4.5932324066016896</v>
      </c>
      <c r="G36257">
        <f t="shared" si="566"/>
        <v>2.5846817600275922</v>
      </c>
    </row>
    <row r="36258" spans="1:7">
      <c r="A36258" s="1">
        <v>31266229</v>
      </c>
      <c r="B36258" s="1">
        <v>19000</v>
      </c>
      <c r="C36258" s="1">
        <v>-75.775745560724502</v>
      </c>
      <c r="D36258" s="1">
        <v>4.2237754408252597</v>
      </c>
      <c r="E36258" s="1">
        <v>-75.775763479545802</v>
      </c>
      <c r="F36258" s="1">
        <v>4.2237702934704604</v>
      </c>
      <c r="G36258">
        <f t="shared" si="566"/>
        <v>2.0753924076238754</v>
      </c>
    </row>
    <row r="36259" spans="1:7">
      <c r="A36259" s="1">
        <v>31266230</v>
      </c>
      <c r="B36259" s="1">
        <v>19000</v>
      </c>
      <c r="C36259" s="1">
        <v>-75.698561002095005</v>
      </c>
      <c r="D36259" s="1">
        <v>4.5206949420656199</v>
      </c>
      <c r="E36259" s="1">
        <v>-75.698568598170198</v>
      </c>
      <c r="F36259" s="1">
        <v>4.52068886737979</v>
      </c>
      <c r="G36259">
        <f t="shared" si="566"/>
        <v>1.0827388954576078</v>
      </c>
    </row>
    <row r="36260" spans="1:7">
      <c r="A36260" s="1">
        <v>31266232</v>
      </c>
      <c r="B36260" s="1">
        <v>19000</v>
      </c>
      <c r="C36260" s="1">
        <v>-75.709813850974896</v>
      </c>
      <c r="D36260" s="1">
        <v>4.5277933537564303</v>
      </c>
      <c r="E36260" s="1">
        <v>-75.709831700080301</v>
      </c>
      <c r="F36260" s="1">
        <v>4.52778466981432</v>
      </c>
      <c r="G36260">
        <f t="shared" si="566"/>
        <v>2.2096428742996856</v>
      </c>
    </row>
    <row r="36261" spans="1:7">
      <c r="A36261" s="1">
        <v>31266233</v>
      </c>
      <c r="B36261" s="1">
        <v>19000</v>
      </c>
      <c r="C36261" s="1">
        <v>-75.685780996920201</v>
      </c>
      <c r="D36261" s="1">
        <v>4.5226866820759302</v>
      </c>
      <c r="E36261" s="1">
        <v>-75.685792026189702</v>
      </c>
      <c r="F36261" s="1">
        <v>4.5226936177524797</v>
      </c>
      <c r="G36261">
        <f t="shared" si="566"/>
        <v>1.450360742075683</v>
      </c>
    </row>
    <row r="36262" spans="1:7">
      <c r="A36262" s="1">
        <v>31266236</v>
      </c>
      <c r="B36262" s="1">
        <v>19000</v>
      </c>
      <c r="C36262" s="1">
        <v>-75.697212883682894</v>
      </c>
      <c r="D36262" s="1">
        <v>4.5173811303643401</v>
      </c>
      <c r="E36262" s="1">
        <v>-75.697228142526498</v>
      </c>
      <c r="F36262" s="1">
        <v>4.5173702483450899</v>
      </c>
      <c r="G36262">
        <f t="shared" si="566"/>
        <v>2.0863240607184954</v>
      </c>
    </row>
    <row r="36263" spans="1:7">
      <c r="A36263" s="1">
        <v>31266237</v>
      </c>
      <c r="B36263" s="1">
        <v>19000</v>
      </c>
      <c r="C36263" s="1">
        <v>-75.688549786683296</v>
      </c>
      <c r="D36263" s="1">
        <v>4.3947500686179897</v>
      </c>
      <c r="E36263" s="1">
        <v>-75.688554303507104</v>
      </c>
      <c r="F36263" s="1">
        <v>4.3947428446624999</v>
      </c>
      <c r="G36263">
        <f t="shared" si="566"/>
        <v>0.94842569207120209</v>
      </c>
    </row>
    <row r="36264" spans="1:7">
      <c r="A36264" s="1">
        <v>31266242</v>
      </c>
      <c r="B36264" s="1">
        <v>19000</v>
      </c>
      <c r="C36264" s="1">
        <v>-75.810682103788295</v>
      </c>
      <c r="D36264" s="1">
        <v>4.4978526094375404</v>
      </c>
      <c r="E36264" s="1">
        <v>-75.810671710436097</v>
      </c>
      <c r="F36264" s="1">
        <v>4.4978354204320397</v>
      </c>
      <c r="G36264">
        <f t="shared" si="566"/>
        <v>2.2360740638332599</v>
      </c>
    </row>
    <row r="36265" spans="1:7">
      <c r="A36265" s="1">
        <v>31266243</v>
      </c>
      <c r="B36265" s="1">
        <v>19000</v>
      </c>
      <c r="C36265" s="1">
        <v>-75.575196689976906</v>
      </c>
      <c r="D36265" s="1">
        <v>4.6350080168644396</v>
      </c>
      <c r="E36265" s="1">
        <v>-75.575212280005204</v>
      </c>
      <c r="F36265" s="1">
        <v>4.6350168112393497</v>
      </c>
      <c r="G36265">
        <f t="shared" si="566"/>
        <v>1.9925658475841777</v>
      </c>
    </row>
    <row r="36266" spans="1:7">
      <c r="A36266" s="1">
        <v>31266248</v>
      </c>
      <c r="B36266" s="1">
        <v>19000</v>
      </c>
      <c r="C36266" s="1">
        <v>-75.780143825987395</v>
      </c>
      <c r="D36266" s="1">
        <v>4.4431287253275196</v>
      </c>
      <c r="E36266" s="1">
        <v>-75.780154752331995</v>
      </c>
      <c r="F36266" s="1">
        <v>4.4431432493709302</v>
      </c>
      <c r="G36266">
        <f t="shared" si="566"/>
        <v>2.0232477934969495</v>
      </c>
    </row>
    <row r="36267" spans="1:7">
      <c r="A36267" s="1">
        <v>31266122</v>
      </c>
      <c r="B36267" s="1">
        <v>19000</v>
      </c>
      <c r="C36267" s="1">
        <v>-75.699949631235697</v>
      </c>
      <c r="D36267" s="1">
        <v>4.5192377859650703</v>
      </c>
      <c r="E36267" s="1">
        <v>-75.699949631235697</v>
      </c>
      <c r="F36267" s="1">
        <v>4.5192377859650703</v>
      </c>
      <c r="G36267">
        <f t="shared" si="566"/>
        <v>0</v>
      </c>
    </row>
    <row r="36268" spans="1:7">
      <c r="A36268" s="1">
        <v>31266123</v>
      </c>
      <c r="B36268" s="1">
        <v>19000</v>
      </c>
      <c r="C36268" s="1">
        <v>-75.650684638282499</v>
      </c>
      <c r="D36268" s="1">
        <v>4.5554821623980901</v>
      </c>
      <c r="E36268" s="1">
        <v>-75.650673178945496</v>
      </c>
      <c r="F36268" s="1">
        <v>4.5554824288943001</v>
      </c>
      <c r="G36268">
        <f t="shared" si="566"/>
        <v>1.2759983061831204</v>
      </c>
    </row>
    <row r="36269" spans="1:7">
      <c r="A36269" s="1">
        <v>31266126</v>
      </c>
      <c r="B36269" s="1">
        <v>19000</v>
      </c>
      <c r="C36269" s="1">
        <v>-75.748828604173895</v>
      </c>
      <c r="D36269" s="1">
        <v>4.5598515509046003</v>
      </c>
      <c r="E36269" s="1">
        <v>-75.748820875783807</v>
      </c>
      <c r="F36269" s="1">
        <v>4.5598334957864202</v>
      </c>
      <c r="G36269">
        <f t="shared" si="566"/>
        <v>2.1862842898225754</v>
      </c>
    </row>
    <row r="36270" spans="1:7">
      <c r="A36270" s="1">
        <v>31266127</v>
      </c>
      <c r="B36270" s="1">
        <v>19000</v>
      </c>
      <c r="C36270" s="1">
        <v>-75.752156498156694</v>
      </c>
      <c r="D36270" s="1">
        <v>4.4101415787493599</v>
      </c>
      <c r="E36270" s="1">
        <v>-75.7521565625363</v>
      </c>
      <c r="F36270" s="1">
        <v>4.4101711724722099</v>
      </c>
      <c r="G36270">
        <f t="shared" si="566"/>
        <v>3.2943810230912214</v>
      </c>
    </row>
    <row r="36271" spans="1:7">
      <c r="A36271" s="1">
        <v>31266130</v>
      </c>
      <c r="B36271" s="1">
        <v>19000</v>
      </c>
      <c r="C36271" s="1">
        <v>-75.751870050917304</v>
      </c>
      <c r="D36271" s="1">
        <v>4.5656741358873303</v>
      </c>
      <c r="E36271" s="1">
        <v>-75.751887612989293</v>
      </c>
      <c r="F36271" s="1">
        <v>4.5656803852445096</v>
      </c>
      <c r="G36271">
        <f t="shared" si="566"/>
        <v>2.0750980752531358</v>
      </c>
    </row>
    <row r="36272" spans="1:7">
      <c r="A36272" s="1">
        <v>31266133</v>
      </c>
      <c r="B36272" s="1">
        <v>19000</v>
      </c>
      <c r="C36272" s="1">
        <v>-75.651587283528201</v>
      </c>
      <c r="D36272" s="1">
        <v>4.5629608364192196</v>
      </c>
      <c r="E36272" s="1">
        <v>-75.651558368689507</v>
      </c>
      <c r="F36272" s="1">
        <v>4.56295330790131</v>
      </c>
      <c r="G36272">
        <f t="shared" si="566"/>
        <v>3.3261150746960415</v>
      </c>
    </row>
    <row r="36273" spans="1:7">
      <c r="A36273" s="1">
        <v>31266137</v>
      </c>
      <c r="B36273" s="1">
        <v>19000</v>
      </c>
      <c r="C36273" s="1">
        <v>-75.629903684373105</v>
      </c>
      <c r="D36273" s="1">
        <v>4.5246059179349398</v>
      </c>
      <c r="E36273" s="1">
        <v>-75.629921417435298</v>
      </c>
      <c r="F36273" s="1">
        <v>4.5246135677613299</v>
      </c>
      <c r="G36273">
        <f t="shared" si="566"/>
        <v>2.1498925229104464</v>
      </c>
    </row>
    <row r="36274" spans="1:7">
      <c r="A36274" s="1">
        <v>31266140</v>
      </c>
      <c r="B36274" s="1">
        <v>19000</v>
      </c>
      <c r="C36274" s="1">
        <v>-75.6955315592907</v>
      </c>
      <c r="D36274" s="1">
        <v>4.4959811792668001</v>
      </c>
      <c r="E36274" s="1">
        <v>-75.695518469280898</v>
      </c>
      <c r="F36274" s="1">
        <v>4.4959606543662201</v>
      </c>
      <c r="G36274">
        <f t="shared" si="566"/>
        <v>2.7099502200399725</v>
      </c>
    </row>
    <row r="36275" spans="1:7">
      <c r="A36275" s="1">
        <v>31266142</v>
      </c>
      <c r="B36275" s="1">
        <v>19000</v>
      </c>
      <c r="C36275" s="1">
        <v>-75.672976218091407</v>
      </c>
      <c r="D36275" s="1">
        <v>4.5423310793569298</v>
      </c>
      <c r="E36275" s="1">
        <v>-75.672996138683004</v>
      </c>
      <c r="F36275" s="1">
        <v>4.5423311459809801</v>
      </c>
      <c r="G36275">
        <f t="shared" si="566"/>
        <v>2.2175726589342104</v>
      </c>
    </row>
    <row r="36276" spans="1:7">
      <c r="A36276" s="1">
        <v>31266147</v>
      </c>
      <c r="B36276" s="1">
        <v>19000</v>
      </c>
      <c r="C36276" s="1">
        <v>-75.749846454464205</v>
      </c>
      <c r="D36276" s="1">
        <v>4.5682357702793004</v>
      </c>
      <c r="E36276" s="1">
        <v>-75.749855814514305</v>
      </c>
      <c r="F36276" s="1">
        <v>4.5682504967824604</v>
      </c>
      <c r="G36276">
        <f t="shared" si="566"/>
        <v>1.9424636125978596</v>
      </c>
    </row>
    <row r="36277" spans="1:7">
      <c r="A36277" s="1">
        <v>31266148</v>
      </c>
      <c r="B36277" s="1">
        <v>19000</v>
      </c>
      <c r="C36277" s="1">
        <v>-75.807347866732599</v>
      </c>
      <c r="D36277" s="1">
        <v>4.5420143540460103</v>
      </c>
      <c r="E36277" s="1">
        <v>-75.807347565525902</v>
      </c>
      <c r="F36277" s="1">
        <v>4.54204257216188</v>
      </c>
      <c r="G36277">
        <f t="shared" si="566"/>
        <v>3.141419608767881</v>
      </c>
    </row>
    <row r="36278" spans="1:7">
      <c r="A36278" s="1">
        <v>31266149</v>
      </c>
      <c r="B36278" s="1">
        <v>19000</v>
      </c>
      <c r="C36278" s="1">
        <v>-75.618244884658594</v>
      </c>
      <c r="D36278" s="1">
        <v>4.6881477642335501</v>
      </c>
      <c r="E36278" s="1">
        <v>-75.617737132191493</v>
      </c>
      <c r="F36278" s="1">
        <v>4.6875120807782604</v>
      </c>
      <c r="G36278">
        <f t="shared" si="566"/>
        <v>90.567288214977481</v>
      </c>
    </row>
    <row r="36279" spans="1:7">
      <c r="A36279" s="1">
        <v>31266153</v>
      </c>
      <c r="B36279" s="1">
        <v>19000</v>
      </c>
      <c r="C36279" s="1">
        <v>-75.718616384643894</v>
      </c>
      <c r="D36279" s="1">
        <v>4.44463124456564</v>
      </c>
      <c r="E36279" s="1">
        <v>-75.718616384643894</v>
      </c>
      <c r="F36279" s="1">
        <v>4.44463124456564</v>
      </c>
      <c r="G36279">
        <f t="shared" si="566"/>
        <v>0</v>
      </c>
    </row>
    <row r="36280" spans="1:7">
      <c r="A36280" s="1">
        <v>31266191</v>
      </c>
      <c r="B36280" s="1">
        <v>19000</v>
      </c>
      <c r="C36280" s="1">
        <v>-75.701468696673501</v>
      </c>
      <c r="D36280" s="1">
        <v>4.5694128267032497</v>
      </c>
      <c r="E36280" s="1">
        <v>-75.701480222634601</v>
      </c>
      <c r="F36280" s="1">
        <v>4.5694002347573601</v>
      </c>
      <c r="G36280">
        <f t="shared" si="566"/>
        <v>1.9002975492823282</v>
      </c>
    </row>
    <row r="36281" spans="1:7">
      <c r="A36281" s="1">
        <v>31266197</v>
      </c>
      <c r="B36281" s="1">
        <v>19000</v>
      </c>
      <c r="C36281" s="1">
        <v>-75.739596170979397</v>
      </c>
      <c r="D36281" s="1">
        <v>4.5739535217047003</v>
      </c>
      <c r="E36281" s="1">
        <v>-75.739605365098498</v>
      </c>
      <c r="F36281" s="1">
        <v>4.5739685787405202</v>
      </c>
      <c r="G36281">
        <f t="shared" si="566"/>
        <v>1.9639263373580433</v>
      </c>
    </row>
    <row r="36282" spans="1:7">
      <c r="A36282" s="1">
        <v>31266199</v>
      </c>
      <c r="B36282" s="1">
        <v>19000</v>
      </c>
      <c r="C36282" s="1">
        <v>-75.678989163828902</v>
      </c>
      <c r="D36282" s="1">
        <v>4.5457926666350001</v>
      </c>
      <c r="E36282" s="1">
        <v>-75.679004124393003</v>
      </c>
      <c r="F36282" s="1">
        <v>4.5458047896191696</v>
      </c>
      <c r="G36282">
        <f t="shared" si="566"/>
        <v>2.1435538920708614</v>
      </c>
    </row>
    <row r="36283" spans="1:7">
      <c r="A36283" s="1">
        <v>31266200</v>
      </c>
      <c r="B36283" s="1">
        <v>19000</v>
      </c>
      <c r="C36283" s="1">
        <v>-75.816157677269501</v>
      </c>
      <c r="D36283" s="1">
        <v>4.5466511649921104</v>
      </c>
      <c r="E36283" s="1">
        <v>-75.816189468672306</v>
      </c>
      <c r="F36283" s="1">
        <v>4.5466576841158899</v>
      </c>
      <c r="G36283">
        <f t="shared" si="566"/>
        <v>3.6126594842118633</v>
      </c>
    </row>
    <row r="36284" spans="1:7">
      <c r="A36284" s="1">
        <v>31266201</v>
      </c>
      <c r="B36284" s="1">
        <v>19000</v>
      </c>
      <c r="C36284" s="1">
        <v>-75.745283294216506</v>
      </c>
      <c r="D36284" s="1">
        <v>4.4882972573794202</v>
      </c>
      <c r="E36284" s="1">
        <v>-75.745299806597203</v>
      </c>
      <c r="F36284" s="1">
        <v>4.4882843619064596</v>
      </c>
      <c r="G36284">
        <f t="shared" si="566"/>
        <v>2.3322853463155488</v>
      </c>
    </row>
    <row r="36285" spans="1:7">
      <c r="A36285" s="1">
        <v>31266202</v>
      </c>
      <c r="B36285" s="1">
        <v>19000</v>
      </c>
      <c r="C36285" s="1">
        <v>-75.731535210690595</v>
      </c>
      <c r="D36285" s="1">
        <v>4.4055119054423502</v>
      </c>
      <c r="E36285" s="1">
        <v>-75.731552744289004</v>
      </c>
      <c r="F36285" s="1">
        <v>4.4055234767950999</v>
      </c>
      <c r="G36285">
        <f t="shared" si="566"/>
        <v>2.3385766827413397</v>
      </c>
    </row>
    <row r="36286" spans="1:7">
      <c r="A36286" s="1">
        <v>31266268</v>
      </c>
      <c r="B36286" s="1">
        <v>19000</v>
      </c>
      <c r="C36286" s="1">
        <v>-75.759431969175097</v>
      </c>
      <c r="D36286" s="1">
        <v>4.5980363614045299</v>
      </c>
      <c r="E36286" s="1">
        <v>-75.759449024932493</v>
      </c>
      <c r="F36286" s="1">
        <v>4.5980294325030897</v>
      </c>
      <c r="G36286">
        <f t="shared" si="566"/>
        <v>2.0493420488026857</v>
      </c>
    </row>
    <row r="36287" spans="1:7">
      <c r="A36287" s="1">
        <v>31266270</v>
      </c>
      <c r="B36287" s="1">
        <v>19000</v>
      </c>
      <c r="C36287" s="1">
        <v>-75.680226663858207</v>
      </c>
      <c r="D36287" s="1">
        <v>4.5307850988552598</v>
      </c>
      <c r="E36287" s="1">
        <v>-75.680245990395804</v>
      </c>
      <c r="F36287" s="1">
        <v>4.5307852678417602</v>
      </c>
      <c r="G36287">
        <f t="shared" si="566"/>
        <v>2.1515124056275763</v>
      </c>
    </row>
    <row r="36288" spans="1:7">
      <c r="A36288" s="1">
        <v>31266271</v>
      </c>
      <c r="B36288" s="1">
        <v>19000</v>
      </c>
      <c r="C36288" s="1">
        <v>-75.748629363773205</v>
      </c>
      <c r="D36288" s="1">
        <v>4.5640216949115704</v>
      </c>
      <c r="E36288" s="1">
        <v>-75.748629363773205</v>
      </c>
      <c r="F36288" s="1">
        <v>4.5640216949115704</v>
      </c>
      <c r="G36288">
        <f t="shared" si="566"/>
        <v>0</v>
      </c>
    </row>
    <row r="36289" spans="1:7">
      <c r="A36289" s="1">
        <v>31266278</v>
      </c>
      <c r="B36289" s="1">
        <v>19000</v>
      </c>
      <c r="C36289" s="1">
        <v>-75.638206837281501</v>
      </c>
      <c r="D36289" s="1">
        <v>4.5300649690879897</v>
      </c>
      <c r="E36289" s="1">
        <v>-75.638223360046496</v>
      </c>
      <c r="F36289" s="1">
        <v>4.5300724309818499</v>
      </c>
      <c r="G36289">
        <f t="shared" si="566"/>
        <v>2.0181846984319414</v>
      </c>
    </row>
    <row r="36290" spans="1:7">
      <c r="A36290" s="1">
        <v>31266280</v>
      </c>
      <c r="B36290" s="1">
        <v>19000</v>
      </c>
      <c r="C36290" s="1">
        <v>-75.661825263594807</v>
      </c>
      <c r="D36290" s="1">
        <v>4.5431412792289798</v>
      </c>
      <c r="E36290" s="1">
        <v>-75.661853597909399</v>
      </c>
      <c r="F36290" s="1">
        <v>4.5431411047069998</v>
      </c>
      <c r="G36290">
        <f t="shared" si="566"/>
        <v>3.1542357314740941</v>
      </c>
    </row>
    <row r="36291" spans="1:7">
      <c r="A36291" s="1">
        <v>31266285</v>
      </c>
      <c r="B36291" s="1">
        <v>19000</v>
      </c>
      <c r="C36291" s="1">
        <v>-75.683776750683606</v>
      </c>
      <c r="D36291" s="1">
        <v>4.5716548350792596</v>
      </c>
      <c r="E36291" s="1">
        <v>-75.683794831621597</v>
      </c>
      <c r="F36291" s="1">
        <v>4.5716549918567404</v>
      </c>
      <c r="G36291">
        <f t="shared" ref="G36291:G36354" si="567">SQRT(POWER(E36291-C36291,2)+POWER(F36291-D36291,2))*111320</f>
        <v>2.0128456798205381</v>
      </c>
    </row>
    <row r="36292" spans="1:7">
      <c r="A36292" s="1">
        <v>31266286</v>
      </c>
      <c r="B36292" s="1">
        <v>19000</v>
      </c>
      <c r="C36292" s="1">
        <v>-75.7794839939328</v>
      </c>
      <c r="D36292" s="1">
        <v>4.4206507494161302</v>
      </c>
      <c r="E36292" s="1">
        <v>-75.779498730805798</v>
      </c>
      <c r="F36292" s="1">
        <v>4.42064488084727</v>
      </c>
      <c r="G36292">
        <f t="shared" si="567"/>
        <v>1.7658016398153698</v>
      </c>
    </row>
    <row r="36293" spans="1:7">
      <c r="A36293" s="1">
        <v>31266287</v>
      </c>
      <c r="B36293" s="1">
        <v>19000</v>
      </c>
      <c r="C36293" s="1">
        <v>-75.634896630266098</v>
      </c>
      <c r="D36293" s="1">
        <v>4.5595181131412499</v>
      </c>
      <c r="E36293" s="1">
        <v>-75.634896479998602</v>
      </c>
      <c r="F36293" s="1">
        <v>4.5594954543299204</v>
      </c>
      <c r="G36293">
        <f t="shared" si="567"/>
        <v>2.5224343437771117</v>
      </c>
    </row>
    <row r="36294" spans="1:7">
      <c r="A36294" s="1">
        <v>31266289</v>
      </c>
      <c r="B36294" s="1">
        <v>19000</v>
      </c>
      <c r="C36294" s="1">
        <v>-75.63276363112</v>
      </c>
      <c r="D36294" s="1">
        <v>4.5868425047447303</v>
      </c>
      <c r="E36294" s="1">
        <v>-75.632782152606495</v>
      </c>
      <c r="F36294" s="1">
        <v>4.5868370415724398</v>
      </c>
      <c r="G36294">
        <f t="shared" si="567"/>
        <v>2.149634204525952</v>
      </c>
    </row>
    <row r="36295" spans="1:7">
      <c r="A36295" s="1">
        <v>31266290</v>
      </c>
      <c r="B36295" s="1">
        <v>19000</v>
      </c>
      <c r="C36295" s="1">
        <v>-75.674802069314595</v>
      </c>
      <c r="D36295" s="1">
        <v>4.5299158465531901</v>
      </c>
      <c r="E36295" s="1">
        <v>-75.674802069314595</v>
      </c>
      <c r="F36295" s="1">
        <v>4.5299158465531901</v>
      </c>
      <c r="G36295">
        <f t="shared" si="567"/>
        <v>0</v>
      </c>
    </row>
    <row r="36296" spans="1:7">
      <c r="A36296" s="1">
        <v>31266292</v>
      </c>
      <c r="B36296" s="1">
        <v>19000</v>
      </c>
      <c r="C36296" s="1">
        <v>-75.802516507380602</v>
      </c>
      <c r="D36296" s="1">
        <v>4.5225686859649104</v>
      </c>
      <c r="E36296" s="1">
        <v>-75.802516240884401</v>
      </c>
      <c r="F36296" s="1">
        <v>4.5225886731806098</v>
      </c>
      <c r="G36296">
        <f t="shared" si="567"/>
        <v>2.2251746185761152</v>
      </c>
    </row>
    <row r="36297" spans="1:7">
      <c r="A36297" s="1">
        <v>31266300</v>
      </c>
      <c r="B36297" s="1">
        <v>19000</v>
      </c>
      <c r="C36297" s="1">
        <v>-75.698870850286596</v>
      </c>
      <c r="D36297" s="1">
        <v>4.5140441734506398</v>
      </c>
      <c r="E36297" s="1">
        <v>-75.698853261536797</v>
      </c>
      <c r="F36297" s="1">
        <v>4.5140337800984804</v>
      </c>
      <c r="G36297">
        <f t="shared" si="567"/>
        <v>2.2742702933506624</v>
      </c>
    </row>
    <row r="36298" spans="1:7">
      <c r="A36298" s="1">
        <v>31266302</v>
      </c>
      <c r="B36298" s="1">
        <v>19000</v>
      </c>
      <c r="C36298" s="1">
        <v>-75.760170079731793</v>
      </c>
      <c r="D36298" s="1">
        <v>4.6203071135479803</v>
      </c>
      <c r="E36298" s="1">
        <v>-75.760217860329902</v>
      </c>
      <c r="F36298" s="1">
        <v>4.6202918334149299</v>
      </c>
      <c r="G36298">
        <f t="shared" si="567"/>
        <v>5.5843021112808522</v>
      </c>
    </row>
    <row r="36299" spans="1:7">
      <c r="A36299" s="1">
        <v>31266296</v>
      </c>
      <c r="B36299" s="1">
        <v>19000</v>
      </c>
      <c r="C36299" s="1">
        <v>-75.628002871750297</v>
      </c>
      <c r="D36299" s="1">
        <v>4.6082323377781398</v>
      </c>
      <c r="E36299" s="1">
        <v>-75.628017208988993</v>
      </c>
      <c r="F36299" s="1">
        <v>4.6082219469026704</v>
      </c>
      <c r="G36299">
        <f t="shared" si="567"/>
        <v>1.9711082142851113</v>
      </c>
    </row>
    <row r="36300" spans="1:7">
      <c r="A36300" s="1">
        <v>31358292</v>
      </c>
      <c r="B36300" s="1">
        <v>19000</v>
      </c>
      <c r="C36300" s="1">
        <v>-75.631782564552594</v>
      </c>
      <c r="D36300" s="1">
        <v>4.5236798258432804</v>
      </c>
      <c r="E36300" s="1">
        <v>-75.631849289860099</v>
      </c>
      <c r="F36300" s="1">
        <v>4.5236710384182102</v>
      </c>
      <c r="G36300">
        <f t="shared" si="567"/>
        <v>7.4919976860158517</v>
      </c>
    </row>
    <row r="36301" spans="1:7">
      <c r="A36301" s="1">
        <v>30990092</v>
      </c>
      <c r="B36301" s="1">
        <v>19000</v>
      </c>
      <c r="C36301" s="1">
        <v>-75.705688677271297</v>
      </c>
      <c r="D36301" s="1">
        <v>4.3310711695898396</v>
      </c>
      <c r="E36301" s="1">
        <v>-75.706208828027002</v>
      </c>
      <c r="F36301" s="1">
        <v>4.3302973383342804</v>
      </c>
      <c r="G36301">
        <f t="shared" si="567"/>
        <v>103.79487907760347</v>
      </c>
    </row>
    <row r="36302" spans="1:7">
      <c r="A36302" s="1">
        <v>39502404</v>
      </c>
      <c r="B36302" s="1">
        <v>19000</v>
      </c>
      <c r="C36302" s="1">
        <v>-75.827324062223298</v>
      </c>
      <c r="D36302" s="1">
        <v>4.6301228645501498</v>
      </c>
      <c r="E36302" s="1">
        <v>-75.8266786074024</v>
      </c>
      <c r="F36302" s="1">
        <v>4.6323503144525997</v>
      </c>
      <c r="G36302">
        <f t="shared" si="567"/>
        <v>258.16029634769382</v>
      </c>
    </row>
    <row r="36303" spans="1:7">
      <c r="A36303" s="1">
        <v>39502421</v>
      </c>
      <c r="B36303" s="1">
        <v>19000</v>
      </c>
      <c r="C36303" s="1">
        <v>-75.832572176086799</v>
      </c>
      <c r="D36303" s="1">
        <v>4.6313490679071503</v>
      </c>
      <c r="E36303" s="1">
        <v>-75.833545248203293</v>
      </c>
      <c r="F36303" s="1">
        <v>4.6313697723077398</v>
      </c>
      <c r="G36303">
        <f t="shared" si="567"/>
        <v>108.34690540471109</v>
      </c>
    </row>
    <row r="36304" spans="1:7">
      <c r="A36304" s="1">
        <v>39502413</v>
      </c>
      <c r="B36304" s="1">
        <v>19000</v>
      </c>
      <c r="C36304" s="1">
        <v>-75.828965056305407</v>
      </c>
      <c r="D36304" s="1">
        <v>4.6305036852149897</v>
      </c>
      <c r="E36304" s="1">
        <v>-75.829888772872806</v>
      </c>
      <c r="F36304" s="1">
        <v>4.6309212052166604</v>
      </c>
      <c r="G36304">
        <f t="shared" si="567"/>
        <v>112.84440087305533</v>
      </c>
    </row>
    <row r="36305" spans="1:7">
      <c r="A36305" s="1">
        <v>39502416</v>
      </c>
      <c r="B36305" s="1">
        <v>19000</v>
      </c>
      <c r="C36305" s="1">
        <v>-75.831044068944607</v>
      </c>
      <c r="D36305" s="1">
        <v>4.6313273694021904</v>
      </c>
      <c r="E36305" s="1">
        <v>-75.831861111111095</v>
      </c>
      <c r="F36305" s="1">
        <v>4.6314722222222198</v>
      </c>
      <c r="G36305">
        <f t="shared" si="567"/>
        <v>92.371471343735067</v>
      </c>
    </row>
    <row r="36306" spans="1:7">
      <c r="A36306" s="1">
        <v>39502419</v>
      </c>
      <c r="B36306" s="1">
        <v>19000</v>
      </c>
      <c r="C36306" s="1">
        <v>-75.831861111111095</v>
      </c>
      <c r="D36306" s="1">
        <v>4.6314722222222198</v>
      </c>
      <c r="E36306" s="1">
        <v>-75.832572158531093</v>
      </c>
      <c r="F36306" s="1">
        <v>4.6313490876027599</v>
      </c>
      <c r="G36306">
        <f t="shared" si="567"/>
        <v>80.331906447390992</v>
      </c>
    </row>
    <row r="36307" spans="1:7">
      <c r="A36307" s="1">
        <v>39543394</v>
      </c>
      <c r="B36307" s="1">
        <v>19000</v>
      </c>
      <c r="C36307" s="1">
        <v>-75.700643312803507</v>
      </c>
      <c r="D36307" s="1">
        <v>4.5215977835258503</v>
      </c>
      <c r="E36307" s="1">
        <v>-75.701146272019201</v>
      </c>
      <c r="F36307" s="1">
        <v>4.5219205854602302</v>
      </c>
      <c r="G36307">
        <f t="shared" si="567"/>
        <v>66.528864945042443</v>
      </c>
    </row>
    <row r="36308" spans="1:7">
      <c r="A36308" s="1">
        <v>39505452</v>
      </c>
      <c r="B36308" s="1">
        <v>19000</v>
      </c>
      <c r="C36308" s="1">
        <v>-75.637404141720197</v>
      </c>
      <c r="D36308" s="1">
        <v>4.5785872368132896</v>
      </c>
      <c r="E36308" s="1">
        <v>-75.637391398115994</v>
      </c>
      <c r="F36308" s="1">
        <v>4.5786007527355697</v>
      </c>
      <c r="G36308">
        <f t="shared" si="567"/>
        <v>2.0679157578229499</v>
      </c>
    </row>
    <row r="36309" spans="1:7">
      <c r="A36309" s="1">
        <v>30887663</v>
      </c>
      <c r="B36309" s="1">
        <v>19000</v>
      </c>
      <c r="C36309" s="1">
        <v>-75.843698140852695</v>
      </c>
      <c r="D36309" s="1">
        <v>4.6302719921466702</v>
      </c>
      <c r="E36309" s="1">
        <v>-75.844167272854705</v>
      </c>
      <c r="F36309" s="1">
        <v>4.6299074950711701</v>
      </c>
      <c r="G36309">
        <f t="shared" si="567"/>
        <v>66.134101166418375</v>
      </c>
    </row>
    <row r="36310" spans="1:7">
      <c r="A36310" s="1">
        <v>39509129</v>
      </c>
      <c r="B36310" s="1">
        <v>19000</v>
      </c>
      <c r="C36310" s="1">
        <v>-75.702736426018802</v>
      </c>
      <c r="D36310" s="1">
        <v>4.52325812830607</v>
      </c>
      <c r="E36310" s="1">
        <v>-75.702337167139703</v>
      </c>
      <c r="F36310" s="1">
        <v>4.5233358130886403</v>
      </c>
      <c r="G36310">
        <f t="shared" si="567"/>
        <v>45.279001594380013</v>
      </c>
    </row>
    <row r="36311" spans="1:7">
      <c r="A36311" s="1">
        <v>39509131</v>
      </c>
      <c r="B36311" s="1">
        <v>19000</v>
      </c>
      <c r="C36311" s="1">
        <v>-75.702883814177397</v>
      </c>
      <c r="D36311" s="1">
        <v>4.5226421808552599</v>
      </c>
      <c r="E36311" s="1">
        <v>-75.702736426018802</v>
      </c>
      <c r="F36311" s="1">
        <v>4.52325812830607</v>
      </c>
      <c r="G36311">
        <f t="shared" si="567"/>
        <v>70.502967260115227</v>
      </c>
    </row>
    <row r="36312" spans="1:7">
      <c r="A36312" s="1">
        <v>39509150</v>
      </c>
      <c r="B36312" s="1">
        <v>19000</v>
      </c>
      <c r="C36312" s="1">
        <v>-75.702886239830605</v>
      </c>
      <c r="D36312" s="1">
        <v>4.5226399115223499</v>
      </c>
      <c r="E36312" s="1">
        <v>-75.702868384948999</v>
      </c>
      <c r="F36312" s="1">
        <v>4.5226567221198604</v>
      </c>
      <c r="G36312">
        <f t="shared" si="567"/>
        <v>2.7299354421550754</v>
      </c>
    </row>
    <row r="36313" spans="1:7">
      <c r="A36313" s="1">
        <v>39505867</v>
      </c>
      <c r="B36313" s="1">
        <v>19000</v>
      </c>
      <c r="C36313" s="1">
        <v>-75.853207755654594</v>
      </c>
      <c r="D36313" s="1">
        <v>4.4037238588029997</v>
      </c>
      <c r="E36313" s="1">
        <v>-75.854179709819803</v>
      </c>
      <c r="F36313" s="1">
        <v>4.4015275407630803</v>
      </c>
      <c r="G36313">
        <f t="shared" si="567"/>
        <v>267.36523799189899</v>
      </c>
    </row>
    <row r="36314" spans="1:7">
      <c r="A36314" s="1">
        <v>31220332</v>
      </c>
      <c r="B36314" s="1">
        <v>19000</v>
      </c>
      <c r="C36314" s="1">
        <v>-75.690526029533004</v>
      </c>
      <c r="D36314" s="1">
        <v>4.5182677882242697</v>
      </c>
      <c r="E36314" s="1">
        <v>-75.690536818812802</v>
      </c>
      <c r="F36314" s="1">
        <v>4.5182786575240597</v>
      </c>
      <c r="G36314">
        <f t="shared" si="567"/>
        <v>1.7048694761165388</v>
      </c>
    </row>
    <row r="36315" spans="1:7">
      <c r="A36315" s="1">
        <v>30838231</v>
      </c>
      <c r="B36315" s="1">
        <v>19000</v>
      </c>
      <c r="C36315" s="1">
        <v>-75.656080966338806</v>
      </c>
      <c r="D36315" s="1">
        <v>4.5514195972709501</v>
      </c>
      <c r="E36315" s="1">
        <v>-75.656062071454002</v>
      </c>
      <c r="F36315" s="1">
        <v>4.5514078073718798</v>
      </c>
      <c r="G36315">
        <f t="shared" si="567"/>
        <v>2.4792600800460898</v>
      </c>
    </row>
    <row r="36316" spans="1:7">
      <c r="A36316" s="1">
        <v>31028945</v>
      </c>
      <c r="B36316" s="1">
        <v>19000</v>
      </c>
      <c r="C36316" s="1">
        <v>-75.663257957670197</v>
      </c>
      <c r="D36316" s="1">
        <v>4.5459887684320996</v>
      </c>
      <c r="E36316" s="1">
        <v>-75.663230940893797</v>
      </c>
      <c r="F36316" s="1">
        <v>4.5459841950304298</v>
      </c>
      <c r="G36316">
        <f t="shared" si="567"/>
        <v>3.0502943697223537</v>
      </c>
    </row>
    <row r="36317" spans="1:7">
      <c r="A36317" s="1">
        <v>30730953</v>
      </c>
      <c r="B36317" s="1">
        <v>19000</v>
      </c>
      <c r="C36317" s="1">
        <v>-75.659389929715999</v>
      </c>
      <c r="D36317" s="1">
        <v>4.5417249375885902</v>
      </c>
      <c r="E36317" s="1">
        <v>-75.659407936030505</v>
      </c>
      <c r="F36317" s="1">
        <v>4.5417303973349803</v>
      </c>
      <c r="G36317">
        <f t="shared" si="567"/>
        <v>2.0945803672223491</v>
      </c>
    </row>
    <row r="36318" spans="1:7">
      <c r="A36318" s="1">
        <v>31029225</v>
      </c>
      <c r="B36318" s="1">
        <v>19000</v>
      </c>
      <c r="C36318" s="1">
        <v>-75.671671128262204</v>
      </c>
      <c r="D36318" s="1">
        <v>4.5501322361994303</v>
      </c>
      <c r="E36318" s="1">
        <v>-75.671693632228894</v>
      </c>
      <c r="F36318" s="1">
        <v>4.5501413207075601</v>
      </c>
      <c r="G36318">
        <f t="shared" si="567"/>
        <v>2.7015618800812162</v>
      </c>
    </row>
    <row r="36319" spans="1:7">
      <c r="A36319" s="1">
        <v>30708220</v>
      </c>
      <c r="B36319" s="1">
        <v>19000</v>
      </c>
      <c r="C36319" s="1">
        <v>-75.774992835872396</v>
      </c>
      <c r="D36319" s="1">
        <v>4.5350700554337102</v>
      </c>
      <c r="E36319" s="1">
        <v>-75.774979332385698</v>
      </c>
      <c r="F36319" s="1">
        <v>4.5350646065152498</v>
      </c>
      <c r="G36319">
        <f t="shared" si="567"/>
        <v>1.6209769418152102</v>
      </c>
    </row>
    <row r="36320" spans="1:7">
      <c r="A36320" s="1">
        <v>30890748</v>
      </c>
      <c r="B36320" s="1">
        <v>19000</v>
      </c>
      <c r="C36320" s="1">
        <v>-75.664157826578204</v>
      </c>
      <c r="D36320" s="1">
        <v>4.5414224366897198</v>
      </c>
      <c r="E36320" s="1">
        <v>-75.664179510491493</v>
      </c>
      <c r="F36320" s="1">
        <v>4.5413899339622397</v>
      </c>
      <c r="G36320">
        <f t="shared" si="567"/>
        <v>4.3494924831739441</v>
      </c>
    </row>
    <row r="36321" spans="1:7">
      <c r="A36321" s="1">
        <v>31029014</v>
      </c>
      <c r="B36321" s="1">
        <v>19000</v>
      </c>
      <c r="C36321" s="1">
        <v>-75.662327795412097</v>
      </c>
      <c r="D36321" s="1">
        <v>4.5485336083271601</v>
      </c>
      <c r="E36321" s="1">
        <v>-75.662308896894501</v>
      </c>
      <c r="F36321" s="1">
        <v>4.5485236266503204</v>
      </c>
      <c r="G36321">
        <f t="shared" si="567"/>
        <v>2.3791973347734459</v>
      </c>
    </row>
    <row r="36322" spans="1:7">
      <c r="A36322" s="1">
        <v>31039837</v>
      </c>
      <c r="B36322" s="1">
        <v>19000</v>
      </c>
      <c r="C36322" s="1">
        <v>-75.653686567528894</v>
      </c>
      <c r="D36322" s="1">
        <v>4.55046018809358</v>
      </c>
      <c r="E36322" s="1">
        <v>-75.653709058631193</v>
      </c>
      <c r="F36322" s="1">
        <v>4.5504756013083902</v>
      </c>
      <c r="G36322">
        <f t="shared" si="567"/>
        <v>3.0352146148584027</v>
      </c>
    </row>
    <row r="36323" spans="1:7">
      <c r="A36323" s="1">
        <v>30891018</v>
      </c>
      <c r="B36323" s="1">
        <v>19000</v>
      </c>
      <c r="C36323" s="1">
        <v>-75.659930667660007</v>
      </c>
      <c r="D36323" s="1">
        <v>4.5452870032795003</v>
      </c>
      <c r="E36323" s="1">
        <v>-75.659938832029198</v>
      </c>
      <c r="F36323" s="1">
        <v>4.5452580902358699</v>
      </c>
      <c r="G36323">
        <f t="shared" si="567"/>
        <v>3.3444593235386799</v>
      </c>
    </row>
    <row r="36324" spans="1:7">
      <c r="A36324" s="1">
        <v>30780990</v>
      </c>
      <c r="B36324" s="1">
        <v>19000</v>
      </c>
      <c r="C36324" s="1">
        <v>-75.768151312678199</v>
      </c>
      <c r="D36324" s="1">
        <v>4.5406674368650197</v>
      </c>
      <c r="E36324" s="1">
        <v>-75.768144167728707</v>
      </c>
      <c r="F36324" s="1">
        <v>4.5406330689284697</v>
      </c>
      <c r="G36324">
        <f t="shared" si="567"/>
        <v>3.9076417902549663</v>
      </c>
    </row>
    <row r="36325" spans="1:7">
      <c r="A36325" s="1">
        <v>31063516</v>
      </c>
      <c r="B36325" s="1">
        <v>19000</v>
      </c>
      <c r="C36325" s="1">
        <v>-75.748494602147005</v>
      </c>
      <c r="D36325" s="1">
        <v>4.5682099968382603</v>
      </c>
      <c r="E36325" s="1">
        <v>-75.748500856775195</v>
      </c>
      <c r="F36325" s="1">
        <v>4.5682380346149101</v>
      </c>
      <c r="G36325">
        <f t="shared" si="567"/>
        <v>3.1978833705662235</v>
      </c>
    </row>
    <row r="36326" spans="1:7">
      <c r="A36326" s="1">
        <v>30731041</v>
      </c>
      <c r="B36326" s="1">
        <v>19000</v>
      </c>
      <c r="C36326" s="1">
        <v>-75.661434146472104</v>
      </c>
      <c r="D36326" s="1">
        <v>4.5425507378602799</v>
      </c>
      <c r="E36326" s="1">
        <v>-75.661453986376998</v>
      </c>
      <c r="F36326" s="1">
        <v>4.54253992851591</v>
      </c>
      <c r="G36326">
        <f t="shared" si="567"/>
        <v>2.5151022849415599</v>
      </c>
    </row>
    <row r="36327" spans="1:7">
      <c r="A36327" s="1">
        <v>30950710</v>
      </c>
      <c r="B36327" s="1">
        <v>19000</v>
      </c>
      <c r="C36327" s="1">
        <v>-75.683829471763403</v>
      </c>
      <c r="D36327" s="1">
        <v>4.5355149432927897</v>
      </c>
      <c r="E36327" s="1">
        <v>-75.684198237044498</v>
      </c>
      <c r="F36327" s="1">
        <v>4.5353502169727999</v>
      </c>
      <c r="G36327">
        <f t="shared" si="567"/>
        <v>44.960409268515832</v>
      </c>
    </row>
    <row r="36328" spans="1:7">
      <c r="A36328" s="1">
        <v>30890915</v>
      </c>
      <c r="B36328" s="1">
        <v>19000</v>
      </c>
      <c r="C36328" s="1">
        <v>-75.661470364675196</v>
      </c>
      <c r="D36328" s="1">
        <v>4.5465981822406896</v>
      </c>
      <c r="E36328" s="1">
        <v>-75.661489275526407</v>
      </c>
      <c r="F36328" s="1">
        <v>4.5466018356874303</v>
      </c>
      <c r="G36328">
        <f t="shared" si="567"/>
        <v>2.1440820571436952</v>
      </c>
    </row>
    <row r="36329" spans="1:7">
      <c r="A36329" s="1">
        <v>30838621</v>
      </c>
      <c r="B36329" s="1">
        <v>19000</v>
      </c>
      <c r="C36329" s="1">
        <v>-75.660282439023803</v>
      </c>
      <c r="D36329" s="1">
        <v>4.55929302668675</v>
      </c>
      <c r="E36329" s="1">
        <v>-75.660296824500307</v>
      </c>
      <c r="F36329" s="1">
        <v>4.5593075197398401</v>
      </c>
      <c r="G36329">
        <f t="shared" si="567"/>
        <v>2.2731928931869736</v>
      </c>
    </row>
    <row r="36330" spans="1:7">
      <c r="A36330" s="1">
        <v>30745616</v>
      </c>
      <c r="B36330" s="1">
        <v>19000</v>
      </c>
      <c r="C36330" s="1">
        <v>-75.725638447410802</v>
      </c>
      <c r="D36330" s="1">
        <v>4.5146710969404804</v>
      </c>
      <c r="E36330" s="1">
        <v>-75.725646526425095</v>
      </c>
      <c r="F36330" s="1">
        <v>4.5146864811015099</v>
      </c>
      <c r="G36330">
        <f t="shared" si="567"/>
        <v>1.934352397312685</v>
      </c>
    </row>
    <row r="36331" spans="1:7">
      <c r="A36331" s="1">
        <v>30950588</v>
      </c>
      <c r="B36331" s="1">
        <v>19000</v>
      </c>
      <c r="C36331" s="1">
        <v>-75.673343245437096</v>
      </c>
      <c r="D36331" s="1">
        <v>4.5403320858085596</v>
      </c>
      <c r="E36331" s="1">
        <v>-75.673366641258696</v>
      </c>
      <c r="F36331" s="1">
        <v>4.5403456921287599</v>
      </c>
      <c r="G36331">
        <f t="shared" si="567"/>
        <v>3.0128391785917086</v>
      </c>
    </row>
    <row r="36332" spans="1:7">
      <c r="A36332" s="1">
        <v>30658852</v>
      </c>
      <c r="B36332" s="1">
        <v>19000</v>
      </c>
      <c r="C36332" s="1">
        <v>-75.691022456854</v>
      </c>
      <c r="D36332" s="1">
        <v>4.5224843206564804</v>
      </c>
      <c r="E36332" s="1">
        <v>-75.691008958116896</v>
      </c>
      <c r="F36332" s="1">
        <v>4.5224770623332802</v>
      </c>
      <c r="G36332">
        <f t="shared" si="567"/>
        <v>1.7061371073337717</v>
      </c>
    </row>
    <row r="36333" spans="1:7">
      <c r="A36333" s="1">
        <v>30731093</v>
      </c>
      <c r="B36333" s="1">
        <v>19000</v>
      </c>
      <c r="C36333" s="1">
        <v>-75.658107320839605</v>
      </c>
      <c r="D36333" s="1">
        <v>4.54345905798752</v>
      </c>
      <c r="E36333" s="1">
        <v>-75.6580928575993</v>
      </c>
      <c r="F36333" s="1">
        <v>4.5434843424079396</v>
      </c>
      <c r="G36333">
        <f t="shared" si="567"/>
        <v>3.2426184872746213</v>
      </c>
    </row>
    <row r="36334" spans="1:7">
      <c r="A36334" s="1">
        <v>30932738</v>
      </c>
      <c r="B36334" s="1">
        <v>19000</v>
      </c>
      <c r="C36334" s="1">
        <v>-75.701397924958499</v>
      </c>
      <c r="D36334" s="1">
        <v>4.5345832250028</v>
      </c>
      <c r="E36334" s="1">
        <v>-75.701418648044495</v>
      </c>
      <c r="F36334" s="1">
        <v>4.5345814565176497</v>
      </c>
      <c r="G36334">
        <f t="shared" si="567"/>
        <v>2.3152789326423351</v>
      </c>
    </row>
    <row r="36335" spans="1:7">
      <c r="A36335" s="1">
        <v>30964781</v>
      </c>
      <c r="B36335" s="1">
        <v>19000</v>
      </c>
      <c r="C36335" s="1">
        <v>-75.712276876519994</v>
      </c>
      <c r="D36335" s="1">
        <v>4.5229994715650497</v>
      </c>
      <c r="E36335" s="1">
        <v>-75.712273230684104</v>
      </c>
      <c r="F36335" s="1">
        <v>4.5230220660856197</v>
      </c>
      <c r="G36335">
        <f t="shared" si="567"/>
        <v>2.547755815427061</v>
      </c>
    </row>
    <row r="36336" spans="1:7">
      <c r="A36336" s="1">
        <v>31029278</v>
      </c>
      <c r="B36336" s="1">
        <v>19000</v>
      </c>
      <c r="C36336" s="1">
        <v>-75.667611965358105</v>
      </c>
      <c r="D36336" s="1">
        <v>4.5514477831386202</v>
      </c>
      <c r="E36336" s="1">
        <v>-75.667640773542502</v>
      </c>
      <c r="F36336" s="1">
        <v>4.5514577842030901</v>
      </c>
      <c r="G36336">
        <f t="shared" si="567"/>
        <v>3.3946810478367908</v>
      </c>
    </row>
    <row r="36337" spans="1:7">
      <c r="A36337" s="1">
        <v>31040584</v>
      </c>
      <c r="B36337" s="1">
        <v>19000</v>
      </c>
      <c r="C36337" s="1">
        <v>-75.6573051596841</v>
      </c>
      <c r="D36337" s="1">
        <v>4.55466479624139</v>
      </c>
      <c r="E36337" s="1">
        <v>-75.6572790666972</v>
      </c>
      <c r="F36337" s="1">
        <v>4.5546484719034304</v>
      </c>
      <c r="G36337">
        <f t="shared" si="567"/>
        <v>3.4262841633468164</v>
      </c>
    </row>
    <row r="36338" spans="1:7">
      <c r="A36338" s="1">
        <v>30730603</v>
      </c>
      <c r="B36338" s="1">
        <v>19000</v>
      </c>
      <c r="C36338" s="1">
        <v>-75.658146998612693</v>
      </c>
      <c r="D36338" s="1">
        <v>4.5443568437078596</v>
      </c>
      <c r="E36338" s="1">
        <v>-75.658134351236697</v>
      </c>
      <c r="F36338" s="1">
        <v>4.5443748994271402</v>
      </c>
      <c r="G36338">
        <f t="shared" si="567"/>
        <v>2.4540067130686656</v>
      </c>
    </row>
    <row r="36339" spans="1:7">
      <c r="A36339" s="1">
        <v>39730543</v>
      </c>
      <c r="B36339" s="1">
        <v>19000</v>
      </c>
      <c r="C36339" s="1">
        <v>-75.747451235120806</v>
      </c>
      <c r="D36339" s="1">
        <v>4.5025122298771096</v>
      </c>
      <c r="E36339" s="1">
        <v>-75.747434356302307</v>
      </c>
      <c r="F36339" s="1">
        <v>4.50250225602979</v>
      </c>
      <c r="G36339">
        <f t="shared" si="567"/>
        <v>2.1824743633332755</v>
      </c>
    </row>
    <row r="36340" spans="1:7">
      <c r="A36340" s="1">
        <v>39789651</v>
      </c>
      <c r="B36340" s="1">
        <v>19000</v>
      </c>
      <c r="C36340" s="1">
        <v>-75.654640834932593</v>
      </c>
      <c r="D36340" s="1">
        <v>4.6908682653903604</v>
      </c>
      <c r="E36340" s="1">
        <v>-75.654782071630805</v>
      </c>
      <c r="F36340" s="1">
        <v>4.6905358707255003</v>
      </c>
      <c r="G36340">
        <f t="shared" si="567"/>
        <v>40.203941681275808</v>
      </c>
    </row>
    <row r="36341" spans="1:7">
      <c r="A36341" s="1">
        <v>39511418</v>
      </c>
      <c r="B36341" s="1">
        <v>19000</v>
      </c>
      <c r="C36341" s="1">
        <v>-75.654077176589993</v>
      </c>
      <c r="D36341" s="1">
        <v>4.5661054567951496</v>
      </c>
      <c r="E36341" s="1">
        <v>-75.654059496373307</v>
      </c>
      <c r="F36341" s="1">
        <v>4.5661176119440903</v>
      </c>
      <c r="G36341">
        <f t="shared" si="567"/>
        <v>2.3884242562166449</v>
      </c>
    </row>
    <row r="36342" spans="1:7">
      <c r="A36342" s="1">
        <v>39511281</v>
      </c>
      <c r="B36342" s="1">
        <v>19000</v>
      </c>
      <c r="C36342" s="1">
        <v>-75.654286397917403</v>
      </c>
      <c r="D36342" s="1">
        <v>4.5660631997307597</v>
      </c>
      <c r="E36342" s="1">
        <v>-75.654077176589993</v>
      </c>
      <c r="F36342" s="1">
        <v>4.5661054567951496</v>
      </c>
      <c r="G36342">
        <f t="shared" si="567"/>
        <v>23.760816130492945</v>
      </c>
    </row>
    <row r="36343" spans="1:7">
      <c r="A36343" s="1">
        <v>39631775</v>
      </c>
      <c r="B36343" s="1">
        <v>19000</v>
      </c>
      <c r="C36343" s="1">
        <v>-75.704651209760797</v>
      </c>
      <c r="D36343" s="1">
        <v>4.4450780860827601</v>
      </c>
      <c r="E36343" s="1">
        <v>-75.706027777777805</v>
      </c>
      <c r="F36343" s="1">
        <v>4.4439166666666701</v>
      </c>
      <c r="G36343">
        <f t="shared" si="567"/>
        <v>200.49453822479623</v>
      </c>
    </row>
    <row r="36344" spans="1:7">
      <c r="A36344" s="1">
        <v>39631786</v>
      </c>
      <c r="B36344" s="1">
        <v>19000</v>
      </c>
      <c r="C36344" s="1">
        <v>-75.706027777777805</v>
      </c>
      <c r="D36344" s="1">
        <v>4.4439166666666701</v>
      </c>
      <c r="E36344" s="1">
        <v>-75.706722222222197</v>
      </c>
      <c r="F36344" s="1">
        <v>4.4436944444444402</v>
      </c>
      <c r="G36344">
        <f t="shared" si="567"/>
        <v>81.167152027592863</v>
      </c>
    </row>
    <row r="36345" spans="1:7">
      <c r="A36345" s="1">
        <v>39631788</v>
      </c>
      <c r="B36345" s="1">
        <v>19000</v>
      </c>
      <c r="C36345" s="1">
        <v>-75.706722222222197</v>
      </c>
      <c r="D36345" s="1">
        <v>4.4436944444444402</v>
      </c>
      <c r="E36345" s="1">
        <v>-75.707922586752105</v>
      </c>
      <c r="F36345" s="1">
        <v>4.4431385970729798</v>
      </c>
      <c r="G36345">
        <f t="shared" si="567"/>
        <v>147.25584073035066</v>
      </c>
    </row>
    <row r="36346" spans="1:7">
      <c r="A36346" s="1">
        <v>39580106</v>
      </c>
      <c r="B36346" s="1">
        <v>19000</v>
      </c>
      <c r="C36346" s="1">
        <v>-75.757573880435402</v>
      </c>
      <c r="D36346" s="1">
        <v>4.4676811075067304</v>
      </c>
      <c r="E36346" s="1">
        <v>-75.757781454064101</v>
      </c>
      <c r="F36346" s="1">
        <v>4.4672760411428696</v>
      </c>
      <c r="G36346">
        <f t="shared" si="567"/>
        <v>50.667793020368187</v>
      </c>
    </row>
    <row r="36347" spans="1:7">
      <c r="A36347" s="1">
        <v>39612805</v>
      </c>
      <c r="B36347" s="1">
        <v>19000</v>
      </c>
      <c r="C36347" s="1">
        <v>-75.677362875811994</v>
      </c>
      <c r="D36347" s="1">
        <v>4.6315427748908196</v>
      </c>
      <c r="E36347" s="1">
        <v>-75.677653479618598</v>
      </c>
      <c r="F36347" s="1">
        <v>4.6313910968783398</v>
      </c>
      <c r="G36347">
        <f t="shared" si="567"/>
        <v>36.491367018219357</v>
      </c>
    </row>
    <row r="36348" spans="1:7">
      <c r="A36348" s="1">
        <v>30950764</v>
      </c>
      <c r="B36348" s="1">
        <v>19000</v>
      </c>
      <c r="C36348" s="1">
        <v>-75.684196057308796</v>
      </c>
      <c r="D36348" s="1">
        <v>4.5353480372370596</v>
      </c>
      <c r="E36348" s="1">
        <v>-75.684255636752297</v>
      </c>
      <c r="F36348" s="1">
        <v>4.5353480372370596</v>
      </c>
      <c r="G36348">
        <f t="shared" si="567"/>
        <v>6.6323836505796407</v>
      </c>
    </row>
    <row r="36349" spans="1:7">
      <c r="A36349" s="1">
        <v>30950536</v>
      </c>
      <c r="B36349" s="1">
        <v>19000</v>
      </c>
      <c r="C36349" s="1">
        <v>-75.684198237044498</v>
      </c>
      <c r="D36349" s="1">
        <v>4.5353502169727999</v>
      </c>
      <c r="E36349" s="1">
        <v>-75.684644617659998</v>
      </c>
      <c r="F36349" s="1">
        <v>4.5351115088572502</v>
      </c>
      <c r="G36349">
        <f t="shared" si="567"/>
        <v>56.350049668532364</v>
      </c>
    </row>
    <row r="36350" spans="1:7">
      <c r="A36350" s="1">
        <v>30950679</v>
      </c>
      <c r="B36350" s="1">
        <v>19000</v>
      </c>
      <c r="C36350" s="1">
        <v>-75.684198237044498</v>
      </c>
      <c r="D36350" s="1">
        <v>4.5353502169727999</v>
      </c>
      <c r="E36350" s="1">
        <v>-75.684369201968806</v>
      </c>
      <c r="F36350" s="1">
        <v>4.5354527051342703</v>
      </c>
      <c r="G36350">
        <f t="shared" si="567"/>
        <v>22.189521621339367</v>
      </c>
    </row>
    <row r="36351" spans="1:7">
      <c r="A36351" s="1">
        <v>39520374</v>
      </c>
      <c r="B36351" s="1">
        <v>19000</v>
      </c>
      <c r="C36351" s="1">
        <v>-75.655699734243399</v>
      </c>
      <c r="D36351" s="1">
        <v>4.5323274695883198</v>
      </c>
      <c r="E36351" s="1">
        <v>-75.6556796073492</v>
      </c>
      <c r="F36351" s="1">
        <v>4.5323390271247597</v>
      </c>
      <c r="G36351">
        <f t="shared" si="567"/>
        <v>2.5836518708477167</v>
      </c>
    </row>
    <row r="36352" spans="1:7">
      <c r="A36352" s="1">
        <v>39896926</v>
      </c>
      <c r="B36352" s="1">
        <v>19000</v>
      </c>
      <c r="C36352" s="1">
        <v>-75.652066501657501</v>
      </c>
      <c r="D36352" s="1">
        <v>4.5613531496175703</v>
      </c>
      <c r="E36352" s="1">
        <v>-75.652007675638004</v>
      </c>
      <c r="F36352" s="1">
        <v>4.5612473905381297</v>
      </c>
      <c r="G36352">
        <f t="shared" si="567"/>
        <v>13.471782230993082</v>
      </c>
    </row>
    <row r="36353" spans="1:7">
      <c r="A36353" s="1">
        <v>39412749</v>
      </c>
      <c r="B36353" s="1">
        <v>19000</v>
      </c>
      <c r="C36353" s="1">
        <v>-75.754992755686203</v>
      </c>
      <c r="D36353" s="1">
        <v>4.6244207536250004</v>
      </c>
      <c r="E36353" s="1">
        <v>-75.7549754275922</v>
      </c>
      <c r="F36353" s="1">
        <v>4.6244302840766602</v>
      </c>
      <c r="G36353">
        <f t="shared" si="567"/>
        <v>2.2014704405248531</v>
      </c>
    </row>
    <row r="36354" spans="1:7">
      <c r="A36354" s="1">
        <v>39412736</v>
      </c>
      <c r="B36354" s="1">
        <v>19000</v>
      </c>
      <c r="C36354" s="1">
        <v>-75.754992732908903</v>
      </c>
      <c r="D36354" s="1">
        <v>4.6244207871284502</v>
      </c>
      <c r="E36354" s="1">
        <v>-75.755188888888895</v>
      </c>
      <c r="F36354" s="1">
        <v>4.6246972222222196</v>
      </c>
      <c r="G36354">
        <f t="shared" si="567"/>
        <v>37.732969391136322</v>
      </c>
    </row>
    <row r="36355" spans="1:7">
      <c r="A36355" s="1">
        <v>39412409</v>
      </c>
      <c r="B36355" s="1">
        <v>19000</v>
      </c>
      <c r="C36355" s="1">
        <v>-75.754763765166004</v>
      </c>
      <c r="D36355" s="1">
        <v>4.62392318944688</v>
      </c>
      <c r="E36355" s="1">
        <v>-75.754992755686203</v>
      </c>
      <c r="F36355" s="1">
        <v>4.6244207536250004</v>
      </c>
      <c r="G36355">
        <f t="shared" ref="G36355:G36418" si="568">SQRT(POWER(E36355-C36355,2)+POWER(F36355-D36355,2))*111320</f>
        <v>60.973163038821198</v>
      </c>
    </row>
    <row r="36356" spans="1:7">
      <c r="A36356" s="1">
        <v>39524005</v>
      </c>
      <c r="B36356" s="1">
        <v>19000</v>
      </c>
      <c r="C36356" s="1">
        <v>-75.637640550756998</v>
      </c>
      <c r="D36356" s="1">
        <v>4.4850812843526402</v>
      </c>
      <c r="E36356" s="1">
        <v>-75.638303976295305</v>
      </c>
      <c r="F36356" s="1">
        <v>4.4857214589958598</v>
      </c>
      <c r="G36356">
        <f t="shared" si="568"/>
        <v>102.62937400953385</v>
      </c>
    </row>
    <row r="36357" spans="1:7">
      <c r="A36357" s="1">
        <v>39524011</v>
      </c>
      <c r="B36357" s="1">
        <v>19000</v>
      </c>
      <c r="C36357" s="1">
        <v>-75.638303976295305</v>
      </c>
      <c r="D36357" s="1">
        <v>4.4857199089361899</v>
      </c>
      <c r="E36357" s="1">
        <v>-75.638745743300902</v>
      </c>
      <c r="F36357" s="1">
        <v>4.48624847928326</v>
      </c>
      <c r="G36357">
        <f t="shared" si="568"/>
        <v>76.685236425406359</v>
      </c>
    </row>
    <row r="36358" spans="1:7">
      <c r="A36358" s="1">
        <v>39524017</v>
      </c>
      <c r="B36358" s="1">
        <v>19000</v>
      </c>
      <c r="C36358" s="1">
        <v>-75.637039515120406</v>
      </c>
      <c r="D36358" s="1">
        <v>4.4841055217911299</v>
      </c>
      <c r="E36358" s="1">
        <v>-75.637639388212193</v>
      </c>
      <c r="F36358" s="1">
        <v>4.4850836094421496</v>
      </c>
      <c r="G36358">
        <f t="shared" si="568"/>
        <v>127.72742410411303</v>
      </c>
    </row>
    <row r="36359" spans="1:7">
      <c r="A36359" s="1">
        <v>39524032</v>
      </c>
      <c r="B36359" s="1">
        <v>19000</v>
      </c>
      <c r="C36359" s="1">
        <v>-75.638744578916501</v>
      </c>
      <c r="D36359" s="1">
        <v>4.4862477034174102</v>
      </c>
      <c r="E36359" s="1">
        <v>-75.638763075871196</v>
      </c>
      <c r="F36359" s="1">
        <v>4.48625505497911</v>
      </c>
      <c r="G36359">
        <f t="shared" si="568"/>
        <v>2.2157512450754067</v>
      </c>
    </row>
    <row r="36360" spans="1:7">
      <c r="A36360" s="1">
        <v>30781862</v>
      </c>
      <c r="B36360" s="1">
        <v>19000</v>
      </c>
      <c r="C36360" s="1">
        <v>-75.691053386237698</v>
      </c>
      <c r="D36360" s="1">
        <v>4.5501057715258799</v>
      </c>
      <c r="E36360" s="1">
        <v>-75.6909280423789</v>
      </c>
      <c r="F36360" s="1">
        <v>4.5506389176087101</v>
      </c>
      <c r="G36360">
        <f t="shared" si="568"/>
        <v>60.967986201104324</v>
      </c>
    </row>
    <row r="36361" spans="1:7">
      <c r="A36361" s="1">
        <v>39524432</v>
      </c>
      <c r="B36361" s="1">
        <v>19000</v>
      </c>
      <c r="C36361" s="1">
        <v>-75.774738399511307</v>
      </c>
      <c r="D36361" s="1">
        <v>4.1856101173082703</v>
      </c>
      <c r="E36361" s="1">
        <v>-75.775001036735205</v>
      </c>
      <c r="F36361" s="1">
        <v>4.1854763209866501</v>
      </c>
      <c r="G36361">
        <f t="shared" si="568"/>
        <v>32.811986301273201</v>
      </c>
    </row>
    <row r="36362" spans="1:7">
      <c r="A36362" s="1">
        <v>39524446</v>
      </c>
      <c r="B36362" s="1">
        <v>19000</v>
      </c>
      <c r="C36362" s="1">
        <v>-75.775002275590097</v>
      </c>
      <c r="D36362" s="1">
        <v>4.1854775598414804</v>
      </c>
      <c r="E36362" s="1">
        <v>-75.775527550037907</v>
      </c>
      <c r="F36362" s="1">
        <v>4.1846970812986601</v>
      </c>
      <c r="G36362">
        <f t="shared" si="568"/>
        <v>104.72721503487909</v>
      </c>
    </row>
    <row r="36363" spans="1:7">
      <c r="A36363" s="1">
        <v>39524453</v>
      </c>
      <c r="B36363" s="1">
        <v>19000</v>
      </c>
      <c r="C36363" s="1">
        <v>-75.775527550037907</v>
      </c>
      <c r="D36363" s="1">
        <v>4.1846970812986601</v>
      </c>
      <c r="E36363" s="1">
        <v>-75.775565954537598</v>
      </c>
      <c r="F36363" s="1">
        <v>4.1846661099279103</v>
      </c>
      <c r="G36363">
        <f t="shared" si="568"/>
        <v>5.4921856270010982</v>
      </c>
    </row>
    <row r="36364" spans="1:7">
      <c r="A36364" s="1">
        <v>39549464</v>
      </c>
      <c r="B36364" s="1">
        <v>19000</v>
      </c>
      <c r="C36364" s="1">
        <v>-75.702736425448094</v>
      </c>
      <c r="D36364" s="1">
        <v>4.5232581309904099</v>
      </c>
      <c r="E36364" s="1">
        <v>-75.702358525813906</v>
      </c>
      <c r="F36364" s="1">
        <v>4.5230222236372501</v>
      </c>
      <c r="G36364">
        <f t="shared" si="568"/>
        <v>49.591830941274289</v>
      </c>
    </row>
    <row r="36365" spans="1:7">
      <c r="A36365" s="1">
        <v>39593318</v>
      </c>
      <c r="B36365" s="1">
        <v>19000</v>
      </c>
      <c r="C36365" s="1">
        <v>-75.747163093893803</v>
      </c>
      <c r="D36365" s="1">
        <v>4.4849037155349603</v>
      </c>
      <c r="E36365" s="1">
        <v>-75.747164563520798</v>
      </c>
      <c r="F36365" s="1">
        <v>4.4849448036243196</v>
      </c>
      <c r="G36365">
        <f t="shared" si="568"/>
        <v>4.5768509511716688</v>
      </c>
    </row>
    <row r="36366" spans="1:7">
      <c r="A36366" s="1">
        <v>39524886</v>
      </c>
      <c r="B36366" s="1">
        <v>19000</v>
      </c>
      <c r="C36366" s="1">
        <v>-75.756547409544297</v>
      </c>
      <c r="D36366" s="1">
        <v>4.4707821472305804</v>
      </c>
      <c r="E36366" s="1">
        <v>-75.756531507979503</v>
      </c>
      <c r="F36366" s="1">
        <v>4.4707914122632797</v>
      </c>
      <c r="G36366">
        <f t="shared" si="568"/>
        <v>2.0487132521317446</v>
      </c>
    </row>
    <row r="36367" spans="1:7">
      <c r="A36367" s="1">
        <v>30781804</v>
      </c>
      <c r="B36367" s="1">
        <v>19000</v>
      </c>
      <c r="C36367" s="1">
        <v>-75.691053386237698</v>
      </c>
      <c r="D36367" s="1">
        <v>4.5501057715258799</v>
      </c>
      <c r="E36367" s="1">
        <v>-75.691781866607698</v>
      </c>
      <c r="F36367" s="1">
        <v>4.5498061310139102</v>
      </c>
      <c r="G36367">
        <f t="shared" si="568"/>
        <v>87.686537592693398</v>
      </c>
    </row>
    <row r="36368" spans="1:7">
      <c r="A36368" s="1">
        <v>30781746</v>
      </c>
      <c r="B36368" s="1">
        <v>19000</v>
      </c>
      <c r="C36368" s="1">
        <v>-75.691781866607698</v>
      </c>
      <c r="D36368" s="1">
        <v>4.5498061310139102</v>
      </c>
      <c r="E36368" s="1">
        <v>-75.692621111939502</v>
      </c>
      <c r="F36368" s="1">
        <v>4.5495284005666097</v>
      </c>
      <c r="G36368">
        <f t="shared" si="568"/>
        <v>98.407568085668032</v>
      </c>
    </row>
    <row r="36369" spans="1:7">
      <c r="A36369" s="1">
        <v>39567134</v>
      </c>
      <c r="B36369" s="1">
        <v>19000</v>
      </c>
      <c r="C36369" s="1">
        <v>-75.696977395160204</v>
      </c>
      <c r="D36369" s="1">
        <v>4.5416860222273199</v>
      </c>
      <c r="E36369" s="1">
        <v>-75.696627441243606</v>
      </c>
      <c r="F36369" s="1">
        <v>4.5414331198207396</v>
      </c>
      <c r="G36369">
        <f t="shared" si="568"/>
        <v>48.064899132711545</v>
      </c>
    </row>
    <row r="36370" spans="1:7">
      <c r="A36370" s="1">
        <v>39530643</v>
      </c>
      <c r="B36370" s="1">
        <v>19000</v>
      </c>
      <c r="C36370" s="1">
        <v>-75.641516349328697</v>
      </c>
      <c r="D36370" s="1">
        <v>4.57029851758237</v>
      </c>
      <c r="E36370" s="1">
        <v>-75.641501078327593</v>
      </c>
      <c r="F36370" s="1">
        <v>4.5703129501623296</v>
      </c>
      <c r="G36370">
        <f t="shared" si="568"/>
        <v>2.3390523830955483</v>
      </c>
    </row>
    <row r="36371" spans="1:7">
      <c r="A36371" s="1">
        <v>30781808</v>
      </c>
      <c r="B36371" s="1">
        <v>19000</v>
      </c>
      <c r="C36371" s="1">
        <v>-75.691053386237698</v>
      </c>
      <c r="D36371" s="1">
        <v>4.5501057715258799</v>
      </c>
      <c r="E36371" s="1">
        <v>-75.690212288186402</v>
      </c>
      <c r="F36371" s="1">
        <v>4.5485329103151599</v>
      </c>
      <c r="G36371">
        <f t="shared" si="568"/>
        <v>198.55376472137709</v>
      </c>
    </row>
    <row r="36372" spans="1:7">
      <c r="A36372" s="1">
        <v>30781861</v>
      </c>
      <c r="B36372" s="1">
        <v>19000</v>
      </c>
      <c r="C36372" s="1">
        <v>-75.690212288186402</v>
      </c>
      <c r="D36372" s="1">
        <v>4.5485329103151599</v>
      </c>
      <c r="E36372" s="1">
        <v>-75.690212288186402</v>
      </c>
      <c r="F36372" s="1">
        <v>4.5485329103151599</v>
      </c>
      <c r="G36372">
        <f t="shared" si="568"/>
        <v>0</v>
      </c>
    </row>
    <row r="36373" spans="1:7">
      <c r="A36373" s="1">
        <v>39528243</v>
      </c>
      <c r="B36373" s="1">
        <v>19000</v>
      </c>
      <c r="C36373" s="1">
        <v>-75.641514051281405</v>
      </c>
      <c r="D36373" s="1">
        <v>4.5702966694174902</v>
      </c>
      <c r="E36373" s="1">
        <v>-75.641541000000004</v>
      </c>
      <c r="F36373" s="1">
        <v>4.57039666666667</v>
      </c>
      <c r="G36373">
        <f t="shared" si="568"/>
        <v>11.528841854834955</v>
      </c>
    </row>
    <row r="36374" spans="1:7">
      <c r="A36374" s="1">
        <v>39528252</v>
      </c>
      <c r="B36374" s="1">
        <v>19000</v>
      </c>
      <c r="C36374" s="1">
        <v>-75.641541000000004</v>
      </c>
      <c r="D36374" s="1">
        <v>4.57039666666667</v>
      </c>
      <c r="E36374" s="1">
        <v>-75.641690999999994</v>
      </c>
      <c r="F36374" s="1">
        <v>4.5704849999999997</v>
      </c>
      <c r="G36374">
        <f t="shared" si="568"/>
        <v>19.378243916709518</v>
      </c>
    </row>
    <row r="36375" spans="1:7">
      <c r="A36375" s="1">
        <v>39528256</v>
      </c>
      <c r="B36375" s="1">
        <v>19000</v>
      </c>
      <c r="C36375" s="1">
        <v>-75.641690999999994</v>
      </c>
      <c r="D36375" s="1">
        <v>4.5704849999999997</v>
      </c>
      <c r="E36375" s="1">
        <v>-75.641745</v>
      </c>
      <c r="F36375" s="1">
        <v>4.5705400000000003</v>
      </c>
      <c r="G36375">
        <f t="shared" si="568"/>
        <v>8.5803099015663964</v>
      </c>
    </row>
    <row r="36376" spans="1:7">
      <c r="A36376" s="1">
        <v>39528263</v>
      </c>
      <c r="B36376" s="1">
        <v>19000</v>
      </c>
      <c r="C36376" s="1">
        <v>-75.641745</v>
      </c>
      <c r="D36376" s="1">
        <v>4.5705400000000003</v>
      </c>
      <c r="E36376" s="1">
        <v>-75.641931</v>
      </c>
      <c r="F36376" s="1">
        <v>4.5706150000000001</v>
      </c>
      <c r="G36376">
        <f t="shared" si="568"/>
        <v>22.32541958098647</v>
      </c>
    </row>
    <row r="36377" spans="1:7">
      <c r="A36377" s="1">
        <v>39528266</v>
      </c>
      <c r="B36377" s="1">
        <v>19000</v>
      </c>
      <c r="C36377" s="1">
        <v>-75.641931</v>
      </c>
      <c r="D36377" s="1">
        <v>4.5706150000000001</v>
      </c>
      <c r="E36377" s="1">
        <v>-75.642200000000003</v>
      </c>
      <c r="F36377" s="1">
        <v>4.570621</v>
      </c>
      <c r="G36377">
        <f t="shared" si="568"/>
        <v>29.952527996022901</v>
      </c>
    </row>
    <row r="36378" spans="1:7">
      <c r="A36378" s="1">
        <v>39528268</v>
      </c>
      <c r="B36378" s="1">
        <v>19000</v>
      </c>
      <c r="C36378" s="1">
        <v>-75.642200000000003</v>
      </c>
      <c r="D36378" s="1">
        <v>4.570621</v>
      </c>
      <c r="E36378" s="1">
        <v>-75.642482999999999</v>
      </c>
      <c r="F36378" s="1">
        <v>4.5705070000000001</v>
      </c>
      <c r="G36378">
        <f t="shared" si="568"/>
        <v>33.963547742779333</v>
      </c>
    </row>
    <row r="36379" spans="1:7">
      <c r="A36379" s="1">
        <v>39528270</v>
      </c>
      <c r="B36379" s="1">
        <v>19000</v>
      </c>
      <c r="C36379" s="1">
        <v>-75.642482999999999</v>
      </c>
      <c r="D36379" s="1">
        <v>4.5705070000000001</v>
      </c>
      <c r="E36379" s="1">
        <v>-75.64246</v>
      </c>
      <c r="F36379" s="1">
        <v>4.5704719999999996</v>
      </c>
      <c r="G36379">
        <f t="shared" si="568"/>
        <v>4.6621687838700829</v>
      </c>
    </row>
    <row r="36380" spans="1:7">
      <c r="A36380" s="1">
        <v>39528273</v>
      </c>
      <c r="B36380" s="1">
        <v>19000</v>
      </c>
      <c r="C36380" s="1">
        <v>-75.64246</v>
      </c>
      <c r="D36380" s="1">
        <v>4.5704719999999996</v>
      </c>
      <c r="E36380" s="1">
        <v>-75.642983517028895</v>
      </c>
      <c r="F36380" s="1">
        <v>4.5702356453534403</v>
      </c>
      <c r="G36380">
        <f t="shared" si="568"/>
        <v>63.942037307858421</v>
      </c>
    </row>
    <row r="36381" spans="1:7">
      <c r="A36381" s="1">
        <v>39528281</v>
      </c>
      <c r="B36381" s="1">
        <v>19000</v>
      </c>
      <c r="C36381" s="1">
        <v>-75.642985422710893</v>
      </c>
      <c r="D36381" s="1">
        <v>4.5702342667616103</v>
      </c>
      <c r="E36381" s="1">
        <v>-75.643157000000002</v>
      </c>
      <c r="F36381" s="1">
        <v>4.5701239999999999</v>
      </c>
      <c r="G36381">
        <f t="shared" si="568"/>
        <v>22.704238623620665</v>
      </c>
    </row>
    <row r="36382" spans="1:7">
      <c r="A36382" s="1">
        <v>39650218</v>
      </c>
      <c r="B36382" s="1">
        <v>19000</v>
      </c>
      <c r="C36382" s="1">
        <v>-75.634441009243403</v>
      </c>
      <c r="D36382" s="1">
        <v>4.5231608134121704</v>
      </c>
      <c r="E36382" s="1">
        <v>-75.634101348446904</v>
      </c>
      <c r="F36382" s="1">
        <v>4.5231872549090104</v>
      </c>
      <c r="G36382">
        <f t="shared" si="568"/>
        <v>37.925436533641658</v>
      </c>
    </row>
    <row r="36383" spans="1:7">
      <c r="A36383" s="1">
        <v>39530383</v>
      </c>
      <c r="B36383" s="1">
        <v>19000</v>
      </c>
      <c r="C36383" s="1">
        <v>-75.7866078397698</v>
      </c>
      <c r="D36383" s="1">
        <v>4.4601685811944103</v>
      </c>
      <c r="E36383" s="1">
        <v>-75.786581084870704</v>
      </c>
      <c r="F36383" s="1">
        <v>4.46015755271128</v>
      </c>
      <c r="G36383">
        <f t="shared" si="568"/>
        <v>3.2214632160874785</v>
      </c>
    </row>
    <row r="36384" spans="1:7">
      <c r="A36384" s="1">
        <v>39538137</v>
      </c>
      <c r="B36384" s="1">
        <v>19000</v>
      </c>
      <c r="C36384" s="1">
        <v>-75.600680383742301</v>
      </c>
      <c r="D36384" s="1">
        <v>4.6757834578271398</v>
      </c>
      <c r="E36384" s="1">
        <v>-75.600731546177897</v>
      </c>
      <c r="F36384" s="1">
        <v>4.6757784419020902</v>
      </c>
      <c r="G36384">
        <f t="shared" si="568"/>
        <v>5.7227080884009327</v>
      </c>
    </row>
    <row r="36385" spans="1:7">
      <c r="A36385" s="1">
        <v>30730927</v>
      </c>
      <c r="B36385" s="1">
        <v>19000</v>
      </c>
      <c r="C36385" s="1">
        <v>-75.671777326791201</v>
      </c>
      <c r="D36385" s="1">
        <v>4.5325587928487296</v>
      </c>
      <c r="E36385" s="1">
        <v>-75.672011026744798</v>
      </c>
      <c r="F36385" s="1">
        <v>4.53282684520891</v>
      </c>
      <c r="G36385">
        <f t="shared" si="568"/>
        <v>39.587955174201028</v>
      </c>
    </row>
    <row r="36386" spans="1:7">
      <c r="A36386" s="1">
        <v>30730898</v>
      </c>
      <c r="B36386" s="1">
        <v>19000</v>
      </c>
      <c r="C36386" s="1">
        <v>-75.659154575191195</v>
      </c>
      <c r="D36386" s="1">
        <v>4.5432224608079403</v>
      </c>
      <c r="E36386" s="1">
        <v>-75.659176186703505</v>
      </c>
      <c r="F36386" s="1">
        <v>4.5432270236522401</v>
      </c>
      <c r="G36386">
        <f t="shared" si="568"/>
        <v>2.4588292765947726</v>
      </c>
    </row>
    <row r="36387" spans="1:7">
      <c r="A36387" s="1">
        <v>30730949</v>
      </c>
      <c r="B36387" s="1">
        <v>19000</v>
      </c>
      <c r="C36387" s="1">
        <v>-75.670707805969798</v>
      </c>
      <c r="D36387" s="1">
        <v>4.53313619435772</v>
      </c>
      <c r="E36387" s="1">
        <v>-75.670955150155905</v>
      </c>
      <c r="F36387" s="1">
        <v>4.5328717936257998</v>
      </c>
      <c r="G36387">
        <f t="shared" si="568"/>
        <v>40.304434623163019</v>
      </c>
    </row>
    <row r="36388" spans="1:7">
      <c r="A36388" s="1">
        <v>30730979</v>
      </c>
      <c r="B36388" s="1">
        <v>19000</v>
      </c>
      <c r="C36388" s="1">
        <v>-75.669423036255495</v>
      </c>
      <c r="D36388" s="1">
        <v>4.53693155571424</v>
      </c>
      <c r="E36388" s="1">
        <v>-75.669374527665198</v>
      </c>
      <c r="F36388" s="1">
        <v>4.5368609456437596</v>
      </c>
      <c r="G36388">
        <f t="shared" si="568"/>
        <v>9.5364702545193545</v>
      </c>
    </row>
    <row r="36389" spans="1:7">
      <c r="A36389" s="1">
        <v>30730999</v>
      </c>
      <c r="B36389" s="1">
        <v>19000</v>
      </c>
      <c r="C36389" s="1">
        <v>-75.670041152875697</v>
      </c>
      <c r="D36389" s="1">
        <v>4.53361493700762</v>
      </c>
      <c r="E36389" s="1">
        <v>-75.670112182458794</v>
      </c>
      <c r="F36389" s="1">
        <v>4.5336855910176999</v>
      </c>
      <c r="G36389">
        <f t="shared" si="568"/>
        <v>11.152681196879183</v>
      </c>
    </row>
    <row r="36390" spans="1:7">
      <c r="A36390" s="1">
        <v>30731024</v>
      </c>
      <c r="B36390" s="1">
        <v>19000</v>
      </c>
      <c r="C36390" s="1">
        <v>-75.668068611844006</v>
      </c>
      <c r="D36390" s="1">
        <v>4.5390145228253003</v>
      </c>
      <c r="E36390" s="1">
        <v>-75.668133325053205</v>
      </c>
      <c r="F36390" s="1">
        <v>4.5390905889824902</v>
      </c>
      <c r="G36390">
        <f t="shared" si="568"/>
        <v>11.117440796265731</v>
      </c>
    </row>
    <row r="36391" spans="1:7">
      <c r="A36391" s="1">
        <v>31161539</v>
      </c>
      <c r="B36391" s="1">
        <v>19000</v>
      </c>
      <c r="C36391" s="1">
        <v>-75.638346733966699</v>
      </c>
      <c r="D36391" s="1">
        <v>4.6182650423903402</v>
      </c>
      <c r="E36391" s="1">
        <v>-75.638346733966699</v>
      </c>
      <c r="F36391" s="1">
        <v>4.6182650423903402</v>
      </c>
      <c r="G36391">
        <f t="shared" si="568"/>
        <v>0</v>
      </c>
    </row>
    <row r="36392" spans="1:7">
      <c r="A36392" s="1">
        <v>39541390</v>
      </c>
      <c r="B36392" s="1">
        <v>19000</v>
      </c>
      <c r="C36392" s="1">
        <v>-75.712480270664997</v>
      </c>
      <c r="D36392" s="1">
        <v>4.5178259388585102</v>
      </c>
      <c r="E36392" s="1">
        <v>-75.712386043974504</v>
      </c>
      <c r="F36392" s="1">
        <v>4.5176331966851198</v>
      </c>
      <c r="G36392">
        <f t="shared" si="568"/>
        <v>23.882801129621882</v>
      </c>
    </row>
    <row r="36393" spans="1:7">
      <c r="A36393" s="1">
        <v>39541392</v>
      </c>
      <c r="B36393" s="1">
        <v>19000</v>
      </c>
      <c r="C36393" s="1">
        <v>-75.712386043974504</v>
      </c>
      <c r="D36393" s="1">
        <v>4.5176331966851198</v>
      </c>
      <c r="E36393" s="1">
        <v>-75.712274769260702</v>
      </c>
      <c r="F36393" s="1">
        <v>4.5174042600236897</v>
      </c>
      <c r="G36393">
        <f t="shared" si="568"/>
        <v>28.336146165501866</v>
      </c>
    </row>
    <row r="36394" spans="1:7">
      <c r="A36394" s="1">
        <v>39541393</v>
      </c>
      <c r="B36394" s="1">
        <v>19000</v>
      </c>
      <c r="C36394" s="1">
        <v>-75.712274769260702</v>
      </c>
      <c r="D36394" s="1">
        <v>4.5174042600236897</v>
      </c>
      <c r="E36394" s="1">
        <v>-75.712155361622294</v>
      </c>
      <c r="F36394" s="1">
        <v>4.5171888688482698</v>
      </c>
      <c r="G36394">
        <f t="shared" si="568"/>
        <v>27.415370728306339</v>
      </c>
    </row>
    <row r="36395" spans="1:7">
      <c r="A36395" s="1">
        <v>39541394</v>
      </c>
      <c r="B36395" s="1">
        <v>19000</v>
      </c>
      <c r="C36395" s="1">
        <v>-75.712155361622294</v>
      </c>
      <c r="D36395" s="1">
        <v>4.5171888688482698</v>
      </c>
      <c r="E36395" s="1">
        <v>-75.712005391751404</v>
      </c>
      <c r="F36395" s="1">
        <v>4.5169381617011597</v>
      </c>
      <c r="G36395">
        <f t="shared" si="568"/>
        <v>32.520883084606801</v>
      </c>
    </row>
    <row r="36396" spans="1:7">
      <c r="A36396" s="1">
        <v>39541397</v>
      </c>
      <c r="B36396" s="1">
        <v>19000</v>
      </c>
      <c r="C36396" s="1">
        <v>-75.712005391751404</v>
      </c>
      <c r="D36396" s="1">
        <v>4.5169381617011597</v>
      </c>
      <c r="E36396" s="1">
        <v>-75.711914724487301</v>
      </c>
      <c r="F36396" s="1">
        <v>4.51676893173663</v>
      </c>
      <c r="G36396">
        <f t="shared" si="568"/>
        <v>21.372087208949893</v>
      </c>
    </row>
    <row r="36397" spans="1:7">
      <c r="A36397" s="1">
        <v>39541398</v>
      </c>
      <c r="B36397" s="1">
        <v>19000</v>
      </c>
      <c r="C36397" s="1">
        <v>-75.711914724487301</v>
      </c>
      <c r="D36397" s="1">
        <v>4.51676893173663</v>
      </c>
      <c r="E36397" s="1">
        <v>-75.711729065654296</v>
      </c>
      <c r="F36397" s="1">
        <v>4.5168146877253896</v>
      </c>
      <c r="G36397">
        <f t="shared" si="568"/>
        <v>21.285948005967825</v>
      </c>
    </row>
    <row r="36398" spans="1:7">
      <c r="A36398" s="1">
        <v>39541402</v>
      </c>
      <c r="B36398" s="1">
        <v>19000</v>
      </c>
      <c r="C36398" s="1">
        <v>-75.712386043974504</v>
      </c>
      <c r="D36398" s="1">
        <v>4.5176331966851198</v>
      </c>
      <c r="E36398" s="1">
        <v>-75.713075968120606</v>
      </c>
      <c r="F36398" s="1">
        <v>4.5172168256362797</v>
      </c>
      <c r="G36398">
        <f t="shared" si="568"/>
        <v>89.70487049638183</v>
      </c>
    </row>
    <row r="36399" spans="1:7">
      <c r="A36399" s="1">
        <v>39541404</v>
      </c>
      <c r="B36399" s="1">
        <v>19000</v>
      </c>
      <c r="C36399" s="1">
        <v>-75.713075968120606</v>
      </c>
      <c r="D36399" s="1">
        <v>4.5172168256362797</v>
      </c>
      <c r="E36399" s="1">
        <v>-75.712807316258406</v>
      </c>
      <c r="F36399" s="1">
        <v>4.5168438467256804</v>
      </c>
      <c r="G36399">
        <f t="shared" si="568"/>
        <v>51.169323980928205</v>
      </c>
    </row>
    <row r="36400" spans="1:7">
      <c r="A36400" s="1">
        <v>39541406</v>
      </c>
      <c r="B36400" s="1">
        <v>19000</v>
      </c>
      <c r="C36400" s="1">
        <v>-75.712807316258406</v>
      </c>
      <c r="D36400" s="1">
        <v>4.5168438467256804</v>
      </c>
      <c r="E36400" s="1">
        <v>-75.712710393788896</v>
      </c>
      <c r="F36400" s="1">
        <v>4.5166474832825001</v>
      </c>
      <c r="G36400">
        <f t="shared" si="568"/>
        <v>24.376936592557321</v>
      </c>
    </row>
    <row r="36401" spans="1:7">
      <c r="A36401" s="1">
        <v>39541408</v>
      </c>
      <c r="B36401" s="1">
        <v>19000</v>
      </c>
      <c r="C36401" s="1">
        <v>-75.712710393788896</v>
      </c>
      <c r="D36401" s="1">
        <v>4.5166474832825001</v>
      </c>
      <c r="E36401" s="1">
        <v>-75.712445520265305</v>
      </c>
      <c r="F36401" s="1">
        <v>4.5161813936213404</v>
      </c>
      <c r="G36401">
        <f t="shared" si="568"/>
        <v>59.678064949646952</v>
      </c>
    </row>
    <row r="36402" spans="1:7">
      <c r="A36402" s="1">
        <v>39541410</v>
      </c>
      <c r="B36402" s="1">
        <v>19000</v>
      </c>
      <c r="C36402" s="1">
        <v>-75.712445520265305</v>
      </c>
      <c r="D36402" s="1">
        <v>4.5161813936213404</v>
      </c>
      <c r="E36402" s="1">
        <v>-75.712299284285294</v>
      </c>
      <c r="F36402" s="1">
        <v>4.5158610812318702</v>
      </c>
      <c r="G36402">
        <f t="shared" si="568"/>
        <v>39.197444245871395</v>
      </c>
    </row>
    <row r="36403" spans="1:7">
      <c r="A36403" s="1">
        <v>39541414</v>
      </c>
      <c r="B36403" s="1">
        <v>19000</v>
      </c>
      <c r="C36403" s="1">
        <v>-75.711729065654296</v>
      </c>
      <c r="D36403" s="1">
        <v>4.5168146877253896</v>
      </c>
      <c r="E36403" s="1">
        <v>-75.710999999999999</v>
      </c>
      <c r="F36403" s="1">
        <v>4.5168888888888903</v>
      </c>
      <c r="G36403">
        <f t="shared" si="568"/>
        <v>81.578843104106781</v>
      </c>
    </row>
    <row r="36404" spans="1:7">
      <c r="A36404" s="1">
        <v>39541415</v>
      </c>
      <c r="B36404" s="1">
        <v>19000</v>
      </c>
      <c r="C36404" s="1">
        <v>-75.710999999999999</v>
      </c>
      <c r="D36404" s="1">
        <v>4.5168888888888903</v>
      </c>
      <c r="E36404" s="1">
        <v>-75.710996373378094</v>
      </c>
      <c r="F36404" s="1">
        <v>4.5169796488102296</v>
      </c>
      <c r="G36404">
        <f t="shared" si="568"/>
        <v>10.111457141601619</v>
      </c>
    </row>
    <row r="36405" spans="1:7">
      <c r="A36405" s="1">
        <v>39541417</v>
      </c>
      <c r="B36405" s="1">
        <v>19000</v>
      </c>
      <c r="C36405" s="1">
        <v>-75.710996373378094</v>
      </c>
      <c r="D36405" s="1">
        <v>4.5169796488102296</v>
      </c>
      <c r="E36405" s="1">
        <v>-75.710452907564203</v>
      </c>
      <c r="F36405" s="1">
        <v>4.5171178454232299</v>
      </c>
      <c r="G36405">
        <f t="shared" si="568"/>
        <v>62.423963711431249</v>
      </c>
    </row>
    <row r="36406" spans="1:7">
      <c r="A36406" s="1">
        <v>39541418</v>
      </c>
      <c r="B36406" s="1">
        <v>19000</v>
      </c>
      <c r="C36406" s="1">
        <v>-75.710452891642902</v>
      </c>
      <c r="D36406" s="1">
        <v>4.5171178405583401</v>
      </c>
      <c r="E36406" s="1">
        <v>-75.710045528480705</v>
      </c>
      <c r="F36406" s="1">
        <v>4.5172255856942902</v>
      </c>
      <c r="G36406">
        <f t="shared" si="568"/>
        <v>46.907051500751614</v>
      </c>
    </row>
    <row r="36407" spans="1:7">
      <c r="A36407" s="1">
        <v>39541420</v>
      </c>
      <c r="B36407" s="1">
        <v>19000</v>
      </c>
      <c r="C36407" s="1">
        <v>-75.710045525708196</v>
      </c>
      <c r="D36407" s="1">
        <v>4.5172255612377201</v>
      </c>
      <c r="E36407" s="1">
        <v>-75.709838229714904</v>
      </c>
      <c r="F36407" s="1">
        <v>4.5172803162767998</v>
      </c>
      <c r="G36407">
        <f t="shared" si="568"/>
        <v>23.867626674538382</v>
      </c>
    </row>
    <row r="36408" spans="1:7">
      <c r="A36408" s="1">
        <v>39541421</v>
      </c>
      <c r="B36408" s="1">
        <v>19000</v>
      </c>
      <c r="C36408" s="1">
        <v>-75.709838229714904</v>
      </c>
      <c r="D36408" s="1">
        <v>4.5172803162767998</v>
      </c>
      <c r="E36408" s="1">
        <v>-75.709491236099893</v>
      </c>
      <c r="F36408" s="1">
        <v>4.5173709689774899</v>
      </c>
      <c r="G36408">
        <f t="shared" si="568"/>
        <v>39.923778633845558</v>
      </c>
    </row>
    <row r="36409" spans="1:7">
      <c r="A36409" s="1">
        <v>39541422</v>
      </c>
      <c r="B36409" s="1">
        <v>19000</v>
      </c>
      <c r="C36409" s="1">
        <v>-75.709491236099893</v>
      </c>
      <c r="D36409" s="1">
        <v>4.5173709689774899</v>
      </c>
      <c r="E36409" s="1">
        <v>-75.708910837443099</v>
      </c>
      <c r="F36409" s="1">
        <v>4.5175081902651302</v>
      </c>
      <c r="G36409">
        <f t="shared" si="568"/>
        <v>66.391184779578481</v>
      </c>
    </row>
    <row r="36410" spans="1:7">
      <c r="A36410" s="1">
        <v>39541389</v>
      </c>
      <c r="B36410" s="1">
        <v>19000</v>
      </c>
      <c r="C36410" s="1">
        <v>-75.712598767448299</v>
      </c>
      <c r="D36410" s="1">
        <v>4.5180467526581998</v>
      </c>
      <c r="E36410" s="1">
        <v>-75.712480270664997</v>
      </c>
      <c r="F36410" s="1">
        <v>4.5178259388585102</v>
      </c>
      <c r="G36410">
        <f t="shared" si="568"/>
        <v>27.896761301707901</v>
      </c>
    </row>
    <row r="36411" spans="1:7">
      <c r="A36411" s="1">
        <v>30808886</v>
      </c>
      <c r="B36411" s="1">
        <v>19000</v>
      </c>
      <c r="C36411" s="1">
        <v>-75.701999711299706</v>
      </c>
      <c r="D36411" s="1">
        <v>4.5222160295982796</v>
      </c>
      <c r="E36411" s="1">
        <v>-75.701999711299706</v>
      </c>
      <c r="F36411" s="1">
        <v>4.5222160295982796</v>
      </c>
      <c r="G36411">
        <f t="shared" si="568"/>
        <v>0</v>
      </c>
    </row>
    <row r="36412" spans="1:7">
      <c r="A36412" s="1">
        <v>39631027</v>
      </c>
      <c r="B36412" s="1">
        <v>19000</v>
      </c>
      <c r="C36412" s="1">
        <v>-75.732054987232402</v>
      </c>
      <c r="D36412" s="1">
        <v>4.4957103691860896</v>
      </c>
      <c r="E36412" s="1">
        <v>-75.731596659178905</v>
      </c>
      <c r="F36412" s="1">
        <v>4.4960964619980004</v>
      </c>
      <c r="G36412">
        <f t="shared" si="568"/>
        <v>66.711454461112652</v>
      </c>
    </row>
    <row r="36413" spans="1:7">
      <c r="A36413" s="1">
        <v>39541428</v>
      </c>
      <c r="B36413" s="1">
        <v>19000</v>
      </c>
      <c r="C36413" s="1">
        <v>-75.709642576189495</v>
      </c>
      <c r="D36413" s="1">
        <v>4.5164129562806297</v>
      </c>
      <c r="E36413" s="1">
        <v>-75.710357268026698</v>
      </c>
      <c r="F36413" s="1">
        <v>4.5162389218689096</v>
      </c>
      <c r="G36413">
        <f t="shared" si="568"/>
        <v>81.884346565744124</v>
      </c>
    </row>
    <row r="36414" spans="1:7">
      <c r="A36414" s="1">
        <v>39541429</v>
      </c>
      <c r="B36414" s="1">
        <v>19000</v>
      </c>
      <c r="C36414" s="1">
        <v>-75.710357268026698</v>
      </c>
      <c r="D36414" s="1">
        <v>4.5162389218689096</v>
      </c>
      <c r="E36414" s="1">
        <v>-75.710484161838906</v>
      </c>
      <c r="F36414" s="1">
        <v>4.51630515802443</v>
      </c>
      <c r="G36414">
        <f t="shared" si="568"/>
        <v>15.934425787474817</v>
      </c>
    </row>
    <row r="36415" spans="1:7">
      <c r="A36415" s="1">
        <v>39541431</v>
      </c>
      <c r="B36415" s="1">
        <v>19000</v>
      </c>
      <c r="C36415" s="1">
        <v>-75.710484161838906</v>
      </c>
      <c r="D36415" s="1">
        <v>4.51630515802443</v>
      </c>
      <c r="E36415" s="1">
        <v>-75.710704565997702</v>
      </c>
      <c r="F36415" s="1">
        <v>4.5164655928925299</v>
      </c>
      <c r="G36415">
        <f t="shared" si="568"/>
        <v>30.347175511339277</v>
      </c>
    </row>
    <row r="36416" spans="1:7">
      <c r="A36416" s="1">
        <v>39541432</v>
      </c>
      <c r="B36416" s="1">
        <v>19000</v>
      </c>
      <c r="C36416" s="1">
        <v>-75.710357268026698</v>
      </c>
      <c r="D36416" s="1">
        <v>4.5162389218689096</v>
      </c>
      <c r="E36416" s="1">
        <v>-75.710282120919501</v>
      </c>
      <c r="F36416" s="1">
        <v>4.5159603304050497</v>
      </c>
      <c r="G36416">
        <f t="shared" si="568"/>
        <v>32.121229552793068</v>
      </c>
    </row>
    <row r="36417" spans="1:7">
      <c r="A36417" s="1">
        <v>39541433</v>
      </c>
      <c r="B36417" s="1">
        <v>19000</v>
      </c>
      <c r="C36417" s="1">
        <v>-75.710282120919501</v>
      </c>
      <c r="D36417" s="1">
        <v>4.5159603304050497</v>
      </c>
      <c r="E36417" s="1">
        <v>-75.710220471073598</v>
      </c>
      <c r="F36417" s="1">
        <v>4.5156899009882299</v>
      </c>
      <c r="G36417">
        <f t="shared" si="568"/>
        <v>30.876558713912292</v>
      </c>
    </row>
    <row r="36418" spans="1:7">
      <c r="A36418" s="1">
        <v>39541434</v>
      </c>
      <c r="B36418" s="1">
        <v>19000</v>
      </c>
      <c r="C36418" s="1">
        <v>-75.710220471073598</v>
      </c>
      <c r="D36418" s="1">
        <v>4.5156899009882299</v>
      </c>
      <c r="E36418" s="1">
        <v>-75.710144409596893</v>
      </c>
      <c r="F36418" s="1">
        <v>4.5154185402583904</v>
      </c>
      <c r="G36418">
        <f t="shared" si="568"/>
        <v>31.372100002475047</v>
      </c>
    </row>
    <row r="36419" spans="1:7">
      <c r="A36419" s="1">
        <v>39541436</v>
      </c>
      <c r="B36419" s="1">
        <v>19000</v>
      </c>
      <c r="C36419" s="1">
        <v>-75.710144398762097</v>
      </c>
      <c r="D36419" s="1">
        <v>4.5154185626072403</v>
      </c>
      <c r="E36419" s="1">
        <v>-75.710082788201007</v>
      </c>
      <c r="F36419" s="1">
        <v>4.51514446895641</v>
      </c>
      <c r="G36419">
        <f t="shared" ref="G36419:G36482" si="569">SQRT(POWER(E36419-C36419,2)+POWER(F36419-D36419,2))*111320</f>
        <v>31.273429894439946</v>
      </c>
    </row>
    <row r="36420" spans="1:7">
      <c r="A36420" s="1">
        <v>39541437</v>
      </c>
      <c r="B36420" s="1">
        <v>19000</v>
      </c>
      <c r="C36420" s="1">
        <v>-75.710082788201007</v>
      </c>
      <c r="D36420" s="1">
        <v>4.51514446895641</v>
      </c>
      <c r="E36420" s="1">
        <v>-75.710029172343695</v>
      </c>
      <c r="F36420" s="1">
        <v>4.5148912788887401</v>
      </c>
      <c r="G36420">
        <f t="shared" si="569"/>
        <v>28.810138726513067</v>
      </c>
    </row>
    <row r="36421" spans="1:7">
      <c r="A36421" s="1">
        <v>39541424</v>
      </c>
      <c r="B36421" s="1">
        <v>19000</v>
      </c>
      <c r="C36421" s="1">
        <v>-75.709642566073001</v>
      </c>
      <c r="D36421" s="1">
        <v>4.5164129864012903</v>
      </c>
      <c r="E36421" s="1">
        <v>-75.709282951095602</v>
      </c>
      <c r="F36421" s="1">
        <v>4.5165162574370497</v>
      </c>
      <c r="G36421">
        <f t="shared" si="569"/>
        <v>41.650320918673387</v>
      </c>
    </row>
    <row r="36422" spans="1:7">
      <c r="A36422" s="1">
        <v>39541423</v>
      </c>
      <c r="B36422" s="1">
        <v>19000</v>
      </c>
      <c r="C36422" s="1">
        <v>-75.709838229714904</v>
      </c>
      <c r="D36422" s="1">
        <v>4.5172803162767998</v>
      </c>
      <c r="E36422" s="1">
        <v>-75.709642576189495</v>
      </c>
      <c r="F36422" s="1">
        <v>4.5164129562806297</v>
      </c>
      <c r="G36422">
        <f t="shared" si="569"/>
        <v>98.980549992109033</v>
      </c>
    </row>
    <row r="36423" spans="1:7">
      <c r="A36423" s="1">
        <v>39543216</v>
      </c>
      <c r="B36423" s="1">
        <v>19000</v>
      </c>
      <c r="C36423" s="1">
        <v>-75.713113432964306</v>
      </c>
      <c r="D36423" s="1">
        <v>4.5298881598774097</v>
      </c>
      <c r="E36423" s="1">
        <v>-75.713647469004101</v>
      </c>
      <c r="F36423" s="1">
        <v>4.5299795766864301</v>
      </c>
      <c r="G36423">
        <f t="shared" si="569"/>
        <v>60.313616179987811</v>
      </c>
    </row>
    <row r="36424" spans="1:7">
      <c r="A36424" s="1">
        <v>39543217</v>
      </c>
      <c r="B36424" s="1">
        <v>19000</v>
      </c>
      <c r="C36424" s="1">
        <v>-75.713647469004101</v>
      </c>
      <c r="D36424" s="1">
        <v>4.5299795766864301</v>
      </c>
      <c r="E36424" s="1">
        <v>-75.7140706629108</v>
      </c>
      <c r="F36424" s="1">
        <v>4.5300906726468098</v>
      </c>
      <c r="G36424">
        <f t="shared" si="569"/>
        <v>48.70620777911526</v>
      </c>
    </row>
    <row r="36425" spans="1:7">
      <c r="A36425" s="1">
        <v>39543222</v>
      </c>
      <c r="B36425" s="1">
        <v>19000</v>
      </c>
      <c r="C36425" s="1">
        <v>-75.714970220402193</v>
      </c>
      <c r="D36425" s="1">
        <v>4.5303030198666798</v>
      </c>
      <c r="E36425" s="1">
        <v>-75.715450133119404</v>
      </c>
      <c r="F36425" s="1">
        <v>4.5304332076194296</v>
      </c>
      <c r="G36425">
        <f t="shared" si="569"/>
        <v>55.354710026601708</v>
      </c>
    </row>
    <row r="36426" spans="1:7">
      <c r="A36426" s="1">
        <v>39543219</v>
      </c>
      <c r="B36426" s="1">
        <v>19000</v>
      </c>
      <c r="C36426" s="1">
        <v>-75.7140706629108</v>
      </c>
      <c r="D36426" s="1">
        <v>4.5300906726468098</v>
      </c>
      <c r="E36426" s="1">
        <v>-75.714447954221299</v>
      </c>
      <c r="F36426" s="1">
        <v>4.5301799841754802</v>
      </c>
      <c r="G36426">
        <f t="shared" si="569"/>
        <v>43.160772728243401</v>
      </c>
    </row>
    <row r="36427" spans="1:7">
      <c r="A36427" s="1">
        <v>39543220</v>
      </c>
      <c r="B36427" s="1">
        <v>19000</v>
      </c>
      <c r="C36427" s="1">
        <v>-75.714447954221299</v>
      </c>
      <c r="D36427" s="1">
        <v>4.5301799841754802</v>
      </c>
      <c r="E36427" s="1">
        <v>-75.714970220402193</v>
      </c>
      <c r="F36427" s="1">
        <v>4.5303030198666798</v>
      </c>
      <c r="G36427">
        <f t="shared" si="569"/>
        <v>59.730181961457859</v>
      </c>
    </row>
    <row r="36428" spans="1:7">
      <c r="A36428" s="1">
        <v>39543223</v>
      </c>
      <c r="B36428" s="1">
        <v>19000</v>
      </c>
      <c r="C36428" s="1">
        <v>-75.715450133119404</v>
      </c>
      <c r="D36428" s="1">
        <v>4.5304332076194296</v>
      </c>
      <c r="E36428" s="1">
        <v>-75.715630197153203</v>
      </c>
      <c r="F36428" s="1">
        <v>4.5304905036826701</v>
      </c>
      <c r="G36428">
        <f t="shared" si="569"/>
        <v>21.03503118563788</v>
      </c>
    </row>
    <row r="36429" spans="1:7">
      <c r="A36429" s="1">
        <v>39543224</v>
      </c>
      <c r="B36429" s="1">
        <v>19000</v>
      </c>
      <c r="C36429" s="1">
        <v>-75.715630197153203</v>
      </c>
      <c r="D36429" s="1">
        <v>4.5304905036826701</v>
      </c>
      <c r="E36429" s="1">
        <v>-75.715547594810602</v>
      </c>
      <c r="F36429" s="1">
        <v>4.5308230407893504</v>
      </c>
      <c r="G36429">
        <f t="shared" si="569"/>
        <v>38.142994210534347</v>
      </c>
    </row>
    <row r="36430" spans="1:7">
      <c r="A36430" s="1">
        <v>39556034</v>
      </c>
      <c r="B36430" s="1">
        <v>19000</v>
      </c>
      <c r="C36430" s="1">
        <v>-75.804191413869006</v>
      </c>
      <c r="D36430" s="1">
        <v>4.6176650813352502</v>
      </c>
      <c r="E36430" s="1">
        <v>-75.805391260446399</v>
      </c>
      <c r="F36430" s="1">
        <v>4.6189504891113504</v>
      </c>
      <c r="G36430">
        <f t="shared" si="569"/>
        <v>195.74301150570437</v>
      </c>
    </row>
    <row r="36431" spans="1:7">
      <c r="A36431" s="1">
        <v>39556025</v>
      </c>
      <c r="B36431" s="1">
        <v>19000</v>
      </c>
      <c r="C36431" s="1">
        <v>-75.803993429234794</v>
      </c>
      <c r="D36431" s="1">
        <v>4.6174243161016504</v>
      </c>
      <c r="E36431" s="1">
        <v>-75.804194896010799</v>
      </c>
      <c r="F36431" s="1">
        <v>4.6176665736817402</v>
      </c>
      <c r="G36431">
        <f t="shared" si="569"/>
        <v>35.075092565383173</v>
      </c>
    </row>
    <row r="36432" spans="1:7">
      <c r="A36432" s="1">
        <v>39556037</v>
      </c>
      <c r="B36432" s="1">
        <v>19000</v>
      </c>
      <c r="C36432" s="1">
        <v>-75.805389146288803</v>
      </c>
      <c r="D36432" s="1">
        <v>4.6189475044183697</v>
      </c>
      <c r="E36432" s="1">
        <v>-75.805414516179098</v>
      </c>
      <c r="F36432" s="1">
        <v>4.6189380528906003</v>
      </c>
      <c r="G36432">
        <f t="shared" si="569"/>
        <v>3.0137979835585655</v>
      </c>
    </row>
    <row r="36433" spans="1:7">
      <c r="A36433" s="1">
        <v>39543357</v>
      </c>
      <c r="B36433" s="1">
        <v>19000</v>
      </c>
      <c r="C36433" s="1">
        <v>-75.700510679987005</v>
      </c>
      <c r="D36433" s="1">
        <v>4.5202812302840201</v>
      </c>
      <c r="E36433" s="1">
        <v>-75.700523750855197</v>
      </c>
      <c r="F36433" s="1">
        <v>4.52051450072456</v>
      </c>
      <c r="G36433">
        <f t="shared" si="569"/>
        <v>26.008398954572041</v>
      </c>
    </row>
    <row r="36434" spans="1:7">
      <c r="A36434" s="1">
        <v>39543384</v>
      </c>
      <c r="B36434" s="1">
        <v>19000</v>
      </c>
      <c r="C36434" s="1">
        <v>-75.700523750855197</v>
      </c>
      <c r="D36434" s="1">
        <v>4.52051450072456</v>
      </c>
      <c r="E36434" s="1">
        <v>-75.700582946169007</v>
      </c>
      <c r="F36434" s="1">
        <v>4.5211275611389503</v>
      </c>
      <c r="G36434">
        <f t="shared" si="569"/>
        <v>68.563284540358623</v>
      </c>
    </row>
    <row r="36435" spans="1:7">
      <c r="A36435" s="1">
        <v>39543387</v>
      </c>
      <c r="B36435" s="1">
        <v>19000</v>
      </c>
      <c r="C36435" s="1">
        <v>-75.700582946169007</v>
      </c>
      <c r="D36435" s="1">
        <v>4.5211275611389503</v>
      </c>
      <c r="E36435" s="1">
        <v>-75.700643312803507</v>
      </c>
      <c r="F36435" s="1">
        <v>4.5215977835258503</v>
      </c>
      <c r="G36435">
        <f t="shared" si="569"/>
        <v>52.774747303836691</v>
      </c>
    </row>
    <row r="36436" spans="1:7">
      <c r="A36436" s="1">
        <v>39543403</v>
      </c>
      <c r="B36436" s="1">
        <v>19000</v>
      </c>
      <c r="C36436" s="1">
        <v>-75.701146272019201</v>
      </c>
      <c r="D36436" s="1">
        <v>4.5219205854602302</v>
      </c>
      <c r="E36436" s="1">
        <v>-75.701470209461107</v>
      </c>
      <c r="F36436" s="1">
        <v>4.5221137663386104</v>
      </c>
      <c r="G36436">
        <f t="shared" si="569"/>
        <v>41.986137785761834</v>
      </c>
    </row>
    <row r="36437" spans="1:7">
      <c r="A36437" s="1">
        <v>39543423</v>
      </c>
      <c r="B36437" s="1">
        <v>19000</v>
      </c>
      <c r="C36437" s="1">
        <v>-75.701470209461107</v>
      </c>
      <c r="D36437" s="1">
        <v>4.5221137663386104</v>
      </c>
      <c r="E36437" s="1">
        <v>-75.701999711299706</v>
      </c>
      <c r="F36437" s="1">
        <v>4.5222160295982796</v>
      </c>
      <c r="G36437">
        <f t="shared" si="569"/>
        <v>60.033377543325763</v>
      </c>
    </row>
    <row r="36438" spans="1:7">
      <c r="A36438" s="1">
        <v>39543438</v>
      </c>
      <c r="B36438" s="1">
        <v>19000</v>
      </c>
      <c r="C36438" s="1">
        <v>-75.701999711299706</v>
      </c>
      <c r="D36438" s="1">
        <v>4.5222160295982796</v>
      </c>
      <c r="E36438" s="1">
        <v>-75.702551503521093</v>
      </c>
      <c r="F36438" s="1">
        <v>4.5224403821500303</v>
      </c>
      <c r="G36438">
        <f t="shared" si="569"/>
        <v>66.308673798556626</v>
      </c>
    </row>
    <row r="36439" spans="1:7">
      <c r="A36439" s="1">
        <v>39543466</v>
      </c>
      <c r="B36439" s="1">
        <v>19000</v>
      </c>
      <c r="C36439" s="1">
        <v>-75.702886239830605</v>
      </c>
      <c r="D36439" s="1">
        <v>4.5226399115223499</v>
      </c>
      <c r="E36439" s="1">
        <v>-75.703283040340395</v>
      </c>
      <c r="F36439" s="1">
        <v>4.5228892819245798</v>
      </c>
      <c r="G36439">
        <f t="shared" si="569"/>
        <v>52.170524130331074</v>
      </c>
    </row>
    <row r="36440" spans="1:7">
      <c r="A36440" s="1">
        <v>39546369</v>
      </c>
      <c r="B36440" s="1">
        <v>19000</v>
      </c>
      <c r="C36440" s="1">
        <v>-75.810584703717396</v>
      </c>
      <c r="D36440" s="1">
        <v>4.1844425169025001</v>
      </c>
      <c r="E36440" s="1">
        <v>-75.810611187650693</v>
      </c>
      <c r="F36440" s="1">
        <v>4.1844564746511601</v>
      </c>
      <c r="G36440">
        <f t="shared" si="569"/>
        <v>3.3325747577939144</v>
      </c>
    </row>
    <row r="36441" spans="1:7">
      <c r="A36441" s="1">
        <v>39546800</v>
      </c>
      <c r="B36441" s="1">
        <v>19000</v>
      </c>
      <c r="C36441" s="1">
        <v>-75.676735411907501</v>
      </c>
      <c r="D36441" s="1">
        <v>4.5400982131087604</v>
      </c>
      <c r="E36441" s="1">
        <v>-75.6767277105874</v>
      </c>
      <c r="F36441" s="1">
        <v>4.5403585910751803</v>
      </c>
      <c r="G36441">
        <f t="shared" si="569"/>
        <v>28.99795099240869</v>
      </c>
    </row>
    <row r="36442" spans="1:7">
      <c r="A36442" s="1">
        <v>39546802</v>
      </c>
      <c r="B36442" s="1">
        <v>19000</v>
      </c>
      <c r="C36442" s="1">
        <v>-75.6767277059934</v>
      </c>
      <c r="D36442" s="1">
        <v>4.54035857740688</v>
      </c>
      <c r="E36442" s="1">
        <v>-75.676645093316495</v>
      </c>
      <c r="F36442" s="1">
        <v>4.5411521660151504</v>
      </c>
      <c r="G36442">
        <f t="shared" si="569"/>
        <v>88.819669483972106</v>
      </c>
    </row>
    <row r="36443" spans="1:7">
      <c r="A36443" s="1">
        <v>39650213</v>
      </c>
      <c r="B36443" s="1">
        <v>19000</v>
      </c>
      <c r="C36443" s="1">
        <v>-75.633302865228899</v>
      </c>
      <c r="D36443" s="1">
        <v>4.52405545408938</v>
      </c>
      <c r="E36443" s="1">
        <v>-75.633335738301199</v>
      </c>
      <c r="F36443" s="1">
        <v>4.5243056512897502</v>
      </c>
      <c r="G36443">
        <f t="shared" si="569"/>
        <v>28.091327493612887</v>
      </c>
    </row>
    <row r="36444" spans="1:7">
      <c r="A36444" s="1">
        <v>39545106</v>
      </c>
      <c r="B36444" s="1">
        <v>19000</v>
      </c>
      <c r="C36444" s="1">
        <v>-75.811508204237001</v>
      </c>
      <c r="D36444" s="1">
        <v>4.1890409955023502</v>
      </c>
      <c r="E36444" s="1">
        <v>-75.810582400665695</v>
      </c>
      <c r="F36444" s="1">
        <v>4.1844403765284497</v>
      </c>
      <c r="G36444">
        <f t="shared" si="569"/>
        <v>522.40765960724457</v>
      </c>
    </row>
    <row r="36445" spans="1:7">
      <c r="A36445" s="1">
        <v>39561248</v>
      </c>
      <c r="B36445" s="1">
        <v>19000</v>
      </c>
      <c r="C36445" s="1">
        <v>-75.789480353975307</v>
      </c>
      <c r="D36445" s="1">
        <v>4.4370073550015201</v>
      </c>
      <c r="E36445" s="1">
        <v>-75.789502246951699</v>
      </c>
      <c r="F36445" s="1">
        <v>4.43700322540196</v>
      </c>
      <c r="G36445">
        <f t="shared" si="569"/>
        <v>2.4801036933899363</v>
      </c>
    </row>
    <row r="36446" spans="1:7">
      <c r="A36446" s="1">
        <v>39546588</v>
      </c>
      <c r="B36446" s="1">
        <v>19000</v>
      </c>
      <c r="C36446" s="1">
        <v>-75.677303456930005</v>
      </c>
      <c r="D36446" s="1">
        <v>4.5435636267043202</v>
      </c>
      <c r="E36446" s="1">
        <v>-75.677196207684901</v>
      </c>
      <c r="F36446" s="1">
        <v>4.54312315210462</v>
      </c>
      <c r="G36446">
        <f t="shared" si="569"/>
        <v>50.466191613785853</v>
      </c>
    </row>
    <row r="36447" spans="1:7">
      <c r="A36447" s="1">
        <v>39546604</v>
      </c>
      <c r="B36447" s="1">
        <v>19000</v>
      </c>
      <c r="C36447" s="1">
        <v>-75.677196207684901</v>
      </c>
      <c r="D36447" s="1">
        <v>4.54312315210462</v>
      </c>
      <c r="E36447" s="1">
        <v>-75.677236287597395</v>
      </c>
      <c r="F36447" s="1">
        <v>4.5428074621363397</v>
      </c>
      <c r="G36447">
        <f t="shared" si="569"/>
        <v>35.42470290063644</v>
      </c>
    </row>
    <row r="36448" spans="1:7">
      <c r="A36448" s="1">
        <v>39546611</v>
      </c>
      <c r="B36448" s="1">
        <v>19000</v>
      </c>
      <c r="C36448" s="1">
        <v>-75.677236287597395</v>
      </c>
      <c r="D36448" s="1">
        <v>4.5428074621363397</v>
      </c>
      <c r="E36448" s="1">
        <v>-75.677027852196005</v>
      </c>
      <c r="F36448" s="1">
        <v>4.5427379976644904</v>
      </c>
      <c r="G36448">
        <f t="shared" si="569"/>
        <v>24.457647337540024</v>
      </c>
    </row>
    <row r="36449" spans="1:7">
      <c r="A36449" s="1">
        <v>39546614</v>
      </c>
      <c r="B36449" s="1">
        <v>19000</v>
      </c>
      <c r="C36449" s="1">
        <v>-75.677027852196005</v>
      </c>
      <c r="D36449" s="1">
        <v>4.5427379976644904</v>
      </c>
      <c r="E36449" s="1">
        <v>-75.676833332744806</v>
      </c>
      <c r="F36449" s="1">
        <v>4.5427222233240903</v>
      </c>
      <c r="G36449">
        <f t="shared" si="569"/>
        <v>21.724989057912779</v>
      </c>
    </row>
    <row r="36450" spans="1:7">
      <c r="A36450" s="1">
        <v>39546622</v>
      </c>
      <c r="B36450" s="1">
        <v>19000</v>
      </c>
      <c r="C36450" s="1">
        <v>-75.677236287597395</v>
      </c>
      <c r="D36450" s="1">
        <v>4.5428074621363397</v>
      </c>
      <c r="E36450" s="1">
        <v>-75.677061884892595</v>
      </c>
      <c r="F36450" s="1">
        <v>4.5422423481915297</v>
      </c>
      <c r="G36450">
        <f t="shared" si="569"/>
        <v>65.836164567926645</v>
      </c>
    </row>
    <row r="36451" spans="1:7">
      <c r="A36451" s="1">
        <v>39546625</v>
      </c>
      <c r="B36451" s="1">
        <v>19000</v>
      </c>
      <c r="C36451" s="1">
        <v>-75.677061882205095</v>
      </c>
      <c r="D36451" s="1">
        <v>4.5422423499632298</v>
      </c>
      <c r="E36451" s="1">
        <v>-75.676978360010594</v>
      </c>
      <c r="F36451" s="1">
        <v>4.5416437107775902</v>
      </c>
      <c r="G36451">
        <f t="shared" si="569"/>
        <v>67.285995405917035</v>
      </c>
    </row>
    <row r="36452" spans="1:7">
      <c r="A36452" s="1">
        <v>39546651</v>
      </c>
      <c r="B36452" s="1">
        <v>19000</v>
      </c>
      <c r="C36452" s="1">
        <v>-75.676978360010594</v>
      </c>
      <c r="D36452" s="1">
        <v>4.5416437107775902</v>
      </c>
      <c r="E36452" s="1">
        <v>-75.677034998338002</v>
      </c>
      <c r="F36452" s="1">
        <v>4.5412379058666001</v>
      </c>
      <c r="G36452">
        <f t="shared" si="569"/>
        <v>45.612074542164798</v>
      </c>
    </row>
    <row r="36453" spans="1:7">
      <c r="A36453" s="1">
        <v>39546655</v>
      </c>
      <c r="B36453" s="1">
        <v>19000</v>
      </c>
      <c r="C36453" s="1">
        <v>-75.677034998338002</v>
      </c>
      <c r="D36453" s="1">
        <v>4.5412379058666001</v>
      </c>
      <c r="E36453" s="1">
        <v>-75.677115202113995</v>
      </c>
      <c r="F36453" s="1">
        <v>4.5407580153129103</v>
      </c>
      <c r="G36453">
        <f t="shared" si="569"/>
        <v>54.162366966644583</v>
      </c>
    </row>
    <row r="36454" spans="1:7">
      <c r="A36454" s="1">
        <v>39546665</v>
      </c>
      <c r="B36454" s="1">
        <v>19000</v>
      </c>
      <c r="C36454" s="1">
        <v>-75.677115202113995</v>
      </c>
      <c r="D36454" s="1">
        <v>4.5407580153129103</v>
      </c>
      <c r="E36454" s="1">
        <v>-75.677333984830696</v>
      </c>
      <c r="F36454" s="1">
        <v>4.5403570463778902</v>
      </c>
      <c r="G36454">
        <f t="shared" si="569"/>
        <v>50.848017938091417</v>
      </c>
    </row>
    <row r="36455" spans="1:7">
      <c r="A36455" s="1">
        <v>39546716</v>
      </c>
      <c r="B36455" s="1">
        <v>19000</v>
      </c>
      <c r="C36455" s="1">
        <v>-75.677333984830696</v>
      </c>
      <c r="D36455" s="1">
        <v>4.5403570463778902</v>
      </c>
      <c r="E36455" s="1">
        <v>-75.677590381052497</v>
      </c>
      <c r="F36455" s="1">
        <v>4.5400709640235597</v>
      </c>
      <c r="G36455">
        <f t="shared" si="569"/>
        <v>42.765159244031288</v>
      </c>
    </row>
    <row r="36456" spans="1:7">
      <c r="A36456" s="1">
        <v>39546725</v>
      </c>
      <c r="B36456" s="1">
        <v>19000</v>
      </c>
      <c r="C36456" s="1">
        <v>-75.677590381052497</v>
      </c>
      <c r="D36456" s="1">
        <v>4.5400709640235597</v>
      </c>
      <c r="E36456" s="1">
        <v>-75.677756685651104</v>
      </c>
      <c r="F36456" s="1">
        <v>4.5402539045716503</v>
      </c>
      <c r="G36456">
        <f t="shared" si="569"/>
        <v>27.522046757491307</v>
      </c>
    </row>
    <row r="36457" spans="1:7">
      <c r="A36457" s="1">
        <v>39546737</v>
      </c>
      <c r="B36457" s="1">
        <v>19000</v>
      </c>
      <c r="C36457" s="1">
        <v>-75.677590381052497</v>
      </c>
      <c r="D36457" s="1">
        <v>4.5400709640235597</v>
      </c>
      <c r="E36457" s="1">
        <v>-75.677263005880107</v>
      </c>
      <c r="F36457" s="1">
        <v>4.5397936893013702</v>
      </c>
      <c r="G36457">
        <f t="shared" si="569"/>
        <v>47.758196931158636</v>
      </c>
    </row>
    <row r="36458" spans="1:7">
      <c r="A36458" s="1">
        <v>39855125</v>
      </c>
      <c r="B36458" s="1">
        <v>19000</v>
      </c>
      <c r="C36458" s="1">
        <v>-75.64425</v>
      </c>
      <c r="D36458" s="1">
        <v>4.6794166669999999</v>
      </c>
      <c r="E36458" s="1">
        <v>-75.645856305246795</v>
      </c>
      <c r="F36458" s="1">
        <v>4.6822050381751801</v>
      </c>
      <c r="G36458">
        <f t="shared" si="569"/>
        <v>358.2226809709835</v>
      </c>
    </row>
    <row r="36459" spans="1:7">
      <c r="A36459" s="1">
        <v>39546748</v>
      </c>
      <c r="B36459" s="1">
        <v>19000</v>
      </c>
      <c r="C36459" s="1">
        <v>-75.676797345807501</v>
      </c>
      <c r="D36459" s="1">
        <v>4.5392856141896898</v>
      </c>
      <c r="E36459" s="1">
        <v>-75.676689402844104</v>
      </c>
      <c r="F36459" s="1">
        <v>4.5392031360103697</v>
      </c>
      <c r="G36459">
        <f t="shared" si="569"/>
        <v>15.122457720962421</v>
      </c>
    </row>
    <row r="36460" spans="1:7">
      <c r="A36460" s="1">
        <v>39546745</v>
      </c>
      <c r="B36460" s="1">
        <v>19000</v>
      </c>
      <c r="C36460" s="1">
        <v>-75.677263005880107</v>
      </c>
      <c r="D36460" s="1">
        <v>4.5397936893013702</v>
      </c>
      <c r="E36460" s="1">
        <v>-75.676797345807501</v>
      </c>
      <c r="F36460" s="1">
        <v>4.5392856141896898</v>
      </c>
      <c r="G36460">
        <f t="shared" si="569"/>
        <v>76.720369635438985</v>
      </c>
    </row>
    <row r="36461" spans="1:7">
      <c r="A36461" s="1">
        <v>39546772</v>
      </c>
      <c r="B36461" s="1">
        <v>19000</v>
      </c>
      <c r="C36461" s="1">
        <v>-75.676689402844104</v>
      </c>
      <c r="D36461" s="1">
        <v>4.5392031360103697</v>
      </c>
      <c r="E36461" s="1">
        <v>-75.676785128235096</v>
      </c>
      <c r="F36461" s="1">
        <v>4.5395486672678098</v>
      </c>
      <c r="G36461">
        <f t="shared" si="569"/>
        <v>39.913335478017473</v>
      </c>
    </row>
    <row r="36462" spans="1:7">
      <c r="A36462" s="1">
        <v>39546787</v>
      </c>
      <c r="B36462" s="1">
        <v>19000</v>
      </c>
      <c r="C36462" s="1">
        <v>-75.676785414775594</v>
      </c>
      <c r="D36462" s="1">
        <v>4.5395474209200497</v>
      </c>
      <c r="E36462" s="1">
        <v>-75.676890698847501</v>
      </c>
      <c r="F36462" s="1">
        <v>4.5399249543851301</v>
      </c>
      <c r="G36462">
        <f t="shared" si="569"/>
        <v>43.630659894003045</v>
      </c>
    </row>
    <row r="36463" spans="1:7">
      <c r="A36463" s="1">
        <v>39546796</v>
      </c>
      <c r="B36463" s="1">
        <v>19000</v>
      </c>
      <c r="C36463" s="1">
        <v>-75.676890698847501</v>
      </c>
      <c r="D36463" s="1">
        <v>4.5399249543851301</v>
      </c>
      <c r="E36463" s="1">
        <v>-75.6767354165504</v>
      </c>
      <c r="F36463" s="1">
        <v>4.5400982280885698</v>
      </c>
      <c r="G36463">
        <f t="shared" si="569"/>
        <v>25.901072998459714</v>
      </c>
    </row>
    <row r="36464" spans="1:7">
      <c r="A36464" s="1">
        <v>39562099</v>
      </c>
      <c r="B36464" s="1">
        <v>19000</v>
      </c>
      <c r="C36464" s="1">
        <v>-75.789500000000004</v>
      </c>
      <c r="D36464" s="1">
        <v>4.4324722222222199</v>
      </c>
      <c r="E36464" s="1">
        <v>-75.789468308493397</v>
      </c>
      <c r="F36464" s="1">
        <v>4.4304608408353996</v>
      </c>
      <c r="G36464">
        <f t="shared" si="569"/>
        <v>223.93476719977949</v>
      </c>
    </row>
    <row r="36465" spans="1:7">
      <c r="A36465" s="1">
        <v>39562096</v>
      </c>
      <c r="B36465" s="1">
        <v>19000</v>
      </c>
      <c r="C36465" s="1">
        <v>-75.789500620388495</v>
      </c>
      <c r="D36465" s="1">
        <v>4.43312072109961</v>
      </c>
      <c r="E36465" s="1">
        <v>-75.789500000000004</v>
      </c>
      <c r="F36465" s="1">
        <v>4.4324722222222199</v>
      </c>
      <c r="G36465">
        <f t="shared" si="569"/>
        <v>72.19092806507328</v>
      </c>
    </row>
    <row r="36466" spans="1:7">
      <c r="A36466" s="1">
        <v>39549980</v>
      </c>
      <c r="B36466" s="1">
        <v>19000</v>
      </c>
      <c r="C36466" s="1">
        <v>-75.693170254712896</v>
      </c>
      <c r="D36466" s="1">
        <v>4.5042544493530299</v>
      </c>
      <c r="E36466" s="1">
        <v>-75.693162350556307</v>
      </c>
      <c r="F36466" s="1">
        <v>4.5042738163196097</v>
      </c>
      <c r="G36466">
        <f t="shared" si="569"/>
        <v>2.3285714359400611</v>
      </c>
    </row>
    <row r="36467" spans="1:7">
      <c r="A36467" s="1">
        <v>39549985</v>
      </c>
      <c r="B36467" s="1">
        <v>19000</v>
      </c>
      <c r="C36467" s="1">
        <v>-75.692966666666607</v>
      </c>
      <c r="D36467" s="1">
        <v>4.5037027777777796</v>
      </c>
      <c r="E36467" s="1">
        <v>-75.692946000720397</v>
      </c>
      <c r="F36467" s="1">
        <v>4.50371498172023</v>
      </c>
      <c r="G36467">
        <f t="shared" si="569"/>
        <v>2.6717206872960588</v>
      </c>
    </row>
    <row r="36468" spans="1:7">
      <c r="A36468" s="1">
        <v>39547948</v>
      </c>
      <c r="B36468" s="1">
        <v>19000</v>
      </c>
      <c r="C36468" s="1">
        <v>-75.676796276606893</v>
      </c>
      <c r="D36468" s="1">
        <v>4.5392888071472104</v>
      </c>
      <c r="E36468" s="1">
        <v>-75.6767782467887</v>
      </c>
      <c r="F36468" s="1">
        <v>4.5392966227515403</v>
      </c>
      <c r="G36468">
        <f t="shared" si="569"/>
        <v>2.1875385967449303</v>
      </c>
    </row>
    <row r="36469" spans="1:7">
      <c r="A36469" s="1">
        <v>39549535</v>
      </c>
      <c r="B36469" s="1">
        <v>19000</v>
      </c>
      <c r="C36469" s="1">
        <v>-75.702736499364704</v>
      </c>
      <c r="D36469" s="1">
        <v>4.52325812830607</v>
      </c>
      <c r="E36469" s="1">
        <v>-75.703250977306496</v>
      </c>
      <c r="F36469" s="1">
        <v>4.5234447335105399</v>
      </c>
      <c r="G36469">
        <f t="shared" si="569"/>
        <v>60.922564446414114</v>
      </c>
    </row>
    <row r="36470" spans="1:7">
      <c r="A36470" s="1">
        <v>39549582</v>
      </c>
      <c r="B36470" s="1">
        <v>19000</v>
      </c>
      <c r="C36470" s="1">
        <v>-75.703252567210399</v>
      </c>
      <c r="D36470" s="1">
        <v>4.5234479113317398</v>
      </c>
      <c r="E36470" s="1">
        <v>-75.703749365137696</v>
      </c>
      <c r="F36470" s="1">
        <v>4.5240075799905002</v>
      </c>
      <c r="G36470">
        <f t="shared" si="569"/>
        <v>83.307026024497333</v>
      </c>
    </row>
    <row r="36471" spans="1:7">
      <c r="A36471" s="1">
        <v>39549605</v>
      </c>
      <c r="B36471" s="1">
        <v>19000</v>
      </c>
      <c r="C36471" s="1">
        <v>-75.703749365137696</v>
      </c>
      <c r="D36471" s="1">
        <v>4.5240075799905002</v>
      </c>
      <c r="E36471" s="1">
        <v>-75.704253794481005</v>
      </c>
      <c r="F36471" s="1">
        <v>4.5245075779907102</v>
      </c>
      <c r="G36471">
        <f t="shared" si="569"/>
        <v>79.064395234820779</v>
      </c>
    </row>
    <row r="36472" spans="1:7">
      <c r="A36472" s="1">
        <v>39855122</v>
      </c>
      <c r="B36472" s="1">
        <v>19000</v>
      </c>
      <c r="C36472" s="1">
        <v>-75.643477739055697</v>
      </c>
      <c r="D36472" s="1">
        <v>4.6786102634214899</v>
      </c>
      <c r="E36472" s="1">
        <v>-75.64425</v>
      </c>
      <c r="F36472" s="1">
        <v>4.6794166669999999</v>
      </c>
      <c r="G36472">
        <f t="shared" si="569"/>
        <v>124.29383728127694</v>
      </c>
    </row>
    <row r="36473" spans="1:7">
      <c r="A36473" s="1">
        <v>39549991</v>
      </c>
      <c r="B36473" s="1">
        <v>19000</v>
      </c>
      <c r="C36473" s="1">
        <v>-75.693699262767097</v>
      </c>
      <c r="D36473" s="1">
        <v>4.5033933643291002</v>
      </c>
      <c r="E36473" s="1">
        <v>-75.693684493853695</v>
      </c>
      <c r="F36473" s="1">
        <v>4.50340741798676</v>
      </c>
      <c r="G36473">
        <f t="shared" si="569"/>
        <v>2.2694708139951416</v>
      </c>
    </row>
    <row r="36474" spans="1:7">
      <c r="A36474" s="1">
        <v>39549879</v>
      </c>
      <c r="B36474" s="1">
        <v>19000</v>
      </c>
      <c r="C36474" s="1">
        <v>-75.691197244238793</v>
      </c>
      <c r="D36474" s="1">
        <v>4.5058926163687296</v>
      </c>
      <c r="E36474" s="1">
        <v>-75.691775000000007</v>
      </c>
      <c r="F36474" s="1">
        <v>4.5052277777777796</v>
      </c>
      <c r="G36474">
        <f t="shared" si="569"/>
        <v>98.050872853326723</v>
      </c>
    </row>
    <row r="36475" spans="1:7">
      <c r="A36475" s="1">
        <v>39549916</v>
      </c>
      <c r="B36475" s="1">
        <v>19000</v>
      </c>
      <c r="C36475" s="1">
        <v>-75.693372222222195</v>
      </c>
      <c r="D36475" s="1">
        <v>4.5030888888888896</v>
      </c>
      <c r="E36475" s="1">
        <v>-75.6935222222222</v>
      </c>
      <c r="F36475" s="1">
        <v>4.5028666666666703</v>
      </c>
      <c r="G36475">
        <f t="shared" si="569"/>
        <v>29.845952043531586</v>
      </c>
    </row>
    <row r="36476" spans="1:7">
      <c r="A36476" s="1">
        <v>39549914</v>
      </c>
      <c r="B36476" s="1">
        <v>19000</v>
      </c>
      <c r="C36476" s="1">
        <v>-75.693241666666694</v>
      </c>
      <c r="D36476" s="1">
        <v>4.5033166666666702</v>
      </c>
      <c r="E36476" s="1">
        <v>-75.693372222222195</v>
      </c>
      <c r="F36476" s="1">
        <v>4.5030888888888896</v>
      </c>
      <c r="G36476">
        <f t="shared" si="569"/>
        <v>29.225998916048098</v>
      </c>
    </row>
    <row r="36477" spans="1:7">
      <c r="A36477" s="1">
        <v>39549917</v>
      </c>
      <c r="B36477" s="1">
        <v>19000</v>
      </c>
      <c r="C36477" s="1">
        <v>-75.693522221641203</v>
      </c>
      <c r="D36477" s="1">
        <v>4.5028666648896198</v>
      </c>
      <c r="E36477" s="1">
        <v>-75.693918706034495</v>
      </c>
      <c r="F36477" s="1">
        <v>4.5030914349350999</v>
      </c>
      <c r="G36477">
        <f t="shared" si="569"/>
        <v>50.73572465800261</v>
      </c>
    </row>
    <row r="36478" spans="1:7">
      <c r="A36478" s="1">
        <v>39549921</v>
      </c>
      <c r="B36478" s="1">
        <v>19000</v>
      </c>
      <c r="C36478" s="1">
        <v>-75.693918706034495</v>
      </c>
      <c r="D36478" s="1">
        <v>4.5030914349350999</v>
      </c>
      <c r="E36478" s="1">
        <v>-75.693699262767097</v>
      </c>
      <c r="F36478" s="1">
        <v>4.5033933643291002</v>
      </c>
      <c r="G36478">
        <f t="shared" si="569"/>
        <v>41.550360605930742</v>
      </c>
    </row>
    <row r="36479" spans="1:7">
      <c r="A36479" s="1">
        <v>39549922</v>
      </c>
      <c r="B36479" s="1">
        <v>19000</v>
      </c>
      <c r="C36479" s="1">
        <v>-75.692750000000004</v>
      </c>
      <c r="D36479" s="1">
        <v>4.5040083333333296</v>
      </c>
      <c r="E36479" s="1">
        <v>-75.693170254712896</v>
      </c>
      <c r="F36479" s="1">
        <v>4.5042544493530299</v>
      </c>
      <c r="G36479">
        <f t="shared" si="569"/>
        <v>54.21491079378788</v>
      </c>
    </row>
    <row r="36480" spans="1:7">
      <c r="A36480" s="1">
        <v>39650097</v>
      </c>
      <c r="B36480" s="1">
        <v>19000</v>
      </c>
      <c r="C36480" s="1">
        <v>-75.634387045386006</v>
      </c>
      <c r="D36480" s="1">
        <v>4.5235729440977401</v>
      </c>
      <c r="E36480" s="1">
        <v>-75.634141992064897</v>
      </c>
      <c r="F36480" s="1">
        <v>4.5235878191819001</v>
      </c>
      <c r="G36480">
        <f t="shared" si="569"/>
        <v>27.329547063798891</v>
      </c>
    </row>
    <row r="36481" spans="1:7">
      <c r="A36481" s="1">
        <v>39650106</v>
      </c>
      <c r="B36481" s="1">
        <v>19000</v>
      </c>
      <c r="C36481" s="1">
        <v>-75.634141992064897</v>
      </c>
      <c r="D36481" s="1">
        <v>4.5235878191819001</v>
      </c>
      <c r="E36481" s="1">
        <v>-75.633596933665302</v>
      </c>
      <c r="F36481" s="1">
        <v>4.5236192736705396</v>
      </c>
      <c r="G36481">
        <f t="shared" si="569"/>
        <v>60.776850571502294</v>
      </c>
    </row>
    <row r="36482" spans="1:7">
      <c r="A36482" s="1">
        <v>39549907</v>
      </c>
      <c r="B36482" s="1">
        <v>19000</v>
      </c>
      <c r="C36482" s="1">
        <v>-75.692750000000004</v>
      </c>
      <c r="D36482" s="1">
        <v>4.5040083333333296</v>
      </c>
      <c r="E36482" s="1">
        <v>-75.692966666666607</v>
      </c>
      <c r="F36482" s="1">
        <v>4.5037027777777796</v>
      </c>
      <c r="G36482">
        <f t="shared" si="569"/>
        <v>41.698017589853066</v>
      </c>
    </row>
    <row r="36483" spans="1:7">
      <c r="A36483" s="1">
        <v>39549910</v>
      </c>
      <c r="B36483" s="1">
        <v>19000</v>
      </c>
      <c r="C36483" s="1">
        <v>-75.692966666666607</v>
      </c>
      <c r="D36483" s="1">
        <v>4.5037027777777796</v>
      </c>
      <c r="E36483" s="1">
        <v>-75.693241666666694</v>
      </c>
      <c r="F36483" s="1">
        <v>4.5033166666666702</v>
      </c>
      <c r="G36483">
        <f t="shared" ref="G36483:G36546" si="570">SQRT(POWER(E36483-C36483,2)+POWER(F36483-D36483,2))*111320</f>
        <v>52.769295447594864</v>
      </c>
    </row>
    <row r="36484" spans="1:7">
      <c r="A36484" s="1">
        <v>39549902</v>
      </c>
      <c r="B36484" s="1">
        <v>19000</v>
      </c>
      <c r="C36484" s="1">
        <v>-75.692044444444406</v>
      </c>
      <c r="D36484" s="1">
        <v>4.5048916666666701</v>
      </c>
      <c r="E36484" s="1">
        <v>-75.692380555555502</v>
      </c>
      <c r="F36484" s="1">
        <v>4.5044194444444399</v>
      </c>
      <c r="G36484">
        <f t="shared" si="570"/>
        <v>64.523794074812443</v>
      </c>
    </row>
    <row r="36485" spans="1:7">
      <c r="A36485" s="1">
        <v>39549904</v>
      </c>
      <c r="B36485" s="1">
        <v>19000</v>
      </c>
      <c r="C36485" s="1">
        <v>-75.692380555555502</v>
      </c>
      <c r="D36485" s="1">
        <v>4.5044194444444399</v>
      </c>
      <c r="E36485" s="1">
        <v>-75.692750000000004</v>
      </c>
      <c r="F36485" s="1">
        <v>4.5040083333333296</v>
      </c>
      <c r="G36485">
        <f t="shared" si="570"/>
        <v>61.52900639041826</v>
      </c>
    </row>
    <row r="36486" spans="1:7">
      <c r="A36486" s="1">
        <v>39555851</v>
      </c>
      <c r="B36486" s="1">
        <v>19000</v>
      </c>
      <c r="C36486" s="1">
        <v>-75.803993677959298</v>
      </c>
      <c r="D36486" s="1">
        <v>4.6174238186528198</v>
      </c>
      <c r="E36486" s="1">
        <v>-75.804044417739902</v>
      </c>
      <c r="F36486" s="1">
        <v>4.6174387421177103</v>
      </c>
      <c r="G36486">
        <f t="shared" si="570"/>
        <v>5.8875917133399502</v>
      </c>
    </row>
    <row r="36487" spans="1:7">
      <c r="A36487" s="1">
        <v>39553460</v>
      </c>
      <c r="B36487" s="1">
        <v>19000</v>
      </c>
      <c r="C36487" s="1">
        <v>-75.695493130053194</v>
      </c>
      <c r="D36487" s="1">
        <v>4.4959706207350001</v>
      </c>
      <c r="E36487" s="1">
        <v>-75.695520170040894</v>
      </c>
      <c r="F36487" s="1">
        <v>4.4959544748481397</v>
      </c>
      <c r="G36487">
        <f t="shared" si="570"/>
        <v>3.505874190740367</v>
      </c>
    </row>
    <row r="36488" spans="1:7">
      <c r="A36488" s="1">
        <v>39586334</v>
      </c>
      <c r="B36488" s="1">
        <v>19000</v>
      </c>
      <c r="C36488" s="1">
        <v>-75.778936111111094</v>
      </c>
      <c r="D36488" s="1">
        <v>4.6218222222222201</v>
      </c>
      <c r="E36488" s="1">
        <v>-75.780294410205698</v>
      </c>
      <c r="F36488" s="1">
        <v>4.6214012205759198</v>
      </c>
      <c r="G36488">
        <f t="shared" si="570"/>
        <v>158.30231691028715</v>
      </c>
    </row>
    <row r="36489" spans="1:7">
      <c r="A36489" s="1">
        <v>39562103</v>
      </c>
      <c r="B36489" s="1">
        <v>19000</v>
      </c>
      <c r="C36489" s="1">
        <v>-75.789468308493397</v>
      </c>
      <c r="D36489" s="1">
        <v>4.4304608408353996</v>
      </c>
      <c r="E36489" s="1">
        <v>-75.789440609656097</v>
      </c>
      <c r="F36489" s="1">
        <v>4.4292936161330898</v>
      </c>
      <c r="G36489">
        <f t="shared" si="570"/>
        <v>129.97203444908243</v>
      </c>
    </row>
    <row r="36490" spans="1:7">
      <c r="A36490" s="1">
        <v>39562111</v>
      </c>
      <c r="B36490" s="1">
        <v>19000</v>
      </c>
      <c r="C36490" s="1">
        <v>-75.789440609656097</v>
      </c>
      <c r="D36490" s="1">
        <v>4.4292936161330898</v>
      </c>
      <c r="E36490" s="1">
        <v>-75.789437522808598</v>
      </c>
      <c r="F36490" s="1">
        <v>4.4284772201983698</v>
      </c>
      <c r="G36490">
        <f t="shared" si="570"/>
        <v>90.881845090653655</v>
      </c>
    </row>
    <row r="36491" spans="1:7">
      <c r="A36491" s="1">
        <v>39562140</v>
      </c>
      <c r="B36491" s="1">
        <v>19000</v>
      </c>
      <c r="C36491" s="1">
        <v>-75.789415895923696</v>
      </c>
      <c r="D36491" s="1">
        <v>4.4269248650219604</v>
      </c>
      <c r="E36491" s="1">
        <v>-75.789888888888896</v>
      </c>
      <c r="F36491" s="1">
        <v>4.4261666666666697</v>
      </c>
      <c r="G36491">
        <f t="shared" si="570"/>
        <v>99.479671047113015</v>
      </c>
    </row>
    <row r="36492" spans="1:7">
      <c r="A36492" s="1">
        <v>39562146</v>
      </c>
      <c r="B36492" s="1">
        <v>19000</v>
      </c>
      <c r="C36492" s="1">
        <v>-75.789888888888896</v>
      </c>
      <c r="D36492" s="1">
        <v>4.4261666666666697</v>
      </c>
      <c r="E36492" s="1">
        <v>-75.790388888888899</v>
      </c>
      <c r="F36492" s="1">
        <v>4.4256944444444404</v>
      </c>
      <c r="G36492">
        <f t="shared" si="570"/>
        <v>76.559825369487328</v>
      </c>
    </row>
    <row r="36493" spans="1:7">
      <c r="A36493" s="1">
        <v>39562154</v>
      </c>
      <c r="B36493" s="1">
        <v>19000</v>
      </c>
      <c r="C36493" s="1">
        <v>-75.790388888888899</v>
      </c>
      <c r="D36493" s="1">
        <v>4.4256944444444404</v>
      </c>
      <c r="E36493" s="1">
        <v>-75.789394321895202</v>
      </c>
      <c r="F36493" s="1">
        <v>4.4237831248621902</v>
      </c>
      <c r="G36493">
        <f t="shared" si="570"/>
        <v>239.85019833530882</v>
      </c>
    </row>
    <row r="36494" spans="1:7">
      <c r="A36494" s="1">
        <v>39561806</v>
      </c>
      <c r="B36494" s="1">
        <v>19000</v>
      </c>
      <c r="C36494" s="1">
        <v>-75.710062773203205</v>
      </c>
      <c r="D36494" s="1">
        <v>4.5300803631489899</v>
      </c>
      <c r="E36494" s="1">
        <v>-75.709916682218804</v>
      </c>
      <c r="F36494" s="1">
        <v>4.5301605500226803</v>
      </c>
      <c r="G36494">
        <f t="shared" si="570"/>
        <v>18.551574168335687</v>
      </c>
    </row>
    <row r="36495" spans="1:7">
      <c r="A36495" s="1">
        <v>39562702</v>
      </c>
      <c r="B36495" s="1">
        <v>19000</v>
      </c>
      <c r="C36495" s="1">
        <v>-75.656560473254302</v>
      </c>
      <c r="D36495" s="1">
        <v>4.5333229383773403</v>
      </c>
      <c r="E36495" s="1">
        <v>-75.657812707236701</v>
      </c>
      <c r="F36495" s="1">
        <v>4.5346679041484999</v>
      </c>
      <c r="G36495">
        <f t="shared" si="570"/>
        <v>204.5691773488027</v>
      </c>
    </row>
    <row r="36496" spans="1:7">
      <c r="A36496" s="1">
        <v>39562697</v>
      </c>
      <c r="B36496" s="1">
        <v>19000</v>
      </c>
      <c r="C36496" s="1">
        <v>-75.655698134892603</v>
      </c>
      <c r="D36496" s="1">
        <v>4.5323363042384299</v>
      </c>
      <c r="E36496" s="1">
        <v>-75.655933693430001</v>
      </c>
      <c r="F36496" s="1">
        <v>4.5324274170467698</v>
      </c>
      <c r="G36496">
        <f t="shared" si="570"/>
        <v>28.115599524582493</v>
      </c>
    </row>
    <row r="36497" spans="1:7">
      <c r="A36497" s="1">
        <v>39562698</v>
      </c>
      <c r="B36497" s="1">
        <v>19000</v>
      </c>
      <c r="C36497" s="1">
        <v>-75.655925667917003</v>
      </c>
      <c r="D36497" s="1">
        <v>4.5324243128203801</v>
      </c>
      <c r="E36497" s="1">
        <v>-75.655933335445795</v>
      </c>
      <c r="F36497" s="1">
        <v>4.5327042389258496</v>
      </c>
      <c r="G36497">
        <f t="shared" si="570"/>
        <v>31.173061764570839</v>
      </c>
    </row>
    <row r="36498" spans="1:7">
      <c r="A36498" s="1">
        <v>39562701</v>
      </c>
      <c r="B36498" s="1">
        <v>19000</v>
      </c>
      <c r="C36498" s="1">
        <v>-75.655942947827398</v>
      </c>
      <c r="D36498" s="1">
        <v>4.5326985400122002</v>
      </c>
      <c r="E36498" s="1">
        <v>-75.656572339348799</v>
      </c>
      <c r="F36498" s="1">
        <v>4.5333217903924998</v>
      </c>
      <c r="G36498">
        <f t="shared" si="570"/>
        <v>98.603051170850108</v>
      </c>
    </row>
    <row r="36499" spans="1:7">
      <c r="A36499" s="1">
        <v>39562706</v>
      </c>
      <c r="B36499" s="1">
        <v>19000</v>
      </c>
      <c r="C36499" s="1">
        <v>-75.657819603942897</v>
      </c>
      <c r="D36499" s="1">
        <v>4.5346729675844903</v>
      </c>
      <c r="E36499" s="1">
        <v>-75.657983137247996</v>
      </c>
      <c r="F36499" s="1">
        <v>4.5349017567413004</v>
      </c>
      <c r="G36499">
        <f t="shared" si="570"/>
        <v>31.305990656407975</v>
      </c>
    </row>
    <row r="36500" spans="1:7">
      <c r="A36500" s="1">
        <v>39562162</v>
      </c>
      <c r="B36500" s="1">
        <v>19000</v>
      </c>
      <c r="C36500" s="1">
        <v>-75.789400620364205</v>
      </c>
      <c r="D36500" s="1">
        <v>4.4237885599767504</v>
      </c>
      <c r="E36500" s="1">
        <v>-75.789395272709996</v>
      </c>
      <c r="F36500" s="1">
        <v>4.4232352481965203</v>
      </c>
      <c r="G36500">
        <f t="shared" si="570"/>
        <v>61.597544043452992</v>
      </c>
    </row>
    <row r="36501" spans="1:7">
      <c r="A36501" s="1">
        <v>39553031</v>
      </c>
      <c r="B36501" s="1">
        <v>19000</v>
      </c>
      <c r="C36501" s="1">
        <v>-75.695492076877002</v>
      </c>
      <c r="D36501" s="1">
        <v>4.4959753579639603</v>
      </c>
      <c r="E36501" s="1">
        <v>-75.695505288918994</v>
      </c>
      <c r="F36501" s="1">
        <v>4.4960005752563497</v>
      </c>
      <c r="G36501">
        <f t="shared" si="570"/>
        <v>3.1691415676812738</v>
      </c>
    </row>
    <row r="36502" spans="1:7">
      <c r="A36502" s="1">
        <v>39562709</v>
      </c>
      <c r="B36502" s="1">
        <v>19000</v>
      </c>
      <c r="C36502" s="1">
        <v>-75.658088639585401</v>
      </c>
      <c r="D36502" s="1">
        <v>4.53504844899338</v>
      </c>
      <c r="E36502" s="1">
        <v>-75.658866138074501</v>
      </c>
      <c r="F36502" s="1">
        <v>4.5357983961156103</v>
      </c>
      <c r="G36502">
        <f t="shared" si="570"/>
        <v>120.25263260476875</v>
      </c>
    </row>
    <row r="36503" spans="1:7">
      <c r="A36503" s="1">
        <v>39562713</v>
      </c>
      <c r="B36503" s="1">
        <v>19000</v>
      </c>
      <c r="C36503" s="1">
        <v>-75.658870064877803</v>
      </c>
      <c r="D36503" s="1">
        <v>4.53579163550922</v>
      </c>
      <c r="E36503" s="1">
        <v>-75.660916668587703</v>
      </c>
      <c r="F36503" s="1">
        <v>4.5364444460680398</v>
      </c>
      <c r="G36503">
        <f t="shared" si="570"/>
        <v>239.13723874507698</v>
      </c>
    </row>
    <row r="36504" spans="1:7">
      <c r="A36504" s="1">
        <v>30990479</v>
      </c>
      <c r="B36504" s="1">
        <v>19000</v>
      </c>
      <c r="C36504" s="1">
        <v>-75.777585152016798</v>
      </c>
      <c r="D36504" s="1">
        <v>4.2049999419700503</v>
      </c>
      <c r="E36504" s="1">
        <v>-75.779508101565696</v>
      </c>
      <c r="F36504" s="1">
        <v>4.2035702279942102</v>
      </c>
      <c r="G36504">
        <f t="shared" si="570"/>
        <v>266.74597307283375</v>
      </c>
    </row>
    <row r="36505" spans="1:7">
      <c r="A36505" s="1">
        <v>30990480</v>
      </c>
      <c r="B36505" s="1">
        <v>19000</v>
      </c>
      <c r="C36505" s="1">
        <v>-75.779508101565696</v>
      </c>
      <c r="D36505" s="1">
        <v>4.2035702279942102</v>
      </c>
      <c r="E36505" s="1">
        <v>-75.782550084137497</v>
      </c>
      <c r="F36505" s="1">
        <v>4.2024081318137396</v>
      </c>
      <c r="G36505">
        <f t="shared" si="570"/>
        <v>362.50218374664132</v>
      </c>
    </row>
    <row r="36506" spans="1:7">
      <c r="A36506" s="1">
        <v>30808695</v>
      </c>
      <c r="B36506" s="1">
        <v>19000</v>
      </c>
      <c r="C36506" s="1">
        <v>-75.704682746013006</v>
      </c>
      <c r="D36506" s="1">
        <v>4.5196590493070499</v>
      </c>
      <c r="E36506" s="1">
        <v>-75.704682746013006</v>
      </c>
      <c r="F36506" s="1">
        <v>4.5196590493070499</v>
      </c>
      <c r="G36506">
        <f t="shared" si="570"/>
        <v>0</v>
      </c>
    </row>
    <row r="36507" spans="1:7">
      <c r="A36507" s="1">
        <v>30991313</v>
      </c>
      <c r="B36507" s="1">
        <v>19000</v>
      </c>
      <c r="C36507" s="1">
        <v>-75.779508101565696</v>
      </c>
      <c r="D36507" s="1">
        <v>4.2035702279942102</v>
      </c>
      <c r="E36507" s="1">
        <v>-75.779508101565696</v>
      </c>
      <c r="F36507" s="1">
        <v>4.2035702279942102</v>
      </c>
      <c r="G36507">
        <f t="shared" si="570"/>
        <v>0</v>
      </c>
    </row>
    <row r="36508" spans="1:7">
      <c r="A36508" s="1">
        <v>39553544</v>
      </c>
      <c r="B36508" s="1">
        <v>19000</v>
      </c>
      <c r="C36508" s="1">
        <v>-75.695512566631095</v>
      </c>
      <c r="D36508" s="1">
        <v>4.4960122330441097</v>
      </c>
      <c r="E36508" s="1">
        <v>-75.695546439870299</v>
      </c>
      <c r="F36508" s="1">
        <v>4.4959954956788497</v>
      </c>
      <c r="G36508">
        <f t="shared" si="570"/>
        <v>4.2059750412101158</v>
      </c>
    </row>
    <row r="36509" spans="1:7">
      <c r="A36509" s="1">
        <v>39484023</v>
      </c>
      <c r="B36509" s="1">
        <v>19000</v>
      </c>
      <c r="C36509" s="1">
        <v>-75.712191404171094</v>
      </c>
      <c r="D36509" s="1">
        <v>4.5058105236294104</v>
      </c>
      <c r="E36509" s="1">
        <v>-75.712158864445001</v>
      </c>
      <c r="F36509" s="1">
        <v>4.5058350975103298</v>
      </c>
      <c r="G36509">
        <f t="shared" si="570"/>
        <v>4.5392214778477609</v>
      </c>
    </row>
    <row r="36510" spans="1:7">
      <c r="A36510" s="1">
        <v>39555226</v>
      </c>
      <c r="B36510" s="1">
        <v>19000</v>
      </c>
      <c r="C36510" s="1">
        <v>-75.668458650204499</v>
      </c>
      <c r="D36510" s="1">
        <v>4.5405142629231099</v>
      </c>
      <c r="E36510" s="1">
        <v>-75.668440579289694</v>
      </c>
      <c r="F36510" s="1">
        <v>4.5405212179137298</v>
      </c>
      <c r="G36510">
        <f t="shared" si="570"/>
        <v>2.1555009095019932</v>
      </c>
    </row>
    <row r="36511" spans="1:7">
      <c r="A36511" s="1">
        <v>39554774</v>
      </c>
      <c r="B36511" s="1">
        <v>19000</v>
      </c>
      <c r="C36511" s="1">
        <v>-75.598200391256896</v>
      </c>
      <c r="D36511" s="1">
        <v>4.6571097318324597</v>
      </c>
      <c r="E36511" s="1">
        <v>-75.598190507931804</v>
      </c>
      <c r="F36511" s="1">
        <v>4.6571276027397497</v>
      </c>
      <c r="G36511">
        <f t="shared" si="570"/>
        <v>2.2733534868160477</v>
      </c>
    </row>
    <row r="36512" spans="1:7">
      <c r="A36512" s="1">
        <v>39560310</v>
      </c>
      <c r="B36512" s="1">
        <v>19000</v>
      </c>
      <c r="C36512" s="1">
        <v>-75.712466525267402</v>
      </c>
      <c r="D36512" s="1">
        <v>4.5299375617201001</v>
      </c>
      <c r="E36512" s="1">
        <v>-75.712709961322801</v>
      </c>
      <c r="F36512" s="1">
        <v>4.5298286320274403</v>
      </c>
      <c r="G36512">
        <f t="shared" si="570"/>
        <v>29.688605940093719</v>
      </c>
    </row>
    <row r="36513" spans="1:7">
      <c r="A36513" s="1">
        <v>39560324</v>
      </c>
      <c r="B36513" s="1">
        <v>19000</v>
      </c>
      <c r="C36513" s="1">
        <v>-75.712709961322801</v>
      </c>
      <c r="D36513" s="1">
        <v>4.5298286320274403</v>
      </c>
      <c r="E36513" s="1">
        <v>-75.7128765613094</v>
      </c>
      <c r="F36513" s="1">
        <v>4.52985968551687</v>
      </c>
      <c r="G36513">
        <f t="shared" si="570"/>
        <v>18.865332689771147</v>
      </c>
    </row>
    <row r="36514" spans="1:7">
      <c r="A36514" s="1">
        <v>39560340</v>
      </c>
      <c r="B36514" s="1">
        <v>19000</v>
      </c>
      <c r="C36514" s="1">
        <v>-75.7128765613094</v>
      </c>
      <c r="D36514" s="1">
        <v>4.52985968551687</v>
      </c>
      <c r="E36514" s="1">
        <v>-75.713113432964306</v>
      </c>
      <c r="F36514" s="1">
        <v>4.5298881598774097</v>
      </c>
      <c r="G36514">
        <f t="shared" si="570"/>
        <v>26.558388181774504</v>
      </c>
    </row>
    <row r="36515" spans="1:7">
      <c r="A36515" s="1">
        <v>39556605</v>
      </c>
      <c r="B36515" s="1">
        <v>19000</v>
      </c>
      <c r="C36515" s="1">
        <v>-75.683832219177205</v>
      </c>
      <c r="D36515" s="1">
        <v>4.3898224542747002</v>
      </c>
      <c r="E36515" s="1">
        <v>-75.683718824268297</v>
      </c>
      <c r="F36515" s="1">
        <v>4.3892766467797202</v>
      </c>
      <c r="G36515">
        <f t="shared" si="570"/>
        <v>62.056704336428091</v>
      </c>
    </row>
    <row r="36516" spans="1:7">
      <c r="A36516" s="1">
        <v>39566130</v>
      </c>
      <c r="B36516" s="1">
        <v>19000</v>
      </c>
      <c r="C36516" s="1">
        <v>-75.660414899924106</v>
      </c>
      <c r="D36516" s="1">
        <v>4.5510186478490198</v>
      </c>
      <c r="E36516" s="1">
        <v>-75.660394876693601</v>
      </c>
      <c r="F36516" s="1">
        <v>4.5510258524066503</v>
      </c>
      <c r="G36516">
        <f t="shared" si="570"/>
        <v>2.3688817806405011</v>
      </c>
    </row>
    <row r="36517" spans="1:7">
      <c r="A36517" s="1">
        <v>39556707</v>
      </c>
      <c r="B36517" s="1">
        <v>19000</v>
      </c>
      <c r="C36517" s="1">
        <v>-75.683307578731899</v>
      </c>
      <c r="D36517" s="1">
        <v>4.3886915290496402</v>
      </c>
      <c r="E36517" s="1">
        <v>-75.683222910533203</v>
      </c>
      <c r="F36517" s="1">
        <v>4.3885554551589196</v>
      </c>
      <c r="G36517">
        <f t="shared" si="570"/>
        <v>17.840678052492436</v>
      </c>
    </row>
    <row r="36518" spans="1:7">
      <c r="A36518" s="1">
        <v>39566222</v>
      </c>
      <c r="B36518" s="1">
        <v>19000</v>
      </c>
      <c r="C36518" s="1">
        <v>-75.789437522808598</v>
      </c>
      <c r="D36518" s="1">
        <v>4.4284772201983698</v>
      </c>
      <c r="E36518" s="1">
        <v>-75.789410520020894</v>
      </c>
      <c r="F36518" s="1">
        <v>4.4274275279995097</v>
      </c>
      <c r="G36518">
        <f t="shared" si="570"/>
        <v>116.89039243988795</v>
      </c>
    </row>
    <row r="36519" spans="1:7">
      <c r="A36519" s="1">
        <v>39556769</v>
      </c>
      <c r="B36519" s="1">
        <v>19000</v>
      </c>
      <c r="C36519" s="1">
        <v>-75.683219130702895</v>
      </c>
      <c r="D36519" s="1">
        <v>4.3885562111249801</v>
      </c>
      <c r="E36519" s="1">
        <v>-75.683248613379206</v>
      </c>
      <c r="F36519" s="1">
        <v>4.3885221926523004</v>
      </c>
      <c r="G36519">
        <f t="shared" si="570"/>
        <v>5.0112360550372061</v>
      </c>
    </row>
    <row r="36520" spans="1:7">
      <c r="A36520" s="1">
        <v>39566226</v>
      </c>
      <c r="B36520" s="1">
        <v>19000</v>
      </c>
      <c r="C36520" s="1">
        <v>-75.789410520020894</v>
      </c>
      <c r="D36520" s="1">
        <v>4.4274275279995097</v>
      </c>
      <c r="E36520" s="1">
        <v>-75.789415895923696</v>
      </c>
      <c r="F36520" s="1">
        <v>4.4269248650219604</v>
      </c>
      <c r="G36520">
        <f t="shared" si="570"/>
        <v>55.959642710318654</v>
      </c>
    </row>
    <row r="36521" spans="1:7">
      <c r="A36521" s="1">
        <v>39561657</v>
      </c>
      <c r="B36521" s="1">
        <v>19000</v>
      </c>
      <c r="C36521" s="1">
        <v>-75.790356516444703</v>
      </c>
      <c r="D36521" s="1">
        <v>4.45114700100092</v>
      </c>
      <c r="E36521" s="1">
        <v>-75.790407694136903</v>
      </c>
      <c r="F36521" s="1">
        <v>4.4512429240658102</v>
      </c>
      <c r="G36521">
        <f t="shared" si="570"/>
        <v>12.102890687920583</v>
      </c>
    </row>
    <row r="36522" spans="1:7">
      <c r="A36522" s="1">
        <v>39556635</v>
      </c>
      <c r="B36522" s="1">
        <v>19000</v>
      </c>
      <c r="C36522" s="1">
        <v>-75.683718824268297</v>
      </c>
      <c r="D36522" s="1">
        <v>4.3892796706439503</v>
      </c>
      <c r="E36522" s="1">
        <v>-75.683306066799801</v>
      </c>
      <c r="F36522" s="1">
        <v>4.3886960648459903</v>
      </c>
      <c r="G36522">
        <f t="shared" si="570"/>
        <v>79.573515005437201</v>
      </c>
    </row>
    <row r="36523" spans="1:7">
      <c r="A36523" s="1">
        <v>39558451</v>
      </c>
      <c r="B36523" s="1">
        <v>19000</v>
      </c>
      <c r="C36523" s="1">
        <v>-75.666559021780799</v>
      </c>
      <c r="D36523" s="1">
        <v>4.5439774481585404</v>
      </c>
      <c r="E36523" s="1">
        <v>-75.666992266753894</v>
      </c>
      <c r="F36523" s="1">
        <v>4.5440117484518998</v>
      </c>
      <c r="G36523">
        <f t="shared" si="570"/>
        <v>48.379743315041047</v>
      </c>
    </row>
    <row r="36524" spans="1:7">
      <c r="A36524" s="1">
        <v>39560414</v>
      </c>
      <c r="B36524" s="1">
        <v>19000</v>
      </c>
      <c r="C36524" s="1">
        <v>-75.712466525267402</v>
      </c>
      <c r="D36524" s="1">
        <v>4.5299375617201001</v>
      </c>
      <c r="E36524" s="1">
        <v>-75.712184750531307</v>
      </c>
      <c r="F36524" s="1">
        <v>4.5298348694238504</v>
      </c>
      <c r="G36524">
        <f t="shared" si="570"/>
        <v>33.385369030979575</v>
      </c>
    </row>
    <row r="36525" spans="1:7">
      <c r="A36525" s="1">
        <v>30730629</v>
      </c>
      <c r="B36525" s="1">
        <v>19000</v>
      </c>
      <c r="C36525" s="1">
        <v>-75.669909168478398</v>
      </c>
      <c r="D36525" s="1">
        <v>4.5338524415925203</v>
      </c>
      <c r="E36525" s="1">
        <v>-75.669627579305597</v>
      </c>
      <c r="F36525" s="1">
        <v>4.5341231030461797</v>
      </c>
      <c r="G36525">
        <f t="shared" si="570"/>
        <v>43.478987720212203</v>
      </c>
    </row>
    <row r="36526" spans="1:7">
      <c r="A36526" s="1">
        <v>30730670</v>
      </c>
      <c r="B36526" s="1">
        <v>19000</v>
      </c>
      <c r="C36526" s="1">
        <v>-75.662866663061294</v>
      </c>
      <c r="D36526" s="1">
        <v>4.5309330605005602</v>
      </c>
      <c r="E36526" s="1">
        <v>-75.662677258511906</v>
      </c>
      <c r="F36526" s="1">
        <v>4.5310502134288404</v>
      </c>
      <c r="G36526">
        <f t="shared" si="570"/>
        <v>24.791864224460177</v>
      </c>
    </row>
    <row r="36527" spans="1:7">
      <c r="A36527" s="1">
        <v>30730691</v>
      </c>
      <c r="B36527" s="1">
        <v>19000</v>
      </c>
      <c r="C36527" s="1">
        <v>-75.669488724159706</v>
      </c>
      <c r="D36527" s="1">
        <v>4.5369696539620401</v>
      </c>
      <c r="E36527" s="1">
        <v>-75.669423692885303</v>
      </c>
      <c r="F36527" s="1">
        <v>4.5370572185748204</v>
      </c>
      <c r="G36527">
        <f t="shared" si="570"/>
        <v>12.141857725315694</v>
      </c>
    </row>
    <row r="36528" spans="1:7">
      <c r="A36528" s="1">
        <v>30730736</v>
      </c>
      <c r="B36528" s="1">
        <v>19000</v>
      </c>
      <c r="C36528" s="1">
        <v>-75.667216329629795</v>
      </c>
      <c r="D36528" s="1">
        <v>4.5390544376689297</v>
      </c>
      <c r="E36528" s="1">
        <v>-75.667353529441002</v>
      </c>
      <c r="F36528" s="1">
        <v>4.5389154846826099</v>
      </c>
      <c r="G36528">
        <f t="shared" si="570"/>
        <v>21.737840547303968</v>
      </c>
    </row>
    <row r="36529" spans="1:7">
      <c r="A36529" s="1">
        <v>30730780</v>
      </c>
      <c r="B36529" s="1">
        <v>19000</v>
      </c>
      <c r="C36529" s="1">
        <v>-75.670219136921801</v>
      </c>
      <c r="D36529" s="1">
        <v>4.5338123657604203</v>
      </c>
      <c r="E36529" s="1">
        <v>-75.670454641596805</v>
      </c>
      <c r="F36529" s="1">
        <v>4.5340786140102596</v>
      </c>
      <c r="G36529">
        <f t="shared" si="570"/>
        <v>39.569614738505742</v>
      </c>
    </row>
    <row r="36530" spans="1:7">
      <c r="A36530" s="1">
        <v>30730597</v>
      </c>
      <c r="B36530" s="1">
        <v>19000</v>
      </c>
      <c r="C36530" s="1">
        <v>-75.672011026744798</v>
      </c>
      <c r="D36530" s="1">
        <v>4.53282684520891</v>
      </c>
      <c r="E36530" s="1">
        <v>-75.672066761500105</v>
      </c>
      <c r="F36530" s="1">
        <v>4.5328875247557798</v>
      </c>
      <c r="G36530">
        <f t="shared" si="570"/>
        <v>9.1718292686639504</v>
      </c>
    </row>
    <row r="36531" spans="1:7">
      <c r="A36531" s="1">
        <v>39558111</v>
      </c>
      <c r="B36531" s="1">
        <v>19000</v>
      </c>
      <c r="C36531" s="1">
        <v>-75.692639171378104</v>
      </c>
      <c r="D36531" s="1">
        <v>4.5039487071220297</v>
      </c>
      <c r="E36531" s="1">
        <v>-75.692647393292305</v>
      </c>
      <c r="F36531" s="1">
        <v>4.5039659922344004</v>
      </c>
      <c r="G36531">
        <f t="shared" si="570"/>
        <v>2.130767692278535</v>
      </c>
    </row>
    <row r="36532" spans="1:7">
      <c r="A36532" s="1">
        <v>39560419</v>
      </c>
      <c r="B36532" s="1">
        <v>19000</v>
      </c>
      <c r="C36532" s="1">
        <v>-75.712184750531307</v>
      </c>
      <c r="D36532" s="1">
        <v>4.5298348694238504</v>
      </c>
      <c r="E36532" s="1">
        <v>-75.711814627707099</v>
      </c>
      <c r="F36532" s="1">
        <v>4.5297663637336498</v>
      </c>
      <c r="G36532">
        <f t="shared" si="570"/>
        <v>41.901879351947699</v>
      </c>
    </row>
    <row r="36533" spans="1:7">
      <c r="A36533" s="1">
        <v>39560424</v>
      </c>
      <c r="B36533" s="1">
        <v>19000</v>
      </c>
      <c r="C36533" s="1">
        <v>-75.711814627707099</v>
      </c>
      <c r="D36533" s="1">
        <v>4.5297663637336498</v>
      </c>
      <c r="E36533" s="1">
        <v>-75.711455356080194</v>
      </c>
      <c r="F36533" s="1">
        <v>4.5296761810966997</v>
      </c>
      <c r="G36533">
        <f t="shared" si="570"/>
        <v>41.234858909967215</v>
      </c>
    </row>
    <row r="36534" spans="1:7">
      <c r="A36534" s="1">
        <v>39560430</v>
      </c>
      <c r="B36534" s="1">
        <v>19000</v>
      </c>
      <c r="C36534" s="1">
        <v>-75.711455356080194</v>
      </c>
      <c r="D36534" s="1">
        <v>4.5296761810966997</v>
      </c>
      <c r="E36534" s="1">
        <v>-75.711232963035599</v>
      </c>
      <c r="F36534" s="1">
        <v>4.5296133795509599</v>
      </c>
      <c r="G36534">
        <f t="shared" si="570"/>
        <v>25.724965856000562</v>
      </c>
    </row>
    <row r="36535" spans="1:7">
      <c r="A36535" s="1">
        <v>39561574</v>
      </c>
      <c r="B36535" s="1">
        <v>19000</v>
      </c>
      <c r="C36535" s="1">
        <v>-75.709399289687696</v>
      </c>
      <c r="D36535" s="1">
        <v>4.5298440493588501</v>
      </c>
      <c r="E36535" s="1">
        <v>-75.708977082048904</v>
      </c>
      <c r="F36535" s="1">
        <v>4.5296868495588001</v>
      </c>
      <c r="G36535">
        <f t="shared" si="570"/>
        <v>50.152231956079952</v>
      </c>
    </row>
    <row r="36536" spans="1:7">
      <c r="A36536" s="1">
        <v>39562060</v>
      </c>
      <c r="B36536" s="1">
        <v>19000</v>
      </c>
      <c r="C36536" s="1">
        <v>-75.789552113452203</v>
      </c>
      <c r="D36536" s="1">
        <v>4.4402884116708696</v>
      </c>
      <c r="E36536" s="1">
        <v>-75.789416666666696</v>
      </c>
      <c r="F36536" s="1">
        <v>4.4393055555555501</v>
      </c>
      <c r="G36536">
        <f t="shared" si="570"/>
        <v>110.44559677720012</v>
      </c>
    </row>
    <row r="36537" spans="1:7">
      <c r="A36537" s="1">
        <v>39562066</v>
      </c>
      <c r="B36537" s="1">
        <v>19000</v>
      </c>
      <c r="C36537" s="1">
        <v>-75.789416664534698</v>
      </c>
      <c r="D36537" s="1">
        <v>4.4393055531862098</v>
      </c>
      <c r="E36537" s="1">
        <v>-75.789445674800803</v>
      </c>
      <c r="F36537" s="1">
        <v>4.4382587631151003</v>
      </c>
      <c r="G36537">
        <f t="shared" si="570"/>
        <v>116.5734115078792</v>
      </c>
    </row>
    <row r="36538" spans="1:7">
      <c r="A36538" s="1">
        <v>39562090</v>
      </c>
      <c r="B36538" s="1">
        <v>19000</v>
      </c>
      <c r="C36538" s="1">
        <v>-75.789249999999996</v>
      </c>
      <c r="D36538" s="1">
        <v>4.4354444444444399</v>
      </c>
      <c r="E36538" s="1">
        <v>-75.789333333333303</v>
      </c>
      <c r="F36538" s="1">
        <v>4.4348055555555499</v>
      </c>
      <c r="G36538">
        <f t="shared" si="570"/>
        <v>71.723559519083565</v>
      </c>
    </row>
    <row r="36539" spans="1:7">
      <c r="A36539" s="1">
        <v>39562005</v>
      </c>
      <c r="B36539" s="1">
        <v>19000</v>
      </c>
      <c r="C36539" s="1">
        <v>-75.789048665973596</v>
      </c>
      <c r="D36539" s="1">
        <v>4.4474786330891503</v>
      </c>
      <c r="E36539" s="1">
        <v>-75.788802896704595</v>
      </c>
      <c r="F36539" s="1">
        <v>4.4463625588621598</v>
      </c>
      <c r="G36539">
        <f t="shared" si="570"/>
        <v>127.21807275100149</v>
      </c>
    </row>
    <row r="36540" spans="1:7">
      <c r="A36540" s="1">
        <v>39562095</v>
      </c>
      <c r="B36540" s="1">
        <v>19000</v>
      </c>
      <c r="C36540" s="1">
        <v>-75.789333333333303</v>
      </c>
      <c r="D36540" s="1">
        <v>4.4348055555555499</v>
      </c>
      <c r="E36540" s="1">
        <v>-75.789500620388495</v>
      </c>
      <c r="F36540" s="1">
        <v>4.43312072109961</v>
      </c>
      <c r="G36540">
        <f t="shared" si="570"/>
        <v>188.4780121622255</v>
      </c>
    </row>
    <row r="36541" spans="1:7">
      <c r="A36541" s="1">
        <v>39561667</v>
      </c>
      <c r="B36541" s="1">
        <v>19000</v>
      </c>
      <c r="C36541" s="1">
        <v>-75.708977082048904</v>
      </c>
      <c r="D36541" s="1">
        <v>4.5296868495588001</v>
      </c>
      <c r="E36541" s="1">
        <v>-75.708656641890599</v>
      </c>
      <c r="F36541" s="1">
        <v>4.5295470114741896</v>
      </c>
      <c r="G36541">
        <f t="shared" si="570"/>
        <v>38.920086938982188</v>
      </c>
    </row>
    <row r="36542" spans="1:7">
      <c r="A36542" s="1">
        <v>39562422</v>
      </c>
      <c r="B36542" s="1">
        <v>19000</v>
      </c>
      <c r="C36542" s="1">
        <v>-75.643693761627105</v>
      </c>
      <c r="D36542" s="1">
        <v>4.5318865310454104</v>
      </c>
      <c r="E36542" s="1">
        <v>-75.643472222222201</v>
      </c>
      <c r="F36542" s="1">
        <v>4.5319722222222198</v>
      </c>
      <c r="G36542">
        <f t="shared" si="570"/>
        <v>26.442351557483669</v>
      </c>
    </row>
    <row r="36543" spans="1:7">
      <c r="A36543" s="1">
        <v>39558476</v>
      </c>
      <c r="B36543" s="1">
        <v>19000</v>
      </c>
      <c r="C36543" s="1">
        <v>-75.666992266753894</v>
      </c>
      <c r="D36543" s="1">
        <v>4.5440117484518998</v>
      </c>
      <c r="E36543" s="1">
        <v>-75.667311999069796</v>
      </c>
      <c r="F36543" s="1">
        <v>4.54404853777711</v>
      </c>
      <c r="G36543">
        <f t="shared" si="570"/>
        <v>35.82744025361108</v>
      </c>
    </row>
    <row r="36544" spans="1:7">
      <c r="A36544" s="1">
        <v>39561554</v>
      </c>
      <c r="B36544" s="1">
        <v>19000</v>
      </c>
      <c r="C36544" s="1">
        <v>-75.709768400763707</v>
      </c>
      <c r="D36544" s="1">
        <v>4.5299704149310998</v>
      </c>
      <c r="E36544" s="1">
        <v>-75.709399289687696</v>
      </c>
      <c r="F36544" s="1">
        <v>4.5298440493588501</v>
      </c>
      <c r="G36544">
        <f t="shared" si="570"/>
        <v>43.430673654151732</v>
      </c>
    </row>
    <row r="36545" spans="1:7">
      <c r="A36545" s="1">
        <v>39561539</v>
      </c>
      <c r="B36545" s="1">
        <v>19000</v>
      </c>
      <c r="C36545" s="1">
        <v>-75.710062773203205</v>
      </c>
      <c r="D36545" s="1">
        <v>4.5300803631489899</v>
      </c>
      <c r="E36545" s="1">
        <v>-75.709768400763707</v>
      </c>
      <c r="F36545" s="1">
        <v>4.5299704149310998</v>
      </c>
      <c r="G36545">
        <f t="shared" si="570"/>
        <v>34.980659423459322</v>
      </c>
    </row>
    <row r="36546" spans="1:7">
      <c r="A36546" s="1">
        <v>39562031</v>
      </c>
      <c r="B36546" s="1">
        <v>19000</v>
      </c>
      <c r="C36546" s="1">
        <v>-75.788802896704595</v>
      </c>
      <c r="D36546" s="1">
        <v>4.4463625588621598</v>
      </c>
      <c r="E36546" s="1">
        <v>-75.789411473916601</v>
      </c>
      <c r="F36546" s="1">
        <v>4.4439786469246298</v>
      </c>
      <c r="G36546">
        <f t="shared" si="570"/>
        <v>273.88797693893133</v>
      </c>
    </row>
    <row r="36547" spans="1:7">
      <c r="A36547" s="1">
        <v>39561436</v>
      </c>
      <c r="B36547" s="1">
        <v>19000</v>
      </c>
      <c r="C36547" s="1">
        <v>-75.711109687904695</v>
      </c>
      <c r="D36547" s="1">
        <v>4.53001635483096</v>
      </c>
      <c r="E36547" s="1">
        <v>-75.711037066365094</v>
      </c>
      <c r="F36547" s="1">
        <v>4.5303100353361296</v>
      </c>
      <c r="G36547">
        <f t="shared" ref="G36547:G36610" si="571">SQRT(POWER(E36547-C36547,2)+POWER(F36547-D36547,2))*111320</f>
        <v>33.677221265352522</v>
      </c>
    </row>
    <row r="36548" spans="1:7">
      <c r="A36548" s="1">
        <v>39561429</v>
      </c>
      <c r="B36548" s="1">
        <v>19000</v>
      </c>
      <c r="C36548" s="1">
        <v>-75.711232963035599</v>
      </c>
      <c r="D36548" s="1">
        <v>4.5296133795509599</v>
      </c>
      <c r="E36548" s="1">
        <v>-75.711109687904695</v>
      </c>
      <c r="F36548" s="1">
        <v>4.53001635483096</v>
      </c>
      <c r="G36548">
        <f t="shared" si="571"/>
        <v>46.911288039340775</v>
      </c>
    </row>
    <row r="36549" spans="1:7">
      <c r="A36549" s="1">
        <v>39562715</v>
      </c>
      <c r="B36549" s="1">
        <v>19000</v>
      </c>
      <c r="C36549" s="1">
        <v>-75.660916500108499</v>
      </c>
      <c r="D36549" s="1">
        <v>4.5364444267206698</v>
      </c>
      <c r="E36549" s="1">
        <v>-75.662063610316096</v>
      </c>
      <c r="F36549" s="1">
        <v>4.5362852759457999</v>
      </c>
      <c r="G36549">
        <f t="shared" si="571"/>
        <v>128.91946070466861</v>
      </c>
    </row>
    <row r="36550" spans="1:7">
      <c r="A36550" s="1">
        <v>39562719</v>
      </c>
      <c r="B36550" s="1">
        <v>19000</v>
      </c>
      <c r="C36550" s="1">
        <v>-75.662063609102503</v>
      </c>
      <c r="D36550" s="1">
        <v>4.5362852737267803</v>
      </c>
      <c r="E36550" s="1">
        <v>-75.662146874928595</v>
      </c>
      <c r="F36550" s="1">
        <v>4.5363322012086797</v>
      </c>
      <c r="G36550">
        <f t="shared" si="571"/>
        <v>10.6398782208878</v>
      </c>
    </row>
    <row r="36551" spans="1:7">
      <c r="A36551" s="1">
        <v>39562720</v>
      </c>
      <c r="B36551" s="1">
        <v>19000</v>
      </c>
      <c r="C36551" s="1">
        <v>-75.662146873906906</v>
      </c>
      <c r="D36551" s="1">
        <v>4.5363322003689204</v>
      </c>
      <c r="E36551" s="1">
        <v>-75.66225</v>
      </c>
      <c r="F36551" s="1">
        <v>4.5364166666666703</v>
      </c>
      <c r="G36551">
        <f t="shared" si="571"/>
        <v>14.839230135490801</v>
      </c>
    </row>
    <row r="36552" spans="1:7">
      <c r="A36552" s="1">
        <v>39562721</v>
      </c>
      <c r="B36552" s="1">
        <v>19000</v>
      </c>
      <c r="C36552" s="1">
        <v>-75.66225</v>
      </c>
      <c r="D36552" s="1">
        <v>4.5364166666666703</v>
      </c>
      <c r="E36552" s="1">
        <v>-75.662361111111096</v>
      </c>
      <c r="F36552" s="1">
        <v>4.5365000000000002</v>
      </c>
      <c r="G36552">
        <f t="shared" si="571"/>
        <v>15.461111109521688</v>
      </c>
    </row>
    <row r="36553" spans="1:7">
      <c r="A36553" s="1">
        <v>39562722</v>
      </c>
      <c r="B36553" s="1">
        <v>19000</v>
      </c>
      <c r="C36553" s="1">
        <v>-75.662361111111096</v>
      </c>
      <c r="D36553" s="1">
        <v>4.5365000000000002</v>
      </c>
      <c r="E36553" s="1">
        <v>-75.662444444444404</v>
      </c>
      <c r="F36553" s="1">
        <v>4.5365555555555597</v>
      </c>
      <c r="G36553">
        <f t="shared" si="571"/>
        <v>11.14916577521698</v>
      </c>
    </row>
    <row r="36554" spans="1:7">
      <c r="A36554" s="1">
        <v>39562723</v>
      </c>
      <c r="B36554" s="1">
        <v>19000</v>
      </c>
      <c r="C36554" s="1">
        <v>-75.662444444444404</v>
      </c>
      <c r="D36554" s="1">
        <v>4.5365555555555597</v>
      </c>
      <c r="E36554" s="1">
        <v>-75.662666666666695</v>
      </c>
      <c r="F36554" s="1">
        <v>4.5366944444444401</v>
      </c>
      <c r="G36554">
        <f t="shared" si="571"/>
        <v>29.171966106583568</v>
      </c>
    </row>
    <row r="36555" spans="1:7">
      <c r="A36555" s="1">
        <v>39562725</v>
      </c>
      <c r="B36555" s="1">
        <v>19000</v>
      </c>
      <c r="C36555" s="1">
        <v>-75.662666666666695</v>
      </c>
      <c r="D36555" s="1">
        <v>4.5366944444444401</v>
      </c>
      <c r="E36555" s="1">
        <v>-75.662944444444406</v>
      </c>
      <c r="F36555" s="1">
        <v>4.5365000000000002</v>
      </c>
      <c r="G36555">
        <f t="shared" si="571"/>
        <v>37.745382525405013</v>
      </c>
    </row>
    <row r="36556" spans="1:7">
      <c r="A36556" s="1">
        <v>39562726</v>
      </c>
      <c r="B36556" s="1">
        <v>19000</v>
      </c>
      <c r="C36556" s="1">
        <v>-75.662944444444406</v>
      </c>
      <c r="D36556" s="1">
        <v>4.5365000000000002</v>
      </c>
      <c r="E36556" s="1">
        <v>-75.663138888888895</v>
      </c>
      <c r="F36556" s="1">
        <v>4.5363055555555603</v>
      </c>
      <c r="G36556">
        <f t="shared" si="571"/>
        <v>30.611438234903851</v>
      </c>
    </row>
    <row r="36557" spans="1:7">
      <c r="A36557" s="1">
        <v>39561462</v>
      </c>
      <c r="B36557" s="1">
        <v>19000</v>
      </c>
      <c r="C36557" s="1">
        <v>-75.711037066365094</v>
      </c>
      <c r="D36557" s="1">
        <v>4.5303100353361296</v>
      </c>
      <c r="E36557" s="1">
        <v>-75.710836690412904</v>
      </c>
      <c r="F36557" s="1">
        <v>4.53099312160382</v>
      </c>
      <c r="G36557">
        <f t="shared" si="571"/>
        <v>79.245249117438874</v>
      </c>
    </row>
    <row r="36558" spans="1:7">
      <c r="A36558" s="1">
        <v>39561522</v>
      </c>
      <c r="B36558" s="1">
        <v>19000</v>
      </c>
      <c r="C36558" s="1">
        <v>-75.711037066365094</v>
      </c>
      <c r="D36558" s="1">
        <v>4.5303100353361296</v>
      </c>
      <c r="E36558" s="1">
        <v>-75.710062773124903</v>
      </c>
      <c r="F36558" s="1">
        <v>4.5300803646527203</v>
      </c>
      <c r="G36558">
        <f t="shared" si="571"/>
        <v>111.43103868025931</v>
      </c>
    </row>
    <row r="36559" spans="1:7">
      <c r="A36559" s="1">
        <v>39562563</v>
      </c>
      <c r="B36559" s="1">
        <v>19000</v>
      </c>
      <c r="C36559" s="1">
        <v>-75.644031196122199</v>
      </c>
      <c r="D36559" s="1">
        <v>4.5322681739877204</v>
      </c>
      <c r="E36559" s="1">
        <v>-75.644444444444403</v>
      </c>
      <c r="F36559" s="1">
        <v>4.5323611111111104</v>
      </c>
      <c r="G36559">
        <f t="shared" si="571"/>
        <v>47.151804490379874</v>
      </c>
    </row>
    <row r="36560" spans="1:7">
      <c r="A36560" s="1">
        <v>39562570</v>
      </c>
      <c r="B36560" s="1">
        <v>19000</v>
      </c>
      <c r="C36560" s="1">
        <v>-75.644444444444403</v>
      </c>
      <c r="D36560" s="1">
        <v>4.5323611111111104</v>
      </c>
      <c r="E36560" s="1">
        <v>-75.644673255493302</v>
      </c>
      <c r="F36560" s="1">
        <v>4.5324746593784404</v>
      </c>
      <c r="G36560">
        <f t="shared" si="571"/>
        <v>28.435169298251743</v>
      </c>
    </row>
    <row r="36561" spans="1:7">
      <c r="A36561" s="1">
        <v>39562578</v>
      </c>
      <c r="B36561" s="1">
        <v>19000</v>
      </c>
      <c r="C36561" s="1">
        <v>-75.644673238729496</v>
      </c>
      <c r="D36561" s="1">
        <v>4.5324746817301804</v>
      </c>
      <c r="E36561" s="1">
        <v>-75.644696675745806</v>
      </c>
      <c r="F36561" s="1">
        <v>4.5324711370074802</v>
      </c>
      <c r="G36561">
        <f t="shared" si="571"/>
        <v>2.6386803834035759</v>
      </c>
    </row>
    <row r="36562" spans="1:7">
      <c r="A36562" s="1">
        <v>39562580</v>
      </c>
      <c r="B36562" s="1">
        <v>19000</v>
      </c>
      <c r="C36562" s="1">
        <v>-75.644696675745806</v>
      </c>
      <c r="D36562" s="1">
        <v>4.5324711370074802</v>
      </c>
      <c r="E36562" s="1">
        <v>-75.644936144623998</v>
      </c>
      <c r="F36562" s="1">
        <v>4.5324170674455901</v>
      </c>
      <c r="G36562">
        <f t="shared" si="571"/>
        <v>27.328745115731419</v>
      </c>
    </row>
    <row r="36563" spans="1:7">
      <c r="A36563" s="1">
        <v>39584204</v>
      </c>
      <c r="B36563" s="1">
        <v>19000</v>
      </c>
      <c r="C36563" s="1">
        <v>-75.784117405978506</v>
      </c>
      <c r="D36563" s="1">
        <v>4.5521429421590804</v>
      </c>
      <c r="E36563" s="1">
        <v>-75.785083606019398</v>
      </c>
      <c r="F36563" s="1">
        <v>4.5508341452909802</v>
      </c>
      <c r="G36563">
        <f t="shared" si="571"/>
        <v>181.09583861138037</v>
      </c>
    </row>
    <row r="36564" spans="1:7">
      <c r="A36564" s="1">
        <v>39584212</v>
      </c>
      <c r="B36564" s="1">
        <v>19000</v>
      </c>
      <c r="C36564" s="1">
        <v>-75.785083606019398</v>
      </c>
      <c r="D36564" s="1">
        <v>4.55084184409609</v>
      </c>
      <c r="E36564" s="1">
        <v>-75.7851374976551</v>
      </c>
      <c r="F36564" s="1">
        <v>4.55017204805183</v>
      </c>
      <c r="G36564">
        <f t="shared" si="571"/>
        <v>74.802654104047463</v>
      </c>
    </row>
    <row r="36565" spans="1:7">
      <c r="A36565" s="1">
        <v>39562588</v>
      </c>
      <c r="B36565" s="1">
        <v>19000</v>
      </c>
      <c r="C36565" s="1">
        <v>-75.644941142840096</v>
      </c>
      <c r="D36565" s="1">
        <v>4.5324170622395599</v>
      </c>
      <c r="E36565" s="1">
        <v>-75.645184090151304</v>
      </c>
      <c r="F36565" s="1">
        <v>4.5325583003473398</v>
      </c>
      <c r="G36565">
        <f t="shared" si="571"/>
        <v>31.283019383573404</v>
      </c>
    </row>
    <row r="36566" spans="1:7">
      <c r="A36566" s="1">
        <v>39562591</v>
      </c>
      <c r="B36566" s="1">
        <v>19000</v>
      </c>
      <c r="C36566" s="1">
        <v>-75.645188167497594</v>
      </c>
      <c r="D36566" s="1">
        <v>4.5325591469908</v>
      </c>
      <c r="E36566" s="1">
        <v>-75.645641469203099</v>
      </c>
      <c r="F36566" s="1">
        <v>4.5323206525088704</v>
      </c>
      <c r="G36566">
        <f t="shared" si="571"/>
        <v>57.019539940898859</v>
      </c>
    </row>
    <row r="36567" spans="1:7">
      <c r="A36567" s="1">
        <v>39584221</v>
      </c>
      <c r="B36567" s="1">
        <v>19000</v>
      </c>
      <c r="C36567" s="1">
        <v>-75.7851374976551</v>
      </c>
      <c r="D36567" s="1">
        <v>4.5501758974543796</v>
      </c>
      <c r="E36567" s="1">
        <v>-75.785249130329106</v>
      </c>
      <c r="F36567" s="1">
        <v>4.54914425757012</v>
      </c>
      <c r="G36567">
        <f t="shared" si="571"/>
        <v>115.51254877637443</v>
      </c>
    </row>
    <row r="36568" spans="1:7">
      <c r="A36568" s="1">
        <v>39562510</v>
      </c>
      <c r="B36568" s="1">
        <v>19000</v>
      </c>
      <c r="C36568" s="1">
        <v>-75.643474027125393</v>
      </c>
      <c r="D36568" s="1">
        <v>4.53196771275831</v>
      </c>
      <c r="E36568" s="1">
        <v>-75.643435713386197</v>
      </c>
      <c r="F36568" s="1">
        <v>4.5318931932203004</v>
      </c>
      <c r="G36568">
        <f t="shared" si="571"/>
        <v>9.3277286898290992</v>
      </c>
    </row>
    <row r="36569" spans="1:7">
      <c r="A36569" s="1">
        <v>39562516</v>
      </c>
      <c r="B36569" s="1">
        <v>19000</v>
      </c>
      <c r="C36569" s="1">
        <v>-75.643430512348701</v>
      </c>
      <c r="D36569" s="1">
        <v>4.5318892175642702</v>
      </c>
      <c r="E36569" s="1">
        <v>-75.643383304276995</v>
      </c>
      <c r="F36569" s="1">
        <v>4.5319980114386498</v>
      </c>
      <c r="G36569">
        <f t="shared" si="571"/>
        <v>13.201964946050721</v>
      </c>
    </row>
    <row r="36570" spans="1:7">
      <c r="A36570" s="1">
        <v>39562520</v>
      </c>
      <c r="B36570" s="1">
        <v>19000</v>
      </c>
      <c r="C36570" s="1">
        <v>-75.643391046634903</v>
      </c>
      <c r="D36570" s="1">
        <v>4.5319961254938397</v>
      </c>
      <c r="E36570" s="1">
        <v>-75.6436071533535</v>
      </c>
      <c r="F36570" s="1">
        <v>4.5320912818871903</v>
      </c>
      <c r="G36570">
        <f t="shared" si="571"/>
        <v>26.285868111520379</v>
      </c>
    </row>
    <row r="36571" spans="1:7">
      <c r="A36571" s="1">
        <v>39562532</v>
      </c>
      <c r="B36571" s="1">
        <v>19000</v>
      </c>
      <c r="C36571" s="1">
        <v>-75.6436071533535</v>
      </c>
      <c r="D36571" s="1">
        <v>4.5320912818871903</v>
      </c>
      <c r="E36571" s="1">
        <v>-75.643761202505701</v>
      </c>
      <c r="F36571" s="1">
        <v>4.53215802901311</v>
      </c>
      <c r="G36571">
        <f t="shared" si="571"/>
        <v>18.689272125037235</v>
      </c>
    </row>
    <row r="36572" spans="1:7">
      <c r="A36572" s="1">
        <v>39562043</v>
      </c>
      <c r="B36572" s="1">
        <v>19000</v>
      </c>
      <c r="C36572" s="1">
        <v>-75.789411473916601</v>
      </c>
      <c r="D36572" s="1">
        <v>4.4439786469246298</v>
      </c>
      <c r="E36572" s="1">
        <v>-75.789577615738693</v>
      </c>
      <c r="F36572" s="1">
        <v>4.4427150251810197</v>
      </c>
      <c r="G36572">
        <f t="shared" si="571"/>
        <v>141.87702407499199</v>
      </c>
    </row>
    <row r="36573" spans="1:7">
      <c r="A36573" s="1">
        <v>39562036</v>
      </c>
      <c r="B36573" s="1">
        <v>19000</v>
      </c>
      <c r="C36573" s="1">
        <v>-75.789411473916601</v>
      </c>
      <c r="D36573" s="1">
        <v>4.4439786469246298</v>
      </c>
      <c r="E36573" s="1">
        <v>-75.7882830236139</v>
      </c>
      <c r="F36573" s="1">
        <v>4.4443663274619301</v>
      </c>
      <c r="G36573">
        <f t="shared" si="571"/>
        <v>132.82562664621261</v>
      </c>
    </row>
    <row r="36574" spans="1:7">
      <c r="A36574" s="1">
        <v>39562048</v>
      </c>
      <c r="B36574" s="1">
        <v>19000</v>
      </c>
      <c r="C36574" s="1">
        <v>-75.789577615738693</v>
      </c>
      <c r="D36574" s="1">
        <v>4.4427150251810197</v>
      </c>
      <c r="E36574" s="1">
        <v>-75.789565871422198</v>
      </c>
      <c r="F36574" s="1">
        <v>4.4416997151981903</v>
      </c>
      <c r="G36574">
        <f t="shared" si="571"/>
        <v>113.0318683977986</v>
      </c>
    </row>
    <row r="36575" spans="1:7">
      <c r="A36575" s="1">
        <v>39562052</v>
      </c>
      <c r="B36575" s="1">
        <v>19000</v>
      </c>
      <c r="C36575" s="1">
        <v>-75.789565871422198</v>
      </c>
      <c r="D36575" s="1">
        <v>4.4416997151981903</v>
      </c>
      <c r="E36575" s="1">
        <v>-75.789552113452203</v>
      </c>
      <c r="F36575" s="1">
        <v>4.4402884116708696</v>
      </c>
      <c r="G36575">
        <f t="shared" si="571"/>
        <v>157.11377351284918</v>
      </c>
    </row>
    <row r="36576" spans="1:7">
      <c r="A36576" s="1">
        <v>39561324</v>
      </c>
      <c r="B36576" s="1">
        <v>19000</v>
      </c>
      <c r="C36576" s="1">
        <v>-75.788445298853404</v>
      </c>
      <c r="D36576" s="1">
        <v>4.4370480350800099</v>
      </c>
      <c r="E36576" s="1">
        <v>-75.788432295018794</v>
      </c>
      <c r="F36576" s="1">
        <v>4.4370337878640296</v>
      </c>
      <c r="G36576">
        <f t="shared" si="571"/>
        <v>2.1473015637607085</v>
      </c>
    </row>
    <row r="36577" spans="1:7">
      <c r="A36577" s="1">
        <v>39562548</v>
      </c>
      <c r="B36577" s="1">
        <v>19000</v>
      </c>
      <c r="C36577" s="1">
        <v>-75.643762696749107</v>
      </c>
      <c r="D36577" s="1">
        <v>4.5321621143687496</v>
      </c>
      <c r="E36577" s="1">
        <v>-75.644033001025406</v>
      </c>
      <c r="F36577" s="1">
        <v>4.5322635918806604</v>
      </c>
      <c r="G36577">
        <f t="shared" si="571"/>
        <v>32.14085959422335</v>
      </c>
    </row>
    <row r="36578" spans="1:7">
      <c r="A36578" s="1">
        <v>39562603</v>
      </c>
      <c r="B36578" s="1">
        <v>19000</v>
      </c>
      <c r="C36578" s="1">
        <v>-75.645641469203099</v>
      </c>
      <c r="D36578" s="1">
        <v>4.5323206525088704</v>
      </c>
      <c r="E36578" s="1">
        <v>-75.645926700579693</v>
      </c>
      <c r="F36578" s="1">
        <v>4.5325498615924698</v>
      </c>
      <c r="G36578">
        <f t="shared" si="571"/>
        <v>40.733650950902387</v>
      </c>
    </row>
    <row r="36579" spans="1:7">
      <c r="A36579" s="1">
        <v>39561960</v>
      </c>
      <c r="B36579" s="1">
        <v>19000</v>
      </c>
      <c r="C36579" s="1">
        <v>-75.789725657040407</v>
      </c>
      <c r="D36579" s="1">
        <v>4.4492572560870798</v>
      </c>
      <c r="E36579" s="1">
        <v>-75.789216230775196</v>
      </c>
      <c r="F36579" s="1">
        <v>4.4479843116970299</v>
      </c>
      <c r="G36579">
        <f t="shared" si="571"/>
        <v>152.63033765242758</v>
      </c>
    </row>
    <row r="36580" spans="1:7">
      <c r="A36580" s="1">
        <v>39561965</v>
      </c>
      <c r="B36580" s="1">
        <v>19000</v>
      </c>
      <c r="C36580" s="1">
        <v>-75.789216230775196</v>
      </c>
      <c r="D36580" s="1">
        <v>4.4479843116970299</v>
      </c>
      <c r="E36580" s="1">
        <v>-75.789063020132303</v>
      </c>
      <c r="F36580" s="1">
        <v>4.44751210949644</v>
      </c>
      <c r="G36580">
        <f t="shared" si="571"/>
        <v>55.263223817331976</v>
      </c>
    </row>
    <row r="36581" spans="1:7">
      <c r="A36581" s="1">
        <v>39567138</v>
      </c>
      <c r="B36581" s="1">
        <v>19000</v>
      </c>
      <c r="C36581" s="1">
        <v>-75.696977395160204</v>
      </c>
      <c r="D36581" s="1">
        <v>4.5416860222273199</v>
      </c>
      <c r="E36581" s="1">
        <v>-75.697141934753404</v>
      </c>
      <c r="F36581" s="1">
        <v>4.5413807691777803</v>
      </c>
      <c r="G36581">
        <f t="shared" si="571"/>
        <v>38.602961116556955</v>
      </c>
    </row>
    <row r="36582" spans="1:7">
      <c r="A36582" s="1">
        <v>39562671</v>
      </c>
      <c r="B36582" s="1">
        <v>19000</v>
      </c>
      <c r="C36582" s="1">
        <v>-75.645934571263297</v>
      </c>
      <c r="D36582" s="1">
        <v>4.5325606365826703</v>
      </c>
      <c r="E36582" s="1">
        <v>-75.646981308919607</v>
      </c>
      <c r="F36582" s="1">
        <v>4.5321206481333496</v>
      </c>
      <c r="G36582">
        <f t="shared" si="571"/>
        <v>126.39843391207917</v>
      </c>
    </row>
    <row r="36583" spans="1:7">
      <c r="A36583" s="1">
        <v>39567147</v>
      </c>
      <c r="B36583" s="1">
        <v>19000</v>
      </c>
      <c r="C36583" s="1">
        <v>-75.697141934753404</v>
      </c>
      <c r="D36583" s="1">
        <v>4.5413807691777803</v>
      </c>
      <c r="E36583" s="1">
        <v>-75.697360537906505</v>
      </c>
      <c r="F36583" s="1">
        <v>4.5410692915056599</v>
      </c>
      <c r="G36583">
        <f t="shared" si="571"/>
        <v>42.360979588678404</v>
      </c>
    </row>
    <row r="36584" spans="1:7">
      <c r="A36584" s="1">
        <v>39562676</v>
      </c>
      <c r="B36584" s="1">
        <v>19000</v>
      </c>
      <c r="C36584" s="1">
        <v>-75.646978784466</v>
      </c>
      <c r="D36584" s="1">
        <v>4.5321217092687904</v>
      </c>
      <c r="E36584" s="1">
        <v>-75.647590384517201</v>
      </c>
      <c r="F36584" s="1">
        <v>4.53169354012537</v>
      </c>
      <c r="G36584">
        <f t="shared" si="571"/>
        <v>83.109415442391224</v>
      </c>
    </row>
    <row r="36585" spans="1:7">
      <c r="A36585" s="1">
        <v>39562679</v>
      </c>
      <c r="B36585" s="1">
        <v>19000</v>
      </c>
      <c r="C36585" s="1">
        <v>-75.647587454707704</v>
      </c>
      <c r="D36585" s="1">
        <v>4.5316955912272396</v>
      </c>
      <c r="E36585" s="1">
        <v>-75.648174869376007</v>
      </c>
      <c r="F36585" s="1">
        <v>4.5316624069936999</v>
      </c>
      <c r="G36585">
        <f t="shared" si="571"/>
        <v>65.495260442009851</v>
      </c>
    </row>
    <row r="36586" spans="1:7">
      <c r="A36586" s="1">
        <v>39562682</v>
      </c>
      <c r="B36586" s="1">
        <v>19000</v>
      </c>
      <c r="C36586" s="1">
        <v>-75.648171660252999</v>
      </c>
      <c r="D36586" s="1">
        <v>4.5316625882835</v>
      </c>
      <c r="E36586" s="1">
        <v>-75.649053211377407</v>
      </c>
      <c r="F36586" s="1">
        <v>4.5313867959210397</v>
      </c>
      <c r="G36586">
        <f t="shared" si="571"/>
        <v>102.82460413147393</v>
      </c>
    </row>
    <row r="36587" spans="1:7">
      <c r="A36587" s="1">
        <v>39562684</v>
      </c>
      <c r="B36587" s="1">
        <v>19000</v>
      </c>
      <c r="C36587" s="1">
        <v>-75.649053211377407</v>
      </c>
      <c r="D36587" s="1">
        <v>4.5313867959210397</v>
      </c>
      <c r="E36587" s="1">
        <v>-75.650234115363702</v>
      </c>
      <c r="F36587" s="1">
        <v>4.5314334328302897</v>
      </c>
      <c r="G36587">
        <f t="shared" si="571"/>
        <v>131.5607069830383</v>
      </c>
    </row>
    <row r="36588" spans="1:7">
      <c r="A36588" s="1">
        <v>39562685</v>
      </c>
      <c r="B36588" s="1">
        <v>19000</v>
      </c>
      <c r="C36588" s="1">
        <v>-75.650234115363702</v>
      </c>
      <c r="D36588" s="1">
        <v>4.5314334328302897</v>
      </c>
      <c r="E36588" s="1">
        <v>-75.651975025155494</v>
      </c>
      <c r="F36588" s="1">
        <v>4.5311801373608596</v>
      </c>
      <c r="G36588">
        <f t="shared" si="571"/>
        <v>195.83860060901011</v>
      </c>
    </row>
    <row r="36589" spans="1:7">
      <c r="A36589" s="1">
        <v>39562687</v>
      </c>
      <c r="B36589" s="1">
        <v>19000</v>
      </c>
      <c r="C36589" s="1">
        <v>-75.651975025155494</v>
      </c>
      <c r="D36589" s="1">
        <v>4.5311801373608596</v>
      </c>
      <c r="E36589" s="1">
        <v>-75.652548475855099</v>
      </c>
      <c r="F36589" s="1">
        <v>4.5313729267217804</v>
      </c>
      <c r="G36589">
        <f t="shared" si="571"/>
        <v>67.347536707274827</v>
      </c>
    </row>
    <row r="36590" spans="1:7">
      <c r="A36590" s="1">
        <v>39562689</v>
      </c>
      <c r="B36590" s="1">
        <v>19000</v>
      </c>
      <c r="C36590" s="1">
        <v>-75.652548475855099</v>
      </c>
      <c r="D36590" s="1">
        <v>4.5313729267217804</v>
      </c>
      <c r="E36590" s="1">
        <v>-75.653475205429999</v>
      </c>
      <c r="F36590" s="1">
        <v>4.5314660162623701</v>
      </c>
      <c r="G36590">
        <f t="shared" si="571"/>
        <v>103.68269547939903</v>
      </c>
    </row>
    <row r="36591" spans="1:7">
      <c r="A36591" s="1">
        <v>39562690</v>
      </c>
      <c r="B36591" s="1">
        <v>19000</v>
      </c>
      <c r="C36591" s="1">
        <v>-75.653475205429999</v>
      </c>
      <c r="D36591" s="1">
        <v>4.5314660162623701</v>
      </c>
      <c r="E36591" s="1">
        <v>-75.654285079582905</v>
      </c>
      <c r="F36591" s="1">
        <v>4.5319395728368699</v>
      </c>
      <c r="G36591">
        <f t="shared" si="571"/>
        <v>104.4364332048887</v>
      </c>
    </row>
    <row r="36592" spans="1:7">
      <c r="A36592" s="1">
        <v>39562693</v>
      </c>
      <c r="B36592" s="1">
        <v>19000</v>
      </c>
      <c r="C36592" s="1">
        <v>-75.654285079582905</v>
      </c>
      <c r="D36592" s="1">
        <v>4.5319395728368699</v>
      </c>
      <c r="E36592" s="1">
        <v>-75.654739980319206</v>
      </c>
      <c r="F36592" s="1">
        <v>4.5320469658473801</v>
      </c>
      <c r="G36592">
        <f t="shared" si="571"/>
        <v>52.031584685529829</v>
      </c>
    </row>
    <row r="36593" spans="1:7">
      <c r="A36593" s="1">
        <v>39562694</v>
      </c>
      <c r="B36593" s="1">
        <v>19000</v>
      </c>
      <c r="C36593" s="1">
        <v>-75.654739980319206</v>
      </c>
      <c r="D36593" s="1">
        <v>4.5320469658473801</v>
      </c>
      <c r="E36593" s="1">
        <v>-75.655140562647702</v>
      </c>
      <c r="F36593" s="1">
        <v>4.5320711057285203</v>
      </c>
      <c r="G36593">
        <f t="shared" si="571"/>
        <v>44.673720970624281</v>
      </c>
    </row>
    <row r="36594" spans="1:7">
      <c r="A36594" s="1">
        <v>39562695</v>
      </c>
      <c r="B36594" s="1">
        <v>19000</v>
      </c>
      <c r="C36594" s="1">
        <v>-75.655133328090201</v>
      </c>
      <c r="D36594" s="1">
        <v>4.5320699161797</v>
      </c>
      <c r="E36594" s="1">
        <v>-75.655693328629198</v>
      </c>
      <c r="F36594" s="1">
        <v>4.5323363042384299</v>
      </c>
      <c r="G36594">
        <f t="shared" si="571"/>
        <v>69.033049729208301</v>
      </c>
    </row>
    <row r="36595" spans="1:7">
      <c r="A36595" s="1">
        <v>39566153</v>
      </c>
      <c r="B36595" s="1">
        <v>19000</v>
      </c>
      <c r="C36595" s="1">
        <v>-75.708977082048904</v>
      </c>
      <c r="D36595" s="1">
        <v>4.5296868495588001</v>
      </c>
      <c r="E36595" s="1">
        <v>-75.7086678457012</v>
      </c>
      <c r="F36595" s="1">
        <v>4.5293391011599402</v>
      </c>
      <c r="G36595">
        <f t="shared" si="571"/>
        <v>51.803413284379175</v>
      </c>
    </row>
    <row r="36596" spans="1:7">
      <c r="A36596" s="1">
        <v>39566160</v>
      </c>
      <c r="B36596" s="1">
        <v>19000</v>
      </c>
      <c r="C36596" s="1">
        <v>-75.7086678457012</v>
      </c>
      <c r="D36596" s="1">
        <v>4.5293391011599402</v>
      </c>
      <c r="E36596" s="1">
        <v>-75.708953813885699</v>
      </c>
      <c r="F36596" s="1">
        <v>4.5291299056205396</v>
      </c>
      <c r="G36596">
        <f t="shared" si="571"/>
        <v>39.442574686261111</v>
      </c>
    </row>
    <row r="36597" spans="1:7">
      <c r="A36597" s="1">
        <v>39565235</v>
      </c>
      <c r="B36597" s="1">
        <v>19000</v>
      </c>
      <c r="C36597" s="1">
        <v>-75.708656643463399</v>
      </c>
      <c r="D36597" s="1">
        <v>4.52954701404395</v>
      </c>
      <c r="E36597" s="1">
        <v>-75.708118934472793</v>
      </c>
      <c r="F36597" s="1">
        <v>4.52997089821105</v>
      </c>
      <c r="G36597">
        <f t="shared" si="571"/>
        <v>76.22036955460797</v>
      </c>
    </row>
    <row r="36598" spans="1:7">
      <c r="A36598" s="1">
        <v>31014488</v>
      </c>
      <c r="B36598" s="1">
        <v>19000</v>
      </c>
      <c r="C36598" s="1">
        <v>-75.637628844612607</v>
      </c>
      <c r="D36598" s="1">
        <v>4.5549591210277702</v>
      </c>
      <c r="E36598" s="1">
        <v>-75.637628844612607</v>
      </c>
      <c r="F36598" s="1">
        <v>4.5549591210277702</v>
      </c>
      <c r="G36598">
        <f t="shared" si="571"/>
        <v>0</v>
      </c>
    </row>
    <row r="36599" spans="1:7">
      <c r="A36599" s="1">
        <v>39565517</v>
      </c>
      <c r="B36599" s="1">
        <v>19000</v>
      </c>
      <c r="C36599" s="1">
        <v>-75.789798207176204</v>
      </c>
      <c r="D36599" s="1">
        <v>4.4505267200196101</v>
      </c>
      <c r="E36599" s="1">
        <v>-75.789529598841696</v>
      </c>
      <c r="F36599" s="1">
        <v>4.4506275069592496</v>
      </c>
      <c r="G36599">
        <f t="shared" si="571"/>
        <v>31.937093885071036</v>
      </c>
    </row>
    <row r="36600" spans="1:7">
      <c r="A36600" s="1">
        <v>39566165</v>
      </c>
      <c r="B36600" s="1">
        <v>19000</v>
      </c>
      <c r="C36600" s="1">
        <v>-75.708953813885699</v>
      </c>
      <c r="D36600" s="1">
        <v>4.5291299056205396</v>
      </c>
      <c r="E36600" s="1">
        <v>-75.709312006135903</v>
      </c>
      <c r="F36600" s="1">
        <v>4.5288349576237303</v>
      </c>
      <c r="G36600">
        <f t="shared" si="571"/>
        <v>51.652481070944333</v>
      </c>
    </row>
    <row r="36601" spans="1:7">
      <c r="A36601" s="1">
        <v>39566172</v>
      </c>
      <c r="B36601" s="1">
        <v>19000</v>
      </c>
      <c r="C36601" s="1">
        <v>-75.709312006131398</v>
      </c>
      <c r="D36601" s="1">
        <v>4.5288349589710304</v>
      </c>
      <c r="E36601" s="1">
        <v>-75.709531938022906</v>
      </c>
      <c r="F36601" s="1">
        <v>4.5287693804240696</v>
      </c>
      <c r="G36601">
        <f t="shared" si="571"/>
        <v>25.548020694393475</v>
      </c>
    </row>
    <row r="36602" spans="1:7">
      <c r="A36602" s="1">
        <v>39567516</v>
      </c>
      <c r="B36602" s="1">
        <v>19000</v>
      </c>
      <c r="C36602" s="1">
        <v>-75.806246034128307</v>
      </c>
      <c r="D36602" s="1">
        <v>4.4440622329457398</v>
      </c>
      <c r="E36602" s="1">
        <v>-75.808271649552694</v>
      </c>
      <c r="F36602" s="1">
        <v>4.4436833094550101</v>
      </c>
      <c r="G36602">
        <f t="shared" si="571"/>
        <v>229.40296811319985</v>
      </c>
    </row>
    <row r="36603" spans="1:7">
      <c r="A36603" s="1">
        <v>39566208</v>
      </c>
      <c r="B36603" s="1">
        <v>19000</v>
      </c>
      <c r="C36603" s="1">
        <v>-75.708514132772905</v>
      </c>
      <c r="D36603" s="1">
        <v>4.5291634220573602</v>
      </c>
      <c r="E36603" s="1">
        <v>-75.708279657413499</v>
      </c>
      <c r="F36603" s="1">
        <v>4.5288203395846001</v>
      </c>
      <c r="G36603">
        <f t="shared" si="571"/>
        <v>46.259357478691406</v>
      </c>
    </row>
    <row r="36604" spans="1:7">
      <c r="A36604" s="1">
        <v>39567513</v>
      </c>
      <c r="B36604" s="1">
        <v>19000</v>
      </c>
      <c r="C36604" s="1">
        <v>-75.805279073716804</v>
      </c>
      <c r="D36604" s="1">
        <v>4.4418692008290304</v>
      </c>
      <c r="E36604" s="1">
        <v>-75.8055807791051</v>
      </c>
      <c r="F36604" s="1">
        <v>4.4423069520208296</v>
      </c>
      <c r="G36604">
        <f t="shared" si="571"/>
        <v>59.183332937413162</v>
      </c>
    </row>
    <row r="36605" spans="1:7">
      <c r="A36605" s="1">
        <v>39567526</v>
      </c>
      <c r="B36605" s="1">
        <v>19000</v>
      </c>
      <c r="C36605" s="1">
        <v>-75.806587121059295</v>
      </c>
      <c r="D36605" s="1">
        <v>4.44476801746959</v>
      </c>
      <c r="E36605" s="1">
        <v>-75.8068310246625</v>
      </c>
      <c r="F36605" s="1">
        <v>4.4454139619209103</v>
      </c>
      <c r="G36605">
        <f t="shared" si="571"/>
        <v>76.861861310477465</v>
      </c>
    </row>
    <row r="36606" spans="1:7">
      <c r="A36606" s="1">
        <v>39566224</v>
      </c>
      <c r="B36606" s="1">
        <v>19000</v>
      </c>
      <c r="C36606" s="1">
        <v>-75.710062773124903</v>
      </c>
      <c r="D36606" s="1">
        <v>4.5300803646527203</v>
      </c>
      <c r="E36606" s="1">
        <v>-75.710312122064096</v>
      </c>
      <c r="F36606" s="1">
        <v>4.5297020384719699</v>
      </c>
      <c r="G36606">
        <f t="shared" si="571"/>
        <v>50.439826902892882</v>
      </c>
    </row>
    <row r="36607" spans="1:7">
      <c r="A36607" s="1">
        <v>39566233</v>
      </c>
      <c r="B36607" s="1">
        <v>19000</v>
      </c>
      <c r="C36607" s="1">
        <v>-75.710312122064096</v>
      </c>
      <c r="D36607" s="1">
        <v>4.5297020384719699</v>
      </c>
      <c r="E36607" s="1">
        <v>-75.710469396534293</v>
      </c>
      <c r="F36607" s="1">
        <v>4.5294229836041904</v>
      </c>
      <c r="G36607">
        <f t="shared" si="571"/>
        <v>35.65836572201512</v>
      </c>
    </row>
    <row r="36608" spans="1:7">
      <c r="A36608" s="1">
        <v>39566150</v>
      </c>
      <c r="B36608" s="1">
        <v>19000</v>
      </c>
      <c r="C36608" s="1">
        <v>-75.663164485701202</v>
      </c>
      <c r="D36608" s="1">
        <v>4.5363071794394498</v>
      </c>
      <c r="E36608" s="1">
        <v>-75.663138888888895</v>
      </c>
      <c r="F36608" s="1">
        <v>4.5363055555555603</v>
      </c>
      <c r="G36608">
        <f t="shared" si="571"/>
        <v>2.8551655144406527</v>
      </c>
    </row>
    <row r="36609" spans="1:7">
      <c r="A36609" s="1">
        <v>39567163</v>
      </c>
      <c r="B36609" s="1">
        <v>19000</v>
      </c>
      <c r="C36609" s="1">
        <v>-75.697530447738799</v>
      </c>
      <c r="D36609" s="1">
        <v>4.54078303090935</v>
      </c>
      <c r="E36609" s="1">
        <v>-75.6978213277186</v>
      </c>
      <c r="F36609" s="1">
        <v>4.5403613988279803</v>
      </c>
      <c r="G36609">
        <f t="shared" si="571"/>
        <v>57.022008834642079</v>
      </c>
    </row>
    <row r="36610" spans="1:7">
      <c r="A36610" s="1">
        <v>39567788</v>
      </c>
      <c r="B36610" s="1">
        <v>19000</v>
      </c>
      <c r="C36610" s="1">
        <v>-75.697530497349106</v>
      </c>
      <c r="D36610" s="1">
        <v>4.54078308553665</v>
      </c>
      <c r="E36610" s="1">
        <v>-75.697550207666197</v>
      </c>
      <c r="F36610" s="1">
        <v>4.5407915268501302</v>
      </c>
      <c r="G36610">
        <f t="shared" si="571"/>
        <v>2.3869052926167922</v>
      </c>
    </row>
    <row r="36611" spans="1:7">
      <c r="A36611" s="1">
        <v>39573648</v>
      </c>
      <c r="B36611" s="1">
        <v>19000</v>
      </c>
      <c r="C36611" s="1">
        <v>-75.717459249548199</v>
      </c>
      <c r="D36611" s="1">
        <v>4.5183300021954302</v>
      </c>
      <c r="E36611" s="1">
        <v>-75.717444413119296</v>
      </c>
      <c r="F36611" s="1">
        <v>4.5183445569766496</v>
      </c>
      <c r="G36611">
        <f t="shared" ref="G36611:G36674" si="572">SQRT(POWER(E36611-C36611,2)+POWER(F36611-D36611,2))*111320</f>
        <v>2.3136390556772857</v>
      </c>
    </row>
    <row r="36612" spans="1:7">
      <c r="A36612" s="1">
        <v>39567478</v>
      </c>
      <c r="B36612" s="1">
        <v>19000</v>
      </c>
      <c r="C36612" s="1">
        <v>-75.804659458289905</v>
      </c>
      <c r="D36612" s="1">
        <v>4.4410931597824304</v>
      </c>
      <c r="E36612" s="1">
        <v>-75.804901979541199</v>
      </c>
      <c r="F36612" s="1">
        <v>4.4414940927430004</v>
      </c>
      <c r="G36612">
        <f t="shared" si="572"/>
        <v>52.161919332091188</v>
      </c>
    </row>
    <row r="36613" spans="1:7">
      <c r="A36613" s="1">
        <v>39567496</v>
      </c>
      <c r="B36613" s="1">
        <v>19000</v>
      </c>
      <c r="C36613" s="1">
        <v>-75.804901979541199</v>
      </c>
      <c r="D36613" s="1">
        <v>4.4414940927430004</v>
      </c>
      <c r="E36613" s="1">
        <v>-75.805578321814707</v>
      </c>
      <c r="F36613" s="1">
        <v>4.4410577938552498</v>
      </c>
      <c r="G36613">
        <f t="shared" si="572"/>
        <v>89.596736559737082</v>
      </c>
    </row>
    <row r="36614" spans="1:7">
      <c r="A36614" s="1">
        <v>39567510</v>
      </c>
      <c r="B36614" s="1">
        <v>19000</v>
      </c>
      <c r="C36614" s="1">
        <v>-75.804901979541199</v>
      </c>
      <c r="D36614" s="1">
        <v>4.44149031067262</v>
      </c>
      <c r="E36614" s="1">
        <v>-75.805279073716804</v>
      </c>
      <c r="F36614" s="1">
        <v>4.4418692008290304</v>
      </c>
      <c r="G36614">
        <f t="shared" si="572"/>
        <v>59.507570541206697</v>
      </c>
    </row>
    <row r="36615" spans="1:7">
      <c r="A36615" s="1">
        <v>39567520</v>
      </c>
      <c r="B36615" s="1">
        <v>19000</v>
      </c>
      <c r="C36615" s="1">
        <v>-75.806246035859999</v>
      </c>
      <c r="D36615" s="1">
        <v>4.44406223466921</v>
      </c>
      <c r="E36615" s="1">
        <v>-75.806587121059295</v>
      </c>
      <c r="F36615" s="1">
        <v>4.44476801746959</v>
      </c>
      <c r="G36615">
        <f t="shared" si="572"/>
        <v>87.261565629997307</v>
      </c>
    </row>
    <row r="36616" spans="1:7">
      <c r="A36616" s="1">
        <v>31118793</v>
      </c>
      <c r="B36616" s="1">
        <v>19000</v>
      </c>
      <c r="C36616" s="1">
        <v>-75.806353330687102</v>
      </c>
      <c r="D36616" s="1">
        <v>4.4403330383867301</v>
      </c>
      <c r="E36616" s="1">
        <v>-75.806353330687102</v>
      </c>
      <c r="F36616" s="1">
        <v>4.4403330383867301</v>
      </c>
      <c r="G36616">
        <f t="shared" si="572"/>
        <v>0</v>
      </c>
    </row>
    <row r="36617" spans="1:7">
      <c r="A36617" s="1">
        <v>39567509</v>
      </c>
      <c r="B36617" s="1">
        <v>19000</v>
      </c>
      <c r="C36617" s="1">
        <v>-75.8055807791051</v>
      </c>
      <c r="D36617" s="1">
        <v>4.4423069520208296</v>
      </c>
      <c r="E36617" s="1">
        <v>-75.806246035859999</v>
      </c>
      <c r="F36617" s="1">
        <v>4.4440584525988296</v>
      </c>
      <c r="G36617">
        <f t="shared" si="572"/>
        <v>208.56748435229724</v>
      </c>
    </row>
    <row r="36618" spans="1:7">
      <c r="A36618" s="1">
        <v>39567530</v>
      </c>
      <c r="B36618" s="1">
        <v>19000</v>
      </c>
      <c r="C36618" s="1">
        <v>-75.8068310246625</v>
      </c>
      <c r="D36618" s="1">
        <v>4.4454139619209103</v>
      </c>
      <c r="E36618" s="1">
        <v>-75.806724301122003</v>
      </c>
      <c r="F36618" s="1">
        <v>4.4461885845618001</v>
      </c>
      <c r="G36618">
        <f t="shared" si="572"/>
        <v>87.045559823055171</v>
      </c>
    </row>
    <row r="36619" spans="1:7">
      <c r="A36619" s="1">
        <v>39567165</v>
      </c>
      <c r="B36619" s="1">
        <v>19000</v>
      </c>
      <c r="C36619" s="1">
        <v>-75.6978213277186</v>
      </c>
      <c r="D36619" s="1">
        <v>4.5403613988279803</v>
      </c>
      <c r="E36619" s="1">
        <v>-75.698165768059596</v>
      </c>
      <c r="F36619" s="1">
        <v>4.5401993319361598</v>
      </c>
      <c r="G36619">
        <f t="shared" si="572"/>
        <v>42.375479199267588</v>
      </c>
    </row>
    <row r="36620" spans="1:7">
      <c r="A36620" s="1">
        <v>39562079</v>
      </c>
      <c r="B36620" s="1">
        <v>19000</v>
      </c>
      <c r="C36620" s="1">
        <v>-75.788445298541305</v>
      </c>
      <c r="D36620" s="1">
        <v>4.4370480333510498</v>
      </c>
      <c r="E36620" s="1">
        <v>-75.789249999999996</v>
      </c>
      <c r="F36620" s="1">
        <v>4.4354444444444399</v>
      </c>
      <c r="G36620">
        <f t="shared" si="572"/>
        <v>199.72687503906099</v>
      </c>
    </row>
    <row r="36621" spans="1:7">
      <c r="A36621" s="1">
        <v>39567168</v>
      </c>
      <c r="B36621" s="1">
        <v>19000</v>
      </c>
      <c r="C36621" s="1">
        <v>-75.698165768059596</v>
      </c>
      <c r="D36621" s="1">
        <v>4.5401993319361598</v>
      </c>
      <c r="E36621" s="1">
        <v>-75.698358568596404</v>
      </c>
      <c r="F36621" s="1">
        <v>4.5406634826183598</v>
      </c>
      <c r="G36621">
        <f t="shared" si="572"/>
        <v>55.949558556086579</v>
      </c>
    </row>
    <row r="36622" spans="1:7">
      <c r="A36622" s="1">
        <v>39567172</v>
      </c>
      <c r="B36622" s="1">
        <v>19000</v>
      </c>
      <c r="C36622" s="1">
        <v>-75.698165766607403</v>
      </c>
      <c r="D36622" s="1">
        <v>4.5401993320606797</v>
      </c>
      <c r="E36622" s="1">
        <v>-75.698745414060696</v>
      </c>
      <c r="F36622" s="1">
        <v>4.5399934162638802</v>
      </c>
      <c r="G36622">
        <f t="shared" si="572"/>
        <v>68.476956439112243</v>
      </c>
    </row>
    <row r="36623" spans="1:7">
      <c r="A36623" s="1">
        <v>39567175</v>
      </c>
      <c r="B36623" s="1">
        <v>19000</v>
      </c>
      <c r="C36623" s="1">
        <v>-75.698745414060696</v>
      </c>
      <c r="D36623" s="1">
        <v>4.5399934162638802</v>
      </c>
      <c r="E36623" s="1">
        <v>-75.698837751623103</v>
      </c>
      <c r="F36623" s="1">
        <v>4.5402304547824297</v>
      </c>
      <c r="G36623">
        <f t="shared" si="572"/>
        <v>28.318522519619766</v>
      </c>
    </row>
    <row r="36624" spans="1:7">
      <c r="A36624" s="1">
        <v>39570710</v>
      </c>
      <c r="B36624" s="1">
        <v>19000</v>
      </c>
      <c r="C36624" s="1">
        <v>-75.662791998292207</v>
      </c>
      <c r="D36624" s="1">
        <v>4.5368842334662496</v>
      </c>
      <c r="E36624" s="1">
        <v>-75.662796451784601</v>
      </c>
      <c r="F36624" s="1">
        <v>4.5369020888125897</v>
      </c>
      <c r="G36624">
        <f t="shared" si="572"/>
        <v>2.048551120085691</v>
      </c>
    </row>
    <row r="36625" spans="1:7">
      <c r="A36625" s="1">
        <v>39570109</v>
      </c>
      <c r="B36625" s="1">
        <v>19000</v>
      </c>
      <c r="C36625" s="1">
        <v>-75.651701147246698</v>
      </c>
      <c r="D36625" s="1">
        <v>4.5188177854520397</v>
      </c>
      <c r="E36625" s="1">
        <v>-75.651542945358798</v>
      </c>
      <c r="F36625" s="1">
        <v>4.5187922357351598</v>
      </c>
      <c r="G36625">
        <f t="shared" si="572"/>
        <v>17.839225500990686</v>
      </c>
    </row>
    <row r="36626" spans="1:7">
      <c r="A36626" s="1">
        <v>39570122</v>
      </c>
      <c r="B36626" s="1">
        <v>19000</v>
      </c>
      <c r="C36626" s="1">
        <v>-75.651542945358798</v>
      </c>
      <c r="D36626" s="1">
        <v>4.5187922357351598</v>
      </c>
      <c r="E36626" s="1">
        <v>-75.651527728361899</v>
      </c>
      <c r="F36626" s="1">
        <v>4.5188057619545701</v>
      </c>
      <c r="G36626">
        <f t="shared" si="572"/>
        <v>2.2664369435060689</v>
      </c>
    </row>
    <row r="36627" spans="1:7">
      <c r="A36627" s="1">
        <v>39569651</v>
      </c>
      <c r="B36627" s="1">
        <v>19000</v>
      </c>
      <c r="C36627" s="1">
        <v>-75.687143283040697</v>
      </c>
      <c r="D36627" s="1">
        <v>4.5381991133775896</v>
      </c>
      <c r="E36627" s="1">
        <v>-75.687187212247593</v>
      </c>
      <c r="F36627" s="1">
        <v>4.53819482760131</v>
      </c>
      <c r="G36627">
        <f t="shared" si="572"/>
        <v>4.9134170056715787</v>
      </c>
    </row>
    <row r="36628" spans="1:7">
      <c r="A36628" s="1">
        <v>39567473</v>
      </c>
      <c r="B36628" s="1">
        <v>19000</v>
      </c>
      <c r="C36628" s="1">
        <v>-75.804389988593698</v>
      </c>
      <c r="D36628" s="1">
        <v>4.4406487837033799</v>
      </c>
      <c r="E36628" s="1">
        <v>-75.804659458289905</v>
      </c>
      <c r="F36628" s="1">
        <v>4.4410931597824304</v>
      </c>
      <c r="G36628">
        <f t="shared" si="572"/>
        <v>57.852567758256086</v>
      </c>
    </row>
    <row r="36629" spans="1:7">
      <c r="A36629" s="1">
        <v>39567492</v>
      </c>
      <c r="B36629" s="1">
        <v>19000</v>
      </c>
      <c r="C36629" s="1">
        <v>-75.805582103885101</v>
      </c>
      <c r="D36629" s="1">
        <v>4.4410577938552498</v>
      </c>
      <c r="E36629" s="1">
        <v>-75.806353330687102</v>
      </c>
      <c r="F36629" s="1">
        <v>4.4403330383867301</v>
      </c>
      <c r="G36629">
        <f t="shared" si="572"/>
        <v>117.81323671632089</v>
      </c>
    </row>
    <row r="36630" spans="1:7">
      <c r="A36630" s="1">
        <v>39650114</v>
      </c>
      <c r="B36630" s="1">
        <v>19000</v>
      </c>
      <c r="C36630" s="1">
        <v>-75.633596933665302</v>
      </c>
      <c r="D36630" s="1">
        <v>4.5236192736705396</v>
      </c>
      <c r="E36630" s="1">
        <v>-75.633302865228899</v>
      </c>
      <c r="F36630" s="1">
        <v>4.52405545408938</v>
      </c>
      <c r="G36630">
        <f t="shared" si="572"/>
        <v>58.559991867495945</v>
      </c>
    </row>
    <row r="36631" spans="1:7">
      <c r="A36631" s="1">
        <v>39591915</v>
      </c>
      <c r="B36631" s="1">
        <v>19000</v>
      </c>
      <c r="C36631" s="1">
        <v>-75.686554207915194</v>
      </c>
      <c r="D36631" s="1">
        <v>4.64230717015616</v>
      </c>
      <c r="E36631" s="1">
        <v>-75.687302461291395</v>
      </c>
      <c r="F36631" s="1">
        <v>4.64244572066315</v>
      </c>
      <c r="G36631">
        <f t="shared" si="572"/>
        <v>84.711474223039289</v>
      </c>
    </row>
    <row r="36632" spans="1:7">
      <c r="A36632" s="1">
        <v>39594445</v>
      </c>
      <c r="B36632" s="1">
        <v>19000</v>
      </c>
      <c r="C36632" s="1">
        <v>-75.645272049458995</v>
      </c>
      <c r="D36632" s="1">
        <v>4.6165326352176503</v>
      </c>
      <c r="E36632" s="1">
        <v>-75.645284799148797</v>
      </c>
      <c r="F36632" s="1">
        <v>4.6165081393120699</v>
      </c>
      <c r="G36632">
        <f t="shared" si="572"/>
        <v>3.0741335556515437</v>
      </c>
    </row>
    <row r="36633" spans="1:7">
      <c r="A36633" s="1">
        <v>39581772</v>
      </c>
      <c r="B36633" s="1">
        <v>19000</v>
      </c>
      <c r="C36633" s="1">
        <v>-75.682219383357406</v>
      </c>
      <c r="D36633" s="1">
        <v>4.3863083845570996</v>
      </c>
      <c r="E36633" s="1">
        <v>-75.679670572058996</v>
      </c>
      <c r="F36633" s="1">
        <v>4.3847872609218097</v>
      </c>
      <c r="G36633">
        <f t="shared" si="572"/>
        <v>330.42086613242799</v>
      </c>
    </row>
    <row r="36634" spans="1:7">
      <c r="A36634" s="1">
        <v>39581786</v>
      </c>
      <c r="B36634" s="1">
        <v>19000</v>
      </c>
      <c r="C36634" s="1">
        <v>-75.679677907445907</v>
      </c>
      <c r="D36634" s="1">
        <v>4.3847912043114601</v>
      </c>
      <c r="E36634" s="1">
        <v>-75.677539904830596</v>
      </c>
      <c r="F36634" s="1">
        <v>4.38366022702081</v>
      </c>
      <c r="G36634">
        <f t="shared" si="572"/>
        <v>269.25095255445706</v>
      </c>
    </row>
    <row r="36635" spans="1:7">
      <c r="A36635" s="1">
        <v>39580194</v>
      </c>
      <c r="B36635" s="1">
        <v>19000</v>
      </c>
      <c r="C36635" s="1">
        <v>-75.757781454064101</v>
      </c>
      <c r="D36635" s="1">
        <v>4.4672760411428696</v>
      </c>
      <c r="E36635" s="1">
        <v>-75.758212858367003</v>
      </c>
      <c r="F36635" s="1">
        <v>4.4674761156837199</v>
      </c>
      <c r="G36635">
        <f t="shared" si="572"/>
        <v>52.937253589412208</v>
      </c>
    </row>
    <row r="36636" spans="1:7">
      <c r="A36636" s="1">
        <v>39583886</v>
      </c>
      <c r="B36636" s="1">
        <v>19000</v>
      </c>
      <c r="C36636" s="1">
        <v>-75.782643084800696</v>
      </c>
      <c r="D36636" s="1">
        <v>4.55360763983058</v>
      </c>
      <c r="E36636" s="1">
        <v>-75.782887521862804</v>
      </c>
      <c r="F36636" s="1">
        <v>4.5536673055701504</v>
      </c>
      <c r="G36636">
        <f t="shared" si="572"/>
        <v>28.009642345012065</v>
      </c>
    </row>
    <row r="36637" spans="1:7">
      <c r="A36637" s="1">
        <v>39576873</v>
      </c>
      <c r="B36637" s="1">
        <v>19000</v>
      </c>
      <c r="C36637" s="1">
        <v>-75.785677353446104</v>
      </c>
      <c r="D36637" s="1">
        <v>4.4545064874600904</v>
      </c>
      <c r="E36637" s="1">
        <v>-75.7856567672832</v>
      </c>
      <c r="F36637" s="1">
        <v>4.4545062472202597</v>
      </c>
      <c r="G36637">
        <f t="shared" si="572"/>
        <v>2.2918076970365595</v>
      </c>
    </row>
    <row r="36638" spans="1:7">
      <c r="A36638" s="1">
        <v>39577328</v>
      </c>
      <c r="B36638" s="1">
        <v>19000</v>
      </c>
      <c r="C36638" s="1">
        <v>-75.6681112416491</v>
      </c>
      <c r="D36638" s="1">
        <v>4.5559617299592601</v>
      </c>
      <c r="E36638" s="1">
        <v>-75.667980981285893</v>
      </c>
      <c r="F36638" s="1">
        <v>4.5562335886067897</v>
      </c>
      <c r="G36638">
        <f t="shared" si="572"/>
        <v>33.55792802885005</v>
      </c>
    </row>
    <row r="36639" spans="1:7">
      <c r="A36639" s="1">
        <v>39640535</v>
      </c>
      <c r="B36639" s="1">
        <v>19000</v>
      </c>
      <c r="C36639" s="1">
        <v>-75.697874577000505</v>
      </c>
      <c r="D36639" s="1">
        <v>4.5208864327807996</v>
      </c>
      <c r="E36639" s="1">
        <v>-75.697827047112497</v>
      </c>
      <c r="F36639" s="1">
        <v>4.5207733355304196</v>
      </c>
      <c r="G36639">
        <f t="shared" si="572"/>
        <v>13.656599627805027</v>
      </c>
    </row>
    <row r="36640" spans="1:7">
      <c r="A36640" s="1">
        <v>39579693</v>
      </c>
      <c r="B36640" s="1">
        <v>19000</v>
      </c>
      <c r="C36640" s="1">
        <v>-75.7554555235522</v>
      </c>
      <c r="D36640" s="1">
        <v>4.6255472767099102</v>
      </c>
      <c r="E36640" s="1">
        <v>-75.755061111111104</v>
      </c>
      <c r="F36640" s="1">
        <v>4.6255194444444401</v>
      </c>
      <c r="G36640">
        <f t="shared" si="572"/>
        <v>44.015174696239669</v>
      </c>
    </row>
    <row r="36641" spans="1:7">
      <c r="A36641" s="1">
        <v>39579698</v>
      </c>
      <c r="B36641" s="1">
        <v>19000</v>
      </c>
      <c r="C36641" s="1">
        <v>-75.755061111111104</v>
      </c>
      <c r="D36641" s="1">
        <v>4.6255194444444401</v>
      </c>
      <c r="E36641" s="1">
        <v>-75.754788888888896</v>
      </c>
      <c r="F36641" s="1">
        <v>4.6255194444444401</v>
      </c>
      <c r="G36641">
        <f t="shared" si="572"/>
        <v>30.303777776147172</v>
      </c>
    </row>
    <row r="36642" spans="1:7">
      <c r="A36642" s="1">
        <v>39585020</v>
      </c>
      <c r="B36642" s="1">
        <v>19000</v>
      </c>
      <c r="C36642" s="1">
        <v>-75.785249296680902</v>
      </c>
      <c r="D36642" s="1">
        <v>4.5491477869995496</v>
      </c>
      <c r="E36642" s="1">
        <v>-75.785267828713501</v>
      </c>
      <c r="F36642" s="1">
        <v>4.5491203918208498</v>
      </c>
      <c r="G36642">
        <f t="shared" si="572"/>
        <v>3.6818693237822528</v>
      </c>
    </row>
    <row r="36643" spans="1:7">
      <c r="A36643" s="1">
        <v>39592312</v>
      </c>
      <c r="B36643" s="1">
        <v>19000</v>
      </c>
      <c r="C36643" s="1">
        <v>-75.684028048749894</v>
      </c>
      <c r="D36643" s="1">
        <v>4.6425566774588898</v>
      </c>
      <c r="E36643" s="1">
        <v>-75.683697468831298</v>
      </c>
      <c r="F36643" s="1">
        <v>4.6427054256408802</v>
      </c>
      <c r="G36643">
        <f t="shared" si="572"/>
        <v>40.35393824907667</v>
      </c>
    </row>
    <row r="36644" spans="1:7">
      <c r="A36644" s="1">
        <v>30902145</v>
      </c>
      <c r="B36644" s="1">
        <v>19000</v>
      </c>
      <c r="C36644" s="1">
        <v>-75.609445071991999</v>
      </c>
      <c r="D36644" s="1">
        <v>4.6891263779568897</v>
      </c>
      <c r="E36644" s="1">
        <v>-75.609427146927402</v>
      </c>
      <c r="F36644" s="1">
        <v>4.6891263779568897</v>
      </c>
      <c r="G36644">
        <f t="shared" si="572"/>
        <v>1.9954181909469071</v>
      </c>
    </row>
    <row r="36645" spans="1:7">
      <c r="A36645" s="1">
        <v>30901831</v>
      </c>
      <c r="B36645" s="1">
        <v>19000</v>
      </c>
      <c r="C36645" s="1">
        <v>-75.609445299463701</v>
      </c>
      <c r="D36645" s="1">
        <v>4.6891263985176401</v>
      </c>
      <c r="E36645" s="1">
        <v>-75.610109389962901</v>
      </c>
      <c r="F36645" s="1">
        <v>4.6895373162270397</v>
      </c>
      <c r="G36645">
        <f t="shared" si="572"/>
        <v>86.934402691343891</v>
      </c>
    </row>
    <row r="36646" spans="1:7">
      <c r="A36646" s="1">
        <v>30901958</v>
      </c>
      <c r="B36646" s="1">
        <v>19000</v>
      </c>
      <c r="C36646" s="1">
        <v>-75.609445299463701</v>
      </c>
      <c r="D36646" s="1">
        <v>4.6891263985176401</v>
      </c>
      <c r="E36646" s="1">
        <v>-75.608280400527505</v>
      </c>
      <c r="F36646" s="1">
        <v>4.6886411990294201</v>
      </c>
      <c r="G36646">
        <f t="shared" si="572"/>
        <v>140.47543423427788</v>
      </c>
    </row>
    <row r="36647" spans="1:7">
      <c r="A36647" s="1">
        <v>30902050</v>
      </c>
      <c r="B36647" s="1">
        <v>19000</v>
      </c>
      <c r="C36647" s="1">
        <v>-75.608298424614901</v>
      </c>
      <c r="D36647" s="1">
        <v>4.6873494031751299</v>
      </c>
      <c r="E36647" s="1">
        <v>-75.609445299463701</v>
      </c>
      <c r="F36647" s="1">
        <v>4.6891263985176401</v>
      </c>
      <c r="G36647">
        <f t="shared" si="572"/>
        <v>235.43678307554973</v>
      </c>
    </row>
    <row r="36648" spans="1:7">
      <c r="A36648" s="1">
        <v>30902314</v>
      </c>
      <c r="B36648" s="1">
        <v>19000</v>
      </c>
      <c r="C36648" s="1">
        <v>-75.609454309594994</v>
      </c>
      <c r="D36648" s="1">
        <v>4.6891264175128198</v>
      </c>
      <c r="E36648" s="1">
        <v>-75.609454309594994</v>
      </c>
      <c r="F36648" s="1">
        <v>4.6891264175128198</v>
      </c>
      <c r="G36648">
        <f t="shared" si="572"/>
        <v>0</v>
      </c>
    </row>
    <row r="36649" spans="1:7">
      <c r="A36649" s="1">
        <v>39584181</v>
      </c>
      <c r="B36649" s="1">
        <v>19000</v>
      </c>
      <c r="C36649" s="1">
        <v>-75.782887521862705</v>
      </c>
      <c r="D36649" s="1">
        <v>4.5536673055701602</v>
      </c>
      <c r="E36649" s="1">
        <v>-75.783501501570001</v>
      </c>
      <c r="F36649" s="1">
        <v>4.5528358346186604</v>
      </c>
      <c r="G36649">
        <f t="shared" si="572"/>
        <v>115.05960154391232</v>
      </c>
    </row>
    <row r="36650" spans="1:7">
      <c r="A36650" s="1">
        <v>30984651</v>
      </c>
      <c r="B36650" s="1">
        <v>19000</v>
      </c>
      <c r="C36650" s="1">
        <v>-75.810619845314704</v>
      </c>
      <c r="D36650" s="1">
        <v>4.4976138267536303</v>
      </c>
      <c r="E36650" s="1">
        <v>-75.810510277076403</v>
      </c>
      <c r="F36650" s="1">
        <v>4.4974192548412999</v>
      </c>
      <c r="G36650">
        <f t="shared" si="572"/>
        <v>24.857890080240328</v>
      </c>
    </row>
    <row r="36651" spans="1:7">
      <c r="A36651" s="1">
        <v>39592293</v>
      </c>
      <c r="B36651" s="1">
        <v>19000</v>
      </c>
      <c r="C36651" s="1">
        <v>-75.684415933124995</v>
      </c>
      <c r="D36651" s="1">
        <v>4.6415291293660204</v>
      </c>
      <c r="E36651" s="1">
        <v>-75.684028048749795</v>
      </c>
      <c r="F36651" s="1">
        <v>4.6425566774588898</v>
      </c>
      <c r="G36651">
        <f t="shared" si="572"/>
        <v>122.26511159102762</v>
      </c>
    </row>
    <row r="36652" spans="1:7">
      <c r="A36652" s="1">
        <v>39591918</v>
      </c>
      <c r="B36652" s="1">
        <v>19000</v>
      </c>
      <c r="C36652" s="1">
        <v>-75.687299554240397</v>
      </c>
      <c r="D36652" s="1">
        <v>4.64244572066315</v>
      </c>
      <c r="E36652" s="1">
        <v>-75.688598060280398</v>
      </c>
      <c r="F36652" s="1">
        <v>4.6426446065514604</v>
      </c>
      <c r="G36652">
        <f t="shared" si="572"/>
        <v>146.2353997857968</v>
      </c>
    </row>
    <row r="36653" spans="1:7">
      <c r="A36653" s="1">
        <v>39448313</v>
      </c>
      <c r="B36653" s="1">
        <v>19000</v>
      </c>
      <c r="C36653" s="1">
        <v>-75.697841606336297</v>
      </c>
      <c r="D36653" s="1">
        <v>4.4811189398001297</v>
      </c>
      <c r="E36653" s="1">
        <v>-75.697442942435401</v>
      </c>
      <c r="F36653" s="1">
        <v>4.4806668793510704</v>
      </c>
      <c r="G36653">
        <f t="shared" si="572"/>
        <v>67.096651840744443</v>
      </c>
    </row>
    <row r="36654" spans="1:7">
      <c r="A36654" s="1">
        <v>39448262</v>
      </c>
      <c r="B36654" s="1">
        <v>19000</v>
      </c>
      <c r="C36654" s="1">
        <v>-75.698230236533504</v>
      </c>
      <c r="D36654" s="1">
        <v>4.4813899870306804</v>
      </c>
      <c r="E36654" s="1">
        <v>-75.697841604664603</v>
      </c>
      <c r="F36654" s="1">
        <v>4.4811189392422799</v>
      </c>
      <c r="G36654">
        <f t="shared" si="572"/>
        <v>52.74520079292779</v>
      </c>
    </row>
    <row r="36655" spans="1:7">
      <c r="A36655" s="1">
        <v>39593371</v>
      </c>
      <c r="B36655" s="1">
        <v>19000</v>
      </c>
      <c r="C36655" s="1">
        <v>-75.747685490137997</v>
      </c>
      <c r="D36655" s="1">
        <v>4.48445615708928</v>
      </c>
      <c r="E36655" s="1">
        <v>-75.7476700824419</v>
      </c>
      <c r="F36655" s="1">
        <v>4.4844935757796698</v>
      </c>
      <c r="G36655">
        <f t="shared" si="572"/>
        <v>4.5047553555901363</v>
      </c>
    </row>
    <row r="36656" spans="1:7">
      <c r="A36656" s="1">
        <v>39591463</v>
      </c>
      <c r="B36656" s="1">
        <v>19000</v>
      </c>
      <c r="C36656" s="1">
        <v>-75.608280400527505</v>
      </c>
      <c r="D36656" s="1">
        <v>4.6886411990294201</v>
      </c>
      <c r="E36656" s="1">
        <v>-75.607348328472597</v>
      </c>
      <c r="F36656" s="1">
        <v>4.6879829192500502</v>
      </c>
      <c r="G36656">
        <f t="shared" si="572"/>
        <v>127.02634344119809</v>
      </c>
    </row>
    <row r="36657" spans="1:7">
      <c r="A36657" s="1">
        <v>39596254</v>
      </c>
      <c r="B36657" s="1">
        <v>19000</v>
      </c>
      <c r="C36657" s="1">
        <v>-75.642032001214602</v>
      </c>
      <c r="D36657" s="1">
        <v>4.5677454983658299</v>
      </c>
      <c r="E36657" s="1">
        <v>-75.6423532524759</v>
      </c>
      <c r="F36657" s="1">
        <v>4.5675212252156596</v>
      </c>
      <c r="G36657">
        <f t="shared" si="572"/>
        <v>43.614263776272153</v>
      </c>
    </row>
    <row r="36658" spans="1:7">
      <c r="A36658" s="1">
        <v>39613489</v>
      </c>
      <c r="B36658" s="1">
        <v>19000</v>
      </c>
      <c r="C36658" s="1">
        <v>-75.713988318242897</v>
      </c>
      <c r="D36658" s="1">
        <v>4.5681285368412903</v>
      </c>
      <c r="E36658" s="1">
        <v>-75.713023022596602</v>
      </c>
      <c r="F36658" s="1">
        <v>4.5682472990175098</v>
      </c>
      <c r="G36658">
        <f t="shared" si="572"/>
        <v>108.26693503496166</v>
      </c>
    </row>
    <row r="36659" spans="1:7">
      <c r="A36659" s="1">
        <v>39593783</v>
      </c>
      <c r="B36659" s="1">
        <v>19000</v>
      </c>
      <c r="C36659" s="1">
        <v>-75.663159369716396</v>
      </c>
      <c r="D36659" s="1">
        <v>4.5572311803707599</v>
      </c>
      <c r="E36659" s="1">
        <v>-75.662824719438206</v>
      </c>
      <c r="F36659" s="1">
        <v>4.5571813136348096</v>
      </c>
      <c r="G36659">
        <f t="shared" si="572"/>
        <v>37.664591889276217</v>
      </c>
    </row>
    <row r="36660" spans="1:7">
      <c r="A36660" s="1">
        <v>39590559</v>
      </c>
      <c r="B36660" s="1">
        <v>19000</v>
      </c>
      <c r="C36660" s="1">
        <v>-75.696676953625996</v>
      </c>
      <c r="D36660" s="1">
        <v>4.5390899161366098</v>
      </c>
      <c r="E36660" s="1">
        <v>-75.696639410631903</v>
      </c>
      <c r="F36660" s="1">
        <v>4.5389361554594796</v>
      </c>
      <c r="G36660">
        <f t="shared" si="572"/>
        <v>17.619470722490362</v>
      </c>
    </row>
    <row r="36661" spans="1:7">
      <c r="A36661" s="1">
        <v>39590577</v>
      </c>
      <c r="B36661" s="1">
        <v>19000</v>
      </c>
      <c r="C36661" s="1">
        <v>-75.696639410631903</v>
      </c>
      <c r="D36661" s="1">
        <v>4.5389361554594796</v>
      </c>
      <c r="E36661" s="1">
        <v>-75.696432126149205</v>
      </c>
      <c r="F36661" s="1">
        <v>4.5385090455883104</v>
      </c>
      <c r="G36661">
        <f t="shared" si="572"/>
        <v>52.849420462690979</v>
      </c>
    </row>
    <row r="36662" spans="1:7">
      <c r="A36662" s="1">
        <v>39595665</v>
      </c>
      <c r="B36662" s="1">
        <v>19000</v>
      </c>
      <c r="C36662" s="1">
        <v>-75.642352524055894</v>
      </c>
      <c r="D36662" s="1">
        <v>4.5675223178456896</v>
      </c>
      <c r="E36662" s="1">
        <v>-75.642819628087395</v>
      </c>
      <c r="F36662" s="1">
        <v>4.5672843632845899</v>
      </c>
      <c r="G36662">
        <f t="shared" si="572"/>
        <v>58.356376487949021</v>
      </c>
    </row>
    <row r="36663" spans="1:7">
      <c r="A36663" s="1">
        <v>39595349</v>
      </c>
      <c r="B36663" s="1">
        <v>19000</v>
      </c>
      <c r="C36663" s="1">
        <v>-75.641361661644893</v>
      </c>
      <c r="D36663" s="1">
        <v>4.5219185523984899</v>
      </c>
      <c r="E36663" s="1">
        <v>-75.641552745691797</v>
      </c>
      <c r="F36663" s="1">
        <v>4.5214537275442099</v>
      </c>
      <c r="G36663">
        <f t="shared" si="572"/>
        <v>55.945943244859698</v>
      </c>
    </row>
    <row r="36664" spans="1:7">
      <c r="A36664" s="1">
        <v>39590589</v>
      </c>
      <c r="B36664" s="1">
        <v>19000</v>
      </c>
      <c r="C36664" s="1">
        <v>-75.696432126149205</v>
      </c>
      <c r="D36664" s="1">
        <v>4.5385090455883104</v>
      </c>
      <c r="E36664" s="1">
        <v>-75.696937001009005</v>
      </c>
      <c r="F36664" s="1">
        <v>4.5383029873863396</v>
      </c>
      <c r="G36664">
        <f t="shared" si="572"/>
        <v>60.703461166271481</v>
      </c>
    </row>
    <row r="36665" spans="1:7">
      <c r="A36665" s="1">
        <v>39591790</v>
      </c>
      <c r="B36665" s="1">
        <v>19000</v>
      </c>
      <c r="C36665" s="1">
        <v>-75.684249565900203</v>
      </c>
      <c r="D36665" s="1">
        <v>4.6411656252832802</v>
      </c>
      <c r="E36665" s="1">
        <v>-75.684416093787505</v>
      </c>
      <c r="F36665" s="1">
        <v>4.6415317859992502</v>
      </c>
      <c r="G36665">
        <f t="shared" si="572"/>
        <v>44.77849001807003</v>
      </c>
    </row>
    <row r="36666" spans="1:7">
      <c r="A36666" s="1">
        <v>39593957</v>
      </c>
      <c r="B36666" s="1">
        <v>19000</v>
      </c>
      <c r="C36666" s="1">
        <v>-75.663158895251101</v>
      </c>
      <c r="D36666" s="1">
        <v>4.5572319144037801</v>
      </c>
      <c r="E36666" s="1">
        <v>-75.663128240903703</v>
      </c>
      <c r="F36666" s="1">
        <v>4.5571879765059</v>
      </c>
      <c r="G36666">
        <f t="shared" si="572"/>
        <v>5.96391420675499</v>
      </c>
    </row>
    <row r="36667" spans="1:7">
      <c r="A36667" s="1">
        <v>39592321</v>
      </c>
      <c r="B36667" s="1">
        <v>19000</v>
      </c>
      <c r="C36667" s="1">
        <v>-75.684415933124995</v>
      </c>
      <c r="D36667" s="1">
        <v>4.6415291293660204</v>
      </c>
      <c r="E36667" s="1">
        <v>-75.685083272122796</v>
      </c>
      <c r="F36667" s="1">
        <v>4.6417182811402897</v>
      </c>
      <c r="G36667">
        <f t="shared" si="572"/>
        <v>77.214663287546074</v>
      </c>
    </row>
    <row r="36668" spans="1:7">
      <c r="A36668" s="1">
        <v>39595371</v>
      </c>
      <c r="B36668" s="1">
        <v>19000</v>
      </c>
      <c r="C36668" s="1">
        <v>-75.641302908990994</v>
      </c>
      <c r="D36668" s="1">
        <v>4.52297832629867</v>
      </c>
      <c r="E36668" s="1">
        <v>-75.641110991674694</v>
      </c>
      <c r="F36668" s="1">
        <v>4.5233331319529899</v>
      </c>
      <c r="G36668">
        <f t="shared" si="572"/>
        <v>44.9047975589815</v>
      </c>
    </row>
    <row r="36669" spans="1:7">
      <c r="A36669" s="1">
        <v>39595372</v>
      </c>
      <c r="B36669" s="1">
        <v>19000</v>
      </c>
      <c r="C36669" s="1">
        <v>-75.641534946085898</v>
      </c>
      <c r="D36669" s="1">
        <v>4.5227121012891596</v>
      </c>
      <c r="E36669" s="1">
        <v>-75.641302909291298</v>
      </c>
      <c r="F36669" s="1">
        <v>4.5229783282576204</v>
      </c>
      <c r="G36669">
        <f t="shared" si="572"/>
        <v>39.313122991746724</v>
      </c>
    </row>
    <row r="36670" spans="1:7">
      <c r="A36670" s="1">
        <v>39595373</v>
      </c>
      <c r="B36670" s="1">
        <v>19000</v>
      </c>
      <c r="C36670" s="1">
        <v>-75.641534946085898</v>
      </c>
      <c r="D36670" s="1">
        <v>4.5227121012891596</v>
      </c>
      <c r="E36670" s="1">
        <v>-75.6413204422321</v>
      </c>
      <c r="F36670" s="1">
        <v>4.5223111894050598</v>
      </c>
      <c r="G36670">
        <f t="shared" si="572"/>
        <v>50.615998501241059</v>
      </c>
    </row>
    <row r="36671" spans="1:7">
      <c r="A36671" s="1">
        <v>39595374</v>
      </c>
      <c r="B36671" s="1">
        <v>19000</v>
      </c>
      <c r="C36671" s="1">
        <v>-75.6413204422321</v>
      </c>
      <c r="D36671" s="1">
        <v>4.5223111894050598</v>
      </c>
      <c r="E36671" s="1">
        <v>-75.641361661644893</v>
      </c>
      <c r="F36671" s="1">
        <v>4.5219185523984899</v>
      </c>
      <c r="G36671">
        <f t="shared" si="572"/>
        <v>43.948546535665592</v>
      </c>
    </row>
    <row r="36672" spans="1:7">
      <c r="A36672" s="1">
        <v>39595375</v>
      </c>
      <c r="B36672" s="1">
        <v>19000</v>
      </c>
      <c r="C36672" s="1">
        <v>-75.641552745691797</v>
      </c>
      <c r="D36672" s="1">
        <v>4.5214537275442099</v>
      </c>
      <c r="E36672" s="1">
        <v>-75.641793219321798</v>
      </c>
      <c r="F36672" s="1">
        <v>4.5210202715883998</v>
      </c>
      <c r="G36672">
        <f t="shared" si="572"/>
        <v>55.180553979233999</v>
      </c>
    </row>
    <row r="36673" spans="1:7">
      <c r="A36673" s="1">
        <v>39595376</v>
      </c>
      <c r="B36673" s="1">
        <v>19000</v>
      </c>
      <c r="C36673" s="1">
        <v>-75.641793219321798</v>
      </c>
      <c r="D36673" s="1">
        <v>4.5210202715883998</v>
      </c>
      <c r="E36673" s="1">
        <v>-75.641928837671401</v>
      </c>
      <c r="F36673" s="1">
        <v>4.52076922099788</v>
      </c>
      <c r="G36673">
        <f t="shared" si="572"/>
        <v>31.764013717313034</v>
      </c>
    </row>
    <row r="36674" spans="1:7">
      <c r="A36674" s="1">
        <v>39595377</v>
      </c>
      <c r="B36674" s="1">
        <v>19000</v>
      </c>
      <c r="C36674" s="1">
        <v>-75.641928837671401</v>
      </c>
      <c r="D36674" s="1">
        <v>4.52076922099788</v>
      </c>
      <c r="E36674" s="1">
        <v>-75.641548514470799</v>
      </c>
      <c r="F36674" s="1">
        <v>4.5204032367398401</v>
      </c>
      <c r="G36674">
        <f t="shared" si="572"/>
        <v>58.756528179810076</v>
      </c>
    </row>
    <row r="36675" spans="1:7">
      <c r="A36675" s="1">
        <v>39595378</v>
      </c>
      <c r="B36675" s="1">
        <v>19000</v>
      </c>
      <c r="C36675" s="1">
        <v>-75.641548514470799</v>
      </c>
      <c r="D36675" s="1">
        <v>4.5204032367398401</v>
      </c>
      <c r="E36675" s="1">
        <v>-75.641933761824305</v>
      </c>
      <c r="F36675" s="1">
        <v>4.51964371373509</v>
      </c>
      <c r="G36675">
        <f t="shared" ref="G36675:G36738" si="573">SQRT(POWER(E36675-C36675,2)+POWER(F36675-D36675,2))*111320</f>
        <v>94.804566664496036</v>
      </c>
    </row>
    <row r="36676" spans="1:7">
      <c r="A36676" s="1">
        <v>39595379</v>
      </c>
      <c r="B36676" s="1">
        <v>19000</v>
      </c>
      <c r="C36676" s="1">
        <v>-75.641548514470799</v>
      </c>
      <c r="D36676" s="1">
        <v>4.5204032367398401</v>
      </c>
      <c r="E36676" s="1">
        <v>-75.641183125187595</v>
      </c>
      <c r="F36676" s="1">
        <v>4.52022984038038</v>
      </c>
      <c r="G36676">
        <f t="shared" si="573"/>
        <v>45.022799196758605</v>
      </c>
    </row>
    <row r="36677" spans="1:7">
      <c r="A36677" s="1">
        <v>39592337</v>
      </c>
      <c r="B36677" s="1">
        <v>19000</v>
      </c>
      <c r="C36677" s="1">
        <v>-75.685083270040295</v>
      </c>
      <c r="D36677" s="1">
        <v>4.6417182791106599</v>
      </c>
      <c r="E36677" s="1">
        <v>-75.686274996033902</v>
      </c>
      <c r="F36677" s="1">
        <v>4.6422494964081196</v>
      </c>
      <c r="G36677">
        <f t="shared" si="573"/>
        <v>145.24605397992872</v>
      </c>
    </row>
    <row r="36678" spans="1:7">
      <c r="A36678" s="1">
        <v>39592340</v>
      </c>
      <c r="B36678" s="1">
        <v>19000</v>
      </c>
      <c r="C36678" s="1">
        <v>-75.686274995089505</v>
      </c>
      <c r="D36678" s="1">
        <v>4.6422494966803098</v>
      </c>
      <c r="E36678" s="1">
        <v>-75.686554207915194</v>
      </c>
      <c r="F36678" s="1">
        <v>4.6423062011391796</v>
      </c>
      <c r="G36678">
        <f t="shared" si="573"/>
        <v>31.716472203838464</v>
      </c>
    </row>
    <row r="36679" spans="1:7">
      <c r="A36679" s="1">
        <v>39595224</v>
      </c>
      <c r="B36679" s="1">
        <v>19000</v>
      </c>
      <c r="C36679" s="1">
        <v>-75.641028672154903</v>
      </c>
      <c r="D36679" s="1">
        <v>4.5238045358259003</v>
      </c>
      <c r="E36679" s="1">
        <v>-75.641110505150905</v>
      </c>
      <c r="F36679" s="1">
        <v>4.5233293464973201</v>
      </c>
      <c r="G36679">
        <f t="shared" si="573"/>
        <v>53.676737583315905</v>
      </c>
    </row>
    <row r="36680" spans="1:7">
      <c r="A36680" s="1">
        <v>39595247</v>
      </c>
      <c r="B36680" s="1">
        <v>19000</v>
      </c>
      <c r="C36680" s="1">
        <v>-75.641027742234499</v>
      </c>
      <c r="D36680" s="1">
        <v>4.5238045358259003</v>
      </c>
      <c r="E36680" s="1">
        <v>-75.641069588652897</v>
      </c>
      <c r="F36680" s="1">
        <v>4.5237868673381501</v>
      </c>
      <c r="G36680">
        <f t="shared" si="573"/>
        <v>5.0565487252078727</v>
      </c>
    </row>
    <row r="36681" spans="1:7">
      <c r="A36681" s="1">
        <v>39601104</v>
      </c>
      <c r="B36681" s="1">
        <v>19000</v>
      </c>
      <c r="C36681" s="1">
        <v>-75.602295884142407</v>
      </c>
      <c r="D36681" s="1">
        <v>4.50788216664328</v>
      </c>
      <c r="E36681" s="1">
        <v>-75.600107453042796</v>
      </c>
      <c r="F36681" s="1">
        <v>4.50586808471766</v>
      </c>
      <c r="G36681">
        <f t="shared" si="573"/>
        <v>331.08590490221036</v>
      </c>
    </row>
    <row r="36682" spans="1:7">
      <c r="A36682" s="1">
        <v>39601105</v>
      </c>
      <c r="B36682" s="1">
        <v>19000</v>
      </c>
      <c r="C36682" s="1">
        <v>-75.600107453042796</v>
      </c>
      <c r="D36682" s="1">
        <v>4.50586808471766</v>
      </c>
      <c r="E36682" s="1">
        <v>-75.598729646975002</v>
      </c>
      <c r="F36682" s="1">
        <v>4.50478678568067</v>
      </c>
      <c r="G36682">
        <f t="shared" si="573"/>
        <v>194.97078048791343</v>
      </c>
    </row>
    <row r="36683" spans="1:7">
      <c r="A36683" s="1">
        <v>39601111</v>
      </c>
      <c r="B36683" s="1">
        <v>19000</v>
      </c>
      <c r="C36683" s="1">
        <v>-75.598729646975002</v>
      </c>
      <c r="D36683" s="1">
        <v>4.50478678568067</v>
      </c>
      <c r="E36683" s="1">
        <v>-75.597011446231406</v>
      </c>
      <c r="F36683" s="1">
        <v>4.5036577824387498</v>
      </c>
      <c r="G36683">
        <f t="shared" si="573"/>
        <v>228.86650528463144</v>
      </c>
    </row>
    <row r="36684" spans="1:7">
      <c r="A36684" s="1">
        <v>39601112</v>
      </c>
      <c r="B36684" s="1">
        <v>19000</v>
      </c>
      <c r="C36684" s="1">
        <v>-75.597011446231406</v>
      </c>
      <c r="D36684" s="1">
        <v>4.5036577824387498</v>
      </c>
      <c r="E36684" s="1">
        <v>-75.596353304782198</v>
      </c>
      <c r="F36684" s="1">
        <v>4.5021630097061403</v>
      </c>
      <c r="G36684">
        <f t="shared" si="573"/>
        <v>181.81305352865883</v>
      </c>
    </row>
    <row r="36685" spans="1:7">
      <c r="A36685" s="1">
        <v>39601120</v>
      </c>
      <c r="B36685" s="1">
        <v>19000</v>
      </c>
      <c r="C36685" s="1">
        <v>-75.596353304782198</v>
      </c>
      <c r="D36685" s="1">
        <v>4.5021630097061403</v>
      </c>
      <c r="E36685" s="1">
        <v>-75.595447260164704</v>
      </c>
      <c r="F36685" s="1">
        <v>4.4998776223385999</v>
      </c>
      <c r="G36685">
        <f t="shared" si="573"/>
        <v>273.67320198667437</v>
      </c>
    </row>
    <row r="36686" spans="1:7">
      <c r="A36686" s="1">
        <v>39601103</v>
      </c>
      <c r="B36686" s="1">
        <v>19000</v>
      </c>
      <c r="C36686" s="1">
        <v>-75.602966659913704</v>
      </c>
      <c r="D36686" s="1">
        <v>4.5084810871526404</v>
      </c>
      <c r="E36686" s="1">
        <v>-75.602295884142407</v>
      </c>
      <c r="F36686" s="1">
        <v>4.50788216664328</v>
      </c>
      <c r="G36686">
        <f t="shared" si="573"/>
        <v>100.10422214544533</v>
      </c>
    </row>
    <row r="36687" spans="1:7">
      <c r="A36687" s="1">
        <v>39601123</v>
      </c>
      <c r="B36687" s="1">
        <v>19000</v>
      </c>
      <c r="C36687" s="1">
        <v>-75.595447260164704</v>
      </c>
      <c r="D36687" s="1">
        <v>4.4998776223385999</v>
      </c>
      <c r="E36687" s="1">
        <v>-75.593451534606999</v>
      </c>
      <c r="F36687" s="1">
        <v>4.4961363598571102</v>
      </c>
      <c r="G36687">
        <f t="shared" si="573"/>
        <v>472.02785118171374</v>
      </c>
    </row>
    <row r="36688" spans="1:7">
      <c r="A36688" s="1">
        <v>39601125</v>
      </c>
      <c r="B36688" s="1">
        <v>19000</v>
      </c>
      <c r="C36688" s="1">
        <v>-75.593451534606999</v>
      </c>
      <c r="D36688" s="1">
        <v>4.4961363598571102</v>
      </c>
      <c r="E36688" s="1">
        <v>-75.592559275426296</v>
      </c>
      <c r="F36688" s="1">
        <v>4.4941637962918701</v>
      </c>
      <c r="G36688">
        <f t="shared" si="573"/>
        <v>241.00544670067924</v>
      </c>
    </row>
    <row r="36689" spans="1:7">
      <c r="A36689" s="1">
        <v>39601126</v>
      </c>
      <c r="B36689" s="1">
        <v>19000</v>
      </c>
      <c r="C36689" s="1">
        <v>-75.592559275426296</v>
      </c>
      <c r="D36689" s="1">
        <v>4.4941637962918701</v>
      </c>
      <c r="E36689" s="1">
        <v>-75.5921594809966</v>
      </c>
      <c r="F36689" s="1">
        <v>4.4932038225093498</v>
      </c>
      <c r="G36689">
        <f t="shared" si="573"/>
        <v>115.76130612877854</v>
      </c>
    </row>
    <row r="36690" spans="1:7">
      <c r="A36690" s="1">
        <v>39595880</v>
      </c>
      <c r="B36690" s="1">
        <v>19000</v>
      </c>
      <c r="C36690" s="1">
        <v>-75.642823347057004</v>
      </c>
      <c r="D36690" s="1">
        <v>4.5672853603036003</v>
      </c>
      <c r="E36690" s="1">
        <v>-75.642831359677203</v>
      </c>
      <c r="F36690" s="1">
        <v>4.5671921225410097</v>
      </c>
      <c r="G36690">
        <f t="shared" si="573"/>
        <v>10.417483844594187</v>
      </c>
    </row>
    <row r="36691" spans="1:7">
      <c r="A36691" s="1">
        <v>39596469</v>
      </c>
      <c r="B36691" s="1">
        <v>19000</v>
      </c>
      <c r="C36691" s="1">
        <v>-75.640005905263294</v>
      </c>
      <c r="D36691" s="1">
        <v>4.5718158794627897</v>
      </c>
      <c r="E36691" s="1">
        <v>-75.639801543591304</v>
      </c>
      <c r="F36691" s="1">
        <v>4.5717467618954704</v>
      </c>
      <c r="G36691">
        <f t="shared" si="573"/>
        <v>24.015450141638851</v>
      </c>
    </row>
    <row r="36692" spans="1:7">
      <c r="A36692" s="1">
        <v>39596482</v>
      </c>
      <c r="B36692" s="1">
        <v>19000</v>
      </c>
      <c r="C36692" s="1">
        <v>-75.639654138949695</v>
      </c>
      <c r="D36692" s="1">
        <v>4.5724778234799297</v>
      </c>
      <c r="E36692" s="1">
        <v>-75.639689403801398</v>
      </c>
      <c r="F36692" s="1">
        <v>4.5728630102980201</v>
      </c>
      <c r="G36692">
        <f t="shared" si="573"/>
        <v>43.058324838021235</v>
      </c>
    </row>
    <row r="36693" spans="1:7">
      <c r="A36693" s="1">
        <v>39596492</v>
      </c>
      <c r="B36693" s="1">
        <v>19000</v>
      </c>
      <c r="C36693" s="1">
        <v>-75.639689403806003</v>
      </c>
      <c r="D36693" s="1">
        <v>4.5728630106941601</v>
      </c>
      <c r="E36693" s="1">
        <v>-75.639765986461299</v>
      </c>
      <c r="F36693" s="1">
        <v>4.5733106602029796</v>
      </c>
      <c r="G36693">
        <f t="shared" si="573"/>
        <v>50.556316669844314</v>
      </c>
    </row>
    <row r="36694" spans="1:7">
      <c r="A36694" s="1">
        <v>39596495</v>
      </c>
      <c r="B36694" s="1">
        <v>19000</v>
      </c>
      <c r="C36694" s="1">
        <v>-75.639654138949695</v>
      </c>
      <c r="D36694" s="1">
        <v>4.5724778234799297</v>
      </c>
      <c r="E36694" s="1">
        <v>-75.6394794735819</v>
      </c>
      <c r="F36694" s="1">
        <v>4.5724250380776903</v>
      </c>
      <c r="G36694">
        <f t="shared" si="573"/>
        <v>20.312251852140474</v>
      </c>
    </row>
    <row r="36695" spans="1:7">
      <c r="A36695" s="1">
        <v>39601036</v>
      </c>
      <c r="B36695" s="1">
        <v>19000</v>
      </c>
      <c r="C36695" s="1">
        <v>-75.620992954104594</v>
      </c>
      <c r="D36695" s="1">
        <v>4.5244021378390098</v>
      </c>
      <c r="E36695" s="1">
        <v>-75.620010097726393</v>
      </c>
      <c r="F36695" s="1">
        <v>4.5235377177526699</v>
      </c>
      <c r="G36695">
        <f t="shared" si="573"/>
        <v>145.70715350386021</v>
      </c>
    </row>
    <row r="36696" spans="1:7">
      <c r="A36696" s="1">
        <v>39601037</v>
      </c>
      <c r="B36696" s="1">
        <v>19000</v>
      </c>
      <c r="C36696" s="1">
        <v>-75.620010097726393</v>
      </c>
      <c r="D36696" s="1">
        <v>4.5235377177526699</v>
      </c>
      <c r="E36696" s="1">
        <v>-75.616177517203795</v>
      </c>
      <c r="F36696" s="1">
        <v>4.5202167350721698</v>
      </c>
      <c r="G36696">
        <f t="shared" si="573"/>
        <v>564.53180094468712</v>
      </c>
    </row>
    <row r="36697" spans="1:7">
      <c r="A36697" s="1">
        <v>39601042</v>
      </c>
      <c r="B36697" s="1">
        <v>19000</v>
      </c>
      <c r="C36697" s="1">
        <v>-75.616177517203795</v>
      </c>
      <c r="D36697" s="1">
        <v>4.5202167350721698</v>
      </c>
      <c r="E36697" s="1">
        <v>-75.611044188243298</v>
      </c>
      <c r="F36697" s="1">
        <v>4.5182482283480701</v>
      </c>
      <c r="G36697">
        <f t="shared" si="573"/>
        <v>612.01793173468843</v>
      </c>
    </row>
    <row r="36698" spans="1:7">
      <c r="A36698" s="1">
        <v>39601043</v>
      </c>
      <c r="B36698" s="1">
        <v>19000</v>
      </c>
      <c r="C36698" s="1">
        <v>-75.611044188243298</v>
      </c>
      <c r="D36698" s="1">
        <v>4.5182482283480701</v>
      </c>
      <c r="E36698" s="1">
        <v>-75.609397697475302</v>
      </c>
      <c r="F36698" s="1">
        <v>4.51771332322721</v>
      </c>
      <c r="G36698">
        <f t="shared" si="573"/>
        <v>192.71724500410184</v>
      </c>
    </row>
    <row r="36699" spans="1:7">
      <c r="A36699" s="1">
        <v>39601047</v>
      </c>
      <c r="B36699" s="1">
        <v>19000</v>
      </c>
      <c r="C36699" s="1">
        <v>-75.609397697475302</v>
      </c>
      <c r="D36699" s="1">
        <v>4.51771332322721</v>
      </c>
      <c r="E36699" s="1">
        <v>-75.6088113051172</v>
      </c>
      <c r="F36699" s="1">
        <v>4.5172214116817004</v>
      </c>
      <c r="G36699">
        <f t="shared" si="573"/>
        <v>85.204023029029813</v>
      </c>
    </row>
    <row r="36700" spans="1:7">
      <c r="A36700" s="1">
        <v>39601051</v>
      </c>
      <c r="B36700" s="1">
        <v>19000</v>
      </c>
      <c r="C36700" s="1">
        <v>-75.609397697475302</v>
      </c>
      <c r="D36700" s="1">
        <v>4.51771332322721</v>
      </c>
      <c r="E36700" s="1">
        <v>-75.610016740140196</v>
      </c>
      <c r="F36700" s="1">
        <v>4.5207448452635202</v>
      </c>
      <c r="G36700">
        <f t="shared" si="573"/>
        <v>344.43314086816582</v>
      </c>
    </row>
    <row r="36701" spans="1:7">
      <c r="A36701" s="1">
        <v>39601053</v>
      </c>
      <c r="B36701" s="1">
        <v>19000</v>
      </c>
      <c r="C36701" s="1">
        <v>-75.610016740140196</v>
      </c>
      <c r="D36701" s="1">
        <v>4.5207448452635202</v>
      </c>
      <c r="E36701" s="1">
        <v>-75.610210255932699</v>
      </c>
      <c r="F36701" s="1">
        <v>4.5212677586748997</v>
      </c>
      <c r="G36701">
        <f t="shared" si="573"/>
        <v>62.068941250699254</v>
      </c>
    </row>
    <row r="36702" spans="1:7">
      <c r="A36702" s="1">
        <v>39601061</v>
      </c>
      <c r="B36702" s="1">
        <v>19000</v>
      </c>
      <c r="C36702" s="1">
        <v>-75.616177517203795</v>
      </c>
      <c r="D36702" s="1">
        <v>4.5202167350721698</v>
      </c>
      <c r="E36702" s="1">
        <v>-75.612379341599805</v>
      </c>
      <c r="F36702" s="1">
        <v>4.5168225895528398</v>
      </c>
      <c r="G36702">
        <f t="shared" si="573"/>
        <v>567.03704399248477</v>
      </c>
    </row>
    <row r="36703" spans="1:7">
      <c r="A36703" s="1">
        <v>39601064</v>
      </c>
      <c r="B36703" s="1">
        <v>19000</v>
      </c>
      <c r="C36703" s="1">
        <v>-75.612379341599805</v>
      </c>
      <c r="D36703" s="1">
        <v>4.5168225895528398</v>
      </c>
      <c r="E36703" s="1">
        <v>-75.610086444046999</v>
      </c>
      <c r="F36703" s="1">
        <v>4.5147667210459304</v>
      </c>
      <c r="G36703">
        <f t="shared" si="573"/>
        <v>342.82176504484613</v>
      </c>
    </row>
    <row r="36704" spans="1:7">
      <c r="A36704" s="1">
        <v>39601068</v>
      </c>
      <c r="B36704" s="1">
        <v>19000</v>
      </c>
      <c r="C36704" s="1">
        <v>-75.610086444046999</v>
      </c>
      <c r="D36704" s="1">
        <v>4.5147667210459304</v>
      </c>
      <c r="E36704" s="1">
        <v>-75.609548705842897</v>
      </c>
      <c r="F36704" s="1">
        <v>4.5143009610383196</v>
      </c>
      <c r="G36704">
        <f t="shared" si="573"/>
        <v>79.193423617285092</v>
      </c>
    </row>
    <row r="36705" spans="1:7">
      <c r="A36705" s="1">
        <v>39601071</v>
      </c>
      <c r="B36705" s="1">
        <v>19000</v>
      </c>
      <c r="C36705" s="1">
        <v>-75.609548705842897</v>
      </c>
      <c r="D36705" s="1">
        <v>4.5143009610383196</v>
      </c>
      <c r="E36705" s="1">
        <v>-75.607282764490705</v>
      </c>
      <c r="F36705" s="1">
        <v>4.5122876334839797</v>
      </c>
      <c r="G36705">
        <f t="shared" si="573"/>
        <v>337.42959620693381</v>
      </c>
    </row>
    <row r="36706" spans="1:7">
      <c r="A36706" s="1">
        <v>39601075</v>
      </c>
      <c r="B36706" s="1">
        <v>19000</v>
      </c>
      <c r="C36706" s="1">
        <v>-75.610086444046999</v>
      </c>
      <c r="D36706" s="1">
        <v>4.5147667210459304</v>
      </c>
      <c r="E36706" s="1">
        <v>-75.610348965254403</v>
      </c>
      <c r="F36706" s="1">
        <v>4.51457379198661</v>
      </c>
      <c r="G36706">
        <f t="shared" si="573"/>
        <v>36.266922668652363</v>
      </c>
    </row>
    <row r="36707" spans="1:7">
      <c r="A36707" s="1">
        <v>39601092</v>
      </c>
      <c r="B36707" s="1">
        <v>19000</v>
      </c>
      <c r="C36707" s="1">
        <v>-75.607282764490705</v>
      </c>
      <c r="D36707" s="1">
        <v>4.5122876334839797</v>
      </c>
      <c r="E36707" s="1">
        <v>-75.602966659913704</v>
      </c>
      <c r="F36707" s="1">
        <v>4.5084810871526404</v>
      </c>
      <c r="G36707">
        <f t="shared" si="573"/>
        <v>640.63236995663715</v>
      </c>
    </row>
    <row r="36708" spans="1:7">
      <c r="A36708" s="1">
        <v>39601159</v>
      </c>
      <c r="B36708" s="1">
        <v>19000</v>
      </c>
      <c r="C36708" s="1">
        <v>-75.578199594487202</v>
      </c>
      <c r="D36708" s="1">
        <v>4.4556291028629698</v>
      </c>
      <c r="E36708" s="1">
        <v>-75.577393959481796</v>
      </c>
      <c r="F36708" s="1">
        <v>4.4536088071531301</v>
      </c>
      <c r="G36708">
        <f t="shared" si="573"/>
        <v>242.12144827709466</v>
      </c>
    </row>
    <row r="36709" spans="1:7">
      <c r="A36709" s="1">
        <v>39601163</v>
      </c>
      <c r="B36709" s="1">
        <v>19000</v>
      </c>
      <c r="C36709" s="1">
        <v>-75.576838652808604</v>
      </c>
      <c r="D36709" s="1">
        <v>4.4542829636253698</v>
      </c>
      <c r="E36709" s="1">
        <v>-75.576671377960906</v>
      </c>
      <c r="F36709" s="1">
        <v>4.4541578665144703</v>
      </c>
      <c r="G36709">
        <f t="shared" si="573"/>
        <v>23.252337050367096</v>
      </c>
    </row>
    <row r="36710" spans="1:7">
      <c r="A36710" s="1">
        <v>39601164</v>
      </c>
      <c r="B36710" s="1">
        <v>19000</v>
      </c>
      <c r="C36710" s="1">
        <v>-75.576838652808604</v>
      </c>
      <c r="D36710" s="1">
        <v>4.4542829636253698</v>
      </c>
      <c r="E36710" s="1">
        <v>-75.577012381721701</v>
      </c>
      <c r="F36710" s="1">
        <v>4.4538936912781901</v>
      </c>
      <c r="G36710">
        <f t="shared" si="573"/>
        <v>47.453497058854836</v>
      </c>
    </row>
    <row r="36711" spans="1:7">
      <c r="A36711" s="1">
        <v>39601165</v>
      </c>
      <c r="B36711" s="1">
        <v>19000</v>
      </c>
      <c r="C36711" s="1">
        <v>-75.577012381721701</v>
      </c>
      <c r="D36711" s="1">
        <v>4.4538936912781901</v>
      </c>
      <c r="E36711" s="1">
        <v>-75.577054850031104</v>
      </c>
      <c r="F36711" s="1">
        <v>4.4533857255941296</v>
      </c>
      <c r="G36711">
        <f t="shared" si="573"/>
        <v>56.744019401707156</v>
      </c>
    </row>
    <row r="36712" spans="1:7">
      <c r="A36712" s="1">
        <v>39637294</v>
      </c>
      <c r="B36712" s="1">
        <v>19000</v>
      </c>
      <c r="C36712" s="1">
        <v>-75.763342092288198</v>
      </c>
      <c r="D36712" s="1">
        <v>4.5034514306475</v>
      </c>
      <c r="E36712" s="1">
        <v>-75.762823202289695</v>
      </c>
      <c r="F36712" s="1">
        <v>4.5014533859704304</v>
      </c>
      <c r="G36712">
        <f t="shared" si="573"/>
        <v>229.80043403535311</v>
      </c>
    </row>
    <row r="36713" spans="1:7">
      <c r="A36713" s="1">
        <v>39601207</v>
      </c>
      <c r="B36713" s="1">
        <v>19000</v>
      </c>
      <c r="C36713" s="1">
        <v>-75.576269884798904</v>
      </c>
      <c r="D36713" s="1">
        <v>4.4536200333154401</v>
      </c>
      <c r="E36713" s="1">
        <v>-75.576419283841105</v>
      </c>
      <c r="F36713" s="1">
        <v>4.4532054364448097</v>
      </c>
      <c r="G36713">
        <f t="shared" si="573"/>
        <v>49.057985011878777</v>
      </c>
    </row>
    <row r="36714" spans="1:7">
      <c r="A36714" s="1">
        <v>39601209</v>
      </c>
      <c r="B36714" s="1">
        <v>19000</v>
      </c>
      <c r="C36714" s="1">
        <v>-75.576419311780796</v>
      </c>
      <c r="D36714" s="1">
        <v>4.4532054364448097</v>
      </c>
      <c r="E36714" s="1">
        <v>-75.576808634419393</v>
      </c>
      <c r="F36714" s="1">
        <v>4.4526575002584803</v>
      </c>
      <c r="G36714">
        <f t="shared" si="573"/>
        <v>74.825440425001503</v>
      </c>
    </row>
    <row r="36715" spans="1:7">
      <c r="A36715" s="1">
        <v>39601213</v>
      </c>
      <c r="B36715" s="1">
        <v>19000</v>
      </c>
      <c r="C36715" s="1">
        <v>-75.576808634419393</v>
      </c>
      <c r="D36715" s="1">
        <v>4.4526575002584803</v>
      </c>
      <c r="E36715" s="1">
        <v>-75.577272069845804</v>
      </c>
      <c r="F36715" s="1">
        <v>4.4502085931359003</v>
      </c>
      <c r="G36715">
        <f t="shared" si="573"/>
        <v>277.45085780868772</v>
      </c>
    </row>
    <row r="36716" spans="1:7">
      <c r="A36716" s="1">
        <v>39601031</v>
      </c>
      <c r="B36716" s="1">
        <v>19000</v>
      </c>
      <c r="C36716" s="1">
        <v>-75.623283929407606</v>
      </c>
      <c r="D36716" s="1">
        <v>4.5256506949598698</v>
      </c>
      <c r="E36716" s="1">
        <v>-75.622331996664201</v>
      </c>
      <c r="F36716" s="1">
        <v>4.5255357734794197</v>
      </c>
      <c r="G36716">
        <f t="shared" si="573"/>
        <v>106.73857667424407</v>
      </c>
    </row>
    <row r="36717" spans="1:7">
      <c r="A36717" s="1">
        <v>39601033</v>
      </c>
      <c r="B36717" s="1">
        <v>19000</v>
      </c>
      <c r="C36717" s="1">
        <v>-75.622331996664201</v>
      </c>
      <c r="D36717" s="1">
        <v>4.5255357734794197</v>
      </c>
      <c r="E36717" s="1">
        <v>-75.620992954104594</v>
      </c>
      <c r="F36717" s="1">
        <v>4.5244021378390098</v>
      </c>
      <c r="G36717">
        <f t="shared" si="573"/>
        <v>195.30759280977063</v>
      </c>
    </row>
    <row r="36718" spans="1:7">
      <c r="A36718" s="1">
        <v>39631038</v>
      </c>
      <c r="B36718" s="1">
        <v>19000</v>
      </c>
      <c r="C36718" s="1">
        <v>-75.731596659865204</v>
      </c>
      <c r="D36718" s="1">
        <v>4.4960964603687197</v>
      </c>
      <c r="E36718" s="1">
        <v>-75.731767382669403</v>
      </c>
      <c r="F36718" s="1">
        <v>4.49633183371221</v>
      </c>
      <c r="G36718">
        <f t="shared" si="573"/>
        <v>32.368457786201432</v>
      </c>
    </row>
    <row r="36719" spans="1:7">
      <c r="A36719" s="1">
        <v>39618423</v>
      </c>
      <c r="B36719" s="1">
        <v>19000</v>
      </c>
      <c r="C36719" s="1">
        <v>-75.577064235412905</v>
      </c>
      <c r="D36719" s="1">
        <v>4.5099892977395601</v>
      </c>
      <c r="E36719" s="1">
        <v>-75.577099231279206</v>
      </c>
      <c r="F36719" s="1">
        <v>4.5099866057498401</v>
      </c>
      <c r="G36719">
        <f t="shared" si="573"/>
        <v>3.9072486943272673</v>
      </c>
    </row>
    <row r="36720" spans="1:7">
      <c r="A36720" s="1">
        <v>39607233</v>
      </c>
      <c r="B36720" s="1">
        <v>19000</v>
      </c>
      <c r="C36720" s="1">
        <v>-75.800258178992706</v>
      </c>
      <c r="D36720" s="1">
        <v>4.4808002886189202</v>
      </c>
      <c r="E36720" s="1">
        <v>-75.8000461695257</v>
      </c>
      <c r="F36720" s="1">
        <v>4.4804616835672899</v>
      </c>
      <c r="G36720">
        <f t="shared" si="573"/>
        <v>44.472499538382841</v>
      </c>
    </row>
    <row r="36721" spans="1:7">
      <c r="A36721" s="1">
        <v>39607253</v>
      </c>
      <c r="B36721" s="1">
        <v>19000</v>
      </c>
      <c r="C36721" s="1">
        <v>-75.8000415937817</v>
      </c>
      <c r="D36721" s="1">
        <v>4.4804616835672899</v>
      </c>
      <c r="E36721" s="1">
        <v>-75.799739594682293</v>
      </c>
      <c r="F36721" s="1">
        <v>4.4800254626458402</v>
      </c>
      <c r="G36721">
        <f t="shared" si="573"/>
        <v>59.061754011093612</v>
      </c>
    </row>
    <row r="36722" spans="1:7">
      <c r="A36722" s="1">
        <v>39607261</v>
      </c>
      <c r="B36722" s="1">
        <v>19000</v>
      </c>
      <c r="C36722" s="1">
        <v>-75.799742645178199</v>
      </c>
      <c r="D36722" s="1">
        <v>4.4800193616539303</v>
      </c>
      <c r="E36722" s="1">
        <v>-75.799477252030201</v>
      </c>
      <c r="F36722" s="1">
        <v>4.4796838070989704</v>
      </c>
      <c r="G36722">
        <f t="shared" si="573"/>
        <v>47.624978338231067</v>
      </c>
    </row>
    <row r="36723" spans="1:7">
      <c r="A36723" s="1">
        <v>39607269</v>
      </c>
      <c r="B36723" s="1">
        <v>19000</v>
      </c>
      <c r="C36723" s="1">
        <v>-75.799483353022097</v>
      </c>
      <c r="D36723" s="1">
        <v>4.4796883828428999</v>
      </c>
      <c r="E36723" s="1">
        <v>-75.799478777278196</v>
      </c>
      <c r="F36723" s="1">
        <v>4.4791377683231604</v>
      </c>
      <c r="G36723">
        <f t="shared" si="573"/>
        <v>61.296524804226927</v>
      </c>
    </row>
    <row r="36724" spans="1:7">
      <c r="A36724" s="1">
        <v>39608482</v>
      </c>
      <c r="B36724" s="1">
        <v>19000</v>
      </c>
      <c r="C36724" s="1">
        <v>-75.799149323711703</v>
      </c>
      <c r="D36724" s="1">
        <v>4.47775055524904</v>
      </c>
      <c r="E36724" s="1">
        <v>-75.799183641791601</v>
      </c>
      <c r="F36724" s="1">
        <v>4.4777452168810497</v>
      </c>
      <c r="G36724">
        <f t="shared" si="573"/>
        <v>3.8662331560709147</v>
      </c>
    </row>
    <row r="36725" spans="1:7">
      <c r="A36725" s="1">
        <v>39608079</v>
      </c>
      <c r="B36725" s="1">
        <v>19000</v>
      </c>
      <c r="C36725" s="1">
        <v>-75.800257223921903</v>
      </c>
      <c r="D36725" s="1">
        <v>4.4808037942199102</v>
      </c>
      <c r="E36725" s="1">
        <v>-75.7998384745339</v>
      </c>
      <c r="F36725" s="1">
        <v>4.4810961945853798</v>
      </c>
      <c r="G36725">
        <f t="shared" si="573"/>
        <v>56.8548876205789</v>
      </c>
    </row>
    <row r="36726" spans="1:7">
      <c r="A36726" s="1">
        <v>39608127</v>
      </c>
      <c r="B36726" s="1">
        <v>19000</v>
      </c>
      <c r="C36726" s="1">
        <v>-75.800258179006306</v>
      </c>
      <c r="D36726" s="1">
        <v>4.4808018138689398</v>
      </c>
      <c r="E36726" s="1">
        <v>-75.800221954366293</v>
      </c>
      <c r="F36726" s="1">
        <v>4.4807865613889604</v>
      </c>
      <c r="G36726">
        <f t="shared" si="573"/>
        <v>4.375403802836785</v>
      </c>
    </row>
    <row r="36727" spans="1:7">
      <c r="A36727" s="1">
        <v>39607273</v>
      </c>
      <c r="B36727" s="1">
        <v>19000</v>
      </c>
      <c r="C36727" s="1">
        <v>-75.799477252030201</v>
      </c>
      <c r="D36727" s="1">
        <v>4.47913624307518</v>
      </c>
      <c r="E36727" s="1">
        <v>-75.799461999550402</v>
      </c>
      <c r="F36727" s="1">
        <v>4.4784041240461701</v>
      </c>
      <c r="G36727">
        <f t="shared" si="573"/>
        <v>81.517174912089786</v>
      </c>
    </row>
    <row r="36728" spans="1:7">
      <c r="A36728" s="1">
        <v>39607275</v>
      </c>
      <c r="B36728" s="1">
        <v>19000</v>
      </c>
      <c r="C36728" s="1">
        <v>-75.799460474302506</v>
      </c>
      <c r="D36728" s="1">
        <v>4.47840107355022</v>
      </c>
      <c r="E36728" s="1">
        <v>-75.799146273219193</v>
      </c>
      <c r="F36728" s="1">
        <v>4.4777482674160103</v>
      </c>
      <c r="G36728">
        <f t="shared" si="573"/>
        <v>80.649643647966855</v>
      </c>
    </row>
    <row r="36729" spans="1:7">
      <c r="A36729" s="1">
        <v>39628022</v>
      </c>
      <c r="B36729" s="1">
        <v>19000</v>
      </c>
      <c r="C36729" s="1">
        <v>-75.637139941927103</v>
      </c>
      <c r="D36729" s="1">
        <v>4.5252620330785396</v>
      </c>
      <c r="E36729" s="1">
        <v>-75.637806105048</v>
      </c>
      <c r="F36729" s="1">
        <v>4.5255312359835598</v>
      </c>
      <c r="G36729">
        <f t="shared" si="573"/>
        <v>79.983517431250959</v>
      </c>
    </row>
    <row r="36730" spans="1:7">
      <c r="A36730" s="1">
        <v>39628039</v>
      </c>
      <c r="B36730" s="1">
        <v>19000</v>
      </c>
      <c r="C36730" s="1">
        <v>-75.638415994115206</v>
      </c>
      <c r="D36730" s="1">
        <v>4.5257532903571898</v>
      </c>
      <c r="E36730" s="1">
        <v>-75.638648694931405</v>
      </c>
      <c r="F36730" s="1">
        <v>4.5251266711658502</v>
      </c>
      <c r="G36730">
        <f t="shared" si="573"/>
        <v>74.409845426226653</v>
      </c>
    </row>
    <row r="36731" spans="1:7">
      <c r="A36731" s="1">
        <v>39628026</v>
      </c>
      <c r="B36731" s="1">
        <v>19000</v>
      </c>
      <c r="C36731" s="1">
        <v>-75.637806105048</v>
      </c>
      <c r="D36731" s="1">
        <v>4.5255327569039201</v>
      </c>
      <c r="E36731" s="1">
        <v>-75.638417515035599</v>
      </c>
      <c r="F36731" s="1">
        <v>4.5257548112775501</v>
      </c>
      <c r="G36731">
        <f t="shared" si="573"/>
        <v>72.411954480816703</v>
      </c>
    </row>
    <row r="36732" spans="1:7">
      <c r="A36732" s="1">
        <v>39631252</v>
      </c>
      <c r="B36732" s="1">
        <v>19000</v>
      </c>
      <c r="C36732" s="1">
        <v>-75.729911920728796</v>
      </c>
      <c r="D36732" s="1">
        <v>4.4976727340786198</v>
      </c>
      <c r="E36732" s="1">
        <v>-75.729377286087598</v>
      </c>
      <c r="F36732" s="1">
        <v>4.4979149340686604</v>
      </c>
      <c r="G36732">
        <f t="shared" si="573"/>
        <v>65.337826154929004</v>
      </c>
    </row>
    <row r="36733" spans="1:7">
      <c r="A36733" s="1">
        <v>39724387</v>
      </c>
      <c r="B36733" s="1">
        <v>19000</v>
      </c>
      <c r="C36733" s="1">
        <v>-75.648155458404801</v>
      </c>
      <c r="D36733" s="1">
        <v>4.5220625882489403</v>
      </c>
      <c r="E36733" s="1">
        <v>-75.648500210759096</v>
      </c>
      <c r="F36733" s="1">
        <v>4.5217378192364297</v>
      </c>
      <c r="G36733">
        <f t="shared" si="573"/>
        <v>52.724928809256788</v>
      </c>
    </row>
    <row r="36734" spans="1:7">
      <c r="A36734" s="1">
        <v>39724389</v>
      </c>
      <c r="B36734" s="1">
        <v>19000</v>
      </c>
      <c r="C36734" s="1">
        <v>-75.648155455517198</v>
      </c>
      <c r="D36734" s="1">
        <v>4.5220625860393904</v>
      </c>
      <c r="E36734" s="1">
        <v>-75.648225834212298</v>
      </c>
      <c r="F36734" s="1">
        <v>4.5220057735796999</v>
      </c>
      <c r="G36734">
        <f t="shared" si="573"/>
        <v>10.068656342201388</v>
      </c>
    </row>
    <row r="36735" spans="1:7">
      <c r="A36735" s="1">
        <v>39724390</v>
      </c>
      <c r="B36735" s="1">
        <v>19000</v>
      </c>
      <c r="C36735" s="1">
        <v>-75.648500210759096</v>
      </c>
      <c r="D36735" s="1">
        <v>4.5217378192364297</v>
      </c>
      <c r="E36735" s="1">
        <v>-75.648767256263895</v>
      </c>
      <c r="F36735" s="1">
        <v>4.5219914769169698</v>
      </c>
      <c r="G36735">
        <f t="shared" si="573"/>
        <v>41.000762526547547</v>
      </c>
    </row>
    <row r="36736" spans="1:7">
      <c r="A36736" s="1">
        <v>39724392</v>
      </c>
      <c r="B36736" s="1">
        <v>19000</v>
      </c>
      <c r="C36736" s="1">
        <v>-75.648767256263895</v>
      </c>
      <c r="D36736" s="1">
        <v>4.5219914769169698</v>
      </c>
      <c r="E36736" s="1">
        <v>-75.649081924560605</v>
      </c>
      <c r="F36736" s="1">
        <v>4.5223067030175699</v>
      </c>
      <c r="G36736">
        <f t="shared" si="573"/>
        <v>49.582236847535839</v>
      </c>
    </row>
    <row r="36737" spans="1:7">
      <c r="A36737" s="1">
        <v>39724394</v>
      </c>
      <c r="B36737" s="1">
        <v>19000</v>
      </c>
      <c r="C36737" s="1">
        <v>-75.648500210759096</v>
      </c>
      <c r="D36737" s="1">
        <v>4.5217378192364297</v>
      </c>
      <c r="E36737" s="1">
        <v>-75.648790890651298</v>
      </c>
      <c r="F36737" s="1">
        <v>4.5214246953684798</v>
      </c>
      <c r="G36737">
        <f t="shared" si="573"/>
        <v>47.561312876460121</v>
      </c>
    </row>
    <row r="36738" spans="1:7">
      <c r="A36738" s="1">
        <v>39724395</v>
      </c>
      <c r="B36738" s="1">
        <v>19000</v>
      </c>
      <c r="C36738" s="1">
        <v>-75.648790890651298</v>
      </c>
      <c r="D36738" s="1">
        <v>4.5214246953684798</v>
      </c>
      <c r="E36738" s="1">
        <v>-75.649037316562499</v>
      </c>
      <c r="F36738" s="1">
        <v>4.52116934182349</v>
      </c>
      <c r="G36738">
        <f t="shared" si="573"/>
        <v>39.503884621053118</v>
      </c>
    </row>
    <row r="36739" spans="1:7">
      <c r="A36739" s="1">
        <v>39724396</v>
      </c>
      <c r="B36739" s="1">
        <v>19000</v>
      </c>
      <c r="C36739" s="1">
        <v>-75.649037316562499</v>
      </c>
      <c r="D36739" s="1">
        <v>4.52116934182349</v>
      </c>
      <c r="E36739" s="1">
        <v>-75.649112070213306</v>
      </c>
      <c r="F36739" s="1">
        <v>4.52117672199173</v>
      </c>
      <c r="G36739">
        <f t="shared" ref="G36739:G36802" si="574">SQRT(POWER(E36739-C36739,2)+POWER(F36739-D36739,2))*111320</f>
        <v>8.3620329636517905</v>
      </c>
    </row>
    <row r="36740" spans="1:7">
      <c r="A36740" s="1">
        <v>39724397</v>
      </c>
      <c r="B36740" s="1">
        <v>19000</v>
      </c>
      <c r="C36740" s="1">
        <v>-75.649112070213306</v>
      </c>
      <c r="D36740" s="1">
        <v>4.52117672199173</v>
      </c>
      <c r="E36740" s="1">
        <v>-75.649556143773793</v>
      </c>
      <c r="F36740" s="1">
        <v>4.5216513136295804</v>
      </c>
      <c r="G36740">
        <f t="shared" si="574"/>
        <v>72.352737784303812</v>
      </c>
    </row>
    <row r="36741" spans="1:7">
      <c r="A36741" s="1">
        <v>39558315</v>
      </c>
      <c r="B36741" s="1">
        <v>19000</v>
      </c>
      <c r="C36741" s="1">
        <v>-75.693376461493003</v>
      </c>
      <c r="D36741" s="1">
        <v>4.5030857212120701</v>
      </c>
      <c r="E36741" s="1">
        <v>-75.693395149914096</v>
      </c>
      <c r="F36741" s="1">
        <v>4.5031053118312601</v>
      </c>
      <c r="G36741">
        <f t="shared" si="574"/>
        <v>3.0139762916251214</v>
      </c>
    </row>
    <row r="36742" spans="1:7">
      <c r="A36742" s="1">
        <v>30642795</v>
      </c>
      <c r="B36742" s="1">
        <v>19000</v>
      </c>
      <c r="C36742" s="1">
        <v>-75.744534112992298</v>
      </c>
      <c r="D36742" s="1">
        <v>4.5662120417516903</v>
      </c>
      <c r="E36742" s="1">
        <v>-75.7445211459532</v>
      </c>
      <c r="F36742" s="1">
        <v>4.5664884839237496</v>
      </c>
      <c r="G36742">
        <f t="shared" si="574"/>
        <v>30.8073788146705</v>
      </c>
    </row>
    <row r="36743" spans="1:7">
      <c r="A36743" s="1">
        <v>30687308</v>
      </c>
      <c r="B36743" s="1">
        <v>19000</v>
      </c>
      <c r="C36743" s="1">
        <v>-75.733421070606298</v>
      </c>
      <c r="D36743" s="1">
        <v>4.4733662107214904</v>
      </c>
      <c r="E36743" s="1">
        <v>-75.733421070606298</v>
      </c>
      <c r="F36743" s="1">
        <v>4.4733662107214904</v>
      </c>
      <c r="G36743">
        <f t="shared" si="574"/>
        <v>0</v>
      </c>
    </row>
    <row r="36744" spans="1:7">
      <c r="A36744" s="1">
        <v>30730480</v>
      </c>
      <c r="B36744" s="1">
        <v>19000</v>
      </c>
      <c r="C36744" s="1">
        <v>-75.664455160287403</v>
      </c>
      <c r="D36744" s="1">
        <v>4.5279935332771899</v>
      </c>
      <c r="E36744" s="1">
        <v>-75.664503006441194</v>
      </c>
      <c r="F36744" s="1">
        <v>4.5279411928390596</v>
      </c>
      <c r="G36744">
        <f t="shared" si="574"/>
        <v>7.8941311747469918</v>
      </c>
    </row>
    <row r="36745" spans="1:7">
      <c r="A36745" s="1">
        <v>30730501</v>
      </c>
      <c r="B36745" s="1">
        <v>19000</v>
      </c>
      <c r="C36745" s="1">
        <v>-75.667221720626998</v>
      </c>
      <c r="D36745" s="1">
        <v>4.5390616805553199</v>
      </c>
      <c r="E36745" s="1">
        <v>-75.6671567399342</v>
      </c>
      <c r="F36745" s="1">
        <v>4.5391230277785102</v>
      </c>
      <c r="G36745">
        <f t="shared" si="574"/>
        <v>9.9480302106856193</v>
      </c>
    </row>
    <row r="36746" spans="1:7">
      <c r="A36746" s="1">
        <v>30730541</v>
      </c>
      <c r="B36746" s="1">
        <v>19000</v>
      </c>
      <c r="C36746" s="1">
        <v>-75.661990407853807</v>
      </c>
      <c r="D36746" s="1">
        <v>4.5427886915949003</v>
      </c>
      <c r="E36746" s="1">
        <v>-75.661991308703307</v>
      </c>
      <c r="F36746" s="1">
        <v>4.5427886933696104</v>
      </c>
      <c r="G36746">
        <f t="shared" si="574"/>
        <v>0.100282760928376</v>
      </c>
    </row>
    <row r="36747" spans="1:7">
      <c r="A36747" s="1">
        <v>30745702</v>
      </c>
      <c r="B36747" s="1">
        <v>19000</v>
      </c>
      <c r="C36747" s="1">
        <v>-75.746635253646204</v>
      </c>
      <c r="D36747" s="1">
        <v>4.5122681666208697</v>
      </c>
      <c r="E36747" s="1">
        <v>-75.745763858408793</v>
      </c>
      <c r="F36747" s="1">
        <v>4.5129120681428203</v>
      </c>
      <c r="G36747">
        <f t="shared" si="574"/>
        <v>120.61350317101309</v>
      </c>
    </row>
    <row r="36748" spans="1:7">
      <c r="A36748" s="1">
        <v>43277588</v>
      </c>
      <c r="B36748" s="1">
        <v>19000</v>
      </c>
      <c r="C36748" s="1">
        <v>-75.788871416145398</v>
      </c>
      <c r="D36748" s="1">
        <v>4.3226662966816898</v>
      </c>
      <c r="E36748" s="1">
        <v>-75.789143370638101</v>
      </c>
      <c r="F36748" s="1">
        <v>4.3224428660067096</v>
      </c>
      <c r="G36748">
        <f t="shared" si="574"/>
        <v>39.180925882582585</v>
      </c>
    </row>
    <row r="36749" spans="1:7">
      <c r="A36749" s="1">
        <v>43277595</v>
      </c>
      <c r="B36749" s="1">
        <v>19000</v>
      </c>
      <c r="C36749" s="1">
        <v>-75.789143370638101</v>
      </c>
      <c r="D36749" s="1">
        <v>4.3224428660067096</v>
      </c>
      <c r="E36749" s="1">
        <v>-75.789939303971394</v>
      </c>
      <c r="F36749" s="1">
        <v>4.3220968715622599</v>
      </c>
      <c r="G36749">
        <f t="shared" si="574"/>
        <v>96.612807706381432</v>
      </c>
    </row>
    <row r="36750" spans="1:7">
      <c r="A36750" s="1">
        <v>43277596</v>
      </c>
      <c r="B36750" s="1">
        <v>19000</v>
      </c>
      <c r="C36750" s="1">
        <v>-75.789939303971394</v>
      </c>
      <c r="D36750" s="1">
        <v>4.3220968715622599</v>
      </c>
      <c r="E36750" s="1">
        <v>-75.790476648415904</v>
      </c>
      <c r="F36750" s="1">
        <v>4.32191877711782</v>
      </c>
      <c r="G36750">
        <f t="shared" si="574"/>
        <v>63.01702032841029</v>
      </c>
    </row>
    <row r="36751" spans="1:7">
      <c r="A36751" s="1">
        <v>43277599</v>
      </c>
      <c r="B36751" s="1">
        <v>19000</v>
      </c>
      <c r="C36751" s="1">
        <v>-75.790476648415904</v>
      </c>
      <c r="D36751" s="1">
        <v>4.32191877711782</v>
      </c>
      <c r="E36751" s="1">
        <v>-75.790562373415895</v>
      </c>
      <c r="F36751" s="1">
        <v>4.3223550548955902</v>
      </c>
      <c r="G36751">
        <f t="shared" si="574"/>
        <v>49.495114749178732</v>
      </c>
    </row>
    <row r="36752" spans="1:7">
      <c r="A36752" s="1">
        <v>39627915</v>
      </c>
      <c r="B36752" s="1">
        <v>19000</v>
      </c>
      <c r="C36752" s="1">
        <v>-75.641028449925301</v>
      </c>
      <c r="D36752" s="1">
        <v>4.5238049847063397</v>
      </c>
      <c r="E36752" s="1">
        <v>-75.640612408317693</v>
      </c>
      <c r="F36752" s="1">
        <v>4.5236730561992804</v>
      </c>
      <c r="G36752">
        <f t="shared" si="574"/>
        <v>48.586525534495628</v>
      </c>
    </row>
    <row r="36753" spans="1:7">
      <c r="A36753" s="1">
        <v>39627933</v>
      </c>
      <c r="B36753" s="1">
        <v>19000</v>
      </c>
      <c r="C36753" s="1">
        <v>-75.639316485700306</v>
      </c>
      <c r="D36753" s="1">
        <v>4.5235019091298598</v>
      </c>
      <c r="E36753" s="1">
        <v>-75.639315619551695</v>
      </c>
      <c r="F36753" s="1">
        <v>4.5237057303630301</v>
      </c>
      <c r="G36753">
        <f t="shared" si="574"/>
        <v>22.689584545705173</v>
      </c>
    </row>
    <row r="36754" spans="1:7">
      <c r="A36754" s="1">
        <v>39627939</v>
      </c>
      <c r="B36754" s="1">
        <v>19000</v>
      </c>
      <c r="C36754" s="1">
        <v>-75.639318263404107</v>
      </c>
      <c r="D36754" s="1">
        <v>4.5235041366180804</v>
      </c>
      <c r="E36754" s="1">
        <v>-75.639248041723803</v>
      </c>
      <c r="F36754" s="1">
        <v>4.5230275735652903</v>
      </c>
      <c r="G36754">
        <f t="shared" si="574"/>
        <v>53.623830510897662</v>
      </c>
    </row>
    <row r="36755" spans="1:7">
      <c r="A36755" s="1">
        <v>31000306</v>
      </c>
      <c r="B36755" s="1">
        <v>19000</v>
      </c>
      <c r="C36755" s="1">
        <v>-75.7841620559294</v>
      </c>
      <c r="D36755" s="1">
        <v>4.2386874171103202</v>
      </c>
      <c r="E36755" s="1">
        <v>-75.783438798870094</v>
      </c>
      <c r="F36755" s="1">
        <v>4.2387648568409499</v>
      </c>
      <c r="G36755">
        <f t="shared" si="574"/>
        <v>80.973167561263779</v>
      </c>
    </row>
    <row r="36756" spans="1:7">
      <c r="A36756" s="1">
        <v>30797702</v>
      </c>
      <c r="B36756" s="1">
        <v>19000</v>
      </c>
      <c r="C36756" s="1">
        <v>-75.674695000280494</v>
      </c>
      <c r="D36756" s="1">
        <v>4.5442700199761701</v>
      </c>
      <c r="E36756" s="1">
        <v>-75.674867147807902</v>
      </c>
      <c r="F36756" s="1">
        <v>4.5442260606193097</v>
      </c>
      <c r="G36756">
        <f t="shared" si="574"/>
        <v>19.778402136619786</v>
      </c>
    </row>
    <row r="36757" spans="1:7">
      <c r="A36757" s="1">
        <v>30797710</v>
      </c>
      <c r="B36757" s="1">
        <v>19000</v>
      </c>
      <c r="C36757" s="1">
        <v>-75.674419241192695</v>
      </c>
      <c r="D36757" s="1">
        <v>4.5443201074762998</v>
      </c>
      <c r="E36757" s="1">
        <v>-75.674695001384706</v>
      </c>
      <c r="F36757" s="1">
        <v>4.5442700197499901</v>
      </c>
      <c r="G36757">
        <f t="shared" si="574"/>
        <v>31.199892909870862</v>
      </c>
    </row>
    <row r="36758" spans="1:7">
      <c r="A36758" s="1">
        <v>39669529</v>
      </c>
      <c r="B36758" s="1">
        <v>19000</v>
      </c>
      <c r="C36758" s="1">
        <v>-75.663416666666606</v>
      </c>
      <c r="D36758" s="1">
        <v>4.4926666666666701</v>
      </c>
      <c r="E36758" s="1">
        <v>-75.663361111111101</v>
      </c>
      <c r="F36758" s="1">
        <v>4.4921111111111101</v>
      </c>
      <c r="G36758">
        <f t="shared" si="574"/>
        <v>62.152897452343531</v>
      </c>
    </row>
    <row r="36759" spans="1:7">
      <c r="A36759" s="1">
        <v>39631534</v>
      </c>
      <c r="B36759" s="1">
        <v>19000</v>
      </c>
      <c r="C36759" s="1">
        <v>-75.722520494141406</v>
      </c>
      <c r="D36759" s="1">
        <v>4.5002020913983802</v>
      </c>
      <c r="E36759" s="1">
        <v>-75.721466430701796</v>
      </c>
      <c r="F36759" s="1">
        <v>4.5002552717800501</v>
      </c>
      <c r="G36759">
        <f t="shared" si="574"/>
        <v>117.48758828412929</v>
      </c>
    </row>
    <row r="36760" spans="1:7">
      <c r="A36760" s="1">
        <v>39631468</v>
      </c>
      <c r="B36760" s="1">
        <v>19000</v>
      </c>
      <c r="C36760" s="1">
        <v>-75.722520494297399</v>
      </c>
      <c r="D36760" s="1">
        <v>4.50020209279994</v>
      </c>
      <c r="E36760" s="1">
        <v>-75.722490399934102</v>
      </c>
      <c r="F36760" s="1">
        <v>4.5004000259437298</v>
      </c>
      <c r="G36760">
        <f t="shared" si="574"/>
        <v>22.287142563475605</v>
      </c>
    </row>
    <row r="36761" spans="1:7">
      <c r="A36761" s="1">
        <v>39631029</v>
      </c>
      <c r="B36761" s="1">
        <v>19000</v>
      </c>
      <c r="C36761" s="1">
        <v>-75.733183359037596</v>
      </c>
      <c r="D36761" s="1">
        <v>4.4949250183863496</v>
      </c>
      <c r="E36761" s="1">
        <v>-75.731894451434897</v>
      </c>
      <c r="F36761" s="1">
        <v>4.4938540290902598</v>
      </c>
      <c r="G36761">
        <f t="shared" si="574"/>
        <v>186.54989792245473</v>
      </c>
    </row>
    <row r="36762" spans="1:7">
      <c r="A36762" s="1">
        <v>39631030</v>
      </c>
      <c r="B36762" s="1">
        <v>19000</v>
      </c>
      <c r="C36762" s="1">
        <v>-75.731894451434897</v>
      </c>
      <c r="D36762" s="1">
        <v>4.4938540290902598</v>
      </c>
      <c r="E36762" s="1">
        <v>-75.730988725329695</v>
      </c>
      <c r="F36762" s="1">
        <v>4.4935847464809697</v>
      </c>
      <c r="G36762">
        <f t="shared" si="574"/>
        <v>105.18726298984498</v>
      </c>
    </row>
    <row r="36763" spans="1:7">
      <c r="A36763" s="1">
        <v>39631031</v>
      </c>
      <c r="B36763" s="1">
        <v>19000</v>
      </c>
      <c r="C36763" s="1">
        <v>-75.730988725329695</v>
      </c>
      <c r="D36763" s="1">
        <v>4.4935847464809697</v>
      </c>
      <c r="E36763" s="1">
        <v>-75.729879397208506</v>
      </c>
      <c r="F36763" s="1">
        <v>4.49283683484874</v>
      </c>
      <c r="G36763">
        <f t="shared" si="574"/>
        <v>148.93520606214193</v>
      </c>
    </row>
    <row r="36764" spans="1:7">
      <c r="A36764" s="1">
        <v>39629701</v>
      </c>
      <c r="B36764" s="1">
        <v>19000</v>
      </c>
      <c r="C36764" s="1">
        <v>-75.769055350737403</v>
      </c>
      <c r="D36764" s="1">
        <v>4.6281041159035103</v>
      </c>
      <c r="E36764" s="1">
        <v>-75.769480793987</v>
      </c>
      <c r="F36764" s="1">
        <v>4.6281952951277701</v>
      </c>
      <c r="G36764">
        <f t="shared" si="574"/>
        <v>48.435792470675054</v>
      </c>
    </row>
    <row r="36765" spans="1:7">
      <c r="A36765" s="1">
        <v>39629705</v>
      </c>
      <c r="B36765" s="1">
        <v>19000</v>
      </c>
      <c r="C36765" s="1">
        <v>-75.769057243335794</v>
      </c>
      <c r="D36765" s="1">
        <v>4.6281045215173204</v>
      </c>
      <c r="E36765" s="1">
        <v>-75.769078068115903</v>
      </c>
      <c r="F36765" s="1">
        <v>4.6280973641076502</v>
      </c>
      <c r="G36765">
        <f t="shared" si="574"/>
        <v>2.4513158912727446</v>
      </c>
    </row>
    <row r="36766" spans="1:7">
      <c r="A36766" s="1">
        <v>31236263</v>
      </c>
      <c r="B36766" s="1">
        <v>19000</v>
      </c>
      <c r="C36766" s="1">
        <v>-75.483236753167205</v>
      </c>
      <c r="D36766" s="1">
        <v>4.6339152309745399</v>
      </c>
      <c r="E36766" s="1">
        <v>-75.483236753167205</v>
      </c>
      <c r="F36766" s="1">
        <v>4.6339152309745399</v>
      </c>
      <c r="G36766">
        <f t="shared" si="574"/>
        <v>0</v>
      </c>
    </row>
    <row r="36767" spans="1:7">
      <c r="A36767" s="1">
        <v>39631584</v>
      </c>
      <c r="B36767" s="1">
        <v>19000</v>
      </c>
      <c r="C36767" s="1">
        <v>-75.720566942846105</v>
      </c>
      <c r="D36767" s="1">
        <v>4.5005076287151002</v>
      </c>
      <c r="E36767" s="1">
        <v>-75.719875187375195</v>
      </c>
      <c r="F36767" s="1">
        <v>4.5004665552893401</v>
      </c>
      <c r="G36767">
        <f t="shared" si="574"/>
        <v>77.141841034644102</v>
      </c>
    </row>
    <row r="36768" spans="1:7">
      <c r="A36768" s="1">
        <v>39631594</v>
      </c>
      <c r="B36768" s="1">
        <v>19000</v>
      </c>
      <c r="C36768" s="1">
        <v>-75.719875187375195</v>
      </c>
      <c r="D36768" s="1">
        <v>4.5004665552893401</v>
      </c>
      <c r="E36768" s="1">
        <v>-75.719892220462697</v>
      </c>
      <c r="F36768" s="1">
        <v>4.5000263099085496</v>
      </c>
      <c r="G36768">
        <f t="shared" si="574"/>
        <v>49.044782564704164</v>
      </c>
    </row>
    <row r="36769" spans="1:7">
      <c r="A36769" s="1">
        <v>39641964</v>
      </c>
      <c r="B36769" s="1">
        <v>19000</v>
      </c>
      <c r="C36769" s="1">
        <v>-75.747681307851394</v>
      </c>
      <c r="D36769" s="1">
        <v>4.4844554625291098</v>
      </c>
      <c r="E36769" s="1">
        <v>-75.747659994766096</v>
      </c>
      <c r="F36769" s="1">
        <v>4.4844739795931696</v>
      </c>
      <c r="G36769">
        <f t="shared" si="574"/>
        <v>3.1429507440651223</v>
      </c>
    </row>
    <row r="36770" spans="1:7">
      <c r="A36770" s="1">
        <v>39670476</v>
      </c>
      <c r="B36770" s="1">
        <v>19000</v>
      </c>
      <c r="C36770" s="1">
        <v>-75.662244969677303</v>
      </c>
      <c r="D36770" s="1">
        <v>4.4938970234104296</v>
      </c>
      <c r="E36770" s="1">
        <v>-75.662230338393002</v>
      </c>
      <c r="F36770" s="1">
        <v>4.4939145335181596</v>
      </c>
      <c r="G36770">
        <f t="shared" si="574"/>
        <v>2.5401417864550675</v>
      </c>
    </row>
    <row r="36771" spans="1:7">
      <c r="A36771" s="1">
        <v>39697810</v>
      </c>
      <c r="B36771" s="1">
        <v>19000</v>
      </c>
      <c r="C36771" s="1">
        <v>-75.733169727231996</v>
      </c>
      <c r="D36771" s="1">
        <v>4.4486919807404899</v>
      </c>
      <c r="E36771" s="1">
        <v>-75.733361631564307</v>
      </c>
      <c r="F36771" s="1">
        <v>4.4491642550137902</v>
      </c>
      <c r="G36771">
        <f t="shared" si="574"/>
        <v>56.748121484294913</v>
      </c>
    </row>
    <row r="36772" spans="1:7">
      <c r="A36772" s="1">
        <v>39697813</v>
      </c>
      <c r="B36772" s="1">
        <v>19000</v>
      </c>
      <c r="C36772" s="1">
        <v>-75.733361631564307</v>
      </c>
      <c r="D36772" s="1">
        <v>4.4491642550137902</v>
      </c>
      <c r="E36772" s="1">
        <v>-75.733448970330201</v>
      </c>
      <c r="F36772" s="1">
        <v>4.4496788287834903</v>
      </c>
      <c r="G36772">
        <f t="shared" si="574"/>
        <v>58.101599476104042</v>
      </c>
    </row>
    <row r="36773" spans="1:7">
      <c r="A36773" s="1">
        <v>39699480</v>
      </c>
      <c r="B36773" s="1">
        <v>19000</v>
      </c>
      <c r="C36773" s="1">
        <v>-75.720555555555507</v>
      </c>
      <c r="D36773" s="1">
        <v>4.4442500000000003</v>
      </c>
      <c r="E36773" s="1">
        <v>-75.7212777777778</v>
      </c>
      <c r="F36773" s="1">
        <v>4.4439166666666701</v>
      </c>
      <c r="G36773">
        <f t="shared" si="574"/>
        <v>88.547768938393475</v>
      </c>
    </row>
    <row r="36774" spans="1:7">
      <c r="A36774" s="1">
        <v>39661327</v>
      </c>
      <c r="B36774" s="1">
        <v>19000</v>
      </c>
      <c r="C36774" s="1">
        <v>-75.703941584096697</v>
      </c>
      <c r="D36774" s="1">
        <v>4.33785270680377</v>
      </c>
      <c r="E36774" s="1">
        <v>-75.703972601829804</v>
      </c>
      <c r="F36774" s="1">
        <v>4.3378317891062004</v>
      </c>
      <c r="G36774">
        <f t="shared" si="574"/>
        <v>4.1646920788567821</v>
      </c>
    </row>
    <row r="36775" spans="1:7">
      <c r="A36775" s="1">
        <v>39661300</v>
      </c>
      <c r="B36775" s="1">
        <v>19000</v>
      </c>
      <c r="C36775" s="1">
        <v>-75.703928224635604</v>
      </c>
      <c r="D36775" s="1">
        <v>4.3378496212632296</v>
      </c>
      <c r="E36775" s="1">
        <v>-75.704047098059405</v>
      </c>
      <c r="F36775" s="1">
        <v>4.3374056219551802</v>
      </c>
      <c r="G36775">
        <f t="shared" si="574"/>
        <v>51.166803514537108</v>
      </c>
    </row>
    <row r="36776" spans="1:7">
      <c r="A36776" s="1">
        <v>39673341</v>
      </c>
      <c r="B36776" s="1">
        <v>19000</v>
      </c>
      <c r="C36776" s="1">
        <v>-75.639066189931498</v>
      </c>
      <c r="D36776" s="1">
        <v>4.5388730207018702</v>
      </c>
      <c r="E36776" s="1">
        <v>-75.639386112451902</v>
      </c>
      <c r="F36776" s="1">
        <v>4.5383565563188997</v>
      </c>
      <c r="G36776">
        <f t="shared" si="574"/>
        <v>67.629614498736558</v>
      </c>
    </row>
    <row r="36777" spans="1:7">
      <c r="A36777" s="1">
        <v>39673343</v>
      </c>
      <c r="B36777" s="1">
        <v>19000</v>
      </c>
      <c r="C36777" s="1">
        <v>-75.639386112451902</v>
      </c>
      <c r="D36777" s="1">
        <v>4.5383565563188997</v>
      </c>
      <c r="E36777" s="1">
        <v>-75.639528137575795</v>
      </c>
      <c r="F36777" s="1">
        <v>4.5380576068815603</v>
      </c>
      <c r="G36777">
        <f t="shared" si="574"/>
        <v>36.843708379301461</v>
      </c>
    </row>
    <row r="36778" spans="1:7">
      <c r="A36778" s="1">
        <v>39673344</v>
      </c>
      <c r="B36778" s="1">
        <v>19000</v>
      </c>
      <c r="C36778" s="1">
        <v>-75.639528137575795</v>
      </c>
      <c r="D36778" s="1">
        <v>4.5380576068815603</v>
      </c>
      <c r="E36778" s="1">
        <v>-75.640268547473696</v>
      </c>
      <c r="F36778" s="1">
        <v>4.5371894110875903</v>
      </c>
      <c r="G36778">
        <f t="shared" si="574"/>
        <v>127.02049826291798</v>
      </c>
    </row>
    <row r="36779" spans="1:7">
      <c r="A36779" s="1">
        <v>39673345</v>
      </c>
      <c r="B36779" s="1">
        <v>19000</v>
      </c>
      <c r="C36779" s="1">
        <v>-75.640268547473696</v>
      </c>
      <c r="D36779" s="1">
        <v>4.5371894110875903</v>
      </c>
      <c r="E36779" s="1">
        <v>-75.640647169352405</v>
      </c>
      <c r="F36779" s="1">
        <v>4.5365989325001301</v>
      </c>
      <c r="G36779">
        <f t="shared" si="574"/>
        <v>78.084413136149536</v>
      </c>
    </row>
    <row r="36780" spans="1:7">
      <c r="A36780" s="1">
        <v>39730597</v>
      </c>
      <c r="B36780" s="1">
        <v>19000</v>
      </c>
      <c r="C36780" s="1">
        <v>-75.747451235120806</v>
      </c>
      <c r="D36780" s="1">
        <v>4.5025122298771096</v>
      </c>
      <c r="E36780" s="1">
        <v>-75.747468881158298</v>
      </c>
      <c r="F36780" s="1">
        <v>4.5025222037244301</v>
      </c>
      <c r="G36780">
        <f t="shared" si="574"/>
        <v>2.2564217173460923</v>
      </c>
    </row>
    <row r="36781" spans="1:7">
      <c r="A36781" s="1">
        <v>39705902</v>
      </c>
      <c r="B36781" s="1">
        <v>19000</v>
      </c>
      <c r="C36781" s="1">
        <v>-75.807623381411005</v>
      </c>
      <c r="D36781" s="1">
        <v>4.2024586091453697</v>
      </c>
      <c r="E36781" s="1">
        <v>-75.807166670000001</v>
      </c>
      <c r="F36781" s="1">
        <v>4.2026944400000001</v>
      </c>
      <c r="G36781">
        <f t="shared" si="574"/>
        <v>57.219076115222947</v>
      </c>
    </row>
    <row r="36782" spans="1:7">
      <c r="A36782" s="1">
        <v>39705995</v>
      </c>
      <c r="B36782" s="1">
        <v>19000</v>
      </c>
      <c r="C36782" s="1">
        <v>-75.807166670000001</v>
      </c>
      <c r="D36782" s="1">
        <v>4.2026944400000001</v>
      </c>
      <c r="E36782" s="1">
        <v>-75.806805560000001</v>
      </c>
      <c r="F36782" s="1">
        <v>4.2028611099999997</v>
      </c>
      <c r="G36782">
        <f t="shared" si="574"/>
        <v>44.273927661391184</v>
      </c>
    </row>
    <row r="36783" spans="1:7">
      <c r="A36783" s="1">
        <v>39669093</v>
      </c>
      <c r="B36783" s="1">
        <v>19000</v>
      </c>
      <c r="C36783" s="1">
        <v>-75.665229716564099</v>
      </c>
      <c r="D36783" s="1">
        <v>4.5006731822964099</v>
      </c>
      <c r="E36783" s="1">
        <v>-75.665208230120896</v>
      </c>
      <c r="F36783" s="1">
        <v>4.5005744837559503</v>
      </c>
      <c r="G36783">
        <f t="shared" si="574"/>
        <v>11.244460217385866</v>
      </c>
    </row>
    <row r="36784" spans="1:7">
      <c r="A36784" s="1">
        <v>39669094</v>
      </c>
      <c r="B36784" s="1">
        <v>19000</v>
      </c>
      <c r="C36784" s="1">
        <v>-75.665037749754305</v>
      </c>
      <c r="D36784" s="1">
        <v>4.4997913724039798</v>
      </c>
      <c r="E36784" s="1">
        <v>-75.665220778621205</v>
      </c>
      <c r="F36784" s="1">
        <v>4.4992393607742596</v>
      </c>
      <c r="G36784">
        <f t="shared" si="574"/>
        <v>64.739677621516734</v>
      </c>
    </row>
    <row r="36785" spans="1:7">
      <c r="A36785" s="1">
        <v>39706922</v>
      </c>
      <c r="B36785" s="1">
        <v>19000</v>
      </c>
      <c r="C36785" s="1">
        <v>-75.738527762746898</v>
      </c>
      <c r="D36785" s="1">
        <v>4.5175555776602296</v>
      </c>
      <c r="E36785" s="1">
        <v>-75.738033332630096</v>
      </c>
      <c r="F36785" s="1">
        <v>4.5190011758654096</v>
      </c>
      <c r="G36785">
        <f t="shared" si="574"/>
        <v>170.07624328197167</v>
      </c>
    </row>
    <row r="36786" spans="1:7">
      <c r="A36786" s="1">
        <v>39706925</v>
      </c>
      <c r="B36786" s="1">
        <v>19000</v>
      </c>
      <c r="C36786" s="1">
        <v>-75.7380333034411</v>
      </c>
      <c r="D36786" s="1">
        <v>4.5190011430302004</v>
      </c>
      <c r="E36786" s="1">
        <v>-75.737599790033997</v>
      </c>
      <c r="F36786" s="1">
        <v>4.51960063881896</v>
      </c>
      <c r="G36786">
        <f t="shared" si="574"/>
        <v>82.356419516347728</v>
      </c>
    </row>
    <row r="36787" spans="1:7">
      <c r="A36787" s="1">
        <v>39706926</v>
      </c>
      <c r="B36787" s="1">
        <v>19000</v>
      </c>
      <c r="C36787" s="1">
        <v>-75.7380333034411</v>
      </c>
      <c r="D36787" s="1">
        <v>4.5190011430302004</v>
      </c>
      <c r="E36787" s="1">
        <v>-75.737438230411698</v>
      </c>
      <c r="F36787" s="1">
        <v>4.5207448867567601</v>
      </c>
      <c r="G36787">
        <f t="shared" si="574"/>
        <v>205.1055244228626</v>
      </c>
    </row>
    <row r="36788" spans="1:7">
      <c r="A36788" s="1">
        <v>39706946</v>
      </c>
      <c r="B36788" s="1">
        <v>19000</v>
      </c>
      <c r="C36788" s="1">
        <v>-75.738204901822499</v>
      </c>
      <c r="D36788" s="1">
        <v>4.5226764912587898</v>
      </c>
      <c r="E36788" s="1">
        <v>-75.739598263106103</v>
      </c>
      <c r="F36788" s="1">
        <v>4.5228201104325496</v>
      </c>
      <c r="G36788">
        <f t="shared" si="574"/>
        <v>155.9307577148717</v>
      </c>
    </row>
    <row r="36789" spans="1:7">
      <c r="A36789" s="1">
        <v>39706949</v>
      </c>
      <c r="B36789" s="1">
        <v>19000</v>
      </c>
      <c r="C36789" s="1">
        <v>-75.739598263106103</v>
      </c>
      <c r="D36789" s="1">
        <v>4.5228201104325496</v>
      </c>
      <c r="E36789" s="1">
        <v>-75.741007842777194</v>
      </c>
      <c r="F36789" s="1">
        <v>4.5229628530553896</v>
      </c>
      <c r="G36789">
        <f t="shared" si="574"/>
        <v>157.71692142641672</v>
      </c>
    </row>
    <row r="36790" spans="1:7">
      <c r="A36790" s="1">
        <v>39706950</v>
      </c>
      <c r="B36790" s="1">
        <v>19000</v>
      </c>
      <c r="C36790" s="1">
        <v>-75.741007864689294</v>
      </c>
      <c r="D36790" s="1">
        <v>4.5229628872762104</v>
      </c>
      <c r="E36790" s="1">
        <v>-75.741486160859694</v>
      </c>
      <c r="F36790" s="1">
        <v>4.5229800422823097</v>
      </c>
      <c r="G36790">
        <f t="shared" si="574"/>
        <v>53.278166116827691</v>
      </c>
    </row>
    <row r="36791" spans="1:7">
      <c r="A36791" s="1">
        <v>39706951</v>
      </c>
      <c r="B36791" s="1">
        <v>19000</v>
      </c>
      <c r="C36791" s="1">
        <v>-75.741486160859694</v>
      </c>
      <c r="D36791" s="1">
        <v>4.5229800422823097</v>
      </c>
      <c r="E36791" s="1">
        <v>-75.742501445221194</v>
      </c>
      <c r="F36791" s="1">
        <v>4.5229801152823397</v>
      </c>
      <c r="G36791">
        <f t="shared" si="574"/>
        <v>113.02145541436438</v>
      </c>
    </row>
    <row r="36792" spans="1:7">
      <c r="A36792" s="1">
        <v>39689030</v>
      </c>
      <c r="B36792" s="1">
        <v>19000</v>
      </c>
      <c r="C36792" s="1">
        <v>-75.779129162985001</v>
      </c>
      <c r="D36792" s="1">
        <v>4.4616066397208698</v>
      </c>
      <c r="E36792" s="1">
        <v>-75.779114005994899</v>
      </c>
      <c r="F36792" s="1">
        <v>4.4616192959374299</v>
      </c>
      <c r="G36792">
        <f t="shared" si="574"/>
        <v>2.1981519228525217</v>
      </c>
    </row>
    <row r="36793" spans="1:7">
      <c r="A36793" s="1">
        <v>39728938</v>
      </c>
      <c r="B36793" s="1">
        <v>19000</v>
      </c>
      <c r="C36793" s="1">
        <v>-75.643435712193195</v>
      </c>
      <c r="D36793" s="1">
        <v>4.5318931955794204</v>
      </c>
      <c r="E36793" s="1">
        <v>-75.643491088108703</v>
      </c>
      <c r="F36793" s="1">
        <v>4.5318209767592101</v>
      </c>
      <c r="G36793">
        <f t="shared" si="574"/>
        <v>10.130762217097535</v>
      </c>
    </row>
    <row r="36794" spans="1:7">
      <c r="A36794" s="1">
        <v>39742701</v>
      </c>
      <c r="B36794" s="1">
        <v>19000</v>
      </c>
      <c r="C36794" s="1">
        <v>-75.650903988770395</v>
      </c>
      <c r="D36794" s="1">
        <v>4.5349245785205703</v>
      </c>
      <c r="E36794" s="1">
        <v>-75.650825806558004</v>
      </c>
      <c r="F36794" s="1">
        <v>4.5347053617289896</v>
      </c>
      <c r="G36794">
        <f t="shared" si="574"/>
        <v>25.908748917500048</v>
      </c>
    </row>
    <row r="36795" spans="1:7">
      <c r="A36795" s="1">
        <v>39723240</v>
      </c>
      <c r="B36795" s="1">
        <v>19000</v>
      </c>
      <c r="C36795" s="1">
        <v>-75.638617956999994</v>
      </c>
      <c r="D36795" s="1">
        <v>4.5331986840000003</v>
      </c>
      <c r="E36795" s="1">
        <v>-75.638591356999996</v>
      </c>
      <c r="F36795" s="1">
        <v>4.5331858140000003</v>
      </c>
      <c r="G36795">
        <f t="shared" si="574"/>
        <v>3.2894954517130897</v>
      </c>
    </row>
    <row r="36796" spans="1:7">
      <c r="A36796" s="1">
        <v>39738270</v>
      </c>
      <c r="B36796" s="1">
        <v>19000</v>
      </c>
      <c r="C36796" s="1">
        <v>-75.614882633030703</v>
      </c>
      <c r="D36796" s="1">
        <v>4.5833624677723597</v>
      </c>
      <c r="E36796" s="1">
        <v>-75.614923624980406</v>
      </c>
      <c r="F36796" s="1">
        <v>4.5833401085270999</v>
      </c>
      <c r="G36796">
        <f t="shared" si="574"/>
        <v>5.1979118931660038</v>
      </c>
    </row>
    <row r="36797" spans="1:7">
      <c r="A36797" s="1">
        <v>39737258</v>
      </c>
      <c r="B36797" s="1">
        <v>19000</v>
      </c>
      <c r="C36797" s="1">
        <v>-75.695566665107194</v>
      </c>
      <c r="D36797" s="1">
        <v>4.6783329452101903</v>
      </c>
      <c r="E36797" s="1">
        <v>-75.695770261331305</v>
      </c>
      <c r="F36797" s="1">
        <v>4.6797264846494802</v>
      </c>
      <c r="G36797">
        <f t="shared" si="574"/>
        <v>156.77569881973164</v>
      </c>
    </row>
    <row r="36798" spans="1:7">
      <c r="A36798" s="1">
        <v>39737259</v>
      </c>
      <c r="B36798" s="1">
        <v>19000</v>
      </c>
      <c r="C36798" s="1">
        <v>-75.695566665107194</v>
      </c>
      <c r="D36798" s="1">
        <v>4.6783329452101903</v>
      </c>
      <c r="E36798" s="1">
        <v>-75.696613673136596</v>
      </c>
      <c r="F36798" s="1">
        <v>4.6783314015707598</v>
      </c>
      <c r="G36798">
        <f t="shared" si="574"/>
        <v>116.55306050629287</v>
      </c>
    </row>
    <row r="36799" spans="1:7">
      <c r="A36799" s="1">
        <v>39737262</v>
      </c>
      <c r="B36799" s="1">
        <v>19000</v>
      </c>
      <c r="C36799" s="1">
        <v>-75.696613674285203</v>
      </c>
      <c r="D36799" s="1">
        <v>4.6783314030908496</v>
      </c>
      <c r="E36799" s="1">
        <v>-75.698972222222196</v>
      </c>
      <c r="F36799" s="1">
        <v>4.6795</v>
      </c>
      <c r="G36799">
        <f t="shared" si="574"/>
        <v>293.01418360125388</v>
      </c>
    </row>
    <row r="36800" spans="1:7">
      <c r="A36800" s="1">
        <v>39737264</v>
      </c>
      <c r="B36800" s="1">
        <v>19000</v>
      </c>
      <c r="C36800" s="1">
        <v>-75.698972222222196</v>
      </c>
      <c r="D36800" s="1">
        <v>4.6795</v>
      </c>
      <c r="E36800" s="1">
        <v>-75.6993059080569</v>
      </c>
      <c r="F36800" s="1">
        <v>4.6797416135962999</v>
      </c>
      <c r="G36800">
        <f t="shared" si="574"/>
        <v>45.861052348882382</v>
      </c>
    </row>
    <row r="36801" spans="1:7">
      <c r="A36801" s="1">
        <v>39737267</v>
      </c>
      <c r="B36801" s="1">
        <v>19000</v>
      </c>
      <c r="C36801" s="1">
        <v>-75.6993059080569</v>
      </c>
      <c r="D36801" s="1">
        <v>4.6797416135962999</v>
      </c>
      <c r="E36801" s="1">
        <v>-75.701166666666694</v>
      </c>
      <c r="F36801" s="1">
        <v>4.6804722222222201</v>
      </c>
      <c r="G36801">
        <f t="shared" si="574"/>
        <v>222.53454296708674</v>
      </c>
    </row>
    <row r="36802" spans="1:7">
      <c r="A36802" s="1">
        <v>39737268</v>
      </c>
      <c r="B36802" s="1">
        <v>19000</v>
      </c>
      <c r="C36802" s="1">
        <v>-75.701166666666694</v>
      </c>
      <c r="D36802" s="1">
        <v>4.6804722222222201</v>
      </c>
      <c r="E36802" s="1">
        <v>-75.701527777777798</v>
      </c>
      <c r="F36802" s="1">
        <v>4.6805833333333302</v>
      </c>
      <c r="G36802">
        <f t="shared" si="574"/>
        <v>42.058769361237069</v>
      </c>
    </row>
    <row r="36803" spans="1:7">
      <c r="A36803" s="1">
        <v>39737269</v>
      </c>
      <c r="B36803" s="1">
        <v>19000</v>
      </c>
      <c r="C36803" s="1">
        <v>-75.701527777777798</v>
      </c>
      <c r="D36803" s="1">
        <v>4.6805833333333302</v>
      </c>
      <c r="E36803" s="1">
        <v>-75.701833333333298</v>
      </c>
      <c r="F36803" s="1">
        <v>4.6806944444444403</v>
      </c>
      <c r="G36803">
        <f t="shared" ref="G36803:G36866" si="575">SQRT(POWER(E36803-C36803,2)+POWER(F36803-D36803,2))*111320</f>
        <v>36.193533162453008</v>
      </c>
    </row>
    <row r="36804" spans="1:7">
      <c r="A36804" s="1">
        <v>39737271</v>
      </c>
      <c r="B36804" s="1">
        <v>19000</v>
      </c>
      <c r="C36804" s="1">
        <v>-75.701833333333298</v>
      </c>
      <c r="D36804" s="1">
        <v>4.6806944444444403</v>
      </c>
      <c r="E36804" s="1">
        <v>-75.701638888888894</v>
      </c>
      <c r="F36804" s="1">
        <v>4.6809722222222199</v>
      </c>
      <c r="G36804">
        <f t="shared" si="575"/>
        <v>37.745382529317276</v>
      </c>
    </row>
    <row r="36805" spans="1:7">
      <c r="A36805" s="1">
        <v>39737273</v>
      </c>
      <c r="B36805" s="1">
        <v>19000</v>
      </c>
      <c r="C36805" s="1">
        <v>-75.701638888888894</v>
      </c>
      <c r="D36805" s="1">
        <v>4.6809722222222199</v>
      </c>
      <c r="E36805" s="1">
        <v>-75.704526112649901</v>
      </c>
      <c r="F36805" s="1">
        <v>4.6864093337517803</v>
      </c>
      <c r="G36805">
        <f t="shared" si="575"/>
        <v>685.30316055858157</v>
      </c>
    </row>
    <row r="36806" spans="1:7">
      <c r="A36806" s="1">
        <v>39737276</v>
      </c>
      <c r="B36806" s="1">
        <v>19000</v>
      </c>
      <c r="C36806" s="1">
        <v>-75.704526111823398</v>
      </c>
      <c r="D36806" s="1">
        <v>4.68640933275117</v>
      </c>
      <c r="E36806" s="1">
        <v>-75.705204022805404</v>
      </c>
      <c r="F36806" s="1">
        <v>4.6876266160897204</v>
      </c>
      <c r="G36806">
        <f t="shared" si="575"/>
        <v>155.10443846412633</v>
      </c>
    </row>
    <row r="36807" spans="1:7">
      <c r="A36807" s="1">
        <v>39737278</v>
      </c>
      <c r="B36807" s="1">
        <v>19000</v>
      </c>
      <c r="C36807" s="1">
        <v>-75.705204024214794</v>
      </c>
      <c r="D36807" s="1">
        <v>4.6876266151979298</v>
      </c>
      <c r="E36807" s="1">
        <v>-75.705480392326194</v>
      </c>
      <c r="F36807" s="1">
        <v>4.6877573449477596</v>
      </c>
      <c r="G36807">
        <f t="shared" si="575"/>
        <v>34.033639231477501</v>
      </c>
    </row>
    <row r="36808" spans="1:7">
      <c r="A36808" s="1">
        <v>39737280</v>
      </c>
      <c r="B36808" s="1">
        <v>19000</v>
      </c>
      <c r="C36808" s="1">
        <v>-75.705480390066995</v>
      </c>
      <c r="D36808" s="1">
        <v>4.6877573438252798</v>
      </c>
      <c r="E36808" s="1">
        <v>-75.706268088528304</v>
      </c>
      <c r="F36808" s="1">
        <v>4.6881268437630501</v>
      </c>
      <c r="G36808">
        <f t="shared" si="575"/>
        <v>96.854737992648765</v>
      </c>
    </row>
    <row r="36809" spans="1:7">
      <c r="A36809" s="1">
        <v>39737283</v>
      </c>
      <c r="B36809" s="1">
        <v>19000</v>
      </c>
      <c r="C36809" s="1">
        <v>-75.701638888888795</v>
      </c>
      <c r="D36809" s="1">
        <v>4.6809722222222199</v>
      </c>
      <c r="E36809" s="1">
        <v>-75.7045560975115</v>
      </c>
      <c r="F36809" s="1">
        <v>4.6816757880450002</v>
      </c>
      <c r="G36809">
        <f t="shared" si="575"/>
        <v>334.054812912876</v>
      </c>
    </row>
    <row r="36810" spans="1:7">
      <c r="A36810" s="1">
        <v>39737284</v>
      </c>
      <c r="B36810" s="1">
        <v>19000</v>
      </c>
      <c r="C36810" s="1">
        <v>-75.704556098191205</v>
      </c>
      <c r="D36810" s="1">
        <v>4.6816757854308397</v>
      </c>
      <c r="E36810" s="1">
        <v>-75.707162146677604</v>
      </c>
      <c r="F36810" s="1">
        <v>4.68155976846346</v>
      </c>
      <c r="G36810">
        <f t="shared" si="575"/>
        <v>290.39265262356361</v>
      </c>
    </row>
    <row r="36811" spans="1:7">
      <c r="A36811" s="1">
        <v>39737285</v>
      </c>
      <c r="B36811" s="1">
        <v>19000</v>
      </c>
      <c r="C36811" s="1">
        <v>-75.707162146677604</v>
      </c>
      <c r="D36811" s="1">
        <v>4.68155976846346</v>
      </c>
      <c r="E36811" s="1">
        <v>-75.708376474537801</v>
      </c>
      <c r="F36811" s="1">
        <v>4.6826280304066401</v>
      </c>
      <c r="G36811">
        <f t="shared" si="575"/>
        <v>180.04184332731649</v>
      </c>
    </row>
    <row r="36812" spans="1:7">
      <c r="A36812" s="1">
        <v>39723521</v>
      </c>
      <c r="B36812" s="1">
        <v>19000</v>
      </c>
      <c r="C36812" s="1">
        <v>-75.643794658814699</v>
      </c>
      <c r="D36812" s="1">
        <v>4.53199976309637</v>
      </c>
      <c r="E36812" s="1">
        <v>-75.643435712193195</v>
      </c>
      <c r="F36812" s="1">
        <v>4.5318931955794204</v>
      </c>
      <c r="G36812">
        <f t="shared" si="575"/>
        <v>41.681768773313401</v>
      </c>
    </row>
    <row r="36813" spans="1:7">
      <c r="A36813" s="1">
        <v>39724398</v>
      </c>
      <c r="B36813" s="1">
        <v>19000</v>
      </c>
      <c r="C36813" s="1">
        <v>-75.649556143773793</v>
      </c>
      <c r="D36813" s="1">
        <v>4.5216513136295804</v>
      </c>
      <c r="E36813" s="1">
        <v>-75.649795021128398</v>
      </c>
      <c r="F36813" s="1">
        <v>4.5220287678079103</v>
      </c>
      <c r="G36813">
        <f t="shared" si="575"/>
        <v>49.725791371894516</v>
      </c>
    </row>
    <row r="36814" spans="1:7">
      <c r="A36814" s="1">
        <v>39730457</v>
      </c>
      <c r="B36814" s="1">
        <v>19000</v>
      </c>
      <c r="C36814" s="1">
        <v>-75.748638888888905</v>
      </c>
      <c r="D36814" s="1">
        <v>4.50233333333333</v>
      </c>
      <c r="E36814" s="1">
        <v>-75.749602417707095</v>
      </c>
      <c r="F36814" s="1">
        <v>4.5020042788117802</v>
      </c>
      <c r="G36814">
        <f t="shared" si="575"/>
        <v>113.34238442886948</v>
      </c>
    </row>
    <row r="36815" spans="1:7">
      <c r="A36815" s="1">
        <v>39730512</v>
      </c>
      <c r="B36815" s="1">
        <v>19000</v>
      </c>
      <c r="C36815" s="1">
        <v>-75.747451235120806</v>
      </c>
      <c r="D36815" s="1">
        <v>4.5025122298771096</v>
      </c>
      <c r="E36815" s="1">
        <v>-75.747861111111106</v>
      </c>
      <c r="F36815" s="1">
        <v>4.5023611111111101</v>
      </c>
      <c r="G36815">
        <f t="shared" si="575"/>
        <v>48.629796248274502</v>
      </c>
    </row>
    <row r="36816" spans="1:7">
      <c r="A36816" s="1">
        <v>39728052</v>
      </c>
      <c r="B36816" s="1">
        <v>19000</v>
      </c>
      <c r="C36816" s="1">
        <v>-75.764707663345504</v>
      </c>
      <c r="D36816" s="1">
        <v>4.4954898971929502</v>
      </c>
      <c r="E36816" s="1">
        <v>-75.7646953909248</v>
      </c>
      <c r="F36816" s="1">
        <v>4.49547357620804</v>
      </c>
      <c r="G36816">
        <f t="shared" si="575"/>
        <v>2.2731829068711655</v>
      </c>
    </row>
    <row r="36817" spans="1:7">
      <c r="A36817" s="1">
        <v>39728348</v>
      </c>
      <c r="B36817" s="1">
        <v>19000</v>
      </c>
      <c r="C36817" s="1">
        <v>-75.762796483927303</v>
      </c>
      <c r="D36817" s="1">
        <v>4.4947740248303498</v>
      </c>
      <c r="E36817" s="1">
        <v>-75.763333333333307</v>
      </c>
      <c r="F36817" s="1">
        <v>4.49508333333333</v>
      </c>
      <c r="G36817">
        <f t="shared" si="575"/>
        <v>68.97161490715466</v>
      </c>
    </row>
    <row r="36818" spans="1:7">
      <c r="A36818" s="1">
        <v>39728349</v>
      </c>
      <c r="B36818" s="1">
        <v>19000</v>
      </c>
      <c r="C36818" s="1">
        <v>-75.763333333333307</v>
      </c>
      <c r="D36818" s="1">
        <v>4.49508333333333</v>
      </c>
      <c r="E36818" s="1">
        <v>-75.764707663979195</v>
      </c>
      <c r="F36818" s="1">
        <v>4.4954898955951501</v>
      </c>
      <c r="G36818">
        <f t="shared" si="575"/>
        <v>159.54442040450704</v>
      </c>
    </row>
    <row r="36819" spans="1:7">
      <c r="A36819" s="1">
        <v>39728351</v>
      </c>
      <c r="B36819" s="1">
        <v>19000</v>
      </c>
      <c r="C36819" s="1">
        <v>-75.764707663979195</v>
      </c>
      <c r="D36819" s="1">
        <v>4.4954898955951501</v>
      </c>
      <c r="E36819" s="1">
        <v>-75.764939165895001</v>
      </c>
      <c r="F36819" s="1">
        <v>4.4954966427703598</v>
      </c>
      <c r="G36819">
        <f t="shared" si="575"/>
        <v>25.781736368112849</v>
      </c>
    </row>
    <row r="36820" spans="1:7">
      <c r="A36820" s="1">
        <v>39728352</v>
      </c>
      <c r="B36820" s="1">
        <v>19000</v>
      </c>
      <c r="C36820" s="1">
        <v>-75.764707663979195</v>
      </c>
      <c r="D36820" s="1">
        <v>4.4954898955951501</v>
      </c>
      <c r="E36820" s="1">
        <v>-75.764547645916707</v>
      </c>
      <c r="F36820" s="1">
        <v>4.4973122245314903</v>
      </c>
      <c r="G36820">
        <f t="shared" si="575"/>
        <v>203.64224128422885</v>
      </c>
    </row>
    <row r="36821" spans="1:7">
      <c r="A36821" s="1">
        <v>39728353</v>
      </c>
      <c r="B36821" s="1">
        <v>19000</v>
      </c>
      <c r="C36821" s="1">
        <v>-75.764547645916707</v>
      </c>
      <c r="D36821" s="1">
        <v>4.4973122245314903</v>
      </c>
      <c r="E36821" s="1">
        <v>-75.764111355681905</v>
      </c>
      <c r="F36821" s="1">
        <v>4.4974714564694196</v>
      </c>
      <c r="G36821">
        <f t="shared" si="575"/>
        <v>51.701396736596614</v>
      </c>
    </row>
    <row r="36822" spans="1:7">
      <c r="A36822" s="1">
        <v>39802024</v>
      </c>
      <c r="B36822" s="1">
        <v>19000</v>
      </c>
      <c r="C36822" s="1">
        <v>-75.626242350072403</v>
      </c>
      <c r="D36822" s="1">
        <v>4.5296370666418904</v>
      </c>
      <c r="E36822" s="1">
        <v>-75.625883269427902</v>
      </c>
      <c r="F36822" s="1">
        <v>4.5296380057615204</v>
      </c>
      <c r="G36822">
        <f t="shared" si="575"/>
        <v>39.972994053272657</v>
      </c>
    </row>
    <row r="36823" spans="1:7">
      <c r="A36823" s="1">
        <v>31055514</v>
      </c>
      <c r="B36823" s="1">
        <v>19000</v>
      </c>
      <c r="C36823" s="1">
        <v>-75.764926797159106</v>
      </c>
      <c r="D36823" s="1">
        <v>4.4955080183960803</v>
      </c>
      <c r="E36823" s="1">
        <v>-75.764939165895001</v>
      </c>
      <c r="F36823" s="1">
        <v>4.4954966427703598</v>
      </c>
      <c r="G36823">
        <f t="shared" si="575"/>
        <v>1.870674515212734</v>
      </c>
    </row>
    <row r="36824" spans="1:7">
      <c r="A36824" s="1">
        <v>31055581</v>
      </c>
      <c r="B36824" s="1">
        <v>19000</v>
      </c>
      <c r="C36824" s="1">
        <v>-75.764939165895001</v>
      </c>
      <c r="D36824" s="1">
        <v>4.4954966427703598</v>
      </c>
      <c r="E36824" s="1">
        <v>-75.765732499738206</v>
      </c>
      <c r="F36824" s="1">
        <v>4.49516176019584</v>
      </c>
      <c r="G36824">
        <f t="shared" si="575"/>
        <v>95.859702012083702</v>
      </c>
    </row>
    <row r="36825" spans="1:7">
      <c r="A36825" s="1">
        <v>39726388</v>
      </c>
      <c r="B36825" s="1">
        <v>19000</v>
      </c>
      <c r="C36825" s="1">
        <v>-75.669125668673303</v>
      </c>
      <c r="D36825" s="1">
        <v>4.5441324783343502</v>
      </c>
      <c r="E36825" s="1">
        <v>-75.669506826635597</v>
      </c>
      <c r="F36825" s="1">
        <v>4.5438738433691004</v>
      </c>
      <c r="G36825">
        <f t="shared" si="575"/>
        <v>51.276538988425258</v>
      </c>
    </row>
    <row r="36826" spans="1:7">
      <c r="A36826" s="1">
        <v>39726421</v>
      </c>
      <c r="B36826" s="1">
        <v>19000</v>
      </c>
      <c r="C36826" s="1">
        <v>-75.669126795058503</v>
      </c>
      <c r="D36826" s="1">
        <v>4.5441310539260904</v>
      </c>
      <c r="E36826" s="1">
        <v>-75.669100998957305</v>
      </c>
      <c r="F36826" s="1">
        <v>4.54410086584413</v>
      </c>
      <c r="G36826">
        <f t="shared" si="575"/>
        <v>4.4203420300928347</v>
      </c>
    </row>
    <row r="36827" spans="1:7">
      <c r="A36827" s="1">
        <v>39684830</v>
      </c>
      <c r="B36827" s="1">
        <v>19000</v>
      </c>
      <c r="C36827" s="1">
        <v>-75.715831807975206</v>
      </c>
      <c r="D36827" s="1">
        <v>4.6015120152640696</v>
      </c>
      <c r="E36827" s="1">
        <v>-75.715785964544096</v>
      </c>
      <c r="F36827" s="1">
        <v>4.6014933913701599</v>
      </c>
      <c r="G36827">
        <f t="shared" si="575"/>
        <v>5.5083376756391118</v>
      </c>
    </row>
    <row r="36828" spans="1:7">
      <c r="A36828" s="1">
        <v>39736125</v>
      </c>
      <c r="B36828" s="1">
        <v>19000</v>
      </c>
      <c r="C36828" s="1">
        <v>-75.649778011180501</v>
      </c>
      <c r="D36828" s="1">
        <v>4.6715832576304201</v>
      </c>
      <c r="E36828" s="1">
        <v>-75.6513330506925</v>
      </c>
      <c r="F36828" s="1">
        <v>4.6723664024156797</v>
      </c>
      <c r="G36828">
        <f t="shared" si="575"/>
        <v>193.82035261915806</v>
      </c>
    </row>
    <row r="36829" spans="1:7">
      <c r="A36829" s="1">
        <v>39745338</v>
      </c>
      <c r="B36829" s="1">
        <v>19000</v>
      </c>
      <c r="C36829" s="1">
        <v>-75.755061113098407</v>
      </c>
      <c r="D36829" s="1">
        <v>4.6255194466959004</v>
      </c>
      <c r="E36829" s="1">
        <v>-75.755073802053303</v>
      </c>
      <c r="F36829" s="1">
        <v>4.6255353426947501</v>
      </c>
      <c r="G36829">
        <f t="shared" si="575"/>
        <v>2.2641851918108182</v>
      </c>
    </row>
    <row r="36830" spans="1:7">
      <c r="A36830" s="1">
        <v>39719562</v>
      </c>
      <c r="B36830" s="1">
        <v>19000</v>
      </c>
      <c r="C36830" s="1">
        <v>-75.679525790547601</v>
      </c>
      <c r="D36830" s="1">
        <v>4.5352118747571604</v>
      </c>
      <c r="E36830" s="1">
        <v>-75.6795180051692</v>
      </c>
      <c r="F36830" s="1">
        <v>4.5351939914814698</v>
      </c>
      <c r="G36830">
        <f t="shared" si="575"/>
        <v>2.17123564927339</v>
      </c>
    </row>
    <row r="36831" spans="1:7">
      <c r="A36831" s="1">
        <v>39737241</v>
      </c>
      <c r="B36831" s="1">
        <v>19000</v>
      </c>
      <c r="C36831" s="1">
        <v>-75.6892808473293</v>
      </c>
      <c r="D36831" s="1">
        <v>4.6729558692670103</v>
      </c>
      <c r="E36831" s="1">
        <v>-75.689612411804603</v>
      </c>
      <c r="F36831" s="1">
        <v>4.6734193988910304</v>
      </c>
      <c r="G36831">
        <f t="shared" si="575"/>
        <v>63.442118044994629</v>
      </c>
    </row>
    <row r="36832" spans="1:7">
      <c r="A36832" s="1">
        <v>39737243</v>
      </c>
      <c r="B36832" s="1">
        <v>19000</v>
      </c>
      <c r="C36832" s="1">
        <v>-75.689612411804603</v>
      </c>
      <c r="D36832" s="1">
        <v>4.6734193988910304</v>
      </c>
      <c r="E36832" s="1">
        <v>-75.690000489761303</v>
      </c>
      <c r="F36832" s="1">
        <v>4.6740105110616703</v>
      </c>
      <c r="G36832">
        <f t="shared" si="575"/>
        <v>78.71655151458404</v>
      </c>
    </row>
    <row r="36833" spans="1:7">
      <c r="A36833" s="1">
        <v>39737244</v>
      </c>
      <c r="B36833" s="1">
        <v>19000</v>
      </c>
      <c r="C36833" s="1">
        <v>-75.690000489761303</v>
      </c>
      <c r="D36833" s="1">
        <v>4.6740105110616703</v>
      </c>
      <c r="E36833" s="1">
        <v>-75.689059271324496</v>
      </c>
      <c r="F36833" s="1">
        <v>4.6765670866134901</v>
      </c>
      <c r="G36833">
        <f t="shared" si="575"/>
        <v>303.27234918074424</v>
      </c>
    </row>
    <row r="36834" spans="1:7">
      <c r="A36834" s="1">
        <v>39737246</v>
      </c>
      <c r="B36834" s="1">
        <v>19000</v>
      </c>
      <c r="C36834" s="1">
        <v>-75.690000489761303</v>
      </c>
      <c r="D36834" s="1">
        <v>4.6740105110616703</v>
      </c>
      <c r="E36834" s="1">
        <v>-75.691997593238995</v>
      </c>
      <c r="F36834" s="1">
        <v>4.6774534645505703</v>
      </c>
      <c r="G36834">
        <f t="shared" si="575"/>
        <v>443.08088413013138</v>
      </c>
    </row>
    <row r="36835" spans="1:7">
      <c r="A36835" s="1">
        <v>39737250</v>
      </c>
      <c r="B36835" s="1">
        <v>19000</v>
      </c>
      <c r="C36835" s="1">
        <v>-75.691997592569507</v>
      </c>
      <c r="D36835" s="1">
        <v>4.6774534657886502</v>
      </c>
      <c r="E36835" s="1">
        <v>-75.693111111111094</v>
      </c>
      <c r="F36835" s="1">
        <v>4.6780833333333298</v>
      </c>
      <c r="G36835">
        <f t="shared" si="575"/>
        <v>142.41377204707314</v>
      </c>
    </row>
    <row r="36836" spans="1:7">
      <c r="A36836" s="1">
        <v>39737254</v>
      </c>
      <c r="B36836" s="1">
        <v>19000</v>
      </c>
      <c r="C36836" s="1">
        <v>-75.693694444444404</v>
      </c>
      <c r="D36836" s="1">
        <v>4.6779166666666701</v>
      </c>
      <c r="E36836" s="1">
        <v>-75.694138151826095</v>
      </c>
      <c r="F36836" s="1">
        <v>4.6757743750052603</v>
      </c>
      <c r="G36836">
        <f t="shared" si="575"/>
        <v>243.54134106523003</v>
      </c>
    </row>
    <row r="36837" spans="1:7">
      <c r="A36837" s="1">
        <v>39737257</v>
      </c>
      <c r="B36837" s="1">
        <v>19000</v>
      </c>
      <c r="C36837" s="1">
        <v>-75.694088173843895</v>
      </c>
      <c r="D36837" s="1">
        <v>4.6782784833584099</v>
      </c>
      <c r="E36837" s="1">
        <v>-75.695566662820099</v>
      </c>
      <c r="F36837" s="1">
        <v>4.6783329453610296</v>
      </c>
      <c r="G36837">
        <f t="shared" si="575"/>
        <v>164.69701875713059</v>
      </c>
    </row>
    <row r="36838" spans="1:7">
      <c r="A36838" s="1">
        <v>39658085</v>
      </c>
      <c r="B36838" s="1">
        <v>19000</v>
      </c>
      <c r="C36838" s="1">
        <v>-75.641530875265801</v>
      </c>
      <c r="D36838" s="1">
        <v>4.5909744564949602</v>
      </c>
      <c r="E36838" s="1">
        <v>-75.641532378568499</v>
      </c>
      <c r="F36838" s="1">
        <v>4.5909542454651202</v>
      </c>
      <c r="G36838">
        <f t="shared" si="575"/>
        <v>2.2561069429042631</v>
      </c>
    </row>
    <row r="36839" spans="1:7">
      <c r="A36839" s="1">
        <v>39736138</v>
      </c>
      <c r="B36839" s="1">
        <v>19000</v>
      </c>
      <c r="C36839" s="1">
        <v>-75.693111111111094</v>
      </c>
      <c r="D36839" s="1">
        <v>4.6780833333333298</v>
      </c>
      <c r="E36839" s="1">
        <v>-75.693694444444404</v>
      </c>
      <c r="F36839" s="1">
        <v>4.6779166666666701</v>
      </c>
      <c r="G36839">
        <f t="shared" si="575"/>
        <v>67.535152736857356</v>
      </c>
    </row>
    <row r="36840" spans="1:7">
      <c r="A36840" s="1">
        <v>39736159</v>
      </c>
      <c r="B36840" s="1">
        <v>19000</v>
      </c>
      <c r="C36840" s="1">
        <v>-75.693694444444404</v>
      </c>
      <c r="D36840" s="1">
        <v>4.6779166666666701</v>
      </c>
      <c r="E36840" s="1">
        <v>-75.694088173843895</v>
      </c>
      <c r="F36840" s="1">
        <v>4.6782784833584099</v>
      </c>
      <c r="G36840">
        <f t="shared" si="575"/>
        <v>59.525933915184758</v>
      </c>
    </row>
    <row r="36841" spans="1:7">
      <c r="A36841" s="1">
        <v>39740184</v>
      </c>
      <c r="B36841" s="1">
        <v>19000</v>
      </c>
      <c r="C36841" s="1">
        <v>-75.806798559491099</v>
      </c>
      <c r="D36841" s="1">
        <v>4.6242385188706896</v>
      </c>
      <c r="E36841" s="1">
        <v>-75.807090565176196</v>
      </c>
      <c r="F36841" s="1">
        <v>4.6246983215752504</v>
      </c>
      <c r="G36841">
        <f t="shared" si="575"/>
        <v>60.634752965524285</v>
      </c>
    </row>
    <row r="36842" spans="1:7">
      <c r="A36842" s="1">
        <v>39740185</v>
      </c>
      <c r="B36842" s="1">
        <v>19000</v>
      </c>
      <c r="C36842" s="1">
        <v>-75.807090565176196</v>
      </c>
      <c r="D36842" s="1">
        <v>4.6246983215752504</v>
      </c>
      <c r="E36842" s="1">
        <v>-75.808545491306603</v>
      </c>
      <c r="F36842" s="1">
        <v>4.6268300690890696</v>
      </c>
      <c r="G36842">
        <f t="shared" si="575"/>
        <v>287.3082184400464</v>
      </c>
    </row>
    <row r="36843" spans="1:7">
      <c r="A36843" s="1">
        <v>39740188</v>
      </c>
      <c r="B36843" s="1">
        <v>19000</v>
      </c>
      <c r="C36843" s="1">
        <v>-75.808545491306603</v>
      </c>
      <c r="D36843" s="1">
        <v>4.6268300690890696</v>
      </c>
      <c r="E36843" s="1">
        <v>-75.807931398037894</v>
      </c>
      <c r="F36843" s="1">
        <v>4.6281200031278704</v>
      </c>
      <c r="G36843">
        <f t="shared" si="575"/>
        <v>159.03730025887231</v>
      </c>
    </row>
    <row r="36844" spans="1:7">
      <c r="A36844" s="1">
        <v>39740193</v>
      </c>
      <c r="B36844" s="1">
        <v>19000</v>
      </c>
      <c r="C36844" s="1">
        <v>-75.807931398037894</v>
      </c>
      <c r="D36844" s="1">
        <v>4.6281200031278704</v>
      </c>
      <c r="E36844" s="1">
        <v>-75.808321488787897</v>
      </c>
      <c r="F36844" s="1">
        <v>4.6291549831187702</v>
      </c>
      <c r="G36844">
        <f t="shared" si="575"/>
        <v>123.12587712657714</v>
      </c>
    </row>
    <row r="36845" spans="1:7">
      <c r="A36845" s="1">
        <v>39740200</v>
      </c>
      <c r="B36845" s="1">
        <v>19000</v>
      </c>
      <c r="C36845" s="1">
        <v>-75.808321488787897</v>
      </c>
      <c r="D36845" s="1">
        <v>4.6291549831187702</v>
      </c>
      <c r="E36845" s="1">
        <v>-75.809202411900202</v>
      </c>
      <c r="F36845" s="1">
        <v>4.6298102248709601</v>
      </c>
      <c r="G36845">
        <f t="shared" si="575"/>
        <v>122.21735974382861</v>
      </c>
    </row>
    <row r="36846" spans="1:7">
      <c r="A36846" s="1">
        <v>39741476</v>
      </c>
      <c r="B36846" s="1">
        <v>19000</v>
      </c>
      <c r="C36846" s="1">
        <v>-75.786151926881502</v>
      </c>
      <c r="D36846" s="1">
        <v>4.4484083717114098</v>
      </c>
      <c r="E36846" s="1">
        <v>-75.786172454228804</v>
      </c>
      <c r="F36846" s="1">
        <v>4.4484124196949599</v>
      </c>
      <c r="G36846">
        <f t="shared" si="575"/>
        <v>2.3291117259822904</v>
      </c>
    </row>
    <row r="36847" spans="1:7">
      <c r="A36847" s="1">
        <v>39741443</v>
      </c>
      <c r="B36847" s="1">
        <v>19000</v>
      </c>
      <c r="C36847" s="1">
        <v>-75.786151032811802</v>
      </c>
      <c r="D36847" s="1">
        <v>4.4484083717114098</v>
      </c>
      <c r="E36847" s="1">
        <v>-75.786150304207197</v>
      </c>
      <c r="F36847" s="1">
        <v>4.4483883266889901</v>
      </c>
      <c r="G36847">
        <f t="shared" si="575"/>
        <v>2.2328854872386712</v>
      </c>
    </row>
    <row r="36848" spans="1:7">
      <c r="A36848" s="1">
        <v>39741299</v>
      </c>
      <c r="B36848" s="1">
        <v>19000</v>
      </c>
      <c r="C36848" s="1">
        <v>-75.692366524831598</v>
      </c>
      <c r="D36848" s="1">
        <v>4.4987782016269398</v>
      </c>
      <c r="E36848" s="1">
        <v>-75.692583333333303</v>
      </c>
      <c r="F36848" s="1">
        <v>4.4991666666666701</v>
      </c>
      <c r="G36848">
        <f t="shared" si="575"/>
        <v>49.523140670512994</v>
      </c>
    </row>
    <row r="36849" spans="1:7">
      <c r="A36849" s="1">
        <v>39728218</v>
      </c>
      <c r="B36849" s="1">
        <v>19000</v>
      </c>
      <c r="C36849" s="1">
        <v>-75.724345670603597</v>
      </c>
      <c r="D36849" s="1">
        <v>4.5642046347238603</v>
      </c>
      <c r="E36849" s="1">
        <v>-75.723049589675398</v>
      </c>
      <c r="F36849" s="1">
        <v>4.56400217001082</v>
      </c>
      <c r="G36849">
        <f t="shared" si="575"/>
        <v>146.02951203503866</v>
      </c>
    </row>
    <row r="36850" spans="1:7">
      <c r="A36850" s="1">
        <v>39728245</v>
      </c>
      <c r="B36850" s="1">
        <v>19000</v>
      </c>
      <c r="C36850" s="1">
        <v>-75.723051123499005</v>
      </c>
      <c r="D36850" s="1">
        <v>4.5640021700108298</v>
      </c>
      <c r="E36850" s="1">
        <v>-75.722446797007095</v>
      </c>
      <c r="F36850" s="1">
        <v>4.5635527597008201</v>
      </c>
      <c r="G36850">
        <f t="shared" si="575"/>
        <v>83.836608986769477</v>
      </c>
    </row>
    <row r="36851" spans="1:7">
      <c r="A36851" s="1">
        <v>39728254</v>
      </c>
      <c r="B36851" s="1">
        <v>19000</v>
      </c>
      <c r="C36851" s="1">
        <v>-75.722446797007095</v>
      </c>
      <c r="D36851" s="1">
        <v>4.5635527597008201</v>
      </c>
      <c r="E36851" s="1">
        <v>-75.721255016082594</v>
      </c>
      <c r="F36851" s="1">
        <v>4.5629760420333803</v>
      </c>
      <c r="G36851">
        <f t="shared" si="575"/>
        <v>147.38637845580669</v>
      </c>
    </row>
    <row r="36852" spans="1:7">
      <c r="A36852" s="1">
        <v>39724399</v>
      </c>
      <c r="B36852" s="1">
        <v>19000</v>
      </c>
      <c r="C36852" s="1">
        <v>-75.649795021128398</v>
      </c>
      <c r="D36852" s="1">
        <v>4.5220287678079103</v>
      </c>
      <c r="E36852" s="1">
        <v>-75.650104111132407</v>
      </c>
      <c r="F36852" s="1">
        <v>4.5224325778006902</v>
      </c>
      <c r="G36852">
        <f t="shared" si="575"/>
        <v>56.609163373943382</v>
      </c>
    </row>
    <row r="36853" spans="1:7">
      <c r="A36853" s="1">
        <v>39724400</v>
      </c>
      <c r="B36853" s="1">
        <v>19000</v>
      </c>
      <c r="C36853" s="1">
        <v>-75.649037316562499</v>
      </c>
      <c r="D36853" s="1">
        <v>4.52116934182349</v>
      </c>
      <c r="E36853" s="1">
        <v>-75.649531056251504</v>
      </c>
      <c r="F36853" s="1">
        <v>4.5206649642980299</v>
      </c>
      <c r="G36853">
        <f t="shared" si="575"/>
        <v>78.571385296370082</v>
      </c>
    </row>
    <row r="36854" spans="1:7">
      <c r="A36854" s="1">
        <v>39724402</v>
      </c>
      <c r="B36854" s="1">
        <v>19000</v>
      </c>
      <c r="C36854" s="1">
        <v>-75.649531056251504</v>
      </c>
      <c r="D36854" s="1">
        <v>4.5206649642980299</v>
      </c>
      <c r="E36854" s="1">
        <v>-75.650005851485204</v>
      </c>
      <c r="F36854" s="1">
        <v>4.5201741092564802</v>
      </c>
      <c r="G36854">
        <f t="shared" si="575"/>
        <v>76.0217953017127</v>
      </c>
    </row>
    <row r="36855" spans="1:7">
      <c r="A36855" s="1">
        <v>39724403</v>
      </c>
      <c r="B36855" s="1">
        <v>19000</v>
      </c>
      <c r="C36855" s="1">
        <v>-75.650005851485204</v>
      </c>
      <c r="D36855" s="1">
        <v>4.5201741092564802</v>
      </c>
      <c r="E36855" s="1">
        <v>-75.650149416684798</v>
      </c>
      <c r="F36855" s="1">
        <v>4.5200035308183102</v>
      </c>
      <c r="G36855">
        <f t="shared" si="575"/>
        <v>24.819110458050858</v>
      </c>
    </row>
    <row r="36856" spans="1:7">
      <c r="A36856" s="1">
        <v>39724404</v>
      </c>
      <c r="B36856" s="1">
        <v>19000</v>
      </c>
      <c r="C36856" s="1">
        <v>-75.650149416684798</v>
      </c>
      <c r="D36856" s="1">
        <v>4.5200035308183102</v>
      </c>
      <c r="E36856" s="1">
        <v>-75.650664804534003</v>
      </c>
      <c r="F36856" s="1">
        <v>4.5194838262317099</v>
      </c>
      <c r="G36856">
        <f t="shared" si="575"/>
        <v>81.478140949030248</v>
      </c>
    </row>
    <row r="36857" spans="1:7">
      <c r="A36857" s="1">
        <v>39724405</v>
      </c>
      <c r="B36857" s="1">
        <v>19000</v>
      </c>
      <c r="C36857" s="1">
        <v>-75.650664804534003</v>
      </c>
      <c r="D36857" s="1">
        <v>4.5194838262317099</v>
      </c>
      <c r="E36857" s="1">
        <v>-75.6510727304493</v>
      </c>
      <c r="F36857" s="1">
        <v>4.5190986097953498</v>
      </c>
      <c r="G36857">
        <f t="shared" si="575"/>
        <v>62.457886847421022</v>
      </c>
    </row>
    <row r="36858" spans="1:7">
      <c r="A36858" s="1">
        <v>39728321</v>
      </c>
      <c r="B36858" s="1">
        <v>19000</v>
      </c>
      <c r="C36858" s="1">
        <v>-75.721258083729793</v>
      </c>
      <c r="D36858" s="1">
        <v>4.5629768089451703</v>
      </c>
      <c r="E36858" s="1">
        <v>-75.721294943001197</v>
      </c>
      <c r="F36858" s="1">
        <v>4.5629693199361698</v>
      </c>
      <c r="G36858">
        <f t="shared" si="575"/>
        <v>4.1870101637612267</v>
      </c>
    </row>
    <row r="36859" spans="1:7">
      <c r="A36859" s="1">
        <v>39661192</v>
      </c>
      <c r="B36859" s="1">
        <v>19000</v>
      </c>
      <c r="C36859" s="1">
        <v>-75.703815069513794</v>
      </c>
      <c r="D36859" s="1">
        <v>4.33828060766833</v>
      </c>
      <c r="E36859" s="1">
        <v>-75.703805652691798</v>
      </c>
      <c r="F36859" s="1">
        <v>4.3382662346242302</v>
      </c>
      <c r="G36859">
        <f t="shared" si="575"/>
        <v>1.9128291950268979</v>
      </c>
    </row>
    <row r="36860" spans="1:7">
      <c r="A36860" s="1">
        <v>39668295</v>
      </c>
      <c r="B36860" s="1">
        <v>19000</v>
      </c>
      <c r="C36860" s="1">
        <v>-75.663361111111101</v>
      </c>
      <c r="D36860" s="1">
        <v>4.4921111111111101</v>
      </c>
      <c r="E36860" s="1">
        <v>-75.663341739861707</v>
      </c>
      <c r="F36860" s="1">
        <v>4.49211579166316</v>
      </c>
      <c r="G36860">
        <f t="shared" si="575"/>
        <v>2.2184622887713137</v>
      </c>
    </row>
    <row r="36861" spans="1:7">
      <c r="A36861" s="1">
        <v>39656133</v>
      </c>
      <c r="B36861" s="1">
        <v>19000</v>
      </c>
      <c r="C36861" s="1">
        <v>-75.677300312863593</v>
      </c>
      <c r="D36861" s="1">
        <v>4.5435624653995799</v>
      </c>
      <c r="E36861" s="1">
        <v>-75.677325182118693</v>
      </c>
      <c r="F36861" s="1">
        <v>4.5435526807746101</v>
      </c>
      <c r="G36861">
        <f t="shared" si="575"/>
        <v>2.9750126502319514</v>
      </c>
    </row>
    <row r="36862" spans="1:7">
      <c r="A36862" s="1">
        <v>40034235</v>
      </c>
      <c r="B36862" s="1">
        <v>19000</v>
      </c>
      <c r="C36862" s="1">
        <v>-75.673963711125893</v>
      </c>
      <c r="D36862" s="1">
        <v>4.54280624567859</v>
      </c>
      <c r="E36862" s="1">
        <v>-75.674293882329394</v>
      </c>
      <c r="F36862" s="1">
        <v>4.5424028761422202</v>
      </c>
      <c r="G36862">
        <f t="shared" si="575"/>
        <v>58.027519448838994</v>
      </c>
    </row>
    <row r="36863" spans="1:7">
      <c r="A36863" s="1">
        <v>39725720</v>
      </c>
      <c r="B36863" s="1">
        <v>19000</v>
      </c>
      <c r="C36863" s="1">
        <v>-75.680596832415404</v>
      </c>
      <c r="D36863" s="1">
        <v>4.5343126160979601</v>
      </c>
      <c r="E36863" s="1">
        <v>-75.680629956765401</v>
      </c>
      <c r="F36863" s="1">
        <v>4.5343245007053401</v>
      </c>
      <c r="G36863">
        <f t="shared" si="575"/>
        <v>3.9175569774821963</v>
      </c>
    </row>
    <row r="36864" spans="1:7">
      <c r="A36864" s="1">
        <v>39707816</v>
      </c>
      <c r="B36864" s="1">
        <v>19000</v>
      </c>
      <c r="C36864" s="1">
        <v>-75.734656636543093</v>
      </c>
      <c r="D36864" s="1">
        <v>4.4498220755873996</v>
      </c>
      <c r="E36864" s="1">
        <v>-75.736138888888902</v>
      </c>
      <c r="F36864" s="1">
        <v>4.4498055555555496</v>
      </c>
      <c r="G36864">
        <f t="shared" si="575"/>
        <v>165.01457890456905</v>
      </c>
    </row>
    <row r="36865" spans="1:7">
      <c r="A36865" s="1">
        <v>39707815</v>
      </c>
      <c r="B36865" s="1">
        <v>19000</v>
      </c>
      <c r="C36865" s="1">
        <v>-75.733448970330201</v>
      </c>
      <c r="D36865" s="1">
        <v>4.4496788287834903</v>
      </c>
      <c r="E36865" s="1">
        <v>-75.734656636543093</v>
      </c>
      <c r="F36865" s="1">
        <v>4.4498220755873996</v>
      </c>
      <c r="G36865">
        <f t="shared" si="575"/>
        <v>135.37982738307306</v>
      </c>
    </row>
    <row r="36866" spans="1:7">
      <c r="A36866" s="1">
        <v>39707817</v>
      </c>
      <c r="B36866" s="1">
        <v>19000</v>
      </c>
      <c r="C36866" s="1">
        <v>-75.736138888888902</v>
      </c>
      <c r="D36866" s="1">
        <v>4.4498055555555496</v>
      </c>
      <c r="E36866" s="1">
        <v>-75.737611111111093</v>
      </c>
      <c r="F36866" s="1">
        <v>4.4494166666666697</v>
      </c>
      <c r="G36866">
        <f t="shared" si="575"/>
        <v>169.50906761861168</v>
      </c>
    </row>
    <row r="36867" spans="1:7">
      <c r="A36867" s="1">
        <v>39707821</v>
      </c>
      <c r="B36867" s="1">
        <v>19000</v>
      </c>
      <c r="C36867" s="1">
        <v>-75.737611111111093</v>
      </c>
      <c r="D36867" s="1">
        <v>4.4494166666666697</v>
      </c>
      <c r="E36867" s="1">
        <v>-75.739055555555495</v>
      </c>
      <c r="F36867" s="1">
        <v>4.4491111111111099</v>
      </c>
      <c r="G36867">
        <f t="shared" ref="G36867:G36930" si="576">SQRT(POWER(E36867-C36867,2)+POWER(F36867-D36867,2))*111320</f>
        <v>164.35386553352038</v>
      </c>
    </row>
    <row r="36868" spans="1:7">
      <c r="A36868" s="1">
        <v>39707828</v>
      </c>
      <c r="B36868" s="1">
        <v>19000</v>
      </c>
      <c r="C36868" s="1">
        <v>-75.739055555555495</v>
      </c>
      <c r="D36868" s="1">
        <v>4.4491111111111099</v>
      </c>
      <c r="E36868" s="1">
        <v>-75.740895074012201</v>
      </c>
      <c r="F36868" s="1">
        <v>4.4484891155469901</v>
      </c>
      <c r="G36868">
        <f t="shared" si="576"/>
        <v>216.16459830746138</v>
      </c>
    </row>
    <row r="36869" spans="1:7">
      <c r="A36869" s="1">
        <v>39707831</v>
      </c>
      <c r="B36869" s="1">
        <v>19000</v>
      </c>
      <c r="C36869" s="1">
        <v>-75.733448970330201</v>
      </c>
      <c r="D36869" s="1">
        <v>4.4496788287834903</v>
      </c>
      <c r="E36869" s="1">
        <v>-75.733704758698195</v>
      </c>
      <c r="F36869" s="1">
        <v>4.4511800476775498</v>
      </c>
      <c r="G36869">
        <f t="shared" si="576"/>
        <v>169.524163996732</v>
      </c>
    </row>
    <row r="36870" spans="1:7">
      <c r="A36870" s="1">
        <v>39707835</v>
      </c>
      <c r="B36870" s="1">
        <v>19000</v>
      </c>
      <c r="C36870" s="1">
        <v>-75.733704758698195</v>
      </c>
      <c r="D36870" s="1">
        <v>4.4511800476775498</v>
      </c>
      <c r="E36870" s="1">
        <v>-75.733469737844899</v>
      </c>
      <c r="F36870" s="1">
        <v>4.4521261741806004</v>
      </c>
      <c r="G36870">
        <f t="shared" si="576"/>
        <v>108.52359289056392</v>
      </c>
    </row>
    <row r="36871" spans="1:7">
      <c r="A36871" s="1">
        <v>39707838</v>
      </c>
      <c r="B36871" s="1">
        <v>19000</v>
      </c>
      <c r="C36871" s="1">
        <v>-75.733469737844899</v>
      </c>
      <c r="D36871" s="1">
        <v>4.4521261741806004</v>
      </c>
      <c r="E36871" s="1">
        <v>-75.732527777777705</v>
      </c>
      <c r="F36871" s="1">
        <v>4.4531944444444402</v>
      </c>
      <c r="G36871">
        <f t="shared" si="576"/>
        <v>158.54759059487287</v>
      </c>
    </row>
    <row r="36872" spans="1:7">
      <c r="A36872" s="1">
        <v>39707841</v>
      </c>
      <c r="B36872" s="1">
        <v>19000</v>
      </c>
      <c r="C36872" s="1">
        <v>-75.732527777777705</v>
      </c>
      <c r="D36872" s="1">
        <v>4.4531944444444402</v>
      </c>
      <c r="E36872" s="1">
        <v>-75.733087856590899</v>
      </c>
      <c r="F36872" s="1">
        <v>4.4535855404989304</v>
      </c>
      <c r="G36872">
        <f t="shared" si="576"/>
        <v>76.044223089002074</v>
      </c>
    </row>
    <row r="36873" spans="1:7">
      <c r="A36873" s="1">
        <v>39707850</v>
      </c>
      <c r="B36873" s="1">
        <v>19000</v>
      </c>
      <c r="C36873" s="1">
        <v>-75.732527777777705</v>
      </c>
      <c r="D36873" s="1">
        <v>4.4531944444444402</v>
      </c>
      <c r="E36873" s="1">
        <v>-75.731944413021907</v>
      </c>
      <c r="F36873" s="1">
        <v>4.45427774535582</v>
      </c>
      <c r="G36873">
        <f t="shared" si="576"/>
        <v>136.96682257602367</v>
      </c>
    </row>
    <row r="36874" spans="1:7">
      <c r="A36874" s="1">
        <v>39707853</v>
      </c>
      <c r="B36874" s="1">
        <v>19000</v>
      </c>
      <c r="C36874" s="1">
        <v>-75.731944444444395</v>
      </c>
      <c r="D36874" s="1">
        <v>4.4542777777777802</v>
      </c>
      <c r="E36874" s="1">
        <v>-75.731444432122203</v>
      </c>
      <c r="F36874" s="1">
        <v>4.4552777726797803</v>
      </c>
      <c r="G36874">
        <f t="shared" si="576"/>
        <v>124.45964948640341</v>
      </c>
    </row>
    <row r="36875" spans="1:7">
      <c r="A36875" s="1">
        <v>39707857</v>
      </c>
      <c r="B36875" s="1">
        <v>19000</v>
      </c>
      <c r="C36875" s="1">
        <v>-75.731444444444406</v>
      </c>
      <c r="D36875" s="1">
        <v>4.4552777777777797</v>
      </c>
      <c r="E36875" s="1">
        <v>-75.731277777777706</v>
      </c>
      <c r="F36875" s="1">
        <v>4.4554999999999998</v>
      </c>
      <c r="G36875">
        <f t="shared" si="576"/>
        <v>30.922222224303368</v>
      </c>
    </row>
    <row r="36876" spans="1:7">
      <c r="A36876" s="1">
        <v>39707860</v>
      </c>
      <c r="B36876" s="1">
        <v>19000</v>
      </c>
      <c r="C36876" s="1">
        <v>-75.731277777777706</v>
      </c>
      <c r="D36876" s="1">
        <v>4.4554999999999998</v>
      </c>
      <c r="E36876" s="1">
        <v>-75.730305437921999</v>
      </c>
      <c r="F36876" s="1">
        <v>4.4560205012712499</v>
      </c>
      <c r="G36876">
        <f t="shared" si="576"/>
        <v>122.7737156210808</v>
      </c>
    </row>
    <row r="36877" spans="1:7">
      <c r="A36877" s="1">
        <v>39699822</v>
      </c>
      <c r="B36877" s="1">
        <v>19000</v>
      </c>
      <c r="C36877" s="1">
        <v>-75.7264091235633</v>
      </c>
      <c r="D36877" s="1">
        <v>4.4390377207777902</v>
      </c>
      <c r="E36877" s="1">
        <v>-75.726406014424796</v>
      </c>
      <c r="F36877" s="1">
        <v>4.4390593655078803</v>
      </c>
      <c r="G36877">
        <f t="shared" si="576"/>
        <v>2.434222715678509</v>
      </c>
    </row>
    <row r="36878" spans="1:7">
      <c r="A36878" s="1">
        <v>39706969</v>
      </c>
      <c r="B36878" s="1">
        <v>19000</v>
      </c>
      <c r="C36878" s="1">
        <v>-75.744722222222194</v>
      </c>
      <c r="D36878" s="1">
        <v>4.5193055555555501</v>
      </c>
      <c r="E36878" s="1">
        <v>-75.744974759101893</v>
      </c>
      <c r="F36878" s="1">
        <v>4.5197941751478101</v>
      </c>
      <c r="G36878">
        <f t="shared" si="576"/>
        <v>61.22842688462763</v>
      </c>
    </row>
    <row r="36879" spans="1:7">
      <c r="A36879" s="1">
        <v>39706967</v>
      </c>
      <c r="B36879" s="1">
        <v>19000</v>
      </c>
      <c r="C36879" s="1">
        <v>-75.744083333333293</v>
      </c>
      <c r="D36879" s="1">
        <v>4.5194999999999999</v>
      </c>
      <c r="E36879" s="1">
        <v>-75.744722222222194</v>
      </c>
      <c r="F36879" s="1">
        <v>4.5193055555555501</v>
      </c>
      <c r="G36879">
        <f t="shared" si="576"/>
        <v>74.342064278568898</v>
      </c>
    </row>
    <row r="36880" spans="1:7">
      <c r="A36880" s="1">
        <v>39706984</v>
      </c>
      <c r="B36880" s="1">
        <v>19000</v>
      </c>
      <c r="C36880" s="1">
        <v>-75.743792781939703</v>
      </c>
      <c r="D36880" s="1">
        <v>4.5232437469443001</v>
      </c>
      <c r="E36880" s="1">
        <v>-75.744457924440397</v>
      </c>
      <c r="F36880" s="1">
        <v>4.5235668245973697</v>
      </c>
      <c r="G36880">
        <f t="shared" si="576"/>
        <v>82.316132038961058</v>
      </c>
    </row>
    <row r="36881" spans="1:7">
      <c r="A36881" s="1">
        <v>39706986</v>
      </c>
      <c r="B36881" s="1">
        <v>19000</v>
      </c>
      <c r="C36881" s="1">
        <v>-75.744457924440397</v>
      </c>
      <c r="D36881" s="1">
        <v>4.5235668245973697</v>
      </c>
      <c r="E36881" s="1">
        <v>-75.745363434228395</v>
      </c>
      <c r="F36881" s="1">
        <v>4.5239789444694303</v>
      </c>
      <c r="G36881">
        <f t="shared" si="576"/>
        <v>110.75029619560999</v>
      </c>
    </row>
    <row r="36882" spans="1:7">
      <c r="A36882" s="1">
        <v>39706989</v>
      </c>
      <c r="B36882" s="1">
        <v>19000</v>
      </c>
      <c r="C36882" s="1">
        <v>-75.745363434228395</v>
      </c>
      <c r="D36882" s="1">
        <v>4.5239789444694303</v>
      </c>
      <c r="E36882" s="1">
        <v>-75.746185228406205</v>
      </c>
      <c r="F36882" s="1">
        <v>4.5243565543667996</v>
      </c>
      <c r="G36882">
        <f t="shared" si="576"/>
        <v>100.6775338398821</v>
      </c>
    </row>
    <row r="36883" spans="1:7">
      <c r="A36883" s="1">
        <v>39706995</v>
      </c>
      <c r="B36883" s="1">
        <v>19000</v>
      </c>
      <c r="C36883" s="1">
        <v>-75.746185228406205</v>
      </c>
      <c r="D36883" s="1">
        <v>4.5243565543667996</v>
      </c>
      <c r="E36883" s="1">
        <v>-75.746555555555503</v>
      </c>
      <c r="F36883" s="1">
        <v>4.5244166666666699</v>
      </c>
      <c r="G36883">
        <f t="shared" si="576"/>
        <v>41.76439279813863</v>
      </c>
    </row>
    <row r="36884" spans="1:7">
      <c r="A36884" s="1">
        <v>39706998</v>
      </c>
      <c r="B36884" s="1">
        <v>19000</v>
      </c>
      <c r="C36884" s="1">
        <v>-75.746555534331506</v>
      </c>
      <c r="D36884" s="1">
        <v>4.52441664648748</v>
      </c>
      <c r="E36884" s="1">
        <v>-75.747416666666695</v>
      </c>
      <c r="F36884" s="1">
        <v>4.5245277777777799</v>
      </c>
      <c r="G36884">
        <f t="shared" si="576"/>
        <v>96.656218301652459</v>
      </c>
    </row>
    <row r="36885" spans="1:7">
      <c r="A36885" s="1">
        <v>39707000</v>
      </c>
      <c r="B36885" s="1">
        <v>19000</v>
      </c>
      <c r="C36885" s="1">
        <v>-75.747416666666695</v>
      </c>
      <c r="D36885" s="1">
        <v>4.5245277777777799</v>
      </c>
      <c r="E36885" s="1">
        <v>-75.747765915095798</v>
      </c>
      <c r="F36885" s="1">
        <v>4.5250130930062404</v>
      </c>
      <c r="G36885">
        <f t="shared" si="576"/>
        <v>66.560176044178178</v>
      </c>
    </row>
    <row r="36886" spans="1:7">
      <c r="A36886" s="1">
        <v>39707002</v>
      </c>
      <c r="B36886" s="1">
        <v>19000</v>
      </c>
      <c r="C36886" s="1">
        <v>-75.747765940161699</v>
      </c>
      <c r="D36886" s="1">
        <v>4.52501311256162</v>
      </c>
      <c r="E36886" s="1">
        <v>-75.749051252459594</v>
      </c>
      <c r="F36886" s="1">
        <v>4.5256257286238997</v>
      </c>
      <c r="G36886">
        <f t="shared" si="576"/>
        <v>158.5020954241962</v>
      </c>
    </row>
    <row r="36887" spans="1:7">
      <c r="A36887" s="1">
        <v>39707003</v>
      </c>
      <c r="B36887" s="1">
        <v>19000</v>
      </c>
      <c r="C36887" s="1">
        <v>-75.749051252459594</v>
      </c>
      <c r="D36887" s="1">
        <v>4.5256257286238997</v>
      </c>
      <c r="E36887" s="1">
        <v>-75.750249309363497</v>
      </c>
      <c r="F36887" s="1">
        <v>4.5261694730386299</v>
      </c>
      <c r="G36887">
        <f t="shared" si="576"/>
        <v>146.46084064819456</v>
      </c>
    </row>
    <row r="36888" spans="1:7">
      <c r="A36888" s="1">
        <v>39707005</v>
      </c>
      <c r="B36888" s="1">
        <v>19000</v>
      </c>
      <c r="C36888" s="1">
        <v>-75.750249309363497</v>
      </c>
      <c r="D36888" s="1">
        <v>4.5261694730386299</v>
      </c>
      <c r="E36888" s="1">
        <v>-75.751445277777705</v>
      </c>
      <c r="F36888" s="1">
        <v>4.5266111111111096</v>
      </c>
      <c r="G36888">
        <f t="shared" si="576"/>
        <v>141.92250649493832</v>
      </c>
    </row>
    <row r="36889" spans="1:7">
      <c r="A36889" s="1">
        <v>39707006</v>
      </c>
      <c r="B36889" s="1">
        <v>19000</v>
      </c>
      <c r="C36889" s="1">
        <v>-75.751445277777705</v>
      </c>
      <c r="D36889" s="1">
        <v>4.5266111111111096</v>
      </c>
      <c r="E36889" s="1">
        <v>-75.751601295233399</v>
      </c>
      <c r="F36889" s="1">
        <v>4.5282594607833699</v>
      </c>
      <c r="G36889">
        <f t="shared" si="576"/>
        <v>184.31439305722694</v>
      </c>
    </row>
    <row r="36890" spans="1:7">
      <c r="A36890" s="1">
        <v>39707007</v>
      </c>
      <c r="B36890" s="1">
        <v>19000</v>
      </c>
      <c r="C36890" s="1">
        <v>-75.751601295233399</v>
      </c>
      <c r="D36890" s="1">
        <v>4.5282594607833699</v>
      </c>
      <c r="E36890" s="1">
        <v>-75.752740288001107</v>
      </c>
      <c r="F36890" s="1">
        <v>4.5285915414384101</v>
      </c>
      <c r="G36890">
        <f t="shared" si="576"/>
        <v>132.07178977219445</v>
      </c>
    </row>
    <row r="36891" spans="1:7">
      <c r="A36891" s="1">
        <v>39707008</v>
      </c>
      <c r="B36891" s="1">
        <v>19000</v>
      </c>
      <c r="C36891" s="1">
        <v>-75.752740288001107</v>
      </c>
      <c r="D36891" s="1">
        <v>4.5285915414384101</v>
      </c>
      <c r="E36891" s="1">
        <v>-75.754405828086604</v>
      </c>
      <c r="F36891" s="1">
        <v>4.5291777277901204</v>
      </c>
      <c r="G36891">
        <f t="shared" si="576"/>
        <v>196.55588700429595</v>
      </c>
    </row>
    <row r="36892" spans="1:7">
      <c r="A36892" s="1">
        <v>39707013</v>
      </c>
      <c r="B36892" s="1">
        <v>19000</v>
      </c>
      <c r="C36892" s="1">
        <v>-75.751445277777705</v>
      </c>
      <c r="D36892" s="1">
        <v>4.5266111111111096</v>
      </c>
      <c r="E36892" s="1">
        <v>-75.752444444444393</v>
      </c>
      <c r="F36892" s="1">
        <v>4.5252499999999998</v>
      </c>
      <c r="G36892">
        <f t="shared" si="576"/>
        <v>187.96135540474731</v>
      </c>
    </row>
    <row r="36893" spans="1:7">
      <c r="A36893" s="1">
        <v>39707014</v>
      </c>
      <c r="B36893" s="1">
        <v>19000</v>
      </c>
      <c r="C36893" s="1">
        <v>-75.752444464608899</v>
      </c>
      <c r="D36893" s="1">
        <v>4.5252500166562104</v>
      </c>
      <c r="E36893" s="1">
        <v>-75.752768095877101</v>
      </c>
      <c r="F36893" s="1">
        <v>4.5247185379013803</v>
      </c>
      <c r="G36893">
        <f t="shared" si="576"/>
        <v>69.269925684262816</v>
      </c>
    </row>
    <row r="36894" spans="1:7">
      <c r="A36894" s="1">
        <v>39707016</v>
      </c>
      <c r="B36894" s="1">
        <v>19000</v>
      </c>
      <c r="C36894" s="1">
        <v>-75.752277777777806</v>
      </c>
      <c r="D36894" s="1">
        <v>4.5266666666666699</v>
      </c>
      <c r="E36894" s="1">
        <v>-75.753416631329301</v>
      </c>
      <c r="F36894" s="1">
        <v>4.5267777554280597</v>
      </c>
      <c r="G36894">
        <f t="shared" si="576"/>
        <v>127.37888588427832</v>
      </c>
    </row>
    <row r="36895" spans="1:7">
      <c r="A36895" s="1">
        <v>39707024</v>
      </c>
      <c r="B36895" s="1">
        <v>19000</v>
      </c>
      <c r="C36895" s="1">
        <v>-75.753416666666695</v>
      </c>
      <c r="D36895" s="1">
        <v>4.52677777777778</v>
      </c>
      <c r="E36895" s="1">
        <v>-75.754222211620998</v>
      </c>
      <c r="F36895" s="1">
        <v>4.5266944616160902</v>
      </c>
      <c r="G36895">
        <f t="shared" si="576"/>
        <v>90.151624583734247</v>
      </c>
    </row>
    <row r="36896" spans="1:7">
      <c r="A36896" s="1">
        <v>39707026</v>
      </c>
      <c r="B36896" s="1">
        <v>19000</v>
      </c>
      <c r="C36896" s="1">
        <v>-75.754222211620998</v>
      </c>
      <c r="D36896" s="1">
        <v>4.5266944616160902</v>
      </c>
      <c r="E36896" s="1">
        <v>-75.756083333333294</v>
      </c>
      <c r="F36896" s="1">
        <v>4.5270000000000001</v>
      </c>
      <c r="G36896">
        <f t="shared" si="576"/>
        <v>209.95340766505589</v>
      </c>
    </row>
    <row r="36897" spans="1:7">
      <c r="A36897" s="1">
        <v>39707027</v>
      </c>
      <c r="B36897" s="1">
        <v>19000</v>
      </c>
      <c r="C36897" s="1">
        <v>-75.756083332878902</v>
      </c>
      <c r="D36897" s="1">
        <v>4.5270000221686004</v>
      </c>
      <c r="E36897" s="1">
        <v>-75.757138891062496</v>
      </c>
      <c r="F36897" s="1">
        <v>4.5271388905353502</v>
      </c>
      <c r="G36897">
        <f t="shared" si="576"/>
        <v>118.51724995266225</v>
      </c>
    </row>
    <row r="36898" spans="1:7">
      <c r="A36898" s="1">
        <v>39707028</v>
      </c>
      <c r="B36898" s="1">
        <v>19000</v>
      </c>
      <c r="C36898" s="1">
        <v>-75.757138891062496</v>
      </c>
      <c r="D36898" s="1">
        <v>4.5271388905353502</v>
      </c>
      <c r="E36898" s="1">
        <v>-75.758055587643994</v>
      </c>
      <c r="F36898" s="1">
        <v>4.5271944749728803</v>
      </c>
      <c r="G36898">
        <f t="shared" si="576"/>
        <v>102.2340875291509</v>
      </c>
    </row>
    <row r="36899" spans="1:7">
      <c r="A36899" s="1">
        <v>39707029</v>
      </c>
      <c r="B36899" s="1">
        <v>19000</v>
      </c>
      <c r="C36899" s="1">
        <v>-75.758055587643994</v>
      </c>
      <c r="D36899" s="1">
        <v>4.5271944749728803</v>
      </c>
      <c r="E36899" s="1">
        <v>-75.759888888888895</v>
      </c>
      <c r="F36899" s="1">
        <v>4.5269166666666596</v>
      </c>
      <c r="G36899">
        <f t="shared" si="576"/>
        <v>206.4129441357648</v>
      </c>
    </row>
    <row r="36900" spans="1:7">
      <c r="A36900" s="1">
        <v>39707030</v>
      </c>
      <c r="B36900" s="1">
        <v>19000</v>
      </c>
      <c r="C36900" s="1">
        <v>-75.759888888888895</v>
      </c>
      <c r="D36900" s="1">
        <v>4.5269166666666596</v>
      </c>
      <c r="E36900" s="1">
        <v>-75.762083316975904</v>
      </c>
      <c r="F36900" s="1">
        <v>4.5265833236949202</v>
      </c>
      <c r="G36900">
        <f t="shared" si="576"/>
        <v>247.0860727596143</v>
      </c>
    </row>
    <row r="36901" spans="1:7">
      <c r="A36901" s="1">
        <v>39707031</v>
      </c>
      <c r="B36901" s="1">
        <v>19000</v>
      </c>
      <c r="C36901" s="1">
        <v>-75.762083316975804</v>
      </c>
      <c r="D36901" s="1">
        <v>4.52658332369493</v>
      </c>
      <c r="E36901" s="1">
        <v>-75.763517641704993</v>
      </c>
      <c r="F36901" s="1">
        <v>4.52647134152551</v>
      </c>
      <c r="G36901">
        <f t="shared" si="576"/>
        <v>160.15491350043945</v>
      </c>
    </row>
    <row r="36902" spans="1:7">
      <c r="A36902" s="1">
        <v>39707032</v>
      </c>
      <c r="B36902" s="1">
        <v>19000</v>
      </c>
      <c r="C36902" s="1">
        <v>-75.763517644971699</v>
      </c>
      <c r="D36902" s="1">
        <v>4.5264713262276297</v>
      </c>
      <c r="E36902" s="1">
        <v>-75.763886308838906</v>
      </c>
      <c r="F36902" s="1">
        <v>4.5268544220223896</v>
      </c>
      <c r="G36902">
        <f t="shared" si="576"/>
        <v>59.185760473590925</v>
      </c>
    </row>
    <row r="36903" spans="1:7">
      <c r="A36903" s="1">
        <v>39707035</v>
      </c>
      <c r="B36903" s="1">
        <v>19000</v>
      </c>
      <c r="C36903" s="1">
        <v>-75.763886308838906</v>
      </c>
      <c r="D36903" s="1">
        <v>4.5268544220223896</v>
      </c>
      <c r="E36903" s="1">
        <v>-75.764472222222196</v>
      </c>
      <c r="F36903" s="1">
        <v>4.5270555555555498</v>
      </c>
      <c r="G36903">
        <f t="shared" si="576"/>
        <v>68.959949385618216</v>
      </c>
    </row>
    <row r="36904" spans="1:7">
      <c r="A36904" s="1">
        <v>39707036</v>
      </c>
      <c r="B36904" s="1">
        <v>19000</v>
      </c>
      <c r="C36904" s="1">
        <v>-75.764472222222196</v>
      </c>
      <c r="D36904" s="1">
        <v>4.5270555555555498</v>
      </c>
      <c r="E36904" s="1">
        <v>-75.7643611111111</v>
      </c>
      <c r="F36904" s="1">
        <v>4.5279722222222203</v>
      </c>
      <c r="G36904">
        <f t="shared" si="576"/>
        <v>102.79022954623373</v>
      </c>
    </row>
    <row r="36905" spans="1:7">
      <c r="A36905" s="1">
        <v>39707039</v>
      </c>
      <c r="B36905" s="1">
        <v>19000</v>
      </c>
      <c r="C36905" s="1">
        <v>-75.764637134321006</v>
      </c>
      <c r="D36905" s="1">
        <v>4.5281278245270302</v>
      </c>
      <c r="E36905" s="1">
        <v>-75.765512534063703</v>
      </c>
      <c r="F36905" s="1">
        <v>4.52926222609414</v>
      </c>
      <c r="G36905">
        <f t="shared" si="576"/>
        <v>159.51000906264903</v>
      </c>
    </row>
    <row r="36906" spans="1:7">
      <c r="A36906" s="1">
        <v>39707037</v>
      </c>
      <c r="B36906" s="1">
        <v>19000</v>
      </c>
      <c r="C36906" s="1">
        <v>-75.7643611111111</v>
      </c>
      <c r="D36906" s="1">
        <v>4.5279722222222203</v>
      </c>
      <c r="E36906" s="1">
        <v>-75.764637134321006</v>
      </c>
      <c r="F36906" s="1">
        <v>4.5281278245270302</v>
      </c>
      <c r="G36906">
        <f t="shared" si="576"/>
        <v>35.272965878520218</v>
      </c>
    </row>
    <row r="36907" spans="1:7">
      <c r="A36907" s="1">
        <v>39701459</v>
      </c>
      <c r="B36907" s="1">
        <v>19000</v>
      </c>
      <c r="C36907" s="1">
        <v>-75.725145133442595</v>
      </c>
      <c r="D36907" s="1">
        <v>4.4406464354766504</v>
      </c>
      <c r="E36907" s="1">
        <v>-75.724173940169905</v>
      </c>
      <c r="F36907" s="1">
        <v>4.4397613778872698</v>
      </c>
      <c r="G36907">
        <f t="shared" si="576"/>
        <v>146.27224805250279</v>
      </c>
    </row>
    <row r="36908" spans="1:7">
      <c r="A36908" s="1">
        <v>39701482</v>
      </c>
      <c r="B36908" s="1">
        <v>19000</v>
      </c>
      <c r="C36908" s="1">
        <v>-75.7264091235633</v>
      </c>
      <c r="D36908" s="1">
        <v>4.4390377207777902</v>
      </c>
      <c r="E36908" s="1">
        <v>-75.727305555555503</v>
      </c>
      <c r="F36908" s="1">
        <v>4.4380833333333296</v>
      </c>
      <c r="G36908">
        <f t="shared" si="576"/>
        <v>145.75889470343205</v>
      </c>
    </row>
    <row r="36909" spans="1:7">
      <c r="A36909" s="1">
        <v>39701484</v>
      </c>
      <c r="B36909" s="1">
        <v>19000</v>
      </c>
      <c r="C36909" s="1">
        <v>-75.727305555555503</v>
      </c>
      <c r="D36909" s="1">
        <v>4.4380833333333296</v>
      </c>
      <c r="E36909" s="1">
        <v>-75.727527734956794</v>
      </c>
      <c r="F36909" s="1">
        <v>4.4378055119968902</v>
      </c>
      <c r="G36909">
        <f t="shared" si="576"/>
        <v>39.600575274140631</v>
      </c>
    </row>
    <row r="36910" spans="1:7">
      <c r="A36910" s="1">
        <v>39701487</v>
      </c>
      <c r="B36910" s="1">
        <v>19000</v>
      </c>
      <c r="C36910" s="1">
        <v>-75.727527734956794</v>
      </c>
      <c r="D36910" s="1">
        <v>4.4378055119968902</v>
      </c>
      <c r="E36910" s="1">
        <v>-75.728243526924203</v>
      </c>
      <c r="F36910" s="1">
        <v>4.4367971997507301</v>
      </c>
      <c r="G36910">
        <f t="shared" si="576"/>
        <v>137.65255802221114</v>
      </c>
    </row>
    <row r="36911" spans="1:7">
      <c r="A36911" s="1">
        <v>39701488</v>
      </c>
      <c r="B36911" s="1">
        <v>19000</v>
      </c>
      <c r="C36911" s="1">
        <v>-75.728243518143998</v>
      </c>
      <c r="D36911" s="1">
        <v>4.4367972335928103</v>
      </c>
      <c r="E36911" s="1">
        <v>-75.728750000000005</v>
      </c>
      <c r="F36911" s="1">
        <v>4.4357222222222203</v>
      </c>
      <c r="G36911">
        <f t="shared" si="576"/>
        <v>132.28700934798178</v>
      </c>
    </row>
    <row r="36912" spans="1:7">
      <c r="A36912" s="1">
        <v>39701457</v>
      </c>
      <c r="B36912" s="1">
        <v>19000</v>
      </c>
      <c r="C36912" s="1">
        <v>-75.723931298177803</v>
      </c>
      <c r="D36912" s="1">
        <v>4.4414253109470296</v>
      </c>
      <c r="E36912" s="1">
        <v>-75.725145133442595</v>
      </c>
      <c r="F36912" s="1">
        <v>4.4406464354766504</v>
      </c>
      <c r="G36912">
        <f t="shared" si="576"/>
        <v>160.54964856408671</v>
      </c>
    </row>
    <row r="36913" spans="1:7">
      <c r="A36913" s="1">
        <v>39701490</v>
      </c>
      <c r="B36913" s="1">
        <v>19000</v>
      </c>
      <c r="C36913" s="1">
        <v>-75.728750000000005</v>
      </c>
      <c r="D36913" s="1">
        <v>4.4357222222222203</v>
      </c>
      <c r="E36913" s="1">
        <v>-75.7291666666667</v>
      </c>
      <c r="F36913" s="1">
        <v>4.4352499999999999</v>
      </c>
      <c r="G36913">
        <f t="shared" si="576"/>
        <v>70.105526685658418</v>
      </c>
    </row>
    <row r="36914" spans="1:7">
      <c r="A36914" s="1">
        <v>39701491</v>
      </c>
      <c r="B36914" s="1">
        <v>19000</v>
      </c>
      <c r="C36914" s="1">
        <v>-75.7291666666667</v>
      </c>
      <c r="D36914" s="1">
        <v>4.4352499999999999</v>
      </c>
      <c r="E36914" s="1">
        <v>-75.729764838685696</v>
      </c>
      <c r="F36914" s="1">
        <v>4.4348463078980602</v>
      </c>
      <c r="G36914">
        <f t="shared" si="576"/>
        <v>80.333951121385994</v>
      </c>
    </row>
    <row r="36915" spans="1:7">
      <c r="A36915" s="1">
        <v>39701492</v>
      </c>
      <c r="B36915" s="1">
        <v>19000</v>
      </c>
      <c r="C36915" s="1">
        <v>-75.729764835465005</v>
      </c>
      <c r="D36915" s="1">
        <v>4.4348463042197004</v>
      </c>
      <c r="E36915" s="1">
        <v>-75.730591090702404</v>
      </c>
      <c r="F36915" s="1">
        <v>4.4342014103583001</v>
      </c>
      <c r="G36915">
        <f t="shared" si="576"/>
        <v>116.6783261521982</v>
      </c>
    </row>
    <row r="36916" spans="1:7">
      <c r="A36916" s="1">
        <v>39661182</v>
      </c>
      <c r="B36916" s="1">
        <v>19000</v>
      </c>
      <c r="C36916" s="1">
        <v>-75.703811600158303</v>
      </c>
      <c r="D36916" s="1">
        <v>4.3382845726460202</v>
      </c>
      <c r="E36916" s="1">
        <v>-75.703788801536604</v>
      </c>
      <c r="F36916" s="1">
        <v>4.3382984500679402</v>
      </c>
      <c r="G36916">
        <f t="shared" si="576"/>
        <v>2.9711389134607837</v>
      </c>
    </row>
    <row r="36917" spans="1:7">
      <c r="A36917" s="1">
        <v>39661323</v>
      </c>
      <c r="B36917" s="1">
        <v>19000</v>
      </c>
      <c r="C36917" s="1">
        <v>-75.703937671018295</v>
      </c>
      <c r="D36917" s="1">
        <v>4.3378529903637597</v>
      </c>
      <c r="E36917" s="1">
        <v>-75.703967557556993</v>
      </c>
      <c r="F36917" s="1">
        <v>4.3378780116519797</v>
      </c>
      <c r="G36917">
        <f t="shared" si="576"/>
        <v>4.3390103620385254</v>
      </c>
    </row>
    <row r="36918" spans="1:7">
      <c r="A36918" s="1">
        <v>39706099</v>
      </c>
      <c r="B36918" s="1">
        <v>19000</v>
      </c>
      <c r="C36918" s="1">
        <v>-75.804583123715304</v>
      </c>
      <c r="D36918" s="1">
        <v>4.2047780592228197</v>
      </c>
      <c r="E36918" s="1">
        <v>-75.804569194235299</v>
      </c>
      <c r="F36918" s="1">
        <v>4.2047641582642896</v>
      </c>
      <c r="G36918">
        <f t="shared" si="576"/>
        <v>2.1906776508675745</v>
      </c>
    </row>
    <row r="36919" spans="1:7">
      <c r="A36919" s="1">
        <v>39704007</v>
      </c>
      <c r="B36919" s="1">
        <v>19000</v>
      </c>
      <c r="C36919" s="1">
        <v>-75.623839820022795</v>
      </c>
      <c r="D36919" s="1">
        <v>4.5114579195595699</v>
      </c>
      <c r="E36919" s="1">
        <v>-75.623810102939999</v>
      </c>
      <c r="F36919" s="1">
        <v>4.5114306119699901</v>
      </c>
      <c r="G36919">
        <f t="shared" si="576"/>
        <v>4.4927095113320403</v>
      </c>
    </row>
    <row r="36920" spans="1:7">
      <c r="A36920" s="1">
        <v>39713078</v>
      </c>
      <c r="B36920" s="1">
        <v>19000</v>
      </c>
      <c r="C36920" s="1">
        <v>-75.789921777984006</v>
      </c>
      <c r="D36920" s="1">
        <v>4.4583018536594796</v>
      </c>
      <c r="E36920" s="1">
        <v>-75.789959942212505</v>
      </c>
      <c r="F36920" s="1">
        <v>4.4584064236453198</v>
      </c>
      <c r="G36920">
        <f t="shared" si="576"/>
        <v>12.391766332072631</v>
      </c>
    </row>
    <row r="36921" spans="1:7">
      <c r="A36921" s="1">
        <v>39713086</v>
      </c>
      <c r="B36921" s="1">
        <v>19000</v>
      </c>
      <c r="C36921" s="1">
        <v>-75.789958415643298</v>
      </c>
      <c r="D36921" s="1">
        <v>4.45840566036075</v>
      </c>
      <c r="E36921" s="1">
        <v>-75.790201140136006</v>
      </c>
      <c r="F36921" s="1">
        <v>4.4584407714508796</v>
      </c>
      <c r="G36921">
        <f t="shared" si="576"/>
        <v>27.30132203125163</v>
      </c>
    </row>
    <row r="36922" spans="1:7">
      <c r="A36922" s="1">
        <v>39713093</v>
      </c>
      <c r="B36922" s="1">
        <v>19000</v>
      </c>
      <c r="C36922" s="1">
        <v>-75.790199613566898</v>
      </c>
      <c r="D36922" s="1">
        <v>4.4584407714508796</v>
      </c>
      <c r="E36922" s="1">
        <v>-75.790150763354504</v>
      </c>
      <c r="F36922" s="1">
        <v>4.4584949646552197</v>
      </c>
      <c r="G36922">
        <f t="shared" si="576"/>
        <v>8.1219720811863816</v>
      </c>
    </row>
    <row r="36923" spans="1:7">
      <c r="A36923" s="1">
        <v>39669415</v>
      </c>
      <c r="B36923" s="1">
        <v>19000</v>
      </c>
      <c r="C36923" s="1">
        <v>-75.665063779668003</v>
      </c>
      <c r="D36923" s="1">
        <v>4.4984416924504904</v>
      </c>
      <c r="E36923" s="1">
        <v>-75.665744582983706</v>
      </c>
      <c r="F36923" s="1">
        <v>4.4976131091642602</v>
      </c>
      <c r="G36923">
        <f t="shared" si="576"/>
        <v>119.37965399644088</v>
      </c>
    </row>
    <row r="36924" spans="1:7">
      <c r="A36924" s="1">
        <v>39669412</v>
      </c>
      <c r="B36924" s="1">
        <v>19000</v>
      </c>
      <c r="C36924" s="1">
        <v>-75.665220778621205</v>
      </c>
      <c r="D36924" s="1">
        <v>4.4992393607742596</v>
      </c>
      <c r="E36924" s="1">
        <v>-75.665063779668003</v>
      </c>
      <c r="F36924" s="1">
        <v>4.4984416924504904</v>
      </c>
      <c r="G36924">
        <f t="shared" si="576"/>
        <v>90.500039840437026</v>
      </c>
    </row>
    <row r="36925" spans="1:7">
      <c r="A36925" s="1">
        <v>31460381</v>
      </c>
      <c r="B36925" s="1">
        <v>19000</v>
      </c>
      <c r="C36925" s="1">
        <v>-75.596602777777704</v>
      </c>
      <c r="D36925" s="1">
        <v>4.6466944444444396</v>
      </c>
      <c r="E36925" s="1">
        <v>-75.596374999999995</v>
      </c>
      <c r="F36925" s="1">
        <v>4.6467972222222196</v>
      </c>
      <c r="G36925">
        <f t="shared" si="576"/>
        <v>27.817972085353087</v>
      </c>
    </row>
    <row r="36926" spans="1:7">
      <c r="A36926" s="1">
        <v>39755749</v>
      </c>
      <c r="B36926" s="1">
        <v>19000</v>
      </c>
      <c r="C36926" s="1">
        <v>-75.595725001746899</v>
      </c>
      <c r="D36926" s="1">
        <v>4.6478472210789796</v>
      </c>
      <c r="E36926" s="1">
        <v>-75.595714078310905</v>
      </c>
      <c r="F36926" s="1">
        <v>4.6478643267628099</v>
      </c>
      <c r="G36926">
        <f t="shared" si="576"/>
        <v>2.2593459405623406</v>
      </c>
    </row>
    <row r="36927" spans="1:7">
      <c r="A36927" s="1">
        <v>39760939</v>
      </c>
      <c r="B36927" s="1">
        <v>19000</v>
      </c>
      <c r="C36927" s="1">
        <v>-75.704244659517201</v>
      </c>
      <c r="D36927" s="1">
        <v>4.5155104193748299</v>
      </c>
      <c r="E36927" s="1">
        <v>-75.704301697199696</v>
      </c>
      <c r="F36927" s="1">
        <v>4.5156203067937799</v>
      </c>
      <c r="G36927">
        <f t="shared" si="576"/>
        <v>13.782361049189687</v>
      </c>
    </row>
    <row r="36928" spans="1:7">
      <c r="A36928" s="1">
        <v>39760961</v>
      </c>
      <c r="B36928" s="1">
        <v>19000</v>
      </c>
      <c r="C36928" s="1">
        <v>-75.704301697199696</v>
      </c>
      <c r="D36928" s="1">
        <v>4.5156203067937799</v>
      </c>
      <c r="E36928" s="1">
        <v>-75.704288628278505</v>
      </c>
      <c r="F36928" s="1">
        <v>4.5156341017660999</v>
      </c>
      <c r="G36928">
        <f t="shared" si="576"/>
        <v>2.115366958860994</v>
      </c>
    </row>
    <row r="36929" spans="1:7">
      <c r="A36929" s="1">
        <v>39767164</v>
      </c>
      <c r="B36929" s="1">
        <v>19000</v>
      </c>
      <c r="C36929" s="1">
        <v>-75.654136556478093</v>
      </c>
      <c r="D36929" s="1">
        <v>4.5173398697131004</v>
      </c>
      <c r="E36929" s="1">
        <v>-75.654165398790596</v>
      </c>
      <c r="F36929" s="1">
        <v>4.5173224125239599</v>
      </c>
      <c r="G36929">
        <f t="shared" si="576"/>
        <v>3.7530402465897428</v>
      </c>
    </row>
    <row r="36930" spans="1:7">
      <c r="A36930" s="1">
        <v>39771551</v>
      </c>
      <c r="B36930" s="1">
        <v>19000</v>
      </c>
      <c r="C36930" s="1">
        <v>-75.760335512283405</v>
      </c>
      <c r="D36930" s="1">
        <v>4.5627032624683803</v>
      </c>
      <c r="E36930" s="1">
        <v>-75.760722475136106</v>
      </c>
      <c r="F36930" s="1">
        <v>4.56277598286791</v>
      </c>
      <c r="G36930">
        <f t="shared" si="576"/>
        <v>43.830757703989136</v>
      </c>
    </row>
    <row r="36931" spans="1:7">
      <c r="A36931" s="1">
        <v>39765971</v>
      </c>
      <c r="B36931" s="1">
        <v>19000</v>
      </c>
      <c r="C36931" s="1">
        <v>-75.690980359003603</v>
      </c>
      <c r="D36931" s="1">
        <v>4.5074125518301198</v>
      </c>
      <c r="E36931" s="1">
        <v>-75.6910206784884</v>
      </c>
      <c r="F36931" s="1">
        <v>4.5074195302024904</v>
      </c>
      <c r="G36931">
        <f t="shared" ref="G36931:G36994" si="577">SQRT(POWER(E36931-C36931,2)+POWER(F36931-D36931,2))*111320</f>
        <v>4.5550948833747684</v>
      </c>
    </row>
    <row r="36932" spans="1:7">
      <c r="A36932" s="1">
        <v>39765989</v>
      </c>
      <c r="B36932" s="1">
        <v>19000</v>
      </c>
      <c r="C36932" s="1">
        <v>-75.690991989624195</v>
      </c>
      <c r="D36932" s="1">
        <v>4.5073846383406302</v>
      </c>
      <c r="E36932" s="1">
        <v>-75.691027656860697</v>
      </c>
      <c r="F36932" s="1">
        <v>4.5073892905888799</v>
      </c>
      <c r="G36932">
        <f t="shared" si="577"/>
        <v>4.0041096422138596</v>
      </c>
    </row>
    <row r="36933" spans="1:7">
      <c r="A36933" s="1">
        <v>31148718</v>
      </c>
      <c r="B36933" s="1">
        <v>19000</v>
      </c>
      <c r="C36933" s="1">
        <v>-75.689139149849893</v>
      </c>
      <c r="D36933" s="1">
        <v>4.3960349231051898</v>
      </c>
      <c r="E36933" s="1">
        <v>-75.688861288607995</v>
      </c>
      <c r="F36933" s="1">
        <v>4.39627759297215</v>
      </c>
      <c r="G36933">
        <f t="shared" si="577"/>
        <v>41.067203926215662</v>
      </c>
    </row>
    <row r="36934" spans="1:7">
      <c r="A36934" s="1">
        <v>31148929</v>
      </c>
      <c r="B36934" s="1">
        <v>19000</v>
      </c>
      <c r="C36934" s="1">
        <v>-75.688861288607995</v>
      </c>
      <c r="D36934" s="1">
        <v>4.39627759297215</v>
      </c>
      <c r="E36934" s="1">
        <v>-75.688861288607995</v>
      </c>
      <c r="F36934" s="1">
        <v>4.39627759297215</v>
      </c>
      <c r="G36934">
        <f t="shared" si="577"/>
        <v>0</v>
      </c>
    </row>
    <row r="36935" spans="1:7">
      <c r="A36935" s="1">
        <v>31148540</v>
      </c>
      <c r="B36935" s="1">
        <v>19000</v>
      </c>
      <c r="C36935" s="1">
        <v>-75.688861288607995</v>
      </c>
      <c r="D36935" s="1">
        <v>4.39627759297215</v>
      </c>
      <c r="E36935" s="1">
        <v>-75.689055128972399</v>
      </c>
      <c r="F36935" s="1">
        <v>4.3966585609898097</v>
      </c>
      <c r="G36935">
        <f t="shared" si="577"/>
        <v>47.583371333124902</v>
      </c>
    </row>
    <row r="36936" spans="1:7">
      <c r="A36936" s="1">
        <v>39767281</v>
      </c>
      <c r="B36936" s="1">
        <v>19000</v>
      </c>
      <c r="C36936" s="1">
        <v>-75.654132761436998</v>
      </c>
      <c r="D36936" s="1">
        <v>4.5172632098825298</v>
      </c>
      <c r="E36936" s="1">
        <v>-75.654087220943595</v>
      </c>
      <c r="F36936" s="1">
        <v>4.5172882571538997</v>
      </c>
      <c r="G36936">
        <f t="shared" si="577"/>
        <v>5.7857517483271597</v>
      </c>
    </row>
    <row r="36937" spans="1:7">
      <c r="A36937" s="1">
        <v>39766016</v>
      </c>
      <c r="B36937" s="1">
        <v>19000</v>
      </c>
      <c r="C36937" s="1">
        <v>-75.6910206784884</v>
      </c>
      <c r="D36937" s="1">
        <v>4.5074195302024904</v>
      </c>
      <c r="E36937" s="1">
        <v>-75.691027656860697</v>
      </c>
      <c r="F36937" s="1">
        <v>4.5073892905888799</v>
      </c>
      <c r="G36937">
        <f t="shared" si="577"/>
        <v>3.4547456916602139</v>
      </c>
    </row>
    <row r="36938" spans="1:7">
      <c r="A36938" s="1">
        <v>39764936</v>
      </c>
      <c r="B36938" s="1">
        <v>19000</v>
      </c>
      <c r="C36938" s="1">
        <v>-75.690964952039906</v>
      </c>
      <c r="D36938" s="1">
        <v>4.5074126379772199</v>
      </c>
      <c r="E36938" s="1">
        <v>-75.690971420678693</v>
      </c>
      <c r="F36938" s="1">
        <v>4.5073715430958998</v>
      </c>
      <c r="G36938">
        <f t="shared" si="577"/>
        <v>4.6310090808236168</v>
      </c>
    </row>
    <row r="36939" spans="1:7">
      <c r="A36939" s="1">
        <v>31119930</v>
      </c>
      <c r="B36939" s="1">
        <v>19000</v>
      </c>
      <c r="C36939" s="1">
        <v>-75.792740872514301</v>
      </c>
      <c r="D36939" s="1">
        <v>4.4542693820367996</v>
      </c>
      <c r="E36939" s="1">
        <v>-75.792740872514301</v>
      </c>
      <c r="F36939" s="1">
        <v>4.4542693820367996</v>
      </c>
      <c r="G36939">
        <f t="shared" si="577"/>
        <v>0</v>
      </c>
    </row>
    <row r="36940" spans="1:7">
      <c r="A36940" s="1">
        <v>39771029</v>
      </c>
      <c r="B36940" s="1">
        <v>19000</v>
      </c>
      <c r="C36940" s="1">
        <v>-75.646578440951401</v>
      </c>
      <c r="D36940" s="1">
        <v>4.5737709284654402</v>
      </c>
      <c r="E36940" s="1">
        <v>-75.646589846462504</v>
      </c>
      <c r="F36940" s="1">
        <v>4.5737850220767999</v>
      </c>
      <c r="G36940">
        <f t="shared" si="577"/>
        <v>2.0182889006578901</v>
      </c>
    </row>
    <row r="36941" spans="1:7">
      <c r="A36941" s="1">
        <v>30990186</v>
      </c>
      <c r="B36941" s="1">
        <v>19000</v>
      </c>
      <c r="C36941" s="1">
        <v>-75.820920791821493</v>
      </c>
      <c r="D36941" s="1">
        <v>4.1762169595933996</v>
      </c>
      <c r="E36941" s="1">
        <v>-75.820920791821493</v>
      </c>
      <c r="F36941" s="1">
        <v>4.1762169595933996</v>
      </c>
      <c r="G36941">
        <f t="shared" si="577"/>
        <v>0</v>
      </c>
    </row>
    <row r="36942" spans="1:7">
      <c r="A36942" s="1">
        <v>39767218</v>
      </c>
      <c r="B36942" s="1">
        <v>19000</v>
      </c>
      <c r="C36942" s="1">
        <v>-75.654116063256097</v>
      </c>
      <c r="D36942" s="1">
        <v>4.5173224125239502</v>
      </c>
      <c r="E36942" s="1">
        <v>-75.654087220943595</v>
      </c>
      <c r="F36942" s="1">
        <v>4.5172882571538997</v>
      </c>
      <c r="G36942">
        <f t="shared" si="577"/>
        <v>4.9764750254129799</v>
      </c>
    </row>
    <row r="36943" spans="1:7">
      <c r="A36943" s="1">
        <v>39767265</v>
      </c>
      <c r="B36943" s="1">
        <v>19000</v>
      </c>
      <c r="C36943" s="1">
        <v>-75.654154013667195</v>
      </c>
      <c r="D36943" s="1">
        <v>4.5172950882279101</v>
      </c>
      <c r="E36943" s="1">
        <v>-75.654132761436998</v>
      </c>
      <c r="F36943" s="1">
        <v>4.5172632098825298</v>
      </c>
      <c r="G36943">
        <f t="shared" si="577"/>
        <v>4.2650034847974059</v>
      </c>
    </row>
    <row r="36944" spans="1:7">
      <c r="A36944" s="1">
        <v>39773518</v>
      </c>
      <c r="B36944" s="1">
        <v>19000</v>
      </c>
      <c r="C36944" s="1">
        <v>-75.686862817813605</v>
      </c>
      <c r="D36944" s="1">
        <v>4.28335876204304</v>
      </c>
      <c r="E36944" s="1">
        <v>-75.684836633836696</v>
      </c>
      <c r="F36944" s="1">
        <v>4.28283432602767</v>
      </c>
      <c r="G36944">
        <f t="shared" si="577"/>
        <v>232.98759131465886</v>
      </c>
    </row>
    <row r="36945" spans="1:7">
      <c r="A36945" s="1">
        <v>39773521</v>
      </c>
      <c r="B36945" s="1">
        <v>19000</v>
      </c>
      <c r="C36945" s="1">
        <v>-75.688530725683705</v>
      </c>
      <c r="D36945" s="1">
        <v>4.28380659972908</v>
      </c>
      <c r="E36945" s="1">
        <v>-75.686862817813605</v>
      </c>
      <c r="F36945" s="1">
        <v>4.28335876204304</v>
      </c>
      <c r="G36945">
        <f t="shared" si="577"/>
        <v>192.24790786653702</v>
      </c>
    </row>
    <row r="36946" spans="1:7">
      <c r="A36946" s="1">
        <v>39773504</v>
      </c>
      <c r="B36946" s="1">
        <v>19000</v>
      </c>
      <c r="C36946" s="1">
        <v>-75.715227962668706</v>
      </c>
      <c r="D36946" s="1">
        <v>4.2856828414596304</v>
      </c>
      <c r="E36946" s="1">
        <v>-75.710943517418897</v>
      </c>
      <c r="F36946" s="1">
        <v>4.2864535585626404</v>
      </c>
      <c r="G36946">
        <f t="shared" si="577"/>
        <v>484.59983134389103</v>
      </c>
    </row>
    <row r="36947" spans="1:7">
      <c r="A36947" s="1">
        <v>39773506</v>
      </c>
      <c r="B36947" s="1">
        <v>19000</v>
      </c>
      <c r="C36947" s="1">
        <v>-75.710943517418897</v>
      </c>
      <c r="D36947" s="1">
        <v>4.2864535585626404</v>
      </c>
      <c r="E36947" s="1">
        <v>-75.706029124427801</v>
      </c>
      <c r="F36947" s="1">
        <v>4.2884851808597304</v>
      </c>
      <c r="G36947">
        <f t="shared" si="577"/>
        <v>591.97488756865505</v>
      </c>
    </row>
    <row r="36948" spans="1:7">
      <c r="A36948" s="1">
        <v>39773507</v>
      </c>
      <c r="B36948" s="1">
        <v>19000</v>
      </c>
      <c r="C36948" s="1">
        <v>-75.706029124427801</v>
      </c>
      <c r="D36948" s="1">
        <v>4.2884851808597304</v>
      </c>
      <c r="E36948" s="1">
        <v>-75.702835491776298</v>
      </c>
      <c r="F36948" s="1">
        <v>4.28811688892951</v>
      </c>
      <c r="G36948">
        <f t="shared" si="577"/>
        <v>357.87135279716227</v>
      </c>
    </row>
    <row r="36949" spans="1:7">
      <c r="A36949" s="1">
        <v>39780106</v>
      </c>
      <c r="B36949" s="1">
        <v>19000</v>
      </c>
      <c r="C36949" s="1">
        <v>-75.715506064943099</v>
      </c>
      <c r="D36949" s="1">
        <v>4.5284706018807199</v>
      </c>
      <c r="E36949" s="1">
        <v>-75.715490276825903</v>
      </c>
      <c r="F36949" s="1">
        <v>4.5284812677002702</v>
      </c>
      <c r="G36949">
        <f t="shared" si="577"/>
        <v>2.1210019932969231</v>
      </c>
    </row>
    <row r="36950" spans="1:7">
      <c r="A36950" s="1">
        <v>39773510</v>
      </c>
      <c r="B36950" s="1">
        <v>19000</v>
      </c>
      <c r="C36950" s="1">
        <v>-75.702835491776298</v>
      </c>
      <c r="D36950" s="1">
        <v>4.28811688892951</v>
      </c>
      <c r="E36950" s="1">
        <v>-75.701057240837201</v>
      </c>
      <c r="F36950" s="1">
        <v>4.2884201492119098</v>
      </c>
      <c r="G36950">
        <f t="shared" si="577"/>
        <v>200.81286298505859</v>
      </c>
    </row>
    <row r="36951" spans="1:7">
      <c r="A36951" s="1">
        <v>39773511</v>
      </c>
      <c r="B36951" s="1">
        <v>19000</v>
      </c>
      <c r="C36951" s="1">
        <v>-75.701057240837201</v>
      </c>
      <c r="D36951" s="1">
        <v>4.2884201492119098</v>
      </c>
      <c r="E36951" s="1">
        <v>-75.696449475565998</v>
      </c>
      <c r="F36951" s="1">
        <v>4.2861986689469003</v>
      </c>
      <c r="G36951">
        <f t="shared" si="577"/>
        <v>569.4371684357186</v>
      </c>
    </row>
    <row r="36952" spans="1:7">
      <c r="A36952" s="1">
        <v>39773513</v>
      </c>
      <c r="B36952" s="1">
        <v>19000</v>
      </c>
      <c r="C36952" s="1">
        <v>-75.696449475565998</v>
      </c>
      <c r="D36952" s="1">
        <v>4.2861986689469003</v>
      </c>
      <c r="E36952" s="1">
        <v>-75.692474284819298</v>
      </c>
      <c r="F36952" s="1">
        <v>4.2842802743066901</v>
      </c>
      <c r="G36952">
        <f t="shared" si="577"/>
        <v>491.35366149169164</v>
      </c>
    </row>
    <row r="36953" spans="1:7">
      <c r="A36953" s="1">
        <v>39773516</v>
      </c>
      <c r="B36953" s="1">
        <v>19000</v>
      </c>
      <c r="C36953" s="1">
        <v>-75.692474284819298</v>
      </c>
      <c r="D36953" s="1">
        <v>4.2842802743066901</v>
      </c>
      <c r="E36953" s="1">
        <v>-75.688530725683705</v>
      </c>
      <c r="F36953" s="1">
        <v>4.28380659972908</v>
      </c>
      <c r="G36953">
        <f t="shared" si="577"/>
        <v>442.15242161191111</v>
      </c>
    </row>
    <row r="36954" spans="1:7">
      <c r="A36954" s="1">
        <v>39772700</v>
      </c>
      <c r="B36954" s="1">
        <v>19000</v>
      </c>
      <c r="C36954" s="1">
        <v>-75.764003669074796</v>
      </c>
      <c r="D36954" s="1">
        <v>4.5637611683495702</v>
      </c>
      <c r="E36954" s="1">
        <v>-75.764636809590598</v>
      </c>
      <c r="F36954" s="1">
        <v>4.5638908486676302</v>
      </c>
      <c r="G36954">
        <f t="shared" si="577"/>
        <v>71.944411442250527</v>
      </c>
    </row>
    <row r="36955" spans="1:7">
      <c r="A36955" s="1">
        <v>39772706</v>
      </c>
      <c r="B36955" s="1">
        <v>19000</v>
      </c>
      <c r="C36955" s="1">
        <v>-75.764640121614306</v>
      </c>
      <c r="D36955" s="1">
        <v>4.5638905871179496</v>
      </c>
      <c r="E36955" s="1">
        <v>-75.765691853985899</v>
      </c>
      <c r="F36955" s="1">
        <v>4.5634729362393998</v>
      </c>
      <c r="G36955">
        <f t="shared" si="577"/>
        <v>125.97240140829756</v>
      </c>
    </row>
    <row r="36956" spans="1:7">
      <c r="A36956" s="1">
        <v>39772711</v>
      </c>
      <c r="B36956" s="1">
        <v>19000</v>
      </c>
      <c r="C36956" s="1">
        <v>-75.765697240985205</v>
      </c>
      <c r="D36956" s="1">
        <v>4.56347737259168</v>
      </c>
      <c r="E36956" s="1">
        <v>-75.766635212609202</v>
      </c>
      <c r="F36956" s="1">
        <v>4.5644559051508198</v>
      </c>
      <c r="G36956">
        <f t="shared" si="577"/>
        <v>150.89165197371523</v>
      </c>
    </row>
    <row r="36957" spans="1:7">
      <c r="A36957" s="1">
        <v>39772719</v>
      </c>
      <c r="B36957" s="1">
        <v>19000</v>
      </c>
      <c r="C36957" s="1">
        <v>-75.766636970324797</v>
      </c>
      <c r="D36957" s="1">
        <v>4.5644536291797504</v>
      </c>
      <c r="E36957" s="1">
        <v>-75.766804143156406</v>
      </c>
      <c r="F36957" s="1">
        <v>4.5648830958969802</v>
      </c>
      <c r="G36957">
        <f t="shared" si="577"/>
        <v>51.302509739278278</v>
      </c>
    </row>
    <row r="36958" spans="1:7">
      <c r="A36958" s="1">
        <v>39773584</v>
      </c>
      <c r="B36958" s="1">
        <v>19000</v>
      </c>
      <c r="C36958" s="1">
        <v>-75.683036111111093</v>
      </c>
      <c r="D36958" s="1">
        <v>4.2785638888888897</v>
      </c>
      <c r="E36958" s="1">
        <v>-75.683049894674198</v>
      </c>
      <c r="F36958" s="1">
        <v>4.2785469388313997</v>
      </c>
      <c r="G36958">
        <f t="shared" si="577"/>
        <v>2.4320071528531346</v>
      </c>
    </row>
    <row r="36959" spans="1:7">
      <c r="A36959" s="1">
        <v>39773573</v>
      </c>
      <c r="B36959" s="1">
        <v>19000</v>
      </c>
      <c r="C36959" s="1">
        <v>-75.683036111111093</v>
      </c>
      <c r="D36959" s="1">
        <v>4.2785638888888897</v>
      </c>
      <c r="E36959" s="1">
        <v>-75.682819444444405</v>
      </c>
      <c r="F36959" s="1">
        <v>4.27734722222222</v>
      </c>
      <c r="G36959">
        <f t="shared" si="577"/>
        <v>137.57018301372651</v>
      </c>
    </row>
    <row r="36960" spans="1:7">
      <c r="A36960" s="1">
        <v>39772481</v>
      </c>
      <c r="B36960" s="1">
        <v>19000</v>
      </c>
      <c r="C36960" s="1">
        <v>-75.760722475136106</v>
      </c>
      <c r="D36960" s="1">
        <v>4.56277598286791</v>
      </c>
      <c r="E36960" s="1">
        <v>-75.764003669074796</v>
      </c>
      <c r="F36960" s="1">
        <v>4.5637611683495702</v>
      </c>
      <c r="G36960">
        <f t="shared" si="577"/>
        <v>381.37172880075144</v>
      </c>
    </row>
    <row r="36961" spans="1:7">
      <c r="A36961" s="1">
        <v>39772541</v>
      </c>
      <c r="B36961" s="1">
        <v>19000</v>
      </c>
      <c r="C36961" s="1">
        <v>-75.764003669074796</v>
      </c>
      <c r="D36961" s="1">
        <v>4.5637611683495702</v>
      </c>
      <c r="E36961" s="1">
        <v>-75.764349071524606</v>
      </c>
      <c r="F36961" s="1">
        <v>4.5648558629025304</v>
      </c>
      <c r="G36961">
        <f t="shared" si="577"/>
        <v>127.78348159500263</v>
      </c>
    </row>
    <row r="36962" spans="1:7">
      <c r="A36962" s="1">
        <v>39782046</v>
      </c>
      <c r="B36962" s="1">
        <v>19000</v>
      </c>
      <c r="C36962" s="1">
        <v>-75.707098412563099</v>
      </c>
      <c r="D36962" s="1">
        <v>4.5174731146460703</v>
      </c>
      <c r="E36962" s="1">
        <v>-75.707314575452401</v>
      </c>
      <c r="F36962" s="1">
        <v>4.5177868420115797</v>
      </c>
      <c r="G36962">
        <f t="shared" si="577"/>
        <v>42.411496275240616</v>
      </c>
    </row>
    <row r="36963" spans="1:7">
      <c r="A36963" s="1">
        <v>39782814</v>
      </c>
      <c r="B36963" s="1">
        <v>19000</v>
      </c>
      <c r="C36963" s="1">
        <v>-75.637983408908596</v>
      </c>
      <c r="D36963" s="1">
        <v>4.6206138660468303</v>
      </c>
      <c r="E36963" s="1">
        <v>-75.637825205879494</v>
      </c>
      <c r="F36963" s="1">
        <v>4.6213250120482501</v>
      </c>
      <c r="G36963">
        <f t="shared" si="577"/>
        <v>81.100026286257332</v>
      </c>
    </row>
    <row r="36964" spans="1:7">
      <c r="A36964" s="1">
        <v>39782111</v>
      </c>
      <c r="B36964" s="1">
        <v>19000</v>
      </c>
      <c r="C36964" s="1">
        <v>-75.707545421348499</v>
      </c>
      <c r="D36964" s="1">
        <v>4.5180561533244603</v>
      </c>
      <c r="E36964" s="1">
        <v>-75.707546036646207</v>
      </c>
      <c r="F36964" s="1">
        <v>4.5180746944261303</v>
      </c>
      <c r="G36964">
        <f t="shared" si="577"/>
        <v>2.0651316482505662</v>
      </c>
    </row>
    <row r="36965" spans="1:7">
      <c r="A36965" s="1">
        <v>39782050</v>
      </c>
      <c r="B36965" s="1">
        <v>19000</v>
      </c>
      <c r="C36965" s="1">
        <v>-75.707314575452401</v>
      </c>
      <c r="D36965" s="1">
        <v>4.5177868420115797</v>
      </c>
      <c r="E36965" s="1">
        <v>-75.707545421348499</v>
      </c>
      <c r="F36965" s="1">
        <v>4.5180561533244603</v>
      </c>
      <c r="G36965">
        <f t="shared" si="577"/>
        <v>39.486195885916345</v>
      </c>
    </row>
    <row r="36966" spans="1:7">
      <c r="A36966" s="1">
        <v>39786088</v>
      </c>
      <c r="B36966" s="1">
        <v>19000</v>
      </c>
      <c r="C36966" s="1">
        <v>-75.811078022890896</v>
      </c>
      <c r="D36966" s="1">
        <v>4.5648890342759199</v>
      </c>
      <c r="E36966" s="1">
        <v>-75.811268875087706</v>
      </c>
      <c r="F36966" s="1">
        <v>4.5654842645656597</v>
      </c>
      <c r="G36966">
        <f t="shared" si="577"/>
        <v>69.583785607897397</v>
      </c>
    </row>
    <row r="36967" spans="1:7">
      <c r="A36967" s="1">
        <v>30745404</v>
      </c>
      <c r="B36967" s="1">
        <v>19000</v>
      </c>
      <c r="C36967" s="1">
        <v>-75.751892374033005</v>
      </c>
      <c r="D36967" s="1">
        <v>4.5138780281259896</v>
      </c>
      <c r="E36967" s="1">
        <v>-75.752587232477595</v>
      </c>
      <c r="F36967" s="1">
        <v>4.5136287878032801</v>
      </c>
      <c r="G36967">
        <f t="shared" si="577"/>
        <v>82.177159631711319</v>
      </c>
    </row>
    <row r="36968" spans="1:7">
      <c r="A36968" s="1">
        <v>39786093</v>
      </c>
      <c r="B36968" s="1">
        <v>19000</v>
      </c>
      <c r="C36968" s="1">
        <v>-75.811268875087706</v>
      </c>
      <c r="D36968" s="1">
        <v>4.5654842645656597</v>
      </c>
      <c r="E36968" s="1">
        <v>-75.812429234155303</v>
      </c>
      <c r="F36968" s="1">
        <v>4.5665359698346597</v>
      </c>
      <c r="G36968">
        <f t="shared" si="577"/>
        <v>174.3328472203325</v>
      </c>
    </row>
    <row r="36969" spans="1:7">
      <c r="A36969" s="1">
        <v>39967431</v>
      </c>
      <c r="B36969" s="1">
        <v>19000</v>
      </c>
      <c r="C36969" s="1">
        <v>-75.752587232477595</v>
      </c>
      <c r="D36969" s="1">
        <v>4.5136287878032801</v>
      </c>
      <c r="E36969" s="1">
        <v>-75.7530115223378</v>
      </c>
      <c r="F36969" s="1">
        <v>4.5134897651682397</v>
      </c>
      <c r="G36969">
        <f t="shared" si="577"/>
        <v>49.702750503671325</v>
      </c>
    </row>
    <row r="36970" spans="1:7">
      <c r="A36970" s="1">
        <v>31000585</v>
      </c>
      <c r="B36970" s="1">
        <v>19000</v>
      </c>
      <c r="C36970" s="1">
        <v>-75.788939692298499</v>
      </c>
      <c r="D36970" s="1">
        <v>4.3349737765957803</v>
      </c>
      <c r="E36970" s="1">
        <v>-75.788945821291904</v>
      </c>
      <c r="F36970" s="1">
        <v>4.3345470571383604</v>
      </c>
      <c r="G36970">
        <f t="shared" si="577"/>
        <v>47.50730955532233</v>
      </c>
    </row>
    <row r="36971" spans="1:7">
      <c r="A36971" s="1">
        <v>31029136</v>
      </c>
      <c r="B36971" s="1">
        <v>19000</v>
      </c>
      <c r="C36971" s="1">
        <v>-75.664582716286205</v>
      </c>
      <c r="D36971" s="1">
        <v>4.54896023731298</v>
      </c>
      <c r="E36971" s="1">
        <v>-75.664892625640505</v>
      </c>
      <c r="F36971" s="1">
        <v>4.5489536151791103</v>
      </c>
      <c r="G36971">
        <f t="shared" si="577"/>
        <v>34.506984398666042</v>
      </c>
    </row>
    <row r="36972" spans="1:7">
      <c r="A36972" s="1">
        <v>31029185</v>
      </c>
      <c r="B36972" s="1">
        <v>19000</v>
      </c>
      <c r="C36972" s="1">
        <v>-75.664557506400101</v>
      </c>
      <c r="D36972" s="1">
        <v>4.5489529553685104</v>
      </c>
      <c r="E36972" s="1">
        <v>-75.664555702916303</v>
      </c>
      <c r="F36972" s="1">
        <v>4.5489538558551903</v>
      </c>
      <c r="G36972">
        <f t="shared" si="577"/>
        <v>0.22439831562938725</v>
      </c>
    </row>
    <row r="36973" spans="1:7">
      <c r="A36973" s="1">
        <v>39782822</v>
      </c>
      <c r="B36973" s="1">
        <v>19000</v>
      </c>
      <c r="C36973" s="1">
        <v>-75.637825207072893</v>
      </c>
      <c r="D36973" s="1">
        <v>4.6213250123122602</v>
      </c>
      <c r="E36973" s="1">
        <v>-75.637753027710701</v>
      </c>
      <c r="F36973" s="1">
        <v>4.6218220815221898</v>
      </c>
      <c r="G36973">
        <f t="shared" si="577"/>
        <v>55.914082357096113</v>
      </c>
    </row>
    <row r="36974" spans="1:7">
      <c r="A36974" s="1">
        <v>31029265</v>
      </c>
      <c r="B36974" s="1">
        <v>19000</v>
      </c>
      <c r="C36974" s="1">
        <v>-75.663387674508002</v>
      </c>
      <c r="D36974" s="1">
        <v>4.5492155338697904</v>
      </c>
      <c r="E36974" s="1">
        <v>-75.663321975571606</v>
      </c>
      <c r="F36974" s="1">
        <v>4.5491828590347296</v>
      </c>
      <c r="G36974">
        <f t="shared" si="577"/>
        <v>8.168184243391309</v>
      </c>
    </row>
    <row r="36975" spans="1:7">
      <c r="A36975" s="1">
        <v>31029292</v>
      </c>
      <c r="B36975" s="1">
        <v>19000</v>
      </c>
      <c r="C36975" s="1">
        <v>-75.662308896894501</v>
      </c>
      <c r="D36975" s="1">
        <v>4.5485236266503204</v>
      </c>
      <c r="E36975" s="1">
        <v>-75.662242396374197</v>
      </c>
      <c r="F36975" s="1">
        <v>4.5484403240940798</v>
      </c>
      <c r="G36975">
        <f t="shared" si="577"/>
        <v>11.865706880377742</v>
      </c>
    </row>
    <row r="36976" spans="1:7">
      <c r="A36976" s="1">
        <v>31027345</v>
      </c>
      <c r="B36976" s="1">
        <v>19000</v>
      </c>
      <c r="C36976" s="1">
        <v>-75.774676475401904</v>
      </c>
      <c r="D36976" s="1">
        <v>4.4680084385635697</v>
      </c>
      <c r="E36976" s="1">
        <v>-75.774008491037094</v>
      </c>
      <c r="F36976" s="1">
        <v>4.46828479935962</v>
      </c>
      <c r="G36976">
        <f t="shared" si="577"/>
        <v>80.472765350370167</v>
      </c>
    </row>
    <row r="36977" spans="1:7">
      <c r="A36977" s="1">
        <v>31028979</v>
      </c>
      <c r="B36977" s="1">
        <v>19000</v>
      </c>
      <c r="C36977" s="1">
        <v>-75.663777230110199</v>
      </c>
      <c r="D36977" s="1">
        <v>4.5485590661476296</v>
      </c>
      <c r="E36977" s="1">
        <v>-75.663726920046798</v>
      </c>
      <c r="F36977" s="1">
        <v>4.5484884520972804</v>
      </c>
      <c r="G36977">
        <f t="shared" si="577"/>
        <v>9.6518013126746798</v>
      </c>
    </row>
    <row r="36978" spans="1:7">
      <c r="A36978" s="1">
        <v>31029025</v>
      </c>
      <c r="B36978" s="1">
        <v>19000</v>
      </c>
      <c r="C36978" s="1">
        <v>-75.669397297109697</v>
      </c>
      <c r="D36978" s="1">
        <v>4.5510806344608499</v>
      </c>
      <c r="E36978" s="1">
        <v>-75.669405440122304</v>
      </c>
      <c r="F36978" s="1">
        <v>4.5510625696522498</v>
      </c>
      <c r="G36978">
        <f t="shared" si="577"/>
        <v>2.205838774635799</v>
      </c>
    </row>
    <row r="36979" spans="1:7">
      <c r="A36979" s="1">
        <v>31029054</v>
      </c>
      <c r="B36979" s="1">
        <v>19000</v>
      </c>
      <c r="C36979" s="1">
        <v>-75.670121293299204</v>
      </c>
      <c r="D36979" s="1">
        <v>4.5503100052947696</v>
      </c>
      <c r="E36979" s="1">
        <v>-75.670181680991703</v>
      </c>
      <c r="F36979" s="1">
        <v>4.5502947550885899</v>
      </c>
      <c r="G36979">
        <f t="shared" si="577"/>
        <v>6.93340620992584</v>
      </c>
    </row>
    <row r="36980" spans="1:7">
      <c r="A36980" s="1">
        <v>31028931</v>
      </c>
      <c r="B36980" s="1">
        <v>19000</v>
      </c>
      <c r="C36980" s="1">
        <v>-75.663039112073506</v>
      </c>
      <c r="D36980" s="1">
        <v>4.5459566960392204</v>
      </c>
      <c r="E36980" s="1">
        <v>-75.662974568920504</v>
      </c>
      <c r="F36980" s="1">
        <v>4.5457938421561099</v>
      </c>
      <c r="G36980">
        <f t="shared" si="577"/>
        <v>19.500774976175855</v>
      </c>
    </row>
    <row r="36981" spans="1:7">
      <c r="A36981" s="1">
        <v>31039963</v>
      </c>
      <c r="B36981" s="1">
        <v>19000</v>
      </c>
      <c r="C36981" s="1">
        <v>-75.658503849960496</v>
      </c>
      <c r="D36981" s="1">
        <v>4.5507237677165202</v>
      </c>
      <c r="E36981" s="1">
        <v>-75.6583799240708</v>
      </c>
      <c r="F36981" s="1">
        <v>4.5505237306942901</v>
      </c>
      <c r="G36981">
        <f t="shared" si="577"/>
        <v>26.195097192014597</v>
      </c>
    </row>
    <row r="36982" spans="1:7">
      <c r="A36982" s="1">
        <v>31040108</v>
      </c>
      <c r="B36982" s="1">
        <v>19000</v>
      </c>
      <c r="C36982" s="1">
        <v>-75.654892399741399</v>
      </c>
      <c r="D36982" s="1">
        <v>4.54518030857552</v>
      </c>
      <c r="E36982" s="1">
        <v>-75.655091683094099</v>
      </c>
      <c r="F36982" s="1">
        <v>4.5450812595347303</v>
      </c>
      <c r="G36982">
        <f t="shared" si="577"/>
        <v>24.773281743740466</v>
      </c>
    </row>
    <row r="36983" spans="1:7">
      <c r="A36983" s="1">
        <v>31039910</v>
      </c>
      <c r="B36983" s="1">
        <v>19000</v>
      </c>
      <c r="C36983" s="1">
        <v>-75.6491692174517</v>
      </c>
      <c r="D36983" s="1">
        <v>4.5656958948423796</v>
      </c>
      <c r="E36983" s="1">
        <v>-75.6492026143126</v>
      </c>
      <c r="F36983" s="1">
        <v>4.5656634164239502</v>
      </c>
      <c r="G36983">
        <f t="shared" si="577"/>
        <v>5.1858849220398646</v>
      </c>
    </row>
    <row r="36984" spans="1:7">
      <c r="A36984" s="1">
        <v>31040181</v>
      </c>
      <c r="B36984" s="1">
        <v>19000</v>
      </c>
      <c r="C36984" s="1">
        <v>-75.6488112383106</v>
      </c>
      <c r="D36984" s="1">
        <v>4.5660253419860997</v>
      </c>
      <c r="E36984" s="1">
        <v>-75.6487160336995</v>
      </c>
      <c r="F36984" s="1">
        <v>4.5656366046449604</v>
      </c>
      <c r="G36984">
        <f t="shared" si="577"/>
        <v>44.553128738758673</v>
      </c>
    </row>
    <row r="36985" spans="1:7">
      <c r="A36985" s="1">
        <v>31040398</v>
      </c>
      <c r="B36985" s="1">
        <v>19000</v>
      </c>
      <c r="C36985" s="1">
        <v>-75.652969905678205</v>
      </c>
      <c r="D36985" s="1">
        <v>4.5584621722087899</v>
      </c>
      <c r="E36985" s="1">
        <v>-75.652991535376799</v>
      </c>
      <c r="F36985" s="1">
        <v>4.5584576950712101</v>
      </c>
      <c r="G36985">
        <f t="shared" si="577"/>
        <v>2.4588585321914955</v>
      </c>
    </row>
    <row r="36986" spans="1:7">
      <c r="A36986" s="1">
        <v>31040590</v>
      </c>
      <c r="B36986" s="1">
        <v>19000</v>
      </c>
      <c r="C36986" s="1">
        <v>-75.6583799240708</v>
      </c>
      <c r="D36986" s="1">
        <v>4.5505237306942901</v>
      </c>
      <c r="E36986" s="1">
        <v>-75.658486294532594</v>
      </c>
      <c r="F36986" s="1">
        <v>4.5504886837412597</v>
      </c>
      <c r="G36986">
        <f t="shared" si="577"/>
        <v>12.46732516361882</v>
      </c>
    </row>
    <row r="36987" spans="1:7">
      <c r="A36987" s="1">
        <v>31063763</v>
      </c>
      <c r="B36987" s="1">
        <v>19000</v>
      </c>
      <c r="C36987" s="1">
        <v>-75.761202393654401</v>
      </c>
      <c r="D36987" s="1">
        <v>4.5645846808093697</v>
      </c>
      <c r="E36987" s="1">
        <v>-75.761202393654401</v>
      </c>
      <c r="F36987" s="1">
        <v>4.5645846808093697</v>
      </c>
      <c r="G36987">
        <f t="shared" si="577"/>
        <v>0</v>
      </c>
    </row>
    <row r="36988" spans="1:7">
      <c r="A36988" s="1">
        <v>31082633</v>
      </c>
      <c r="B36988" s="1">
        <v>19000</v>
      </c>
      <c r="C36988" s="1">
        <v>-75.689631370597496</v>
      </c>
      <c r="D36988" s="1">
        <v>4.53153930464374</v>
      </c>
      <c r="E36988" s="1">
        <v>-75.689608863279901</v>
      </c>
      <c r="F36988" s="1">
        <v>4.5315320288900702</v>
      </c>
      <c r="G36988">
        <f t="shared" si="577"/>
        <v>2.6331732119188049</v>
      </c>
    </row>
    <row r="36989" spans="1:7">
      <c r="A36989" s="1">
        <v>31082306</v>
      </c>
      <c r="B36989" s="1">
        <v>19000</v>
      </c>
      <c r="C36989" s="1">
        <v>-75.672756158070598</v>
      </c>
      <c r="D36989" s="1">
        <v>4.5397288473329596</v>
      </c>
      <c r="E36989" s="1">
        <v>-75.672718424103195</v>
      </c>
      <c r="F36989" s="1">
        <v>4.5396763392114803</v>
      </c>
      <c r="G36989">
        <f t="shared" si="577"/>
        <v>7.1979852167911327</v>
      </c>
    </row>
    <row r="36990" spans="1:7">
      <c r="A36990" s="1">
        <v>31082500</v>
      </c>
      <c r="B36990" s="1">
        <v>19000</v>
      </c>
      <c r="C36990" s="1">
        <v>-75.674441373243994</v>
      </c>
      <c r="D36990" s="1">
        <v>4.5356883578992901</v>
      </c>
      <c r="E36990" s="1">
        <v>-75.674203290969899</v>
      </c>
      <c r="F36990" s="1">
        <v>4.5358216918799403</v>
      </c>
      <c r="G36990">
        <f t="shared" si="577"/>
        <v>30.37651720933474</v>
      </c>
    </row>
    <row r="36991" spans="1:7">
      <c r="A36991" s="1">
        <v>31095856</v>
      </c>
      <c r="B36991" s="1">
        <v>19000</v>
      </c>
      <c r="C36991" s="1">
        <v>-75.699071043129905</v>
      </c>
      <c r="D36991" s="1">
        <v>4.4922058560415197</v>
      </c>
      <c r="E36991" s="1">
        <v>-75.698997661088399</v>
      </c>
      <c r="F36991" s="1">
        <v>4.4919489659130099</v>
      </c>
      <c r="G36991">
        <f t="shared" si="577"/>
        <v>29.740875491608822</v>
      </c>
    </row>
    <row r="36992" spans="1:7">
      <c r="A36992" s="1">
        <v>31185374</v>
      </c>
      <c r="B36992" s="1">
        <v>19000</v>
      </c>
      <c r="C36992" s="1">
        <v>-75.643435685446505</v>
      </c>
      <c r="D36992" s="1">
        <v>4.5318931652806196</v>
      </c>
      <c r="E36992" s="1">
        <v>-75.643663588200795</v>
      </c>
      <c r="F36992" s="1">
        <v>4.5318343825588201</v>
      </c>
      <c r="G36992">
        <f t="shared" si="577"/>
        <v>26.20045119318063</v>
      </c>
    </row>
    <row r="36993" spans="1:7">
      <c r="A36993" s="1">
        <v>31185287</v>
      </c>
      <c r="B36993" s="1">
        <v>19000</v>
      </c>
      <c r="C36993" s="1">
        <v>-75.641633915547104</v>
      </c>
      <c r="D36993" s="1">
        <v>4.52687535423446</v>
      </c>
      <c r="E36993" s="1">
        <v>-75.641664679331996</v>
      </c>
      <c r="F36993" s="1">
        <v>4.5268067092536004</v>
      </c>
      <c r="G36993">
        <f t="shared" si="577"/>
        <v>8.373857012517945</v>
      </c>
    </row>
    <row r="36994" spans="1:7">
      <c r="A36994" s="1">
        <v>31185444</v>
      </c>
      <c r="B36994" s="1">
        <v>19000</v>
      </c>
      <c r="C36994" s="1">
        <v>-75.6404165878957</v>
      </c>
      <c r="D36994" s="1">
        <v>4.5302187402908096</v>
      </c>
      <c r="E36994" s="1">
        <v>-75.640421263894396</v>
      </c>
      <c r="F36994" s="1">
        <v>4.5301319628388699</v>
      </c>
      <c r="G36994">
        <f t="shared" si="577"/>
        <v>9.6740802096149991</v>
      </c>
    </row>
    <row r="36995" spans="1:7">
      <c r="A36995" s="1">
        <v>31206303</v>
      </c>
      <c r="B36995" s="1">
        <v>19000</v>
      </c>
      <c r="C36995" s="1">
        <v>-75.672023831301004</v>
      </c>
      <c r="D36995" s="1">
        <v>4.5355154886678797</v>
      </c>
      <c r="E36995" s="1">
        <v>-75.672120742079102</v>
      </c>
      <c r="F36995" s="1">
        <v>4.5357118548647897</v>
      </c>
      <c r="G36995">
        <f t="shared" ref="G36995:G37058" si="578">SQRT(POWER(E36995-C36995,2)+POWER(F36995-D36995,2))*111320</f>
        <v>24.376635463156056</v>
      </c>
    </row>
    <row r="36996" spans="1:7">
      <c r="A36996" s="1">
        <v>31206332</v>
      </c>
      <c r="B36996" s="1">
        <v>19000</v>
      </c>
      <c r="C36996" s="1">
        <v>-75.671815355773504</v>
      </c>
      <c r="D36996" s="1">
        <v>4.5357112583967298</v>
      </c>
      <c r="E36996" s="1">
        <v>-75.671876728923607</v>
      </c>
      <c r="F36996" s="1">
        <v>4.53565171156683</v>
      </c>
      <c r="G36996">
        <f t="shared" si="578"/>
        <v>9.5193171419465692</v>
      </c>
    </row>
    <row r="36997" spans="1:7">
      <c r="A36997" s="1">
        <v>31206344</v>
      </c>
      <c r="B36997" s="1">
        <v>19000</v>
      </c>
      <c r="C36997" s="1">
        <v>-75.6728982306673</v>
      </c>
      <c r="D36997" s="1">
        <v>4.5338230220582201</v>
      </c>
      <c r="E36997" s="1">
        <v>-75.672742719452401</v>
      </c>
      <c r="F36997" s="1">
        <v>4.5336500467091296</v>
      </c>
      <c r="G36997">
        <f t="shared" si="578"/>
        <v>25.893378820350989</v>
      </c>
    </row>
    <row r="36998" spans="1:7">
      <c r="A36998" s="1">
        <v>31206373</v>
      </c>
      <c r="B36998" s="1">
        <v>19000</v>
      </c>
      <c r="C36998" s="1">
        <v>-75.672406536198096</v>
      </c>
      <c r="D36998" s="1">
        <v>4.5393114011685496</v>
      </c>
      <c r="E36998" s="1">
        <v>-75.671877090660104</v>
      </c>
      <c r="F36998" s="1">
        <v>4.5387155074054801</v>
      </c>
      <c r="G36998">
        <f t="shared" si="578"/>
        <v>88.735514323245141</v>
      </c>
    </row>
    <row r="36999" spans="1:7">
      <c r="A36999" s="1">
        <v>31206381</v>
      </c>
      <c r="B36999" s="1">
        <v>19000</v>
      </c>
      <c r="C36999" s="1">
        <v>-75.675092927083597</v>
      </c>
      <c r="D36999" s="1">
        <v>4.5318384074519003</v>
      </c>
      <c r="E36999" s="1">
        <v>-75.675181363304404</v>
      </c>
      <c r="F36999" s="1">
        <v>4.5317590239118504</v>
      </c>
      <c r="G36999">
        <f t="shared" si="578"/>
        <v>13.229159194429256</v>
      </c>
    </row>
    <row r="37000" spans="1:7">
      <c r="A37000" s="1">
        <v>31206395</v>
      </c>
      <c r="B37000" s="1">
        <v>19000</v>
      </c>
      <c r="C37000" s="1">
        <v>-75.672120742079102</v>
      </c>
      <c r="D37000" s="1">
        <v>4.5357118548647897</v>
      </c>
      <c r="E37000" s="1">
        <v>-75.672306181106904</v>
      </c>
      <c r="F37000" s="1">
        <v>4.5357818281700597</v>
      </c>
      <c r="G37000">
        <f t="shared" si="578"/>
        <v>22.06380835762085</v>
      </c>
    </row>
    <row r="37001" spans="1:7">
      <c r="A37001" s="1">
        <v>31206409</v>
      </c>
      <c r="B37001" s="1">
        <v>19000</v>
      </c>
      <c r="C37001" s="1">
        <v>-75.671358382418902</v>
      </c>
      <c r="D37001" s="1">
        <v>4.5381576042203404</v>
      </c>
      <c r="E37001" s="1">
        <v>-75.671207368280093</v>
      </c>
      <c r="F37001" s="1">
        <v>4.5379882533395097</v>
      </c>
      <c r="G37001">
        <f t="shared" si="578"/>
        <v>25.258846755452751</v>
      </c>
    </row>
    <row r="37002" spans="1:7">
      <c r="A37002" s="1">
        <v>31206423</v>
      </c>
      <c r="B37002" s="1">
        <v>19000</v>
      </c>
      <c r="C37002" s="1">
        <v>-75.672369492670001</v>
      </c>
      <c r="D37002" s="1">
        <v>4.5351870926331497</v>
      </c>
      <c r="E37002" s="1">
        <v>-75.672369813385799</v>
      </c>
      <c r="F37002" s="1">
        <v>4.5350216537030104</v>
      </c>
      <c r="G37002">
        <f t="shared" si="578"/>
        <v>18.4166963086614</v>
      </c>
    </row>
    <row r="37003" spans="1:7">
      <c r="A37003" s="1">
        <v>31206434</v>
      </c>
      <c r="B37003" s="1">
        <v>19000</v>
      </c>
      <c r="C37003" s="1">
        <v>-75.675211580104005</v>
      </c>
      <c r="D37003" s="1">
        <v>4.5324380186271798</v>
      </c>
      <c r="E37003" s="1">
        <v>-75.675266643317798</v>
      </c>
      <c r="F37003" s="1">
        <v>4.5323802671298896</v>
      </c>
      <c r="G37003">
        <f t="shared" si="578"/>
        <v>8.8827451700058528</v>
      </c>
    </row>
    <row r="37004" spans="1:7">
      <c r="A37004" s="1">
        <v>31206449</v>
      </c>
      <c r="B37004" s="1">
        <v>19000</v>
      </c>
      <c r="C37004" s="1">
        <v>-75.673341398846603</v>
      </c>
      <c r="D37004" s="1">
        <v>4.5343129731255303</v>
      </c>
      <c r="E37004" s="1">
        <v>-75.673580516255399</v>
      </c>
      <c r="F37004" s="1">
        <v>4.5341100301221697</v>
      </c>
      <c r="G37004">
        <f t="shared" si="578"/>
        <v>34.913153333061125</v>
      </c>
    </row>
    <row r="37005" spans="1:7">
      <c r="A37005" s="1">
        <v>31206463</v>
      </c>
      <c r="B37005" s="1">
        <v>19000</v>
      </c>
      <c r="C37005" s="1">
        <v>-75.674361145392197</v>
      </c>
      <c r="D37005" s="1">
        <v>4.5333883184428601</v>
      </c>
      <c r="E37005" s="1">
        <v>-75.674246694644694</v>
      </c>
      <c r="F37005" s="1">
        <v>4.5334106964377003</v>
      </c>
      <c r="G37005">
        <f t="shared" si="578"/>
        <v>12.981911146148464</v>
      </c>
    </row>
    <row r="37006" spans="1:7">
      <c r="A37006" s="1">
        <v>31220060</v>
      </c>
      <c r="B37006" s="1">
        <v>19000</v>
      </c>
      <c r="C37006" s="1">
        <v>-75.6875520145351</v>
      </c>
      <c r="D37006" s="1">
        <v>4.5208160058783404</v>
      </c>
      <c r="E37006" s="1">
        <v>-75.687626996157107</v>
      </c>
      <c r="F37006" s="1">
        <v>4.5207049523949303</v>
      </c>
      <c r="G37006">
        <f t="shared" si="578"/>
        <v>14.916514390833669</v>
      </c>
    </row>
    <row r="37007" spans="1:7">
      <c r="A37007" s="1">
        <v>31220225</v>
      </c>
      <c r="B37007" s="1">
        <v>19000</v>
      </c>
      <c r="C37007" s="1">
        <v>-75.697949055982093</v>
      </c>
      <c r="D37007" s="1">
        <v>4.5162894735238304</v>
      </c>
      <c r="E37007" s="1">
        <v>-75.697989444280594</v>
      </c>
      <c r="F37007" s="1">
        <v>4.5163682031049701</v>
      </c>
      <c r="G37007">
        <f t="shared" si="578"/>
        <v>9.850129050158376</v>
      </c>
    </row>
    <row r="37008" spans="1:7">
      <c r="A37008" s="1">
        <v>31220249</v>
      </c>
      <c r="B37008" s="1">
        <v>19000</v>
      </c>
      <c r="C37008" s="1">
        <v>-75.698503359421096</v>
      </c>
      <c r="D37008" s="1">
        <v>4.5142338137933402</v>
      </c>
      <c r="E37008" s="1">
        <v>-75.698501564612997</v>
      </c>
      <c r="F37008" s="1">
        <v>4.5142301941629803</v>
      </c>
      <c r="G37008">
        <f t="shared" si="578"/>
        <v>0.44975291507621656</v>
      </c>
    </row>
    <row r="37009" spans="1:7">
      <c r="A37009" s="1">
        <v>31236005</v>
      </c>
      <c r="B37009" s="1">
        <v>19000</v>
      </c>
      <c r="C37009" s="1">
        <v>-75.584524161903701</v>
      </c>
      <c r="D37009" s="1">
        <v>4.6462227530029399</v>
      </c>
      <c r="E37009" s="1">
        <v>-75.584185737762098</v>
      </c>
      <c r="F37009" s="1">
        <v>4.6464914270363202</v>
      </c>
      <c r="G37009">
        <f t="shared" si="578"/>
        <v>48.102173960079824</v>
      </c>
    </row>
    <row r="37010" spans="1:7">
      <c r="A37010" s="1">
        <v>39788955</v>
      </c>
      <c r="B37010" s="1">
        <v>19000</v>
      </c>
      <c r="C37010" s="1">
        <v>-75.823795476473293</v>
      </c>
      <c r="D37010" s="1">
        <v>4.4982876648493804</v>
      </c>
      <c r="E37010" s="1">
        <v>-75.822634802278202</v>
      </c>
      <c r="F37010" s="1">
        <v>4.4995522977304603</v>
      </c>
      <c r="G37010">
        <f t="shared" si="578"/>
        <v>191.08365494171062</v>
      </c>
    </row>
    <row r="37011" spans="1:7">
      <c r="A37011" s="1">
        <v>39788956</v>
      </c>
      <c r="B37011" s="1">
        <v>19000</v>
      </c>
      <c r="C37011" s="1">
        <v>-75.822634799901294</v>
      </c>
      <c r="D37011" s="1">
        <v>4.4995522996288999</v>
      </c>
      <c r="E37011" s="1">
        <v>-75.822140342229005</v>
      </c>
      <c r="F37011" s="1">
        <v>4.5001410612256496</v>
      </c>
      <c r="G37011">
        <f t="shared" si="578"/>
        <v>85.588257843967654</v>
      </c>
    </row>
    <row r="37012" spans="1:7">
      <c r="A37012" s="1">
        <v>39788963</v>
      </c>
      <c r="B37012" s="1">
        <v>19000</v>
      </c>
      <c r="C37012" s="1">
        <v>-75.822138703690598</v>
      </c>
      <c r="D37012" s="1">
        <v>4.5001426972324898</v>
      </c>
      <c r="E37012" s="1">
        <v>-75.820611442701306</v>
      </c>
      <c r="F37012" s="1">
        <v>4.50149894504532</v>
      </c>
      <c r="G37012">
        <f t="shared" si="578"/>
        <v>227.37458834197429</v>
      </c>
    </row>
    <row r="37013" spans="1:7">
      <c r="A37013" s="1">
        <v>39788965</v>
      </c>
      <c r="B37013" s="1">
        <v>19000</v>
      </c>
      <c r="C37013" s="1">
        <v>-75.820663429313299</v>
      </c>
      <c r="D37013" s="1">
        <v>4.5017232624765198</v>
      </c>
      <c r="E37013" s="1">
        <v>-75.819800806285301</v>
      </c>
      <c r="F37013" s="1">
        <v>4.5015852204539399</v>
      </c>
      <c r="G37013">
        <f t="shared" si="578"/>
        <v>97.248969042522802</v>
      </c>
    </row>
    <row r="37014" spans="1:7">
      <c r="A37014" s="1">
        <v>39788966</v>
      </c>
      <c r="B37014" s="1">
        <v>19000</v>
      </c>
      <c r="C37014" s="1">
        <v>-75.819800806285301</v>
      </c>
      <c r="D37014" s="1">
        <v>4.5015852204539399</v>
      </c>
      <c r="E37014" s="1">
        <v>-75.818411998657197</v>
      </c>
      <c r="F37014" s="1">
        <v>4.5014010861914002</v>
      </c>
      <c r="G37014">
        <f t="shared" si="578"/>
        <v>155.95499167052225</v>
      </c>
    </row>
    <row r="37015" spans="1:7">
      <c r="A37015" s="1">
        <v>39788968</v>
      </c>
      <c r="B37015" s="1">
        <v>19000</v>
      </c>
      <c r="C37015" s="1">
        <v>-75.820664989192593</v>
      </c>
      <c r="D37015" s="1">
        <v>4.5017252575227502</v>
      </c>
      <c r="E37015" s="1">
        <v>-75.819920268870106</v>
      </c>
      <c r="F37015" s="1">
        <v>4.5038800243176702</v>
      </c>
      <c r="G37015">
        <f t="shared" si="578"/>
        <v>253.79076032460756</v>
      </c>
    </row>
    <row r="37016" spans="1:7">
      <c r="A37016" s="1">
        <v>39786623</v>
      </c>
      <c r="B37016" s="1">
        <v>19000</v>
      </c>
      <c r="C37016" s="1">
        <v>-75.584185737762098</v>
      </c>
      <c r="D37016" s="1">
        <v>4.6464914270363202</v>
      </c>
      <c r="E37016" s="1">
        <v>-75.584181042650798</v>
      </c>
      <c r="F37016" s="1">
        <v>4.6465203315282197</v>
      </c>
      <c r="G37016">
        <f t="shared" si="578"/>
        <v>3.2598208776174253</v>
      </c>
    </row>
    <row r="37017" spans="1:7">
      <c r="A37017" s="1">
        <v>39788979</v>
      </c>
      <c r="B37017" s="1">
        <v>19000</v>
      </c>
      <c r="C37017" s="1">
        <v>-75.823795476473293</v>
      </c>
      <c r="D37017" s="1">
        <v>4.4982876648493804</v>
      </c>
      <c r="E37017" s="1">
        <v>-75.824441027760997</v>
      </c>
      <c r="F37017" s="1">
        <v>4.4974488736121696</v>
      </c>
      <c r="G37017">
        <f t="shared" si="578"/>
        <v>117.82617031930046</v>
      </c>
    </row>
    <row r="37018" spans="1:7">
      <c r="A37018" s="1">
        <v>39788981</v>
      </c>
      <c r="B37018" s="1">
        <v>19000</v>
      </c>
      <c r="C37018" s="1">
        <v>-75.824441027760997</v>
      </c>
      <c r="D37018" s="1">
        <v>4.4974488736121696</v>
      </c>
      <c r="E37018" s="1">
        <v>-75.825269960171994</v>
      </c>
      <c r="F37018" s="1">
        <v>4.4963129496305099</v>
      </c>
      <c r="G37018">
        <f t="shared" si="578"/>
        <v>156.54031325602776</v>
      </c>
    </row>
    <row r="37019" spans="1:7">
      <c r="A37019" s="1">
        <v>39788984</v>
      </c>
      <c r="B37019" s="1">
        <v>19000</v>
      </c>
      <c r="C37019" s="1">
        <v>-75.825269960171994</v>
      </c>
      <c r="D37019" s="1">
        <v>4.4963129496305099</v>
      </c>
      <c r="E37019" s="1">
        <v>-75.826167555643906</v>
      </c>
      <c r="F37019" s="1">
        <v>4.4950596095504496</v>
      </c>
      <c r="G37019">
        <f t="shared" si="578"/>
        <v>171.61121627688743</v>
      </c>
    </row>
    <row r="37020" spans="1:7">
      <c r="A37020" s="1">
        <v>39789515</v>
      </c>
      <c r="B37020" s="1">
        <v>19000</v>
      </c>
      <c r="C37020" s="1">
        <v>-75.652361111111105</v>
      </c>
      <c r="D37020" s="1">
        <v>4.6896944444444397</v>
      </c>
      <c r="E37020" s="1">
        <v>-75.652944444444401</v>
      </c>
      <c r="F37020" s="1">
        <v>4.6898055555555498</v>
      </c>
      <c r="G37020">
        <f t="shared" si="578"/>
        <v>66.104160909724285</v>
      </c>
    </row>
    <row r="37021" spans="1:7">
      <c r="A37021" s="1">
        <v>39789519</v>
      </c>
      <c r="B37021" s="1">
        <v>19000</v>
      </c>
      <c r="C37021" s="1">
        <v>-75.652944444444401</v>
      </c>
      <c r="D37021" s="1">
        <v>4.6898055555555498</v>
      </c>
      <c r="E37021" s="1">
        <v>-75.654640835933193</v>
      </c>
      <c r="F37021" s="1">
        <v>4.6908682659588496</v>
      </c>
      <c r="G37021">
        <f t="shared" si="578"/>
        <v>222.83743545231883</v>
      </c>
    </row>
    <row r="37022" spans="1:7">
      <c r="A37022" s="1">
        <v>39789524</v>
      </c>
      <c r="B37022" s="1">
        <v>19000</v>
      </c>
      <c r="C37022" s="1">
        <v>-75.654640834932593</v>
      </c>
      <c r="D37022" s="1">
        <v>4.6908682653903604</v>
      </c>
      <c r="E37022" s="1">
        <v>-75.655319827030894</v>
      </c>
      <c r="F37022" s="1">
        <v>4.6919481621124204</v>
      </c>
      <c r="G37022">
        <f t="shared" si="578"/>
        <v>142.00205398200566</v>
      </c>
    </row>
    <row r="37023" spans="1:7">
      <c r="A37023" s="1">
        <v>30730562</v>
      </c>
      <c r="B37023" s="1">
        <v>19000</v>
      </c>
      <c r="C37023" s="1">
        <v>-75.671214594362894</v>
      </c>
      <c r="D37023" s="1">
        <v>4.5379783230192299</v>
      </c>
      <c r="E37023" s="1">
        <v>-75.670682428858996</v>
      </c>
      <c r="F37023" s="1">
        <v>4.5373923680916404</v>
      </c>
      <c r="G37023">
        <f t="shared" si="578"/>
        <v>88.114776298372661</v>
      </c>
    </row>
    <row r="37024" spans="1:7">
      <c r="A37024" s="1">
        <v>30730860</v>
      </c>
      <c r="B37024" s="1">
        <v>19000</v>
      </c>
      <c r="C37024" s="1">
        <v>-75.671676243262198</v>
      </c>
      <c r="D37024" s="1">
        <v>4.5321915548379499</v>
      </c>
      <c r="E37024" s="1">
        <v>-75.671952399631493</v>
      </c>
      <c r="F37024" s="1">
        <v>4.5319344421175902</v>
      </c>
      <c r="G37024">
        <f t="shared" si="578"/>
        <v>42.003101443179482</v>
      </c>
    </row>
    <row r="37025" spans="1:7">
      <c r="A37025" s="1">
        <v>30731056</v>
      </c>
      <c r="B37025" s="1">
        <v>19000</v>
      </c>
      <c r="C37025" s="1">
        <v>-75.668868631253602</v>
      </c>
      <c r="D37025" s="1">
        <v>4.5348114008373299</v>
      </c>
      <c r="E37025" s="1">
        <v>-75.668580858446006</v>
      </c>
      <c r="F37025" s="1">
        <v>4.5350187667490998</v>
      </c>
      <c r="G37025">
        <f t="shared" si="578"/>
        <v>39.485473928223186</v>
      </c>
    </row>
    <row r="37026" spans="1:7">
      <c r="A37026" s="1">
        <v>30781000</v>
      </c>
      <c r="B37026" s="1">
        <v>19000</v>
      </c>
      <c r="C37026" s="1">
        <v>-75.7705510936363</v>
      </c>
      <c r="D37026" s="1">
        <v>4.5407730613636197</v>
      </c>
      <c r="E37026" s="1">
        <v>-75.770712070186093</v>
      </c>
      <c r="F37026" s="1">
        <v>4.5409297595279003</v>
      </c>
      <c r="G37026">
        <f t="shared" si="578"/>
        <v>25.008073125919033</v>
      </c>
    </row>
    <row r="37027" spans="1:7">
      <c r="A37027" s="1">
        <v>30789886</v>
      </c>
      <c r="B37027" s="1">
        <v>19000</v>
      </c>
      <c r="C37027" s="1">
        <v>-75.672671624388201</v>
      </c>
      <c r="D37027" s="1">
        <v>4.5368664873005802</v>
      </c>
      <c r="E37027" s="1">
        <v>-75.672777214448303</v>
      </c>
      <c r="F37027" s="1">
        <v>4.5367681529623898</v>
      </c>
      <c r="G37027">
        <f t="shared" si="578"/>
        <v>16.062092293602472</v>
      </c>
    </row>
    <row r="37028" spans="1:7">
      <c r="A37028" s="1">
        <v>30789900</v>
      </c>
      <c r="B37028" s="1">
        <v>19000</v>
      </c>
      <c r="C37028" s="1">
        <v>-75.674656683632705</v>
      </c>
      <c r="D37028" s="1">
        <v>4.5314940218219304</v>
      </c>
      <c r="E37028" s="1">
        <v>-75.674719604349306</v>
      </c>
      <c r="F37028" s="1">
        <v>4.5315655637056897</v>
      </c>
      <c r="G37028">
        <f t="shared" si="578"/>
        <v>10.605973323428225</v>
      </c>
    </row>
    <row r="37029" spans="1:7">
      <c r="A37029" s="1">
        <v>30789916</v>
      </c>
      <c r="B37029" s="1">
        <v>19000</v>
      </c>
      <c r="C37029" s="1">
        <v>-75.675003527152697</v>
      </c>
      <c r="D37029" s="1">
        <v>4.53427914772075</v>
      </c>
      <c r="E37029" s="1">
        <v>-75.674772501787402</v>
      </c>
      <c r="F37029" s="1">
        <v>4.53402466169881</v>
      </c>
      <c r="G37029">
        <f t="shared" si="578"/>
        <v>38.261682332163282</v>
      </c>
    </row>
    <row r="37030" spans="1:7">
      <c r="A37030" s="1">
        <v>30789930</v>
      </c>
      <c r="B37030" s="1">
        <v>19000</v>
      </c>
      <c r="C37030" s="1">
        <v>-75.669707117126705</v>
      </c>
      <c r="D37030" s="1">
        <v>4.53491519787827</v>
      </c>
      <c r="E37030" s="1">
        <v>-75.669863240296493</v>
      </c>
      <c r="F37030" s="1">
        <v>4.5347726648590996</v>
      </c>
      <c r="G37030">
        <f t="shared" si="578"/>
        <v>23.533086361245086</v>
      </c>
    </row>
    <row r="37031" spans="1:7">
      <c r="A37031" s="1">
        <v>30838180</v>
      </c>
      <c r="B37031" s="1">
        <v>19000</v>
      </c>
      <c r="C37031" s="1">
        <v>-75.657264446691897</v>
      </c>
      <c r="D37031" s="1">
        <v>4.5529217360618501</v>
      </c>
      <c r="E37031" s="1">
        <v>-75.657351039519497</v>
      </c>
      <c r="F37031" s="1">
        <v>4.5528658574204997</v>
      </c>
      <c r="G37031">
        <f t="shared" si="578"/>
        <v>11.472302594602013</v>
      </c>
    </row>
    <row r="37032" spans="1:7">
      <c r="A37032" s="1">
        <v>30838262</v>
      </c>
      <c r="B37032" s="1">
        <v>19000</v>
      </c>
      <c r="C37032" s="1">
        <v>-75.657139614829305</v>
      </c>
      <c r="D37032" s="1">
        <v>4.5527244091364203</v>
      </c>
      <c r="E37032" s="1">
        <v>-75.657183041050203</v>
      </c>
      <c r="F37032" s="1">
        <v>4.55263047552467</v>
      </c>
      <c r="G37032">
        <f t="shared" si="578"/>
        <v>11.520065759316108</v>
      </c>
    </row>
    <row r="37033" spans="1:7">
      <c r="A37033" s="1">
        <v>30838285</v>
      </c>
      <c r="B37033" s="1">
        <v>19000</v>
      </c>
      <c r="C37033" s="1">
        <v>-75.657825217486305</v>
      </c>
      <c r="D37033" s="1">
        <v>4.5613981762606004</v>
      </c>
      <c r="E37033" s="1">
        <v>-75.6578441179674</v>
      </c>
      <c r="F37033" s="1">
        <v>4.5614072541065598</v>
      </c>
      <c r="G37033">
        <f t="shared" si="578"/>
        <v>2.3341005513944855</v>
      </c>
    </row>
    <row r="37034" spans="1:7">
      <c r="A37034" s="1">
        <v>30838569</v>
      </c>
      <c r="B37034" s="1">
        <v>19000</v>
      </c>
      <c r="C37034" s="1">
        <v>-75.654279855738906</v>
      </c>
      <c r="D37034" s="1">
        <v>4.5670829296532496</v>
      </c>
      <c r="E37034" s="1">
        <v>-75.654487713386303</v>
      </c>
      <c r="F37034" s="1">
        <v>4.5672071961244498</v>
      </c>
      <c r="G37034">
        <f t="shared" si="578"/>
        <v>26.95851346038085</v>
      </c>
    </row>
    <row r="37035" spans="1:7">
      <c r="A37035" s="1">
        <v>30838335</v>
      </c>
      <c r="B37035" s="1">
        <v>19000</v>
      </c>
      <c r="C37035" s="1">
        <v>-75.656834352158896</v>
      </c>
      <c r="D37035" s="1">
        <v>4.5544893843831096</v>
      </c>
      <c r="E37035" s="1">
        <v>-75.656685042209801</v>
      </c>
      <c r="F37035" s="1">
        <v>4.5543706598438503</v>
      </c>
      <c r="G37035">
        <f t="shared" si="578"/>
        <v>21.235286347785664</v>
      </c>
    </row>
    <row r="37036" spans="1:7">
      <c r="A37036" s="1">
        <v>30838737</v>
      </c>
      <c r="B37036" s="1">
        <v>19000</v>
      </c>
      <c r="C37036" s="1">
        <v>-75.656334022797395</v>
      </c>
      <c r="D37036" s="1">
        <v>4.56106705189978</v>
      </c>
      <c r="E37036" s="1">
        <v>-75.656203309296998</v>
      </c>
      <c r="F37036" s="1">
        <v>4.5611110900067402</v>
      </c>
      <c r="G37036">
        <f t="shared" si="578"/>
        <v>15.3546456959791</v>
      </c>
    </row>
    <row r="37037" spans="1:7">
      <c r="A37037" s="1">
        <v>30838773</v>
      </c>
      <c r="B37037" s="1">
        <v>19000</v>
      </c>
      <c r="C37037" s="1">
        <v>-75.656491431661607</v>
      </c>
      <c r="D37037" s="1">
        <v>4.5497542745818098</v>
      </c>
      <c r="E37037" s="1">
        <v>-75.656395173439606</v>
      </c>
      <c r="F37037" s="1">
        <v>4.5496862813113399</v>
      </c>
      <c r="G37037">
        <f t="shared" si="578"/>
        <v>13.11911283400198</v>
      </c>
    </row>
    <row r="37038" spans="1:7">
      <c r="A37038" s="1">
        <v>30838600</v>
      </c>
      <c r="B37038" s="1">
        <v>19000</v>
      </c>
      <c r="C37038" s="1">
        <v>-75.656937773563399</v>
      </c>
      <c r="D37038" s="1">
        <v>4.5527484156189901</v>
      </c>
      <c r="E37038" s="1">
        <v>-75.656913961966893</v>
      </c>
      <c r="F37038" s="1">
        <v>4.5527788895816297</v>
      </c>
      <c r="G37038">
        <f t="shared" si="578"/>
        <v>4.3051555002528774</v>
      </c>
    </row>
    <row r="37039" spans="1:7">
      <c r="A37039" s="1">
        <v>30838672</v>
      </c>
      <c r="B37039" s="1">
        <v>19000</v>
      </c>
      <c r="C37039" s="1">
        <v>-75.655875235846807</v>
      </c>
      <c r="D37039" s="1">
        <v>4.5584489613113801</v>
      </c>
      <c r="E37039" s="1">
        <v>-75.655873450153706</v>
      </c>
      <c r="F37039" s="1">
        <v>4.55844082145701</v>
      </c>
      <c r="G37039">
        <f t="shared" si="578"/>
        <v>0.92767658237115491</v>
      </c>
    </row>
    <row r="37040" spans="1:7">
      <c r="A37040" s="1">
        <v>30838708</v>
      </c>
      <c r="B37040" s="1">
        <v>19000</v>
      </c>
      <c r="C37040" s="1">
        <v>-75.659188096860504</v>
      </c>
      <c r="D37040" s="1">
        <v>4.5642169494545701</v>
      </c>
      <c r="E37040" s="1">
        <v>-75.659407872992901</v>
      </c>
      <c r="F37040" s="1">
        <v>4.5642363700188904</v>
      </c>
      <c r="G37040">
        <f t="shared" si="578"/>
        <v>24.560811573500803</v>
      </c>
    </row>
    <row r="37041" spans="1:7">
      <c r="A37041" s="1">
        <v>30865764</v>
      </c>
      <c r="B37041" s="1">
        <v>19000</v>
      </c>
      <c r="C37041" s="1">
        <v>-75.759680964915802</v>
      </c>
      <c r="D37041" s="1">
        <v>4.63031873366171</v>
      </c>
      <c r="E37041" s="1">
        <v>-75.759604228294904</v>
      </c>
      <c r="F37041" s="1">
        <v>4.6300463680430299</v>
      </c>
      <c r="G37041">
        <f t="shared" si="578"/>
        <v>31.500125654870093</v>
      </c>
    </row>
    <row r="37042" spans="1:7">
      <c r="A37042" s="1">
        <v>30865915</v>
      </c>
      <c r="B37042" s="1">
        <v>19000</v>
      </c>
      <c r="C37042" s="1">
        <v>-75.760121987199199</v>
      </c>
      <c r="D37042" s="1">
        <v>4.6229225044116804</v>
      </c>
      <c r="E37042" s="1">
        <v>-75.7601422612303</v>
      </c>
      <c r="F37042" s="1">
        <v>4.6226784427808898</v>
      </c>
      <c r="G37042">
        <f t="shared" si="578"/>
        <v>27.262519357777489</v>
      </c>
    </row>
    <row r="37043" spans="1:7">
      <c r="A37043" s="1">
        <v>30891124</v>
      </c>
      <c r="B37043" s="1">
        <v>19000</v>
      </c>
      <c r="C37043" s="1">
        <v>-75.6604837128356</v>
      </c>
      <c r="D37043" s="1">
        <v>4.5462472774325402</v>
      </c>
      <c r="E37043" s="1">
        <v>-75.6605261308856</v>
      </c>
      <c r="F37043" s="1">
        <v>4.54620758354445</v>
      </c>
      <c r="G37043">
        <f t="shared" si="578"/>
        <v>6.4670076787640181</v>
      </c>
    </row>
    <row r="37044" spans="1:7">
      <c r="A37044" s="1">
        <v>30890943</v>
      </c>
      <c r="B37044" s="1">
        <v>19000</v>
      </c>
      <c r="C37044" s="1">
        <v>-75.661155123630706</v>
      </c>
      <c r="D37044" s="1">
        <v>4.5470278818520997</v>
      </c>
      <c r="E37044" s="1">
        <v>-75.661144985748805</v>
      </c>
      <c r="F37044" s="1">
        <v>4.5471444825805696</v>
      </c>
      <c r="G37044">
        <f t="shared" si="578"/>
        <v>13.02896172288742</v>
      </c>
    </row>
    <row r="37045" spans="1:7">
      <c r="A37045" s="1">
        <v>30890980</v>
      </c>
      <c r="B37045" s="1">
        <v>19000</v>
      </c>
      <c r="C37045" s="1">
        <v>-75.6658771499837</v>
      </c>
      <c r="D37045" s="1">
        <v>4.5393194055044903</v>
      </c>
      <c r="E37045" s="1">
        <v>-75.665318436394699</v>
      </c>
      <c r="F37045" s="1">
        <v>4.5398770042181802</v>
      </c>
      <c r="G37045">
        <f t="shared" si="578"/>
        <v>87.870708368185802</v>
      </c>
    </row>
    <row r="37046" spans="1:7">
      <c r="A37046" s="1">
        <v>30891077</v>
      </c>
      <c r="B37046" s="1">
        <v>19000</v>
      </c>
      <c r="C37046" s="1">
        <v>-75.669315024428798</v>
      </c>
      <c r="D37046" s="1">
        <v>4.5405918023809599</v>
      </c>
      <c r="E37046" s="1">
        <v>-75.669380640500904</v>
      </c>
      <c r="F37046" s="1">
        <v>4.5406669662359</v>
      </c>
      <c r="G37046">
        <f t="shared" si="578"/>
        <v>11.106966044393973</v>
      </c>
    </row>
    <row r="37047" spans="1:7">
      <c r="A37047" s="1">
        <v>30890730</v>
      </c>
      <c r="B37047" s="1">
        <v>19000</v>
      </c>
      <c r="C37047" s="1">
        <v>-75.6721877822594</v>
      </c>
      <c r="D37047" s="1">
        <v>4.5401607723202098</v>
      </c>
      <c r="E37047" s="1">
        <v>-75.672180615816998</v>
      </c>
      <c r="F37047" s="1">
        <v>4.54013996536617</v>
      </c>
      <c r="G37047">
        <f t="shared" si="578"/>
        <v>2.4497665919637504</v>
      </c>
    </row>
    <row r="37048" spans="1:7">
      <c r="A37048" s="1">
        <v>30890809</v>
      </c>
      <c r="B37048" s="1">
        <v>19000</v>
      </c>
      <c r="C37048" s="1">
        <v>-75.670946453156603</v>
      </c>
      <c r="D37048" s="1">
        <v>4.5387453292344802</v>
      </c>
      <c r="E37048" s="1">
        <v>-75.670793602248395</v>
      </c>
      <c r="F37048" s="1">
        <v>4.5385940554810098</v>
      </c>
      <c r="G37048">
        <f t="shared" si="578"/>
        <v>23.939533232794982</v>
      </c>
    </row>
    <row r="37049" spans="1:7">
      <c r="A37049" s="1">
        <v>30890892</v>
      </c>
      <c r="B37049" s="1">
        <v>19000</v>
      </c>
      <c r="C37049" s="1">
        <v>-75.661806251675898</v>
      </c>
      <c r="D37049" s="1">
        <v>4.5439048144899798</v>
      </c>
      <c r="E37049" s="1">
        <v>-75.661813414253899</v>
      </c>
      <c r="F37049" s="1">
        <v>4.5439274295308696</v>
      </c>
      <c r="G37049">
        <f t="shared" si="578"/>
        <v>2.6407548939186056</v>
      </c>
    </row>
    <row r="37050" spans="1:7">
      <c r="A37050" s="1">
        <v>30924465</v>
      </c>
      <c r="B37050" s="1">
        <v>19000</v>
      </c>
      <c r="C37050" s="1">
        <v>-75.658838658023001</v>
      </c>
      <c r="D37050" s="1">
        <v>4.5577578270568901</v>
      </c>
      <c r="E37050" s="1">
        <v>-75.6588638947417</v>
      </c>
      <c r="F37050" s="1">
        <v>4.5577515487981</v>
      </c>
      <c r="G37050">
        <f t="shared" si="578"/>
        <v>2.8949803607928195</v>
      </c>
    </row>
    <row r="37051" spans="1:7">
      <c r="A37051" s="1">
        <v>30924499</v>
      </c>
      <c r="B37051" s="1">
        <v>19000</v>
      </c>
      <c r="C37051" s="1">
        <v>-75.661085684732697</v>
      </c>
      <c r="D37051" s="1">
        <v>4.55716922670294</v>
      </c>
      <c r="E37051" s="1">
        <v>-75.660870838074402</v>
      </c>
      <c r="F37051" s="1">
        <v>4.5573930028273102</v>
      </c>
      <c r="G37051">
        <f t="shared" si="578"/>
        <v>34.533401893101164</v>
      </c>
    </row>
    <row r="37052" spans="1:7">
      <c r="A37052" s="1">
        <v>30924532</v>
      </c>
      <c r="B37052" s="1">
        <v>19000</v>
      </c>
      <c r="C37052" s="1">
        <v>-75.660868139024004</v>
      </c>
      <c r="D37052" s="1">
        <v>4.5573911894162604</v>
      </c>
      <c r="E37052" s="1">
        <v>-75.660586601407701</v>
      </c>
      <c r="F37052" s="1">
        <v>4.5576283940400799</v>
      </c>
      <c r="G37052">
        <f t="shared" si="578"/>
        <v>40.981708167564072</v>
      </c>
    </row>
    <row r="37053" spans="1:7">
      <c r="A37053" s="1">
        <v>30932944</v>
      </c>
      <c r="B37053" s="1">
        <v>19000</v>
      </c>
      <c r="C37053" s="1">
        <v>-75.702644283728603</v>
      </c>
      <c r="D37053" s="1">
        <v>4.5343342801134199</v>
      </c>
      <c r="E37053" s="1">
        <v>-75.702645407477206</v>
      </c>
      <c r="F37053" s="1">
        <v>4.5342167553877903</v>
      </c>
      <c r="G37053">
        <f t="shared" si="578"/>
        <v>13.083450513779498</v>
      </c>
    </row>
    <row r="37054" spans="1:7">
      <c r="A37054" s="1">
        <v>39788969</v>
      </c>
      <c r="B37054" s="1">
        <v>19000</v>
      </c>
      <c r="C37054" s="1">
        <v>-75.819920270119894</v>
      </c>
      <c r="D37054" s="1">
        <v>4.5038800232789598</v>
      </c>
      <c r="E37054" s="1">
        <v>-75.821545105241299</v>
      </c>
      <c r="F37054" s="1">
        <v>4.5051133172138798</v>
      </c>
      <c r="G37054">
        <f t="shared" si="578"/>
        <v>227.07924206508741</v>
      </c>
    </row>
    <row r="37055" spans="1:7">
      <c r="A37055" s="1">
        <v>39788970</v>
      </c>
      <c r="B37055" s="1">
        <v>19000</v>
      </c>
      <c r="C37055" s="1">
        <v>-75.819920270119894</v>
      </c>
      <c r="D37055" s="1">
        <v>4.5038800232789598</v>
      </c>
      <c r="E37055" s="1">
        <v>-75.819756315125701</v>
      </c>
      <c r="F37055" s="1">
        <v>4.5054465367894503</v>
      </c>
      <c r="G37055">
        <f t="shared" si="578"/>
        <v>175.33680348804293</v>
      </c>
    </row>
    <row r="37056" spans="1:7">
      <c r="A37056" s="1">
        <v>39788973</v>
      </c>
      <c r="B37056" s="1">
        <v>19000</v>
      </c>
      <c r="C37056" s="1">
        <v>-75.819756315125701</v>
      </c>
      <c r="D37056" s="1">
        <v>4.5054465367894503</v>
      </c>
      <c r="E37056" s="1">
        <v>-75.819481769095006</v>
      </c>
      <c r="F37056" s="1">
        <v>4.5068871885423496</v>
      </c>
      <c r="G37056">
        <f t="shared" si="578"/>
        <v>163.25953757489515</v>
      </c>
    </row>
    <row r="37057" spans="1:7">
      <c r="A37057" s="1">
        <v>39789491</v>
      </c>
      <c r="B37057" s="1">
        <v>19000</v>
      </c>
      <c r="C37057" s="1">
        <v>-75.649142283866198</v>
      </c>
      <c r="D37057" s="1">
        <v>4.6870989563293204</v>
      </c>
      <c r="E37057" s="1">
        <v>-75.649635221728403</v>
      </c>
      <c r="F37057" s="1">
        <v>4.6875049718591102</v>
      </c>
      <c r="G37057">
        <f t="shared" si="578"/>
        <v>71.091251788145058</v>
      </c>
    </row>
    <row r="37058" spans="1:7">
      <c r="A37058" s="1">
        <v>39786098</v>
      </c>
      <c r="B37058" s="1">
        <v>19000</v>
      </c>
      <c r="C37058" s="1">
        <v>-75.813934351577998</v>
      </c>
      <c r="D37058" s="1">
        <v>4.5672483425619799</v>
      </c>
      <c r="E37058" s="1">
        <v>-75.814081135466395</v>
      </c>
      <c r="F37058" s="1">
        <v>4.5677991956505997</v>
      </c>
      <c r="G37058">
        <f t="shared" si="578"/>
        <v>63.460664008528049</v>
      </c>
    </row>
    <row r="37059" spans="1:7">
      <c r="A37059" s="1">
        <v>39786100</v>
      </c>
      <c r="B37059" s="1">
        <v>19000</v>
      </c>
      <c r="C37059" s="1">
        <v>-75.814081138206404</v>
      </c>
      <c r="D37059" s="1">
        <v>4.5677991970469796</v>
      </c>
      <c r="E37059" s="1">
        <v>-75.814583984366195</v>
      </c>
      <c r="F37059" s="1">
        <v>4.5682430914820502</v>
      </c>
      <c r="G37059">
        <f t="shared" ref="G37059:G37122" si="579">SQRT(POWER(E37059-C37059,2)+POWER(F37059-D37059,2))*111320</f>
        <v>74.667140455607125</v>
      </c>
    </row>
    <row r="37060" spans="1:7">
      <c r="A37060" s="1">
        <v>39786101</v>
      </c>
      <c r="B37060" s="1">
        <v>19000</v>
      </c>
      <c r="C37060" s="1">
        <v>-75.814584002542603</v>
      </c>
      <c r="D37060" s="1">
        <v>4.5682430607829501</v>
      </c>
      <c r="E37060" s="1">
        <v>-75.815694444444404</v>
      </c>
      <c r="F37060" s="1">
        <v>4.5682777777777801</v>
      </c>
      <c r="G37060">
        <f t="shared" si="579"/>
        <v>123.67479092106819</v>
      </c>
    </row>
    <row r="37061" spans="1:7">
      <c r="A37061" s="1">
        <v>39786096</v>
      </c>
      <c r="B37061" s="1">
        <v>19000</v>
      </c>
      <c r="C37061" s="1">
        <v>-75.812429234155303</v>
      </c>
      <c r="D37061" s="1">
        <v>4.5665359698346597</v>
      </c>
      <c r="E37061" s="1">
        <v>-75.813247070624996</v>
      </c>
      <c r="F37061" s="1">
        <v>4.5671711857318797</v>
      </c>
      <c r="G37061">
        <f t="shared" si="579"/>
        <v>115.27699196035788</v>
      </c>
    </row>
    <row r="37062" spans="1:7">
      <c r="A37062" s="1">
        <v>39786097</v>
      </c>
      <c r="B37062" s="1">
        <v>19000</v>
      </c>
      <c r="C37062" s="1">
        <v>-75.813247069045403</v>
      </c>
      <c r="D37062" s="1">
        <v>4.5671711843493004</v>
      </c>
      <c r="E37062" s="1">
        <v>-75.813934351577998</v>
      </c>
      <c r="F37062" s="1">
        <v>4.5672483425619799</v>
      </c>
      <c r="G37062">
        <f t="shared" si="579"/>
        <v>76.988920804112595</v>
      </c>
    </row>
    <row r="37063" spans="1:7">
      <c r="A37063" s="1">
        <v>39786105</v>
      </c>
      <c r="B37063" s="1">
        <v>19000</v>
      </c>
      <c r="C37063" s="1">
        <v>-75.816462250125497</v>
      </c>
      <c r="D37063" s="1">
        <v>4.56814932793539</v>
      </c>
      <c r="E37063" s="1">
        <v>-75.817313131165704</v>
      </c>
      <c r="F37063" s="1">
        <v>4.5681385278521702</v>
      </c>
      <c r="G37063">
        <f t="shared" si="579"/>
        <v>94.727707159279888</v>
      </c>
    </row>
    <row r="37064" spans="1:7">
      <c r="A37064" s="1">
        <v>39786106</v>
      </c>
      <c r="B37064" s="1">
        <v>19000</v>
      </c>
      <c r="C37064" s="1">
        <v>-75.817313117887807</v>
      </c>
      <c r="D37064" s="1">
        <v>4.5681385156958898</v>
      </c>
      <c r="E37064" s="1">
        <v>-75.818499795076804</v>
      </c>
      <c r="F37064" s="1">
        <v>4.5680601436615804</v>
      </c>
      <c r="G37064">
        <f t="shared" si="579"/>
        <v>132.38868431151906</v>
      </c>
    </row>
    <row r="37065" spans="1:7">
      <c r="A37065" s="1">
        <v>39786131</v>
      </c>
      <c r="B37065" s="1">
        <v>19000</v>
      </c>
      <c r="C37065" s="1">
        <v>-75.815694444444404</v>
      </c>
      <c r="D37065" s="1">
        <v>4.5682777777777801</v>
      </c>
      <c r="E37065" s="1">
        <v>-75.816462250125497</v>
      </c>
      <c r="F37065" s="1">
        <v>4.56814932793539</v>
      </c>
      <c r="G37065">
        <f t="shared" si="579"/>
        <v>86.659951419677952</v>
      </c>
    </row>
    <row r="37066" spans="1:7">
      <c r="A37066" s="1">
        <v>39789494</v>
      </c>
      <c r="B37066" s="1">
        <v>19000</v>
      </c>
      <c r="C37066" s="1">
        <v>-75.649142283866198</v>
      </c>
      <c r="D37066" s="1">
        <v>4.6870989563293204</v>
      </c>
      <c r="E37066" s="1">
        <v>-75.648753123677096</v>
      </c>
      <c r="F37066" s="1">
        <v>4.6874995469742</v>
      </c>
      <c r="G37066">
        <f t="shared" si="579"/>
        <v>62.171848023299361</v>
      </c>
    </row>
    <row r="37067" spans="1:7">
      <c r="A37067" s="1">
        <v>39789497</v>
      </c>
      <c r="B37067" s="1">
        <v>19000</v>
      </c>
      <c r="C37067" s="1">
        <v>-75.648753123677096</v>
      </c>
      <c r="D37067" s="1">
        <v>4.6874995469742</v>
      </c>
      <c r="E37067" s="1">
        <v>-75.647419448198704</v>
      </c>
      <c r="F37067" s="1">
        <v>4.68845688791958</v>
      </c>
      <c r="G37067">
        <f t="shared" si="579"/>
        <v>182.75448737289844</v>
      </c>
    </row>
    <row r="37068" spans="1:7">
      <c r="A37068" s="1">
        <v>39789501</v>
      </c>
      <c r="B37068" s="1">
        <v>19000</v>
      </c>
      <c r="C37068" s="1">
        <v>-75.647419448198704</v>
      </c>
      <c r="D37068" s="1">
        <v>4.68845688791958</v>
      </c>
      <c r="E37068" s="1">
        <v>-75.647015518215198</v>
      </c>
      <c r="F37068" s="1">
        <v>4.6894712816488697</v>
      </c>
      <c r="G37068">
        <f t="shared" si="579"/>
        <v>121.54564160506678</v>
      </c>
    </row>
    <row r="37069" spans="1:7">
      <c r="A37069" s="1">
        <v>39789509</v>
      </c>
      <c r="B37069" s="1">
        <v>19000</v>
      </c>
      <c r="C37069" s="1">
        <v>-75.649635219237396</v>
      </c>
      <c r="D37069" s="1">
        <v>4.6875049714311396</v>
      </c>
      <c r="E37069" s="1">
        <v>-75.652361111111105</v>
      </c>
      <c r="F37069" s="1">
        <v>4.6896944444444397</v>
      </c>
      <c r="G37069">
        <f t="shared" si="579"/>
        <v>389.21074103795945</v>
      </c>
    </row>
    <row r="37070" spans="1:7">
      <c r="A37070" s="1">
        <v>31236024</v>
      </c>
      <c r="B37070" s="1">
        <v>19000</v>
      </c>
      <c r="C37070" s="1">
        <v>-75.584185737392104</v>
      </c>
      <c r="D37070" s="1">
        <v>4.6464914251335703</v>
      </c>
      <c r="E37070" s="1">
        <v>-75.583947568088703</v>
      </c>
      <c r="F37070" s="1">
        <v>4.6463179619238799</v>
      </c>
      <c r="G37070">
        <f t="shared" si="579"/>
        <v>32.79958409451892</v>
      </c>
    </row>
    <row r="37071" spans="1:7">
      <c r="A37071" s="1">
        <v>31236400</v>
      </c>
      <c r="B37071" s="1">
        <v>19000</v>
      </c>
      <c r="C37071" s="1">
        <v>-75.583933929663402</v>
      </c>
      <c r="D37071" s="1">
        <v>4.6463414786533601</v>
      </c>
      <c r="E37071" s="1">
        <v>-75.583947568088703</v>
      </c>
      <c r="F37071" s="1">
        <v>4.6463179619238799</v>
      </c>
      <c r="G37071">
        <f t="shared" si="579"/>
        <v>3.0262730709230121</v>
      </c>
    </row>
    <row r="37072" spans="1:7">
      <c r="A37072" s="1">
        <v>39796228</v>
      </c>
      <c r="B37072" s="1">
        <v>19000</v>
      </c>
      <c r="C37072" s="1">
        <v>-75.692380556137607</v>
      </c>
      <c r="D37072" s="1">
        <v>4.5044194459801199</v>
      </c>
      <c r="E37072" s="1">
        <v>-75.692769440000006</v>
      </c>
      <c r="F37072" s="1">
        <v>4.5047083299999997</v>
      </c>
      <c r="G37072">
        <f t="shared" si="579"/>
        <v>53.928150540122388</v>
      </c>
    </row>
    <row r="37073" spans="1:7">
      <c r="A37073" s="1">
        <v>39796232</v>
      </c>
      <c r="B37073" s="1">
        <v>19000</v>
      </c>
      <c r="C37073" s="1">
        <v>-75.692769440000006</v>
      </c>
      <c r="D37073" s="1">
        <v>4.5047083299999997</v>
      </c>
      <c r="E37073" s="1">
        <v>-75.692457750982499</v>
      </c>
      <c r="F37073" s="1">
        <v>4.5051270694392098</v>
      </c>
      <c r="G37073">
        <f t="shared" si="579"/>
        <v>58.109974225867468</v>
      </c>
    </row>
    <row r="37074" spans="1:7">
      <c r="A37074" s="1">
        <v>39796234</v>
      </c>
      <c r="B37074" s="1">
        <v>19000</v>
      </c>
      <c r="C37074" s="1">
        <v>-75.692769440000006</v>
      </c>
      <c r="D37074" s="1">
        <v>4.5047083299999997</v>
      </c>
      <c r="E37074" s="1">
        <v>-75.692914796953303</v>
      </c>
      <c r="F37074" s="1">
        <v>4.504816380886</v>
      </c>
      <c r="G37074">
        <f t="shared" si="579"/>
        <v>20.162027460476086</v>
      </c>
    </row>
    <row r="37075" spans="1:7">
      <c r="A37075" s="1">
        <v>39796235</v>
      </c>
      <c r="B37075" s="1">
        <v>19000</v>
      </c>
      <c r="C37075" s="1">
        <v>-75.692914796953303</v>
      </c>
      <c r="D37075" s="1">
        <v>4.504816380886</v>
      </c>
      <c r="E37075" s="1">
        <v>-75.6927710072097</v>
      </c>
      <c r="F37075" s="1">
        <v>4.5050217948054803</v>
      </c>
      <c r="G37075">
        <f t="shared" si="579"/>
        <v>27.912337083179828</v>
      </c>
    </row>
    <row r="37076" spans="1:7">
      <c r="A37076" s="1">
        <v>39797740</v>
      </c>
      <c r="B37076" s="1">
        <v>19000</v>
      </c>
      <c r="C37076" s="1">
        <v>-75.692044443729898</v>
      </c>
      <c r="D37076" s="1">
        <v>4.5048916685612301</v>
      </c>
      <c r="E37076" s="1">
        <v>-75.692048324113102</v>
      </c>
      <c r="F37076" s="1">
        <v>4.5049111776150799</v>
      </c>
      <c r="G37076">
        <f t="shared" si="579"/>
        <v>2.2142903944723074</v>
      </c>
    </row>
    <row r="37077" spans="1:7">
      <c r="A37077" s="1">
        <v>39797758</v>
      </c>
      <c r="B37077" s="1">
        <v>19000</v>
      </c>
      <c r="C37077" s="1">
        <v>-75.692457750982499</v>
      </c>
      <c r="D37077" s="1">
        <v>4.5051270694392098</v>
      </c>
      <c r="E37077" s="1">
        <v>-75.692471678285102</v>
      </c>
      <c r="F37077" s="1">
        <v>4.5051427450479302</v>
      </c>
      <c r="G37077">
        <f t="shared" si="579"/>
        <v>2.3342571499742601</v>
      </c>
    </row>
    <row r="37078" spans="1:7">
      <c r="A37078" s="1">
        <v>39797796</v>
      </c>
      <c r="B37078" s="1">
        <v>19000</v>
      </c>
      <c r="C37078" s="1">
        <v>-75.6927710072097</v>
      </c>
      <c r="D37078" s="1">
        <v>4.5050217948054803</v>
      </c>
      <c r="E37078" s="1">
        <v>-75.692782989585595</v>
      </c>
      <c r="F37078" s="1">
        <v>4.5050394612283897</v>
      </c>
      <c r="G37078">
        <f t="shared" si="579"/>
        <v>2.3763100278460274</v>
      </c>
    </row>
    <row r="37079" spans="1:7">
      <c r="A37079" s="1">
        <v>39804846</v>
      </c>
      <c r="B37079" s="1">
        <v>19000</v>
      </c>
      <c r="C37079" s="1">
        <v>-75.73266667</v>
      </c>
      <c r="D37079" s="1">
        <v>4.4328611100000002</v>
      </c>
      <c r="E37079" s="1">
        <v>-75.732659771908203</v>
      </c>
      <c r="F37079" s="1">
        <v>4.4328808245053599</v>
      </c>
      <c r="G37079">
        <f t="shared" si="579"/>
        <v>2.3250838736072152</v>
      </c>
    </row>
    <row r="37080" spans="1:7">
      <c r="A37080" s="1">
        <v>39802802</v>
      </c>
      <c r="B37080" s="1">
        <v>19000</v>
      </c>
      <c r="C37080" s="1">
        <v>-75.782898056191897</v>
      </c>
      <c r="D37080" s="1">
        <v>4.57026937811065</v>
      </c>
      <c r="E37080" s="1">
        <v>-75.783965582537604</v>
      </c>
      <c r="F37080" s="1">
        <v>4.5703129004068703</v>
      </c>
      <c r="G37080">
        <f t="shared" si="579"/>
        <v>118.93575341852086</v>
      </c>
    </row>
    <row r="37081" spans="1:7">
      <c r="A37081" s="1">
        <v>39802804</v>
      </c>
      <c r="B37081" s="1">
        <v>19000</v>
      </c>
      <c r="C37081" s="1">
        <v>-75.783965582537604</v>
      </c>
      <c r="D37081" s="1">
        <v>4.5703129004068703</v>
      </c>
      <c r="E37081" s="1">
        <v>-75.785046655909895</v>
      </c>
      <c r="F37081" s="1">
        <v>4.57033836402191</v>
      </c>
      <c r="G37081">
        <f t="shared" si="579"/>
        <v>120.37846638887663</v>
      </c>
    </row>
    <row r="37082" spans="1:7">
      <c r="A37082" s="1">
        <v>39802824</v>
      </c>
      <c r="B37082" s="1">
        <v>19000</v>
      </c>
      <c r="C37082" s="1">
        <v>-75.787662811779597</v>
      </c>
      <c r="D37082" s="1">
        <v>4.5704244617945999</v>
      </c>
      <c r="E37082" s="1">
        <v>-75.789154017794203</v>
      </c>
      <c r="F37082" s="1">
        <v>4.5698322667772802</v>
      </c>
      <c r="G37082">
        <f t="shared" si="579"/>
        <v>178.61190160705104</v>
      </c>
    </row>
    <row r="37083" spans="1:7">
      <c r="A37083" s="1">
        <v>39802833</v>
      </c>
      <c r="B37083" s="1">
        <v>19000</v>
      </c>
      <c r="C37083" s="1">
        <v>-75.789154017794203</v>
      </c>
      <c r="D37083" s="1">
        <v>4.5698322667772802</v>
      </c>
      <c r="E37083" s="1">
        <v>-75.789800631099297</v>
      </c>
      <c r="F37083" s="1">
        <v>4.5694727034977998</v>
      </c>
      <c r="G37083">
        <f t="shared" si="579"/>
        <v>82.361342991958566</v>
      </c>
    </row>
    <row r="37084" spans="1:7">
      <c r="A37084" s="1">
        <v>39802841</v>
      </c>
      <c r="B37084" s="1">
        <v>19000</v>
      </c>
      <c r="C37084" s="1">
        <v>-75.789800631099297</v>
      </c>
      <c r="D37084" s="1">
        <v>4.5694727034977998</v>
      </c>
      <c r="E37084" s="1">
        <v>-75.791963943071806</v>
      </c>
      <c r="F37084" s="1">
        <v>4.56887357610323</v>
      </c>
      <c r="G37084">
        <f t="shared" si="579"/>
        <v>249.88482024899301</v>
      </c>
    </row>
    <row r="37085" spans="1:7">
      <c r="A37085" s="1">
        <v>39802848</v>
      </c>
      <c r="B37085" s="1">
        <v>19000</v>
      </c>
      <c r="C37085" s="1">
        <v>-75.791963941673004</v>
      </c>
      <c r="D37085" s="1">
        <v>4.5688735768235098</v>
      </c>
      <c r="E37085" s="1">
        <v>-75.793153529310999</v>
      </c>
      <c r="F37085" s="1">
        <v>4.5686768200284096</v>
      </c>
      <c r="G37085">
        <f t="shared" si="579"/>
        <v>134.22404025517292</v>
      </c>
    </row>
    <row r="37086" spans="1:7">
      <c r="A37086" s="1">
        <v>39802859</v>
      </c>
      <c r="B37086" s="1">
        <v>19000</v>
      </c>
      <c r="C37086" s="1">
        <v>-75.782898056191897</v>
      </c>
      <c r="D37086" s="1">
        <v>4.57026937811065</v>
      </c>
      <c r="E37086" s="1">
        <v>-75.783258219116405</v>
      </c>
      <c r="F37086" s="1">
        <v>4.5688840738943304</v>
      </c>
      <c r="G37086">
        <f t="shared" si="579"/>
        <v>159.33874844200616</v>
      </c>
    </row>
    <row r="37087" spans="1:7">
      <c r="A37087" s="1">
        <v>39802874</v>
      </c>
      <c r="B37087" s="1">
        <v>19000</v>
      </c>
      <c r="C37087" s="1">
        <v>-75.783258219116405</v>
      </c>
      <c r="D37087" s="1">
        <v>4.5688840738943304</v>
      </c>
      <c r="E37087" s="1">
        <v>-75.7839729863381</v>
      </c>
      <c r="F37087" s="1">
        <v>4.5687009358983799</v>
      </c>
      <c r="G37087">
        <f t="shared" si="579"/>
        <v>82.138147272533416</v>
      </c>
    </row>
    <row r="37088" spans="1:7">
      <c r="A37088" s="1">
        <v>39802879</v>
      </c>
      <c r="B37088" s="1">
        <v>19000</v>
      </c>
      <c r="C37088" s="1">
        <v>-75.7839729863381</v>
      </c>
      <c r="D37088" s="1">
        <v>4.5687009358983799</v>
      </c>
      <c r="E37088" s="1">
        <v>-75.785307414571406</v>
      </c>
      <c r="F37088" s="1">
        <v>4.5686174632049799</v>
      </c>
      <c r="G37088">
        <f t="shared" si="579"/>
        <v>148.83889477323038</v>
      </c>
    </row>
    <row r="37089" spans="1:7">
      <c r="A37089" s="1">
        <v>39802887</v>
      </c>
      <c r="B37089" s="1">
        <v>19000</v>
      </c>
      <c r="C37089" s="1">
        <v>-75.785307414571406</v>
      </c>
      <c r="D37089" s="1">
        <v>4.5686174632049799</v>
      </c>
      <c r="E37089" s="1">
        <v>-75.787061218854603</v>
      </c>
      <c r="F37089" s="1">
        <v>4.5672825907089596</v>
      </c>
      <c r="G37089">
        <f t="shared" si="579"/>
        <v>245.35175600877886</v>
      </c>
    </row>
    <row r="37090" spans="1:7">
      <c r="A37090" s="1">
        <v>39802893</v>
      </c>
      <c r="B37090" s="1">
        <v>19000</v>
      </c>
      <c r="C37090" s="1">
        <v>-75.787061218854603</v>
      </c>
      <c r="D37090" s="1">
        <v>4.5672825907089596</v>
      </c>
      <c r="E37090" s="1">
        <v>-75.787944402559006</v>
      </c>
      <c r="F37090" s="1">
        <v>4.5666278206454498</v>
      </c>
      <c r="G37090">
        <f t="shared" si="579"/>
        <v>122.38809028686926</v>
      </c>
    </row>
    <row r="37091" spans="1:7">
      <c r="A37091" s="1">
        <v>39806294</v>
      </c>
      <c r="B37091" s="1">
        <v>19000</v>
      </c>
      <c r="C37091" s="1">
        <v>-75.730591090702404</v>
      </c>
      <c r="D37091" s="1">
        <v>4.4342014103583001</v>
      </c>
      <c r="E37091" s="1">
        <v>-75.731789822021199</v>
      </c>
      <c r="F37091" s="1">
        <v>4.4332977293244804</v>
      </c>
      <c r="G37091">
        <f t="shared" si="579"/>
        <v>167.11338918039598</v>
      </c>
    </row>
    <row r="37092" spans="1:7">
      <c r="A37092" s="1">
        <v>39346005</v>
      </c>
      <c r="B37092" s="1">
        <v>19000</v>
      </c>
      <c r="C37092" s="1">
        <v>-75.636713094696304</v>
      </c>
      <c r="D37092" s="1">
        <v>4.6130391591996602</v>
      </c>
      <c r="E37092" s="1">
        <v>-75.636806042027402</v>
      </c>
      <c r="F37092" s="1">
        <v>4.6125186296590197</v>
      </c>
      <c r="G37092">
        <f t="shared" si="579"/>
        <v>58.861886514446773</v>
      </c>
    </row>
    <row r="37093" spans="1:7">
      <c r="A37093" s="1">
        <v>39806314</v>
      </c>
      <c r="B37093" s="1">
        <v>19000</v>
      </c>
      <c r="C37093" s="1">
        <v>-75.731789822931503</v>
      </c>
      <c r="D37093" s="1">
        <v>4.4332977290917004</v>
      </c>
      <c r="E37093" s="1">
        <v>-75.73266667</v>
      </c>
      <c r="F37093" s="1">
        <v>4.4328611100000002</v>
      </c>
      <c r="G37093">
        <f t="shared" si="579"/>
        <v>109.04230195023868</v>
      </c>
    </row>
    <row r="37094" spans="1:7">
      <c r="A37094" s="1">
        <v>39806316</v>
      </c>
      <c r="B37094" s="1">
        <v>19000</v>
      </c>
      <c r="C37094" s="1">
        <v>-75.733638889999995</v>
      </c>
      <c r="D37094" s="1">
        <v>4.4323055599999996</v>
      </c>
      <c r="E37094" s="1">
        <v>-75.734092426728196</v>
      </c>
      <c r="F37094" s="1">
        <v>4.4316393583729603</v>
      </c>
      <c r="G37094">
        <f t="shared" si="579"/>
        <v>89.715920880026559</v>
      </c>
    </row>
    <row r="37095" spans="1:7">
      <c r="A37095" s="1">
        <v>39864693</v>
      </c>
      <c r="B37095" s="1">
        <v>19000</v>
      </c>
      <c r="C37095" s="1">
        <v>-75.731581750567102</v>
      </c>
      <c r="D37095" s="1">
        <v>4.4639587364882702</v>
      </c>
      <c r="E37095" s="1">
        <v>-75.732399999999998</v>
      </c>
      <c r="F37095" s="1">
        <v>4.4636250000000004</v>
      </c>
      <c r="G37095">
        <f t="shared" si="579"/>
        <v>98.372632943004405</v>
      </c>
    </row>
    <row r="37096" spans="1:7">
      <c r="A37096" s="1">
        <v>39864743</v>
      </c>
      <c r="B37096" s="1">
        <v>19000</v>
      </c>
      <c r="C37096" s="1">
        <v>-75.732399999999998</v>
      </c>
      <c r="D37096" s="1">
        <v>4.4636250000000004</v>
      </c>
      <c r="E37096" s="1">
        <v>-75.733763888888902</v>
      </c>
      <c r="F37096" s="1">
        <v>4.4635222222222204</v>
      </c>
      <c r="G37096">
        <f t="shared" si="579"/>
        <v>152.25858560357614</v>
      </c>
    </row>
    <row r="37097" spans="1:7">
      <c r="A37097" s="1">
        <v>39864748</v>
      </c>
      <c r="B37097" s="1">
        <v>19000</v>
      </c>
      <c r="C37097" s="1">
        <v>-75.733763888888902</v>
      </c>
      <c r="D37097" s="1">
        <v>4.4635222222222204</v>
      </c>
      <c r="E37097" s="1">
        <v>-75.733682172222203</v>
      </c>
      <c r="F37097" s="1">
        <v>4.4637820416666703</v>
      </c>
      <c r="G37097">
        <f t="shared" si="579"/>
        <v>30.319889257851774</v>
      </c>
    </row>
    <row r="37098" spans="1:7">
      <c r="A37098" s="1">
        <v>40198578</v>
      </c>
      <c r="B37098" s="1">
        <v>19000</v>
      </c>
      <c r="C37098" s="1">
        <v>-75.805001736745893</v>
      </c>
      <c r="D37098" s="1">
        <v>4.2376115896409496</v>
      </c>
      <c r="E37098" s="1">
        <v>-75.805032776657697</v>
      </c>
      <c r="F37098" s="1">
        <v>4.2376236899455604</v>
      </c>
      <c r="G37098">
        <f t="shared" si="579"/>
        <v>3.7086329363749244</v>
      </c>
    </row>
    <row r="37099" spans="1:7">
      <c r="A37099" s="1">
        <v>39802783</v>
      </c>
      <c r="B37099" s="1">
        <v>19000</v>
      </c>
      <c r="C37099" s="1">
        <v>-75.781962108354307</v>
      </c>
      <c r="D37099" s="1">
        <v>4.57020258687084</v>
      </c>
      <c r="E37099" s="1">
        <v>-75.782898056191897</v>
      </c>
      <c r="F37099" s="1">
        <v>4.57026937811065</v>
      </c>
      <c r="G37099">
        <f t="shared" si="579"/>
        <v>104.45467229685306</v>
      </c>
    </row>
    <row r="37100" spans="1:7">
      <c r="A37100" s="1">
        <v>39802807</v>
      </c>
      <c r="B37100" s="1">
        <v>19000</v>
      </c>
      <c r="C37100" s="1">
        <v>-75.785046655909895</v>
      </c>
      <c r="D37100" s="1">
        <v>4.57033836402191</v>
      </c>
      <c r="E37100" s="1">
        <v>-75.787662811779597</v>
      </c>
      <c r="F37100" s="1">
        <v>4.5704244617945999</v>
      </c>
      <c r="G37100">
        <f t="shared" si="579"/>
        <v>291.38814025605637</v>
      </c>
    </row>
    <row r="37101" spans="1:7">
      <c r="A37101" s="1">
        <v>39802002</v>
      </c>
      <c r="B37101" s="1">
        <v>19000</v>
      </c>
      <c r="C37101" s="1">
        <v>-75.625883269427902</v>
      </c>
      <c r="D37101" s="1">
        <v>4.5296380057615204</v>
      </c>
      <c r="E37101" s="1">
        <v>-75.625528776303497</v>
      </c>
      <c r="F37101" s="1">
        <v>4.52969800866589</v>
      </c>
      <c r="G37101">
        <f t="shared" si="579"/>
        <v>40.023483813393838</v>
      </c>
    </row>
    <row r="37102" spans="1:7">
      <c r="A37102" s="1">
        <v>39806459</v>
      </c>
      <c r="B37102" s="1">
        <v>19000</v>
      </c>
      <c r="C37102" s="1">
        <v>-75.7340924287641</v>
      </c>
      <c r="D37102" s="1">
        <v>4.43163935667594</v>
      </c>
      <c r="E37102" s="1">
        <v>-75.735318872600502</v>
      </c>
      <c r="F37102" s="1">
        <v>4.4308478222076904</v>
      </c>
      <c r="G37102">
        <f t="shared" si="579"/>
        <v>162.492553609862</v>
      </c>
    </row>
    <row r="37103" spans="1:7">
      <c r="A37103" s="1">
        <v>39806463</v>
      </c>
      <c r="B37103" s="1">
        <v>19000</v>
      </c>
      <c r="C37103" s="1">
        <v>-75.735318872600502</v>
      </c>
      <c r="D37103" s="1">
        <v>4.4308478222076904</v>
      </c>
      <c r="E37103" s="1">
        <v>-75.736492569664094</v>
      </c>
      <c r="F37103" s="1">
        <v>4.4303337376841503</v>
      </c>
      <c r="G37103">
        <f t="shared" si="579"/>
        <v>142.63944205047278</v>
      </c>
    </row>
    <row r="37104" spans="1:7">
      <c r="A37104" s="1">
        <v>39806466</v>
      </c>
      <c r="B37104" s="1">
        <v>19000</v>
      </c>
      <c r="C37104" s="1">
        <v>-75.736492569664094</v>
      </c>
      <c r="D37104" s="1">
        <v>4.4303337376841503</v>
      </c>
      <c r="E37104" s="1">
        <v>-75.735969504594294</v>
      </c>
      <c r="F37104" s="1">
        <v>4.4301863261668402</v>
      </c>
      <c r="G37104">
        <f t="shared" si="579"/>
        <v>60.495760165888697</v>
      </c>
    </row>
    <row r="37105" spans="1:7">
      <c r="A37105" s="1">
        <v>39806470</v>
      </c>
      <c r="B37105" s="1">
        <v>19000</v>
      </c>
      <c r="C37105" s="1">
        <v>-75.736492569664094</v>
      </c>
      <c r="D37105" s="1">
        <v>4.4303337376841503</v>
      </c>
      <c r="E37105" s="1">
        <v>-75.736469112406397</v>
      </c>
      <c r="F37105" s="1">
        <v>4.4298563471651899</v>
      </c>
      <c r="G37105">
        <f t="shared" si="579"/>
        <v>53.207227916411767</v>
      </c>
    </row>
    <row r="37106" spans="1:7">
      <c r="A37106" s="1">
        <v>39806472</v>
      </c>
      <c r="B37106" s="1">
        <v>19000</v>
      </c>
      <c r="C37106" s="1">
        <v>-75.736469112406397</v>
      </c>
      <c r="D37106" s="1">
        <v>4.4298563471651899</v>
      </c>
      <c r="E37106" s="1">
        <v>-75.7364964411519</v>
      </c>
      <c r="F37106" s="1">
        <v>4.4291882907840403</v>
      </c>
      <c r="G37106">
        <f t="shared" si="579"/>
        <v>74.430235993606487</v>
      </c>
    </row>
    <row r="37107" spans="1:7">
      <c r="A37107" s="1">
        <v>39806475</v>
      </c>
      <c r="B37107" s="1">
        <v>19000</v>
      </c>
      <c r="C37107" s="1">
        <v>-75.7364964411519</v>
      </c>
      <c r="D37107" s="1">
        <v>4.4291882907840403</v>
      </c>
      <c r="E37107" s="1">
        <v>-75.736914323549897</v>
      </c>
      <c r="F37107" s="1">
        <v>4.4277262692762296</v>
      </c>
      <c r="G37107">
        <f t="shared" si="579"/>
        <v>169.26983274169862</v>
      </c>
    </row>
    <row r="37108" spans="1:7">
      <c r="A37108" s="1">
        <v>39806479</v>
      </c>
      <c r="B37108" s="1">
        <v>19000</v>
      </c>
      <c r="C37108" s="1">
        <v>-75.736492569664094</v>
      </c>
      <c r="D37108" s="1">
        <v>4.4303337376841503</v>
      </c>
      <c r="E37108" s="1">
        <v>-75.737425363625903</v>
      </c>
      <c r="F37108" s="1">
        <v>4.4295443758357003</v>
      </c>
      <c r="G37108">
        <f t="shared" si="579"/>
        <v>136.02906371244273</v>
      </c>
    </row>
    <row r="37109" spans="1:7">
      <c r="A37109" s="1">
        <v>39806483</v>
      </c>
      <c r="B37109" s="1">
        <v>19000</v>
      </c>
      <c r="C37109" s="1">
        <v>-75.737425363625903</v>
      </c>
      <c r="D37109" s="1">
        <v>4.4295443758357003</v>
      </c>
      <c r="E37109" s="1">
        <v>-75.738264074316106</v>
      </c>
      <c r="F37109" s="1">
        <v>4.4289790501720798</v>
      </c>
      <c r="G37109">
        <f t="shared" si="579"/>
        <v>112.59448332092406</v>
      </c>
    </row>
    <row r="37110" spans="1:7">
      <c r="A37110" s="1">
        <v>39806487</v>
      </c>
      <c r="B37110" s="1">
        <v>19000</v>
      </c>
      <c r="C37110" s="1">
        <v>-75.738264074316106</v>
      </c>
      <c r="D37110" s="1">
        <v>4.4289790501720798</v>
      </c>
      <c r="E37110" s="1">
        <v>-75.740421360459393</v>
      </c>
      <c r="F37110" s="1">
        <v>4.42697412652588</v>
      </c>
      <c r="G37110">
        <f t="shared" si="579"/>
        <v>327.84831127839249</v>
      </c>
    </row>
    <row r="37111" spans="1:7">
      <c r="A37111" s="1">
        <v>39806490</v>
      </c>
      <c r="B37111" s="1">
        <v>19000</v>
      </c>
      <c r="C37111" s="1">
        <v>-75.740421360459393</v>
      </c>
      <c r="D37111" s="1">
        <v>4.42697412652588</v>
      </c>
      <c r="E37111" s="1">
        <v>-75.741069419298</v>
      </c>
      <c r="F37111" s="1">
        <v>4.4262366770133497</v>
      </c>
      <c r="G37111">
        <f t="shared" si="579"/>
        <v>109.28721823325404</v>
      </c>
    </row>
    <row r="37112" spans="1:7">
      <c r="A37112" s="1">
        <v>39806494</v>
      </c>
      <c r="B37112" s="1">
        <v>19000</v>
      </c>
      <c r="C37112" s="1">
        <v>-75.741069419298</v>
      </c>
      <c r="D37112" s="1">
        <v>4.4262366770133497</v>
      </c>
      <c r="E37112" s="1">
        <v>-75.741890242562903</v>
      </c>
      <c r="F37112" s="1">
        <v>4.4255971790615796</v>
      </c>
      <c r="G37112">
        <f t="shared" si="579"/>
        <v>115.83210887001364</v>
      </c>
    </row>
    <row r="37113" spans="1:7">
      <c r="A37113" s="1">
        <v>39806498</v>
      </c>
      <c r="B37113" s="1">
        <v>19000</v>
      </c>
      <c r="C37113" s="1">
        <v>-75.741890242562903</v>
      </c>
      <c r="D37113" s="1">
        <v>4.4255971790615796</v>
      </c>
      <c r="E37113" s="1">
        <v>-75.742067930733597</v>
      </c>
      <c r="F37113" s="1">
        <v>4.4244601808791604</v>
      </c>
      <c r="G37113">
        <f t="shared" si="579"/>
        <v>128.10692603128564</v>
      </c>
    </row>
    <row r="37114" spans="1:7">
      <c r="A37114" s="1">
        <v>39806502</v>
      </c>
      <c r="B37114" s="1">
        <v>19000</v>
      </c>
      <c r="C37114" s="1">
        <v>-75.742067930733597</v>
      </c>
      <c r="D37114" s="1">
        <v>4.4244601808791604</v>
      </c>
      <c r="E37114" s="1">
        <v>-75.742276811310902</v>
      </c>
      <c r="F37114" s="1">
        <v>4.4230068143817096</v>
      </c>
      <c r="G37114">
        <f t="shared" si="579"/>
        <v>163.45117046133433</v>
      </c>
    </row>
    <row r="37115" spans="1:7">
      <c r="A37115" s="1">
        <v>39806504</v>
      </c>
      <c r="B37115" s="1">
        <v>19000</v>
      </c>
      <c r="C37115" s="1">
        <v>-75.742276811310902</v>
      </c>
      <c r="D37115" s="1">
        <v>4.4230068143817096</v>
      </c>
      <c r="E37115" s="1">
        <v>-75.742415168094794</v>
      </c>
      <c r="F37115" s="1">
        <v>4.4222024423351503</v>
      </c>
      <c r="G37115">
        <f t="shared" si="579"/>
        <v>90.857648371731088</v>
      </c>
    </row>
    <row r="37116" spans="1:7">
      <c r="A37116" s="1">
        <v>39806506</v>
      </c>
      <c r="B37116" s="1">
        <v>19000</v>
      </c>
      <c r="C37116" s="1">
        <v>-75.742415168094794</v>
      </c>
      <c r="D37116" s="1">
        <v>4.4222024423351503</v>
      </c>
      <c r="E37116" s="1">
        <v>-75.742958168607203</v>
      </c>
      <c r="F37116" s="1">
        <v>4.4212785606526399</v>
      </c>
      <c r="G37116">
        <f t="shared" si="579"/>
        <v>119.29468589478172</v>
      </c>
    </row>
    <row r="37117" spans="1:7">
      <c r="A37117" s="1">
        <v>39806507</v>
      </c>
      <c r="B37117" s="1">
        <v>19000</v>
      </c>
      <c r="C37117" s="1">
        <v>-75.742958168607203</v>
      </c>
      <c r="D37117" s="1">
        <v>4.4212785606526399</v>
      </c>
      <c r="E37117" s="1">
        <v>-75.743637495695907</v>
      </c>
      <c r="F37117" s="1">
        <v>4.4201777266513398</v>
      </c>
      <c r="G37117">
        <f t="shared" si="579"/>
        <v>144.0001025474819</v>
      </c>
    </row>
    <row r="37118" spans="1:7">
      <c r="A37118" s="1">
        <v>39806508</v>
      </c>
      <c r="B37118" s="1">
        <v>19000</v>
      </c>
      <c r="C37118" s="1">
        <v>-75.743637495695907</v>
      </c>
      <c r="D37118" s="1">
        <v>4.4201777266513398</v>
      </c>
      <c r="E37118" s="1">
        <v>-75.744250782369704</v>
      </c>
      <c r="F37118" s="1">
        <v>4.4177278983053796</v>
      </c>
      <c r="G37118">
        <f t="shared" si="579"/>
        <v>281.13048816295623</v>
      </c>
    </row>
    <row r="37119" spans="1:7">
      <c r="A37119" s="1">
        <v>39811960</v>
      </c>
      <c r="B37119" s="1">
        <v>19000</v>
      </c>
      <c r="C37119" s="1">
        <v>-75.852349108106296</v>
      </c>
      <c r="D37119" s="1">
        <v>4.5128184407359404</v>
      </c>
      <c r="E37119" s="1">
        <v>-75.852173224910103</v>
      </c>
      <c r="F37119" s="1">
        <v>4.5140142758619302</v>
      </c>
      <c r="G37119">
        <f t="shared" si="579"/>
        <v>134.55252347607754</v>
      </c>
    </row>
    <row r="37120" spans="1:7">
      <c r="A37120" s="1">
        <v>39811969</v>
      </c>
      <c r="B37120" s="1">
        <v>19000</v>
      </c>
      <c r="C37120" s="1">
        <v>-75.852173225292205</v>
      </c>
      <c r="D37120" s="1">
        <v>4.5140142775980401</v>
      </c>
      <c r="E37120" s="1">
        <v>-75.852833333333294</v>
      </c>
      <c r="F37120" s="1">
        <v>4.5151666666666701</v>
      </c>
      <c r="G37120">
        <f t="shared" si="579"/>
        <v>147.83963198330798</v>
      </c>
    </row>
    <row r="37121" spans="1:7">
      <c r="A37121" s="1">
        <v>39806510</v>
      </c>
      <c r="B37121" s="1">
        <v>19000</v>
      </c>
      <c r="C37121" s="1">
        <v>-75.744250782369704</v>
      </c>
      <c r="D37121" s="1">
        <v>4.4177278983053796</v>
      </c>
      <c r="E37121" s="1">
        <v>-75.744416441837004</v>
      </c>
      <c r="F37121" s="1">
        <v>4.4187751115458003</v>
      </c>
      <c r="G37121">
        <f t="shared" si="579"/>
        <v>118.02537987581991</v>
      </c>
    </row>
    <row r="37122" spans="1:7">
      <c r="A37122" s="1">
        <v>39808458</v>
      </c>
      <c r="B37122" s="1">
        <v>19000</v>
      </c>
      <c r="C37122" s="1">
        <v>-75.643778557390306</v>
      </c>
      <c r="D37122" s="1">
        <v>4.5415655919826197</v>
      </c>
      <c r="E37122" s="1">
        <v>-75.643161354376204</v>
      </c>
      <c r="F37122" s="1">
        <v>4.5416285466339401</v>
      </c>
      <c r="G37122">
        <f t="shared" si="579"/>
        <v>69.063528086388558</v>
      </c>
    </row>
    <row r="37123" spans="1:7">
      <c r="A37123" s="1">
        <v>39808463</v>
      </c>
      <c r="B37123" s="1">
        <v>19000</v>
      </c>
      <c r="C37123" s="1">
        <v>-75.643161354376204</v>
      </c>
      <c r="D37123" s="1">
        <v>4.5416285466339401</v>
      </c>
      <c r="E37123" s="1">
        <v>-75.642026099076006</v>
      </c>
      <c r="F37123" s="1">
        <v>4.5421795460631298</v>
      </c>
      <c r="G37123">
        <f t="shared" ref="G37123:G37186" si="580">SQRT(POWER(E37123-C37123,2)+POWER(F37123-D37123,2))*111320</f>
        <v>140.47529717682249</v>
      </c>
    </row>
    <row r="37124" spans="1:7">
      <c r="A37124" s="1">
        <v>39808466</v>
      </c>
      <c r="B37124" s="1">
        <v>19000</v>
      </c>
      <c r="C37124" s="1">
        <v>-75.642026099076006</v>
      </c>
      <c r="D37124" s="1">
        <v>4.5421795460631298</v>
      </c>
      <c r="E37124" s="1">
        <v>-75.641672643079204</v>
      </c>
      <c r="F37124" s="1">
        <v>4.5423433732544298</v>
      </c>
      <c r="G37124">
        <f t="shared" si="580"/>
        <v>43.367747551854457</v>
      </c>
    </row>
    <row r="37125" spans="1:7">
      <c r="A37125" s="1">
        <v>39808467</v>
      </c>
      <c r="B37125" s="1">
        <v>19000</v>
      </c>
      <c r="C37125" s="1">
        <v>-75.641672643079204</v>
      </c>
      <c r="D37125" s="1">
        <v>4.5423433732544298</v>
      </c>
      <c r="E37125" s="1">
        <v>-75.640779995961907</v>
      </c>
      <c r="F37125" s="1">
        <v>4.54275201821088</v>
      </c>
      <c r="G37125">
        <f t="shared" si="580"/>
        <v>109.2870784578941</v>
      </c>
    </row>
    <row r="37126" spans="1:7">
      <c r="A37126" s="1">
        <v>39808470</v>
      </c>
      <c r="B37126" s="1">
        <v>19000</v>
      </c>
      <c r="C37126" s="1">
        <v>-75.640779995961907</v>
      </c>
      <c r="D37126" s="1">
        <v>4.54275201821088</v>
      </c>
      <c r="E37126" s="1">
        <v>-75.639550090391296</v>
      </c>
      <c r="F37126" s="1">
        <v>4.5433326562432503</v>
      </c>
      <c r="G37126">
        <f t="shared" si="580"/>
        <v>151.40372217601075</v>
      </c>
    </row>
    <row r="37127" spans="1:7">
      <c r="A37127" s="1">
        <v>39808471</v>
      </c>
      <c r="B37127" s="1">
        <v>19000</v>
      </c>
      <c r="C37127" s="1">
        <v>-75.643161354376204</v>
      </c>
      <c r="D37127" s="1">
        <v>4.5416285466339401</v>
      </c>
      <c r="E37127" s="1">
        <v>-75.642332620226497</v>
      </c>
      <c r="F37127" s="1">
        <v>4.54069845402379</v>
      </c>
      <c r="G37127">
        <f t="shared" si="580"/>
        <v>138.67597369445335</v>
      </c>
    </row>
    <row r="37128" spans="1:7">
      <c r="A37128" s="1">
        <v>39808472</v>
      </c>
      <c r="B37128" s="1">
        <v>19000</v>
      </c>
      <c r="C37128" s="1">
        <v>-75.643161354376204</v>
      </c>
      <c r="D37128" s="1">
        <v>4.5416285466339401</v>
      </c>
      <c r="E37128" s="1">
        <v>-75.643388888888893</v>
      </c>
      <c r="F37128" s="1">
        <v>4.5423611111111102</v>
      </c>
      <c r="G37128">
        <f t="shared" si="580"/>
        <v>85.392139504931919</v>
      </c>
    </row>
    <row r="37129" spans="1:7">
      <c r="A37129" s="1">
        <v>39808474</v>
      </c>
      <c r="B37129" s="1">
        <v>19000</v>
      </c>
      <c r="C37129" s="1">
        <v>-75.643388888888893</v>
      </c>
      <c r="D37129" s="1">
        <v>4.5423611111111102</v>
      </c>
      <c r="E37129" s="1">
        <v>-75.643661696870595</v>
      </c>
      <c r="F37129" s="1">
        <v>4.5428038798851302</v>
      </c>
      <c r="G37129">
        <f t="shared" si="580"/>
        <v>57.893719055013577</v>
      </c>
    </row>
    <row r="37130" spans="1:7">
      <c r="A37130" s="1">
        <v>39346002</v>
      </c>
      <c r="B37130" s="1">
        <v>19000</v>
      </c>
      <c r="C37130" s="1">
        <v>-75.636638207722996</v>
      </c>
      <c r="D37130" s="1">
        <v>4.6135389328660796</v>
      </c>
      <c r="E37130" s="1">
        <v>-75.636713094696304</v>
      </c>
      <c r="F37130" s="1">
        <v>4.6130391591996602</v>
      </c>
      <c r="G37130">
        <f t="shared" si="580"/>
        <v>56.255909376102238</v>
      </c>
    </row>
    <row r="37131" spans="1:7">
      <c r="A37131" s="1">
        <v>39808480</v>
      </c>
      <c r="B37131" s="1">
        <v>19000</v>
      </c>
      <c r="C37131" s="1">
        <v>-75.641672640327897</v>
      </c>
      <c r="D37131" s="1">
        <v>4.5423433724765196</v>
      </c>
      <c r="E37131" s="1">
        <v>-75.6418658655478</v>
      </c>
      <c r="F37131" s="1">
        <v>4.5416666399660297</v>
      </c>
      <c r="G37131">
        <f t="shared" si="580"/>
        <v>78.344519750829235</v>
      </c>
    </row>
    <row r="37132" spans="1:7">
      <c r="A37132" s="1">
        <v>39811974</v>
      </c>
      <c r="B37132" s="1">
        <v>19000</v>
      </c>
      <c r="C37132" s="1">
        <v>-75.852833333333294</v>
      </c>
      <c r="D37132" s="1">
        <v>4.5151666666666701</v>
      </c>
      <c r="E37132" s="1">
        <v>-75.853263710895106</v>
      </c>
      <c r="F37132" s="1">
        <v>4.5159111302258799</v>
      </c>
      <c r="G37132">
        <f t="shared" si="580"/>
        <v>95.725545525859516</v>
      </c>
    </row>
    <row r="37133" spans="1:7">
      <c r="A37133" s="1">
        <v>30745622</v>
      </c>
      <c r="B37133" s="1">
        <v>19000</v>
      </c>
      <c r="C37133" s="1">
        <v>-75.861101510829101</v>
      </c>
      <c r="D37133" s="1">
        <v>4.4937257594303599</v>
      </c>
      <c r="E37133" s="1">
        <v>-75.860504503067304</v>
      </c>
      <c r="F37133" s="1">
        <v>4.4935665397317699</v>
      </c>
      <c r="G37133">
        <f t="shared" si="580"/>
        <v>68.781814771797684</v>
      </c>
    </row>
    <row r="37134" spans="1:7">
      <c r="A37134" s="1">
        <v>39815442</v>
      </c>
      <c r="B37134" s="1">
        <v>19000</v>
      </c>
      <c r="C37134" s="1">
        <v>-75.780920804703001</v>
      </c>
      <c r="D37134" s="1">
        <v>4.5178408261453598</v>
      </c>
      <c r="E37134" s="1">
        <v>-75.780921249239398</v>
      </c>
      <c r="F37134" s="1">
        <v>4.5178613814137201</v>
      </c>
      <c r="G37134">
        <f t="shared" si="580"/>
        <v>2.2887475110102509</v>
      </c>
    </row>
    <row r="37135" spans="1:7">
      <c r="A37135" s="1">
        <v>39814038</v>
      </c>
      <c r="B37135" s="1">
        <v>19000</v>
      </c>
      <c r="C37135" s="1">
        <v>-75.783416666666696</v>
      </c>
      <c r="D37135" s="1">
        <v>4.5181944444444397</v>
      </c>
      <c r="E37135" s="1">
        <v>-75.783401289425697</v>
      </c>
      <c r="F37135" s="1">
        <v>4.5182069532605604</v>
      </c>
      <c r="G37135">
        <f t="shared" si="580"/>
        <v>2.2066365308669029</v>
      </c>
    </row>
    <row r="37136" spans="1:7">
      <c r="A37136" s="1">
        <v>30999620</v>
      </c>
      <c r="B37136" s="1">
        <v>19000</v>
      </c>
      <c r="C37136" s="1">
        <v>-75.742453632910994</v>
      </c>
      <c r="D37136" s="1">
        <v>4.3620423769997503</v>
      </c>
      <c r="E37136" s="1">
        <v>-75.743984999999995</v>
      </c>
      <c r="F37136" s="1">
        <v>4.3628751111111104</v>
      </c>
      <c r="G37136">
        <f t="shared" si="580"/>
        <v>194.04615966138797</v>
      </c>
    </row>
    <row r="37137" spans="1:7">
      <c r="A37137" s="1">
        <v>39815388</v>
      </c>
      <c r="B37137" s="1">
        <v>19000</v>
      </c>
      <c r="C37137" s="1">
        <v>-75.780920804703001</v>
      </c>
      <c r="D37137" s="1">
        <v>4.5178408261453598</v>
      </c>
      <c r="E37137" s="1">
        <v>-75.781458011249995</v>
      </c>
      <c r="F37137" s="1">
        <v>4.5181835332932501</v>
      </c>
      <c r="G37137">
        <f t="shared" si="580"/>
        <v>70.934433760886122</v>
      </c>
    </row>
    <row r="37138" spans="1:7">
      <c r="A37138" s="1">
        <v>39815390</v>
      </c>
      <c r="B37138" s="1">
        <v>19000</v>
      </c>
      <c r="C37138" s="1">
        <v>-75.781458011249995</v>
      </c>
      <c r="D37138" s="1">
        <v>4.5181835332932501</v>
      </c>
      <c r="E37138" s="1">
        <v>-75.781750000000002</v>
      </c>
      <c r="F37138" s="1">
        <v>4.5192222222222203</v>
      </c>
      <c r="G37138">
        <f t="shared" si="580"/>
        <v>120.10866338242577</v>
      </c>
    </row>
    <row r="37139" spans="1:7">
      <c r="A37139" s="1">
        <v>39815655</v>
      </c>
      <c r="B37139" s="1">
        <v>19000</v>
      </c>
      <c r="C37139" s="1">
        <v>-75.813001666666693</v>
      </c>
      <c r="D37139" s="1">
        <v>4.5642991666666699</v>
      </c>
      <c r="E37139" s="1">
        <v>-75.813448106199104</v>
      </c>
      <c r="F37139" s="1">
        <v>4.5640207789863103</v>
      </c>
      <c r="G37139">
        <f t="shared" si="580"/>
        <v>58.568281659699643</v>
      </c>
    </row>
    <row r="37140" spans="1:7">
      <c r="A37140" s="1">
        <v>39813236</v>
      </c>
      <c r="B37140" s="1">
        <v>19000</v>
      </c>
      <c r="C37140" s="1">
        <v>-75.843978362748203</v>
      </c>
      <c r="D37140" s="1">
        <v>4.5147914286237798</v>
      </c>
      <c r="E37140" s="1">
        <v>-75.844186627340903</v>
      </c>
      <c r="F37140" s="1">
        <v>4.5152284662806803</v>
      </c>
      <c r="G37140">
        <f t="shared" si="580"/>
        <v>53.892684455562559</v>
      </c>
    </row>
    <row r="37141" spans="1:7">
      <c r="A37141" s="1">
        <v>39813240</v>
      </c>
      <c r="B37141" s="1">
        <v>19000</v>
      </c>
      <c r="C37141" s="1">
        <v>-75.844186627340903</v>
      </c>
      <c r="D37141" s="1">
        <v>4.5152284662806803</v>
      </c>
      <c r="E37141" s="1">
        <v>-75.843833333333293</v>
      </c>
      <c r="F37141" s="1">
        <v>4.5157222222222204</v>
      </c>
      <c r="G37141">
        <f t="shared" si="580"/>
        <v>67.586146948045965</v>
      </c>
    </row>
    <row r="37142" spans="1:7">
      <c r="A37142" s="1">
        <v>39813249</v>
      </c>
      <c r="B37142" s="1">
        <v>19000</v>
      </c>
      <c r="C37142" s="1">
        <v>-75.845013134546605</v>
      </c>
      <c r="D37142" s="1">
        <v>4.5165905532632697</v>
      </c>
      <c r="E37142" s="1">
        <v>-75.845697729326105</v>
      </c>
      <c r="F37142" s="1">
        <v>4.5171694436264698</v>
      </c>
      <c r="G37142">
        <f t="shared" si="580"/>
        <v>99.802838581460136</v>
      </c>
    </row>
    <row r="37143" spans="1:7">
      <c r="A37143" s="1">
        <v>39813308</v>
      </c>
      <c r="B37143" s="1">
        <v>19000</v>
      </c>
      <c r="C37143" s="1">
        <v>-75.843833333333293</v>
      </c>
      <c r="D37143" s="1">
        <v>4.5157222222222204</v>
      </c>
      <c r="E37143" s="1">
        <v>-75.8446944444444</v>
      </c>
      <c r="F37143" s="1">
        <v>4.5164999999999997</v>
      </c>
      <c r="G37143">
        <f t="shared" si="580"/>
        <v>129.17200851532334</v>
      </c>
    </row>
    <row r="37144" spans="1:7">
      <c r="A37144" s="1">
        <v>39813345</v>
      </c>
      <c r="B37144" s="1">
        <v>19000</v>
      </c>
      <c r="C37144" s="1">
        <v>-75.843833333333293</v>
      </c>
      <c r="D37144" s="1">
        <v>4.5157222222222204</v>
      </c>
      <c r="E37144" s="1">
        <v>-75.844364199717901</v>
      </c>
      <c r="F37144" s="1">
        <v>4.5157070299192403</v>
      </c>
      <c r="G37144">
        <f t="shared" si="580"/>
        <v>59.120240415477234</v>
      </c>
    </row>
    <row r="37145" spans="1:7">
      <c r="A37145" s="1">
        <v>30999672</v>
      </c>
      <c r="B37145" s="1">
        <v>19000</v>
      </c>
      <c r="C37145" s="1">
        <v>-75.742413333333303</v>
      </c>
      <c r="D37145" s="1">
        <v>4.3620630555555504</v>
      </c>
      <c r="E37145" s="1">
        <v>-75.741550554764999</v>
      </c>
      <c r="F37145" s="1">
        <v>4.3615974150151597</v>
      </c>
      <c r="G37145">
        <f t="shared" si="580"/>
        <v>109.13947979505171</v>
      </c>
    </row>
    <row r="37146" spans="1:7">
      <c r="A37146" s="1">
        <v>30999618</v>
      </c>
      <c r="B37146" s="1">
        <v>19000</v>
      </c>
      <c r="C37146" s="1">
        <v>-75.748221856787097</v>
      </c>
      <c r="D37146" s="1">
        <v>4.3646081108160404</v>
      </c>
      <c r="E37146" s="1">
        <v>-75.742413333333303</v>
      </c>
      <c r="F37146" s="1">
        <v>4.3620630555555504</v>
      </c>
      <c r="G37146">
        <f t="shared" si="580"/>
        <v>705.9500754938573</v>
      </c>
    </row>
    <row r="37147" spans="1:7">
      <c r="A37147" s="1">
        <v>39815391</v>
      </c>
      <c r="B37147" s="1">
        <v>19000</v>
      </c>
      <c r="C37147" s="1">
        <v>-75.781750000000002</v>
      </c>
      <c r="D37147" s="1">
        <v>4.5192222222222203</v>
      </c>
      <c r="E37147" s="1">
        <v>-75.781878037846298</v>
      </c>
      <c r="F37147" s="1">
        <v>4.5195756694716396</v>
      </c>
      <c r="G37147">
        <f t="shared" si="580"/>
        <v>41.847829242912781</v>
      </c>
    </row>
    <row r="37148" spans="1:7">
      <c r="A37148" s="1">
        <v>39815393</v>
      </c>
      <c r="B37148" s="1">
        <v>19000</v>
      </c>
      <c r="C37148" s="1">
        <v>-75.781458013943904</v>
      </c>
      <c r="D37148" s="1">
        <v>4.5181835312314398</v>
      </c>
      <c r="E37148" s="1">
        <v>-75.783416666666696</v>
      </c>
      <c r="F37148" s="1">
        <v>4.5181944444444397</v>
      </c>
      <c r="G37148">
        <f t="shared" si="580"/>
        <v>218.04060554765579</v>
      </c>
    </row>
    <row r="37149" spans="1:7">
      <c r="A37149" s="1">
        <v>39813246</v>
      </c>
      <c r="B37149" s="1">
        <v>19000</v>
      </c>
      <c r="C37149" s="1">
        <v>-75.8446944444444</v>
      </c>
      <c r="D37149" s="1">
        <v>4.5164999999999997</v>
      </c>
      <c r="E37149" s="1">
        <v>-75.845013134546605</v>
      </c>
      <c r="F37149" s="1">
        <v>4.5165905532632697</v>
      </c>
      <c r="G37149">
        <f t="shared" si="580"/>
        <v>36.880918247392032</v>
      </c>
    </row>
    <row r="37150" spans="1:7">
      <c r="A37150" s="1">
        <v>39813250</v>
      </c>
      <c r="B37150" s="1">
        <v>19000</v>
      </c>
      <c r="C37150" s="1">
        <v>-75.845697729326105</v>
      </c>
      <c r="D37150" s="1">
        <v>4.5171694436264698</v>
      </c>
      <c r="E37150" s="1">
        <v>-75.8463590261523</v>
      </c>
      <c r="F37150" s="1">
        <v>4.5176750614396504</v>
      </c>
      <c r="G37150">
        <f t="shared" si="580"/>
        <v>92.667656197915178</v>
      </c>
    </row>
    <row r="37151" spans="1:7">
      <c r="A37151" s="1">
        <v>39815718</v>
      </c>
      <c r="B37151" s="1">
        <v>19000</v>
      </c>
      <c r="C37151" s="1">
        <v>-75.748993265687901</v>
      </c>
      <c r="D37151" s="1">
        <v>4.2431948966555897</v>
      </c>
      <c r="E37151" s="1">
        <v>-75.748985829969101</v>
      </c>
      <c r="F37151" s="1">
        <v>4.2432148083712899</v>
      </c>
      <c r="G37151">
        <f t="shared" si="580"/>
        <v>2.3660838467154259</v>
      </c>
    </row>
    <row r="37152" spans="1:7">
      <c r="A37152" s="1">
        <v>39818889</v>
      </c>
      <c r="B37152" s="1">
        <v>19000</v>
      </c>
      <c r="C37152" s="1">
        <v>-75.705037809117002</v>
      </c>
      <c r="D37152" s="1">
        <v>4.5319837877581399</v>
      </c>
      <c r="E37152" s="1">
        <v>-75.705063427389504</v>
      </c>
      <c r="F37152" s="1">
        <v>4.53177048571236</v>
      </c>
      <c r="G37152">
        <f t="shared" si="580"/>
        <v>23.915427379749907</v>
      </c>
    </row>
    <row r="37153" spans="1:7">
      <c r="A37153" s="1">
        <v>39816072</v>
      </c>
      <c r="B37153" s="1">
        <v>19000</v>
      </c>
      <c r="C37153" s="1">
        <v>-75.743984999999995</v>
      </c>
      <c r="D37153" s="1">
        <v>4.3628751111111104</v>
      </c>
      <c r="E37153" s="1">
        <v>-75.744114182202296</v>
      </c>
      <c r="F37153" s="1">
        <v>4.3634390644286896</v>
      </c>
      <c r="G37153">
        <f t="shared" si="580"/>
        <v>64.405271512358809</v>
      </c>
    </row>
    <row r="37154" spans="1:7">
      <c r="A37154" s="1">
        <v>39816563</v>
      </c>
      <c r="B37154" s="1">
        <v>19000</v>
      </c>
      <c r="C37154" s="1">
        <v>-75.742413333333303</v>
      </c>
      <c r="D37154" s="1">
        <v>4.3620630555555504</v>
      </c>
      <c r="E37154" s="1">
        <v>-75.742404056329093</v>
      </c>
      <c r="F37154" s="1">
        <v>4.3620808628480203</v>
      </c>
      <c r="G37154">
        <f t="shared" si="580"/>
        <v>2.2351838327401161</v>
      </c>
    </row>
    <row r="37155" spans="1:7">
      <c r="A37155" s="1">
        <v>31000427</v>
      </c>
      <c r="B37155" s="1">
        <v>19000</v>
      </c>
      <c r="C37155" s="1">
        <v>-75.742453632910994</v>
      </c>
      <c r="D37155" s="1">
        <v>4.3620423769997503</v>
      </c>
      <c r="E37155" s="1">
        <v>-75.742413333333303</v>
      </c>
      <c r="F37155" s="1">
        <v>4.3620630555555504</v>
      </c>
      <c r="G37155">
        <f t="shared" si="580"/>
        <v>5.0422659513845307</v>
      </c>
    </row>
    <row r="37156" spans="1:7">
      <c r="A37156" s="1">
        <v>39833985</v>
      </c>
      <c r="B37156" s="1">
        <v>19000</v>
      </c>
      <c r="C37156" s="1">
        <v>-75.789760960094</v>
      </c>
      <c r="D37156" s="1">
        <v>4.2379753432054299</v>
      </c>
      <c r="E37156" s="1">
        <v>-75.789744110129703</v>
      </c>
      <c r="F37156" s="1">
        <v>4.2379864391778197</v>
      </c>
      <c r="G37156">
        <f t="shared" si="580"/>
        <v>2.2459121061418634</v>
      </c>
    </row>
    <row r="37157" spans="1:7">
      <c r="A37157" s="1">
        <v>39818493</v>
      </c>
      <c r="B37157" s="1">
        <v>19000</v>
      </c>
      <c r="C37157" s="1">
        <v>-75.705843462844001</v>
      </c>
      <c r="D37157" s="1">
        <v>4.5318325385401197</v>
      </c>
      <c r="E37157" s="1">
        <v>-75.705689956669303</v>
      </c>
      <c r="F37157" s="1">
        <v>4.5320211928288101</v>
      </c>
      <c r="G37157">
        <f t="shared" si="580"/>
        <v>27.074934112326844</v>
      </c>
    </row>
    <row r="37158" spans="1:7">
      <c r="A37158" s="1">
        <v>39818501</v>
      </c>
      <c r="B37158" s="1">
        <v>19000</v>
      </c>
      <c r="C37158" s="1">
        <v>-75.705689956669303</v>
      </c>
      <c r="D37158" s="1">
        <v>4.5320211928288101</v>
      </c>
      <c r="E37158" s="1">
        <v>-75.706365761582504</v>
      </c>
      <c r="F37158" s="1">
        <v>4.5319365970740497</v>
      </c>
      <c r="G37158">
        <f t="shared" si="580"/>
        <v>75.817723938719965</v>
      </c>
    </row>
    <row r="37159" spans="1:7">
      <c r="A37159" s="1">
        <v>39818512</v>
      </c>
      <c r="B37159" s="1">
        <v>19000</v>
      </c>
      <c r="C37159" s="1">
        <v>-75.705689956669303</v>
      </c>
      <c r="D37159" s="1">
        <v>4.5320211928288101</v>
      </c>
      <c r="E37159" s="1">
        <v>-75.705037811074803</v>
      </c>
      <c r="F37159" s="1">
        <v>4.5319837871889197</v>
      </c>
      <c r="G37159">
        <f t="shared" si="580"/>
        <v>72.716168352154313</v>
      </c>
    </row>
    <row r="37160" spans="1:7">
      <c r="A37160" s="1">
        <v>39818525</v>
      </c>
      <c r="B37160" s="1">
        <v>19000</v>
      </c>
      <c r="C37160" s="1">
        <v>-75.705037811074803</v>
      </c>
      <c r="D37160" s="1">
        <v>4.5319837871889197</v>
      </c>
      <c r="E37160" s="1">
        <v>-75.704297353748501</v>
      </c>
      <c r="F37160" s="1">
        <v>4.5319570600936698</v>
      </c>
      <c r="G37160">
        <f t="shared" si="580"/>
        <v>82.481388673239536</v>
      </c>
    </row>
    <row r="37161" spans="1:7">
      <c r="A37161" s="1">
        <v>39819368</v>
      </c>
      <c r="B37161" s="1">
        <v>19000</v>
      </c>
      <c r="C37161" s="1">
        <v>-75.705063427389504</v>
      </c>
      <c r="D37161" s="1">
        <v>4.53177048571236</v>
      </c>
      <c r="E37161" s="1">
        <v>-75.7050451623724</v>
      </c>
      <c r="F37161" s="1">
        <v>4.5317761937593302</v>
      </c>
      <c r="G37161">
        <f t="shared" si="580"/>
        <v>2.1302374198606757</v>
      </c>
    </row>
    <row r="37162" spans="1:7">
      <c r="A37162" s="1">
        <v>39992699</v>
      </c>
      <c r="B37162" s="1">
        <v>19000</v>
      </c>
      <c r="C37162" s="1">
        <v>-75.753670328543194</v>
      </c>
      <c r="D37162" s="1">
        <v>4.6439915281000204</v>
      </c>
      <c r="E37162" s="1">
        <v>-75.753757729441503</v>
      </c>
      <c r="F37162" s="1">
        <v>4.6449518148069302</v>
      </c>
      <c r="G37162">
        <f t="shared" si="580"/>
        <v>107.34096885496317</v>
      </c>
    </row>
    <row r="37163" spans="1:7">
      <c r="A37163" s="1">
        <v>39826285</v>
      </c>
      <c r="B37163" s="1">
        <v>19000</v>
      </c>
      <c r="C37163" s="1">
        <v>-75.764915607187305</v>
      </c>
      <c r="D37163" s="1">
        <v>4.31952582108</v>
      </c>
      <c r="E37163" s="1">
        <v>-75.764527779999995</v>
      </c>
      <c r="F37163" s="1">
        <v>4.3195555600000004</v>
      </c>
      <c r="G37163">
        <f t="shared" si="580"/>
        <v>43.299663842345943</v>
      </c>
    </row>
    <row r="37164" spans="1:7">
      <c r="A37164" s="1">
        <v>39826295</v>
      </c>
      <c r="B37164" s="1">
        <v>19000</v>
      </c>
      <c r="C37164" s="1">
        <v>-75.764527779999995</v>
      </c>
      <c r="D37164" s="1">
        <v>4.3195555600000004</v>
      </c>
      <c r="E37164" s="1">
        <v>-75.761527779999994</v>
      </c>
      <c r="F37164" s="1">
        <v>4.3204722200000001</v>
      </c>
      <c r="G37164">
        <f t="shared" si="580"/>
        <v>349.20190723822162</v>
      </c>
    </row>
    <row r="37165" spans="1:7">
      <c r="A37165" s="1">
        <v>39832064</v>
      </c>
      <c r="B37165" s="1">
        <v>19000</v>
      </c>
      <c r="C37165" s="1">
        <v>-75.793691146802601</v>
      </c>
      <c r="D37165" s="1">
        <v>4.6020059698381202</v>
      </c>
      <c r="E37165" s="1">
        <v>-75.794899923038599</v>
      </c>
      <c r="F37165" s="1">
        <v>4.6016899190315002</v>
      </c>
      <c r="G37165">
        <f t="shared" si="580"/>
        <v>139.08444384249268</v>
      </c>
    </row>
    <row r="37166" spans="1:7">
      <c r="A37166" s="1">
        <v>39824064</v>
      </c>
      <c r="B37166" s="1">
        <v>19000</v>
      </c>
      <c r="C37166" s="1">
        <v>-75.716166666666695</v>
      </c>
      <c r="D37166" s="1">
        <v>4.5279722222222203</v>
      </c>
      <c r="E37166" s="1">
        <v>-75.716638888888895</v>
      </c>
      <c r="F37166" s="1">
        <v>4.5280833333333304</v>
      </c>
      <c r="G37166">
        <f t="shared" si="580"/>
        <v>54.003339457635107</v>
      </c>
    </row>
    <row r="37167" spans="1:7">
      <c r="A37167" s="1">
        <v>39824065</v>
      </c>
      <c r="B37167" s="1">
        <v>19000</v>
      </c>
      <c r="C37167" s="1">
        <v>-75.716166666666695</v>
      </c>
      <c r="D37167" s="1">
        <v>4.5279722222222203</v>
      </c>
      <c r="E37167" s="1">
        <v>-75.716232870943102</v>
      </c>
      <c r="F37167" s="1">
        <v>4.5276076961248801</v>
      </c>
      <c r="G37167">
        <f t="shared" si="580"/>
        <v>41.242862933086961</v>
      </c>
    </row>
    <row r="37168" spans="1:7">
      <c r="A37168" s="1">
        <v>39824069</v>
      </c>
      <c r="B37168" s="1">
        <v>19000</v>
      </c>
      <c r="C37168" s="1">
        <v>-75.715916666666601</v>
      </c>
      <c r="D37168" s="1">
        <v>4.5279999999999996</v>
      </c>
      <c r="E37168" s="1">
        <v>-75.716166666666695</v>
      </c>
      <c r="F37168" s="1">
        <v>4.5279722222222203</v>
      </c>
      <c r="G37168">
        <f t="shared" si="580"/>
        <v>28.00126316529985</v>
      </c>
    </row>
    <row r="37169" spans="1:7">
      <c r="A37169" s="1">
        <v>39832089</v>
      </c>
      <c r="B37169" s="1">
        <v>19000</v>
      </c>
      <c r="C37169" s="1">
        <v>-75.796032164721794</v>
      </c>
      <c r="D37169" s="1">
        <v>4.6013466050398897</v>
      </c>
      <c r="E37169" s="1">
        <v>-75.798149526962604</v>
      </c>
      <c r="F37169" s="1">
        <v>4.6008052632904697</v>
      </c>
      <c r="G37169">
        <f t="shared" si="580"/>
        <v>243.28638357387911</v>
      </c>
    </row>
    <row r="37170" spans="1:7">
      <c r="A37170" s="1">
        <v>39832080</v>
      </c>
      <c r="B37170" s="1">
        <v>19000</v>
      </c>
      <c r="C37170" s="1">
        <v>-75.794899923038599</v>
      </c>
      <c r="D37170" s="1">
        <v>4.6016899190315002</v>
      </c>
      <c r="E37170" s="1">
        <v>-75.796032164721794</v>
      </c>
      <c r="F37170" s="1">
        <v>4.6013466050398897</v>
      </c>
      <c r="G37170">
        <f t="shared" si="580"/>
        <v>131.70787240397524</v>
      </c>
    </row>
    <row r="37171" spans="1:7">
      <c r="A37171" s="1">
        <v>39832102</v>
      </c>
      <c r="B37171" s="1">
        <v>19000</v>
      </c>
      <c r="C37171" s="1">
        <v>-75.796032161746496</v>
      </c>
      <c r="D37171" s="1">
        <v>4.6013466058194998</v>
      </c>
      <c r="E37171" s="1">
        <v>-75.797499999999999</v>
      </c>
      <c r="F37171" s="1">
        <v>4.6019444399999996</v>
      </c>
      <c r="G37171">
        <f t="shared" si="580"/>
        <v>176.43271281655311</v>
      </c>
    </row>
    <row r="37172" spans="1:7">
      <c r="A37172" s="1">
        <v>39977245</v>
      </c>
      <c r="B37172" s="1">
        <v>19000</v>
      </c>
      <c r="C37172" s="1">
        <v>-75.637126563888899</v>
      </c>
      <c r="D37172" s="1">
        <v>4.5220561833333299</v>
      </c>
      <c r="E37172" s="1">
        <v>-75.637149751869302</v>
      </c>
      <c r="F37172" s="1">
        <v>4.5220627235328896</v>
      </c>
      <c r="G37172">
        <f t="shared" si="580"/>
        <v>2.6819957881494685</v>
      </c>
    </row>
    <row r="37173" spans="1:7">
      <c r="A37173" s="1">
        <v>39832109</v>
      </c>
      <c r="B37173" s="1">
        <v>19000</v>
      </c>
      <c r="C37173" s="1">
        <v>-75.797499999999999</v>
      </c>
      <c r="D37173" s="1">
        <v>4.6019444399999996</v>
      </c>
      <c r="E37173" s="1">
        <v>-75.798052036923096</v>
      </c>
      <c r="F37173" s="1">
        <v>4.6024170729210896</v>
      </c>
      <c r="G37173">
        <f t="shared" si="580"/>
        <v>80.898829162331225</v>
      </c>
    </row>
    <row r="37174" spans="1:7">
      <c r="A37174" s="1">
        <v>39832130</v>
      </c>
      <c r="B37174" s="1">
        <v>19000</v>
      </c>
      <c r="C37174" s="1">
        <v>-75.800018457755698</v>
      </c>
      <c r="D37174" s="1">
        <v>4.6036556005273503</v>
      </c>
      <c r="E37174" s="1">
        <v>-75.799316052006901</v>
      </c>
      <c r="F37174" s="1">
        <v>4.6044616836926</v>
      </c>
      <c r="G37174">
        <f t="shared" si="580"/>
        <v>119.02101519247212</v>
      </c>
    </row>
    <row r="37175" spans="1:7">
      <c r="A37175" s="1">
        <v>39832139</v>
      </c>
      <c r="B37175" s="1">
        <v>19000</v>
      </c>
      <c r="C37175" s="1">
        <v>-75.799316052006901</v>
      </c>
      <c r="D37175" s="1">
        <v>4.6044616836926</v>
      </c>
      <c r="E37175" s="1">
        <v>-75.798305555555501</v>
      </c>
      <c r="F37175" s="1">
        <v>4.6057777777777797</v>
      </c>
      <c r="G37175">
        <f t="shared" si="580"/>
        <v>184.71093557951767</v>
      </c>
    </row>
    <row r="37176" spans="1:7">
      <c r="A37176" s="1">
        <v>39832142</v>
      </c>
      <c r="B37176" s="1">
        <v>19000</v>
      </c>
      <c r="C37176" s="1">
        <v>-75.798305555555501</v>
      </c>
      <c r="D37176" s="1">
        <v>4.6057777777777797</v>
      </c>
      <c r="E37176" s="1">
        <v>-75.797943557338797</v>
      </c>
      <c r="F37176" s="1">
        <v>4.6061371909429702</v>
      </c>
      <c r="G37176">
        <f t="shared" si="580"/>
        <v>56.78635303079006</v>
      </c>
    </row>
    <row r="37177" spans="1:7">
      <c r="A37177" s="1">
        <v>39827517</v>
      </c>
      <c r="B37177" s="1">
        <v>19000</v>
      </c>
      <c r="C37177" s="1">
        <v>-75.607348319018399</v>
      </c>
      <c r="D37177" s="1">
        <v>4.68798292334953</v>
      </c>
      <c r="E37177" s="1">
        <v>-75.606922999999995</v>
      </c>
      <c r="F37177" s="1">
        <v>4.6882849999999996</v>
      </c>
      <c r="G37177">
        <f t="shared" si="580"/>
        <v>58.073049268019467</v>
      </c>
    </row>
    <row r="37178" spans="1:7">
      <c r="A37178" s="1">
        <v>39826347</v>
      </c>
      <c r="B37178" s="1">
        <v>19000</v>
      </c>
      <c r="C37178" s="1">
        <v>-75.761527779999994</v>
      </c>
      <c r="D37178" s="1">
        <v>4.3204722200000001</v>
      </c>
      <c r="E37178" s="1">
        <v>-75.7615212418673</v>
      </c>
      <c r="F37178" s="1">
        <v>4.3204914060677897</v>
      </c>
      <c r="G37178">
        <f t="shared" si="580"/>
        <v>2.2564000428250908</v>
      </c>
    </row>
    <row r="37179" spans="1:7">
      <c r="A37179" s="1">
        <v>39827621</v>
      </c>
      <c r="B37179" s="1">
        <v>19000</v>
      </c>
      <c r="C37179" s="1">
        <v>-75.606922999999995</v>
      </c>
      <c r="D37179" s="1">
        <v>4.6882849999999996</v>
      </c>
      <c r="E37179" s="1">
        <v>-75.606937576122803</v>
      </c>
      <c r="F37179" s="1">
        <v>4.6882990981618597</v>
      </c>
      <c r="G37179">
        <f t="shared" si="580"/>
        <v>2.2574134939864665</v>
      </c>
    </row>
    <row r="37180" spans="1:7">
      <c r="A37180" s="1">
        <v>39826056</v>
      </c>
      <c r="B37180" s="1">
        <v>19000</v>
      </c>
      <c r="C37180" s="1">
        <v>-75.788326408037193</v>
      </c>
      <c r="D37180" s="1">
        <v>4.3434096797811899</v>
      </c>
      <c r="E37180" s="1">
        <v>-75.788420560073305</v>
      </c>
      <c r="F37180" s="1">
        <v>4.34358359588383</v>
      </c>
      <c r="G37180">
        <f t="shared" si="580"/>
        <v>22.015318410983671</v>
      </c>
    </row>
    <row r="37181" spans="1:7">
      <c r="A37181" s="1">
        <v>39826057</v>
      </c>
      <c r="B37181" s="1">
        <v>19000</v>
      </c>
      <c r="C37181" s="1">
        <v>-75.788420560073305</v>
      </c>
      <c r="D37181" s="1">
        <v>4.34358359588383</v>
      </c>
      <c r="E37181" s="1">
        <v>-75.788304780137807</v>
      </c>
      <c r="F37181" s="1">
        <v>4.3439439598339202</v>
      </c>
      <c r="G37181">
        <f t="shared" si="580"/>
        <v>42.135343498592235</v>
      </c>
    </row>
    <row r="37182" spans="1:7">
      <c r="A37182" s="1">
        <v>39826058</v>
      </c>
      <c r="B37182" s="1">
        <v>19000</v>
      </c>
      <c r="C37182" s="1">
        <v>-75.788304778357698</v>
      </c>
      <c r="D37182" s="1">
        <v>4.3439439490728002</v>
      </c>
      <c r="E37182" s="1">
        <v>-75.7885413926778</v>
      </c>
      <c r="F37182" s="1">
        <v>4.3440962526459996</v>
      </c>
      <c r="G37182">
        <f t="shared" si="580"/>
        <v>31.324806120570479</v>
      </c>
    </row>
    <row r="37183" spans="1:7">
      <c r="A37183" s="1">
        <v>39826059</v>
      </c>
      <c r="B37183" s="1">
        <v>19000</v>
      </c>
      <c r="C37183" s="1">
        <v>-75.7885413926778</v>
      </c>
      <c r="D37183" s="1">
        <v>4.3440962526459996</v>
      </c>
      <c r="E37183" s="1">
        <v>-75.788513415108199</v>
      </c>
      <c r="F37183" s="1">
        <v>4.3444596003591602</v>
      </c>
      <c r="G37183">
        <f t="shared" si="580"/>
        <v>40.567596177671476</v>
      </c>
    </row>
    <row r="37184" spans="1:7">
      <c r="A37184" s="1">
        <v>39826061</v>
      </c>
      <c r="B37184" s="1">
        <v>19000</v>
      </c>
      <c r="C37184" s="1">
        <v>-75.788513415108199</v>
      </c>
      <c r="D37184" s="1">
        <v>4.3444596003591602</v>
      </c>
      <c r="E37184" s="1">
        <v>-75.788764965975105</v>
      </c>
      <c r="F37184" s="1">
        <v>4.3450305610410096</v>
      </c>
      <c r="G37184">
        <f t="shared" si="580"/>
        <v>69.454575680456131</v>
      </c>
    </row>
    <row r="37185" spans="1:7">
      <c r="A37185" s="1">
        <v>39992743</v>
      </c>
      <c r="B37185" s="1">
        <v>19000</v>
      </c>
      <c r="C37185" s="1">
        <v>-75.753757729441503</v>
      </c>
      <c r="D37185" s="1">
        <v>4.6449518148069302</v>
      </c>
      <c r="E37185" s="1">
        <v>-75.751522080287401</v>
      </c>
      <c r="F37185" s="1">
        <v>4.6455560382670296</v>
      </c>
      <c r="G37185">
        <f t="shared" si="580"/>
        <v>257.80166956042825</v>
      </c>
    </row>
    <row r="37186" spans="1:7">
      <c r="A37186" s="1">
        <v>39872191</v>
      </c>
      <c r="B37186" s="1">
        <v>19000</v>
      </c>
      <c r="C37186" s="1">
        <v>-75.722685174806003</v>
      </c>
      <c r="D37186" s="1">
        <v>4.3948948652148099</v>
      </c>
      <c r="E37186" s="1">
        <v>-75.722669117066403</v>
      </c>
      <c r="F37186" s="1">
        <v>4.3949042429566196</v>
      </c>
      <c r="G37186">
        <f t="shared" si="580"/>
        <v>2.0700523239346555</v>
      </c>
    </row>
    <row r="37187" spans="1:7">
      <c r="A37187" s="1">
        <v>39828095</v>
      </c>
      <c r="B37187" s="1">
        <v>19000</v>
      </c>
      <c r="C37187" s="1">
        <v>-75.676743819606799</v>
      </c>
      <c r="D37187" s="1">
        <v>4.5436692163325603</v>
      </c>
      <c r="E37187" s="1">
        <v>-75.676561529976595</v>
      </c>
      <c r="F37187" s="1">
        <v>4.5433660037792301</v>
      </c>
      <c r="G37187">
        <f t="shared" ref="G37187:G37250" si="581">SQRT(POWER(E37187-C37187,2)+POWER(F37187-D37187,2))*111320</f>
        <v>39.383902434470315</v>
      </c>
    </row>
    <row r="37188" spans="1:7">
      <c r="A37188" s="1">
        <v>39828097</v>
      </c>
      <c r="B37188" s="1">
        <v>19000</v>
      </c>
      <c r="C37188" s="1">
        <v>-75.677216125696205</v>
      </c>
      <c r="D37188" s="1">
        <v>4.5440010168865497</v>
      </c>
      <c r="E37188" s="1">
        <v>-75.676743819606799</v>
      </c>
      <c r="F37188" s="1">
        <v>4.5436692163325603</v>
      </c>
      <c r="G37188">
        <f t="shared" si="581"/>
        <v>64.254367804480339</v>
      </c>
    </row>
    <row r="37189" spans="1:7">
      <c r="A37189" s="1">
        <v>39828115</v>
      </c>
      <c r="B37189" s="1">
        <v>19000</v>
      </c>
      <c r="C37189" s="1">
        <v>-75.676823894721807</v>
      </c>
      <c r="D37189" s="1">
        <v>4.5451176483164897</v>
      </c>
      <c r="E37189" s="1">
        <v>-75.677097441888407</v>
      </c>
      <c r="F37189" s="1">
        <v>4.5444177017756404</v>
      </c>
      <c r="G37189">
        <f t="shared" si="581"/>
        <v>83.657051280449252</v>
      </c>
    </row>
    <row r="37190" spans="1:7">
      <c r="A37190" s="1">
        <v>39828117</v>
      </c>
      <c r="B37190" s="1">
        <v>19000</v>
      </c>
      <c r="C37190" s="1">
        <v>-75.676592967701495</v>
      </c>
      <c r="D37190" s="1">
        <v>4.5457400828582202</v>
      </c>
      <c r="E37190" s="1">
        <v>-75.676823894721807</v>
      </c>
      <c r="F37190" s="1">
        <v>4.5451176483164897</v>
      </c>
      <c r="G37190">
        <f t="shared" si="581"/>
        <v>73.904412148945923</v>
      </c>
    </row>
    <row r="37191" spans="1:7">
      <c r="A37191" s="1">
        <v>39828118</v>
      </c>
      <c r="B37191" s="1">
        <v>19000</v>
      </c>
      <c r="C37191" s="1">
        <v>-75.676256400761403</v>
      </c>
      <c r="D37191" s="1">
        <v>4.5446265470216201</v>
      </c>
      <c r="E37191" s="1">
        <v>-75.676592967701495</v>
      </c>
      <c r="F37191" s="1">
        <v>4.5457400828582202</v>
      </c>
      <c r="G37191">
        <f t="shared" si="581"/>
        <v>129.49723899319099</v>
      </c>
    </row>
    <row r="37192" spans="1:7">
      <c r="A37192" s="1">
        <v>39828113</v>
      </c>
      <c r="B37192" s="1">
        <v>19000</v>
      </c>
      <c r="C37192" s="1">
        <v>-75.664056399429199</v>
      </c>
      <c r="D37192" s="1">
        <v>4.5056501224323302</v>
      </c>
      <c r="E37192" s="1">
        <v>-75.6640364245265</v>
      </c>
      <c r="F37192" s="1">
        <v>4.5056566676326799</v>
      </c>
      <c r="G37192">
        <f t="shared" si="581"/>
        <v>2.3399357696374152</v>
      </c>
    </row>
    <row r="37193" spans="1:7">
      <c r="A37193" s="1">
        <v>39872165</v>
      </c>
      <c r="B37193" s="1">
        <v>19000</v>
      </c>
      <c r="C37193" s="1">
        <v>-75.722685083333303</v>
      </c>
      <c r="D37193" s="1">
        <v>4.3948948166666701</v>
      </c>
      <c r="E37193" s="1">
        <v>-75.722486050000001</v>
      </c>
      <c r="F37193" s="1">
        <v>4.3948333388888896</v>
      </c>
      <c r="G37193">
        <f t="shared" si="581"/>
        <v>23.189263940081236</v>
      </c>
    </row>
    <row r="37194" spans="1:7">
      <c r="A37194" s="1">
        <v>39872172</v>
      </c>
      <c r="B37194" s="1">
        <v>19000</v>
      </c>
      <c r="C37194" s="1">
        <v>-75.722486050000001</v>
      </c>
      <c r="D37194" s="1">
        <v>4.3948333388888896</v>
      </c>
      <c r="E37194" s="1">
        <v>-75.721734758333298</v>
      </c>
      <c r="F37194" s="1">
        <v>4.3945958305555504</v>
      </c>
      <c r="G37194">
        <f t="shared" si="581"/>
        <v>87.713476085650427</v>
      </c>
    </row>
    <row r="37195" spans="1:7">
      <c r="A37195" s="1">
        <v>39831078</v>
      </c>
      <c r="B37195" s="1">
        <v>19000</v>
      </c>
      <c r="C37195" s="1">
        <v>-75.797499999999999</v>
      </c>
      <c r="D37195" s="1">
        <v>4.6019444399999996</v>
      </c>
      <c r="E37195" s="1">
        <v>-75.797520717494805</v>
      </c>
      <c r="F37195" s="1">
        <v>4.6019421059231904</v>
      </c>
      <c r="G37195">
        <f t="shared" si="581"/>
        <v>2.3208618367200526</v>
      </c>
    </row>
    <row r="37196" spans="1:7">
      <c r="A37196" s="1">
        <v>39828121</v>
      </c>
      <c r="B37196" s="1">
        <v>19000</v>
      </c>
      <c r="C37196" s="1">
        <v>-75.676044634771699</v>
      </c>
      <c r="D37196" s="1">
        <v>4.5441958121934096</v>
      </c>
      <c r="E37196" s="1">
        <v>-75.676256400761403</v>
      </c>
      <c r="F37196" s="1">
        <v>4.5446265470216201</v>
      </c>
      <c r="G37196">
        <f t="shared" si="581"/>
        <v>53.430970768969139</v>
      </c>
    </row>
    <row r="37197" spans="1:7">
      <c r="A37197" s="1">
        <v>39828130</v>
      </c>
      <c r="B37197" s="1">
        <v>19000</v>
      </c>
      <c r="C37197" s="1">
        <v>-75.675222571236105</v>
      </c>
      <c r="D37197" s="1">
        <v>4.5444410108009103</v>
      </c>
      <c r="E37197" s="1">
        <v>-75.675693885651498</v>
      </c>
      <c r="F37197" s="1">
        <v>4.5443560462424104</v>
      </c>
      <c r="G37197">
        <f t="shared" si="581"/>
        <v>53.312431611522271</v>
      </c>
    </row>
    <row r="37198" spans="1:7">
      <c r="A37198" s="1">
        <v>39828131</v>
      </c>
      <c r="B37198" s="1">
        <v>19000</v>
      </c>
      <c r="C37198" s="1">
        <v>-75.675693885651498</v>
      </c>
      <c r="D37198" s="1">
        <v>4.5443560462424104</v>
      </c>
      <c r="E37198" s="1">
        <v>-75.676044634771699</v>
      </c>
      <c r="F37198" s="1">
        <v>4.5441958121934096</v>
      </c>
      <c r="G37198">
        <f t="shared" si="581"/>
        <v>42.92680145768108</v>
      </c>
    </row>
    <row r="37199" spans="1:7">
      <c r="A37199" s="1">
        <v>39828137</v>
      </c>
      <c r="B37199" s="1">
        <v>19000</v>
      </c>
      <c r="C37199" s="1">
        <v>-75.674902666198093</v>
      </c>
      <c r="D37199" s="1">
        <v>4.5444937236819998</v>
      </c>
      <c r="E37199" s="1">
        <v>-75.674842252416497</v>
      </c>
      <c r="F37199" s="1">
        <v>4.5449872126474302</v>
      </c>
      <c r="G37199">
        <f t="shared" si="581"/>
        <v>55.345319863863317</v>
      </c>
    </row>
    <row r="37200" spans="1:7">
      <c r="A37200" s="1">
        <v>39828135</v>
      </c>
      <c r="B37200" s="1">
        <v>19000</v>
      </c>
      <c r="C37200" s="1">
        <v>-75.674902666198093</v>
      </c>
      <c r="D37200" s="1">
        <v>4.5444937236819998</v>
      </c>
      <c r="E37200" s="1">
        <v>-75.675222573717505</v>
      </c>
      <c r="F37200" s="1">
        <v>4.5444410098470804</v>
      </c>
      <c r="G37200">
        <f t="shared" si="581"/>
        <v>36.092335372435343</v>
      </c>
    </row>
    <row r="37201" spans="1:7">
      <c r="A37201" s="1">
        <v>39828138</v>
      </c>
      <c r="B37201" s="1">
        <v>19000</v>
      </c>
      <c r="C37201" s="1">
        <v>-75.674958340641297</v>
      </c>
      <c r="D37201" s="1">
        <v>4.5441213670656699</v>
      </c>
      <c r="E37201" s="1">
        <v>-75.674902666198093</v>
      </c>
      <c r="F37201" s="1">
        <v>4.5444937236819998</v>
      </c>
      <c r="G37201">
        <f t="shared" si="581"/>
        <v>41.911513333109845</v>
      </c>
    </row>
    <row r="37202" spans="1:7">
      <c r="A37202" s="1">
        <v>39828141</v>
      </c>
      <c r="B37202" s="1">
        <v>19000</v>
      </c>
      <c r="C37202" s="1">
        <v>-75.675146298815207</v>
      </c>
      <c r="D37202" s="1">
        <v>4.5438224960920897</v>
      </c>
      <c r="E37202" s="1">
        <v>-75.674958340641297</v>
      </c>
      <c r="F37202" s="1">
        <v>4.5441213670656699</v>
      </c>
      <c r="G37202">
        <f t="shared" si="581"/>
        <v>39.30276065176519</v>
      </c>
    </row>
    <row r="37203" spans="1:7">
      <c r="A37203" s="1">
        <v>39828143</v>
      </c>
      <c r="B37203" s="1">
        <v>19000</v>
      </c>
      <c r="C37203" s="1">
        <v>-75.675298375025704</v>
      </c>
      <c r="D37203" s="1">
        <v>4.5434449033094699</v>
      </c>
      <c r="E37203" s="1">
        <v>-75.675146298815207</v>
      </c>
      <c r="F37203" s="1">
        <v>4.5438224960920897</v>
      </c>
      <c r="G37203">
        <f t="shared" si="581"/>
        <v>45.314690344888639</v>
      </c>
    </row>
    <row r="37204" spans="1:7">
      <c r="A37204" s="1">
        <v>39828145</v>
      </c>
      <c r="B37204" s="1">
        <v>19000</v>
      </c>
      <c r="C37204" s="1">
        <v>-75.675354837760096</v>
      </c>
      <c r="D37204" s="1">
        <v>4.5431304068081504</v>
      </c>
      <c r="E37204" s="1">
        <v>-75.675298375025704</v>
      </c>
      <c r="F37204" s="1">
        <v>4.5434449033094699</v>
      </c>
      <c r="G37204">
        <f t="shared" si="581"/>
        <v>35.569499325395697</v>
      </c>
    </row>
    <row r="37205" spans="1:7">
      <c r="A37205" s="1">
        <v>39828147</v>
      </c>
      <c r="B37205" s="1">
        <v>19000</v>
      </c>
      <c r="C37205" s="1">
        <v>-75.675400481389303</v>
      </c>
      <c r="D37205" s="1">
        <v>4.54282040938363</v>
      </c>
      <c r="E37205" s="1">
        <v>-75.675354837760096</v>
      </c>
      <c r="F37205" s="1">
        <v>4.5431304068081504</v>
      </c>
      <c r="G37205">
        <f t="shared" si="581"/>
        <v>34.880971229652602</v>
      </c>
    </row>
    <row r="37206" spans="1:7">
      <c r="A37206" s="1">
        <v>39828149</v>
      </c>
      <c r="B37206" s="1">
        <v>19000</v>
      </c>
      <c r="C37206" s="1">
        <v>-75.675501161127798</v>
      </c>
      <c r="D37206" s="1">
        <v>4.5424671252959001</v>
      </c>
      <c r="E37206" s="1">
        <v>-75.675400481389303</v>
      </c>
      <c r="F37206" s="1">
        <v>4.54282040938363</v>
      </c>
      <c r="G37206">
        <f t="shared" si="581"/>
        <v>40.893407134392532</v>
      </c>
    </row>
    <row r="37207" spans="1:7">
      <c r="A37207" s="1">
        <v>39828152</v>
      </c>
      <c r="B37207" s="1">
        <v>19000</v>
      </c>
      <c r="C37207" s="1">
        <v>-75.675557770680598</v>
      </c>
      <c r="D37207" s="1">
        <v>4.5420766894484501</v>
      </c>
      <c r="E37207" s="1">
        <v>-75.675501161127798</v>
      </c>
      <c r="F37207" s="1">
        <v>4.5424671252959001</v>
      </c>
      <c r="G37207">
        <f t="shared" si="581"/>
        <v>43.917791745062544</v>
      </c>
    </row>
    <row r="37208" spans="1:7">
      <c r="A37208" s="1">
        <v>39838977</v>
      </c>
      <c r="B37208" s="1">
        <v>19000</v>
      </c>
      <c r="C37208" s="1">
        <v>-75.702197278975703</v>
      </c>
      <c r="D37208" s="1">
        <v>4.5344300325098299</v>
      </c>
      <c r="E37208" s="1">
        <v>-75.702180787504602</v>
      </c>
      <c r="F37208" s="1">
        <v>4.5344181837856201</v>
      </c>
      <c r="G37208">
        <f t="shared" si="581"/>
        <v>2.2605386084926442</v>
      </c>
    </row>
    <row r="37209" spans="1:7">
      <c r="A37209" s="1">
        <v>39993277</v>
      </c>
      <c r="B37209" s="1">
        <v>19000</v>
      </c>
      <c r="C37209" s="1">
        <v>-75.754350385875199</v>
      </c>
      <c r="D37209" s="1">
        <v>4.6436194274784697</v>
      </c>
      <c r="E37209" s="1">
        <v>-75.754827634678094</v>
      </c>
      <c r="F37209" s="1">
        <v>4.6437740177126603</v>
      </c>
      <c r="G37209">
        <f t="shared" si="581"/>
        <v>55.844991442013395</v>
      </c>
    </row>
    <row r="37210" spans="1:7">
      <c r="A37210" s="1">
        <v>39831847</v>
      </c>
      <c r="B37210" s="1">
        <v>19000</v>
      </c>
      <c r="C37210" s="1">
        <v>-75.791156715895696</v>
      </c>
      <c r="D37210" s="1">
        <v>4.6044993604896201</v>
      </c>
      <c r="E37210" s="1">
        <v>-75.791903015861706</v>
      </c>
      <c r="F37210" s="1">
        <v>4.6038380209791203</v>
      </c>
      <c r="G37210">
        <f t="shared" si="581"/>
        <v>111.00415941916478</v>
      </c>
    </row>
    <row r="37211" spans="1:7">
      <c r="A37211" s="1">
        <v>39839043</v>
      </c>
      <c r="B37211" s="1">
        <v>19000</v>
      </c>
      <c r="C37211" s="1">
        <v>-75.702197276335198</v>
      </c>
      <c r="D37211" s="1">
        <v>4.5344301598098298</v>
      </c>
      <c r="E37211" s="1">
        <v>-75.702197809732994</v>
      </c>
      <c r="F37211" s="1">
        <v>4.5341309578141802</v>
      </c>
      <c r="G37211">
        <f t="shared" si="581"/>
        <v>33.307219083141952</v>
      </c>
    </row>
    <row r="37212" spans="1:7">
      <c r="A37212" s="1">
        <v>39839044</v>
      </c>
      <c r="B37212" s="1">
        <v>19000</v>
      </c>
      <c r="C37212" s="1">
        <v>-75.702198134034504</v>
      </c>
      <c r="D37212" s="1">
        <v>4.5341270208644202</v>
      </c>
      <c r="E37212" s="1">
        <v>-75.7021940101382</v>
      </c>
      <c r="F37212" s="1">
        <v>4.5334498804346399</v>
      </c>
      <c r="G37212">
        <f t="shared" si="581"/>
        <v>75.380670542491174</v>
      </c>
    </row>
    <row r="37213" spans="1:7">
      <c r="A37213" s="1">
        <v>39839045</v>
      </c>
      <c r="B37213" s="1">
        <v>19000</v>
      </c>
      <c r="C37213" s="1">
        <v>-75.702200033936407</v>
      </c>
      <c r="D37213" s="1">
        <v>4.5334501732094399</v>
      </c>
      <c r="E37213" s="1">
        <v>-75.7020059301923</v>
      </c>
      <c r="F37213" s="1">
        <v>4.5334555798269403</v>
      </c>
      <c r="G37213">
        <f t="shared" si="581"/>
        <v>21.616009418220024</v>
      </c>
    </row>
    <row r="37214" spans="1:7">
      <c r="A37214" s="1">
        <v>39839048</v>
      </c>
      <c r="B37214" s="1">
        <v>19000</v>
      </c>
      <c r="C37214" s="1">
        <v>-75.7020059301923</v>
      </c>
      <c r="D37214" s="1">
        <v>4.5334555798269403</v>
      </c>
      <c r="E37214" s="1">
        <v>-75.701977433230795</v>
      </c>
      <c r="F37214" s="1">
        <v>4.53347837739613</v>
      </c>
      <c r="G37214">
        <f t="shared" si="581"/>
        <v>4.0625028373715875</v>
      </c>
    </row>
    <row r="37215" spans="1:7">
      <c r="A37215" s="1">
        <v>39839049</v>
      </c>
      <c r="B37215" s="1">
        <v>19000</v>
      </c>
      <c r="C37215" s="1">
        <v>-75.701977433230795</v>
      </c>
      <c r="D37215" s="1">
        <v>4.53347837739613</v>
      </c>
      <c r="E37215" s="1">
        <v>-75.701898116688</v>
      </c>
      <c r="F37215" s="1">
        <v>4.5335253973825802</v>
      </c>
      <c r="G37215">
        <f t="shared" si="581"/>
        <v>10.264400080598014</v>
      </c>
    </row>
    <row r="37216" spans="1:7">
      <c r="A37216" s="1">
        <v>39993255</v>
      </c>
      <c r="B37216" s="1">
        <v>19000</v>
      </c>
      <c r="C37216" s="1">
        <v>-75.753809563130702</v>
      </c>
      <c r="D37216" s="1">
        <v>4.6437341310294302</v>
      </c>
      <c r="E37216" s="1">
        <v>-75.754350385875199</v>
      </c>
      <c r="F37216" s="1">
        <v>4.6436194274784697</v>
      </c>
      <c r="G37216">
        <f t="shared" si="581"/>
        <v>61.543566356671391</v>
      </c>
    </row>
    <row r="37217" spans="1:7">
      <c r="A37217" s="1">
        <v>31040586</v>
      </c>
      <c r="B37217" s="1">
        <v>19000</v>
      </c>
      <c r="C37217" s="1">
        <v>-75.646089898968995</v>
      </c>
      <c r="D37217" s="1">
        <v>4.5571412243695901</v>
      </c>
      <c r="E37217" s="1">
        <v>-75.646078083725598</v>
      </c>
      <c r="F37217" s="1">
        <v>4.5571936345306101</v>
      </c>
      <c r="G37217">
        <f t="shared" si="581"/>
        <v>5.9807181061463917</v>
      </c>
    </row>
    <row r="37218" spans="1:7">
      <c r="A37218" s="1">
        <v>39833449</v>
      </c>
      <c r="B37218" s="1">
        <v>19000</v>
      </c>
      <c r="C37218" s="1">
        <v>-75.792151007387403</v>
      </c>
      <c r="D37218" s="1">
        <v>4.2386928826438099</v>
      </c>
      <c r="E37218" s="1">
        <v>-75.792075736694102</v>
      </c>
      <c r="F37218" s="1">
        <v>4.2386154560619502</v>
      </c>
      <c r="G37218">
        <f t="shared" si="581"/>
        <v>12.020783309000832</v>
      </c>
    </row>
    <row r="37219" spans="1:7">
      <c r="A37219" s="1">
        <v>39833463</v>
      </c>
      <c r="B37219" s="1">
        <v>19000</v>
      </c>
      <c r="C37219" s="1">
        <v>-75.792082694886005</v>
      </c>
      <c r="D37219" s="1">
        <v>4.2386122651682498</v>
      </c>
      <c r="E37219" s="1">
        <v>-75.790541763028301</v>
      </c>
      <c r="F37219" s="1">
        <v>4.23848565966341</v>
      </c>
      <c r="G37219">
        <f t="shared" si="581"/>
        <v>172.11454242027301</v>
      </c>
    </row>
    <row r="37220" spans="1:7">
      <c r="A37220" s="1">
        <v>39831241</v>
      </c>
      <c r="B37220" s="1">
        <v>19000</v>
      </c>
      <c r="C37220" s="1">
        <v>-75.621502808822299</v>
      </c>
      <c r="D37220" s="1">
        <v>4.61873487290078</v>
      </c>
      <c r="E37220" s="1">
        <v>-75.622888606916902</v>
      </c>
      <c r="F37220" s="1">
        <v>4.6182062828584698</v>
      </c>
      <c r="G37220">
        <f t="shared" si="581"/>
        <v>165.10838115058462</v>
      </c>
    </row>
    <row r="37221" spans="1:7">
      <c r="A37221" s="1">
        <v>39832122</v>
      </c>
      <c r="B37221" s="1">
        <v>19000</v>
      </c>
      <c r="C37221" s="1">
        <v>-75.798052036923096</v>
      </c>
      <c r="D37221" s="1">
        <v>4.6024170729210896</v>
      </c>
      <c r="E37221" s="1">
        <v>-75.800018457755698</v>
      </c>
      <c r="F37221" s="1">
        <v>4.6036556005273503</v>
      </c>
      <c r="G37221">
        <f t="shared" si="581"/>
        <v>258.70254319109529</v>
      </c>
    </row>
    <row r="37222" spans="1:7">
      <c r="A37222" s="1">
        <v>39833268</v>
      </c>
      <c r="B37222" s="1">
        <v>19000</v>
      </c>
      <c r="C37222" s="1">
        <v>-75.798694442677004</v>
      </c>
      <c r="D37222" s="1">
        <v>4.5151111102112003</v>
      </c>
      <c r="E37222" s="1">
        <v>-75.798713878558303</v>
      </c>
      <c r="F37222" s="1">
        <v>4.5150957561412701</v>
      </c>
      <c r="G37222">
        <f t="shared" si="581"/>
        <v>2.7572796514991373</v>
      </c>
    </row>
    <row r="37223" spans="1:7">
      <c r="A37223" s="1">
        <v>39830840</v>
      </c>
      <c r="B37223" s="1">
        <v>19000</v>
      </c>
      <c r="C37223" s="1">
        <v>-75.790367500000002</v>
      </c>
      <c r="D37223" s="1">
        <v>4.60509944</v>
      </c>
      <c r="E37223" s="1">
        <v>-75.790388001953403</v>
      </c>
      <c r="F37223" s="1">
        <v>4.6050994908660403</v>
      </c>
      <c r="G37223">
        <f t="shared" si="581"/>
        <v>2.282284476873504</v>
      </c>
    </row>
    <row r="37224" spans="1:7">
      <c r="A37224" s="1">
        <v>39830869</v>
      </c>
      <c r="B37224" s="1">
        <v>19000</v>
      </c>
      <c r="C37224" s="1">
        <v>-75.790367500000002</v>
      </c>
      <c r="D37224" s="1">
        <v>4.60509944</v>
      </c>
      <c r="E37224" s="1">
        <v>-75.790370744649493</v>
      </c>
      <c r="F37224" s="1">
        <v>4.6050795785923304</v>
      </c>
      <c r="G37224">
        <f t="shared" si="581"/>
        <v>2.2402808153465736</v>
      </c>
    </row>
    <row r="37225" spans="1:7">
      <c r="A37225" s="1">
        <v>39831777</v>
      </c>
      <c r="B37225" s="1">
        <v>19000</v>
      </c>
      <c r="C37225" s="1">
        <v>-75.790367500000002</v>
      </c>
      <c r="D37225" s="1">
        <v>4.60509944</v>
      </c>
      <c r="E37225" s="1">
        <v>-75.790833329999998</v>
      </c>
      <c r="F37225" s="1">
        <v>4.6057777800000004</v>
      </c>
      <c r="G37225">
        <f t="shared" si="581"/>
        <v>91.603762558806878</v>
      </c>
    </row>
    <row r="37226" spans="1:7">
      <c r="A37226" s="1">
        <v>39831794</v>
      </c>
      <c r="B37226" s="1">
        <v>19000</v>
      </c>
      <c r="C37226" s="1">
        <v>-75.790833329999998</v>
      </c>
      <c r="D37226" s="1">
        <v>4.6057777800000004</v>
      </c>
      <c r="E37226" s="1">
        <v>-75.791075979614604</v>
      </c>
      <c r="F37226" s="1">
        <v>4.6068019122009698</v>
      </c>
      <c r="G37226">
        <f t="shared" si="581"/>
        <v>117.16267913419757</v>
      </c>
    </row>
    <row r="37227" spans="1:7">
      <c r="A37227" s="1">
        <v>39833469</v>
      </c>
      <c r="B37227" s="1">
        <v>19000</v>
      </c>
      <c r="C37227" s="1">
        <v>-75.790541772093107</v>
      </c>
      <c r="D37227" s="1">
        <v>4.2384856502344004</v>
      </c>
      <c r="E37227" s="1">
        <v>-75.789760960094</v>
      </c>
      <c r="F37227" s="1">
        <v>4.2379753432054299</v>
      </c>
      <c r="G37227">
        <f t="shared" si="581"/>
        <v>103.83719570677216</v>
      </c>
    </row>
    <row r="37228" spans="1:7">
      <c r="A37228" s="1">
        <v>39831832</v>
      </c>
      <c r="B37228" s="1">
        <v>19000</v>
      </c>
      <c r="C37228" s="1">
        <v>-75.790367500000002</v>
      </c>
      <c r="D37228" s="1">
        <v>4.60509944</v>
      </c>
      <c r="E37228" s="1">
        <v>-75.791156714105995</v>
      </c>
      <c r="F37228" s="1">
        <v>4.6044993586957297</v>
      </c>
      <c r="G37228">
        <f t="shared" si="581"/>
        <v>110.36728063113479</v>
      </c>
    </row>
    <row r="37229" spans="1:7">
      <c r="A37229" s="1">
        <v>39831863</v>
      </c>
      <c r="B37229" s="1">
        <v>19000</v>
      </c>
      <c r="C37229" s="1">
        <v>-75.791903015861706</v>
      </c>
      <c r="D37229" s="1">
        <v>4.6038380209791203</v>
      </c>
      <c r="E37229" s="1">
        <v>-75.791785399686404</v>
      </c>
      <c r="F37229" s="1">
        <v>4.6051098535790196</v>
      </c>
      <c r="G37229">
        <f t="shared" si="581"/>
        <v>142.18452303053928</v>
      </c>
    </row>
    <row r="37230" spans="1:7">
      <c r="A37230" s="1">
        <v>39831884</v>
      </c>
      <c r="B37230" s="1">
        <v>19000</v>
      </c>
      <c r="C37230" s="1">
        <v>-75.791903015861706</v>
      </c>
      <c r="D37230" s="1">
        <v>4.6038380209791203</v>
      </c>
      <c r="E37230" s="1">
        <v>-75.792203662162905</v>
      </c>
      <c r="F37230" s="1">
        <v>4.6034932060431499</v>
      </c>
      <c r="G37230">
        <f t="shared" si="581"/>
        <v>50.926380150774115</v>
      </c>
    </row>
    <row r="37231" spans="1:7">
      <c r="A37231" s="1">
        <v>39831451</v>
      </c>
      <c r="B37231" s="1">
        <v>19000</v>
      </c>
      <c r="C37231" s="1">
        <v>-75.792203662162905</v>
      </c>
      <c r="D37231" s="1">
        <v>4.6034932060431499</v>
      </c>
      <c r="E37231" s="1">
        <v>-75.792207358801093</v>
      </c>
      <c r="F37231" s="1">
        <v>4.6035129116963898</v>
      </c>
      <c r="G37231">
        <f t="shared" si="581"/>
        <v>2.2318977176126458</v>
      </c>
    </row>
    <row r="37232" spans="1:7">
      <c r="A37232" s="1">
        <v>39831918</v>
      </c>
      <c r="B37232" s="1">
        <v>19000</v>
      </c>
      <c r="C37232" s="1">
        <v>-75.792203662162905</v>
      </c>
      <c r="D37232" s="1">
        <v>4.6034932060431499</v>
      </c>
      <c r="E37232" s="1">
        <v>-75.7927732473552</v>
      </c>
      <c r="F37232" s="1">
        <v>4.6028993510138996</v>
      </c>
      <c r="G37232">
        <f t="shared" si="581"/>
        <v>91.600268386435914</v>
      </c>
    </row>
    <row r="37233" spans="1:7">
      <c r="A37233" s="1">
        <v>39831937</v>
      </c>
      <c r="B37233" s="1">
        <v>19000</v>
      </c>
      <c r="C37233" s="1">
        <v>-75.7927732473552</v>
      </c>
      <c r="D37233" s="1">
        <v>4.6028993510138996</v>
      </c>
      <c r="E37233" s="1">
        <v>-75.793691146802601</v>
      </c>
      <c r="F37233" s="1">
        <v>4.6020059698381202</v>
      </c>
      <c r="G37233">
        <f t="shared" si="581"/>
        <v>142.58824584928041</v>
      </c>
    </row>
    <row r="37234" spans="1:7">
      <c r="A37234" s="1">
        <v>39992244</v>
      </c>
      <c r="B37234" s="1">
        <v>19000</v>
      </c>
      <c r="C37234" s="1">
        <v>-75.750654237840706</v>
      </c>
      <c r="D37234" s="1">
        <v>4.6413179375368196</v>
      </c>
      <c r="E37234" s="1">
        <v>-75.751995498258694</v>
      </c>
      <c r="F37234" s="1">
        <v>4.6424641135057501</v>
      </c>
      <c r="G37234">
        <f t="shared" si="581"/>
        <v>196.40012100058942</v>
      </c>
    </row>
    <row r="37235" spans="1:7">
      <c r="A37235" s="1">
        <v>39831166</v>
      </c>
      <c r="B37235" s="1">
        <v>19000</v>
      </c>
      <c r="C37235" s="1">
        <v>-75.796032161746496</v>
      </c>
      <c r="D37235" s="1">
        <v>4.6013466058194998</v>
      </c>
      <c r="E37235" s="1">
        <v>-75.7960147509188</v>
      </c>
      <c r="F37235" s="1">
        <v>4.6013366291401097</v>
      </c>
      <c r="G37235">
        <f t="shared" si="581"/>
        <v>2.233821171270638</v>
      </c>
    </row>
    <row r="37236" spans="1:7">
      <c r="A37236" s="1">
        <v>39992489</v>
      </c>
      <c r="B37236" s="1">
        <v>19000</v>
      </c>
      <c r="C37236" s="1">
        <v>-75.752540908912906</v>
      </c>
      <c r="D37236" s="1">
        <v>4.6427860859047598</v>
      </c>
      <c r="E37236" s="1">
        <v>-75.753670326235493</v>
      </c>
      <c r="F37236" s="1">
        <v>4.64399152952641</v>
      </c>
      <c r="G37236">
        <f t="shared" si="581"/>
        <v>183.88628015458136</v>
      </c>
    </row>
    <row r="37237" spans="1:7">
      <c r="A37237" s="1">
        <v>39992502</v>
      </c>
      <c r="B37237" s="1">
        <v>19000</v>
      </c>
      <c r="C37237" s="1">
        <v>-75.751995498258694</v>
      </c>
      <c r="D37237" s="1">
        <v>4.6424641135057501</v>
      </c>
      <c r="E37237" s="1">
        <v>-75.752540918600502</v>
      </c>
      <c r="F37237" s="1">
        <v>4.6427860886844901</v>
      </c>
      <c r="G37237">
        <f t="shared" si="581"/>
        <v>70.506204257657146</v>
      </c>
    </row>
    <row r="37238" spans="1:7">
      <c r="A37238" s="1">
        <v>39879155</v>
      </c>
      <c r="B37238" s="1">
        <v>19000</v>
      </c>
      <c r="C37238" s="1">
        <v>-75.738221329279398</v>
      </c>
      <c r="D37238" s="1">
        <v>4.6070765671778</v>
      </c>
      <c r="E37238" s="1">
        <v>-75.738139223669094</v>
      </c>
      <c r="F37238" s="1">
        <v>4.60716558556192</v>
      </c>
      <c r="G37238">
        <f t="shared" si="581"/>
        <v>13.481033068279961</v>
      </c>
    </row>
    <row r="37239" spans="1:7">
      <c r="A37239" s="1">
        <v>39879179</v>
      </c>
      <c r="B37239" s="1">
        <v>19000</v>
      </c>
      <c r="C37239" s="1">
        <v>-75.738139223669094</v>
      </c>
      <c r="D37239" s="1">
        <v>4.60716558556192</v>
      </c>
      <c r="E37239" s="1">
        <v>-75.737999012044099</v>
      </c>
      <c r="F37239" s="1">
        <v>4.6073332613196403</v>
      </c>
      <c r="G37239">
        <f t="shared" si="581"/>
        <v>24.331623565649775</v>
      </c>
    </row>
    <row r="37240" spans="1:7">
      <c r="A37240" s="1">
        <v>39879195</v>
      </c>
      <c r="B37240" s="1">
        <v>19000</v>
      </c>
      <c r="C37240" s="1">
        <v>-75.737999012044099</v>
      </c>
      <c r="D37240" s="1">
        <v>4.6073332613196403</v>
      </c>
      <c r="E37240" s="1">
        <v>-75.737944083778601</v>
      </c>
      <c r="F37240" s="1">
        <v>4.6079490360850599</v>
      </c>
      <c r="G37240">
        <f t="shared" si="581"/>
        <v>68.820224081490039</v>
      </c>
    </row>
    <row r="37241" spans="1:7">
      <c r="A37241" s="1">
        <v>39879201</v>
      </c>
      <c r="B37241" s="1">
        <v>19000</v>
      </c>
      <c r="C37241" s="1">
        <v>-75.737944083778601</v>
      </c>
      <c r="D37241" s="1">
        <v>4.6079490360850599</v>
      </c>
      <c r="E37241" s="1">
        <v>-75.7380510493483</v>
      </c>
      <c r="F37241" s="1">
        <v>4.6080299830025799</v>
      </c>
      <c r="G37241">
        <f t="shared" si="581"/>
        <v>14.932671005775143</v>
      </c>
    </row>
    <row r="37242" spans="1:7">
      <c r="A37242" s="1">
        <v>39879208</v>
      </c>
      <c r="B37242" s="1">
        <v>19000</v>
      </c>
      <c r="C37242" s="1">
        <v>-75.7380510493483</v>
      </c>
      <c r="D37242" s="1">
        <v>4.6080299830025799</v>
      </c>
      <c r="E37242" s="1">
        <v>-75.738916668438904</v>
      </c>
      <c r="F37242" s="1">
        <v>4.6086666654393502</v>
      </c>
      <c r="G37242">
        <f t="shared" si="581"/>
        <v>119.61907345432923</v>
      </c>
    </row>
    <row r="37243" spans="1:7">
      <c r="A37243" s="1">
        <v>39880840</v>
      </c>
      <c r="B37243" s="1">
        <v>19000</v>
      </c>
      <c r="C37243" s="1">
        <v>-75.644750067853096</v>
      </c>
      <c r="D37243" s="1">
        <v>4.5778398282856596</v>
      </c>
      <c r="E37243" s="1">
        <v>-75.644733997518102</v>
      </c>
      <c r="F37243" s="1">
        <v>4.5778507703981202</v>
      </c>
      <c r="G37243">
        <f t="shared" si="581"/>
        <v>2.1642666288499068</v>
      </c>
    </row>
    <row r="37244" spans="1:7">
      <c r="A37244" s="1">
        <v>39869414</v>
      </c>
      <c r="B37244" s="1">
        <v>19000</v>
      </c>
      <c r="C37244" s="1">
        <v>-75.698695517074498</v>
      </c>
      <c r="D37244" s="1">
        <v>4.5273872280958098</v>
      </c>
      <c r="E37244" s="1">
        <v>-75.699248414429405</v>
      </c>
      <c r="F37244" s="1">
        <v>4.5270302808720499</v>
      </c>
      <c r="G37244">
        <f t="shared" si="581"/>
        <v>73.260638883197771</v>
      </c>
    </row>
    <row r="37245" spans="1:7">
      <c r="A37245" s="1">
        <v>39869415</v>
      </c>
      <c r="B37245" s="1">
        <v>19000</v>
      </c>
      <c r="C37245" s="1">
        <v>-75.699248414429405</v>
      </c>
      <c r="D37245" s="1">
        <v>4.5270302808720499</v>
      </c>
      <c r="E37245" s="1">
        <v>-75.700055559764195</v>
      </c>
      <c r="F37245" s="1">
        <v>4.5269722287616796</v>
      </c>
      <c r="G37245">
        <f t="shared" si="581"/>
        <v>90.083514282771347</v>
      </c>
    </row>
    <row r="37246" spans="1:7">
      <c r="A37246" s="1">
        <v>39844978</v>
      </c>
      <c r="B37246" s="1">
        <v>19000</v>
      </c>
      <c r="C37246" s="1">
        <v>-75.830861111111105</v>
      </c>
      <c r="D37246" s="1">
        <v>4.59066666666667</v>
      </c>
      <c r="E37246" s="1">
        <v>-75.831356204379404</v>
      </c>
      <c r="F37246" s="1">
        <v>4.5919581092983996</v>
      </c>
      <c r="G37246">
        <f t="shared" si="581"/>
        <v>153.96571833379886</v>
      </c>
    </row>
    <row r="37247" spans="1:7">
      <c r="A37247" s="1">
        <v>31082654</v>
      </c>
      <c r="B37247" s="1">
        <v>19000</v>
      </c>
      <c r="C37247" s="1">
        <v>-75.681290197415706</v>
      </c>
      <c r="D37247" s="1">
        <v>4.5325917657416399</v>
      </c>
      <c r="E37247" s="1">
        <v>-75.6815735855741</v>
      </c>
      <c r="F37247" s="1">
        <v>4.5322732470213101</v>
      </c>
      <c r="G37247">
        <f t="shared" si="581"/>
        <v>47.459806894836404</v>
      </c>
    </row>
    <row r="37248" spans="1:7">
      <c r="A37248" s="1">
        <v>39842825</v>
      </c>
      <c r="B37248" s="1">
        <v>19000</v>
      </c>
      <c r="C37248" s="1">
        <v>-75.701898116688</v>
      </c>
      <c r="D37248" s="1">
        <v>4.5335253973825802</v>
      </c>
      <c r="E37248" s="1">
        <v>-75.701898116688</v>
      </c>
      <c r="F37248" s="1">
        <v>4.5335396458633301</v>
      </c>
      <c r="G37248">
        <f t="shared" si="581"/>
        <v>1.5861408770826912</v>
      </c>
    </row>
    <row r="37249" spans="1:7">
      <c r="A37249" s="1">
        <v>39845689</v>
      </c>
      <c r="B37249" s="1">
        <v>19000</v>
      </c>
      <c r="C37249" s="1">
        <v>-75.667921504514098</v>
      </c>
      <c r="D37249" s="1">
        <v>4.3976439098884299</v>
      </c>
      <c r="E37249" s="1">
        <v>-75.667937629273197</v>
      </c>
      <c r="F37249" s="1">
        <v>4.3976279532473601</v>
      </c>
      <c r="G37249">
        <f t="shared" si="581"/>
        <v>2.5253261585931717</v>
      </c>
    </row>
    <row r="37250" spans="1:7">
      <c r="A37250" s="1">
        <v>39844874</v>
      </c>
      <c r="B37250" s="1">
        <v>19000</v>
      </c>
      <c r="C37250" s="1">
        <v>-75.829473332766</v>
      </c>
      <c r="D37250" s="1">
        <v>4.5866911504495302</v>
      </c>
      <c r="E37250" s="1">
        <v>-75.829916666666605</v>
      </c>
      <c r="F37250" s="1">
        <v>4.5880277777777803</v>
      </c>
      <c r="G37250">
        <f t="shared" si="581"/>
        <v>156.76439399581801</v>
      </c>
    </row>
    <row r="37251" spans="1:7">
      <c r="A37251" s="1">
        <v>39844877</v>
      </c>
      <c r="B37251" s="1">
        <v>19000</v>
      </c>
      <c r="C37251" s="1">
        <v>-75.829916666666605</v>
      </c>
      <c r="D37251" s="1">
        <v>4.5880277777777803</v>
      </c>
      <c r="E37251" s="1">
        <v>-75.830666666666602</v>
      </c>
      <c r="F37251" s="1">
        <v>4.5899444444444404</v>
      </c>
      <c r="G37251">
        <f t="shared" ref="G37251:G37314" si="582">SQRT(POWER(E37251-C37251,2)+POWER(F37251-D37251,2))*111320</f>
        <v>229.11676523278464</v>
      </c>
    </row>
    <row r="37252" spans="1:7">
      <c r="A37252" s="1">
        <v>39844997</v>
      </c>
      <c r="B37252" s="1">
        <v>19000</v>
      </c>
      <c r="C37252" s="1">
        <v>-75.831356202855801</v>
      </c>
      <c r="D37252" s="1">
        <v>4.5919581084188996</v>
      </c>
      <c r="E37252" s="1">
        <v>-75.8319259351683</v>
      </c>
      <c r="F37252" s="1">
        <v>4.5922945275340501</v>
      </c>
      <c r="G37252">
        <f t="shared" si="582"/>
        <v>73.654205554832629</v>
      </c>
    </row>
    <row r="37253" spans="1:7">
      <c r="A37253" s="1">
        <v>39844998</v>
      </c>
      <c r="B37253" s="1">
        <v>19000</v>
      </c>
      <c r="C37253" s="1">
        <v>-75.831925933513901</v>
      </c>
      <c r="D37253" s="1">
        <v>4.5922945253641698</v>
      </c>
      <c r="E37253" s="1">
        <v>-75.832638888888894</v>
      </c>
      <c r="F37253" s="1">
        <v>4.5928333333333304</v>
      </c>
      <c r="G37253">
        <f t="shared" si="582"/>
        <v>99.481683029326376</v>
      </c>
    </row>
    <row r="37254" spans="1:7">
      <c r="A37254" s="1">
        <v>39845159</v>
      </c>
      <c r="B37254" s="1">
        <v>19000</v>
      </c>
      <c r="C37254" s="1">
        <v>-75.835416667571394</v>
      </c>
      <c r="D37254" s="1">
        <v>4.59461111222463</v>
      </c>
      <c r="E37254" s="1">
        <v>-75.836265609076605</v>
      </c>
      <c r="F37254" s="1">
        <v>4.5934463070802902</v>
      </c>
      <c r="G37254">
        <f t="shared" si="582"/>
        <v>160.45042092344724</v>
      </c>
    </row>
    <row r="37255" spans="1:7">
      <c r="A37255" s="1">
        <v>39845785</v>
      </c>
      <c r="B37255" s="1">
        <v>19000</v>
      </c>
      <c r="C37255" s="1">
        <v>-75.682819444730995</v>
      </c>
      <c r="D37255" s="1">
        <v>4.2773472253109803</v>
      </c>
      <c r="E37255" s="1">
        <v>-75.682805234999194</v>
      </c>
      <c r="F37255" s="1">
        <v>4.2773617086486402</v>
      </c>
      <c r="G37255">
        <f t="shared" si="582"/>
        <v>2.2586812847823858</v>
      </c>
    </row>
    <row r="37256" spans="1:7">
      <c r="A37256" s="1">
        <v>39845008</v>
      </c>
      <c r="B37256" s="1">
        <v>19000</v>
      </c>
      <c r="C37256" s="1">
        <v>-75.832638888888894</v>
      </c>
      <c r="D37256" s="1">
        <v>4.5928333333333304</v>
      </c>
      <c r="E37256" s="1">
        <v>-75.833277775515697</v>
      </c>
      <c r="F37256" s="1">
        <v>4.5932222206808602</v>
      </c>
      <c r="G37256">
        <f t="shared" si="582"/>
        <v>83.260327119729794</v>
      </c>
    </row>
    <row r="37257" spans="1:7">
      <c r="A37257" s="1">
        <v>39845021</v>
      </c>
      <c r="B37257" s="1">
        <v>19000</v>
      </c>
      <c r="C37257" s="1">
        <v>-75.833277777777795</v>
      </c>
      <c r="D37257" s="1">
        <v>4.5932222222222201</v>
      </c>
      <c r="E37257" s="1">
        <v>-75.834055555555494</v>
      </c>
      <c r="F37257" s="1">
        <v>4.5938055555555604</v>
      </c>
      <c r="G37257">
        <f t="shared" si="582"/>
        <v>108.22777777125926</v>
      </c>
    </row>
    <row r="37258" spans="1:7">
      <c r="A37258" s="1">
        <v>39845056</v>
      </c>
      <c r="B37258" s="1">
        <v>19000</v>
      </c>
      <c r="C37258" s="1">
        <v>-75.834055555555494</v>
      </c>
      <c r="D37258" s="1">
        <v>4.5938055555555604</v>
      </c>
      <c r="E37258" s="1">
        <v>-75.835416666666603</v>
      </c>
      <c r="F37258" s="1">
        <v>4.5946111111111101</v>
      </c>
      <c r="G37258">
        <f t="shared" si="582"/>
        <v>176.0666909905255</v>
      </c>
    </row>
    <row r="37259" spans="1:7">
      <c r="A37259" s="1">
        <v>39873774</v>
      </c>
      <c r="B37259" s="1">
        <v>19000</v>
      </c>
      <c r="C37259" s="1">
        <v>-75.666009546472793</v>
      </c>
      <c r="D37259" s="1">
        <v>4.5669805290210599</v>
      </c>
      <c r="E37259" s="1">
        <v>-75.662653658365898</v>
      </c>
      <c r="F37259" s="1">
        <v>4.56657069346927</v>
      </c>
      <c r="G37259">
        <f t="shared" si="582"/>
        <v>376.35298600642727</v>
      </c>
    </row>
    <row r="37260" spans="1:7">
      <c r="A37260" s="1">
        <v>39872895</v>
      </c>
      <c r="B37260" s="1">
        <v>19000</v>
      </c>
      <c r="C37260" s="1">
        <v>-75.721734758333298</v>
      </c>
      <c r="D37260" s="1">
        <v>4.3945958305555504</v>
      </c>
      <c r="E37260" s="1">
        <v>-75.721719181164701</v>
      </c>
      <c r="F37260" s="1">
        <v>4.3946073437465998</v>
      </c>
      <c r="G37260">
        <f t="shared" si="582"/>
        <v>2.1562823354525071</v>
      </c>
    </row>
    <row r="37261" spans="1:7">
      <c r="A37261" s="1">
        <v>39873776</v>
      </c>
      <c r="B37261" s="1">
        <v>19000</v>
      </c>
      <c r="C37261" s="1">
        <v>-75.666009546483593</v>
      </c>
      <c r="D37261" s="1">
        <v>4.5669805295797099</v>
      </c>
      <c r="E37261" s="1">
        <v>-75.666001893622294</v>
      </c>
      <c r="F37261" s="1">
        <v>4.5667499819614701</v>
      </c>
      <c r="G37261">
        <f t="shared" si="582"/>
        <v>25.678696345794425</v>
      </c>
    </row>
    <row r="37262" spans="1:7">
      <c r="A37262" s="1">
        <v>30769000</v>
      </c>
      <c r="B37262" s="1">
        <v>19000</v>
      </c>
      <c r="C37262" s="1">
        <v>-75.830666666666602</v>
      </c>
      <c r="D37262" s="1">
        <v>4.5899444444444404</v>
      </c>
      <c r="E37262" s="1">
        <v>-75.830861111111105</v>
      </c>
      <c r="F37262" s="1">
        <v>4.59066666666667</v>
      </c>
      <c r="G37262">
        <f t="shared" si="582"/>
        <v>83.260631437241599</v>
      </c>
    </row>
    <row r="37263" spans="1:7">
      <c r="A37263" s="1">
        <v>30769001</v>
      </c>
      <c r="B37263" s="1">
        <v>19000</v>
      </c>
      <c r="C37263" s="1">
        <v>-75.831356202855801</v>
      </c>
      <c r="D37263" s="1">
        <v>4.5919581084188996</v>
      </c>
      <c r="E37263" s="1">
        <v>-75.831356202855801</v>
      </c>
      <c r="F37263" s="1">
        <v>4.5919581084188996</v>
      </c>
      <c r="G37263">
        <f t="shared" si="582"/>
        <v>0</v>
      </c>
    </row>
    <row r="37264" spans="1:7">
      <c r="A37264" s="1">
        <v>39862934</v>
      </c>
      <c r="B37264" s="1">
        <v>19000</v>
      </c>
      <c r="C37264" s="1">
        <v>-75.693440660135394</v>
      </c>
      <c r="D37264" s="1">
        <v>4.6034203060087897</v>
      </c>
      <c r="E37264" s="1">
        <v>-75.6934490012639</v>
      </c>
      <c r="F37264" s="1">
        <v>4.6034375296041903</v>
      </c>
      <c r="G37264">
        <f t="shared" si="582"/>
        <v>2.1303363495045313</v>
      </c>
    </row>
    <row r="37265" spans="1:7">
      <c r="A37265" s="1">
        <v>39847181</v>
      </c>
      <c r="B37265" s="1">
        <v>19000</v>
      </c>
      <c r="C37265" s="1">
        <v>-75.737024299111596</v>
      </c>
      <c r="D37265" s="1">
        <v>4.3562670554506804</v>
      </c>
      <c r="E37265" s="1">
        <v>-75.737042886731402</v>
      </c>
      <c r="F37265" s="1">
        <v>4.3562774105521704</v>
      </c>
      <c r="G37265">
        <f t="shared" si="582"/>
        <v>2.3686001318001351</v>
      </c>
    </row>
    <row r="37266" spans="1:7">
      <c r="A37266" s="1">
        <v>39847243</v>
      </c>
      <c r="B37266" s="1">
        <v>19000</v>
      </c>
      <c r="C37266" s="1">
        <v>-75.743055670766097</v>
      </c>
      <c r="D37266" s="1">
        <v>4.3554252888546499</v>
      </c>
      <c r="E37266" s="1">
        <v>-75.743951673863606</v>
      </c>
      <c r="F37266" s="1">
        <v>4.35551005783541</v>
      </c>
      <c r="G37266">
        <f t="shared" si="582"/>
        <v>100.18845337099206</v>
      </c>
    </row>
    <row r="37267" spans="1:7">
      <c r="A37267" s="1">
        <v>39890044</v>
      </c>
      <c r="B37267" s="1">
        <v>19000</v>
      </c>
      <c r="C37267" s="1">
        <v>-75.681824416432505</v>
      </c>
      <c r="D37267" s="1">
        <v>4.5307087685237502</v>
      </c>
      <c r="E37267" s="1">
        <v>-75.681806384713994</v>
      </c>
      <c r="F37267" s="1">
        <v>4.5307190030220097</v>
      </c>
      <c r="G37267">
        <f t="shared" si="582"/>
        <v>2.3080795413846222</v>
      </c>
    </row>
    <row r="37268" spans="1:7">
      <c r="A37268" s="1">
        <v>39847224</v>
      </c>
      <c r="B37268" s="1">
        <v>19000</v>
      </c>
      <c r="C37268" s="1">
        <v>-75.737024410607702</v>
      </c>
      <c r="D37268" s="1">
        <v>4.3562670709368296</v>
      </c>
      <c r="E37268" s="1">
        <v>-75.743055670766097</v>
      </c>
      <c r="F37268" s="1">
        <v>4.3554252888546499</v>
      </c>
      <c r="G37268">
        <f t="shared" si="582"/>
        <v>677.90768975251626</v>
      </c>
    </row>
    <row r="37269" spans="1:7">
      <c r="A37269" s="1">
        <v>39852407</v>
      </c>
      <c r="B37269" s="1">
        <v>19000</v>
      </c>
      <c r="C37269" s="1">
        <v>-75.681167724522297</v>
      </c>
      <c r="D37269" s="1">
        <v>4.5321006309966698</v>
      </c>
      <c r="E37269" s="1">
        <v>-75.680765704552101</v>
      </c>
      <c r="F37269" s="1">
        <v>4.5322264176623799</v>
      </c>
      <c r="G37269">
        <f t="shared" si="582"/>
        <v>46.892331635522574</v>
      </c>
    </row>
    <row r="37270" spans="1:7">
      <c r="A37270" s="1">
        <v>39852408</v>
      </c>
      <c r="B37270" s="1">
        <v>19000</v>
      </c>
      <c r="C37270" s="1">
        <v>-75.680765702618601</v>
      </c>
      <c r="D37270" s="1">
        <v>4.53222641534611</v>
      </c>
      <c r="E37270" s="1">
        <v>-75.680344746677406</v>
      </c>
      <c r="F37270" s="1">
        <v>4.5323612075250104</v>
      </c>
      <c r="G37270">
        <f t="shared" si="582"/>
        <v>49.204552673614863</v>
      </c>
    </row>
    <row r="37271" spans="1:7">
      <c r="A37271" s="1">
        <v>39852410</v>
      </c>
      <c r="B37271" s="1">
        <v>19000</v>
      </c>
      <c r="C37271" s="1">
        <v>-75.680344746677406</v>
      </c>
      <c r="D37271" s="1">
        <v>4.5323612075250104</v>
      </c>
      <c r="E37271" s="1">
        <v>-75.679850767595795</v>
      </c>
      <c r="F37271" s="1">
        <v>4.5325247831594098</v>
      </c>
      <c r="G37271">
        <f t="shared" si="582"/>
        <v>57.92623898342277</v>
      </c>
    </row>
    <row r="37272" spans="1:7">
      <c r="A37272" s="1">
        <v>39863328</v>
      </c>
      <c r="B37272" s="1">
        <v>19000</v>
      </c>
      <c r="C37272" s="1">
        <v>-75.667206259579103</v>
      </c>
      <c r="D37272" s="1">
        <v>4.5952268542452899</v>
      </c>
      <c r="E37272" s="1">
        <v>-75.667372266121902</v>
      </c>
      <c r="F37272" s="1">
        <v>4.5946495035102304</v>
      </c>
      <c r="G37272">
        <f t="shared" si="582"/>
        <v>66.874700705097851</v>
      </c>
    </row>
    <row r="37273" spans="1:7">
      <c r="A37273" s="1">
        <v>39880905</v>
      </c>
      <c r="B37273" s="1">
        <v>19000</v>
      </c>
      <c r="C37273" s="1">
        <v>-75.667559388320001</v>
      </c>
      <c r="D37273" s="1">
        <v>4.5396011546222104</v>
      </c>
      <c r="E37273" s="1">
        <v>-75.667544802518904</v>
      </c>
      <c r="F37273" s="1">
        <v>4.53958500535522</v>
      </c>
      <c r="G37273">
        <f t="shared" si="582"/>
        <v>2.4224429529006248</v>
      </c>
    </row>
    <row r="37274" spans="1:7">
      <c r="A37274" s="1">
        <v>31000350</v>
      </c>
      <c r="B37274" s="1">
        <v>19000</v>
      </c>
      <c r="C37274" s="1">
        <v>-75.737433305864101</v>
      </c>
      <c r="D37274" s="1">
        <v>4.3567116881266896</v>
      </c>
      <c r="E37274" s="1">
        <v>-75.738682882649101</v>
      </c>
      <c r="F37274" s="1">
        <v>4.3519331994276298</v>
      </c>
      <c r="G37274">
        <f t="shared" si="582"/>
        <v>549.82836044772569</v>
      </c>
    </row>
    <row r="37275" spans="1:7">
      <c r="A37275" s="1">
        <v>39848149</v>
      </c>
      <c r="B37275" s="1">
        <v>19000</v>
      </c>
      <c r="C37275" s="1">
        <v>-75.737433310503704</v>
      </c>
      <c r="D37275" s="1">
        <v>4.3567116920979299</v>
      </c>
      <c r="E37275" s="1">
        <v>-75.737456343933005</v>
      </c>
      <c r="F37275" s="1">
        <v>4.3566896720888497</v>
      </c>
      <c r="G37275">
        <f t="shared" si="582"/>
        <v>3.5472841847600263</v>
      </c>
    </row>
    <row r="37276" spans="1:7">
      <c r="A37276" s="1">
        <v>39863331</v>
      </c>
      <c r="B37276" s="1">
        <v>19000</v>
      </c>
      <c r="C37276" s="1">
        <v>-75.667372266121902</v>
      </c>
      <c r="D37276" s="1">
        <v>4.5946495035102304</v>
      </c>
      <c r="E37276" s="1">
        <v>-75.667624293905305</v>
      </c>
      <c r="F37276" s="1">
        <v>4.5938517380309696</v>
      </c>
      <c r="G37276">
        <f t="shared" si="582"/>
        <v>93.133518981878069</v>
      </c>
    </row>
    <row r="37277" spans="1:7">
      <c r="A37277" s="1">
        <v>39871488</v>
      </c>
      <c r="B37277" s="1">
        <v>19000</v>
      </c>
      <c r="C37277" s="1">
        <v>-75.627422244444404</v>
      </c>
      <c r="D37277" s="1">
        <v>4.6286686388888896</v>
      </c>
      <c r="E37277" s="1">
        <v>-75.627743463888905</v>
      </c>
      <c r="F37277" s="1">
        <v>4.6278386444444397</v>
      </c>
      <c r="G37277">
        <f t="shared" si="582"/>
        <v>99.073093246029359</v>
      </c>
    </row>
    <row r="37278" spans="1:7">
      <c r="A37278" s="1">
        <v>39871491</v>
      </c>
      <c r="B37278" s="1">
        <v>19000</v>
      </c>
      <c r="C37278" s="1">
        <v>-75.627743463888905</v>
      </c>
      <c r="D37278" s="1">
        <v>4.6278386444444397</v>
      </c>
      <c r="E37278" s="1">
        <v>-75.628808216666698</v>
      </c>
      <c r="F37278" s="1">
        <v>4.6276999694444401</v>
      </c>
      <c r="G37278">
        <f t="shared" si="582"/>
        <v>119.52934048992481</v>
      </c>
    </row>
    <row r="37279" spans="1:7">
      <c r="A37279" s="1">
        <v>39871476</v>
      </c>
      <c r="B37279" s="1">
        <v>19000</v>
      </c>
      <c r="C37279" s="1">
        <v>-75.626610925923202</v>
      </c>
      <c r="D37279" s="1">
        <v>4.6285261066101597</v>
      </c>
      <c r="E37279" s="1">
        <v>-75.627422244444404</v>
      </c>
      <c r="F37279" s="1">
        <v>4.6286686388888896</v>
      </c>
      <c r="G37279">
        <f t="shared" si="582"/>
        <v>91.699115577216887</v>
      </c>
    </row>
    <row r="37280" spans="1:7">
      <c r="A37280" s="1">
        <v>39855149</v>
      </c>
      <c r="B37280" s="1">
        <v>19000</v>
      </c>
      <c r="C37280" s="1">
        <v>-75.648222222000001</v>
      </c>
      <c r="D37280" s="1">
        <v>4.6861944439999998</v>
      </c>
      <c r="E37280" s="1">
        <v>-75.6491422850997</v>
      </c>
      <c r="F37280" s="1">
        <v>4.6870989576293498</v>
      </c>
      <c r="G37280">
        <f t="shared" si="582"/>
        <v>143.62700415363497</v>
      </c>
    </row>
    <row r="37281" spans="1:7">
      <c r="A37281" s="1">
        <v>30808682</v>
      </c>
      <c r="B37281" s="1">
        <v>19000</v>
      </c>
      <c r="C37281" s="1">
        <v>-75.698343787585301</v>
      </c>
      <c r="D37281" s="1">
        <v>4.5275971992632398</v>
      </c>
      <c r="E37281" s="1">
        <v>-75.698494760292803</v>
      </c>
      <c r="F37281" s="1">
        <v>4.5277918591460704</v>
      </c>
      <c r="G37281">
        <f t="shared" si="582"/>
        <v>27.422982912796048</v>
      </c>
    </row>
    <row r="37282" spans="1:7">
      <c r="A37282" s="1">
        <v>30808655</v>
      </c>
      <c r="B37282" s="1">
        <v>19000</v>
      </c>
      <c r="C37282" s="1">
        <v>-75.698343787585301</v>
      </c>
      <c r="D37282" s="1">
        <v>4.5275971992632398</v>
      </c>
      <c r="E37282" s="1">
        <v>-75.698189566238796</v>
      </c>
      <c r="F37282" s="1">
        <v>4.5276900214798603</v>
      </c>
      <c r="G37282">
        <f t="shared" si="582"/>
        <v>20.037658015078367</v>
      </c>
    </row>
    <row r="37283" spans="1:7">
      <c r="A37283" s="1">
        <v>39871567</v>
      </c>
      <c r="B37283" s="1">
        <v>19000</v>
      </c>
      <c r="C37283" s="1">
        <v>-75.628808216666698</v>
      </c>
      <c r="D37283" s="1">
        <v>4.6276999694444401</v>
      </c>
      <c r="E37283" s="1">
        <v>-75.628822407014397</v>
      </c>
      <c r="F37283" s="1">
        <v>4.6277136287782596</v>
      </c>
      <c r="G37283">
        <f t="shared" si="582"/>
        <v>2.1925896702118508</v>
      </c>
    </row>
    <row r="37284" spans="1:7">
      <c r="A37284" s="1">
        <v>39864808</v>
      </c>
      <c r="B37284" s="1">
        <v>19000</v>
      </c>
      <c r="C37284" s="1">
        <v>-75.731581747803801</v>
      </c>
      <c r="D37284" s="1">
        <v>4.4639587337525901</v>
      </c>
      <c r="E37284" s="1">
        <v>-75.731563115860894</v>
      </c>
      <c r="F37284" s="1">
        <v>4.4639615637577901</v>
      </c>
      <c r="G37284">
        <f t="shared" si="582"/>
        <v>2.0978968779333789</v>
      </c>
    </row>
    <row r="37285" spans="1:7">
      <c r="A37285" s="1">
        <v>37141692</v>
      </c>
      <c r="B37285" s="1">
        <v>19000</v>
      </c>
      <c r="C37285" s="1">
        <v>-75.543166666666707</v>
      </c>
      <c r="D37285" s="1">
        <v>4.6070000000000002</v>
      </c>
      <c r="E37285" s="1">
        <v>-75.543158659327105</v>
      </c>
      <c r="F37285" s="1">
        <v>4.6070178251465004</v>
      </c>
      <c r="G37285">
        <f t="shared" si="582"/>
        <v>2.1753116802876624</v>
      </c>
    </row>
    <row r="37286" spans="1:7">
      <c r="A37286" s="1">
        <v>39860285</v>
      </c>
      <c r="B37286" s="1">
        <v>19000</v>
      </c>
      <c r="C37286" s="1">
        <v>-75.617531633738096</v>
      </c>
      <c r="D37286" s="1">
        <v>4.6931653657496</v>
      </c>
      <c r="E37286" s="1">
        <v>-75.617542994480203</v>
      </c>
      <c r="F37286" s="1">
        <v>4.6931820662263002</v>
      </c>
      <c r="G37286">
        <f t="shared" si="582"/>
        <v>2.2484776779738782</v>
      </c>
    </row>
    <row r="37287" spans="1:7">
      <c r="A37287" s="1">
        <v>40003775</v>
      </c>
      <c r="B37287" s="1">
        <v>19000</v>
      </c>
      <c r="C37287" s="1">
        <v>-75.715440389937797</v>
      </c>
      <c r="D37287" s="1">
        <v>4.6525070164583502</v>
      </c>
      <c r="E37287" s="1">
        <v>-75.716662951982897</v>
      </c>
      <c r="F37287" s="1">
        <v>4.6520980410507704</v>
      </c>
      <c r="G37287">
        <f t="shared" si="582"/>
        <v>143.508657924505</v>
      </c>
    </row>
    <row r="37288" spans="1:7">
      <c r="A37288" s="1">
        <v>40003802</v>
      </c>
      <c r="B37288" s="1">
        <v>19000</v>
      </c>
      <c r="C37288" s="1">
        <v>-75.716662951982897</v>
      </c>
      <c r="D37288" s="1">
        <v>4.6520980410507704</v>
      </c>
      <c r="E37288" s="1">
        <v>-75.717312342725194</v>
      </c>
      <c r="F37288" s="1">
        <v>4.6512856502313902</v>
      </c>
      <c r="G37288">
        <f t="shared" si="582"/>
        <v>115.77746569077199</v>
      </c>
    </row>
    <row r="37289" spans="1:7">
      <c r="A37289" s="1">
        <v>40003808</v>
      </c>
      <c r="B37289" s="1">
        <v>19000</v>
      </c>
      <c r="C37289" s="1">
        <v>-75.716662951982897</v>
      </c>
      <c r="D37289" s="1">
        <v>4.6520980410507704</v>
      </c>
      <c r="E37289" s="1">
        <v>-75.716685873694104</v>
      </c>
      <c r="F37289" s="1">
        <v>4.6523593552641103</v>
      </c>
      <c r="G37289">
        <f t="shared" si="582"/>
        <v>29.201195161618106</v>
      </c>
    </row>
    <row r="37290" spans="1:7">
      <c r="A37290" s="1">
        <v>40003811</v>
      </c>
      <c r="B37290" s="1">
        <v>19000</v>
      </c>
      <c r="C37290" s="1">
        <v>-75.716685873694104</v>
      </c>
      <c r="D37290" s="1">
        <v>4.6523593552641103</v>
      </c>
      <c r="E37290" s="1">
        <v>-75.719041110254807</v>
      </c>
      <c r="F37290" s="1">
        <v>4.6518956180891298</v>
      </c>
      <c r="G37290">
        <f t="shared" si="582"/>
        <v>267.21881794959012</v>
      </c>
    </row>
    <row r="37291" spans="1:7">
      <c r="A37291" s="1">
        <v>39855128</v>
      </c>
      <c r="B37291" s="1">
        <v>19000</v>
      </c>
      <c r="C37291" s="1">
        <v>-75.645856305246795</v>
      </c>
      <c r="D37291" s="1">
        <v>4.6822050381751801</v>
      </c>
      <c r="E37291" s="1">
        <v>-75.646416666999997</v>
      </c>
      <c r="F37291" s="1">
        <v>4.683444444</v>
      </c>
      <c r="G37291">
        <f t="shared" si="582"/>
        <v>151.41697512456409</v>
      </c>
    </row>
    <row r="37292" spans="1:7">
      <c r="A37292" s="1">
        <v>39855134</v>
      </c>
      <c r="B37292" s="1">
        <v>19000</v>
      </c>
      <c r="C37292" s="1">
        <v>-75.646416666999997</v>
      </c>
      <c r="D37292" s="1">
        <v>4.683444444</v>
      </c>
      <c r="E37292" s="1">
        <v>-75.646305556000002</v>
      </c>
      <c r="F37292" s="1">
        <v>4.6840833330000002</v>
      </c>
      <c r="G37292">
        <f t="shared" si="582"/>
        <v>72.188664701702663</v>
      </c>
    </row>
    <row r="37293" spans="1:7">
      <c r="A37293" s="1">
        <v>39855140</v>
      </c>
      <c r="B37293" s="1">
        <v>19000</v>
      </c>
      <c r="C37293" s="1">
        <v>-75.646305556000002</v>
      </c>
      <c r="D37293" s="1">
        <v>4.6840833330000002</v>
      </c>
      <c r="E37293" s="1">
        <v>-75.647334688564797</v>
      </c>
      <c r="F37293" s="1">
        <v>4.6845115367628498</v>
      </c>
      <c r="G37293">
        <f t="shared" si="582"/>
        <v>124.08421998924052</v>
      </c>
    </row>
    <row r="37294" spans="1:7">
      <c r="A37294" s="1">
        <v>39855147</v>
      </c>
      <c r="B37294" s="1">
        <v>19000</v>
      </c>
      <c r="C37294" s="1">
        <v>-75.647334688564797</v>
      </c>
      <c r="D37294" s="1">
        <v>4.6845115367628498</v>
      </c>
      <c r="E37294" s="1">
        <v>-75.648222222000001</v>
      </c>
      <c r="F37294" s="1">
        <v>4.6861944439999998</v>
      </c>
      <c r="G37294">
        <f t="shared" si="582"/>
        <v>211.79759604443555</v>
      </c>
    </row>
    <row r="37295" spans="1:7">
      <c r="A37295" s="1">
        <v>39862330</v>
      </c>
      <c r="B37295" s="1">
        <v>19000</v>
      </c>
      <c r="C37295" s="1">
        <v>-75.785377777777796</v>
      </c>
      <c r="D37295" s="1">
        <v>4.4998055555555503</v>
      </c>
      <c r="E37295" s="1">
        <v>-75.784803790294006</v>
      </c>
      <c r="F37295" s="1">
        <v>4.4999198112512397</v>
      </c>
      <c r="G37295">
        <f t="shared" si="582"/>
        <v>65.14988097511926</v>
      </c>
    </row>
    <row r="37296" spans="1:7">
      <c r="A37296" s="1">
        <v>39860669</v>
      </c>
      <c r="B37296" s="1">
        <v>19000</v>
      </c>
      <c r="C37296" s="1">
        <v>-75.678476666666697</v>
      </c>
      <c r="D37296" s="1">
        <v>4.3907272222222202</v>
      </c>
      <c r="E37296" s="1">
        <v>-75.678467395632097</v>
      </c>
      <c r="F37296" s="1">
        <v>4.3907443479504504</v>
      </c>
      <c r="G37296">
        <f t="shared" si="582"/>
        <v>2.1678627545292848</v>
      </c>
    </row>
    <row r="37297" spans="1:7">
      <c r="A37297" s="1">
        <v>39917946</v>
      </c>
      <c r="B37297" s="1">
        <v>19000</v>
      </c>
      <c r="C37297" s="1">
        <v>-75.715713769687</v>
      </c>
      <c r="D37297" s="1">
        <v>4.4729570187705603</v>
      </c>
      <c r="E37297" s="1">
        <v>-75.715725426240596</v>
      </c>
      <c r="F37297" s="1">
        <v>4.4729722300116297</v>
      </c>
      <c r="G37297">
        <f t="shared" si="582"/>
        <v>2.1333312538412144</v>
      </c>
    </row>
    <row r="37298" spans="1:7">
      <c r="A37298" s="1">
        <v>39865085</v>
      </c>
      <c r="B37298" s="1">
        <v>19000</v>
      </c>
      <c r="C37298" s="1">
        <v>-75.733682172222203</v>
      </c>
      <c r="D37298" s="1">
        <v>4.4637820416666703</v>
      </c>
      <c r="E37298" s="1">
        <v>-75.733697363273194</v>
      </c>
      <c r="F37298" s="1">
        <v>4.4637961102257497</v>
      </c>
      <c r="G37298">
        <f t="shared" si="582"/>
        <v>2.3048681259826362</v>
      </c>
    </row>
    <row r="37299" spans="1:7">
      <c r="A37299" s="1">
        <v>39870303</v>
      </c>
      <c r="B37299" s="1">
        <v>19000</v>
      </c>
      <c r="C37299" s="1">
        <v>-75.828894857543006</v>
      </c>
      <c r="D37299" s="1">
        <v>4.51586762367827</v>
      </c>
      <c r="E37299" s="1">
        <v>-75.829157709259306</v>
      </c>
      <c r="F37299" s="1">
        <v>4.5144115745854201</v>
      </c>
      <c r="G37299">
        <f t="shared" si="582"/>
        <v>164.70733498771401</v>
      </c>
    </row>
    <row r="37300" spans="1:7">
      <c r="A37300" s="1">
        <v>39868368</v>
      </c>
      <c r="B37300" s="1">
        <v>19000</v>
      </c>
      <c r="C37300" s="1">
        <v>-75.779605574227006</v>
      </c>
      <c r="D37300" s="1">
        <v>4.57402708940689</v>
      </c>
      <c r="E37300" s="1">
        <v>-75.780444444444498</v>
      </c>
      <c r="F37300" s="1">
        <v>4.5726944444444504</v>
      </c>
      <c r="G37300">
        <f t="shared" si="582"/>
        <v>175.29439330021492</v>
      </c>
    </row>
    <row r="37301" spans="1:7">
      <c r="A37301" s="1">
        <v>39868371</v>
      </c>
      <c r="B37301" s="1">
        <v>19000</v>
      </c>
      <c r="C37301" s="1">
        <v>-75.780444444444399</v>
      </c>
      <c r="D37301" s="1">
        <v>4.5726944444444397</v>
      </c>
      <c r="E37301" s="1">
        <v>-75.781178050501197</v>
      </c>
      <c r="F37301" s="1">
        <v>4.5713375966381404</v>
      </c>
      <c r="G37301">
        <f t="shared" si="582"/>
        <v>171.70776455445883</v>
      </c>
    </row>
    <row r="37302" spans="1:7">
      <c r="A37302" s="1">
        <v>39868372</v>
      </c>
      <c r="B37302" s="1">
        <v>19000</v>
      </c>
      <c r="C37302" s="1">
        <v>-75.781178053577307</v>
      </c>
      <c r="D37302" s="1">
        <v>4.5713375936037597</v>
      </c>
      <c r="E37302" s="1">
        <v>-75.781962108354307</v>
      </c>
      <c r="F37302" s="1">
        <v>4.57020258687084</v>
      </c>
      <c r="G37302">
        <f t="shared" si="582"/>
        <v>153.56440382916219</v>
      </c>
    </row>
    <row r="37303" spans="1:7">
      <c r="A37303" s="1">
        <v>30642763</v>
      </c>
      <c r="B37303" s="1">
        <v>19000</v>
      </c>
      <c r="C37303" s="1">
        <v>-75.751870321352499</v>
      </c>
      <c r="D37303" s="1">
        <v>4.5779892672616</v>
      </c>
      <c r="E37303" s="1">
        <v>-75.752321998806295</v>
      </c>
      <c r="F37303" s="1">
        <v>4.5792847355562998</v>
      </c>
      <c r="G37303">
        <f t="shared" si="582"/>
        <v>152.72562907222317</v>
      </c>
    </row>
    <row r="37304" spans="1:7">
      <c r="A37304" s="1">
        <v>39873714</v>
      </c>
      <c r="B37304" s="1">
        <v>19000</v>
      </c>
      <c r="C37304" s="1">
        <v>-75.761155116756896</v>
      </c>
      <c r="D37304" s="1">
        <v>4.5653897324584598</v>
      </c>
      <c r="E37304" s="1">
        <v>-75.760855282160307</v>
      </c>
      <c r="F37304" s="1">
        <v>4.5652400005773499</v>
      </c>
      <c r="G37304">
        <f t="shared" si="582"/>
        <v>37.308050847760967</v>
      </c>
    </row>
    <row r="37305" spans="1:7">
      <c r="A37305" s="1">
        <v>39886097</v>
      </c>
      <c r="B37305" s="1">
        <v>19000</v>
      </c>
      <c r="C37305" s="1">
        <v>-75.723862575339197</v>
      </c>
      <c r="D37305" s="1">
        <v>4.5618331227999702</v>
      </c>
      <c r="E37305" s="1">
        <v>-75.723898112889103</v>
      </c>
      <c r="F37305" s="1">
        <v>4.5617975852500701</v>
      </c>
      <c r="G37305">
        <f t="shared" si="582"/>
        <v>5.5946854993294624</v>
      </c>
    </row>
    <row r="37306" spans="1:7">
      <c r="A37306" s="1">
        <v>39885652</v>
      </c>
      <c r="B37306" s="1">
        <v>19000</v>
      </c>
      <c r="C37306" s="1">
        <v>-75.594636157186699</v>
      </c>
      <c r="D37306" s="1">
        <v>4.6127235369204298</v>
      </c>
      <c r="E37306" s="1">
        <v>-75.595673399542903</v>
      </c>
      <c r="F37306" s="1">
        <v>4.6138801232899302</v>
      </c>
      <c r="G37306">
        <f t="shared" si="582"/>
        <v>172.94283883199131</v>
      </c>
    </row>
    <row r="37307" spans="1:7">
      <c r="A37307" s="1">
        <v>39882155</v>
      </c>
      <c r="B37307" s="1">
        <v>19000</v>
      </c>
      <c r="C37307" s="1">
        <v>-75.790701357617195</v>
      </c>
      <c r="D37307" s="1">
        <v>4.1842919227680202</v>
      </c>
      <c r="E37307" s="1">
        <v>-75.789166836680195</v>
      </c>
      <c r="F37307" s="1">
        <v>4.1809168511050796</v>
      </c>
      <c r="G37307">
        <f t="shared" si="582"/>
        <v>412.72350869845815</v>
      </c>
    </row>
    <row r="37308" spans="1:7">
      <c r="A37308" s="1">
        <v>39882191</v>
      </c>
      <c r="B37308" s="1">
        <v>19000</v>
      </c>
      <c r="C37308" s="1">
        <v>-75.789166836680195</v>
      </c>
      <c r="D37308" s="1">
        <v>4.1809168511050796</v>
      </c>
      <c r="E37308" s="1">
        <v>-75.790557195531704</v>
      </c>
      <c r="F37308" s="1">
        <v>4.1790537043502001</v>
      </c>
      <c r="G37308">
        <f t="shared" si="582"/>
        <v>258.78999691003133</v>
      </c>
    </row>
    <row r="37309" spans="1:7">
      <c r="A37309" s="1">
        <v>39883980</v>
      </c>
      <c r="B37309" s="1">
        <v>19000</v>
      </c>
      <c r="C37309" s="1">
        <v>-75.685845593657007</v>
      </c>
      <c r="D37309" s="1">
        <v>4.52187673945022</v>
      </c>
      <c r="E37309" s="1">
        <v>-75.685829762693601</v>
      </c>
      <c r="F37309" s="1">
        <v>4.5218628946359498</v>
      </c>
      <c r="G37309">
        <f t="shared" si="582"/>
        <v>2.3411585433795019</v>
      </c>
    </row>
    <row r="37310" spans="1:7">
      <c r="A37310" s="1">
        <v>39884815</v>
      </c>
      <c r="B37310" s="1">
        <v>19000</v>
      </c>
      <c r="C37310" s="1">
        <v>-75.7751555555555</v>
      </c>
      <c r="D37310" s="1">
        <v>4.5280694444444398</v>
      </c>
      <c r="E37310" s="1">
        <v>-75.774734843711798</v>
      </c>
      <c r="F37310" s="1">
        <v>4.5287392243723303</v>
      </c>
      <c r="G37310">
        <f t="shared" si="582"/>
        <v>88.048673964048746</v>
      </c>
    </row>
    <row r="37311" spans="1:7">
      <c r="A37311" s="1">
        <v>39884816</v>
      </c>
      <c r="B37311" s="1">
        <v>19000</v>
      </c>
      <c r="C37311" s="1">
        <v>-75.774734843711798</v>
      </c>
      <c r="D37311" s="1">
        <v>4.5287392243723303</v>
      </c>
      <c r="E37311" s="1">
        <v>-75.774300415860196</v>
      </c>
      <c r="F37311" s="1">
        <v>4.5293550209423099</v>
      </c>
      <c r="G37311">
        <f t="shared" si="582"/>
        <v>83.892230185825824</v>
      </c>
    </row>
    <row r="37312" spans="1:7">
      <c r="A37312" s="1">
        <v>39884817</v>
      </c>
      <c r="B37312" s="1">
        <v>19000</v>
      </c>
      <c r="C37312" s="1">
        <v>-75.774300415860196</v>
      </c>
      <c r="D37312" s="1">
        <v>4.5293550209423099</v>
      </c>
      <c r="E37312" s="1">
        <v>-75.773845418131302</v>
      </c>
      <c r="F37312" s="1">
        <v>4.5298867004464904</v>
      </c>
      <c r="G37312">
        <f t="shared" si="582"/>
        <v>77.900621556411323</v>
      </c>
    </row>
    <row r="37313" spans="1:7">
      <c r="A37313" s="1">
        <v>39884818</v>
      </c>
      <c r="B37313" s="1">
        <v>19000</v>
      </c>
      <c r="C37313" s="1">
        <v>-75.773845418131302</v>
      </c>
      <c r="D37313" s="1">
        <v>4.5298867004464904</v>
      </c>
      <c r="E37313" s="1">
        <v>-75.7733134836364</v>
      </c>
      <c r="F37313" s="1">
        <v>4.5321224289331496</v>
      </c>
      <c r="G37313">
        <f t="shared" si="582"/>
        <v>255.82867144126951</v>
      </c>
    </row>
    <row r="37314" spans="1:7">
      <c r="A37314" s="1">
        <v>39887804</v>
      </c>
      <c r="B37314" s="1">
        <v>19000</v>
      </c>
      <c r="C37314" s="1">
        <v>-75.680110245075397</v>
      </c>
      <c r="D37314" s="1">
        <v>4.3506373235927196</v>
      </c>
      <c r="E37314" s="1">
        <v>-75.680026401797093</v>
      </c>
      <c r="F37314" s="1">
        <v>4.35088885342764</v>
      </c>
      <c r="G37314">
        <f t="shared" si="582"/>
        <v>29.514909012087571</v>
      </c>
    </row>
    <row r="37315" spans="1:7">
      <c r="A37315" s="1">
        <v>39887805</v>
      </c>
      <c r="B37315" s="1">
        <v>19000</v>
      </c>
      <c r="C37315" s="1">
        <v>-75.680026401797093</v>
      </c>
      <c r="D37315" s="1">
        <v>4.35088885342764</v>
      </c>
      <c r="E37315" s="1">
        <v>-75.679844741360697</v>
      </c>
      <c r="F37315" s="1">
        <v>4.3520263272366799</v>
      </c>
      <c r="G37315">
        <f t="shared" ref="G37315:G37378" si="583">SQRT(POWER(E37315-C37315,2)+POWER(F37315-D37315,2))*111320</f>
        <v>128.2282309111406</v>
      </c>
    </row>
    <row r="37316" spans="1:7">
      <c r="A37316" s="1">
        <v>39887806</v>
      </c>
      <c r="B37316" s="1">
        <v>19000</v>
      </c>
      <c r="C37316" s="1">
        <v>-75.679844741360697</v>
      </c>
      <c r="D37316" s="1">
        <v>4.3520263272366799</v>
      </c>
      <c r="E37316" s="1">
        <v>-75.680331032374895</v>
      </c>
      <c r="F37316" s="1">
        <v>4.35280886450089</v>
      </c>
      <c r="G37316">
        <f t="shared" si="583"/>
        <v>102.56212643908631</v>
      </c>
    </row>
    <row r="37317" spans="1:7">
      <c r="A37317" s="1">
        <v>39887810</v>
      </c>
      <c r="B37317" s="1">
        <v>19000</v>
      </c>
      <c r="C37317" s="1">
        <v>-75.680331032374895</v>
      </c>
      <c r="D37317" s="1">
        <v>4.35280886450089</v>
      </c>
      <c r="E37317" s="1">
        <v>-75.6824885994033</v>
      </c>
      <c r="F37317" s="1">
        <v>4.3542453793359002</v>
      </c>
      <c r="G37317">
        <f t="shared" si="583"/>
        <v>288.54587114758493</v>
      </c>
    </row>
    <row r="37318" spans="1:7">
      <c r="A37318" s="1">
        <v>39887813</v>
      </c>
      <c r="B37318" s="1">
        <v>19000</v>
      </c>
      <c r="C37318" s="1">
        <v>-75.6824885994033</v>
      </c>
      <c r="D37318" s="1">
        <v>4.3542453793359002</v>
      </c>
      <c r="E37318" s="1">
        <v>-75.685112894014395</v>
      </c>
      <c r="F37318" s="1">
        <v>4.3527236238346099</v>
      </c>
      <c r="G37318">
        <f t="shared" si="583"/>
        <v>337.69912363815189</v>
      </c>
    </row>
    <row r="37319" spans="1:7">
      <c r="A37319" s="1">
        <v>39887816</v>
      </c>
      <c r="B37319" s="1">
        <v>19000</v>
      </c>
      <c r="C37319" s="1">
        <v>-75.6824885994033</v>
      </c>
      <c r="D37319" s="1">
        <v>4.3542453793359002</v>
      </c>
      <c r="E37319" s="1">
        <v>-75.682221698300694</v>
      </c>
      <c r="F37319" s="1">
        <v>4.3546408401319203</v>
      </c>
      <c r="G37319">
        <f t="shared" si="583"/>
        <v>53.110892135056517</v>
      </c>
    </row>
    <row r="37320" spans="1:7">
      <c r="A37320" s="1">
        <v>39890270</v>
      </c>
      <c r="B37320" s="1">
        <v>19000</v>
      </c>
      <c r="C37320" s="1">
        <v>-75.684336810210198</v>
      </c>
      <c r="D37320" s="1">
        <v>4.5312126670280097</v>
      </c>
      <c r="E37320" s="1">
        <v>-75.684337310210495</v>
      </c>
      <c r="F37320" s="1">
        <v>4.5309523027531897</v>
      </c>
      <c r="G37320">
        <f t="shared" si="583"/>
        <v>28.983804517330288</v>
      </c>
    </row>
    <row r="37321" spans="1:7">
      <c r="A37321" s="1">
        <v>39889368</v>
      </c>
      <c r="B37321" s="1">
        <v>19000</v>
      </c>
      <c r="C37321" s="1">
        <v>-75.6559352755921</v>
      </c>
      <c r="D37321" s="1">
        <v>4.5324186123858796</v>
      </c>
      <c r="E37321" s="1">
        <v>-75.655958226386701</v>
      </c>
      <c r="F37321" s="1">
        <v>4.5324434160166804</v>
      </c>
      <c r="G37321">
        <f t="shared" si="583"/>
        <v>3.7618239534707842</v>
      </c>
    </row>
    <row r="37322" spans="1:7">
      <c r="A37322" s="1">
        <v>30808672</v>
      </c>
      <c r="B37322" s="1">
        <v>19000</v>
      </c>
      <c r="C37322" s="1">
        <v>-75.710338508957705</v>
      </c>
      <c r="D37322" s="1">
        <v>4.5147155517094699</v>
      </c>
      <c r="E37322" s="1">
        <v>-75.710338508957705</v>
      </c>
      <c r="F37322" s="1">
        <v>4.5147155517094699</v>
      </c>
      <c r="G37322">
        <f t="shared" si="583"/>
        <v>0</v>
      </c>
    </row>
    <row r="37323" spans="1:7">
      <c r="A37323" s="1">
        <v>39890407</v>
      </c>
      <c r="B37323" s="1">
        <v>19000</v>
      </c>
      <c r="C37323" s="1">
        <v>-75.654376100790302</v>
      </c>
      <c r="D37323" s="1">
        <v>4.5366066824607199</v>
      </c>
      <c r="E37323" s="1">
        <v>-75.653962206810903</v>
      </c>
      <c r="F37323" s="1">
        <v>4.5368572713326296</v>
      </c>
      <c r="G37323">
        <f t="shared" si="583"/>
        <v>53.861283150819503</v>
      </c>
    </row>
    <row r="37324" spans="1:7">
      <c r="A37324" s="1">
        <v>39887778</v>
      </c>
      <c r="B37324" s="1">
        <v>19000</v>
      </c>
      <c r="C37324" s="1">
        <v>-75.681872848314001</v>
      </c>
      <c r="D37324" s="1">
        <v>4.3477767397771796</v>
      </c>
      <c r="E37324" s="1">
        <v>-75.681221168512906</v>
      </c>
      <c r="F37324" s="1">
        <v>4.3487215046833896</v>
      </c>
      <c r="G37324">
        <f t="shared" si="583"/>
        <v>127.76448587510696</v>
      </c>
    </row>
    <row r="37325" spans="1:7">
      <c r="A37325" s="1">
        <v>39887783</v>
      </c>
      <c r="B37325" s="1">
        <v>19000</v>
      </c>
      <c r="C37325" s="1">
        <v>-75.681221168512906</v>
      </c>
      <c r="D37325" s="1">
        <v>4.3487215046833896</v>
      </c>
      <c r="E37325" s="1">
        <v>-75.680775401749997</v>
      </c>
      <c r="F37325" s="1">
        <v>4.3495291949310797</v>
      </c>
      <c r="G37325">
        <f t="shared" si="583"/>
        <v>102.69663945340862</v>
      </c>
    </row>
    <row r="37326" spans="1:7">
      <c r="A37326" s="1">
        <v>39890573</v>
      </c>
      <c r="B37326" s="1">
        <v>19000</v>
      </c>
      <c r="C37326" s="1">
        <v>-75.652834556887299</v>
      </c>
      <c r="D37326" s="1">
        <v>4.5371620606066001</v>
      </c>
      <c r="E37326" s="1">
        <v>-75.652787043547704</v>
      </c>
      <c r="F37326" s="1">
        <v>4.5371631164585802</v>
      </c>
      <c r="G37326">
        <f t="shared" si="583"/>
        <v>5.2904907741135982</v>
      </c>
    </row>
    <row r="37327" spans="1:7">
      <c r="A37327" s="1">
        <v>39885828</v>
      </c>
      <c r="B37327" s="1">
        <v>19000</v>
      </c>
      <c r="C37327" s="1">
        <v>-75.595673399542903</v>
      </c>
      <c r="D37327" s="1">
        <v>4.6138801232899302</v>
      </c>
      <c r="E37327" s="1">
        <v>-75.595682538682496</v>
      </c>
      <c r="F37327" s="1">
        <v>4.6138635215902397</v>
      </c>
      <c r="G37327">
        <f t="shared" si="583"/>
        <v>2.1096250383629012</v>
      </c>
    </row>
    <row r="37328" spans="1:7">
      <c r="A37328" s="1">
        <v>39887787</v>
      </c>
      <c r="B37328" s="1">
        <v>19000</v>
      </c>
      <c r="C37328" s="1">
        <v>-75.680775401749997</v>
      </c>
      <c r="D37328" s="1">
        <v>4.3495291949310797</v>
      </c>
      <c r="E37328" s="1">
        <v>-75.680110245075397</v>
      </c>
      <c r="F37328" s="1">
        <v>4.3506373235927196</v>
      </c>
      <c r="G37328">
        <f t="shared" si="583"/>
        <v>143.87361886521214</v>
      </c>
    </row>
    <row r="37329" spans="1:7">
      <c r="A37329" s="1">
        <v>39935232</v>
      </c>
      <c r="B37329" s="1">
        <v>19000</v>
      </c>
      <c r="C37329" s="1">
        <v>-75.747336227145695</v>
      </c>
      <c r="D37329" s="1">
        <v>4.6025687643009698</v>
      </c>
      <c r="E37329" s="1">
        <v>-75.746722222222203</v>
      </c>
      <c r="F37329" s="1">
        <v>4.6023052777777798</v>
      </c>
      <c r="G37329">
        <f t="shared" si="583"/>
        <v>74.378688876356051</v>
      </c>
    </row>
    <row r="37330" spans="1:7">
      <c r="A37330" s="1">
        <v>39935235</v>
      </c>
      <c r="B37330" s="1">
        <v>19000</v>
      </c>
      <c r="C37330" s="1">
        <v>-75.746722222222203</v>
      </c>
      <c r="D37330" s="1">
        <v>4.6023052777777798</v>
      </c>
      <c r="E37330" s="1">
        <v>-75.745676770119601</v>
      </c>
      <c r="F37330" s="1">
        <v>4.6015422456078703</v>
      </c>
      <c r="G37330">
        <f t="shared" si="583"/>
        <v>144.08043104998643</v>
      </c>
    </row>
    <row r="37331" spans="1:7">
      <c r="A37331" s="1">
        <v>39935238</v>
      </c>
      <c r="B37331" s="1">
        <v>19000</v>
      </c>
      <c r="C37331" s="1">
        <v>-75.745676772222396</v>
      </c>
      <c r="D37331" s="1">
        <v>4.60154224565908</v>
      </c>
      <c r="E37331" s="1">
        <v>-75.744730266916605</v>
      </c>
      <c r="F37331" s="1">
        <v>4.60084433635061</v>
      </c>
      <c r="G37331">
        <f t="shared" si="583"/>
        <v>130.91107506254528</v>
      </c>
    </row>
    <row r="37332" spans="1:7">
      <c r="A37332" s="1">
        <v>39935241</v>
      </c>
      <c r="B37332" s="1">
        <v>19000</v>
      </c>
      <c r="C37332" s="1">
        <v>-75.744730266916605</v>
      </c>
      <c r="D37332" s="1">
        <v>4.60084433635061</v>
      </c>
      <c r="E37332" s="1">
        <v>-75.743907899287393</v>
      </c>
      <c r="F37332" s="1">
        <v>4.600251531364</v>
      </c>
      <c r="G37332">
        <f t="shared" si="583"/>
        <v>112.85159475969644</v>
      </c>
    </row>
    <row r="37333" spans="1:7">
      <c r="A37333" s="1">
        <v>39890274</v>
      </c>
      <c r="B37333" s="1">
        <v>19000</v>
      </c>
      <c r="C37333" s="1">
        <v>-75.684337310210495</v>
      </c>
      <c r="D37333" s="1">
        <v>4.5309523027531897</v>
      </c>
      <c r="E37333" s="1">
        <v>-75.684976027396601</v>
      </c>
      <c r="F37333" s="1">
        <v>4.53094359323637</v>
      </c>
      <c r="G37333">
        <f t="shared" si="583"/>
        <v>71.10860717377777</v>
      </c>
    </row>
    <row r="37334" spans="1:7">
      <c r="A37334" s="1">
        <v>39890079</v>
      </c>
      <c r="B37334" s="1">
        <v>19000</v>
      </c>
      <c r="C37334" s="1">
        <v>-75.657990409477804</v>
      </c>
      <c r="D37334" s="1">
        <v>4.5348977712856602</v>
      </c>
      <c r="E37334" s="1">
        <v>-75.658040611091295</v>
      </c>
      <c r="F37334" s="1">
        <v>4.5348962022395796</v>
      </c>
      <c r="G37334">
        <f t="shared" si="583"/>
        <v>5.5911725343326868</v>
      </c>
    </row>
    <row r="37335" spans="1:7">
      <c r="A37335" s="1">
        <v>39890256</v>
      </c>
      <c r="B37335" s="1">
        <v>19000</v>
      </c>
      <c r="C37335" s="1">
        <v>-75.684333075954896</v>
      </c>
      <c r="D37335" s="1">
        <v>4.5322188629621101</v>
      </c>
      <c r="E37335" s="1">
        <v>-75.684325395533804</v>
      </c>
      <c r="F37335" s="1">
        <v>4.5319964528001098</v>
      </c>
      <c r="G37335">
        <f t="shared" si="583"/>
        <v>24.773457292182385</v>
      </c>
    </row>
    <row r="37336" spans="1:7">
      <c r="A37336" s="1">
        <v>39890457</v>
      </c>
      <c r="B37336" s="1">
        <v>19000</v>
      </c>
      <c r="C37336" s="1">
        <v>-75.653199177773899</v>
      </c>
      <c r="D37336" s="1">
        <v>4.5373119915889504</v>
      </c>
      <c r="E37336" s="1">
        <v>-75.652987303474902</v>
      </c>
      <c r="F37336" s="1">
        <v>4.5372000712781801</v>
      </c>
      <c r="G37336">
        <f t="shared" si="583"/>
        <v>26.674296343986715</v>
      </c>
    </row>
    <row r="37337" spans="1:7">
      <c r="A37337" s="1">
        <v>39890464</v>
      </c>
      <c r="B37337" s="1">
        <v>19000</v>
      </c>
      <c r="C37337" s="1">
        <v>-75.652987303474902</v>
      </c>
      <c r="D37337" s="1">
        <v>4.5372000712781801</v>
      </c>
      <c r="E37337" s="1">
        <v>-75.652834556887299</v>
      </c>
      <c r="F37337" s="1">
        <v>4.5371620606066001</v>
      </c>
      <c r="G37337">
        <f t="shared" si="583"/>
        <v>17.522323593316031</v>
      </c>
    </row>
    <row r="37338" spans="1:7">
      <c r="A37338" s="1">
        <v>39888568</v>
      </c>
      <c r="B37338" s="1">
        <v>19000</v>
      </c>
      <c r="C37338" s="1">
        <v>-75.680026401797093</v>
      </c>
      <c r="D37338" s="1">
        <v>4.35088885342764</v>
      </c>
      <c r="E37338" s="1">
        <v>-75.679996881976095</v>
      </c>
      <c r="F37338" s="1">
        <v>4.3508727834659702</v>
      </c>
      <c r="G37338">
        <f t="shared" si="583"/>
        <v>3.7415171994941772</v>
      </c>
    </row>
    <row r="37339" spans="1:7">
      <c r="A37339" s="1">
        <v>39888572</v>
      </c>
      <c r="B37339" s="1">
        <v>19000</v>
      </c>
      <c r="C37339" s="1">
        <v>-75.682221698300694</v>
      </c>
      <c r="D37339" s="1">
        <v>4.3546408401319203</v>
      </c>
      <c r="E37339" s="1">
        <v>-75.682188685009905</v>
      </c>
      <c r="F37339" s="1">
        <v>4.3546128923724803</v>
      </c>
      <c r="G37339">
        <f t="shared" si="583"/>
        <v>4.8150946153549965</v>
      </c>
    </row>
    <row r="37340" spans="1:7">
      <c r="A37340" s="1">
        <v>39888578</v>
      </c>
      <c r="B37340" s="1">
        <v>19000</v>
      </c>
      <c r="C37340" s="1">
        <v>-75.685110718862703</v>
      </c>
      <c r="D37340" s="1">
        <v>4.3527266508226701</v>
      </c>
      <c r="E37340" s="1">
        <v>-75.685158833144001</v>
      </c>
      <c r="F37340" s="1">
        <v>4.3526949773811898</v>
      </c>
      <c r="G37340">
        <f t="shared" si="583"/>
        <v>6.4124484315948047</v>
      </c>
    </row>
    <row r="37341" spans="1:7">
      <c r="A37341" s="1">
        <v>39890262</v>
      </c>
      <c r="B37341" s="1">
        <v>19000</v>
      </c>
      <c r="C37341" s="1">
        <v>-75.684325395533804</v>
      </c>
      <c r="D37341" s="1">
        <v>4.5319964528001098</v>
      </c>
      <c r="E37341" s="1">
        <v>-75.684336810210198</v>
      </c>
      <c r="F37341" s="1">
        <v>4.5312126670280097</v>
      </c>
      <c r="G37341">
        <f t="shared" si="583"/>
        <v>87.26028445660215</v>
      </c>
    </row>
    <row r="37342" spans="1:7">
      <c r="A37342" s="1">
        <v>39893732</v>
      </c>
      <c r="B37342" s="1">
        <v>19000</v>
      </c>
      <c r="C37342" s="1">
        <v>-75.664337914013501</v>
      </c>
      <c r="D37342" s="1">
        <v>4.5355284050630598</v>
      </c>
      <c r="E37342" s="1">
        <v>-75.664321082228398</v>
      </c>
      <c r="F37342" s="1">
        <v>4.5355451688991302</v>
      </c>
      <c r="G37342">
        <f t="shared" si="583"/>
        <v>2.6444889923051811</v>
      </c>
    </row>
    <row r="37343" spans="1:7">
      <c r="A37343" s="1">
        <v>39897963</v>
      </c>
      <c r="B37343" s="1">
        <v>19000</v>
      </c>
      <c r="C37343" s="1">
        <v>-75.757300951088595</v>
      </c>
      <c r="D37343" s="1">
        <v>4.6243981036695496</v>
      </c>
      <c r="E37343" s="1">
        <v>-75.756532527915297</v>
      </c>
      <c r="F37343" s="1">
        <v>4.6243324770010501</v>
      </c>
      <c r="G37343">
        <f t="shared" si="583"/>
        <v>85.85226413010696</v>
      </c>
    </row>
    <row r="37344" spans="1:7">
      <c r="A37344" s="1">
        <v>39889491</v>
      </c>
      <c r="B37344" s="1">
        <v>19000</v>
      </c>
      <c r="C37344" s="1">
        <v>-75.655939171927798</v>
      </c>
      <c r="D37344" s="1">
        <v>4.5327011904898598</v>
      </c>
      <c r="E37344" s="1">
        <v>-75.656569766664106</v>
      </c>
      <c r="F37344" s="1">
        <v>4.5333271114909701</v>
      </c>
      <c r="G37344">
        <f t="shared" si="583"/>
        <v>98.907479905830755</v>
      </c>
    </row>
    <row r="37345" spans="1:7">
      <c r="A37345" s="1">
        <v>39898940</v>
      </c>
      <c r="B37345" s="1">
        <v>19000</v>
      </c>
      <c r="C37345" s="1">
        <v>-75.712360012062305</v>
      </c>
      <c r="D37345" s="1">
        <v>4.3158601353715298</v>
      </c>
      <c r="E37345" s="1">
        <v>-75.710944444444394</v>
      </c>
      <c r="F37345" s="1">
        <v>4.3156388888888904</v>
      </c>
      <c r="G37345">
        <f t="shared" si="583"/>
        <v>159.4940844699899</v>
      </c>
    </row>
    <row r="37346" spans="1:7">
      <c r="A37346" s="1">
        <v>39889536</v>
      </c>
      <c r="B37346" s="1">
        <v>19000</v>
      </c>
      <c r="C37346" s="1">
        <v>-75.656572337333898</v>
      </c>
      <c r="D37346" s="1">
        <v>4.5333217902989604</v>
      </c>
      <c r="E37346" s="1">
        <v>-75.657824572879093</v>
      </c>
      <c r="F37346" s="1">
        <v>4.5346667534550802</v>
      </c>
      <c r="G37346">
        <f t="shared" si="583"/>
        <v>204.5690828400422</v>
      </c>
    </row>
    <row r="37347" spans="1:7">
      <c r="A37347" s="1">
        <v>39890412</v>
      </c>
      <c r="B37347" s="1">
        <v>19000</v>
      </c>
      <c r="C37347" s="1">
        <v>-75.653962206810903</v>
      </c>
      <c r="D37347" s="1">
        <v>4.5368572713326296</v>
      </c>
      <c r="E37347" s="1">
        <v>-75.653261121090694</v>
      </c>
      <c r="F37347" s="1">
        <v>4.5372993213650901</v>
      </c>
      <c r="G37347">
        <f t="shared" si="583"/>
        <v>92.263357678254977</v>
      </c>
    </row>
    <row r="37348" spans="1:7">
      <c r="A37348" s="1">
        <v>39890050</v>
      </c>
      <c r="B37348" s="1">
        <v>19000</v>
      </c>
      <c r="C37348" s="1">
        <v>-75.657983137247996</v>
      </c>
      <c r="D37348" s="1">
        <v>4.5349017567413004</v>
      </c>
      <c r="E37348" s="1">
        <v>-75.658087597000403</v>
      </c>
      <c r="F37348" s="1">
        <v>4.5350478998078199</v>
      </c>
      <c r="G37348">
        <f t="shared" si="583"/>
        <v>19.997247850444065</v>
      </c>
    </row>
    <row r="37349" spans="1:7">
      <c r="A37349" s="1">
        <v>39890063</v>
      </c>
      <c r="B37349" s="1">
        <v>19000</v>
      </c>
      <c r="C37349" s="1">
        <v>-75.657989939051205</v>
      </c>
      <c r="D37349" s="1">
        <v>4.5348971159603204</v>
      </c>
      <c r="E37349" s="1">
        <v>-75.658094369979395</v>
      </c>
      <c r="F37349" s="1">
        <v>4.5350425929337899</v>
      </c>
      <c r="G37349">
        <f t="shared" si="583"/>
        <v>19.93509924797355</v>
      </c>
    </row>
    <row r="37350" spans="1:7">
      <c r="A37350" s="1">
        <v>39890420</v>
      </c>
      <c r="B37350" s="1">
        <v>19000</v>
      </c>
      <c r="C37350" s="1">
        <v>-75.653261120654193</v>
      </c>
      <c r="D37350" s="1">
        <v>4.53729932289197</v>
      </c>
      <c r="E37350" s="1">
        <v>-75.653199174664394</v>
      </c>
      <c r="F37350" s="1">
        <v>4.53731198981031</v>
      </c>
      <c r="G37350">
        <f t="shared" si="583"/>
        <v>7.0385202625746013</v>
      </c>
    </row>
    <row r="37351" spans="1:7">
      <c r="A37351" s="1">
        <v>39897986</v>
      </c>
      <c r="B37351" s="1">
        <v>19000</v>
      </c>
      <c r="C37351" s="1">
        <v>-75.757300951088595</v>
      </c>
      <c r="D37351" s="1">
        <v>4.6243981036695496</v>
      </c>
      <c r="E37351" s="1">
        <v>-75.757184401828198</v>
      </c>
      <c r="F37351" s="1">
        <v>4.6250560493217199</v>
      </c>
      <c r="G37351">
        <f t="shared" si="583"/>
        <v>74.382772123339464</v>
      </c>
    </row>
    <row r="37352" spans="1:7">
      <c r="A37352" s="1">
        <v>39897998</v>
      </c>
      <c r="B37352" s="1">
        <v>19000</v>
      </c>
      <c r="C37352" s="1">
        <v>-75.757184401828198</v>
      </c>
      <c r="D37352" s="1">
        <v>4.6250560493217199</v>
      </c>
      <c r="E37352" s="1">
        <v>-75.757125478542903</v>
      </c>
      <c r="F37352" s="1">
        <v>4.6257339922704599</v>
      </c>
      <c r="G37352">
        <f t="shared" si="583"/>
        <v>75.753124657024244</v>
      </c>
    </row>
    <row r="37353" spans="1:7">
      <c r="A37353" s="1">
        <v>39898010</v>
      </c>
      <c r="B37353" s="1">
        <v>19000</v>
      </c>
      <c r="C37353" s="1">
        <v>-75.757125478542903</v>
      </c>
      <c r="D37353" s="1">
        <v>4.6257339922704599</v>
      </c>
      <c r="E37353" s="1">
        <v>-75.756869639568293</v>
      </c>
      <c r="F37353" s="1">
        <v>4.6257109117417903</v>
      </c>
      <c r="G37353">
        <f t="shared" si="583"/>
        <v>28.59565567712513</v>
      </c>
    </row>
    <row r="37354" spans="1:7">
      <c r="A37354" s="1">
        <v>39890280</v>
      </c>
      <c r="B37354" s="1">
        <v>19000</v>
      </c>
      <c r="C37354" s="1">
        <v>-75.684976027396601</v>
      </c>
      <c r="D37354" s="1">
        <v>4.53094359323637</v>
      </c>
      <c r="E37354" s="1">
        <v>-75.685427613800996</v>
      </c>
      <c r="F37354" s="1">
        <v>4.5308070510057101</v>
      </c>
      <c r="G37354">
        <f t="shared" si="583"/>
        <v>52.51827742099686</v>
      </c>
    </row>
    <row r="37355" spans="1:7">
      <c r="A37355" s="1">
        <v>39890290</v>
      </c>
      <c r="B37355" s="1">
        <v>19000</v>
      </c>
      <c r="C37355" s="1">
        <v>-75.684337310210495</v>
      </c>
      <c r="D37355" s="1">
        <v>4.5309523027531897</v>
      </c>
      <c r="E37355" s="1">
        <v>-75.684353296417896</v>
      </c>
      <c r="F37355" s="1">
        <v>4.53013326799684</v>
      </c>
      <c r="G37355">
        <f t="shared" si="583"/>
        <v>91.192314701090481</v>
      </c>
    </row>
    <row r="37356" spans="1:7">
      <c r="A37356" s="1">
        <v>39890295</v>
      </c>
      <c r="B37356" s="1">
        <v>19000</v>
      </c>
      <c r="C37356" s="1">
        <v>-75.684353296417896</v>
      </c>
      <c r="D37356" s="1">
        <v>4.53013326799684</v>
      </c>
      <c r="E37356" s="1">
        <v>-75.684482998642807</v>
      </c>
      <c r="F37356" s="1">
        <v>4.5301434632871</v>
      </c>
      <c r="G37356">
        <f t="shared" si="583"/>
        <v>14.482989158988913</v>
      </c>
    </row>
    <row r="37357" spans="1:7">
      <c r="A37357" s="1">
        <v>39890300</v>
      </c>
      <c r="B37357" s="1">
        <v>19000</v>
      </c>
      <c r="C37357" s="1">
        <v>-75.684482998642807</v>
      </c>
      <c r="D37357" s="1">
        <v>4.5301434632871</v>
      </c>
      <c r="E37357" s="1">
        <v>-75.684880325746207</v>
      </c>
      <c r="F37357" s="1">
        <v>4.5301153019106</v>
      </c>
      <c r="G37357">
        <f t="shared" si="583"/>
        <v>44.341411085923234</v>
      </c>
    </row>
    <row r="37358" spans="1:7">
      <c r="A37358" s="1">
        <v>39890305</v>
      </c>
      <c r="B37358" s="1">
        <v>19000</v>
      </c>
      <c r="C37358" s="1">
        <v>-75.684880325746207</v>
      </c>
      <c r="D37358" s="1">
        <v>4.5301153019106</v>
      </c>
      <c r="E37358" s="1">
        <v>-75.685496542075001</v>
      </c>
      <c r="F37358" s="1">
        <v>4.5300956996555399</v>
      </c>
      <c r="G37358">
        <f t="shared" si="583"/>
        <v>68.631900344743315</v>
      </c>
    </row>
    <row r="37359" spans="1:7">
      <c r="A37359" s="1">
        <v>39890310</v>
      </c>
      <c r="B37359" s="1">
        <v>19000</v>
      </c>
      <c r="C37359" s="1">
        <v>-75.685496542075001</v>
      </c>
      <c r="D37359" s="1">
        <v>4.5300956996555399</v>
      </c>
      <c r="E37359" s="1">
        <v>-75.685928025031501</v>
      </c>
      <c r="F37359" s="1">
        <v>4.53010738172153</v>
      </c>
      <c r="G37359">
        <f t="shared" si="583"/>
        <v>48.050283797040748</v>
      </c>
    </row>
    <row r="37360" spans="1:7">
      <c r="A37360" s="1">
        <v>39890313</v>
      </c>
      <c r="B37360" s="1">
        <v>19000</v>
      </c>
      <c r="C37360" s="1">
        <v>-75.684353296417896</v>
      </c>
      <c r="D37360" s="1">
        <v>4.53013326799684</v>
      </c>
      <c r="E37360" s="1">
        <v>-75.684153285099399</v>
      </c>
      <c r="F37360" s="1">
        <v>4.5301455378655398</v>
      </c>
      <c r="G37360">
        <f t="shared" si="583"/>
        <v>22.307116236941546</v>
      </c>
    </row>
    <row r="37361" spans="1:7">
      <c r="A37361" s="1">
        <v>39890315</v>
      </c>
      <c r="B37361" s="1">
        <v>19000</v>
      </c>
      <c r="C37361" s="1">
        <v>-75.684153282313801</v>
      </c>
      <c r="D37361" s="1">
        <v>4.5301455352401296</v>
      </c>
      <c r="E37361" s="1">
        <v>-75.683855205073201</v>
      </c>
      <c r="F37361" s="1">
        <v>4.5300925280844604</v>
      </c>
      <c r="G37361">
        <f t="shared" si="583"/>
        <v>33.702541342106635</v>
      </c>
    </row>
    <row r="37362" spans="1:7">
      <c r="A37362" s="1">
        <v>39890318</v>
      </c>
      <c r="B37362" s="1">
        <v>19000</v>
      </c>
      <c r="C37362" s="1">
        <v>-75.683855206996498</v>
      </c>
      <c r="D37362" s="1">
        <v>4.5300925266916998</v>
      </c>
      <c r="E37362" s="1">
        <v>-75.683270390245795</v>
      </c>
      <c r="F37362" s="1">
        <v>4.5301799917140801</v>
      </c>
      <c r="G37362">
        <f t="shared" si="583"/>
        <v>65.825876028506883</v>
      </c>
    </row>
    <row r="37363" spans="1:7">
      <c r="A37363" s="1">
        <v>39890320</v>
      </c>
      <c r="B37363" s="1">
        <v>19000</v>
      </c>
      <c r="C37363" s="1">
        <v>-75.683270388512895</v>
      </c>
      <c r="D37363" s="1">
        <v>4.5301799904501099</v>
      </c>
      <c r="E37363" s="1">
        <v>-75.683190211931404</v>
      </c>
      <c r="F37363" s="1">
        <v>4.5297124452212101</v>
      </c>
      <c r="G37363">
        <f t="shared" si="583"/>
        <v>52.806859997271467</v>
      </c>
    </row>
    <row r="37364" spans="1:7">
      <c r="A37364" s="1">
        <v>39898947</v>
      </c>
      <c r="B37364" s="1">
        <v>19000</v>
      </c>
      <c r="C37364" s="1">
        <v>-75.714217356334203</v>
      </c>
      <c r="D37364" s="1">
        <v>4.3160783216652803</v>
      </c>
      <c r="E37364" s="1">
        <v>-75.712360635131404</v>
      </c>
      <c r="F37364" s="1">
        <v>4.3158605542164699</v>
      </c>
      <c r="G37364">
        <f t="shared" si="583"/>
        <v>208.10696511476959</v>
      </c>
    </row>
    <row r="37365" spans="1:7">
      <c r="A37365" s="1">
        <v>39899028</v>
      </c>
      <c r="B37365" s="1">
        <v>19000</v>
      </c>
      <c r="C37365" s="1">
        <v>-75.710944444444394</v>
      </c>
      <c r="D37365" s="1">
        <v>4.3156388888888904</v>
      </c>
      <c r="E37365" s="1">
        <v>-75.707786122661105</v>
      </c>
      <c r="F37365" s="1">
        <v>4.3156173773265696</v>
      </c>
      <c r="G37365">
        <f t="shared" si="583"/>
        <v>351.59253594821098</v>
      </c>
    </row>
    <row r="37366" spans="1:7">
      <c r="A37366" s="1">
        <v>39890324</v>
      </c>
      <c r="B37366" s="1">
        <v>19000</v>
      </c>
      <c r="C37366" s="1">
        <v>-75.684337310210495</v>
      </c>
      <c r="D37366" s="1">
        <v>4.5309523027531897</v>
      </c>
      <c r="E37366" s="1">
        <v>-75.683566148388806</v>
      </c>
      <c r="F37366" s="1">
        <v>4.5309716039712997</v>
      </c>
      <c r="G37366">
        <f t="shared" si="583"/>
        <v>85.872618314324029</v>
      </c>
    </row>
    <row r="37367" spans="1:7">
      <c r="A37367" s="1">
        <v>39890328</v>
      </c>
      <c r="B37367" s="1">
        <v>19000</v>
      </c>
      <c r="C37367" s="1">
        <v>-75.683566148388806</v>
      </c>
      <c r="D37367" s="1">
        <v>4.5309716039712997</v>
      </c>
      <c r="E37367" s="1">
        <v>-75.683317477462296</v>
      </c>
      <c r="F37367" s="1">
        <v>4.5309910117361403</v>
      </c>
      <c r="G37367">
        <f t="shared" si="583"/>
        <v>27.766227631239186</v>
      </c>
    </row>
    <row r="37368" spans="1:7">
      <c r="A37368" s="1">
        <v>39890351</v>
      </c>
      <c r="B37368" s="1">
        <v>19000</v>
      </c>
      <c r="C37368" s="1">
        <v>-75.683317478044899</v>
      </c>
      <c r="D37368" s="1">
        <v>4.5309910122253099</v>
      </c>
      <c r="E37368" s="1">
        <v>-75.683204875557706</v>
      </c>
      <c r="F37368" s="1">
        <v>4.5309880841471299</v>
      </c>
      <c r="G37368">
        <f t="shared" si="583"/>
        <v>12.539146154182241</v>
      </c>
    </row>
    <row r="37369" spans="1:7">
      <c r="A37369" s="1">
        <v>39890354</v>
      </c>
      <c r="B37369" s="1">
        <v>19000</v>
      </c>
      <c r="C37369" s="1">
        <v>-75.683204875557706</v>
      </c>
      <c r="D37369" s="1">
        <v>4.5309880841471299</v>
      </c>
      <c r="E37369" s="1">
        <v>-75.682997680499199</v>
      </c>
      <c r="F37369" s="1">
        <v>4.5309903919644698</v>
      </c>
      <c r="G37369">
        <f t="shared" si="583"/>
        <v>23.066384628310256</v>
      </c>
    </row>
    <row r="37370" spans="1:7">
      <c r="A37370" s="1">
        <v>39890366</v>
      </c>
      <c r="B37370" s="1">
        <v>19000</v>
      </c>
      <c r="C37370" s="1">
        <v>-75.682997680499199</v>
      </c>
      <c r="D37370" s="1">
        <v>4.5309903919644698</v>
      </c>
      <c r="E37370" s="1">
        <v>-75.682588716267404</v>
      </c>
      <c r="F37370" s="1">
        <v>4.5309778470493898</v>
      </c>
      <c r="G37370">
        <f t="shared" si="583"/>
        <v>45.547311958158609</v>
      </c>
    </row>
    <row r="37371" spans="1:7">
      <c r="A37371" s="1">
        <v>39890372</v>
      </c>
      <c r="B37371" s="1">
        <v>19000</v>
      </c>
      <c r="C37371" s="1">
        <v>-75.682588718097804</v>
      </c>
      <c r="D37371" s="1">
        <v>4.5309778483229</v>
      </c>
      <c r="E37371" s="1">
        <v>-75.682292373865096</v>
      </c>
      <c r="F37371" s="1">
        <v>4.5309600975547903</v>
      </c>
      <c r="G37371">
        <f t="shared" si="583"/>
        <v>33.048167822437435</v>
      </c>
    </row>
    <row r="37372" spans="1:7">
      <c r="A37372" s="1">
        <v>39890374</v>
      </c>
      <c r="B37372" s="1">
        <v>19000</v>
      </c>
      <c r="C37372" s="1">
        <v>-75.682292373865096</v>
      </c>
      <c r="D37372" s="1">
        <v>4.5309600975547903</v>
      </c>
      <c r="E37372" s="1">
        <v>-75.681824416432505</v>
      </c>
      <c r="F37372" s="1">
        <v>4.5307087685237502</v>
      </c>
      <c r="G37372">
        <f t="shared" si="583"/>
        <v>59.130774032193628</v>
      </c>
    </row>
    <row r="37373" spans="1:7">
      <c r="A37373" s="1">
        <v>39890542</v>
      </c>
      <c r="B37373" s="1">
        <v>19000</v>
      </c>
      <c r="C37373" s="1">
        <v>-75.653261121090694</v>
      </c>
      <c r="D37373" s="1">
        <v>4.5372993213650901</v>
      </c>
      <c r="E37373" s="1">
        <v>-75.653238244297398</v>
      </c>
      <c r="F37373" s="1">
        <v>4.5373229020594898</v>
      </c>
      <c r="G37373">
        <f t="shared" si="583"/>
        <v>3.6573267693347926</v>
      </c>
    </row>
    <row r="37374" spans="1:7">
      <c r="A37374" s="1">
        <v>39890321</v>
      </c>
      <c r="B37374" s="1">
        <v>19000</v>
      </c>
      <c r="C37374" s="1">
        <v>-75.657819603942897</v>
      </c>
      <c r="D37374" s="1">
        <v>4.5346729675844903</v>
      </c>
      <c r="E37374" s="1">
        <v>-75.657402876490195</v>
      </c>
      <c r="F37374" s="1">
        <v>4.5349088724634399</v>
      </c>
      <c r="G37374">
        <f t="shared" si="583"/>
        <v>53.307390526757665</v>
      </c>
    </row>
    <row r="37375" spans="1:7">
      <c r="A37375" s="1">
        <v>39890356</v>
      </c>
      <c r="B37375" s="1">
        <v>19000</v>
      </c>
      <c r="C37375" s="1">
        <v>-75.657402876490195</v>
      </c>
      <c r="D37375" s="1">
        <v>4.5349088724634399</v>
      </c>
      <c r="E37375" s="1">
        <v>-75.656807375968896</v>
      </c>
      <c r="F37375" s="1">
        <v>4.5352326670731999</v>
      </c>
      <c r="G37375">
        <f t="shared" si="583"/>
        <v>75.456882305668415</v>
      </c>
    </row>
    <row r="37376" spans="1:7">
      <c r="A37376" s="1">
        <v>39890379</v>
      </c>
      <c r="B37376" s="1">
        <v>19000</v>
      </c>
      <c r="C37376" s="1">
        <v>-75.656807375968896</v>
      </c>
      <c r="D37376" s="1">
        <v>4.5352326670731999</v>
      </c>
      <c r="E37376" s="1">
        <v>-75.655617782728697</v>
      </c>
      <c r="F37376" s="1">
        <v>4.5359900648995204</v>
      </c>
      <c r="G37376">
        <f t="shared" si="583"/>
        <v>156.98818071907729</v>
      </c>
    </row>
    <row r="37377" spans="1:7">
      <c r="A37377" s="1">
        <v>39890399</v>
      </c>
      <c r="B37377" s="1">
        <v>19000</v>
      </c>
      <c r="C37377" s="1">
        <v>-75.655170101485595</v>
      </c>
      <c r="D37377" s="1">
        <v>4.5361392919805397</v>
      </c>
      <c r="E37377" s="1">
        <v>-75.654376100790302</v>
      </c>
      <c r="F37377" s="1">
        <v>4.5366066824607199</v>
      </c>
      <c r="G37377">
        <f t="shared" si="583"/>
        <v>102.56499267033215</v>
      </c>
    </row>
    <row r="37378" spans="1:7">
      <c r="A37378" s="1">
        <v>39890395</v>
      </c>
      <c r="B37378" s="1">
        <v>19000</v>
      </c>
      <c r="C37378" s="1">
        <v>-75.655617782728697</v>
      </c>
      <c r="D37378" s="1">
        <v>4.5359900648995204</v>
      </c>
      <c r="E37378" s="1">
        <v>-75.655170101485595</v>
      </c>
      <c r="F37378" s="1">
        <v>4.5361392919805397</v>
      </c>
      <c r="G37378">
        <f t="shared" si="583"/>
        <v>52.53162576389451</v>
      </c>
    </row>
    <row r="37379" spans="1:7">
      <c r="A37379" s="1">
        <v>39891348</v>
      </c>
      <c r="B37379" s="1">
        <v>19000</v>
      </c>
      <c r="C37379" s="1">
        <v>-75.780394039849398</v>
      </c>
      <c r="D37379" s="1">
        <v>4.2188318195587602</v>
      </c>
      <c r="E37379" s="1">
        <v>-75.778914379928395</v>
      </c>
      <c r="F37379" s="1">
        <v>4.2178257979604803</v>
      </c>
      <c r="G37379">
        <f t="shared" ref="G37379:G37442" si="584">SQRT(POWER(E37379-C37379,2)+POWER(F37379-D37379,2))*111320</f>
        <v>199.18109483028479</v>
      </c>
    </row>
    <row r="37380" spans="1:7">
      <c r="A37380" s="1">
        <v>39891343</v>
      </c>
      <c r="B37380" s="1">
        <v>19000</v>
      </c>
      <c r="C37380" s="1">
        <v>-75.780301733067503</v>
      </c>
      <c r="D37380" s="1">
        <v>4.2288299761272699</v>
      </c>
      <c r="E37380" s="1">
        <v>-75.779884011666795</v>
      </c>
      <c r="F37380" s="1">
        <v>4.2292975909835304</v>
      </c>
      <c r="G37380">
        <f t="shared" si="584"/>
        <v>69.799932267133258</v>
      </c>
    </row>
    <row r="37381" spans="1:7">
      <c r="A37381" s="1">
        <v>40001091</v>
      </c>
      <c r="B37381" s="1">
        <v>19000</v>
      </c>
      <c r="C37381" s="1">
        <v>-75.784887191588595</v>
      </c>
      <c r="D37381" s="1">
        <v>4.4790348846630001</v>
      </c>
      <c r="E37381" s="1">
        <v>-75.783955195240793</v>
      </c>
      <c r="F37381" s="1">
        <v>4.4790185969149796</v>
      </c>
      <c r="G37381">
        <f t="shared" si="584"/>
        <v>103.76567572586495</v>
      </c>
    </row>
    <row r="37382" spans="1:7">
      <c r="A37382" s="1">
        <v>40001121</v>
      </c>
      <c r="B37382" s="1">
        <v>19000</v>
      </c>
      <c r="C37382" s="1">
        <v>-75.784841072824605</v>
      </c>
      <c r="D37382" s="1">
        <v>4.4788934537866396</v>
      </c>
      <c r="E37382" s="1">
        <v>-75.784861826268397</v>
      </c>
      <c r="F37382" s="1">
        <v>4.4788926851405702</v>
      </c>
      <c r="G37382">
        <f t="shared" si="584"/>
        <v>2.3118573695362712</v>
      </c>
    </row>
    <row r="37383" spans="1:7">
      <c r="A37383" s="1">
        <v>39895109</v>
      </c>
      <c r="B37383" s="1">
        <v>19000</v>
      </c>
      <c r="C37383" s="1">
        <v>-75.648078333471204</v>
      </c>
      <c r="D37383" s="1">
        <v>4.5583936711454598</v>
      </c>
      <c r="E37383" s="1">
        <v>-75.648099134795203</v>
      </c>
      <c r="F37383" s="1">
        <v>4.5583992015966599</v>
      </c>
      <c r="G37383">
        <f t="shared" si="584"/>
        <v>2.3960475284160152</v>
      </c>
    </row>
    <row r="37384" spans="1:7">
      <c r="A37384" s="1">
        <v>40001095</v>
      </c>
      <c r="B37384" s="1">
        <v>19000</v>
      </c>
      <c r="C37384" s="1">
        <v>-75.784887191588595</v>
      </c>
      <c r="D37384" s="1">
        <v>4.4790348846630001</v>
      </c>
      <c r="E37384" s="1">
        <v>-75.784841072824605</v>
      </c>
      <c r="F37384" s="1">
        <v>4.4788934537866396</v>
      </c>
      <c r="G37384">
        <f t="shared" si="584"/>
        <v>16.559998962174355</v>
      </c>
    </row>
    <row r="37385" spans="1:7">
      <c r="A37385" s="1">
        <v>39897955</v>
      </c>
      <c r="B37385" s="1">
        <v>19000</v>
      </c>
      <c r="C37385" s="1">
        <v>-75.758145039185493</v>
      </c>
      <c r="D37385" s="1">
        <v>4.6244738157641798</v>
      </c>
      <c r="E37385" s="1">
        <v>-75.757300951088595</v>
      </c>
      <c r="F37385" s="1">
        <v>4.6243981036695496</v>
      </c>
      <c r="G37385">
        <f t="shared" si="584"/>
        <v>94.341124604398999</v>
      </c>
    </row>
    <row r="37386" spans="1:7">
      <c r="A37386" s="1">
        <v>39897207</v>
      </c>
      <c r="B37386" s="1">
        <v>19000</v>
      </c>
      <c r="C37386" s="1">
        <v>-75.658003107868794</v>
      </c>
      <c r="D37386" s="1">
        <v>4.5501948185257701</v>
      </c>
      <c r="E37386" s="1">
        <v>-75.657686227225298</v>
      </c>
      <c r="F37386" s="1">
        <v>4.5505404379212298</v>
      </c>
      <c r="G37386">
        <f t="shared" si="584"/>
        <v>52.197817276599579</v>
      </c>
    </row>
    <row r="37387" spans="1:7">
      <c r="A37387" s="1">
        <v>39894035</v>
      </c>
      <c r="B37387" s="1">
        <v>19000</v>
      </c>
      <c r="C37387" s="1">
        <v>-75.647817497363405</v>
      </c>
      <c r="D37387" s="1">
        <v>4.5590794570757396</v>
      </c>
      <c r="E37387" s="1">
        <v>-75.647837340122194</v>
      </c>
      <c r="F37387" s="1">
        <v>4.5590689908726398</v>
      </c>
      <c r="G37387">
        <f t="shared" si="584"/>
        <v>2.4973333482661961</v>
      </c>
    </row>
    <row r="37388" spans="1:7">
      <c r="A37388" s="1">
        <v>39894048</v>
      </c>
      <c r="B37388" s="1">
        <v>19000</v>
      </c>
      <c r="C37388" s="1">
        <v>-75.647784341364101</v>
      </c>
      <c r="D37388" s="1">
        <v>4.5590699721241998</v>
      </c>
      <c r="E37388" s="1">
        <v>-75.6478044165071</v>
      </c>
      <c r="F37388" s="1">
        <v>4.55908526943547</v>
      </c>
      <c r="G37388">
        <f t="shared" si="584"/>
        <v>2.8096318940860905</v>
      </c>
    </row>
    <row r="37389" spans="1:7">
      <c r="A37389" s="1">
        <v>39894051</v>
      </c>
      <c r="B37389" s="1">
        <v>19000</v>
      </c>
      <c r="C37389" s="1">
        <v>-75.647780884407396</v>
      </c>
      <c r="D37389" s="1">
        <v>4.5590579214047899</v>
      </c>
      <c r="E37389" s="1">
        <v>-75.647799792286605</v>
      </c>
      <c r="F37389" s="1">
        <v>4.5590442292687898</v>
      </c>
      <c r="G37389">
        <f t="shared" si="584"/>
        <v>2.5987498056817753</v>
      </c>
    </row>
    <row r="37390" spans="1:7">
      <c r="A37390" s="1">
        <v>39894056</v>
      </c>
      <c r="B37390" s="1">
        <v>19000</v>
      </c>
      <c r="C37390" s="1">
        <v>-75.647827384690402</v>
      </c>
      <c r="D37390" s="1">
        <v>4.55906334895265</v>
      </c>
      <c r="E37390" s="1">
        <v>-75.647808465913897</v>
      </c>
      <c r="F37390" s="1">
        <v>4.5590460897179703</v>
      </c>
      <c r="G37390">
        <f t="shared" si="584"/>
        <v>2.8507512911747956</v>
      </c>
    </row>
    <row r="37391" spans="1:7">
      <c r="A37391" s="1">
        <v>39897608</v>
      </c>
      <c r="B37391" s="1">
        <v>19000</v>
      </c>
      <c r="C37391" s="1">
        <v>-75.640058999999994</v>
      </c>
      <c r="D37391" s="1">
        <v>4.6810539999999996</v>
      </c>
      <c r="E37391" s="1">
        <v>-75.640133002061603</v>
      </c>
      <c r="F37391" s="1">
        <v>4.6804503035096197</v>
      </c>
      <c r="G37391">
        <f t="shared" si="584"/>
        <v>67.706518636306313</v>
      </c>
    </row>
    <row r="37392" spans="1:7">
      <c r="A37392" s="1">
        <v>39897720</v>
      </c>
      <c r="B37392" s="1">
        <v>19000</v>
      </c>
      <c r="C37392" s="1">
        <v>-75.640058999999994</v>
      </c>
      <c r="D37392" s="1">
        <v>4.6810539999999996</v>
      </c>
      <c r="E37392" s="1">
        <v>-75.640074716073698</v>
      </c>
      <c r="F37392" s="1">
        <v>4.6810663767212697</v>
      </c>
      <c r="G37392">
        <f t="shared" si="584"/>
        <v>2.2268958811857318</v>
      </c>
    </row>
    <row r="37393" spans="1:7">
      <c r="A37393" s="1">
        <v>31040245</v>
      </c>
      <c r="B37393" s="1">
        <v>19000</v>
      </c>
      <c r="C37393" s="1">
        <v>-75.647643140678696</v>
      </c>
      <c r="D37393" s="1">
        <v>4.5588827785285302</v>
      </c>
      <c r="E37393" s="1">
        <v>-75.648078328366196</v>
      </c>
      <c r="F37393" s="1">
        <v>4.5583936624766102</v>
      </c>
      <c r="G37393">
        <f t="shared" si="584"/>
        <v>72.880417223160237</v>
      </c>
    </row>
    <row r="37394" spans="1:7">
      <c r="A37394" s="1">
        <v>39916364</v>
      </c>
      <c r="B37394" s="1">
        <v>19000</v>
      </c>
      <c r="C37394" s="1">
        <v>-75.7154187698725</v>
      </c>
      <c r="D37394" s="1">
        <v>4.4728771743747702</v>
      </c>
      <c r="E37394" s="1">
        <v>-75.715713769687</v>
      </c>
      <c r="F37394" s="1">
        <v>4.4729570187705603</v>
      </c>
      <c r="G37394">
        <f t="shared" si="584"/>
        <v>34.02096889249389</v>
      </c>
    </row>
    <row r="37395" spans="1:7">
      <c r="A37395" s="1">
        <v>39979016</v>
      </c>
      <c r="B37395" s="1">
        <v>19000</v>
      </c>
      <c r="C37395" s="1">
        <v>-75.705152756194195</v>
      </c>
      <c r="D37395" s="1">
        <v>4.5406420753895498</v>
      </c>
      <c r="E37395" s="1">
        <v>-75.705392000000003</v>
      </c>
      <c r="F37395" s="1">
        <v>4.5411900000000003</v>
      </c>
      <c r="G37395">
        <f t="shared" si="584"/>
        <v>66.555860369616838</v>
      </c>
    </row>
    <row r="37396" spans="1:7">
      <c r="A37396" s="1">
        <v>39979020</v>
      </c>
      <c r="B37396" s="1">
        <v>19000</v>
      </c>
      <c r="C37396" s="1">
        <v>-75.705392002363297</v>
      </c>
      <c r="D37396" s="1">
        <v>4.5411900002480996</v>
      </c>
      <c r="E37396" s="1">
        <v>-75.705469747222196</v>
      </c>
      <c r="F37396" s="1">
        <v>4.5415213249999997</v>
      </c>
      <c r="G37396">
        <f t="shared" si="584"/>
        <v>37.884856122067859</v>
      </c>
    </row>
    <row r="37397" spans="1:7">
      <c r="A37397" s="1">
        <v>39943030</v>
      </c>
      <c r="B37397" s="1">
        <v>19000</v>
      </c>
      <c r="C37397" s="1">
        <v>-75.728861111111101</v>
      </c>
      <c r="D37397" s="1">
        <v>4.5993888888888899</v>
      </c>
      <c r="E37397" s="1">
        <v>-75.729685903323301</v>
      </c>
      <c r="F37397" s="1">
        <v>4.5990816435497299</v>
      </c>
      <c r="G37397">
        <f t="shared" si="584"/>
        <v>97.979428030327497</v>
      </c>
    </row>
    <row r="37398" spans="1:7">
      <c r="A37398" s="1">
        <v>39916413</v>
      </c>
      <c r="B37398" s="1">
        <v>19000</v>
      </c>
      <c r="C37398" s="1">
        <v>-75.7154187698725</v>
      </c>
      <c r="D37398" s="1">
        <v>4.4728771743747702</v>
      </c>
      <c r="E37398" s="1">
        <v>-75.715406531453795</v>
      </c>
      <c r="F37398" s="1">
        <v>4.4728622325070999</v>
      </c>
      <c r="G37398">
        <f t="shared" si="584"/>
        <v>2.1500566870480009</v>
      </c>
    </row>
    <row r="37399" spans="1:7">
      <c r="A37399" s="1">
        <v>39962636</v>
      </c>
      <c r="B37399" s="1">
        <v>19000</v>
      </c>
      <c r="C37399" s="1">
        <v>-75.707111111111104</v>
      </c>
      <c r="D37399" s="1">
        <v>4.6320555555555503</v>
      </c>
      <c r="E37399" s="1">
        <v>-75.706805555555505</v>
      </c>
      <c r="F37399" s="1">
        <v>4.6311666666666698</v>
      </c>
      <c r="G37399">
        <f t="shared" si="584"/>
        <v>104.6341474908206</v>
      </c>
    </row>
    <row r="37400" spans="1:7">
      <c r="A37400" s="1">
        <v>39962634</v>
      </c>
      <c r="B37400" s="1">
        <v>19000</v>
      </c>
      <c r="C37400" s="1">
        <v>-75.708009260635393</v>
      </c>
      <c r="D37400" s="1">
        <v>4.6332064009990503</v>
      </c>
      <c r="E37400" s="1">
        <v>-75.707111111111104</v>
      </c>
      <c r="F37400" s="1">
        <v>4.6320555555555503</v>
      </c>
      <c r="G37400">
        <f t="shared" si="584"/>
        <v>162.50881601791835</v>
      </c>
    </row>
    <row r="37401" spans="1:7">
      <c r="A37401" s="1">
        <v>39929442</v>
      </c>
      <c r="B37401" s="1">
        <v>19000</v>
      </c>
      <c r="C37401" s="1">
        <v>-75.662063609102503</v>
      </c>
      <c r="D37401" s="1">
        <v>4.5362852737267803</v>
      </c>
      <c r="E37401" s="1">
        <v>-75.662058306799494</v>
      </c>
      <c r="F37401" s="1">
        <v>4.5362656902655898</v>
      </c>
      <c r="G37401">
        <f t="shared" si="584"/>
        <v>2.2585244265193332</v>
      </c>
    </row>
    <row r="37402" spans="1:7">
      <c r="A37402" s="1">
        <v>39930158</v>
      </c>
      <c r="B37402" s="1">
        <v>19000</v>
      </c>
      <c r="C37402" s="1">
        <v>-75.656630088888903</v>
      </c>
      <c r="D37402" s="1">
        <v>4.5500326250000001</v>
      </c>
      <c r="E37402" s="1">
        <v>-75.656496730555503</v>
      </c>
      <c r="F37402" s="1">
        <v>4.5503810250000001</v>
      </c>
      <c r="G37402">
        <f t="shared" si="584"/>
        <v>41.52803082766377</v>
      </c>
    </row>
    <row r="37403" spans="1:7">
      <c r="A37403" s="1">
        <v>39926593</v>
      </c>
      <c r="B37403" s="1">
        <v>19000</v>
      </c>
      <c r="C37403" s="1">
        <v>-75.662063610316096</v>
      </c>
      <c r="D37403" s="1">
        <v>4.5362852759457999</v>
      </c>
      <c r="E37403" s="1">
        <v>-75.662126707120294</v>
      </c>
      <c r="F37403" s="1">
        <v>4.5362504056989899</v>
      </c>
      <c r="G37403">
        <f t="shared" si="584"/>
        <v>8.0251921485834288</v>
      </c>
    </row>
    <row r="37404" spans="1:7">
      <c r="A37404" s="1">
        <v>39945530</v>
      </c>
      <c r="B37404" s="1">
        <v>19000</v>
      </c>
      <c r="C37404" s="1">
        <v>-75.7872598519576</v>
      </c>
      <c r="D37404" s="1">
        <v>4.4257183688065496</v>
      </c>
      <c r="E37404" s="1">
        <v>-75.787224310704502</v>
      </c>
      <c r="F37404" s="1">
        <v>4.4259129762352796</v>
      </c>
      <c r="G37404">
        <f t="shared" si="584"/>
        <v>22.022020063125325</v>
      </c>
    </row>
    <row r="37405" spans="1:7">
      <c r="A37405" s="1">
        <v>39935542</v>
      </c>
      <c r="B37405" s="1">
        <v>19000</v>
      </c>
      <c r="C37405" s="1">
        <v>-75.574177663640896</v>
      </c>
      <c r="D37405" s="1">
        <v>4.6402740692591804</v>
      </c>
      <c r="E37405" s="1">
        <v>-75.574194569250494</v>
      </c>
      <c r="F37405" s="1">
        <v>4.6402607365122899</v>
      </c>
      <c r="G37405">
        <f t="shared" si="584"/>
        <v>2.3967735674671453</v>
      </c>
    </row>
    <row r="37406" spans="1:7">
      <c r="A37406" s="1">
        <v>39944689</v>
      </c>
      <c r="B37406" s="1">
        <v>19000</v>
      </c>
      <c r="C37406" s="1">
        <v>-75.775638888888906</v>
      </c>
      <c r="D37406" s="1">
        <v>4.5326666666666702</v>
      </c>
      <c r="E37406" s="1">
        <v>-75.775833333333296</v>
      </c>
      <c r="F37406" s="1">
        <v>4.5320277777777802</v>
      </c>
      <c r="G37406">
        <f t="shared" si="584"/>
        <v>74.342064275476289</v>
      </c>
    </row>
    <row r="37407" spans="1:7">
      <c r="A37407" s="1">
        <v>39944691</v>
      </c>
      <c r="B37407" s="1">
        <v>19000</v>
      </c>
      <c r="C37407" s="1">
        <v>-75.775833333333296</v>
      </c>
      <c r="D37407" s="1">
        <v>4.5320277777777802</v>
      </c>
      <c r="E37407" s="1">
        <v>-75.776194663595604</v>
      </c>
      <c r="F37407" s="1">
        <v>4.53052651597954</v>
      </c>
      <c r="G37407">
        <f t="shared" si="584"/>
        <v>171.89287920239775</v>
      </c>
    </row>
    <row r="37408" spans="1:7">
      <c r="A37408" s="1">
        <v>39944694</v>
      </c>
      <c r="B37408" s="1">
        <v>19000</v>
      </c>
      <c r="C37408" s="1">
        <v>-75.776194663595604</v>
      </c>
      <c r="D37408" s="1">
        <v>4.53052651597954</v>
      </c>
      <c r="E37408" s="1">
        <v>-75.7756880460758</v>
      </c>
      <c r="F37408" s="1">
        <v>4.52920021957486</v>
      </c>
      <c r="G37408">
        <f t="shared" si="584"/>
        <v>158.04787948705777</v>
      </c>
    </row>
    <row r="37409" spans="1:7">
      <c r="A37409" s="1">
        <v>39944696</v>
      </c>
      <c r="B37409" s="1">
        <v>19000</v>
      </c>
      <c r="C37409" s="1">
        <v>-75.7756880460758</v>
      </c>
      <c r="D37409" s="1">
        <v>4.52920021957486</v>
      </c>
      <c r="E37409" s="1">
        <v>-75.775739371556099</v>
      </c>
      <c r="F37409" s="1">
        <v>4.5282094407963003</v>
      </c>
      <c r="G37409">
        <f t="shared" si="584"/>
        <v>110.44138453832065</v>
      </c>
    </row>
    <row r="37410" spans="1:7">
      <c r="A37410" s="1">
        <v>39928670</v>
      </c>
      <c r="B37410" s="1">
        <v>19000</v>
      </c>
      <c r="C37410" s="1">
        <v>-75.662242914891294</v>
      </c>
      <c r="D37410" s="1">
        <v>4.5361820577138197</v>
      </c>
      <c r="E37410" s="1">
        <v>-75.662471501112904</v>
      </c>
      <c r="F37410" s="1">
        <v>4.53599074989034</v>
      </c>
      <c r="G37410">
        <f t="shared" si="584"/>
        <v>33.182014941273977</v>
      </c>
    </row>
    <row r="37411" spans="1:7">
      <c r="A37411" s="1">
        <v>39928672</v>
      </c>
      <c r="B37411" s="1">
        <v>19000</v>
      </c>
      <c r="C37411" s="1">
        <v>-75.662471501112904</v>
      </c>
      <c r="D37411" s="1">
        <v>4.53599074989034</v>
      </c>
      <c r="E37411" s="1">
        <v>-75.662787753018094</v>
      </c>
      <c r="F37411" s="1">
        <v>4.5358383590759201</v>
      </c>
      <c r="G37411">
        <f t="shared" si="584"/>
        <v>39.079222979888542</v>
      </c>
    </row>
    <row r="37412" spans="1:7">
      <c r="A37412" s="1">
        <v>39928678</v>
      </c>
      <c r="B37412" s="1">
        <v>19000</v>
      </c>
      <c r="C37412" s="1">
        <v>-75.662787753018094</v>
      </c>
      <c r="D37412" s="1">
        <v>4.5358383590759201</v>
      </c>
      <c r="E37412" s="1">
        <v>-75.662853297454404</v>
      </c>
      <c r="F37412" s="1">
        <v>4.5360194255812196</v>
      </c>
      <c r="G37412">
        <f t="shared" si="584"/>
        <v>21.436299162794779</v>
      </c>
    </row>
    <row r="37413" spans="1:7">
      <c r="A37413" s="1">
        <v>39928686</v>
      </c>
      <c r="B37413" s="1">
        <v>19000</v>
      </c>
      <c r="C37413" s="1">
        <v>-75.662853297454404</v>
      </c>
      <c r="D37413" s="1">
        <v>4.5360194255812196</v>
      </c>
      <c r="E37413" s="1">
        <v>-75.662869273910701</v>
      </c>
      <c r="F37413" s="1">
        <v>4.5360554750212003</v>
      </c>
      <c r="G37413">
        <f t="shared" si="584"/>
        <v>4.3894667086931189</v>
      </c>
    </row>
    <row r="37414" spans="1:7">
      <c r="A37414" s="1">
        <v>39928657</v>
      </c>
      <c r="B37414" s="1">
        <v>19000</v>
      </c>
      <c r="C37414" s="1">
        <v>-75.662126707120294</v>
      </c>
      <c r="D37414" s="1">
        <v>4.5362504056989899</v>
      </c>
      <c r="E37414" s="1">
        <v>-75.662242914891294</v>
      </c>
      <c r="F37414" s="1">
        <v>4.5361820577138197</v>
      </c>
      <c r="G37414">
        <f t="shared" si="584"/>
        <v>15.007857186619997</v>
      </c>
    </row>
    <row r="37415" spans="1:7">
      <c r="A37415" s="1">
        <v>39928803</v>
      </c>
      <c r="B37415" s="1">
        <v>19000</v>
      </c>
      <c r="C37415" s="1">
        <v>-75.662869273910701</v>
      </c>
      <c r="D37415" s="1">
        <v>4.5360554750212003</v>
      </c>
      <c r="E37415" s="1">
        <v>-75.662883816582607</v>
      </c>
      <c r="F37415" s="1">
        <v>4.5360550653684699</v>
      </c>
      <c r="G37415">
        <f t="shared" si="584"/>
        <v>1.6195323985170373</v>
      </c>
    </row>
    <row r="37416" spans="1:7">
      <c r="A37416" s="1">
        <v>39930477</v>
      </c>
      <c r="B37416" s="1">
        <v>19000</v>
      </c>
      <c r="C37416" s="1">
        <v>-75.656625288888904</v>
      </c>
      <c r="D37416" s="1">
        <v>4.5503963000000001</v>
      </c>
      <c r="E37416" s="1">
        <v>-75.656625385547301</v>
      </c>
      <c r="F37416" s="1">
        <v>4.5504122601571098</v>
      </c>
      <c r="G37416">
        <f t="shared" si="584"/>
        <v>1.7767172717134345</v>
      </c>
    </row>
    <row r="37417" spans="1:7">
      <c r="A37417" s="1">
        <v>39944698</v>
      </c>
      <c r="B37417" s="1">
        <v>19000</v>
      </c>
      <c r="C37417" s="1">
        <v>-75.775739371556099</v>
      </c>
      <c r="D37417" s="1">
        <v>4.5282094407963003</v>
      </c>
      <c r="E37417" s="1">
        <v>-75.7752296552557</v>
      </c>
      <c r="F37417" s="1">
        <v>4.5281090711582097</v>
      </c>
      <c r="G37417">
        <f t="shared" si="584"/>
        <v>57.831224399978282</v>
      </c>
    </row>
    <row r="37418" spans="1:7">
      <c r="A37418" s="1">
        <v>39944702</v>
      </c>
      <c r="B37418" s="1">
        <v>19000</v>
      </c>
      <c r="C37418" s="1">
        <v>-75.7752296552557</v>
      </c>
      <c r="D37418" s="1">
        <v>4.5281090711582097</v>
      </c>
      <c r="E37418" s="1">
        <v>-75.7751555555555</v>
      </c>
      <c r="F37418" s="1">
        <v>4.5280694444444398</v>
      </c>
      <c r="G37418">
        <f t="shared" si="584"/>
        <v>9.3542203378267228</v>
      </c>
    </row>
    <row r="37419" spans="1:7">
      <c r="A37419" s="1">
        <v>39944703</v>
      </c>
      <c r="B37419" s="1">
        <v>19000</v>
      </c>
      <c r="C37419" s="1">
        <v>-75.7752296552557</v>
      </c>
      <c r="D37419" s="1">
        <v>4.5281090711582097</v>
      </c>
      <c r="E37419" s="1">
        <v>-75.775365062883097</v>
      </c>
      <c r="F37419" s="1">
        <v>4.5274529539358497</v>
      </c>
      <c r="G37419">
        <f t="shared" si="584"/>
        <v>74.578172053457706</v>
      </c>
    </row>
    <row r="37420" spans="1:7">
      <c r="A37420" s="1">
        <v>39953182</v>
      </c>
      <c r="B37420" s="1">
        <v>19000</v>
      </c>
      <c r="C37420" s="1">
        <v>-75.760146804693207</v>
      </c>
      <c r="D37420" s="1">
        <v>4.6226576575998299</v>
      </c>
      <c r="E37420" s="1">
        <v>-75.760204194999602</v>
      </c>
      <c r="F37420" s="1">
        <v>4.6223187376319901</v>
      </c>
      <c r="G37420">
        <f t="shared" si="584"/>
        <v>38.265655646764465</v>
      </c>
    </row>
    <row r="37421" spans="1:7">
      <c r="A37421" s="1">
        <v>39953186</v>
      </c>
      <c r="B37421" s="1">
        <v>19000</v>
      </c>
      <c r="C37421" s="1">
        <v>-75.760204194999602</v>
      </c>
      <c r="D37421" s="1">
        <v>4.6223187376319901</v>
      </c>
      <c r="E37421" s="1">
        <v>-75.760245516519703</v>
      </c>
      <c r="F37421" s="1">
        <v>4.6218993252502401</v>
      </c>
      <c r="G37421">
        <f t="shared" si="584"/>
        <v>46.915036310458305</v>
      </c>
    </row>
    <row r="37422" spans="1:7">
      <c r="A37422" s="1">
        <v>39953190</v>
      </c>
      <c r="B37422" s="1">
        <v>19000</v>
      </c>
      <c r="C37422" s="1">
        <v>-75.760245516519703</v>
      </c>
      <c r="D37422" s="1">
        <v>4.6218993252502401</v>
      </c>
      <c r="E37422" s="1">
        <v>-75.760103174178496</v>
      </c>
      <c r="F37422" s="1">
        <v>4.6218918271622096</v>
      </c>
      <c r="G37422">
        <f t="shared" si="584"/>
        <v>15.867518368477342</v>
      </c>
    </row>
    <row r="37423" spans="1:7">
      <c r="A37423" s="1">
        <v>39953191</v>
      </c>
      <c r="B37423" s="1">
        <v>19000</v>
      </c>
      <c r="C37423" s="1">
        <v>-75.760103174178496</v>
      </c>
      <c r="D37423" s="1">
        <v>4.6218918271622096</v>
      </c>
      <c r="E37423" s="1">
        <v>-75.759705893146801</v>
      </c>
      <c r="F37423" s="1">
        <v>4.6218621556611703</v>
      </c>
      <c r="G37423">
        <f t="shared" si="584"/>
        <v>44.348498730172103</v>
      </c>
    </row>
    <row r="37424" spans="1:7">
      <c r="A37424" s="1">
        <v>39953194</v>
      </c>
      <c r="B37424" s="1">
        <v>19000</v>
      </c>
      <c r="C37424" s="1">
        <v>-75.760245516519703</v>
      </c>
      <c r="D37424" s="1">
        <v>4.6218993252502401</v>
      </c>
      <c r="E37424" s="1">
        <v>-75.760325164902895</v>
      </c>
      <c r="F37424" s="1">
        <v>4.6212178033975402</v>
      </c>
      <c r="G37424">
        <f t="shared" si="584"/>
        <v>76.383360001186148</v>
      </c>
    </row>
    <row r="37425" spans="1:7">
      <c r="A37425" s="1">
        <v>39953198</v>
      </c>
      <c r="B37425" s="1">
        <v>19000</v>
      </c>
      <c r="C37425" s="1">
        <v>-75.760325164902895</v>
      </c>
      <c r="D37425" s="1">
        <v>4.6212178033975402</v>
      </c>
      <c r="E37425" s="1">
        <v>-75.760570160818801</v>
      </c>
      <c r="F37425" s="1">
        <v>4.6212571353346101</v>
      </c>
      <c r="G37425">
        <f t="shared" si="584"/>
        <v>27.622168789142659</v>
      </c>
    </row>
    <row r="37426" spans="1:7">
      <c r="A37426" s="1">
        <v>39953200</v>
      </c>
      <c r="B37426" s="1">
        <v>19000</v>
      </c>
      <c r="C37426" s="1">
        <v>-75.760570160818801</v>
      </c>
      <c r="D37426" s="1">
        <v>4.6212571353346101</v>
      </c>
      <c r="E37426" s="1">
        <v>-75.761090841528997</v>
      </c>
      <c r="F37426" s="1">
        <v>4.6213060217847</v>
      </c>
      <c r="G37426">
        <f t="shared" si="584"/>
        <v>58.217091290406891</v>
      </c>
    </row>
    <row r="37427" spans="1:7">
      <c r="A37427" s="1">
        <v>39953202</v>
      </c>
      <c r="B37427" s="1">
        <v>19000</v>
      </c>
      <c r="C37427" s="1">
        <v>-75.760325164902895</v>
      </c>
      <c r="D37427" s="1">
        <v>4.6212178033975402</v>
      </c>
      <c r="E37427" s="1">
        <v>-75.760186448399807</v>
      </c>
      <c r="F37427" s="1">
        <v>4.6211985591886497</v>
      </c>
      <c r="G37427">
        <f t="shared" si="584"/>
        <v>15.589811697106837</v>
      </c>
    </row>
    <row r="37428" spans="1:7">
      <c r="A37428" s="1">
        <v>39953205</v>
      </c>
      <c r="B37428" s="1">
        <v>19000</v>
      </c>
      <c r="C37428" s="1">
        <v>-75.760186448009904</v>
      </c>
      <c r="D37428" s="1">
        <v>4.6211985573330496</v>
      </c>
      <c r="E37428" s="1">
        <v>-75.760211906643804</v>
      </c>
      <c r="F37428" s="1">
        <v>4.6205883603699602</v>
      </c>
      <c r="G37428">
        <f t="shared" si="584"/>
        <v>67.986221440205298</v>
      </c>
    </row>
    <row r="37429" spans="1:7">
      <c r="A37429" s="1">
        <v>39953207</v>
      </c>
      <c r="B37429" s="1">
        <v>19000</v>
      </c>
      <c r="C37429" s="1">
        <v>-75.760211906643804</v>
      </c>
      <c r="D37429" s="1">
        <v>4.6205883603699602</v>
      </c>
      <c r="E37429" s="1">
        <v>-75.760170080947006</v>
      </c>
      <c r="F37429" s="1">
        <v>4.6203071139908696</v>
      </c>
      <c r="G37429">
        <f t="shared" si="584"/>
        <v>31.652665976254276</v>
      </c>
    </row>
    <row r="37430" spans="1:7">
      <c r="A37430" s="1">
        <v>39944704</v>
      </c>
      <c r="B37430" s="1">
        <v>19000</v>
      </c>
      <c r="C37430" s="1">
        <v>-75.775365062883097</v>
      </c>
      <c r="D37430" s="1">
        <v>4.5274529539358497</v>
      </c>
      <c r="E37430" s="1">
        <v>-75.776217823592205</v>
      </c>
      <c r="F37430" s="1">
        <v>4.5276588160399402</v>
      </c>
      <c r="G37430">
        <f t="shared" si="584"/>
        <v>97.656261222133324</v>
      </c>
    </row>
    <row r="37431" spans="1:7">
      <c r="A37431" s="1">
        <v>39944705</v>
      </c>
      <c r="B37431" s="1">
        <v>19000</v>
      </c>
      <c r="C37431" s="1">
        <v>-75.776217823592205</v>
      </c>
      <c r="D37431" s="1">
        <v>4.5276588160399402</v>
      </c>
      <c r="E37431" s="1">
        <v>-75.777069648548704</v>
      </c>
      <c r="F37431" s="1">
        <v>4.5278845653536104</v>
      </c>
      <c r="G37431">
        <f t="shared" si="584"/>
        <v>98.098662317963473</v>
      </c>
    </row>
    <row r="37432" spans="1:7">
      <c r="A37432" s="1">
        <v>39944706</v>
      </c>
      <c r="B37432" s="1">
        <v>19000</v>
      </c>
      <c r="C37432" s="1">
        <v>-75.777069648548704</v>
      </c>
      <c r="D37432" s="1">
        <v>4.5278845653536104</v>
      </c>
      <c r="E37432" s="1">
        <v>-75.777810851248205</v>
      </c>
      <c r="F37432" s="1">
        <v>4.5280070491390898</v>
      </c>
      <c r="G37432">
        <f t="shared" si="584"/>
        <v>83.629680255921684</v>
      </c>
    </row>
    <row r="37433" spans="1:7">
      <c r="A37433" s="1">
        <v>39944707</v>
      </c>
      <c r="B37433" s="1">
        <v>19000</v>
      </c>
      <c r="C37433" s="1">
        <v>-75.775365062883097</v>
      </c>
      <c r="D37433" s="1">
        <v>4.5274529539358497</v>
      </c>
      <c r="E37433" s="1">
        <v>-75.775360275479102</v>
      </c>
      <c r="F37433" s="1">
        <v>4.5271084909060004</v>
      </c>
      <c r="G37433">
        <f t="shared" si="584"/>
        <v>38.349327705007894</v>
      </c>
    </row>
    <row r="37434" spans="1:7">
      <c r="A37434" s="1">
        <v>39944710</v>
      </c>
      <c r="B37434" s="1">
        <v>19000</v>
      </c>
      <c r="C37434" s="1">
        <v>-75.775360275479102</v>
      </c>
      <c r="D37434" s="1">
        <v>4.5271084909060004</v>
      </c>
      <c r="E37434" s="1">
        <v>-75.775617617970198</v>
      </c>
      <c r="F37434" s="1">
        <v>4.5262753940992502</v>
      </c>
      <c r="G37434">
        <f t="shared" si="584"/>
        <v>97.064110793828448</v>
      </c>
    </row>
    <row r="37435" spans="1:7">
      <c r="A37435" s="1">
        <v>39944712</v>
      </c>
      <c r="B37435" s="1">
        <v>19000</v>
      </c>
      <c r="C37435" s="1">
        <v>-75.775617617970198</v>
      </c>
      <c r="D37435" s="1">
        <v>4.5262753940992502</v>
      </c>
      <c r="E37435" s="1">
        <v>-75.776049624914705</v>
      </c>
      <c r="F37435" s="1">
        <v>4.5260031418773403</v>
      </c>
      <c r="G37435">
        <f t="shared" si="584"/>
        <v>56.844233647960955</v>
      </c>
    </row>
    <row r="37436" spans="1:7">
      <c r="A37436" s="1">
        <v>39944714</v>
      </c>
      <c r="B37436" s="1">
        <v>19000</v>
      </c>
      <c r="C37436" s="1">
        <v>-75.776049624448802</v>
      </c>
      <c r="D37436" s="1">
        <v>4.5260031428124403</v>
      </c>
      <c r="E37436" s="1">
        <v>-75.777043766456998</v>
      </c>
      <c r="F37436" s="1">
        <v>4.5256041791842998</v>
      </c>
      <c r="G37436">
        <f t="shared" si="584"/>
        <v>119.24706835904523</v>
      </c>
    </row>
    <row r="37437" spans="1:7">
      <c r="A37437" s="1">
        <v>39944716</v>
      </c>
      <c r="B37437" s="1">
        <v>19000</v>
      </c>
      <c r="C37437" s="1">
        <v>-75.775617617970198</v>
      </c>
      <c r="D37437" s="1">
        <v>4.5262753940992502</v>
      </c>
      <c r="E37437" s="1">
        <v>-75.775972222222194</v>
      </c>
      <c r="F37437" s="1">
        <v>4.5255555555555604</v>
      </c>
      <c r="G37437">
        <f t="shared" si="584"/>
        <v>89.327742249394575</v>
      </c>
    </row>
    <row r="37438" spans="1:7">
      <c r="A37438" s="1">
        <v>39706921</v>
      </c>
      <c r="B37438" s="1">
        <v>19000</v>
      </c>
      <c r="C37438" s="1">
        <v>-75.738666666666603</v>
      </c>
      <c r="D37438" s="1">
        <v>4.5172222222222196</v>
      </c>
      <c r="E37438" s="1">
        <v>-75.738527762746997</v>
      </c>
      <c r="F37438" s="1">
        <v>4.5175555776602296</v>
      </c>
      <c r="G37438">
        <f t="shared" si="584"/>
        <v>40.201803847819349</v>
      </c>
    </row>
    <row r="37439" spans="1:7">
      <c r="A37439" s="1">
        <v>39940437</v>
      </c>
      <c r="B37439" s="1">
        <v>19000</v>
      </c>
      <c r="C37439" s="1">
        <v>-75.675634174291602</v>
      </c>
      <c r="D37439" s="1">
        <v>4.6764453338151002</v>
      </c>
      <c r="E37439" s="1">
        <v>-75.677888888888901</v>
      </c>
      <c r="F37439" s="1">
        <v>4.6769722222222203</v>
      </c>
      <c r="G37439">
        <f t="shared" si="584"/>
        <v>257.75687011443534</v>
      </c>
    </row>
    <row r="37440" spans="1:7">
      <c r="A37440" s="1">
        <v>39940438</v>
      </c>
      <c r="B37440" s="1">
        <v>19000</v>
      </c>
      <c r="C37440" s="1">
        <v>-75.677888888888901</v>
      </c>
      <c r="D37440" s="1">
        <v>4.6769722222222203</v>
      </c>
      <c r="E37440" s="1">
        <v>-75.679083333333296</v>
      </c>
      <c r="F37440" s="1">
        <v>4.67705555555556</v>
      </c>
      <c r="G37440">
        <f t="shared" si="584"/>
        <v>133.28876737056456</v>
      </c>
    </row>
    <row r="37441" spans="1:7">
      <c r="A37441" s="1">
        <v>39940435</v>
      </c>
      <c r="B37441" s="1">
        <v>19000</v>
      </c>
      <c r="C37441" s="1">
        <v>-75.673277583149996</v>
      </c>
      <c r="D37441" s="1">
        <v>4.6752960853290304</v>
      </c>
      <c r="E37441" s="1">
        <v>-75.675634174291602</v>
      </c>
      <c r="F37441" s="1">
        <v>4.6764453338151002</v>
      </c>
      <c r="G37441">
        <f t="shared" si="584"/>
        <v>291.86851286500104</v>
      </c>
    </row>
    <row r="37442" spans="1:7">
      <c r="A37442" s="1">
        <v>39953266</v>
      </c>
      <c r="B37442" s="1">
        <v>19000</v>
      </c>
      <c r="C37442" s="1">
        <v>-75.7616462970973</v>
      </c>
      <c r="D37442" s="1">
        <v>4.62203845156969</v>
      </c>
      <c r="E37442" s="1">
        <v>-75.761449897126596</v>
      </c>
      <c r="F37442" s="1">
        <v>4.6220299489417096</v>
      </c>
      <c r="G37442">
        <f t="shared" si="584"/>
        <v>21.883723552233146</v>
      </c>
    </row>
    <row r="37443" spans="1:7">
      <c r="A37443" s="1">
        <v>39953258</v>
      </c>
      <c r="B37443" s="1">
        <v>19000</v>
      </c>
      <c r="C37443" s="1">
        <v>-75.761697049136004</v>
      </c>
      <c r="D37443" s="1">
        <v>4.6213912301143596</v>
      </c>
      <c r="E37443" s="1">
        <v>-75.7616462970973</v>
      </c>
      <c r="F37443" s="1">
        <v>4.62203845156969</v>
      </c>
      <c r="G37443">
        <f t="shared" ref="G37443:G37506" si="585">SQRT(POWER(E37443-C37443,2)+POWER(F37443-D37443,2))*111320</f>
        <v>72.269864945287679</v>
      </c>
    </row>
    <row r="37444" spans="1:7">
      <c r="A37444" s="1">
        <v>39944722</v>
      </c>
      <c r="B37444" s="1">
        <v>19000</v>
      </c>
      <c r="C37444" s="1">
        <v>-75.776125968700001</v>
      </c>
      <c r="D37444" s="1">
        <v>4.5251263220204399</v>
      </c>
      <c r="E37444" s="1">
        <v>-75.776605521967696</v>
      </c>
      <c r="F37444" s="1">
        <v>4.5239591155503502</v>
      </c>
      <c r="G37444">
        <f t="shared" si="585"/>
        <v>140.47253214761037</v>
      </c>
    </row>
    <row r="37445" spans="1:7">
      <c r="A37445" s="1">
        <v>39944724</v>
      </c>
      <c r="B37445" s="1">
        <v>19000</v>
      </c>
      <c r="C37445" s="1">
        <v>-75.776605521967696</v>
      </c>
      <c r="D37445" s="1">
        <v>4.5239591155503502</v>
      </c>
      <c r="E37445" s="1">
        <v>-75.7761944444444</v>
      </c>
      <c r="F37445" s="1">
        <v>4.5235833333333302</v>
      </c>
      <c r="G37445">
        <f t="shared" si="585"/>
        <v>62.000043994999722</v>
      </c>
    </row>
    <row r="37446" spans="1:7">
      <c r="A37446" s="1">
        <v>39944725</v>
      </c>
      <c r="B37446" s="1">
        <v>19000</v>
      </c>
      <c r="C37446" s="1">
        <v>-75.7761944444444</v>
      </c>
      <c r="D37446" s="1">
        <v>4.5235833333333302</v>
      </c>
      <c r="E37446" s="1">
        <v>-75.772548900390603</v>
      </c>
      <c r="F37446" s="1">
        <v>4.5209475344236303</v>
      </c>
      <c r="G37446">
        <f t="shared" si="585"/>
        <v>500.78446602674131</v>
      </c>
    </row>
    <row r="37447" spans="1:7">
      <c r="A37447" s="1">
        <v>39944718</v>
      </c>
      <c r="B37447" s="1">
        <v>19000</v>
      </c>
      <c r="C37447" s="1">
        <v>-75.775972222222194</v>
      </c>
      <c r="D37447" s="1">
        <v>4.5255555555555604</v>
      </c>
      <c r="E37447" s="1">
        <v>-75.776125968700001</v>
      </c>
      <c r="F37447" s="1">
        <v>4.5251263220204399</v>
      </c>
      <c r="G37447">
        <f t="shared" si="585"/>
        <v>50.755011722350204</v>
      </c>
    </row>
    <row r="37448" spans="1:7">
      <c r="A37448" s="1">
        <v>39944727</v>
      </c>
      <c r="B37448" s="1">
        <v>19000</v>
      </c>
      <c r="C37448" s="1">
        <v>-75.776605521967696</v>
      </c>
      <c r="D37448" s="1">
        <v>4.5239591155503502</v>
      </c>
      <c r="E37448" s="1">
        <v>-75.777023050886797</v>
      </c>
      <c r="F37448" s="1">
        <v>4.52271494965981</v>
      </c>
      <c r="G37448">
        <f t="shared" si="585"/>
        <v>146.09150769802432</v>
      </c>
    </row>
    <row r="37449" spans="1:7">
      <c r="A37449" s="1">
        <v>39944730</v>
      </c>
      <c r="B37449" s="1">
        <v>19000</v>
      </c>
      <c r="C37449" s="1">
        <v>-75.777023050886797</v>
      </c>
      <c r="D37449" s="1">
        <v>4.52271494965981</v>
      </c>
      <c r="E37449" s="1">
        <v>-75.777555555555494</v>
      </c>
      <c r="F37449" s="1">
        <v>4.5236111111111104</v>
      </c>
      <c r="G37449">
        <f t="shared" si="585"/>
        <v>116.04364206684933</v>
      </c>
    </row>
    <row r="37450" spans="1:7">
      <c r="A37450" s="1">
        <v>39944731</v>
      </c>
      <c r="B37450" s="1">
        <v>19000</v>
      </c>
      <c r="C37450" s="1">
        <v>-75.777555555555494</v>
      </c>
      <c r="D37450" s="1">
        <v>4.5236111111111104</v>
      </c>
      <c r="E37450" s="1">
        <v>-75.777881613897407</v>
      </c>
      <c r="F37450" s="1">
        <v>4.5232001797694501</v>
      </c>
      <c r="G37450">
        <f t="shared" si="585"/>
        <v>58.395654968327477</v>
      </c>
    </row>
    <row r="37451" spans="1:7">
      <c r="A37451" s="1">
        <v>39944734</v>
      </c>
      <c r="B37451" s="1">
        <v>19000</v>
      </c>
      <c r="C37451" s="1">
        <v>-75.777023050886797</v>
      </c>
      <c r="D37451" s="1">
        <v>4.52271494965981</v>
      </c>
      <c r="E37451" s="1">
        <v>-75.777263702247197</v>
      </c>
      <c r="F37451" s="1">
        <v>4.5211377628072498</v>
      </c>
      <c r="G37451">
        <f t="shared" si="585"/>
        <v>177.60447330445541</v>
      </c>
    </row>
    <row r="37452" spans="1:7">
      <c r="A37452" s="1">
        <v>39944736</v>
      </c>
      <c r="B37452" s="1">
        <v>19000</v>
      </c>
      <c r="C37452" s="1">
        <v>-75.777263702247197</v>
      </c>
      <c r="D37452" s="1">
        <v>4.5211377628072498</v>
      </c>
      <c r="E37452" s="1">
        <v>-75.777528649080296</v>
      </c>
      <c r="F37452" s="1">
        <v>4.5195750845449698</v>
      </c>
      <c r="G37452">
        <f t="shared" si="585"/>
        <v>176.43992357107587</v>
      </c>
    </row>
    <row r="37453" spans="1:7">
      <c r="A37453" s="1">
        <v>39944737</v>
      </c>
      <c r="B37453" s="1">
        <v>19000</v>
      </c>
      <c r="C37453" s="1">
        <v>-75.777528649080296</v>
      </c>
      <c r="D37453" s="1">
        <v>4.5195750845449698</v>
      </c>
      <c r="E37453" s="1">
        <v>-75.778361111111096</v>
      </c>
      <c r="F37453" s="1">
        <v>4.51941666666667</v>
      </c>
      <c r="G37453">
        <f t="shared" si="585"/>
        <v>94.332732003687312</v>
      </c>
    </row>
    <row r="37454" spans="1:7">
      <c r="A37454" s="1">
        <v>39952766</v>
      </c>
      <c r="B37454" s="1">
        <v>19000</v>
      </c>
      <c r="C37454" s="1">
        <v>-75.696209225105306</v>
      </c>
      <c r="D37454" s="1">
        <v>4.5159851033153497</v>
      </c>
      <c r="E37454" s="1">
        <v>-75.695931258844396</v>
      </c>
      <c r="F37454" s="1">
        <v>4.5157775394530999</v>
      </c>
      <c r="G37454">
        <f t="shared" si="585"/>
        <v>38.61825400772603</v>
      </c>
    </row>
    <row r="37455" spans="1:7">
      <c r="A37455" s="1">
        <v>39952805</v>
      </c>
      <c r="B37455" s="1">
        <v>19000</v>
      </c>
      <c r="C37455" s="1">
        <v>-75.809883627544096</v>
      </c>
      <c r="D37455" s="1">
        <v>4.6136110661893603</v>
      </c>
      <c r="E37455" s="1">
        <v>-75.809247163815101</v>
      </c>
      <c r="F37455" s="1">
        <v>4.6122953789877403</v>
      </c>
      <c r="G37455">
        <f t="shared" si="585"/>
        <v>162.69938376812908</v>
      </c>
    </row>
    <row r="37456" spans="1:7">
      <c r="A37456" s="1">
        <v>39952807</v>
      </c>
      <c r="B37456" s="1">
        <v>19000</v>
      </c>
      <c r="C37456" s="1">
        <v>-75.809247163815101</v>
      </c>
      <c r="D37456" s="1">
        <v>4.6122953789877403</v>
      </c>
      <c r="E37456" s="1">
        <v>-75.808739727684994</v>
      </c>
      <c r="F37456" s="1">
        <v>4.6118885331289698</v>
      </c>
      <c r="G37456">
        <f t="shared" si="585"/>
        <v>72.402084613052082</v>
      </c>
    </row>
    <row r="37457" spans="1:7">
      <c r="A37457" s="1">
        <v>39952802</v>
      </c>
      <c r="B37457" s="1">
        <v>19000</v>
      </c>
      <c r="C37457" s="1">
        <v>-75.810155040844094</v>
      </c>
      <c r="D37457" s="1">
        <v>4.6145047918104396</v>
      </c>
      <c r="E37457" s="1">
        <v>-75.810063761918499</v>
      </c>
      <c r="F37457" s="1">
        <v>4.61415384152457</v>
      </c>
      <c r="G37457">
        <f t="shared" si="585"/>
        <v>40.367576900586954</v>
      </c>
    </row>
    <row r="37458" spans="1:7">
      <c r="A37458" s="1">
        <v>39952803</v>
      </c>
      <c r="B37458" s="1">
        <v>19000</v>
      </c>
      <c r="C37458" s="1">
        <v>-75.810063761918499</v>
      </c>
      <c r="D37458" s="1">
        <v>4.61415384152457</v>
      </c>
      <c r="E37458" s="1">
        <v>-75.809883629231393</v>
      </c>
      <c r="F37458" s="1">
        <v>4.6136110685906004</v>
      </c>
      <c r="G37458">
        <f t="shared" si="585"/>
        <v>63.662023066385061</v>
      </c>
    </row>
    <row r="37459" spans="1:7">
      <c r="A37459" s="1">
        <v>39940482</v>
      </c>
      <c r="B37459" s="1">
        <v>19000</v>
      </c>
      <c r="C37459" s="1">
        <v>-75.677888888888901</v>
      </c>
      <c r="D37459" s="1">
        <v>4.6769722222222203</v>
      </c>
      <c r="E37459" s="1">
        <v>-75.677871883360496</v>
      </c>
      <c r="F37459" s="1">
        <v>4.6769836660429096</v>
      </c>
      <c r="G37459">
        <f t="shared" si="585"/>
        <v>2.2817858331391303</v>
      </c>
    </row>
    <row r="37460" spans="1:7">
      <c r="A37460" s="1">
        <v>39953208</v>
      </c>
      <c r="B37460" s="1">
        <v>19000</v>
      </c>
      <c r="C37460" s="1">
        <v>-75.760170080947006</v>
      </c>
      <c r="D37460" s="1">
        <v>4.6203071139908696</v>
      </c>
      <c r="E37460" s="1">
        <v>-75.761141035022604</v>
      </c>
      <c r="F37460" s="1">
        <v>4.62047346682919</v>
      </c>
      <c r="G37460">
        <f t="shared" si="585"/>
        <v>109.66150567178657</v>
      </c>
    </row>
    <row r="37461" spans="1:7">
      <c r="A37461" s="1">
        <v>39945709</v>
      </c>
      <c r="B37461" s="1">
        <v>19000</v>
      </c>
      <c r="C37461" s="1">
        <v>-75.783847664850001</v>
      </c>
      <c r="D37461" s="1">
        <v>4.5138174800701396</v>
      </c>
      <c r="E37461" s="1">
        <v>-75.783862013229694</v>
      </c>
      <c r="F37461" s="1">
        <v>4.5138326538194997</v>
      </c>
      <c r="G37461">
        <f t="shared" si="585"/>
        <v>2.3247461485758723</v>
      </c>
    </row>
    <row r="37462" spans="1:7">
      <c r="A37462" s="1">
        <v>39944739</v>
      </c>
      <c r="B37462" s="1">
        <v>19000</v>
      </c>
      <c r="C37462" s="1">
        <v>-75.778361111111096</v>
      </c>
      <c r="D37462" s="1">
        <v>4.51941666666667</v>
      </c>
      <c r="E37462" s="1">
        <v>-75.7791315500113</v>
      </c>
      <c r="F37462" s="1">
        <v>4.5194306033904601</v>
      </c>
      <c r="G37462">
        <f t="shared" si="585"/>
        <v>85.779289443020886</v>
      </c>
    </row>
    <row r="37463" spans="1:7">
      <c r="A37463" s="1">
        <v>39944742</v>
      </c>
      <c r="B37463" s="1">
        <v>19000</v>
      </c>
      <c r="C37463" s="1">
        <v>-75.7791315500113</v>
      </c>
      <c r="D37463" s="1">
        <v>4.5194306033904601</v>
      </c>
      <c r="E37463" s="1">
        <v>-75.779435169164401</v>
      </c>
      <c r="F37463" s="1">
        <v>4.51992025729436</v>
      </c>
      <c r="G37463">
        <f t="shared" si="585"/>
        <v>64.136700475325696</v>
      </c>
    </row>
    <row r="37464" spans="1:7">
      <c r="A37464" s="1">
        <v>39938521</v>
      </c>
      <c r="B37464" s="1">
        <v>19000</v>
      </c>
      <c r="C37464" s="1">
        <v>-75.7850620800222</v>
      </c>
      <c r="D37464" s="1">
        <v>4.63795102516724</v>
      </c>
      <c r="E37464" s="1">
        <v>-75.7850015299924</v>
      </c>
      <c r="F37464" s="1">
        <v>4.6375567348196203</v>
      </c>
      <c r="G37464">
        <f t="shared" si="585"/>
        <v>44.406939734229475</v>
      </c>
    </row>
    <row r="37465" spans="1:7">
      <c r="A37465" s="1">
        <v>39938523</v>
      </c>
      <c r="B37465" s="1">
        <v>19000</v>
      </c>
      <c r="C37465" s="1">
        <v>-75.7850015299924</v>
      </c>
      <c r="D37465" s="1">
        <v>4.6375567348196203</v>
      </c>
      <c r="E37465" s="1">
        <v>-75.784776391827094</v>
      </c>
      <c r="F37465" s="1">
        <v>4.63749303570936</v>
      </c>
      <c r="G37465">
        <f t="shared" si="585"/>
        <v>26.04620868848902</v>
      </c>
    </row>
    <row r="37466" spans="1:7">
      <c r="A37466" s="1">
        <v>39944744</v>
      </c>
      <c r="B37466" s="1">
        <v>19000</v>
      </c>
      <c r="C37466" s="1">
        <v>-75.779435169164401</v>
      </c>
      <c r="D37466" s="1">
        <v>4.51992025729436</v>
      </c>
      <c r="E37466" s="1">
        <v>-75.779658918216398</v>
      </c>
      <c r="F37466" s="1">
        <v>4.5202379921244003</v>
      </c>
      <c r="G37466">
        <f t="shared" si="585"/>
        <v>43.260255462860556</v>
      </c>
    </row>
    <row r="37467" spans="1:7">
      <c r="A37467" s="1">
        <v>39938529</v>
      </c>
      <c r="B37467" s="1">
        <v>19000</v>
      </c>
      <c r="C37467" s="1">
        <v>-75.785729621790907</v>
      </c>
      <c r="D37467" s="1">
        <v>4.6355419717920396</v>
      </c>
      <c r="E37467" s="1">
        <v>-75.785394043915502</v>
      </c>
      <c r="F37467" s="1">
        <v>4.63477107698131</v>
      </c>
      <c r="G37467">
        <f t="shared" si="585"/>
        <v>93.594326188521691</v>
      </c>
    </row>
    <row r="37468" spans="1:7">
      <c r="A37468" s="1">
        <v>39938534</v>
      </c>
      <c r="B37468" s="1">
        <v>19000</v>
      </c>
      <c r="C37468" s="1">
        <v>-75.785394045384194</v>
      </c>
      <c r="D37468" s="1">
        <v>4.6347710785095</v>
      </c>
      <c r="E37468" s="1">
        <v>-75.784533850832801</v>
      </c>
      <c r="F37468" s="1">
        <v>4.6326440064083796</v>
      </c>
      <c r="G37468">
        <f t="shared" si="585"/>
        <v>255.4150103545287</v>
      </c>
    </row>
    <row r="37469" spans="1:7">
      <c r="A37469" s="1">
        <v>39938538</v>
      </c>
      <c r="B37469" s="1">
        <v>19000</v>
      </c>
      <c r="C37469" s="1">
        <v>-75.784533850832801</v>
      </c>
      <c r="D37469" s="1">
        <v>4.6326440064083796</v>
      </c>
      <c r="E37469" s="1">
        <v>-75.783139059609297</v>
      </c>
      <c r="F37469" s="1">
        <v>4.6331522506853897</v>
      </c>
      <c r="G37469">
        <f t="shared" si="585"/>
        <v>165.25508562371874</v>
      </c>
    </row>
    <row r="37470" spans="1:7">
      <c r="A37470" s="1">
        <v>39938544</v>
      </c>
      <c r="B37470" s="1">
        <v>19000</v>
      </c>
      <c r="C37470" s="1">
        <v>-75.783139059609297</v>
      </c>
      <c r="D37470" s="1">
        <v>4.6331522506853897</v>
      </c>
      <c r="E37470" s="1">
        <v>-75.7821662510934</v>
      </c>
      <c r="F37470" s="1">
        <v>4.63349039666865</v>
      </c>
      <c r="G37470">
        <f t="shared" si="585"/>
        <v>114.64874387290305</v>
      </c>
    </row>
    <row r="37471" spans="1:7">
      <c r="A37471" s="1">
        <v>39938548</v>
      </c>
      <c r="B37471" s="1">
        <v>19000</v>
      </c>
      <c r="C37471" s="1">
        <v>-75.784533850832801</v>
      </c>
      <c r="D37471" s="1">
        <v>4.6326440064083796</v>
      </c>
      <c r="E37471" s="1">
        <v>-75.785681512689806</v>
      </c>
      <c r="F37471" s="1">
        <v>4.6322736301894496</v>
      </c>
      <c r="G37471">
        <f t="shared" si="585"/>
        <v>134.2459330275907</v>
      </c>
    </row>
    <row r="37472" spans="1:7">
      <c r="A37472" s="1">
        <v>39938550</v>
      </c>
      <c r="B37472" s="1">
        <v>19000</v>
      </c>
      <c r="C37472" s="1">
        <v>-75.785681512689806</v>
      </c>
      <c r="D37472" s="1">
        <v>4.6322736301894496</v>
      </c>
      <c r="E37472" s="1">
        <v>-75.786580283422097</v>
      </c>
      <c r="F37472" s="1">
        <v>4.6320194223534701</v>
      </c>
      <c r="G37472">
        <f t="shared" si="585"/>
        <v>103.97612498084018</v>
      </c>
    </row>
    <row r="37473" spans="1:7">
      <c r="A37473" s="1">
        <v>39938553</v>
      </c>
      <c r="B37473" s="1">
        <v>19000</v>
      </c>
      <c r="C37473" s="1">
        <v>-75.786580283422097</v>
      </c>
      <c r="D37473" s="1">
        <v>4.6320194223534701</v>
      </c>
      <c r="E37473" s="1">
        <v>-75.788785131885803</v>
      </c>
      <c r="F37473" s="1">
        <v>4.6329709361279301</v>
      </c>
      <c r="G37473">
        <f t="shared" si="585"/>
        <v>267.32415513091433</v>
      </c>
    </row>
    <row r="37474" spans="1:7">
      <c r="A37474" s="1">
        <v>39944745</v>
      </c>
      <c r="B37474" s="1">
        <v>19000</v>
      </c>
      <c r="C37474" s="1">
        <v>-75.7791315500113</v>
      </c>
      <c r="D37474" s="1">
        <v>4.5194306033904601</v>
      </c>
      <c r="E37474" s="1">
        <v>-75.779984797078697</v>
      </c>
      <c r="F37474" s="1">
        <v>4.5188553330905599</v>
      </c>
      <c r="G37474">
        <f t="shared" si="585"/>
        <v>114.55506696358798</v>
      </c>
    </row>
    <row r="37475" spans="1:7">
      <c r="A37475" s="1">
        <v>39938560</v>
      </c>
      <c r="B37475" s="1">
        <v>19000</v>
      </c>
      <c r="C37475" s="1">
        <v>-75.7919739105498</v>
      </c>
      <c r="D37475" s="1">
        <v>4.6363987140550798</v>
      </c>
      <c r="E37475" s="1">
        <v>-75.793350448156303</v>
      </c>
      <c r="F37475" s="1">
        <v>4.6370169073538099</v>
      </c>
      <c r="G37475">
        <f t="shared" si="585"/>
        <v>167.97958338092423</v>
      </c>
    </row>
    <row r="37476" spans="1:7">
      <c r="A37476" s="1">
        <v>39938563</v>
      </c>
      <c r="B37476" s="1">
        <v>19000</v>
      </c>
      <c r="C37476" s="1">
        <v>-75.793350449109496</v>
      </c>
      <c r="D37476" s="1">
        <v>4.6370169098072402</v>
      </c>
      <c r="E37476" s="1">
        <v>-75.794586499612905</v>
      </c>
      <c r="F37476" s="1">
        <v>4.6375968733642399</v>
      </c>
      <c r="G37476">
        <f t="shared" si="585"/>
        <v>151.99067850786423</v>
      </c>
    </row>
    <row r="37477" spans="1:7">
      <c r="A37477" s="1">
        <v>39944747</v>
      </c>
      <c r="B37477" s="1">
        <v>19000</v>
      </c>
      <c r="C37477" s="1">
        <v>-75.779984797078697</v>
      </c>
      <c r="D37477" s="1">
        <v>4.5188553330905599</v>
      </c>
      <c r="E37477" s="1">
        <v>-75.780920804703001</v>
      </c>
      <c r="F37477" s="1">
        <v>4.5178408261453598</v>
      </c>
      <c r="G37477">
        <f t="shared" si="585"/>
        <v>153.65929149893489</v>
      </c>
    </row>
    <row r="37478" spans="1:7">
      <c r="A37478" s="1">
        <v>39944749</v>
      </c>
      <c r="B37478" s="1">
        <v>19000</v>
      </c>
      <c r="C37478" s="1">
        <v>-75.780920804703001</v>
      </c>
      <c r="D37478" s="1">
        <v>4.5178408261453598</v>
      </c>
      <c r="E37478" s="1">
        <v>-75.781660355678198</v>
      </c>
      <c r="F37478" s="1">
        <v>4.5168630322466798</v>
      </c>
      <c r="G37478">
        <f t="shared" si="585"/>
        <v>136.47562110848577</v>
      </c>
    </row>
    <row r="37479" spans="1:7">
      <c r="A37479" s="1">
        <v>30745417</v>
      </c>
      <c r="B37479" s="1">
        <v>19000</v>
      </c>
      <c r="C37479" s="1">
        <v>-75.739050104794103</v>
      </c>
      <c r="D37479" s="1">
        <v>4.5153147012582497</v>
      </c>
      <c r="E37479" s="1">
        <v>-75.739042713588503</v>
      </c>
      <c r="F37479" s="1">
        <v>4.5153252707548797</v>
      </c>
      <c r="G37479">
        <f t="shared" si="585"/>
        <v>1.4357439731252879</v>
      </c>
    </row>
    <row r="37480" spans="1:7">
      <c r="A37480" s="1">
        <v>39951011</v>
      </c>
      <c r="B37480" s="1">
        <v>19000</v>
      </c>
      <c r="C37480" s="1">
        <v>-75.784194444444495</v>
      </c>
      <c r="D37480" s="1">
        <v>4.4185555555555496</v>
      </c>
      <c r="E37480" s="1">
        <v>-75.785833333333301</v>
      </c>
      <c r="F37480" s="1">
        <v>4.4186944444444398</v>
      </c>
      <c r="G37480">
        <f t="shared" si="585"/>
        <v>183.09507086997618</v>
      </c>
    </row>
    <row r="37481" spans="1:7">
      <c r="A37481" s="1">
        <v>39951018</v>
      </c>
      <c r="B37481" s="1">
        <v>19000</v>
      </c>
      <c r="C37481" s="1">
        <v>-75.782621885902998</v>
      </c>
      <c r="D37481" s="1">
        <v>4.4184236060513804</v>
      </c>
      <c r="E37481" s="1">
        <v>-75.784194444444395</v>
      </c>
      <c r="F37481" s="1">
        <v>4.4185555555555496</v>
      </c>
      <c r="G37481">
        <f t="shared" si="585"/>
        <v>175.67237883647712</v>
      </c>
    </row>
    <row r="37482" spans="1:7">
      <c r="A37482" s="1">
        <v>39951021</v>
      </c>
      <c r="B37482" s="1">
        <v>19000</v>
      </c>
      <c r="C37482" s="1">
        <v>-75.781972222222194</v>
      </c>
      <c r="D37482" s="1">
        <v>4.4180000000000001</v>
      </c>
      <c r="E37482" s="1">
        <v>-75.782621885902998</v>
      </c>
      <c r="F37482" s="1">
        <v>4.4184236060513804</v>
      </c>
      <c r="G37482">
        <f t="shared" si="585"/>
        <v>86.336176817465912</v>
      </c>
    </row>
    <row r="37483" spans="1:7">
      <c r="A37483" s="1">
        <v>39951022</v>
      </c>
      <c r="B37483" s="1">
        <v>19000</v>
      </c>
      <c r="C37483" s="1">
        <v>-75.781170687891006</v>
      </c>
      <c r="D37483" s="1">
        <v>4.4174464549552903</v>
      </c>
      <c r="E37483" s="1">
        <v>-75.781972222222194</v>
      </c>
      <c r="F37483" s="1">
        <v>4.4180000000000001</v>
      </c>
      <c r="G37483">
        <f t="shared" si="585"/>
        <v>108.43673146674328</v>
      </c>
    </row>
    <row r="37484" spans="1:7">
      <c r="A37484" s="1">
        <v>39940932</v>
      </c>
      <c r="B37484" s="1">
        <v>19000</v>
      </c>
      <c r="C37484" s="1">
        <v>-75.711369297894393</v>
      </c>
      <c r="D37484" s="1">
        <v>4.3637243988112697</v>
      </c>
      <c r="E37484" s="1">
        <v>-75.710258621924098</v>
      </c>
      <c r="F37484" s="1">
        <v>4.3643145276087303</v>
      </c>
      <c r="G37484">
        <f t="shared" si="585"/>
        <v>140.0091031949558</v>
      </c>
    </row>
    <row r="37485" spans="1:7">
      <c r="A37485" s="1">
        <v>39941219</v>
      </c>
      <c r="B37485" s="1">
        <v>19000</v>
      </c>
      <c r="C37485" s="1">
        <v>-75.792499774196898</v>
      </c>
      <c r="D37485" s="1">
        <v>4.2023161811052701</v>
      </c>
      <c r="E37485" s="1">
        <v>-75.792484075540798</v>
      </c>
      <c r="F37485" s="1">
        <v>4.2023285378994704</v>
      </c>
      <c r="G37485">
        <f t="shared" si="585"/>
        <v>2.224000223317562</v>
      </c>
    </row>
    <row r="37486" spans="1:7">
      <c r="A37486" s="1">
        <v>39944751</v>
      </c>
      <c r="B37486" s="1">
        <v>19000</v>
      </c>
      <c r="C37486" s="1">
        <v>-75.781660355678198</v>
      </c>
      <c r="D37486" s="1">
        <v>4.5168630322466798</v>
      </c>
      <c r="E37486" s="1">
        <v>-75.782033321200103</v>
      </c>
      <c r="F37486" s="1">
        <v>4.5163528945752098</v>
      </c>
      <c r="G37486">
        <f t="shared" si="585"/>
        <v>70.347169801592472</v>
      </c>
    </row>
    <row r="37487" spans="1:7">
      <c r="A37487" s="1">
        <v>39944753</v>
      </c>
      <c r="B37487" s="1">
        <v>19000</v>
      </c>
      <c r="C37487" s="1">
        <v>-75.782033321200103</v>
      </c>
      <c r="D37487" s="1">
        <v>4.5163528945752098</v>
      </c>
      <c r="E37487" s="1">
        <v>-75.783162963591806</v>
      </c>
      <c r="F37487" s="1">
        <v>4.5148568538600999</v>
      </c>
      <c r="G37487">
        <f t="shared" si="585"/>
        <v>208.6835775590215</v>
      </c>
    </row>
    <row r="37488" spans="1:7">
      <c r="A37488" s="1">
        <v>39944756</v>
      </c>
      <c r="B37488" s="1">
        <v>19000</v>
      </c>
      <c r="C37488" s="1">
        <v>-75.783162965692597</v>
      </c>
      <c r="D37488" s="1">
        <v>4.5148568544447203</v>
      </c>
      <c r="E37488" s="1">
        <v>-75.783219152383495</v>
      </c>
      <c r="F37488" s="1">
        <v>4.5146689042358901</v>
      </c>
      <c r="G37488">
        <f t="shared" si="585"/>
        <v>21.837518516563343</v>
      </c>
    </row>
    <row r="37489" spans="1:7">
      <c r="A37489" s="1">
        <v>39944757</v>
      </c>
      <c r="B37489" s="1">
        <v>19000</v>
      </c>
      <c r="C37489" s="1">
        <v>-75.783162965692597</v>
      </c>
      <c r="D37489" s="1">
        <v>4.5148568544447203</v>
      </c>
      <c r="E37489" s="1">
        <v>-75.783847666599002</v>
      </c>
      <c r="F37489" s="1">
        <v>4.5138174816873997</v>
      </c>
      <c r="G37489">
        <f t="shared" si="585"/>
        <v>138.5525346126513</v>
      </c>
    </row>
    <row r="37490" spans="1:7">
      <c r="A37490" s="1">
        <v>39939731</v>
      </c>
      <c r="B37490" s="1">
        <v>19000</v>
      </c>
      <c r="C37490" s="1">
        <v>-75.786729742584498</v>
      </c>
      <c r="D37490" s="1">
        <v>4.6057570277016397</v>
      </c>
      <c r="E37490" s="1">
        <v>-75.787897713555097</v>
      </c>
      <c r="F37490" s="1">
        <v>4.6055891866649796</v>
      </c>
      <c r="G37490">
        <f t="shared" si="585"/>
        <v>131.35414723031701</v>
      </c>
    </row>
    <row r="37491" spans="1:7">
      <c r="A37491" s="1">
        <v>39939794</v>
      </c>
      <c r="B37491" s="1">
        <v>19000</v>
      </c>
      <c r="C37491" s="1">
        <v>-75.787897713555097</v>
      </c>
      <c r="D37491" s="1">
        <v>4.6055891866649796</v>
      </c>
      <c r="E37491" s="1">
        <v>-75.7886666666667</v>
      </c>
      <c r="F37491" s="1">
        <v>4.6054444444444398</v>
      </c>
      <c r="G37491">
        <f t="shared" si="585"/>
        <v>87.103130412070868</v>
      </c>
    </row>
    <row r="37492" spans="1:7">
      <c r="A37492" s="1">
        <v>39939915</v>
      </c>
      <c r="B37492" s="1">
        <v>19000</v>
      </c>
      <c r="C37492" s="1">
        <v>-75.788666667902802</v>
      </c>
      <c r="D37492" s="1">
        <v>4.6054444450084899</v>
      </c>
      <c r="E37492" s="1">
        <v>-75.789555555555694</v>
      </c>
      <c r="F37492" s="1">
        <v>4.6047500000000001</v>
      </c>
      <c r="G37492">
        <f t="shared" si="585"/>
        <v>125.56852228264225</v>
      </c>
    </row>
    <row r="37493" spans="1:7">
      <c r="A37493" s="1">
        <v>39939918</v>
      </c>
      <c r="B37493" s="1">
        <v>19000</v>
      </c>
      <c r="C37493" s="1">
        <v>-75.789555555555594</v>
      </c>
      <c r="D37493" s="1">
        <v>4.6047500000000001</v>
      </c>
      <c r="E37493" s="1">
        <v>-75.789963583468307</v>
      </c>
      <c r="F37493" s="1">
        <v>4.6048921670547296</v>
      </c>
      <c r="G37493">
        <f t="shared" si="585"/>
        <v>48.099805482701669</v>
      </c>
    </row>
    <row r="37494" spans="1:7">
      <c r="A37494" s="1">
        <v>39939921</v>
      </c>
      <c r="B37494" s="1">
        <v>19000</v>
      </c>
      <c r="C37494" s="1">
        <v>-75.789963583468307</v>
      </c>
      <c r="D37494" s="1">
        <v>4.6048921670547296</v>
      </c>
      <c r="E37494" s="1">
        <v>-75.790367502042798</v>
      </c>
      <c r="F37494" s="1">
        <v>4.6050994414956596</v>
      </c>
      <c r="G37494">
        <f t="shared" si="585"/>
        <v>50.53890100573058</v>
      </c>
    </row>
    <row r="37495" spans="1:7">
      <c r="A37495" s="1">
        <v>39952980</v>
      </c>
      <c r="B37495" s="1">
        <v>19000</v>
      </c>
      <c r="C37495" s="1">
        <v>-75.739033724986399</v>
      </c>
      <c r="D37495" s="1">
        <v>4.5153252595564499</v>
      </c>
      <c r="E37495" s="1">
        <v>-75.739058286111899</v>
      </c>
      <c r="F37495" s="1">
        <v>4.5154314053494797</v>
      </c>
      <c r="G37495">
        <f t="shared" si="585"/>
        <v>12.128352705854548</v>
      </c>
    </row>
    <row r="37496" spans="1:7">
      <c r="A37496" s="1">
        <v>39952985</v>
      </c>
      <c r="B37496" s="1">
        <v>19000</v>
      </c>
      <c r="C37496" s="1">
        <v>-75.739058286111899</v>
      </c>
      <c r="D37496" s="1">
        <v>4.5154314053494797</v>
      </c>
      <c r="E37496" s="1">
        <v>-75.739055555555495</v>
      </c>
      <c r="F37496" s="1">
        <v>4.5156111111111104</v>
      </c>
      <c r="G37496">
        <f t="shared" si="585"/>
        <v>20.007154568188035</v>
      </c>
    </row>
    <row r="37497" spans="1:7">
      <c r="A37497" s="1">
        <v>39952989</v>
      </c>
      <c r="B37497" s="1">
        <v>19000</v>
      </c>
      <c r="C37497" s="1">
        <v>-75.739055555555495</v>
      </c>
      <c r="D37497" s="1">
        <v>4.5156111111111104</v>
      </c>
      <c r="E37497" s="1">
        <v>-75.738666666666603</v>
      </c>
      <c r="F37497" s="1">
        <v>4.5172222222222196</v>
      </c>
      <c r="G37497">
        <f t="shared" si="585"/>
        <v>184.49971340593362</v>
      </c>
    </row>
    <row r="37498" spans="1:7">
      <c r="A37498" s="1">
        <v>39893752</v>
      </c>
      <c r="B37498" s="1">
        <v>19000</v>
      </c>
      <c r="C37498" s="1">
        <v>-75.664295079909607</v>
      </c>
      <c r="D37498" s="1">
        <v>4.5355117373463703</v>
      </c>
      <c r="E37498" s="1">
        <v>-75.664312608036198</v>
      </c>
      <c r="F37498" s="1">
        <v>4.5354941440400101</v>
      </c>
      <c r="G37498">
        <f t="shared" si="585"/>
        <v>2.764592811839131</v>
      </c>
    </row>
    <row r="37499" spans="1:7">
      <c r="A37499" s="1">
        <v>39893743</v>
      </c>
      <c r="B37499" s="1">
        <v>19000</v>
      </c>
      <c r="C37499" s="1">
        <v>-75.664315627892094</v>
      </c>
      <c r="D37499" s="1">
        <v>4.5355330447182096</v>
      </c>
      <c r="E37499" s="1">
        <v>-75.664298794526502</v>
      </c>
      <c r="F37499" s="1">
        <v>4.5355163806175902</v>
      </c>
      <c r="G37499">
        <f t="shared" si="585"/>
        <v>2.6367909656544755</v>
      </c>
    </row>
    <row r="37500" spans="1:7">
      <c r="A37500" s="1">
        <v>39893737</v>
      </c>
      <c r="B37500" s="1">
        <v>19000</v>
      </c>
      <c r="C37500" s="1">
        <v>-75.664318296265606</v>
      </c>
      <c r="D37500" s="1">
        <v>4.5354950215699903</v>
      </c>
      <c r="E37500" s="1">
        <v>-75.664336753046399</v>
      </c>
      <c r="F37500" s="1">
        <v>4.5355117884706297</v>
      </c>
      <c r="G37500">
        <f t="shared" si="585"/>
        <v>2.7758255610667115</v>
      </c>
    </row>
    <row r="37501" spans="1:7">
      <c r="A37501" s="1">
        <v>39952143</v>
      </c>
      <c r="B37501" s="1">
        <v>19000</v>
      </c>
      <c r="C37501" s="1">
        <v>-75.757870499999996</v>
      </c>
      <c r="D37501" s="1">
        <v>4.4683339388888896</v>
      </c>
      <c r="E37501" s="1">
        <v>-75.757928894444404</v>
      </c>
      <c r="F37501" s="1">
        <v>4.4683712916666698</v>
      </c>
      <c r="G37501">
        <f t="shared" si="585"/>
        <v>7.7166050391155858</v>
      </c>
    </row>
    <row r="37502" spans="1:7">
      <c r="A37502" s="1">
        <v>39952150</v>
      </c>
      <c r="B37502" s="1">
        <v>19000</v>
      </c>
      <c r="C37502" s="1">
        <v>-75.757928894444404</v>
      </c>
      <c r="D37502" s="1">
        <v>4.4683712916666698</v>
      </c>
      <c r="E37502" s="1">
        <v>-75.758100099999993</v>
      </c>
      <c r="F37502" s="1">
        <v>4.4684934694444403</v>
      </c>
      <c r="G37502">
        <f t="shared" si="585"/>
        <v>23.413946911757723</v>
      </c>
    </row>
    <row r="37503" spans="1:7">
      <c r="A37503" s="1">
        <v>39952156</v>
      </c>
      <c r="B37503" s="1">
        <v>19000</v>
      </c>
      <c r="C37503" s="1">
        <v>-75.758100099999993</v>
      </c>
      <c r="D37503" s="1">
        <v>4.4684934694444403</v>
      </c>
      <c r="E37503" s="1">
        <v>-75.758236608333306</v>
      </c>
      <c r="F37503" s="1">
        <v>4.4683209472222201</v>
      </c>
      <c r="G37503">
        <f t="shared" si="585"/>
        <v>24.490005879400275</v>
      </c>
    </row>
    <row r="37504" spans="1:7">
      <c r="A37504" s="1">
        <v>39952162</v>
      </c>
      <c r="B37504" s="1">
        <v>19000</v>
      </c>
      <c r="C37504" s="1">
        <v>-75.758236608333306</v>
      </c>
      <c r="D37504" s="1">
        <v>4.4683209472222201</v>
      </c>
      <c r="E37504" s="1">
        <v>-75.758405752777804</v>
      </c>
      <c r="F37504" s="1">
        <v>4.4684365222222198</v>
      </c>
      <c r="G37504">
        <f t="shared" si="585"/>
        <v>22.804961982417666</v>
      </c>
    </row>
    <row r="37505" spans="1:7">
      <c r="A37505" s="1">
        <v>39952163</v>
      </c>
      <c r="B37505" s="1">
        <v>19000</v>
      </c>
      <c r="C37505" s="1">
        <v>-75.758405752777804</v>
      </c>
      <c r="D37505" s="1">
        <v>4.4684365222222198</v>
      </c>
      <c r="E37505" s="1">
        <v>-75.758742897222206</v>
      </c>
      <c r="F37505" s="1">
        <v>4.4684487916666704</v>
      </c>
      <c r="G37505">
        <f t="shared" si="585"/>
        <v>37.55576422282757</v>
      </c>
    </row>
    <row r="37506" spans="1:7">
      <c r="A37506" s="1">
        <v>39952696</v>
      </c>
      <c r="B37506" s="1">
        <v>19000</v>
      </c>
      <c r="C37506" s="1">
        <v>-75.758742897222206</v>
      </c>
      <c r="D37506" s="1">
        <v>4.4684487916666704</v>
      </c>
      <c r="E37506" s="1">
        <v>-75.758742974802104</v>
      </c>
      <c r="F37506" s="1">
        <v>4.4684674996161498</v>
      </c>
      <c r="G37506">
        <f t="shared" si="585"/>
        <v>2.082586842657046</v>
      </c>
    </row>
    <row r="37507" spans="1:7">
      <c r="A37507" s="1">
        <v>39952140</v>
      </c>
      <c r="B37507" s="1">
        <v>19000</v>
      </c>
      <c r="C37507" s="1">
        <v>-75.757543597222195</v>
      </c>
      <c r="D37507" s="1">
        <v>4.46838578611111</v>
      </c>
      <c r="E37507" s="1">
        <v>-75.757789149999994</v>
      </c>
      <c r="F37507" s="1">
        <v>4.4684394777777801</v>
      </c>
      <c r="G37507">
        <f t="shared" ref="G37507:G37570" si="586">SQRT(POWER(E37507-C37507,2)+POWER(F37507-D37507,2))*111320</f>
        <v>27.980755721436935</v>
      </c>
    </row>
    <row r="37508" spans="1:7">
      <c r="A37508" s="1">
        <v>39952141</v>
      </c>
      <c r="B37508" s="1">
        <v>19000</v>
      </c>
      <c r="C37508" s="1">
        <v>-75.757789149999994</v>
      </c>
      <c r="D37508" s="1">
        <v>4.4684394777777801</v>
      </c>
      <c r="E37508" s="1">
        <v>-75.757870499999996</v>
      </c>
      <c r="F37508" s="1">
        <v>4.4683339388888896</v>
      </c>
      <c r="G37508">
        <f t="shared" si="586"/>
        <v>14.833689524452948</v>
      </c>
    </row>
    <row r="37509" spans="1:7">
      <c r="A37509" s="1">
        <v>39944654</v>
      </c>
      <c r="B37509" s="1">
        <v>19000</v>
      </c>
      <c r="C37509" s="1">
        <v>-75.777555555555494</v>
      </c>
      <c r="D37509" s="1">
        <v>4.5236111111111104</v>
      </c>
      <c r="E37509" s="1">
        <v>-75.778550405096894</v>
      </c>
      <c r="F37509" s="1">
        <v>4.52351148395657</v>
      </c>
      <c r="G37509">
        <f t="shared" si="586"/>
        <v>111.30058298229561</v>
      </c>
    </row>
    <row r="37510" spans="1:7">
      <c r="A37510" s="1">
        <v>39944676</v>
      </c>
      <c r="B37510" s="1">
        <v>19000</v>
      </c>
      <c r="C37510" s="1">
        <v>-75.772569997955401</v>
      </c>
      <c r="D37510" s="1">
        <v>4.5397695864367398</v>
      </c>
      <c r="E37510" s="1">
        <v>-75.773451658663603</v>
      </c>
      <c r="F37510" s="1">
        <v>4.5379413308594998</v>
      </c>
      <c r="G37510">
        <f t="shared" si="586"/>
        <v>225.95064562536439</v>
      </c>
    </row>
    <row r="37511" spans="1:7">
      <c r="A37511" s="1">
        <v>39944677</v>
      </c>
      <c r="B37511" s="1">
        <v>19000</v>
      </c>
      <c r="C37511" s="1">
        <v>-75.773451658663603</v>
      </c>
      <c r="D37511" s="1">
        <v>4.5379413308594998</v>
      </c>
      <c r="E37511" s="1">
        <v>-75.774117317075905</v>
      </c>
      <c r="F37511" s="1">
        <v>4.5379958782601504</v>
      </c>
      <c r="G37511">
        <f t="shared" si="586"/>
        <v>74.349472188603443</v>
      </c>
    </row>
    <row r="37512" spans="1:7">
      <c r="A37512" s="1">
        <v>39944680</v>
      </c>
      <c r="B37512" s="1">
        <v>19000</v>
      </c>
      <c r="C37512" s="1">
        <v>-75.774117317075905</v>
      </c>
      <c r="D37512" s="1">
        <v>4.5379958782601504</v>
      </c>
      <c r="E37512" s="1">
        <v>-75.774650202350799</v>
      </c>
      <c r="F37512" s="1">
        <v>4.5382409452624</v>
      </c>
      <c r="G37512">
        <f t="shared" si="586"/>
        <v>65.293194399356352</v>
      </c>
    </row>
    <row r="37513" spans="1:7">
      <c r="A37513" s="1">
        <v>39944681</v>
      </c>
      <c r="B37513" s="1">
        <v>19000</v>
      </c>
      <c r="C37513" s="1">
        <v>-75.773451658663603</v>
      </c>
      <c r="D37513" s="1">
        <v>4.5379413308594998</v>
      </c>
      <c r="E37513" s="1">
        <v>-75.774992835872396</v>
      </c>
      <c r="F37513" s="1">
        <v>4.5350700554337102</v>
      </c>
      <c r="G37513">
        <f t="shared" si="586"/>
        <v>362.76401920694911</v>
      </c>
    </row>
    <row r="37514" spans="1:7">
      <c r="A37514" s="1">
        <v>39944682</v>
      </c>
      <c r="B37514" s="1">
        <v>19000</v>
      </c>
      <c r="C37514" s="1">
        <v>-75.774992834096693</v>
      </c>
      <c r="D37514" s="1">
        <v>4.5350700542288198</v>
      </c>
      <c r="E37514" s="1">
        <v>-75.774662877684307</v>
      </c>
      <c r="F37514" s="1">
        <v>4.5347005911128004</v>
      </c>
      <c r="G37514">
        <f t="shared" si="586"/>
        <v>55.142654785729661</v>
      </c>
    </row>
    <row r="37515" spans="1:7">
      <c r="A37515" s="1">
        <v>39944684</v>
      </c>
      <c r="B37515" s="1">
        <v>19000</v>
      </c>
      <c r="C37515" s="1">
        <v>-75.774992834096693</v>
      </c>
      <c r="D37515" s="1">
        <v>4.5350700542288198</v>
      </c>
      <c r="E37515" s="1">
        <v>-75.775583333333302</v>
      </c>
      <c r="F37515" s="1">
        <v>4.5330277777777797</v>
      </c>
      <c r="G37515">
        <f t="shared" si="586"/>
        <v>236.65863457773108</v>
      </c>
    </row>
    <row r="37516" spans="1:7">
      <c r="A37516" s="1">
        <v>39944686</v>
      </c>
      <c r="B37516" s="1">
        <v>19000</v>
      </c>
      <c r="C37516" s="1">
        <v>-75.775583333333302</v>
      </c>
      <c r="D37516" s="1">
        <v>4.5330277777777797</v>
      </c>
      <c r="E37516" s="1">
        <v>-75.775638891920494</v>
      </c>
      <c r="F37516" s="1">
        <v>4.5326666660157899</v>
      </c>
      <c r="G37516">
        <f t="shared" si="586"/>
        <v>40.671956194255102</v>
      </c>
    </row>
    <row r="37517" spans="1:7">
      <c r="A37517" s="1">
        <v>39938613</v>
      </c>
      <c r="B37517" s="1">
        <v>19000</v>
      </c>
      <c r="C37517" s="1">
        <v>-75.796250000000001</v>
      </c>
      <c r="D37517" s="1">
        <v>4.6390000000000002</v>
      </c>
      <c r="E37517" s="1">
        <v>-75.797611111111095</v>
      </c>
      <c r="F37517" s="1">
        <v>4.6389166666666704</v>
      </c>
      <c r="G37517">
        <f t="shared" si="586"/>
        <v>151.80260285649803</v>
      </c>
    </row>
    <row r="37518" spans="1:7">
      <c r="A37518" s="1">
        <v>39938607</v>
      </c>
      <c r="B37518" s="1">
        <v>19000</v>
      </c>
      <c r="C37518" s="1">
        <v>-75.794586499612905</v>
      </c>
      <c r="D37518" s="1">
        <v>4.6375968733642399</v>
      </c>
      <c r="E37518" s="1">
        <v>-75.795361110568606</v>
      </c>
      <c r="F37518" s="1">
        <v>4.6382222208373696</v>
      </c>
      <c r="G37518">
        <f t="shared" si="586"/>
        <v>110.82248983538578</v>
      </c>
    </row>
    <row r="37519" spans="1:7">
      <c r="A37519" s="1">
        <v>39938611</v>
      </c>
      <c r="B37519" s="1">
        <v>19000</v>
      </c>
      <c r="C37519" s="1">
        <v>-75.795361107813207</v>
      </c>
      <c r="D37519" s="1">
        <v>4.63822222071009</v>
      </c>
      <c r="E37519" s="1">
        <v>-75.796250000000001</v>
      </c>
      <c r="F37519" s="1">
        <v>4.6390000000000002</v>
      </c>
      <c r="G37519">
        <f t="shared" si="586"/>
        <v>131.48347956493885</v>
      </c>
    </row>
    <row r="37520" spans="1:7">
      <c r="A37520" s="1">
        <v>39938845</v>
      </c>
      <c r="B37520" s="1">
        <v>19000</v>
      </c>
      <c r="C37520" s="1">
        <v>-75.7911944444444</v>
      </c>
      <c r="D37520" s="1">
        <v>4.6363055555555501</v>
      </c>
      <c r="E37520" s="1">
        <v>-75.7919739115287</v>
      </c>
      <c r="F37520" s="1">
        <v>4.6363987166209304</v>
      </c>
      <c r="G37520">
        <f t="shared" si="586"/>
        <v>87.387825087397061</v>
      </c>
    </row>
    <row r="37521" spans="1:7">
      <c r="A37521" s="1">
        <v>39944623</v>
      </c>
      <c r="B37521" s="1">
        <v>19000</v>
      </c>
      <c r="C37521" s="1">
        <v>-75.777881613897407</v>
      </c>
      <c r="D37521" s="1">
        <v>4.5232001797694501</v>
      </c>
      <c r="E37521" s="1">
        <v>-75.777902454518696</v>
      </c>
      <c r="F37521" s="1">
        <v>4.5231983194242797</v>
      </c>
      <c r="G37521">
        <f t="shared" si="586"/>
        <v>2.3292027633921335</v>
      </c>
    </row>
    <row r="37522" spans="1:7">
      <c r="A37522" s="1">
        <v>39940425</v>
      </c>
      <c r="B37522" s="1">
        <v>19000</v>
      </c>
      <c r="C37522" s="1">
        <v>-75.666361782997697</v>
      </c>
      <c r="D37522" s="1">
        <v>4.6669830957164704</v>
      </c>
      <c r="E37522" s="1">
        <v>-75.666626330122597</v>
      </c>
      <c r="F37522" s="1">
        <v>4.6685069299904596</v>
      </c>
      <c r="G37522">
        <f t="shared" si="586"/>
        <v>172.17055358292262</v>
      </c>
    </row>
    <row r="37523" spans="1:7">
      <c r="A37523" s="1">
        <v>39939537</v>
      </c>
      <c r="B37523" s="1">
        <v>19000</v>
      </c>
      <c r="C37523" s="1">
        <v>-75.679083333333296</v>
      </c>
      <c r="D37523" s="1">
        <v>4.67705555555556</v>
      </c>
      <c r="E37523" s="1">
        <v>-75.680971975825202</v>
      </c>
      <c r="F37523" s="1">
        <v>4.6777488105746903</v>
      </c>
      <c r="G37523">
        <f t="shared" si="586"/>
        <v>223.9600428411805</v>
      </c>
    </row>
    <row r="37524" spans="1:7">
      <c r="A37524" s="1">
        <v>39940429</v>
      </c>
      <c r="B37524" s="1">
        <v>19000</v>
      </c>
      <c r="C37524" s="1">
        <v>-75.666626331622595</v>
      </c>
      <c r="D37524" s="1">
        <v>4.6685069296777097</v>
      </c>
      <c r="E37524" s="1">
        <v>-75.669805555555499</v>
      </c>
      <c r="F37524" s="1">
        <v>4.6734166666666699</v>
      </c>
      <c r="G37524">
        <f t="shared" si="586"/>
        <v>651.13143551357666</v>
      </c>
    </row>
    <row r="37525" spans="1:7">
      <c r="A37525" s="1">
        <v>39940433</v>
      </c>
      <c r="B37525" s="1">
        <v>19000</v>
      </c>
      <c r="C37525" s="1">
        <v>-75.669805553327294</v>
      </c>
      <c r="D37525" s="1">
        <v>4.6734166670472597</v>
      </c>
      <c r="E37525" s="1">
        <v>-75.673277583149996</v>
      </c>
      <c r="F37525" s="1">
        <v>4.6752960853290304</v>
      </c>
      <c r="G37525">
        <f t="shared" si="586"/>
        <v>439.49841144499942</v>
      </c>
    </row>
    <row r="37526" spans="1:7">
      <c r="A37526" s="1">
        <v>39940434</v>
      </c>
      <c r="B37526" s="1">
        <v>19000</v>
      </c>
      <c r="C37526" s="1">
        <v>-75.669805555555499</v>
      </c>
      <c r="D37526" s="1">
        <v>4.6734166666666699</v>
      </c>
      <c r="E37526" s="1">
        <v>-75.670949471410296</v>
      </c>
      <c r="F37526" s="1">
        <v>4.6747797169074001</v>
      </c>
      <c r="G37526">
        <f t="shared" si="586"/>
        <v>198.08859730647583</v>
      </c>
    </row>
    <row r="37527" spans="1:7">
      <c r="A37527" s="1">
        <v>39939526</v>
      </c>
      <c r="B37527" s="1">
        <v>19000</v>
      </c>
      <c r="C37527" s="1">
        <v>-75.680971975825202</v>
      </c>
      <c r="D37527" s="1">
        <v>4.6777488105746903</v>
      </c>
      <c r="E37527" s="1">
        <v>-75.684072475188302</v>
      </c>
      <c r="F37527" s="1">
        <v>4.6790857579264102</v>
      </c>
      <c r="G37527">
        <f t="shared" si="586"/>
        <v>375.86822599086469</v>
      </c>
    </row>
    <row r="37528" spans="1:7">
      <c r="A37528" s="1">
        <v>39949265</v>
      </c>
      <c r="B37528" s="1">
        <v>19000</v>
      </c>
      <c r="C37528" s="1">
        <v>-75.787750000000003</v>
      </c>
      <c r="D37528" s="1">
        <v>4.41936111111111</v>
      </c>
      <c r="E37528" s="1">
        <v>-75.788081695580104</v>
      </c>
      <c r="F37528" s="1">
        <v>4.4202793035346399</v>
      </c>
      <c r="G37528">
        <f t="shared" si="586"/>
        <v>108.67815813076085</v>
      </c>
    </row>
    <row r="37529" spans="1:7">
      <c r="A37529" s="1">
        <v>39951929</v>
      </c>
      <c r="B37529" s="1">
        <v>19000</v>
      </c>
      <c r="C37529" s="1">
        <v>-75.757455987899306</v>
      </c>
      <c r="D37529" s="1">
        <v>4.4678959466751103</v>
      </c>
      <c r="E37529" s="1">
        <v>-75.757404378636195</v>
      </c>
      <c r="F37529" s="1">
        <v>4.4680285189469204</v>
      </c>
      <c r="G37529">
        <f t="shared" si="586"/>
        <v>15.836780589921698</v>
      </c>
    </row>
    <row r="37530" spans="1:7">
      <c r="A37530" s="1">
        <v>39949266</v>
      </c>
      <c r="B37530" s="1">
        <v>19000</v>
      </c>
      <c r="C37530" s="1">
        <v>-75.7870833333333</v>
      </c>
      <c r="D37530" s="1">
        <v>4.4187499999999904</v>
      </c>
      <c r="E37530" s="1">
        <v>-75.787750000000003</v>
      </c>
      <c r="F37530" s="1">
        <v>4.41936111111111</v>
      </c>
      <c r="G37530">
        <f t="shared" si="586"/>
        <v>100.67546160127405</v>
      </c>
    </row>
    <row r="37531" spans="1:7">
      <c r="A37531" s="1">
        <v>39949267</v>
      </c>
      <c r="B37531" s="1">
        <v>19000</v>
      </c>
      <c r="C37531" s="1">
        <v>-75.787055555555597</v>
      </c>
      <c r="D37531" s="1">
        <v>4.4186666666666703</v>
      </c>
      <c r="E37531" s="1">
        <v>-75.7870833333333</v>
      </c>
      <c r="F37531" s="1">
        <v>4.4187500000000002</v>
      </c>
      <c r="G37531">
        <f t="shared" si="586"/>
        <v>9.7784652506095409</v>
      </c>
    </row>
    <row r="37532" spans="1:7">
      <c r="A37532" s="1">
        <v>39942854</v>
      </c>
      <c r="B37532" s="1">
        <v>19000</v>
      </c>
      <c r="C37532" s="1">
        <v>-75.839486400655105</v>
      </c>
      <c r="D37532" s="1">
        <v>4.4314268897257403</v>
      </c>
      <c r="E37532" s="1">
        <v>-75.839944444444399</v>
      </c>
      <c r="F37532" s="1">
        <v>4.43044444444444</v>
      </c>
      <c r="G37532">
        <f t="shared" si="586"/>
        <v>120.66815055780398</v>
      </c>
    </row>
    <row r="37533" spans="1:7">
      <c r="A37533" s="1">
        <v>39941442</v>
      </c>
      <c r="B37533" s="1">
        <v>19000</v>
      </c>
      <c r="C37533" s="1">
        <v>-75.740661281540397</v>
      </c>
      <c r="D37533" s="1">
        <v>4.5662679474672903</v>
      </c>
      <c r="E37533" s="1">
        <v>-75.740290145632997</v>
      </c>
      <c r="F37533" s="1">
        <v>4.56617229059637</v>
      </c>
      <c r="G37533">
        <f t="shared" si="586"/>
        <v>42.66506538990901</v>
      </c>
    </row>
    <row r="37534" spans="1:7">
      <c r="A37534" s="1">
        <v>39936417</v>
      </c>
      <c r="B37534" s="1">
        <v>19000</v>
      </c>
      <c r="C37534" s="1">
        <v>-75.747499051748804</v>
      </c>
      <c r="D37534" s="1">
        <v>4.3531133420299204</v>
      </c>
      <c r="E37534" s="1">
        <v>-75.747333889140805</v>
      </c>
      <c r="F37534" s="1">
        <v>4.3526361826339901</v>
      </c>
      <c r="G37534">
        <f t="shared" si="586"/>
        <v>56.20941071575114</v>
      </c>
    </row>
    <row r="37535" spans="1:7">
      <c r="A37535" s="1">
        <v>39936422</v>
      </c>
      <c r="B37535" s="1">
        <v>19000</v>
      </c>
      <c r="C37535" s="1">
        <v>-75.747801914790202</v>
      </c>
      <c r="D37535" s="1">
        <v>4.3560593486209003</v>
      </c>
      <c r="E37535" s="1">
        <v>-75.748895548693696</v>
      </c>
      <c r="F37535" s="1">
        <v>4.3564373842794497</v>
      </c>
      <c r="G37535">
        <f t="shared" si="586"/>
        <v>128.81153059805132</v>
      </c>
    </row>
    <row r="37536" spans="1:7">
      <c r="A37536" s="1">
        <v>39936429</v>
      </c>
      <c r="B37536" s="1">
        <v>19000</v>
      </c>
      <c r="C37536" s="1">
        <v>-75.748895548693696</v>
      </c>
      <c r="D37536" s="1">
        <v>4.3564373842794497</v>
      </c>
      <c r="E37536" s="1">
        <v>-75.750444444444398</v>
      </c>
      <c r="F37536" s="1">
        <v>4.3567222222222197</v>
      </c>
      <c r="G37536">
        <f t="shared" si="586"/>
        <v>175.31435816462675</v>
      </c>
    </row>
    <row r="37537" spans="1:7">
      <c r="A37537" s="1">
        <v>39936435</v>
      </c>
      <c r="B37537" s="1">
        <v>19000</v>
      </c>
      <c r="C37537" s="1">
        <v>-75.750444444444398</v>
      </c>
      <c r="D37537" s="1">
        <v>4.3567222222222197</v>
      </c>
      <c r="E37537" s="1">
        <v>-75.750749999999996</v>
      </c>
      <c r="F37537" s="1">
        <v>4.35686111111111</v>
      </c>
      <c r="G37537">
        <f t="shared" si="586"/>
        <v>37.363463276132563</v>
      </c>
    </row>
    <row r="37538" spans="1:7">
      <c r="A37538" s="1">
        <v>39936441</v>
      </c>
      <c r="B37538" s="1">
        <v>19000</v>
      </c>
      <c r="C37538" s="1">
        <v>-75.750749999999996</v>
      </c>
      <c r="D37538" s="1">
        <v>4.35686111111111</v>
      </c>
      <c r="E37538" s="1">
        <v>-75.752611111111094</v>
      </c>
      <c r="F37538" s="1">
        <v>4.3574444444444396</v>
      </c>
      <c r="G37538">
        <f t="shared" si="586"/>
        <v>217.1171634816379</v>
      </c>
    </row>
    <row r="37539" spans="1:7">
      <c r="A37539" s="1">
        <v>39936445</v>
      </c>
      <c r="B37539" s="1">
        <v>19000</v>
      </c>
      <c r="C37539" s="1">
        <v>-75.752611111111094</v>
      </c>
      <c r="D37539" s="1">
        <v>4.3574444444444396</v>
      </c>
      <c r="E37539" s="1">
        <v>-75.753444444444398</v>
      </c>
      <c r="F37539" s="1">
        <v>4.3573888888888899</v>
      </c>
      <c r="G37539">
        <f t="shared" si="586"/>
        <v>92.972586265630696</v>
      </c>
    </row>
    <row r="37540" spans="1:7">
      <c r="A37540" s="1">
        <v>39936449</v>
      </c>
      <c r="B37540" s="1">
        <v>19000</v>
      </c>
      <c r="C37540" s="1">
        <v>-75.753444444444398</v>
      </c>
      <c r="D37540" s="1">
        <v>4.3573888888888899</v>
      </c>
      <c r="E37540" s="1">
        <v>-75.754472222222205</v>
      </c>
      <c r="F37540" s="1">
        <v>4.3573333333333304</v>
      </c>
      <c r="G37540">
        <f t="shared" si="586"/>
        <v>114.57924745636709</v>
      </c>
    </row>
    <row r="37541" spans="1:7">
      <c r="A37541" s="1">
        <v>39936450</v>
      </c>
      <c r="B37541" s="1">
        <v>19000</v>
      </c>
      <c r="C37541" s="1">
        <v>-75.754472222222205</v>
      </c>
      <c r="D37541" s="1">
        <v>4.3573333333333304</v>
      </c>
      <c r="E37541" s="1">
        <v>-75.755627425199904</v>
      </c>
      <c r="F37541" s="1">
        <v>4.3567548751217302</v>
      </c>
      <c r="G37541">
        <f t="shared" si="586"/>
        <v>143.81871162791776</v>
      </c>
    </row>
    <row r="37542" spans="1:7">
      <c r="A37542" s="1">
        <v>39936454</v>
      </c>
      <c r="B37542" s="1">
        <v>19000</v>
      </c>
      <c r="C37542" s="1">
        <v>-75.755627425199904</v>
      </c>
      <c r="D37542" s="1">
        <v>4.3567548751217302</v>
      </c>
      <c r="E37542" s="1">
        <v>-75.756615052218905</v>
      </c>
      <c r="F37542" s="1">
        <v>4.3564682174088301</v>
      </c>
      <c r="G37542">
        <f t="shared" si="586"/>
        <v>114.48003820180482</v>
      </c>
    </row>
    <row r="37543" spans="1:7">
      <c r="A37543" s="1">
        <v>39936457</v>
      </c>
      <c r="B37543" s="1">
        <v>19000</v>
      </c>
      <c r="C37543" s="1">
        <v>-75.756615052218905</v>
      </c>
      <c r="D37543" s="1">
        <v>4.3564682174088301</v>
      </c>
      <c r="E37543" s="1">
        <v>-75.757444444444403</v>
      </c>
      <c r="F37543" s="1">
        <v>4.3563888888888904</v>
      </c>
      <c r="G37543">
        <f t="shared" si="586"/>
        <v>92.749301348682636</v>
      </c>
    </row>
    <row r="37544" spans="1:7">
      <c r="A37544" s="1">
        <v>39936413</v>
      </c>
      <c r="B37544" s="1">
        <v>19000</v>
      </c>
      <c r="C37544" s="1">
        <v>-75.747804926026006</v>
      </c>
      <c r="D37544" s="1">
        <v>4.3560593222931097</v>
      </c>
      <c r="E37544" s="1">
        <v>-75.747499050645104</v>
      </c>
      <c r="F37544" s="1">
        <v>4.3531133417295296</v>
      </c>
      <c r="G37544">
        <f t="shared" si="586"/>
        <v>329.70949264748981</v>
      </c>
    </row>
    <row r="37545" spans="1:7">
      <c r="A37545" s="1">
        <v>39936458</v>
      </c>
      <c r="B37545" s="1">
        <v>19000</v>
      </c>
      <c r="C37545" s="1">
        <v>-75.757444444444403</v>
      </c>
      <c r="D37545" s="1">
        <v>4.3563888888888904</v>
      </c>
      <c r="E37545" s="1">
        <v>-75.757794270932195</v>
      </c>
      <c r="F37545" s="1">
        <v>4.3563238359343197</v>
      </c>
      <c r="G37545">
        <f t="shared" si="586"/>
        <v>39.610286928470572</v>
      </c>
    </row>
    <row r="37546" spans="1:7">
      <c r="A37546" s="1">
        <v>39936459</v>
      </c>
      <c r="B37546" s="1">
        <v>19000</v>
      </c>
      <c r="C37546" s="1">
        <v>-75.757794270932195</v>
      </c>
      <c r="D37546" s="1">
        <v>4.3563238359343197</v>
      </c>
      <c r="E37546" s="1">
        <v>-75.759328272131597</v>
      </c>
      <c r="F37546" s="1">
        <v>4.3562243768247102</v>
      </c>
      <c r="G37546">
        <f t="shared" si="586"/>
        <v>171.12356451687927</v>
      </c>
    </row>
    <row r="37547" spans="1:7">
      <c r="A37547" s="1">
        <v>39933932</v>
      </c>
      <c r="B37547" s="1">
        <v>19000</v>
      </c>
      <c r="C37547" s="1">
        <v>-75.785554468863097</v>
      </c>
      <c r="D37547" s="1">
        <v>4.47883609479564</v>
      </c>
      <c r="E37547" s="1">
        <v>-75.785510042401697</v>
      </c>
      <c r="F37547" s="1">
        <v>4.4784870394093899</v>
      </c>
      <c r="G37547">
        <f t="shared" si="586"/>
        <v>39.170307006841242</v>
      </c>
    </row>
    <row r="37548" spans="1:7">
      <c r="A37548" s="1">
        <v>39933936</v>
      </c>
      <c r="B37548" s="1">
        <v>19000</v>
      </c>
      <c r="C37548" s="1">
        <v>-75.785510042401697</v>
      </c>
      <c r="D37548" s="1">
        <v>4.4784870394093899</v>
      </c>
      <c r="E37548" s="1">
        <v>-75.785356690135899</v>
      </c>
      <c r="F37548" s="1">
        <v>4.4765610676187402</v>
      </c>
      <c r="G37548">
        <f t="shared" si="586"/>
        <v>215.07773771508192</v>
      </c>
    </row>
    <row r="37549" spans="1:7">
      <c r="A37549" s="1">
        <v>39936462</v>
      </c>
      <c r="B37549" s="1">
        <v>19000</v>
      </c>
      <c r="C37549" s="1">
        <v>-75.759328272131597</v>
      </c>
      <c r="D37549" s="1">
        <v>4.3562243768247102</v>
      </c>
      <c r="E37549" s="1">
        <v>-75.759999061938004</v>
      </c>
      <c r="F37549" s="1">
        <v>4.3599503585872199</v>
      </c>
      <c r="G37549">
        <f t="shared" si="586"/>
        <v>421.44433338595655</v>
      </c>
    </row>
    <row r="37550" spans="1:7">
      <c r="A37550" s="1">
        <v>39936469</v>
      </c>
      <c r="B37550" s="1">
        <v>19000</v>
      </c>
      <c r="C37550" s="1">
        <v>-75.759328272131597</v>
      </c>
      <c r="D37550" s="1">
        <v>4.3562243768247102</v>
      </c>
      <c r="E37550" s="1">
        <v>-75.762311681837403</v>
      </c>
      <c r="F37550" s="1">
        <v>4.35598642488858</v>
      </c>
      <c r="G37550">
        <f t="shared" si="586"/>
        <v>333.16784612025089</v>
      </c>
    </row>
    <row r="37551" spans="1:7">
      <c r="A37551" s="1">
        <v>39942760</v>
      </c>
      <c r="B37551" s="1">
        <v>19000</v>
      </c>
      <c r="C37551" s="1">
        <v>-75.753617877343302</v>
      </c>
      <c r="D37551" s="1">
        <v>4.3788695315197401</v>
      </c>
      <c r="E37551" s="1">
        <v>-75.750011449657094</v>
      </c>
      <c r="F37551" s="1">
        <v>4.3799326341434002</v>
      </c>
      <c r="G37551">
        <f t="shared" si="586"/>
        <v>418.54703229747196</v>
      </c>
    </row>
    <row r="37552" spans="1:7">
      <c r="A37552" s="1">
        <v>39942766</v>
      </c>
      <c r="B37552" s="1">
        <v>19000</v>
      </c>
      <c r="C37552" s="1">
        <v>-75.750011448994002</v>
      </c>
      <c r="D37552" s="1">
        <v>4.3799326326294299</v>
      </c>
      <c r="E37552" s="1">
        <v>-75.750253596588706</v>
      </c>
      <c r="F37552" s="1">
        <v>4.3830656818649096</v>
      </c>
      <c r="G37552">
        <f t="shared" si="586"/>
        <v>349.81117464503603</v>
      </c>
    </row>
    <row r="37553" spans="1:7">
      <c r="A37553" s="1">
        <v>39942768</v>
      </c>
      <c r="B37553" s="1">
        <v>19000</v>
      </c>
      <c r="C37553" s="1">
        <v>-75.750253595962505</v>
      </c>
      <c r="D37553" s="1">
        <v>4.3830656818685796</v>
      </c>
      <c r="E37553" s="1">
        <v>-75.751870069811204</v>
      </c>
      <c r="F37553" s="1">
        <v>4.3903445533333398</v>
      </c>
      <c r="G37553">
        <f t="shared" si="586"/>
        <v>830.02447561013685</v>
      </c>
    </row>
    <row r="37554" spans="1:7">
      <c r="A37554" s="1">
        <v>39944687</v>
      </c>
      <c r="B37554" s="1">
        <v>19000</v>
      </c>
      <c r="C37554" s="1">
        <v>-75.775638891920494</v>
      </c>
      <c r="D37554" s="1">
        <v>4.5326666660157899</v>
      </c>
      <c r="E37554" s="1">
        <v>-75.774536040554295</v>
      </c>
      <c r="F37554" s="1">
        <v>4.5320884790143596</v>
      </c>
      <c r="G37554">
        <f t="shared" si="586"/>
        <v>138.61827016821903</v>
      </c>
    </row>
    <row r="37555" spans="1:7">
      <c r="A37555" s="1">
        <v>39942717</v>
      </c>
      <c r="B37555" s="1">
        <v>19000</v>
      </c>
      <c r="C37555" s="1">
        <v>-75.839944444444399</v>
      </c>
      <c r="D37555" s="1">
        <v>4.43044444444444</v>
      </c>
      <c r="E37555" s="1">
        <v>-75.840472222222203</v>
      </c>
      <c r="F37555" s="1">
        <v>4.4292780555555504</v>
      </c>
      <c r="G37555">
        <f t="shared" si="586"/>
        <v>142.51622833757554</v>
      </c>
    </row>
    <row r="37556" spans="1:7">
      <c r="A37556" s="1">
        <v>39942720</v>
      </c>
      <c r="B37556" s="1">
        <v>19000</v>
      </c>
      <c r="C37556" s="1">
        <v>-75.840472222222203</v>
      </c>
      <c r="D37556" s="1">
        <v>4.4292780555555504</v>
      </c>
      <c r="E37556" s="1">
        <v>-75.840976890327099</v>
      </c>
      <c r="F37556" s="1">
        <v>4.4285486065631101</v>
      </c>
      <c r="G37556">
        <f t="shared" si="586"/>
        <v>98.741889732654684</v>
      </c>
    </row>
    <row r="37557" spans="1:7">
      <c r="A37557" s="1">
        <v>39932869</v>
      </c>
      <c r="B37557" s="1">
        <v>19000</v>
      </c>
      <c r="C37557" s="1">
        <v>-75.756067885370797</v>
      </c>
      <c r="D37557" s="1">
        <v>4.62854728806973</v>
      </c>
      <c r="E37557" s="1">
        <v>-75.756269680870403</v>
      </c>
      <c r="F37557" s="1">
        <v>4.6290449083805703</v>
      </c>
      <c r="G37557">
        <f t="shared" si="586"/>
        <v>59.776600852873351</v>
      </c>
    </row>
    <row r="37558" spans="1:7">
      <c r="A37558" s="1">
        <v>39932903</v>
      </c>
      <c r="B37558" s="1">
        <v>19000</v>
      </c>
      <c r="C37558" s="1">
        <v>-75.757959986487094</v>
      </c>
      <c r="D37558" s="1">
        <v>4.62660255754232</v>
      </c>
      <c r="E37558" s="1">
        <v>-75.758431268535602</v>
      </c>
      <c r="F37558" s="1">
        <v>4.62656908411918</v>
      </c>
      <c r="G37558">
        <f t="shared" si="586"/>
        <v>52.595282459544421</v>
      </c>
    </row>
    <row r="37559" spans="1:7">
      <c r="A37559" s="1">
        <v>39932905</v>
      </c>
      <c r="B37559" s="1">
        <v>19000</v>
      </c>
      <c r="C37559" s="1">
        <v>-75.757959986487094</v>
      </c>
      <c r="D37559" s="1">
        <v>4.62660255754232</v>
      </c>
      <c r="E37559" s="1">
        <v>-75.757646882408395</v>
      </c>
      <c r="F37559" s="1">
        <v>4.62684968734336</v>
      </c>
      <c r="G37559">
        <f t="shared" si="586"/>
        <v>44.403607414805656</v>
      </c>
    </row>
    <row r="37560" spans="1:7">
      <c r="A37560" s="1">
        <v>39932906</v>
      </c>
      <c r="B37560" s="1">
        <v>19000</v>
      </c>
      <c r="C37560" s="1">
        <v>-75.757646882408395</v>
      </c>
      <c r="D37560" s="1">
        <v>4.62684968734336</v>
      </c>
      <c r="E37560" s="1">
        <v>-75.757391673446094</v>
      </c>
      <c r="F37560" s="1">
        <v>4.6269721634905601</v>
      </c>
      <c r="G37560">
        <f t="shared" si="586"/>
        <v>31.512020181512867</v>
      </c>
    </row>
    <row r="37561" spans="1:7">
      <c r="A37561" s="1">
        <v>39932908</v>
      </c>
      <c r="B37561" s="1">
        <v>19000</v>
      </c>
      <c r="C37561" s="1">
        <v>-75.757391673446094</v>
      </c>
      <c r="D37561" s="1">
        <v>4.6269721634905601</v>
      </c>
      <c r="E37561" s="1">
        <v>-75.757074534622504</v>
      </c>
      <c r="F37561" s="1">
        <v>4.6270123447371896</v>
      </c>
      <c r="G37561">
        <f t="shared" si="586"/>
        <v>35.58612704493607</v>
      </c>
    </row>
    <row r="37562" spans="1:7">
      <c r="A37562" s="1">
        <v>39932909</v>
      </c>
      <c r="B37562" s="1">
        <v>19000</v>
      </c>
      <c r="C37562" s="1">
        <v>-75.757074534622504</v>
      </c>
      <c r="D37562" s="1">
        <v>4.6270123447371896</v>
      </c>
      <c r="E37562" s="1">
        <v>-75.756614262648696</v>
      </c>
      <c r="F37562" s="1">
        <v>4.6273775401297197</v>
      </c>
      <c r="G37562">
        <f t="shared" si="586"/>
        <v>65.406346605918785</v>
      </c>
    </row>
    <row r="37563" spans="1:7">
      <c r="A37563" s="1">
        <v>39932913</v>
      </c>
      <c r="B37563" s="1">
        <v>19000</v>
      </c>
      <c r="C37563" s="1">
        <v>-75.756614262648696</v>
      </c>
      <c r="D37563" s="1">
        <v>4.6273775401297197</v>
      </c>
      <c r="E37563" s="1">
        <v>-75.756342092174606</v>
      </c>
      <c r="F37563" s="1">
        <v>4.6278995832236296</v>
      </c>
      <c r="G37563">
        <f t="shared" si="586"/>
        <v>65.537683209926456</v>
      </c>
    </row>
    <row r="37564" spans="1:7">
      <c r="A37564" s="1">
        <v>39932917</v>
      </c>
      <c r="B37564" s="1">
        <v>19000</v>
      </c>
      <c r="C37564" s="1">
        <v>-75.756342092174606</v>
      </c>
      <c r="D37564" s="1">
        <v>4.6278995832236296</v>
      </c>
      <c r="E37564" s="1">
        <v>-75.756222636423104</v>
      </c>
      <c r="F37564" s="1">
        <v>4.6281814294616801</v>
      </c>
      <c r="G37564">
        <f t="shared" si="586"/>
        <v>34.076828213255837</v>
      </c>
    </row>
    <row r="37565" spans="1:7">
      <c r="A37565" s="1">
        <v>39932920</v>
      </c>
      <c r="B37565" s="1">
        <v>19000</v>
      </c>
      <c r="C37565" s="1">
        <v>-75.756222636423104</v>
      </c>
      <c r="D37565" s="1">
        <v>4.6281814294616801</v>
      </c>
      <c r="E37565" s="1">
        <v>-75.756067885370797</v>
      </c>
      <c r="F37565" s="1">
        <v>4.62854728806973</v>
      </c>
      <c r="G37565">
        <f t="shared" si="586"/>
        <v>44.220867726734483</v>
      </c>
    </row>
    <row r="37566" spans="1:7">
      <c r="A37566" s="1">
        <v>39932922</v>
      </c>
      <c r="B37566" s="1">
        <v>19000</v>
      </c>
      <c r="C37566" s="1">
        <v>-75.756067885370797</v>
      </c>
      <c r="D37566" s="1">
        <v>4.62854728806973</v>
      </c>
      <c r="E37566" s="1">
        <v>-75.755875122435299</v>
      </c>
      <c r="F37566" s="1">
        <v>4.6290043864625696</v>
      </c>
      <c r="G37566">
        <f t="shared" si="586"/>
        <v>55.223751671682258</v>
      </c>
    </row>
    <row r="37567" spans="1:7">
      <c r="A37567" s="1">
        <v>39932402</v>
      </c>
      <c r="B37567" s="1">
        <v>19000</v>
      </c>
      <c r="C37567" s="1">
        <v>-75.756342092174606</v>
      </c>
      <c r="D37567" s="1">
        <v>4.6278995832236296</v>
      </c>
      <c r="E37567" s="1">
        <v>-75.756607503400502</v>
      </c>
      <c r="F37567" s="1">
        <v>4.6276207224845702</v>
      </c>
      <c r="G37567">
        <f t="shared" si="586"/>
        <v>42.855515314218728</v>
      </c>
    </row>
    <row r="37568" spans="1:7">
      <c r="A37568" s="1">
        <v>39932933</v>
      </c>
      <c r="B37568" s="1">
        <v>19000</v>
      </c>
      <c r="C37568" s="1">
        <v>-75.756269683424605</v>
      </c>
      <c r="D37568" s="1">
        <v>4.6290449049516598</v>
      </c>
      <c r="E37568" s="1">
        <v>-75.756477525231602</v>
      </c>
      <c r="F37568" s="1">
        <v>4.6291998904219396</v>
      </c>
      <c r="G37568">
        <f t="shared" si="586"/>
        <v>28.861459771470518</v>
      </c>
    </row>
    <row r="37569" spans="1:7">
      <c r="A37569" s="1">
        <v>39932935</v>
      </c>
      <c r="B37569" s="1">
        <v>19000</v>
      </c>
      <c r="C37569" s="1">
        <v>-75.756477522910899</v>
      </c>
      <c r="D37569" s="1">
        <v>4.62919988857485</v>
      </c>
      <c r="E37569" s="1">
        <v>-75.756780394600099</v>
      </c>
      <c r="F37569" s="1">
        <v>4.6291263234046696</v>
      </c>
      <c r="G37569">
        <f t="shared" si="586"/>
        <v>34.69598044108335</v>
      </c>
    </row>
    <row r="37570" spans="1:7">
      <c r="A37570" s="1">
        <v>39932936</v>
      </c>
      <c r="B37570" s="1">
        <v>19000</v>
      </c>
      <c r="C37570" s="1">
        <v>-75.756780394600099</v>
      </c>
      <c r="D37570" s="1">
        <v>4.6291263234046696</v>
      </c>
      <c r="E37570" s="1">
        <v>-75.757198724211605</v>
      </c>
      <c r="F37570" s="1">
        <v>4.6289842669096801</v>
      </c>
      <c r="G37570">
        <f t="shared" si="586"/>
        <v>49.180227532279048</v>
      </c>
    </row>
    <row r="37571" spans="1:7">
      <c r="A37571" s="1">
        <v>39932939</v>
      </c>
      <c r="B37571" s="1">
        <v>19000</v>
      </c>
      <c r="C37571" s="1">
        <v>-75.757198724211605</v>
      </c>
      <c r="D37571" s="1">
        <v>4.6289842669096801</v>
      </c>
      <c r="E37571" s="1">
        <v>-75.757686187760498</v>
      </c>
      <c r="F37571" s="1">
        <v>4.6289707105782796</v>
      </c>
      <c r="G37571">
        <f t="shared" ref="G37571:G37634" si="587">SQRT(POWER(E37571-C37571,2)+POWER(F37571-D37571,2))*111320</f>
        <v>54.285422068625856</v>
      </c>
    </row>
    <row r="37572" spans="1:7">
      <c r="A37572" s="1">
        <v>39932940</v>
      </c>
      <c r="B37572" s="1">
        <v>19000</v>
      </c>
      <c r="C37572" s="1">
        <v>-75.757686187760498</v>
      </c>
      <c r="D37572" s="1">
        <v>4.6289707105782796</v>
      </c>
      <c r="E37572" s="1">
        <v>-75.757952916683294</v>
      </c>
      <c r="F37572" s="1">
        <v>4.6289540361789001</v>
      </c>
      <c r="G37572">
        <f t="shared" si="587"/>
        <v>29.750226544651984</v>
      </c>
    </row>
    <row r="37573" spans="1:7">
      <c r="A37573" s="1">
        <v>39932943</v>
      </c>
      <c r="B37573" s="1">
        <v>19000</v>
      </c>
      <c r="C37573" s="1">
        <v>-75.756269683424605</v>
      </c>
      <c r="D37573" s="1">
        <v>4.6290449049516598</v>
      </c>
      <c r="E37573" s="1">
        <v>-75.756336189562703</v>
      </c>
      <c r="F37573" s="1">
        <v>4.6296191143494498</v>
      </c>
      <c r="G37573">
        <f t="shared" si="587"/>
        <v>64.348304189152259</v>
      </c>
    </row>
    <row r="37574" spans="1:7">
      <c r="A37574" s="1">
        <v>39932950</v>
      </c>
      <c r="B37574" s="1">
        <v>19000</v>
      </c>
      <c r="C37574" s="1">
        <v>-75.756336187259507</v>
      </c>
      <c r="D37574" s="1">
        <v>4.6296191122560399</v>
      </c>
      <c r="E37574" s="1">
        <v>-75.756444827900495</v>
      </c>
      <c r="F37574" s="1">
        <v>4.6303100269466997</v>
      </c>
      <c r="G37574">
        <f t="shared" si="587"/>
        <v>77.857648777867055</v>
      </c>
    </row>
    <row r="37575" spans="1:7">
      <c r="A37575" s="1">
        <v>39932952</v>
      </c>
      <c r="B37575" s="1">
        <v>19000</v>
      </c>
      <c r="C37575" s="1">
        <v>-75.756444827900495</v>
      </c>
      <c r="D37575" s="1">
        <v>4.6303100269466997</v>
      </c>
      <c r="E37575" s="1">
        <v>-75.756484748111404</v>
      </c>
      <c r="F37575" s="1">
        <v>4.6306437049240996</v>
      </c>
      <c r="G37575">
        <f t="shared" si="587"/>
        <v>37.409916350986883</v>
      </c>
    </row>
    <row r="37576" spans="1:7">
      <c r="A37576" s="1">
        <v>39932961</v>
      </c>
      <c r="B37576" s="1">
        <v>19000</v>
      </c>
      <c r="C37576" s="1">
        <v>-75.756484748111404</v>
      </c>
      <c r="D37576" s="1">
        <v>4.6306437049240996</v>
      </c>
      <c r="E37576" s="1">
        <v>-75.756563090966395</v>
      </c>
      <c r="F37576" s="1">
        <v>4.6311519388290598</v>
      </c>
      <c r="G37576">
        <f t="shared" si="587"/>
        <v>57.244820942153275</v>
      </c>
    </row>
    <row r="37577" spans="1:7">
      <c r="A37577" s="1">
        <v>39932962</v>
      </c>
      <c r="B37577" s="1">
        <v>19000</v>
      </c>
      <c r="C37577" s="1">
        <v>-75.756484748111404</v>
      </c>
      <c r="D37577" s="1">
        <v>4.6306437049240996</v>
      </c>
      <c r="E37577" s="1">
        <v>-75.756401834325203</v>
      </c>
      <c r="F37577" s="1">
        <v>4.6306571103812404</v>
      </c>
      <c r="G37577">
        <f t="shared" si="587"/>
        <v>9.3498212228407418</v>
      </c>
    </row>
    <row r="37578" spans="1:7">
      <c r="A37578" s="1">
        <v>39932964</v>
      </c>
      <c r="B37578" s="1">
        <v>19000</v>
      </c>
      <c r="C37578" s="1">
        <v>-75.756484748111404</v>
      </c>
      <c r="D37578" s="1">
        <v>4.6306437049240996</v>
      </c>
      <c r="E37578" s="1">
        <v>-75.756949764923604</v>
      </c>
      <c r="F37578" s="1">
        <v>4.6305912342102298</v>
      </c>
      <c r="G37578">
        <f t="shared" si="587"/>
        <v>52.094169502102474</v>
      </c>
    </row>
    <row r="37579" spans="1:7">
      <c r="A37579" s="1">
        <v>39932967</v>
      </c>
      <c r="B37579" s="1">
        <v>19000</v>
      </c>
      <c r="C37579" s="1">
        <v>-75.756949764923604</v>
      </c>
      <c r="D37579" s="1">
        <v>4.6305912342102298</v>
      </c>
      <c r="E37579" s="1">
        <v>-75.757467956529496</v>
      </c>
      <c r="F37579" s="1">
        <v>4.6305280178965003</v>
      </c>
      <c r="G37579">
        <f t="shared" si="587"/>
        <v>58.112755104998264</v>
      </c>
    </row>
    <row r="37580" spans="1:7">
      <c r="A37580" s="1">
        <v>39933045</v>
      </c>
      <c r="B37580" s="1">
        <v>19000</v>
      </c>
      <c r="C37580" s="1">
        <v>-75.757467956529496</v>
      </c>
      <c r="D37580" s="1">
        <v>4.6305280178965003</v>
      </c>
      <c r="E37580" s="1">
        <v>-75.758366665173796</v>
      </c>
      <c r="F37580" s="1">
        <v>4.63071944460056</v>
      </c>
      <c r="G37580">
        <f t="shared" si="587"/>
        <v>102.28856802513363</v>
      </c>
    </row>
    <row r="37581" spans="1:7">
      <c r="A37581" s="1">
        <v>39942622</v>
      </c>
      <c r="B37581" s="1">
        <v>19000</v>
      </c>
      <c r="C37581" s="1">
        <v>-75.8360577667342</v>
      </c>
      <c r="D37581" s="1">
        <v>4.4402473080799201</v>
      </c>
      <c r="E37581" s="1">
        <v>-75.836153535080896</v>
      </c>
      <c r="F37581" s="1">
        <v>4.4395404613723599</v>
      </c>
      <c r="G37581">
        <f t="shared" si="587"/>
        <v>79.405098647454835</v>
      </c>
    </row>
    <row r="37582" spans="1:7">
      <c r="A37582" s="1">
        <v>39942625</v>
      </c>
      <c r="B37582" s="1">
        <v>19000</v>
      </c>
      <c r="C37582" s="1">
        <v>-75.836153535080896</v>
      </c>
      <c r="D37582" s="1">
        <v>4.4395404613723599</v>
      </c>
      <c r="E37582" s="1">
        <v>-75.836809441977607</v>
      </c>
      <c r="F37582" s="1">
        <v>4.4399990452596798</v>
      </c>
      <c r="G37582">
        <f t="shared" si="587"/>
        <v>89.091687528273738</v>
      </c>
    </row>
    <row r="37583" spans="1:7">
      <c r="A37583" s="1">
        <v>39942619</v>
      </c>
      <c r="B37583" s="1">
        <v>19000</v>
      </c>
      <c r="C37583" s="1">
        <v>-75.835806044818199</v>
      </c>
      <c r="D37583" s="1">
        <v>4.4410235070487696</v>
      </c>
      <c r="E37583" s="1">
        <v>-75.8360577667342</v>
      </c>
      <c r="F37583" s="1">
        <v>4.4402473080799201</v>
      </c>
      <c r="G37583">
        <f t="shared" si="587"/>
        <v>90.836626305259784</v>
      </c>
    </row>
    <row r="37584" spans="1:7">
      <c r="A37584" s="1">
        <v>39942628</v>
      </c>
      <c r="B37584" s="1">
        <v>19000</v>
      </c>
      <c r="C37584" s="1">
        <v>-75.836153535080896</v>
      </c>
      <c r="D37584" s="1">
        <v>4.4395404613723599</v>
      </c>
      <c r="E37584" s="1">
        <v>-75.836277788196995</v>
      </c>
      <c r="F37584" s="1">
        <v>4.4384991445737398</v>
      </c>
      <c r="G37584">
        <f t="shared" si="587"/>
        <v>116.74169915102448</v>
      </c>
    </row>
    <row r="37585" spans="1:7">
      <c r="A37585" s="1">
        <v>39942633</v>
      </c>
      <c r="B37585" s="1">
        <v>19000</v>
      </c>
      <c r="C37585" s="1">
        <v>-75.836277788196995</v>
      </c>
      <c r="D37585" s="1">
        <v>4.4384991445737398</v>
      </c>
      <c r="E37585" s="1">
        <v>-75.836697095926297</v>
      </c>
      <c r="F37585" s="1">
        <v>4.4360849928694996</v>
      </c>
      <c r="G37585">
        <f t="shared" si="587"/>
        <v>272.76688110393508</v>
      </c>
    </row>
    <row r="37586" spans="1:7">
      <c r="A37586" s="1">
        <v>39942636</v>
      </c>
      <c r="B37586" s="1">
        <v>19000</v>
      </c>
      <c r="C37586" s="1">
        <v>-75.836697095926297</v>
      </c>
      <c r="D37586" s="1">
        <v>4.4360849928694996</v>
      </c>
      <c r="E37586" s="1">
        <v>-75.837972018661503</v>
      </c>
      <c r="F37586" s="1">
        <v>4.4342834559375301</v>
      </c>
      <c r="G37586">
        <f t="shared" si="587"/>
        <v>245.68612255056414</v>
      </c>
    </row>
    <row r="37587" spans="1:7">
      <c r="A37587" s="1">
        <v>39942639</v>
      </c>
      <c r="B37587" s="1">
        <v>19000</v>
      </c>
      <c r="C37587" s="1">
        <v>-75.837972018661503</v>
      </c>
      <c r="D37587" s="1">
        <v>4.4342834559375301</v>
      </c>
      <c r="E37587" s="1">
        <v>-75.838848149362306</v>
      </c>
      <c r="F37587" s="1">
        <v>4.4344820261654601</v>
      </c>
      <c r="G37587">
        <f t="shared" si="587"/>
        <v>100.0044718026174</v>
      </c>
    </row>
    <row r="37588" spans="1:7">
      <c r="A37588" s="1">
        <v>39942642</v>
      </c>
      <c r="B37588" s="1">
        <v>19000</v>
      </c>
      <c r="C37588" s="1">
        <v>-75.837972018661503</v>
      </c>
      <c r="D37588" s="1">
        <v>4.4342834559375301</v>
      </c>
      <c r="E37588" s="1">
        <v>-75.839461532665894</v>
      </c>
      <c r="F37588" s="1">
        <v>4.43397314386036</v>
      </c>
      <c r="G37588">
        <f t="shared" si="587"/>
        <v>169.37276923924736</v>
      </c>
    </row>
    <row r="37589" spans="1:7">
      <c r="A37589" s="1">
        <v>39942644</v>
      </c>
      <c r="B37589" s="1">
        <v>19000</v>
      </c>
      <c r="C37589" s="1">
        <v>-75.839461532665894</v>
      </c>
      <c r="D37589" s="1">
        <v>4.43397314386036</v>
      </c>
      <c r="E37589" s="1">
        <v>-75.840028344460293</v>
      </c>
      <c r="F37589" s="1">
        <v>4.4338420981335496</v>
      </c>
      <c r="G37589">
        <f t="shared" si="587"/>
        <v>64.761895871594575</v>
      </c>
    </row>
    <row r="37590" spans="1:7">
      <c r="A37590" s="1">
        <v>39942646</v>
      </c>
      <c r="B37590" s="1">
        <v>19000</v>
      </c>
      <c r="C37590" s="1">
        <v>-75.839461532665894</v>
      </c>
      <c r="D37590" s="1">
        <v>4.43397314386036</v>
      </c>
      <c r="E37590" s="1">
        <v>-75.839899867432294</v>
      </c>
      <c r="F37590" s="1">
        <v>4.4341809211851198</v>
      </c>
      <c r="G37590">
        <f t="shared" si="587"/>
        <v>53.999814451349081</v>
      </c>
    </row>
    <row r="37591" spans="1:7">
      <c r="A37591" s="1">
        <v>39942650</v>
      </c>
      <c r="B37591" s="1">
        <v>19000</v>
      </c>
      <c r="C37591" s="1">
        <v>-75.839899867432294</v>
      </c>
      <c r="D37591" s="1">
        <v>4.4341809211851198</v>
      </c>
      <c r="E37591" s="1">
        <v>-75.839762692025602</v>
      </c>
      <c r="F37591" s="1">
        <v>4.4354129845901999</v>
      </c>
      <c r="G37591">
        <f t="shared" si="587"/>
        <v>138.00076560632689</v>
      </c>
    </row>
    <row r="37592" spans="1:7">
      <c r="A37592" s="1">
        <v>39942652</v>
      </c>
      <c r="B37592" s="1">
        <v>19000</v>
      </c>
      <c r="C37592" s="1">
        <v>-75.839899867432294</v>
      </c>
      <c r="D37592" s="1">
        <v>4.4341809211851198</v>
      </c>
      <c r="E37592" s="1">
        <v>-75.840662155107495</v>
      </c>
      <c r="F37592" s="1">
        <v>4.4345863378100798</v>
      </c>
      <c r="G37592">
        <f t="shared" si="587"/>
        <v>96.112758366313031</v>
      </c>
    </row>
    <row r="37593" spans="1:7">
      <c r="A37593" s="1">
        <v>39942659</v>
      </c>
      <c r="B37593" s="1">
        <v>19000</v>
      </c>
      <c r="C37593" s="1">
        <v>-75.837972018661503</v>
      </c>
      <c r="D37593" s="1">
        <v>4.4342834559375301</v>
      </c>
      <c r="E37593" s="1">
        <v>-75.838920586712703</v>
      </c>
      <c r="F37593" s="1">
        <v>4.4326404881866104</v>
      </c>
      <c r="G37593">
        <f t="shared" si="587"/>
        <v>211.18916120731689</v>
      </c>
    </row>
    <row r="37594" spans="1:7">
      <c r="A37594" s="1">
        <v>39942662</v>
      </c>
      <c r="B37594" s="1">
        <v>19000</v>
      </c>
      <c r="C37594" s="1">
        <v>-75.838920586712703</v>
      </c>
      <c r="D37594" s="1">
        <v>4.4326404881866104</v>
      </c>
      <c r="E37594" s="1">
        <v>-75.839486400655105</v>
      </c>
      <c r="F37594" s="1">
        <v>4.4314268897257403</v>
      </c>
      <c r="G37594">
        <f t="shared" si="587"/>
        <v>149.05937723497536</v>
      </c>
    </row>
    <row r="37595" spans="1:7">
      <c r="A37595" s="1">
        <v>39942676</v>
      </c>
      <c r="B37595" s="1">
        <v>19000</v>
      </c>
      <c r="C37595" s="1">
        <v>-75.839944444444399</v>
      </c>
      <c r="D37595" s="1">
        <v>4.43044444444444</v>
      </c>
      <c r="E37595" s="1">
        <v>-75.840588609859395</v>
      </c>
      <c r="F37595" s="1">
        <v>4.4306153866185403</v>
      </c>
      <c r="G37595">
        <f t="shared" si="587"/>
        <v>74.190442214986092</v>
      </c>
    </row>
    <row r="37596" spans="1:7">
      <c r="A37596" s="1">
        <v>39942679</v>
      </c>
      <c r="B37596" s="1">
        <v>19000</v>
      </c>
      <c r="C37596" s="1">
        <v>-75.840588609859395</v>
      </c>
      <c r="D37596" s="1">
        <v>4.4306153866185403</v>
      </c>
      <c r="E37596" s="1">
        <v>-75.841565351033694</v>
      </c>
      <c r="F37596" s="1">
        <v>4.4309786687436903</v>
      </c>
      <c r="G37596">
        <f t="shared" si="587"/>
        <v>116.00789734368728</v>
      </c>
    </row>
    <row r="37597" spans="1:7">
      <c r="A37597" s="1">
        <v>39985315</v>
      </c>
      <c r="B37597" s="1">
        <v>19000</v>
      </c>
      <c r="C37597" s="1">
        <v>-75.754122638390101</v>
      </c>
      <c r="D37597" s="1">
        <v>4.1510057355271801</v>
      </c>
      <c r="E37597" s="1">
        <v>-75.754055481471497</v>
      </c>
      <c r="F37597" s="1">
        <v>4.15147279444815</v>
      </c>
      <c r="G37597">
        <f t="shared" si="587"/>
        <v>52.527717984695023</v>
      </c>
    </row>
    <row r="37598" spans="1:7">
      <c r="A37598" s="1">
        <v>39985323</v>
      </c>
      <c r="B37598" s="1">
        <v>19000</v>
      </c>
      <c r="C37598" s="1">
        <v>-75.754055481471497</v>
      </c>
      <c r="D37598" s="1">
        <v>4.15147279444815</v>
      </c>
      <c r="E37598" s="1">
        <v>-75.753527362169805</v>
      </c>
      <c r="F37598" s="1">
        <v>4.1526672760452596</v>
      </c>
      <c r="G37598">
        <f t="shared" si="587"/>
        <v>145.38648914455868</v>
      </c>
    </row>
    <row r="37599" spans="1:7">
      <c r="A37599" s="1">
        <v>40047631</v>
      </c>
      <c r="B37599" s="1">
        <v>19000</v>
      </c>
      <c r="C37599" s="1">
        <v>-75.712915933927903</v>
      </c>
      <c r="D37599" s="1">
        <v>4.4692363738817802</v>
      </c>
      <c r="E37599" s="1">
        <v>-75.712926160679899</v>
      </c>
      <c r="F37599" s="1">
        <v>4.4692547987280697</v>
      </c>
      <c r="G37599">
        <f t="shared" si="587"/>
        <v>2.3458201798408083</v>
      </c>
    </row>
    <row r="37600" spans="1:7">
      <c r="A37600" s="1">
        <v>31017285</v>
      </c>
      <c r="B37600" s="1">
        <v>19000</v>
      </c>
      <c r="C37600" s="1">
        <v>-75.704593612019707</v>
      </c>
      <c r="D37600" s="1">
        <v>4.6309683597691604</v>
      </c>
      <c r="E37600" s="1">
        <v>-75.704605198700307</v>
      </c>
      <c r="F37600" s="1">
        <v>4.6309550143958997</v>
      </c>
      <c r="G37600">
        <f t="shared" si="587"/>
        <v>1.9674063120837197</v>
      </c>
    </row>
    <row r="37601" spans="1:7">
      <c r="A37601" s="1">
        <v>39968264</v>
      </c>
      <c r="B37601" s="1">
        <v>19000</v>
      </c>
      <c r="C37601" s="1">
        <v>-75.664531659834296</v>
      </c>
      <c r="D37601" s="1">
        <v>4.5308014537724803</v>
      </c>
      <c r="E37601" s="1">
        <v>-75.664550703614196</v>
      </c>
      <c r="F37601" s="1">
        <v>4.53080096547043</v>
      </c>
      <c r="G37601">
        <f t="shared" si="587"/>
        <v>2.1206503586973917</v>
      </c>
    </row>
    <row r="37602" spans="1:7">
      <c r="A37602" s="1">
        <v>39968436</v>
      </c>
      <c r="B37602" s="1">
        <v>19000</v>
      </c>
      <c r="C37602" s="1">
        <v>-75.664291737801094</v>
      </c>
      <c r="D37602" s="1">
        <v>4.5304973989962498</v>
      </c>
      <c r="E37602" s="1">
        <v>-75.664280184279804</v>
      </c>
      <c r="F37602" s="1">
        <v>4.5305150646215901</v>
      </c>
      <c r="G37602">
        <f t="shared" si="587"/>
        <v>2.3497702708094463</v>
      </c>
    </row>
    <row r="37603" spans="1:7">
      <c r="A37603" s="1">
        <v>40014881</v>
      </c>
      <c r="B37603" s="1">
        <v>19000</v>
      </c>
      <c r="C37603" s="1">
        <v>-75.633592894927403</v>
      </c>
      <c r="D37603" s="1">
        <v>4.6189523510440198</v>
      </c>
      <c r="E37603" s="1">
        <v>-75.633570388462999</v>
      </c>
      <c r="F37603" s="1">
        <v>4.6189510133123903</v>
      </c>
      <c r="G37603">
        <f t="shared" si="587"/>
        <v>2.509841333539768</v>
      </c>
    </row>
    <row r="37604" spans="1:7">
      <c r="A37604" s="1">
        <v>39971372</v>
      </c>
      <c r="B37604" s="1">
        <v>19000</v>
      </c>
      <c r="C37604" s="1">
        <v>-75.733777777777803</v>
      </c>
      <c r="D37604" s="1">
        <v>4.58927777777778</v>
      </c>
      <c r="E37604" s="1">
        <v>-75.734358751095996</v>
      </c>
      <c r="F37604" s="1">
        <v>4.5899158041307997</v>
      </c>
      <c r="G37604">
        <f t="shared" si="587"/>
        <v>96.058751312828676</v>
      </c>
    </row>
    <row r="37605" spans="1:7">
      <c r="A37605" s="1">
        <v>39971390</v>
      </c>
      <c r="B37605" s="1">
        <v>19000</v>
      </c>
      <c r="C37605" s="1">
        <v>-75.734358751095996</v>
      </c>
      <c r="D37605" s="1">
        <v>4.5899158041307997</v>
      </c>
      <c r="E37605" s="1">
        <v>-75.735413478316005</v>
      </c>
      <c r="F37605" s="1">
        <v>4.5911381792900299</v>
      </c>
      <c r="G37605">
        <f t="shared" si="587"/>
        <v>179.72752894451096</v>
      </c>
    </row>
    <row r="37606" spans="1:7">
      <c r="A37606" s="1">
        <v>39971400</v>
      </c>
      <c r="B37606" s="1">
        <v>19000</v>
      </c>
      <c r="C37606" s="1">
        <v>-75.735413478316005</v>
      </c>
      <c r="D37606" s="1">
        <v>4.5911381792900299</v>
      </c>
      <c r="E37606" s="1">
        <v>-75.735443959759493</v>
      </c>
      <c r="F37606" s="1">
        <v>4.5911208602880498</v>
      </c>
      <c r="G37606">
        <f t="shared" si="587"/>
        <v>3.9026611050118114</v>
      </c>
    </row>
    <row r="37607" spans="1:7">
      <c r="A37607" s="1">
        <v>39979044</v>
      </c>
      <c r="B37607" s="1">
        <v>19000</v>
      </c>
      <c r="C37607" s="1">
        <v>-75.705469747222196</v>
      </c>
      <c r="D37607" s="1">
        <v>4.5415213249999997</v>
      </c>
      <c r="E37607" s="1">
        <v>-75.705477335638506</v>
      </c>
      <c r="F37607" s="1">
        <v>4.5415398322422096</v>
      </c>
      <c r="G37607">
        <f t="shared" si="587"/>
        <v>2.2266840602259883</v>
      </c>
    </row>
    <row r="37608" spans="1:7">
      <c r="A37608" s="1">
        <v>40007271</v>
      </c>
      <c r="B37608" s="1">
        <v>19000</v>
      </c>
      <c r="C37608" s="1">
        <v>-75.645632561074095</v>
      </c>
      <c r="D37608" s="1">
        <v>4.5591757588011204</v>
      </c>
      <c r="E37608" s="1">
        <v>-75.645460394115204</v>
      </c>
      <c r="F37608" s="1">
        <v>4.5590651928642503</v>
      </c>
      <c r="G37608">
        <f t="shared" si="587"/>
        <v>22.777467029067424</v>
      </c>
    </row>
    <row r="37609" spans="1:7">
      <c r="A37609" s="1">
        <v>40007276</v>
      </c>
      <c r="B37609" s="1">
        <v>19000</v>
      </c>
      <c r="C37609" s="1">
        <v>-75.645460394115204</v>
      </c>
      <c r="D37609" s="1">
        <v>4.5590651928642503</v>
      </c>
      <c r="E37609" s="1">
        <v>-75.645254004366393</v>
      </c>
      <c r="F37609" s="1">
        <v>4.5589388317935304</v>
      </c>
      <c r="G37609">
        <f t="shared" si="587"/>
        <v>26.939405179791397</v>
      </c>
    </row>
    <row r="37610" spans="1:7">
      <c r="A37610" s="1">
        <v>40007288</v>
      </c>
      <c r="B37610" s="1">
        <v>19000</v>
      </c>
      <c r="C37610" s="1">
        <v>-75.645254004366393</v>
      </c>
      <c r="D37610" s="1">
        <v>4.5589388317935304</v>
      </c>
      <c r="E37610" s="1">
        <v>-75.645121325242101</v>
      </c>
      <c r="F37610" s="1">
        <v>4.5591241613639202</v>
      </c>
      <c r="G37610">
        <f t="shared" si="587"/>
        <v>25.372853751082847</v>
      </c>
    </row>
    <row r="37611" spans="1:7">
      <c r="A37611" s="1">
        <v>40007293</v>
      </c>
      <c r="B37611" s="1">
        <v>19000</v>
      </c>
      <c r="C37611" s="1">
        <v>-75.645121325242101</v>
      </c>
      <c r="D37611" s="1">
        <v>4.5591241613639202</v>
      </c>
      <c r="E37611" s="1">
        <v>-75.644997070189206</v>
      </c>
      <c r="F37611" s="1">
        <v>4.55932212704138</v>
      </c>
      <c r="G37611">
        <f t="shared" si="587"/>
        <v>26.018827105920845</v>
      </c>
    </row>
    <row r="37612" spans="1:7">
      <c r="A37612" s="1">
        <v>39979083</v>
      </c>
      <c r="B37612" s="1">
        <v>19000</v>
      </c>
      <c r="C37612" s="1">
        <v>-75.7051527535872</v>
      </c>
      <c r="D37612" s="1">
        <v>4.5406420724723997</v>
      </c>
      <c r="E37612" s="1">
        <v>-75.705171483979299</v>
      </c>
      <c r="F37612" s="1">
        <v>4.5406420810146599</v>
      </c>
      <c r="G37612">
        <f t="shared" si="587"/>
        <v>2.0850674653622514</v>
      </c>
    </row>
    <row r="37613" spans="1:7">
      <c r="A37613" s="1">
        <v>39979340</v>
      </c>
      <c r="B37613" s="1">
        <v>19000</v>
      </c>
      <c r="C37613" s="1">
        <v>-75.628115120077496</v>
      </c>
      <c r="D37613" s="1">
        <v>4.6084836277873</v>
      </c>
      <c r="E37613" s="1">
        <v>-75.628070609432598</v>
      </c>
      <c r="F37613" s="1">
        <v>4.6084799185668901</v>
      </c>
      <c r="G37613">
        <f t="shared" si="587"/>
        <v>4.9720998248712744</v>
      </c>
    </row>
    <row r="37614" spans="1:7">
      <c r="A37614" s="1">
        <v>39979408</v>
      </c>
      <c r="B37614" s="1">
        <v>19000</v>
      </c>
      <c r="C37614" s="1">
        <v>-75.628063505925596</v>
      </c>
      <c r="D37614" s="1">
        <v>4.6084789037801803</v>
      </c>
      <c r="E37614" s="1">
        <v>-75.628057417205298</v>
      </c>
      <c r="F37614" s="1">
        <v>4.6085262604936199</v>
      </c>
      <c r="G37614">
        <f t="shared" si="587"/>
        <v>5.3151433647744835</v>
      </c>
    </row>
    <row r="37615" spans="1:7">
      <c r="A37615" s="1">
        <v>39979379</v>
      </c>
      <c r="B37615" s="1">
        <v>19000</v>
      </c>
      <c r="C37615" s="1">
        <v>-75.628100038247396</v>
      </c>
      <c r="D37615" s="1">
        <v>4.6085364083607896</v>
      </c>
      <c r="E37615" s="1">
        <v>-75.628065535499005</v>
      </c>
      <c r="F37615" s="1">
        <v>4.6085343787873603</v>
      </c>
      <c r="G37615">
        <f t="shared" si="587"/>
        <v>3.8474852747241992</v>
      </c>
    </row>
    <row r="37616" spans="1:7">
      <c r="A37616" s="1">
        <v>39967556</v>
      </c>
      <c r="B37616" s="1">
        <v>19000</v>
      </c>
      <c r="C37616" s="1">
        <v>-75.801554956730996</v>
      </c>
      <c r="D37616" s="1">
        <v>4.53081599249911</v>
      </c>
      <c r="E37616" s="1">
        <v>-75.801569779133203</v>
      </c>
      <c r="F37616" s="1">
        <v>4.53080095426402</v>
      </c>
      <c r="G37616">
        <f t="shared" si="587"/>
        <v>2.3505452522350492</v>
      </c>
    </row>
    <row r="37617" spans="1:7">
      <c r="A37617" s="1">
        <v>39971667</v>
      </c>
      <c r="B37617" s="1">
        <v>19000</v>
      </c>
      <c r="C37617" s="1">
        <v>-75.635790243032503</v>
      </c>
      <c r="D37617" s="1">
        <v>4.61407781207485</v>
      </c>
      <c r="E37617" s="1">
        <v>-75.635771269969197</v>
      </c>
      <c r="F37617" s="1">
        <v>4.6140868140370204</v>
      </c>
      <c r="G37617">
        <f t="shared" si="587"/>
        <v>2.33775300907529</v>
      </c>
    </row>
    <row r="37618" spans="1:7">
      <c r="A37618" s="1">
        <v>39981717</v>
      </c>
      <c r="B37618" s="1">
        <v>19000</v>
      </c>
      <c r="C37618" s="1">
        <v>-75.762800074446602</v>
      </c>
      <c r="D37618" s="1">
        <v>4.4866003030278803</v>
      </c>
      <c r="E37618" s="1">
        <v>-75.762803987204293</v>
      </c>
      <c r="F37618" s="1">
        <v>4.48708667970529</v>
      </c>
      <c r="G37618">
        <f t="shared" si="587"/>
        <v>54.145203710043745</v>
      </c>
    </row>
    <row r="37619" spans="1:7">
      <c r="A37619" s="1">
        <v>40007297</v>
      </c>
      <c r="B37619" s="1">
        <v>19000</v>
      </c>
      <c r="C37619" s="1">
        <v>-75.644997070764603</v>
      </c>
      <c r="D37619" s="1">
        <v>4.5593221243484798</v>
      </c>
      <c r="E37619" s="1">
        <v>-75.645009571530693</v>
      </c>
      <c r="F37619" s="1">
        <v>4.5596849742806702</v>
      </c>
      <c r="G37619">
        <f t="shared" si="587"/>
        <v>40.416418522745388</v>
      </c>
    </row>
    <row r="37620" spans="1:7">
      <c r="A37620" s="1">
        <v>40007301</v>
      </c>
      <c r="B37620" s="1">
        <v>19000</v>
      </c>
      <c r="C37620" s="1">
        <v>-75.645009571530693</v>
      </c>
      <c r="D37620" s="1">
        <v>4.5596849742806702</v>
      </c>
      <c r="E37620" s="1">
        <v>-75.644895572283303</v>
      </c>
      <c r="F37620" s="1">
        <v>4.5594435703548504</v>
      </c>
      <c r="G37620">
        <f t="shared" si="587"/>
        <v>29.7188299705637</v>
      </c>
    </row>
    <row r="37621" spans="1:7">
      <c r="A37621" s="1">
        <v>40007320</v>
      </c>
      <c r="B37621" s="1">
        <v>19000</v>
      </c>
      <c r="C37621" s="1">
        <v>-75.644895577871196</v>
      </c>
      <c r="D37621" s="1">
        <v>4.5594435759427903</v>
      </c>
      <c r="E37621" s="1">
        <v>-75.644782925313507</v>
      </c>
      <c r="F37621" s="1">
        <v>4.5592142475218003</v>
      </c>
      <c r="G37621">
        <f t="shared" si="587"/>
        <v>28.442668118349559</v>
      </c>
    </row>
    <row r="37622" spans="1:7">
      <c r="A37622" s="1">
        <v>39979204</v>
      </c>
      <c r="B37622" s="1">
        <v>19000</v>
      </c>
      <c r="C37622" s="1">
        <v>-75.628111638491504</v>
      </c>
      <c r="D37622" s="1">
        <v>4.6085305615866199</v>
      </c>
      <c r="E37622" s="1">
        <v>-75.628114482330901</v>
      </c>
      <c r="F37622" s="1">
        <v>4.6084899353096098</v>
      </c>
      <c r="G37622">
        <f t="shared" si="587"/>
        <v>4.5335837837910988</v>
      </c>
    </row>
    <row r="37623" spans="1:7">
      <c r="A37623" s="1">
        <v>39967009</v>
      </c>
      <c r="B37623" s="1">
        <v>19000</v>
      </c>
      <c r="C37623" s="1">
        <v>-75.662063613383197</v>
      </c>
      <c r="D37623" s="1">
        <v>4.5362852807641696</v>
      </c>
      <c r="E37623" s="1">
        <v>-75.662059240755895</v>
      </c>
      <c r="F37623" s="1">
        <v>4.5363046339922999</v>
      </c>
      <c r="G37623">
        <f t="shared" si="587"/>
        <v>2.2087058079826107</v>
      </c>
    </row>
    <row r="37624" spans="1:7">
      <c r="A37624" s="1">
        <v>39962639</v>
      </c>
      <c r="B37624" s="1">
        <v>19000</v>
      </c>
      <c r="C37624" s="1">
        <v>-75.704605198700307</v>
      </c>
      <c r="D37624" s="1">
        <v>4.6309550143958997</v>
      </c>
      <c r="E37624" s="1">
        <v>-75.706040588442903</v>
      </c>
      <c r="F37624" s="1">
        <v>4.6299561206429702</v>
      </c>
      <c r="G37624">
        <f t="shared" si="587"/>
        <v>194.67103716048868</v>
      </c>
    </row>
    <row r="37625" spans="1:7">
      <c r="A37625" s="1">
        <v>39962641</v>
      </c>
      <c r="B37625" s="1">
        <v>19000</v>
      </c>
      <c r="C37625" s="1">
        <v>-75.704605196774807</v>
      </c>
      <c r="D37625" s="1">
        <v>4.6309550168039504</v>
      </c>
      <c r="E37625" s="1">
        <v>-75.703328229002395</v>
      </c>
      <c r="F37625" s="1">
        <v>4.6301687165106999</v>
      </c>
      <c r="G37625">
        <f t="shared" si="587"/>
        <v>166.93972858265761</v>
      </c>
    </row>
    <row r="37626" spans="1:7">
      <c r="A37626" s="1">
        <v>39962645</v>
      </c>
      <c r="B37626" s="1">
        <v>19000</v>
      </c>
      <c r="C37626" s="1">
        <v>-75.706040586150607</v>
      </c>
      <c r="D37626" s="1">
        <v>4.6299561213528397</v>
      </c>
      <c r="E37626" s="1">
        <v>-75.706446637477796</v>
      </c>
      <c r="F37626" s="1">
        <v>4.6282401160980102</v>
      </c>
      <c r="G37626">
        <f t="shared" si="587"/>
        <v>196.30080909509564</v>
      </c>
    </row>
    <row r="37627" spans="1:7">
      <c r="A37627" s="1">
        <v>39962648</v>
      </c>
      <c r="B37627" s="1">
        <v>19000</v>
      </c>
      <c r="C37627" s="1">
        <v>-75.703328229002395</v>
      </c>
      <c r="D37627" s="1">
        <v>4.6301687165106999</v>
      </c>
      <c r="E37627" s="1">
        <v>-75.702620164359104</v>
      </c>
      <c r="F37627" s="1">
        <v>4.6310451692604202</v>
      </c>
      <c r="G37627">
        <f t="shared" si="587"/>
        <v>125.42780435032809</v>
      </c>
    </row>
    <row r="37628" spans="1:7">
      <c r="A37628" s="1">
        <v>39962637</v>
      </c>
      <c r="B37628" s="1">
        <v>19000</v>
      </c>
      <c r="C37628" s="1">
        <v>-75.706803154793604</v>
      </c>
      <c r="D37628" s="1">
        <v>4.6311698223631801</v>
      </c>
      <c r="E37628" s="1">
        <v>-75.706040578485599</v>
      </c>
      <c r="F37628" s="1">
        <v>4.6299561218383696</v>
      </c>
      <c r="G37628">
        <f t="shared" si="587"/>
        <v>159.56438058160819</v>
      </c>
    </row>
    <row r="37629" spans="1:7">
      <c r="A37629" s="1">
        <v>39980422</v>
      </c>
      <c r="B37629" s="1">
        <v>19000</v>
      </c>
      <c r="C37629" s="1">
        <v>-75.837552433122099</v>
      </c>
      <c r="D37629" s="1">
        <v>4.59597038369684</v>
      </c>
      <c r="E37629" s="1">
        <v>-75.838825882678705</v>
      </c>
      <c r="F37629" s="1">
        <v>4.5968270897966503</v>
      </c>
      <c r="G37629">
        <f t="shared" si="587"/>
        <v>170.85422883029807</v>
      </c>
    </row>
    <row r="37630" spans="1:7">
      <c r="A37630" s="1">
        <v>39980432</v>
      </c>
      <c r="B37630" s="1">
        <v>19000</v>
      </c>
      <c r="C37630" s="1">
        <v>-75.835416667571394</v>
      </c>
      <c r="D37630" s="1">
        <v>4.59461111222463</v>
      </c>
      <c r="E37630" s="1">
        <v>-75.837552433122099</v>
      </c>
      <c r="F37630" s="1">
        <v>4.59597038369684</v>
      </c>
      <c r="G37630">
        <f t="shared" si="587"/>
        <v>281.82023737189144</v>
      </c>
    </row>
    <row r="37631" spans="1:7">
      <c r="A37631" s="1">
        <v>39993774</v>
      </c>
      <c r="B37631" s="1">
        <v>19000</v>
      </c>
      <c r="C37631" s="1">
        <v>-75.760923070211604</v>
      </c>
      <c r="D37631" s="1">
        <v>4.6432556762123003</v>
      </c>
      <c r="E37631" s="1">
        <v>-75.761368093386594</v>
      </c>
      <c r="F37631" s="1">
        <v>4.6428135142039402</v>
      </c>
      <c r="G37631">
        <f t="shared" si="587"/>
        <v>69.835257435864236</v>
      </c>
    </row>
    <row r="37632" spans="1:7">
      <c r="A37632" s="1">
        <v>39993785</v>
      </c>
      <c r="B37632" s="1">
        <v>19000</v>
      </c>
      <c r="C37632" s="1">
        <v>-75.761368093386594</v>
      </c>
      <c r="D37632" s="1">
        <v>4.6428135142039402</v>
      </c>
      <c r="E37632" s="1">
        <v>-75.7630203156357</v>
      </c>
      <c r="F37632" s="1">
        <v>4.6414876183782701</v>
      </c>
      <c r="G37632">
        <f t="shared" si="587"/>
        <v>235.82605626897663</v>
      </c>
    </row>
    <row r="37633" spans="1:7">
      <c r="A37633" s="1">
        <v>39993799</v>
      </c>
      <c r="B37633" s="1">
        <v>19000</v>
      </c>
      <c r="C37633" s="1">
        <v>-75.7630203156357</v>
      </c>
      <c r="D37633" s="1">
        <v>4.6414876183782701</v>
      </c>
      <c r="E37633" s="1">
        <v>-75.765382459773505</v>
      </c>
      <c r="F37633" s="1">
        <v>4.6392273252643896</v>
      </c>
      <c r="G37633">
        <f t="shared" si="587"/>
        <v>363.94404993225709</v>
      </c>
    </row>
    <row r="37634" spans="1:7">
      <c r="A37634" s="1">
        <v>39965795</v>
      </c>
      <c r="B37634" s="1">
        <v>19000</v>
      </c>
      <c r="C37634" s="1">
        <v>-75.701734316473406</v>
      </c>
      <c r="D37634" s="1">
        <v>4.5137824125425503</v>
      </c>
      <c r="E37634" s="1">
        <v>-75.701734316473406</v>
      </c>
      <c r="F37634" s="1">
        <v>4.5138102561052298</v>
      </c>
      <c r="G37634">
        <f t="shared" si="587"/>
        <v>3.0995453974803766</v>
      </c>
    </row>
    <row r="37635" spans="1:7">
      <c r="A37635" s="1">
        <v>39965800</v>
      </c>
      <c r="B37635" s="1">
        <v>19000</v>
      </c>
      <c r="C37635" s="1">
        <v>-75.701672482068005</v>
      </c>
      <c r="D37635" s="1">
        <v>4.5138109793146501</v>
      </c>
      <c r="E37635" s="1">
        <v>-75.701672482068005</v>
      </c>
      <c r="F37635" s="1">
        <v>4.5137773500766096</v>
      </c>
      <c r="G37635">
        <f t="shared" ref="G37635:G37698" si="588">SQRT(POWER(E37635-C37635,2)+POWER(F37635-D37635,2))*111320</f>
        <v>3.743606778669708</v>
      </c>
    </row>
    <row r="37636" spans="1:7">
      <c r="A37636" s="1">
        <v>39965801</v>
      </c>
      <c r="B37636" s="1">
        <v>19000</v>
      </c>
      <c r="C37636" s="1">
        <v>-75.701722745122694</v>
      </c>
      <c r="D37636" s="1">
        <v>4.51376758674943</v>
      </c>
      <c r="E37636" s="1">
        <v>-75.701688031070503</v>
      </c>
      <c r="F37636" s="1">
        <v>4.5137665019352999</v>
      </c>
      <c r="G37636">
        <f t="shared" si="588"/>
        <v>3.866254728036572</v>
      </c>
    </row>
    <row r="37637" spans="1:7">
      <c r="A37637" s="1">
        <v>39977315</v>
      </c>
      <c r="B37637" s="1">
        <v>19000</v>
      </c>
      <c r="C37637" s="1">
        <v>-75.704651852940401</v>
      </c>
      <c r="D37637" s="1">
        <v>4.4886734334687404</v>
      </c>
      <c r="E37637" s="1">
        <v>-75.704643237041907</v>
      </c>
      <c r="F37637" s="1">
        <v>4.4886153724528901</v>
      </c>
      <c r="G37637">
        <f t="shared" si="588"/>
        <v>6.5341286656480468</v>
      </c>
    </row>
    <row r="37638" spans="1:7">
      <c r="A37638" s="1">
        <v>39980308</v>
      </c>
      <c r="B37638" s="1">
        <v>19000</v>
      </c>
      <c r="C37638" s="1">
        <v>-75.670641654398096</v>
      </c>
      <c r="D37638" s="1">
        <v>4.4143105949882804</v>
      </c>
      <c r="E37638" s="1">
        <v>-75.668805555555494</v>
      </c>
      <c r="F37638" s="1">
        <v>4.4098611111111099</v>
      </c>
      <c r="G37638">
        <f t="shared" si="588"/>
        <v>535.83169097452048</v>
      </c>
    </row>
    <row r="37639" spans="1:7">
      <c r="A37639" s="1">
        <v>39970038</v>
      </c>
      <c r="B37639" s="1">
        <v>19000</v>
      </c>
      <c r="C37639" s="1">
        <v>-75.680596829621393</v>
      </c>
      <c r="D37639" s="1">
        <v>4.5343126151666402</v>
      </c>
      <c r="E37639" s="1">
        <v>-75.6805991068873</v>
      </c>
      <c r="F37639" s="1">
        <v>4.5343467128491399</v>
      </c>
      <c r="G37639">
        <f t="shared" si="588"/>
        <v>3.8042099647713057</v>
      </c>
    </row>
    <row r="37640" spans="1:7">
      <c r="A37640" s="1">
        <v>39980538</v>
      </c>
      <c r="B37640" s="1">
        <v>19000</v>
      </c>
      <c r="C37640" s="1">
        <v>-75.840970549835504</v>
      </c>
      <c r="D37640" s="1">
        <v>4.5948957952193403</v>
      </c>
      <c r="E37640" s="1">
        <v>-75.8423886767401</v>
      </c>
      <c r="F37640" s="1">
        <v>4.5936385619836804</v>
      </c>
      <c r="G37640">
        <f t="shared" si="588"/>
        <v>210.97179279095846</v>
      </c>
    </row>
    <row r="37641" spans="1:7">
      <c r="A37641" s="1">
        <v>39980543</v>
      </c>
      <c r="B37641" s="1">
        <v>19000</v>
      </c>
      <c r="C37641" s="1">
        <v>-75.838825882138096</v>
      </c>
      <c r="D37641" s="1">
        <v>4.5968270895478298</v>
      </c>
      <c r="E37641" s="1">
        <v>-75.840970054447496</v>
      </c>
      <c r="F37641" s="1">
        <v>4.5948962741374402</v>
      </c>
      <c r="G37641">
        <f t="shared" si="588"/>
        <v>321.20253280984372</v>
      </c>
    </row>
    <row r="37642" spans="1:7">
      <c r="A37642" s="1">
        <v>39980319</v>
      </c>
      <c r="B37642" s="1">
        <v>19000</v>
      </c>
      <c r="C37642" s="1">
        <v>-75.668805555555494</v>
      </c>
      <c r="D37642" s="1">
        <v>4.4098611111111099</v>
      </c>
      <c r="E37642" s="1">
        <v>-75.668808064033598</v>
      </c>
      <c r="F37642" s="1">
        <v>4.4098400733467704</v>
      </c>
      <c r="G37642">
        <f t="shared" si="588"/>
        <v>2.3585132534180344</v>
      </c>
    </row>
    <row r="37643" spans="1:7">
      <c r="A37643" s="1">
        <v>39967614</v>
      </c>
      <c r="B37643" s="1">
        <v>19000</v>
      </c>
      <c r="C37643" s="1">
        <v>-75.664533857193504</v>
      </c>
      <c r="D37643" s="1">
        <v>4.5307313824286499</v>
      </c>
      <c r="E37643" s="1">
        <v>-75.664531659834296</v>
      </c>
      <c r="F37643" s="1">
        <v>4.5308014537724803</v>
      </c>
      <c r="G37643">
        <f t="shared" si="588"/>
        <v>7.8041764016103539</v>
      </c>
    </row>
    <row r="37644" spans="1:7">
      <c r="A37644" s="1">
        <v>39967598</v>
      </c>
      <c r="B37644" s="1">
        <v>19000</v>
      </c>
      <c r="C37644" s="1">
        <v>-75.664291736895393</v>
      </c>
      <c r="D37644" s="1">
        <v>4.5304973963594897</v>
      </c>
      <c r="E37644" s="1">
        <v>-75.664327061276396</v>
      </c>
      <c r="F37644" s="1">
        <v>4.5304281468571297</v>
      </c>
      <c r="G37644">
        <f t="shared" si="588"/>
        <v>8.6538720787199157</v>
      </c>
    </row>
    <row r="37645" spans="1:7">
      <c r="A37645" s="1">
        <v>39967606</v>
      </c>
      <c r="B37645" s="1">
        <v>19000</v>
      </c>
      <c r="C37645" s="1">
        <v>-75.664327061276396</v>
      </c>
      <c r="D37645" s="1">
        <v>4.5304281468571297</v>
      </c>
      <c r="E37645" s="1">
        <v>-75.664533857193504</v>
      </c>
      <c r="F37645" s="1">
        <v>4.5307313824286499</v>
      </c>
      <c r="G37645">
        <f t="shared" si="588"/>
        <v>40.858589745459916</v>
      </c>
    </row>
    <row r="37646" spans="1:7">
      <c r="A37646" s="1">
        <v>39978243</v>
      </c>
      <c r="B37646" s="1">
        <v>19000</v>
      </c>
      <c r="C37646" s="1">
        <v>-75.793844209308403</v>
      </c>
      <c r="D37646" s="1">
        <v>4.4914736132924702</v>
      </c>
      <c r="E37646" s="1">
        <v>-75.793840576388405</v>
      </c>
      <c r="F37646" s="1">
        <v>4.4914941877627896</v>
      </c>
      <c r="G37646">
        <f t="shared" si="588"/>
        <v>2.32578075438246</v>
      </c>
    </row>
    <row r="37647" spans="1:7">
      <c r="A37647" s="1">
        <v>39980684</v>
      </c>
      <c r="B37647" s="1">
        <v>19000</v>
      </c>
      <c r="C37647" s="1">
        <v>-75.8423886767401</v>
      </c>
      <c r="D37647" s="1">
        <v>4.5936385619836804</v>
      </c>
      <c r="E37647" s="1">
        <v>-75.844461074321501</v>
      </c>
      <c r="F37647" s="1">
        <v>4.5918751862101699</v>
      </c>
      <c r="G37647">
        <f t="shared" si="588"/>
        <v>302.91163787276787</v>
      </c>
    </row>
    <row r="37648" spans="1:7">
      <c r="A37648" s="1">
        <v>40003856</v>
      </c>
      <c r="B37648" s="1">
        <v>19000</v>
      </c>
      <c r="C37648" s="1">
        <v>-75.658519690149305</v>
      </c>
      <c r="D37648" s="1">
        <v>4.5564137995250196</v>
      </c>
      <c r="E37648" s="1">
        <v>-75.658424142841298</v>
      </c>
      <c r="F37648" s="1">
        <v>4.5563816327367803</v>
      </c>
      <c r="G37648">
        <f t="shared" si="588"/>
        <v>11.222905842900976</v>
      </c>
    </row>
    <row r="37649" spans="1:7">
      <c r="A37649" s="1">
        <v>39986420</v>
      </c>
      <c r="B37649" s="1">
        <v>19000</v>
      </c>
      <c r="C37649" s="1">
        <v>-75.753527362169805</v>
      </c>
      <c r="D37649" s="1">
        <v>4.1526672760452596</v>
      </c>
      <c r="E37649" s="1">
        <v>-75.753540565152306</v>
      </c>
      <c r="F37649" s="1">
        <v>4.1526828089659</v>
      </c>
      <c r="G37649">
        <f t="shared" si="588"/>
        <v>2.2693732729213463</v>
      </c>
    </row>
    <row r="37650" spans="1:7">
      <c r="A37650" s="1">
        <v>30730809</v>
      </c>
      <c r="B37650" s="1">
        <v>19000</v>
      </c>
      <c r="C37650" s="1">
        <v>-75.659380921245003</v>
      </c>
      <c r="D37650" s="1">
        <v>4.54172491981309</v>
      </c>
      <c r="E37650" s="1">
        <v>-75.659380921245003</v>
      </c>
      <c r="F37650" s="1">
        <v>4.54172491981309</v>
      </c>
      <c r="G37650">
        <f t="shared" si="588"/>
        <v>0</v>
      </c>
    </row>
    <row r="37651" spans="1:7">
      <c r="A37651" s="1">
        <v>31040086</v>
      </c>
      <c r="B37651" s="1">
        <v>19000</v>
      </c>
      <c r="C37651" s="1">
        <v>-75.6541110028422</v>
      </c>
      <c r="D37651" s="1">
        <v>4.5499366907852403</v>
      </c>
      <c r="E37651" s="1">
        <v>-75.654648573013503</v>
      </c>
      <c r="F37651" s="1">
        <v>4.5505172430005603</v>
      </c>
      <c r="G37651">
        <f t="shared" si="588"/>
        <v>88.078151411551616</v>
      </c>
    </row>
    <row r="37652" spans="1:7">
      <c r="A37652" s="1">
        <v>40004991</v>
      </c>
      <c r="B37652" s="1">
        <v>19000</v>
      </c>
      <c r="C37652" s="1">
        <v>-75.658519690149305</v>
      </c>
      <c r="D37652" s="1">
        <v>4.5564137995250196</v>
      </c>
      <c r="E37652" s="1">
        <v>-75.658507721011603</v>
      </c>
      <c r="F37652" s="1">
        <v>4.5563961141396803</v>
      </c>
      <c r="G37652">
        <f t="shared" si="588"/>
        <v>2.3772310073336755</v>
      </c>
    </row>
    <row r="37653" spans="1:7">
      <c r="A37653" s="1">
        <v>30991342</v>
      </c>
      <c r="B37653" s="1">
        <v>19000</v>
      </c>
      <c r="C37653" s="1">
        <v>-75.718078625315897</v>
      </c>
      <c r="D37653" s="1">
        <v>4.3640295439651</v>
      </c>
      <c r="E37653" s="1">
        <v>-75.722021514591603</v>
      </c>
      <c r="F37653" s="1">
        <v>4.3646342892828596</v>
      </c>
      <c r="G37653">
        <f t="shared" si="588"/>
        <v>444.05508567514323</v>
      </c>
    </row>
    <row r="37654" spans="1:7">
      <c r="A37654" s="1">
        <v>39990720</v>
      </c>
      <c r="B37654" s="1">
        <v>19000</v>
      </c>
      <c r="C37654" s="1">
        <v>-75.714295790768006</v>
      </c>
      <c r="D37654" s="1">
        <v>4.3675557244136503</v>
      </c>
      <c r="E37654" s="1">
        <v>-75.717259838483798</v>
      </c>
      <c r="F37654" s="1">
        <v>4.3655749074677503</v>
      </c>
      <c r="G37654">
        <f t="shared" si="588"/>
        <v>396.85563816691166</v>
      </c>
    </row>
    <row r="37655" spans="1:7">
      <c r="A37655" s="1">
        <v>40004174</v>
      </c>
      <c r="B37655" s="1">
        <v>19000</v>
      </c>
      <c r="C37655" s="1">
        <v>-75.731561310993001</v>
      </c>
      <c r="D37655" s="1">
        <v>4.6477908989456997</v>
      </c>
      <c r="E37655" s="1">
        <v>-75.733452898691894</v>
      </c>
      <c r="F37655" s="1">
        <v>4.6476001497577499</v>
      </c>
      <c r="G37655">
        <f t="shared" si="588"/>
        <v>211.63947127807532</v>
      </c>
    </row>
    <row r="37656" spans="1:7">
      <c r="A37656" s="1">
        <v>31039839</v>
      </c>
      <c r="B37656" s="1">
        <v>19000</v>
      </c>
      <c r="C37656" s="1">
        <v>-75.648660212823003</v>
      </c>
      <c r="D37656" s="1">
        <v>4.5579771611850299</v>
      </c>
      <c r="E37656" s="1">
        <v>-75.648825457647106</v>
      </c>
      <c r="F37656" s="1">
        <v>4.5582369479255096</v>
      </c>
      <c r="G37656">
        <f t="shared" si="588"/>
        <v>34.274088883893249</v>
      </c>
    </row>
    <row r="37657" spans="1:7">
      <c r="A37657" s="1">
        <v>30730606</v>
      </c>
      <c r="B37657" s="1">
        <v>19000</v>
      </c>
      <c r="C37657" s="1">
        <v>-75.660844100485406</v>
      </c>
      <c r="D37657" s="1">
        <v>4.5393221638074897</v>
      </c>
      <c r="E37657" s="1">
        <v>-75.660827851678505</v>
      </c>
      <c r="F37657" s="1">
        <v>4.5393393084926803</v>
      </c>
      <c r="G37657">
        <f t="shared" si="588"/>
        <v>2.6295187386053294</v>
      </c>
    </row>
    <row r="37658" spans="1:7">
      <c r="A37658" s="1">
        <v>30731079</v>
      </c>
      <c r="B37658" s="1">
        <v>19000</v>
      </c>
      <c r="C37658" s="1">
        <v>-75.662793792206998</v>
      </c>
      <c r="D37658" s="1">
        <v>4.5368851010382203</v>
      </c>
      <c r="E37658" s="1">
        <v>-75.662796491204006</v>
      </c>
      <c r="F37658" s="1">
        <v>4.5368869144205703</v>
      </c>
      <c r="G37658">
        <f t="shared" si="588"/>
        <v>0.36196875968779973</v>
      </c>
    </row>
    <row r="37659" spans="1:7">
      <c r="A37659" s="1">
        <v>40004178</v>
      </c>
      <c r="B37659" s="1">
        <v>19000</v>
      </c>
      <c r="C37659" s="1">
        <v>-75.733452896877196</v>
      </c>
      <c r="D37659" s="1">
        <v>4.6476001479821498</v>
      </c>
      <c r="E37659" s="1">
        <v>-75.735158936795102</v>
      </c>
      <c r="F37659" s="1">
        <v>4.6464272253260699</v>
      </c>
      <c r="G37659">
        <f t="shared" si="588"/>
        <v>230.4705725703912</v>
      </c>
    </row>
    <row r="37660" spans="1:7">
      <c r="A37660" s="1">
        <v>40004179</v>
      </c>
      <c r="B37660" s="1">
        <v>19000</v>
      </c>
      <c r="C37660" s="1">
        <v>-75.735158934500006</v>
      </c>
      <c r="D37660" s="1">
        <v>4.6464272253432002</v>
      </c>
      <c r="E37660" s="1">
        <v>-75.735200436096605</v>
      </c>
      <c r="F37660" s="1">
        <v>4.6454491075342697</v>
      </c>
      <c r="G37660">
        <f t="shared" si="588"/>
        <v>108.98204295678129</v>
      </c>
    </row>
    <row r="37661" spans="1:7">
      <c r="A37661" s="1">
        <v>40004180</v>
      </c>
      <c r="B37661" s="1">
        <v>19000</v>
      </c>
      <c r="C37661" s="1">
        <v>-75.735158934500006</v>
      </c>
      <c r="D37661" s="1">
        <v>4.6464272253432002</v>
      </c>
      <c r="E37661" s="1">
        <v>-75.735114091318096</v>
      </c>
      <c r="F37661" s="1">
        <v>4.64679419065207</v>
      </c>
      <c r="G37661">
        <f t="shared" si="588"/>
        <v>41.154455809005313</v>
      </c>
    </row>
    <row r="37662" spans="1:7">
      <c r="A37662" s="1">
        <v>40004182</v>
      </c>
      <c r="B37662" s="1">
        <v>19000</v>
      </c>
      <c r="C37662" s="1">
        <v>-75.735200436096605</v>
      </c>
      <c r="D37662" s="1">
        <v>4.6454491075342697</v>
      </c>
      <c r="E37662" s="1">
        <v>-75.735951013174102</v>
      </c>
      <c r="F37662" s="1">
        <v>4.6444813888732197</v>
      </c>
      <c r="G37662">
        <f t="shared" si="588"/>
        <v>136.33157092951654</v>
      </c>
    </row>
    <row r="37663" spans="1:7">
      <c r="A37663" s="1">
        <v>40004141</v>
      </c>
      <c r="B37663" s="1">
        <v>19000</v>
      </c>
      <c r="C37663" s="1">
        <v>-75.729099519475895</v>
      </c>
      <c r="D37663" s="1">
        <v>4.64743901801506</v>
      </c>
      <c r="E37663" s="1">
        <v>-75.730076994749496</v>
      </c>
      <c r="F37663" s="1">
        <v>4.6479751935037603</v>
      </c>
      <c r="G37663">
        <f t="shared" si="588"/>
        <v>124.10767529330253</v>
      </c>
    </row>
    <row r="37664" spans="1:7">
      <c r="A37664" s="1">
        <v>31040074</v>
      </c>
      <c r="B37664" s="1">
        <v>19000</v>
      </c>
      <c r="C37664" s="1">
        <v>-75.651206722669599</v>
      </c>
      <c r="D37664" s="1">
        <v>4.5544537981225401</v>
      </c>
      <c r="E37664" s="1">
        <v>-75.651437379611593</v>
      </c>
      <c r="F37664" s="1">
        <v>4.5539796399280004</v>
      </c>
      <c r="G37664">
        <f t="shared" si="588"/>
        <v>58.697276169656561</v>
      </c>
    </row>
    <row r="37665" spans="1:7">
      <c r="A37665" s="1">
        <v>40004183</v>
      </c>
      <c r="B37665" s="1">
        <v>19000</v>
      </c>
      <c r="C37665" s="1">
        <v>-75.735951013174102</v>
      </c>
      <c r="D37665" s="1">
        <v>4.6444813888732197</v>
      </c>
      <c r="E37665" s="1">
        <v>-75.737139516752606</v>
      </c>
      <c r="F37665" s="1">
        <v>4.6444420665714601</v>
      </c>
      <c r="G37665">
        <f t="shared" si="588"/>
        <v>132.37661222512503</v>
      </c>
    </row>
    <row r="37666" spans="1:7">
      <c r="A37666" s="1">
        <v>40004184</v>
      </c>
      <c r="B37666" s="1">
        <v>19000</v>
      </c>
      <c r="C37666" s="1">
        <v>-75.737139516752606</v>
      </c>
      <c r="D37666" s="1">
        <v>4.6444420665714601</v>
      </c>
      <c r="E37666" s="1">
        <v>-75.738386179563406</v>
      </c>
      <c r="F37666" s="1">
        <v>4.6446189303163603</v>
      </c>
      <c r="G37666">
        <f t="shared" si="588"/>
        <v>140.16814592726863</v>
      </c>
    </row>
    <row r="37667" spans="1:7">
      <c r="A37667" s="1">
        <v>40004185</v>
      </c>
      <c r="B37667" s="1">
        <v>19000</v>
      </c>
      <c r="C37667" s="1">
        <v>-75.738386179563406</v>
      </c>
      <c r="D37667" s="1">
        <v>4.6446189303163603</v>
      </c>
      <c r="E37667" s="1">
        <v>-75.739613284599997</v>
      </c>
      <c r="F37667" s="1">
        <v>4.6441782713147903</v>
      </c>
      <c r="G37667">
        <f t="shared" si="588"/>
        <v>145.14211899653881</v>
      </c>
    </row>
    <row r="37668" spans="1:7">
      <c r="A37668" s="1">
        <v>31040358</v>
      </c>
      <c r="B37668" s="1">
        <v>19000</v>
      </c>
      <c r="C37668" s="1">
        <v>-75.651636541834094</v>
      </c>
      <c r="D37668" s="1">
        <v>4.5534873382584902</v>
      </c>
      <c r="E37668" s="1">
        <v>-75.652056168861293</v>
      </c>
      <c r="F37668" s="1">
        <v>4.5535758639942703</v>
      </c>
      <c r="G37668">
        <f t="shared" si="588"/>
        <v>47.741051883054524</v>
      </c>
    </row>
    <row r="37669" spans="1:7">
      <c r="A37669" s="1">
        <v>40003868</v>
      </c>
      <c r="B37669" s="1">
        <v>19000</v>
      </c>
      <c r="C37669" s="1">
        <v>-75.658532788605299</v>
      </c>
      <c r="D37669" s="1">
        <v>4.5558934321347699</v>
      </c>
      <c r="E37669" s="1">
        <v>-75.658734207798204</v>
      </c>
      <c r="F37669" s="1">
        <v>4.5556045049778398</v>
      </c>
      <c r="G37669">
        <f t="shared" si="588"/>
        <v>39.20749714625024</v>
      </c>
    </row>
    <row r="37670" spans="1:7">
      <c r="A37670" s="1">
        <v>40003873</v>
      </c>
      <c r="B37670" s="1">
        <v>19000</v>
      </c>
      <c r="C37670" s="1">
        <v>-75.658734207798204</v>
      </c>
      <c r="D37670" s="1">
        <v>4.5556045049778398</v>
      </c>
      <c r="E37670" s="1">
        <v>-75.658845855890206</v>
      </c>
      <c r="F37670" s="1">
        <v>4.5550854922259703</v>
      </c>
      <c r="G37670">
        <f t="shared" si="588"/>
        <v>59.098186330165291</v>
      </c>
    </row>
    <row r="37671" spans="1:7">
      <c r="A37671" s="1">
        <v>39992773</v>
      </c>
      <c r="B37671" s="1">
        <v>19000</v>
      </c>
      <c r="C37671" s="1">
        <v>-75.753670328543194</v>
      </c>
      <c r="D37671" s="1">
        <v>4.6439915281000204</v>
      </c>
      <c r="E37671" s="1">
        <v>-75.753809563130702</v>
      </c>
      <c r="F37671" s="1">
        <v>4.6437341310294302</v>
      </c>
      <c r="G37671">
        <f t="shared" si="588"/>
        <v>32.576942083221219</v>
      </c>
    </row>
    <row r="37672" spans="1:7">
      <c r="A37672" s="1">
        <v>31040225</v>
      </c>
      <c r="B37672" s="1">
        <v>19000</v>
      </c>
      <c r="C37672" s="1">
        <v>-75.650491525652299</v>
      </c>
      <c r="D37672" s="1">
        <v>4.5557758778131303</v>
      </c>
      <c r="E37672" s="1">
        <v>-75.650491525652299</v>
      </c>
      <c r="F37672" s="1">
        <v>4.5557758778131303</v>
      </c>
      <c r="G37672">
        <f t="shared" si="588"/>
        <v>0</v>
      </c>
    </row>
    <row r="37673" spans="1:7">
      <c r="A37673" s="1">
        <v>40004126</v>
      </c>
      <c r="B37673" s="1">
        <v>19000</v>
      </c>
      <c r="C37673" s="1">
        <v>-75.728596279321096</v>
      </c>
      <c r="D37673" s="1">
        <v>4.6472165570987896</v>
      </c>
      <c r="E37673" s="1">
        <v>-75.729099519475895</v>
      </c>
      <c r="F37673" s="1">
        <v>4.64743901801506</v>
      </c>
      <c r="G37673">
        <f t="shared" si="588"/>
        <v>61.250233886222752</v>
      </c>
    </row>
    <row r="37674" spans="1:7">
      <c r="A37674" s="1">
        <v>40003957</v>
      </c>
      <c r="B37674" s="1">
        <v>19000</v>
      </c>
      <c r="C37674" s="1">
        <v>-75.723452895584302</v>
      </c>
      <c r="D37674" s="1">
        <v>4.65026237766922</v>
      </c>
      <c r="E37674" s="1">
        <v>-75.7244538772146</v>
      </c>
      <c r="F37674" s="1">
        <v>4.6493430722193896</v>
      </c>
      <c r="G37674">
        <f t="shared" si="588"/>
        <v>151.29230593913189</v>
      </c>
    </row>
    <row r="37675" spans="1:7">
      <c r="A37675" s="1">
        <v>40003964</v>
      </c>
      <c r="B37675" s="1">
        <v>19000</v>
      </c>
      <c r="C37675" s="1">
        <v>-75.7244538772146</v>
      </c>
      <c r="D37675" s="1">
        <v>4.6493430722193896</v>
      </c>
      <c r="E37675" s="1">
        <v>-75.725246417776404</v>
      </c>
      <c r="F37675" s="1">
        <v>4.6485833816250697</v>
      </c>
      <c r="G37675">
        <f t="shared" si="588"/>
        <v>122.21143095402603</v>
      </c>
    </row>
    <row r="37676" spans="1:7">
      <c r="A37676" s="1">
        <v>40004171</v>
      </c>
      <c r="B37676" s="1">
        <v>19000</v>
      </c>
      <c r="C37676" s="1">
        <v>-75.730076994749496</v>
      </c>
      <c r="D37676" s="1">
        <v>4.6479751935037603</v>
      </c>
      <c r="E37676" s="1">
        <v>-75.731561310993001</v>
      </c>
      <c r="F37676" s="1">
        <v>4.6477908989456997</v>
      </c>
      <c r="G37676">
        <f t="shared" si="588"/>
        <v>166.50283875730779</v>
      </c>
    </row>
    <row r="37677" spans="1:7">
      <c r="A37677" s="1">
        <v>40039879</v>
      </c>
      <c r="B37677" s="1">
        <v>19000</v>
      </c>
      <c r="C37677" s="1">
        <v>-75.754788887933699</v>
      </c>
      <c r="D37677" s="1">
        <v>4.6255194451827899</v>
      </c>
      <c r="E37677" s="1">
        <v>-75.754803640007296</v>
      </c>
      <c r="F37677" s="1">
        <v>4.6255053824402603</v>
      </c>
      <c r="G37677">
        <f t="shared" si="588"/>
        <v>2.2688108495069956</v>
      </c>
    </row>
    <row r="37678" spans="1:7">
      <c r="A37678" s="1">
        <v>40063336</v>
      </c>
      <c r="B37678" s="1">
        <v>19000</v>
      </c>
      <c r="C37678" s="1">
        <v>-75.720605178974907</v>
      </c>
      <c r="D37678" s="1">
        <v>4.5838891025703701</v>
      </c>
      <c r="E37678" s="1">
        <v>-75.720881440915505</v>
      </c>
      <c r="F37678" s="1">
        <v>4.5831067133764103</v>
      </c>
      <c r="G37678">
        <f t="shared" si="588"/>
        <v>92.36565346346822</v>
      </c>
    </row>
    <row r="37679" spans="1:7">
      <c r="A37679" s="1">
        <v>40063338</v>
      </c>
      <c r="B37679" s="1">
        <v>19000</v>
      </c>
      <c r="C37679" s="1">
        <v>-75.720881443475704</v>
      </c>
      <c r="D37679" s="1">
        <v>4.5831067116410598</v>
      </c>
      <c r="E37679" s="1">
        <v>-75.721663718325104</v>
      </c>
      <c r="F37679" s="1">
        <v>4.5815333307397603</v>
      </c>
      <c r="G37679">
        <f t="shared" si="588"/>
        <v>195.60293753749141</v>
      </c>
    </row>
    <row r="37680" spans="1:7">
      <c r="A37680" s="1">
        <v>40063340</v>
      </c>
      <c r="B37680" s="1">
        <v>19000</v>
      </c>
      <c r="C37680" s="1">
        <v>-75.721663718325104</v>
      </c>
      <c r="D37680" s="1">
        <v>4.5815333307397603</v>
      </c>
      <c r="E37680" s="1">
        <v>-75.722796719546693</v>
      </c>
      <c r="F37680" s="1">
        <v>4.5798159651764596</v>
      </c>
      <c r="G37680">
        <f t="shared" si="588"/>
        <v>229.03359567202102</v>
      </c>
    </row>
    <row r="37681" spans="1:7">
      <c r="A37681" s="1">
        <v>40063341</v>
      </c>
      <c r="B37681" s="1">
        <v>19000</v>
      </c>
      <c r="C37681" s="1">
        <v>-75.722796719546693</v>
      </c>
      <c r="D37681" s="1">
        <v>4.5798159651764596</v>
      </c>
      <c r="E37681" s="1">
        <v>-75.723149198521796</v>
      </c>
      <c r="F37681" s="1">
        <v>4.57874532456308</v>
      </c>
      <c r="G37681">
        <f t="shared" si="588"/>
        <v>125.47659116447798</v>
      </c>
    </row>
    <row r="37682" spans="1:7">
      <c r="A37682" s="1">
        <v>39991327</v>
      </c>
      <c r="B37682" s="1">
        <v>19000</v>
      </c>
      <c r="C37682" s="1">
        <v>-75.685730997651007</v>
      </c>
      <c r="D37682" s="1">
        <v>4.6710349472407504</v>
      </c>
      <c r="E37682" s="1">
        <v>-75.686543082081201</v>
      </c>
      <c r="F37682" s="1">
        <v>4.6693581818773504</v>
      </c>
      <c r="G37682">
        <f t="shared" si="588"/>
        <v>207.39675464737945</v>
      </c>
    </row>
    <row r="37683" spans="1:7">
      <c r="A37683" s="1">
        <v>40003883</v>
      </c>
      <c r="B37683" s="1">
        <v>19000</v>
      </c>
      <c r="C37683" s="1">
        <v>-75.658845855890206</v>
      </c>
      <c r="D37683" s="1">
        <v>4.5550854922259703</v>
      </c>
      <c r="E37683" s="1">
        <v>-75.658583331998202</v>
      </c>
      <c r="F37683" s="1">
        <v>4.55471810965307</v>
      </c>
      <c r="G37683">
        <f t="shared" si="588"/>
        <v>50.265479289413605</v>
      </c>
    </row>
    <row r="37684" spans="1:7">
      <c r="A37684" s="1">
        <v>40003887</v>
      </c>
      <c r="B37684" s="1">
        <v>19000</v>
      </c>
      <c r="C37684" s="1">
        <v>-75.658583331998202</v>
      </c>
      <c r="D37684" s="1">
        <v>4.55471810965307</v>
      </c>
      <c r="E37684" s="1">
        <v>-75.658710067670199</v>
      </c>
      <c r="F37684" s="1">
        <v>4.5546562505750803</v>
      </c>
      <c r="G37684">
        <f t="shared" si="588"/>
        <v>15.69907092100274</v>
      </c>
    </row>
    <row r="37685" spans="1:7">
      <c r="A37685" s="1">
        <v>30730749</v>
      </c>
      <c r="B37685" s="1">
        <v>19000</v>
      </c>
      <c r="C37685" s="1">
        <v>-75.661307284135006</v>
      </c>
      <c r="D37685" s="1">
        <v>4.5397072918806698</v>
      </c>
      <c r="E37685" s="1">
        <v>-75.6615241421419</v>
      </c>
      <c r="F37685" s="1">
        <v>4.5398333801260602</v>
      </c>
      <c r="G37685">
        <f t="shared" si="588"/>
        <v>27.924603867427312</v>
      </c>
    </row>
    <row r="37686" spans="1:7">
      <c r="A37686" s="1">
        <v>30730904</v>
      </c>
      <c r="B37686" s="1">
        <v>19000</v>
      </c>
      <c r="C37686" s="1">
        <v>-75.657441299157</v>
      </c>
      <c r="D37686" s="1">
        <v>4.5436078116689904</v>
      </c>
      <c r="E37686" s="1">
        <v>-75.657278965385402</v>
      </c>
      <c r="F37686" s="1">
        <v>4.5436997023590804</v>
      </c>
      <c r="G37686">
        <f t="shared" si="588"/>
        <v>20.765328665898675</v>
      </c>
    </row>
    <row r="37687" spans="1:7">
      <c r="A37687" s="1">
        <v>39989801</v>
      </c>
      <c r="B37687" s="1">
        <v>19000</v>
      </c>
      <c r="C37687" s="1">
        <v>-75.652066502011607</v>
      </c>
      <c r="D37687" s="1">
        <v>4.5613531488943799</v>
      </c>
      <c r="E37687" s="1">
        <v>-75.652053121285306</v>
      </c>
      <c r="F37687" s="1">
        <v>4.5613687957639897</v>
      </c>
      <c r="G37687">
        <f t="shared" si="588"/>
        <v>2.2918632457224226</v>
      </c>
    </row>
    <row r="37688" spans="1:7">
      <c r="A37688" s="1">
        <v>39994500</v>
      </c>
      <c r="B37688" s="1">
        <v>19000</v>
      </c>
      <c r="C37688" s="1">
        <v>-75.753819686671207</v>
      </c>
      <c r="D37688" s="1">
        <v>4.6474733814462104</v>
      </c>
      <c r="E37688" s="1">
        <v>-75.754298383386597</v>
      </c>
      <c r="F37688" s="1">
        <v>4.6492625325869703</v>
      </c>
      <c r="G37688">
        <f t="shared" si="588"/>
        <v>206.17390693553446</v>
      </c>
    </row>
    <row r="37689" spans="1:7">
      <c r="A37689" s="1">
        <v>39994504</v>
      </c>
      <c r="B37689" s="1">
        <v>19000</v>
      </c>
      <c r="C37689" s="1">
        <v>-75.753513033748206</v>
      </c>
      <c r="D37689" s="1">
        <v>4.6466745082506202</v>
      </c>
      <c r="E37689" s="1">
        <v>-75.753819688469804</v>
      </c>
      <c r="F37689" s="1">
        <v>4.6474733818541596</v>
      </c>
      <c r="G37689">
        <f t="shared" si="588"/>
        <v>95.257412702708308</v>
      </c>
    </row>
    <row r="37690" spans="1:7">
      <c r="A37690" s="1">
        <v>39994508</v>
      </c>
      <c r="B37690" s="1">
        <v>19000</v>
      </c>
      <c r="C37690" s="1">
        <v>-75.753757730231698</v>
      </c>
      <c r="D37690" s="1">
        <v>4.6449518156728704</v>
      </c>
      <c r="E37690" s="1">
        <v>-75.7535130337981</v>
      </c>
      <c r="F37690" s="1">
        <v>4.6466745104649601</v>
      </c>
      <c r="G37690">
        <f t="shared" si="588"/>
        <v>193.69531864847664</v>
      </c>
    </row>
    <row r="37691" spans="1:7">
      <c r="A37691" s="1">
        <v>39993359</v>
      </c>
      <c r="B37691" s="1">
        <v>19000</v>
      </c>
      <c r="C37691" s="1">
        <v>-75.754665014190095</v>
      </c>
      <c r="D37691" s="1">
        <v>4.6440087713691902</v>
      </c>
      <c r="E37691" s="1">
        <v>-75.756354836738694</v>
      </c>
      <c r="F37691" s="1">
        <v>4.6442668973189596</v>
      </c>
      <c r="G37691">
        <f t="shared" si="588"/>
        <v>190.2930419070542</v>
      </c>
    </row>
    <row r="37692" spans="1:7">
      <c r="A37692" s="1">
        <v>39993315</v>
      </c>
      <c r="B37692" s="1">
        <v>19000</v>
      </c>
      <c r="C37692" s="1">
        <v>-75.754827635620103</v>
      </c>
      <c r="D37692" s="1">
        <v>4.6437740192894399</v>
      </c>
      <c r="E37692" s="1">
        <v>-75.754665014190095</v>
      </c>
      <c r="F37692" s="1">
        <v>4.6440087713691902</v>
      </c>
      <c r="G37692">
        <f t="shared" si="588"/>
        <v>31.790440511188315</v>
      </c>
    </row>
    <row r="37693" spans="1:7">
      <c r="A37693" s="1">
        <v>40003974</v>
      </c>
      <c r="B37693" s="1">
        <v>19000</v>
      </c>
      <c r="C37693" s="1">
        <v>-75.727395186552599</v>
      </c>
      <c r="D37693" s="1">
        <v>4.6467694523584804</v>
      </c>
      <c r="E37693" s="1">
        <v>-75.728444444444406</v>
      </c>
      <c r="F37693" s="1">
        <v>4.6466944444444396</v>
      </c>
      <c r="G37693">
        <f t="shared" si="588"/>
        <v>117.10146062875356</v>
      </c>
    </row>
    <row r="37694" spans="1:7">
      <c r="A37694" s="1">
        <v>40003866</v>
      </c>
      <c r="B37694" s="1">
        <v>19000</v>
      </c>
      <c r="C37694" s="1">
        <v>-75.658424142841298</v>
      </c>
      <c r="D37694" s="1">
        <v>4.5563816327367803</v>
      </c>
      <c r="E37694" s="1">
        <v>-75.658532788269994</v>
      </c>
      <c r="F37694" s="1">
        <v>4.5558934342121997</v>
      </c>
      <c r="G37694">
        <f t="shared" si="588"/>
        <v>55.675763861146756</v>
      </c>
    </row>
    <row r="37695" spans="1:7">
      <c r="A37695" s="1">
        <v>40003967</v>
      </c>
      <c r="B37695" s="1">
        <v>19000</v>
      </c>
      <c r="C37695" s="1">
        <v>-75.725246417776404</v>
      </c>
      <c r="D37695" s="1">
        <v>4.6485833816250697</v>
      </c>
      <c r="E37695" s="1">
        <v>-75.727395186552599</v>
      </c>
      <c r="F37695" s="1">
        <v>4.6467694523584804</v>
      </c>
      <c r="G37695">
        <f t="shared" si="588"/>
        <v>313.03585093324125</v>
      </c>
    </row>
    <row r="37696" spans="1:7">
      <c r="A37696" s="1">
        <v>40003975</v>
      </c>
      <c r="B37696" s="1">
        <v>19000</v>
      </c>
      <c r="C37696" s="1">
        <v>-75.728444445586405</v>
      </c>
      <c r="D37696" s="1">
        <v>4.6466944417336098</v>
      </c>
      <c r="E37696" s="1">
        <v>-75.728596278706902</v>
      </c>
      <c r="F37696" s="1">
        <v>4.6472165547529798</v>
      </c>
      <c r="G37696">
        <f t="shared" si="588"/>
        <v>60.529353186715468</v>
      </c>
    </row>
    <row r="37697" spans="1:7">
      <c r="A37697" s="1">
        <v>31040375</v>
      </c>
      <c r="B37697" s="1">
        <v>19000</v>
      </c>
      <c r="C37697" s="1">
        <v>-75.649146540776997</v>
      </c>
      <c r="D37697" s="1">
        <v>4.5575930137894103</v>
      </c>
      <c r="E37697" s="1">
        <v>-75.649146540776997</v>
      </c>
      <c r="F37697" s="1">
        <v>4.5575930137894103</v>
      </c>
      <c r="G37697">
        <f t="shared" si="588"/>
        <v>0</v>
      </c>
    </row>
    <row r="37698" spans="1:7">
      <c r="A37698" s="1">
        <v>39993461</v>
      </c>
      <c r="B37698" s="1">
        <v>19000</v>
      </c>
      <c r="C37698" s="1">
        <v>-75.756354836738694</v>
      </c>
      <c r="D37698" s="1">
        <v>4.6442668973189596</v>
      </c>
      <c r="E37698" s="1">
        <v>-75.757873836617307</v>
      </c>
      <c r="F37698" s="1">
        <v>4.6443276114217902</v>
      </c>
      <c r="G37698">
        <f t="shared" si="588"/>
        <v>169.23008436415608</v>
      </c>
    </row>
    <row r="37699" spans="1:7">
      <c r="A37699" s="1">
        <v>39993506</v>
      </c>
      <c r="B37699" s="1">
        <v>19000</v>
      </c>
      <c r="C37699" s="1">
        <v>-75.757873836617307</v>
      </c>
      <c r="D37699" s="1">
        <v>4.6443276114217902</v>
      </c>
      <c r="E37699" s="1">
        <v>-75.758713584499901</v>
      </c>
      <c r="F37699" s="1">
        <v>4.6443273794344897</v>
      </c>
      <c r="G37699">
        <f t="shared" ref="G37699:G37762" si="589">SQRT(POWER(E37699-C37699,2)+POWER(F37699-D37699,2))*111320</f>
        <v>93.480737857537306</v>
      </c>
    </row>
    <row r="37700" spans="1:7">
      <c r="A37700" s="1">
        <v>39993563</v>
      </c>
      <c r="B37700" s="1">
        <v>19000</v>
      </c>
      <c r="C37700" s="1">
        <v>-75.758713584499901</v>
      </c>
      <c r="D37700" s="1">
        <v>4.6443273794344897</v>
      </c>
      <c r="E37700" s="1">
        <v>-75.758659863036897</v>
      </c>
      <c r="F37700" s="1">
        <v>4.64511201227472</v>
      </c>
      <c r="G37700">
        <f t="shared" si="589"/>
        <v>87.54981411921122</v>
      </c>
    </row>
    <row r="37701" spans="1:7">
      <c r="A37701" s="1">
        <v>39993687</v>
      </c>
      <c r="B37701" s="1">
        <v>19000</v>
      </c>
      <c r="C37701" s="1">
        <v>-75.758659863036897</v>
      </c>
      <c r="D37701" s="1">
        <v>4.64511201227472</v>
      </c>
      <c r="E37701" s="1">
        <v>-75.759560463304396</v>
      </c>
      <c r="F37701" s="1">
        <v>4.6482372682127302</v>
      </c>
      <c r="G37701">
        <f t="shared" si="589"/>
        <v>362.06058657793039</v>
      </c>
    </row>
    <row r="37702" spans="1:7">
      <c r="A37702" s="1">
        <v>39993732</v>
      </c>
      <c r="B37702" s="1">
        <v>19000</v>
      </c>
      <c r="C37702" s="1">
        <v>-75.758713584499901</v>
      </c>
      <c r="D37702" s="1">
        <v>4.6443273794344897</v>
      </c>
      <c r="E37702" s="1">
        <v>-75.7598426608305</v>
      </c>
      <c r="F37702" s="1">
        <v>4.6442725405614098</v>
      </c>
      <c r="G37702">
        <f t="shared" si="589"/>
        <v>125.83694055854893</v>
      </c>
    </row>
    <row r="37703" spans="1:7">
      <c r="A37703" s="1">
        <v>39993746</v>
      </c>
      <c r="B37703" s="1">
        <v>19000</v>
      </c>
      <c r="C37703" s="1">
        <v>-75.7598426608305</v>
      </c>
      <c r="D37703" s="1">
        <v>4.6442725405614098</v>
      </c>
      <c r="E37703" s="1">
        <v>-75.760923070211604</v>
      </c>
      <c r="F37703" s="1">
        <v>4.6432556762123003</v>
      </c>
      <c r="G37703">
        <f t="shared" si="589"/>
        <v>165.16292720154328</v>
      </c>
    </row>
    <row r="37704" spans="1:7">
      <c r="A37704" s="1">
        <v>43182681</v>
      </c>
      <c r="B37704" s="1">
        <v>19000</v>
      </c>
      <c r="C37704" s="1">
        <v>-75.675983753283703</v>
      </c>
      <c r="D37704" s="1">
        <v>4.63287673706178</v>
      </c>
      <c r="E37704" s="1">
        <v>-75.675973287188796</v>
      </c>
      <c r="F37704" s="1">
        <v>4.63286017967659</v>
      </c>
      <c r="G37704">
        <f t="shared" si="589"/>
        <v>2.1805259387398523</v>
      </c>
    </row>
    <row r="37705" spans="1:7">
      <c r="A37705" s="1">
        <v>43182761</v>
      </c>
      <c r="B37705" s="1">
        <v>19000</v>
      </c>
      <c r="C37705" s="1">
        <v>-75.675983750352998</v>
      </c>
      <c r="D37705" s="1">
        <v>4.6328767351076703</v>
      </c>
      <c r="E37705" s="1">
        <v>-75.675970043661593</v>
      </c>
      <c r="F37705" s="1">
        <v>4.6328645381662898</v>
      </c>
      <c r="G37705">
        <f t="shared" si="589"/>
        <v>2.042468005686223</v>
      </c>
    </row>
    <row r="37706" spans="1:7">
      <c r="A37706" s="1">
        <v>39987073</v>
      </c>
      <c r="B37706" s="1">
        <v>19000</v>
      </c>
      <c r="C37706" s="1">
        <v>-75.783941647180001</v>
      </c>
      <c r="D37706" s="1">
        <v>4.5171222242797402</v>
      </c>
      <c r="E37706" s="1">
        <v>-75.784035968459094</v>
      </c>
      <c r="F37706" s="1">
        <v>4.5171629902563302</v>
      </c>
      <c r="G37706">
        <f t="shared" si="589"/>
        <v>11.43856662449107</v>
      </c>
    </row>
    <row r="37707" spans="1:7">
      <c r="A37707" s="1">
        <v>43182847</v>
      </c>
      <c r="B37707" s="1">
        <v>19000</v>
      </c>
      <c r="C37707" s="1">
        <v>-75.675983753283703</v>
      </c>
      <c r="D37707" s="1">
        <v>4.63287673706178</v>
      </c>
      <c r="E37707" s="1">
        <v>-75.675967408295705</v>
      </c>
      <c r="F37707" s="1">
        <v>4.6328685925753099</v>
      </c>
      <c r="G37707">
        <f t="shared" si="589"/>
        <v>2.0328973377729338</v>
      </c>
    </row>
    <row r="37708" spans="1:7">
      <c r="A37708" s="1">
        <v>43182853</v>
      </c>
      <c r="B37708" s="1">
        <v>19000</v>
      </c>
      <c r="C37708" s="1">
        <v>-75.675983753283703</v>
      </c>
      <c r="D37708" s="1">
        <v>4.63287673706178</v>
      </c>
      <c r="E37708" s="1">
        <v>-75.6759623402844</v>
      </c>
      <c r="F37708" s="1">
        <v>4.6328766000331196</v>
      </c>
      <c r="G37708">
        <f t="shared" si="589"/>
        <v>2.3837438895842471</v>
      </c>
    </row>
    <row r="37709" spans="1:7">
      <c r="A37709" s="1">
        <v>39987049</v>
      </c>
      <c r="B37709" s="1">
        <v>19000</v>
      </c>
      <c r="C37709" s="1">
        <v>-75.783416669137793</v>
      </c>
      <c r="D37709" s="1">
        <v>4.51819444446937</v>
      </c>
      <c r="E37709" s="1">
        <v>-75.783715435976603</v>
      </c>
      <c r="F37709" s="1">
        <v>4.5175019073950002</v>
      </c>
      <c r="G37709">
        <f t="shared" si="589"/>
        <v>83.961350767608678</v>
      </c>
    </row>
    <row r="37710" spans="1:7">
      <c r="A37710" s="1">
        <v>39987063</v>
      </c>
      <c r="B37710" s="1">
        <v>19000</v>
      </c>
      <c r="C37710" s="1">
        <v>-75.783715435976603</v>
      </c>
      <c r="D37710" s="1">
        <v>4.5175019073950002</v>
      </c>
      <c r="E37710" s="1">
        <v>-75.783941647180001</v>
      </c>
      <c r="F37710" s="1">
        <v>4.5171222242797402</v>
      </c>
      <c r="G37710">
        <f t="shared" si="589"/>
        <v>49.19925607350136</v>
      </c>
    </row>
    <row r="37711" spans="1:7">
      <c r="A37711" s="1">
        <v>43182858</v>
      </c>
      <c r="B37711" s="1">
        <v>19000</v>
      </c>
      <c r="C37711" s="1">
        <v>-75.675983753283703</v>
      </c>
      <c r="D37711" s="1">
        <v>4.63287673706178</v>
      </c>
      <c r="E37711" s="1">
        <v>-75.675968320537706</v>
      </c>
      <c r="F37711" s="1">
        <v>4.6328874455772597</v>
      </c>
      <c r="G37711">
        <f t="shared" si="589"/>
        <v>2.0910446488554402</v>
      </c>
    </row>
    <row r="37712" spans="1:7">
      <c r="A37712" s="1">
        <v>40005710</v>
      </c>
      <c r="B37712" s="1">
        <v>19000</v>
      </c>
      <c r="C37712" s="1">
        <v>-75.673269794550293</v>
      </c>
      <c r="D37712" s="1">
        <v>4.4976494051386302</v>
      </c>
      <c r="E37712" s="1">
        <v>-75.673282476197301</v>
      </c>
      <c r="F37712" s="1">
        <v>4.4976681217060897</v>
      </c>
      <c r="G37712">
        <f t="shared" si="589"/>
        <v>2.5167530986572508</v>
      </c>
    </row>
    <row r="37713" spans="1:7">
      <c r="A37713" s="1">
        <v>40004186</v>
      </c>
      <c r="B37713" s="1">
        <v>19000</v>
      </c>
      <c r="C37713" s="1">
        <v>-75.739613284599997</v>
      </c>
      <c r="D37713" s="1">
        <v>4.6441782713147903</v>
      </c>
      <c r="E37713" s="1">
        <v>-75.740438281801801</v>
      </c>
      <c r="F37713" s="1">
        <v>4.6438760757657001</v>
      </c>
      <c r="G37713">
        <f t="shared" si="589"/>
        <v>97.806041694704803</v>
      </c>
    </row>
    <row r="37714" spans="1:7">
      <c r="A37714" s="1">
        <v>40004188</v>
      </c>
      <c r="B37714" s="1">
        <v>19000</v>
      </c>
      <c r="C37714" s="1">
        <v>-75.740438280997495</v>
      </c>
      <c r="D37714" s="1">
        <v>4.6438760780961301</v>
      </c>
      <c r="E37714" s="1">
        <v>-75.741669421327899</v>
      </c>
      <c r="F37714" s="1">
        <v>4.6441632006528799</v>
      </c>
      <c r="G37714">
        <f t="shared" si="589"/>
        <v>140.72828879853367</v>
      </c>
    </row>
    <row r="37715" spans="1:7">
      <c r="A37715" s="1">
        <v>40004189</v>
      </c>
      <c r="B37715" s="1">
        <v>19000</v>
      </c>
      <c r="C37715" s="1">
        <v>-75.741669421327899</v>
      </c>
      <c r="D37715" s="1">
        <v>4.6441632006528799</v>
      </c>
      <c r="E37715" s="1">
        <v>-75.743873308656902</v>
      </c>
      <c r="F37715" s="1">
        <v>4.6427208818703303</v>
      </c>
      <c r="G37715">
        <f t="shared" si="589"/>
        <v>293.20519052111126</v>
      </c>
    </row>
    <row r="37716" spans="1:7">
      <c r="A37716" s="1">
        <v>40004190</v>
      </c>
      <c r="B37716" s="1">
        <v>19000</v>
      </c>
      <c r="C37716" s="1">
        <v>-75.743873308656902</v>
      </c>
      <c r="D37716" s="1">
        <v>4.6427208818703303</v>
      </c>
      <c r="E37716" s="1">
        <v>-75.744574840424903</v>
      </c>
      <c r="F37716" s="1">
        <v>4.6424283869771896</v>
      </c>
      <c r="G37716">
        <f t="shared" si="589"/>
        <v>84.610529520709065</v>
      </c>
    </row>
    <row r="37717" spans="1:7">
      <c r="A37717" s="1">
        <v>40004191</v>
      </c>
      <c r="B37717" s="1">
        <v>19000</v>
      </c>
      <c r="C37717" s="1">
        <v>-75.744574840424903</v>
      </c>
      <c r="D37717" s="1">
        <v>4.6424283869771896</v>
      </c>
      <c r="E37717" s="1">
        <v>-75.745508701785099</v>
      </c>
      <c r="F37717" s="1">
        <v>4.64220956342501</v>
      </c>
      <c r="G37717">
        <f t="shared" si="589"/>
        <v>106.7732781104197</v>
      </c>
    </row>
    <row r="37718" spans="1:7">
      <c r="A37718" s="1">
        <v>40004236</v>
      </c>
      <c r="B37718" s="1">
        <v>19000</v>
      </c>
      <c r="C37718" s="1">
        <v>-75.746110862198407</v>
      </c>
      <c r="D37718" s="1">
        <v>4.6420618720601903</v>
      </c>
      <c r="E37718" s="1">
        <v>-75.747597298829902</v>
      </c>
      <c r="F37718" s="1">
        <v>4.6416972950306601</v>
      </c>
      <c r="G37718">
        <f t="shared" si="589"/>
        <v>170.37453337859236</v>
      </c>
    </row>
    <row r="37719" spans="1:7">
      <c r="A37719" s="1">
        <v>40004237</v>
      </c>
      <c r="B37719" s="1">
        <v>19000</v>
      </c>
      <c r="C37719" s="1">
        <v>-75.747597298829902</v>
      </c>
      <c r="D37719" s="1">
        <v>4.6416972950306601</v>
      </c>
      <c r="E37719" s="1">
        <v>-75.748612788751103</v>
      </c>
      <c r="F37719" s="1">
        <v>4.64166938329309</v>
      </c>
      <c r="G37719">
        <f t="shared" si="589"/>
        <v>113.0870312891804</v>
      </c>
    </row>
    <row r="37720" spans="1:7">
      <c r="A37720" s="1">
        <v>40004234</v>
      </c>
      <c r="B37720" s="1">
        <v>19000</v>
      </c>
      <c r="C37720" s="1">
        <v>-75.745508701785099</v>
      </c>
      <c r="D37720" s="1">
        <v>4.64220956342501</v>
      </c>
      <c r="E37720" s="1">
        <v>-75.746110862198407</v>
      </c>
      <c r="F37720" s="1">
        <v>4.6420618720601903</v>
      </c>
      <c r="G37720">
        <f t="shared" si="589"/>
        <v>69.019288992006082</v>
      </c>
    </row>
    <row r="37721" spans="1:7">
      <c r="A37721" s="1">
        <v>40004238</v>
      </c>
      <c r="B37721" s="1">
        <v>19000</v>
      </c>
      <c r="C37721" s="1">
        <v>-75.748612788751103</v>
      </c>
      <c r="D37721" s="1">
        <v>4.64166938329309</v>
      </c>
      <c r="E37721" s="1">
        <v>-75.749458036630898</v>
      </c>
      <c r="F37721" s="1">
        <v>4.6416158285197504</v>
      </c>
      <c r="G37721">
        <f t="shared" si="589"/>
        <v>94.281671547901041</v>
      </c>
    </row>
    <row r="37722" spans="1:7">
      <c r="A37722" s="1">
        <v>40004239</v>
      </c>
      <c r="B37722" s="1">
        <v>19000</v>
      </c>
      <c r="C37722" s="1">
        <v>-75.749458036630898</v>
      </c>
      <c r="D37722" s="1">
        <v>4.6416158285197504</v>
      </c>
      <c r="E37722" s="1">
        <v>-75.750482215791706</v>
      </c>
      <c r="F37722" s="1">
        <v>4.6412814520504204</v>
      </c>
      <c r="G37722">
        <f t="shared" si="589"/>
        <v>119.93409205493214</v>
      </c>
    </row>
    <row r="37723" spans="1:7">
      <c r="A37723" s="1">
        <v>40025338</v>
      </c>
      <c r="B37723" s="1">
        <v>19000</v>
      </c>
      <c r="C37723" s="1">
        <v>-75.624082675516206</v>
      </c>
      <c r="D37723" s="1">
        <v>4.6019448912736198</v>
      </c>
      <c r="E37723" s="1">
        <v>-75.624058270292196</v>
      </c>
      <c r="F37723" s="1">
        <v>4.60193897485569</v>
      </c>
      <c r="G37723">
        <f t="shared" si="589"/>
        <v>2.7954820611187454</v>
      </c>
    </row>
    <row r="37724" spans="1:7">
      <c r="A37724" s="1">
        <v>40005072</v>
      </c>
      <c r="B37724" s="1">
        <v>19000</v>
      </c>
      <c r="C37724" s="1">
        <v>-75.6587069306903</v>
      </c>
      <c r="D37724" s="1">
        <v>4.5546556506308997</v>
      </c>
      <c r="E37724" s="1">
        <v>-75.658706931677699</v>
      </c>
      <c r="F37724" s="1">
        <v>4.5546393381368597</v>
      </c>
      <c r="G37724">
        <f t="shared" si="589"/>
        <v>1.8159068398587774</v>
      </c>
    </row>
    <row r="37725" spans="1:7">
      <c r="A37725" s="1">
        <v>40025089</v>
      </c>
      <c r="B37725" s="1">
        <v>19000</v>
      </c>
      <c r="C37725" s="1">
        <v>-75.567063743399999</v>
      </c>
      <c r="D37725" s="1">
        <v>4.64024971829138</v>
      </c>
      <c r="E37725" s="1">
        <v>-75.567030462726706</v>
      </c>
      <c r="F37725" s="1">
        <v>4.6402456953528599</v>
      </c>
      <c r="G37725">
        <f t="shared" si="589"/>
        <v>3.7317732539449997</v>
      </c>
    </row>
    <row r="37726" spans="1:7">
      <c r="A37726" s="1">
        <v>40020083</v>
      </c>
      <c r="B37726" s="1">
        <v>19000</v>
      </c>
      <c r="C37726" s="1">
        <v>-75.721387707422593</v>
      </c>
      <c r="D37726" s="1">
        <v>4.4043296526076201</v>
      </c>
      <c r="E37726" s="1">
        <v>-75.720555555555507</v>
      </c>
      <c r="F37726" s="1">
        <v>4.4051111111111103</v>
      </c>
      <c r="G37726">
        <f t="shared" si="589"/>
        <v>127.07820999713202</v>
      </c>
    </row>
    <row r="37727" spans="1:7">
      <c r="A37727" s="1">
        <v>40020091</v>
      </c>
      <c r="B37727" s="1">
        <v>19000</v>
      </c>
      <c r="C37727" s="1">
        <v>-75.720555555555507</v>
      </c>
      <c r="D37727" s="1">
        <v>4.4051111111111103</v>
      </c>
      <c r="E37727" s="1">
        <v>-75.719793529179398</v>
      </c>
      <c r="F37727" s="1">
        <v>4.4057759444341897</v>
      </c>
      <c r="G37727">
        <f t="shared" si="589"/>
        <v>112.57570649490907</v>
      </c>
    </row>
    <row r="37728" spans="1:7">
      <c r="A37728" s="1">
        <v>31027335</v>
      </c>
      <c r="B37728" s="1">
        <v>19000</v>
      </c>
      <c r="C37728" s="1">
        <v>-75.770138192296201</v>
      </c>
      <c r="D37728" s="1">
        <v>4.46854847781667</v>
      </c>
      <c r="E37728" s="1">
        <v>-75.770133191038596</v>
      </c>
      <c r="F37728" s="1">
        <v>4.4683131295989602</v>
      </c>
      <c r="G37728">
        <f t="shared" si="589"/>
        <v>26.20487841795126</v>
      </c>
    </row>
    <row r="37729" spans="1:7">
      <c r="A37729" s="1">
        <v>40020223</v>
      </c>
      <c r="B37729" s="1">
        <v>19000</v>
      </c>
      <c r="C37729" s="1">
        <v>-75.770102887664606</v>
      </c>
      <c r="D37729" s="1">
        <v>4.4686376433622303</v>
      </c>
      <c r="E37729" s="1">
        <v>-75.770103031619897</v>
      </c>
      <c r="F37729" s="1">
        <v>4.4685735297985802</v>
      </c>
      <c r="G37729">
        <f t="shared" si="589"/>
        <v>7.1371398962268335</v>
      </c>
    </row>
    <row r="37730" spans="1:7">
      <c r="A37730" s="1">
        <v>40020279</v>
      </c>
      <c r="B37730" s="1">
        <v>19000</v>
      </c>
      <c r="C37730" s="1">
        <v>-75.770103031619897</v>
      </c>
      <c r="D37730" s="1">
        <v>4.4685735297985802</v>
      </c>
      <c r="E37730" s="1">
        <v>-75.770078419146401</v>
      </c>
      <c r="F37730" s="1">
        <v>4.4685581470026703</v>
      </c>
      <c r="G37730">
        <f t="shared" si="589"/>
        <v>3.2309740896405219</v>
      </c>
    </row>
    <row r="37731" spans="1:7">
      <c r="A37731" s="1">
        <v>40024313</v>
      </c>
      <c r="B37731" s="1">
        <v>19000</v>
      </c>
      <c r="C37731" s="1">
        <v>-75.658418762747999</v>
      </c>
      <c r="D37731" s="1">
        <v>4.5564084116258901</v>
      </c>
      <c r="E37731" s="1">
        <v>-75.658519690149305</v>
      </c>
      <c r="F37731" s="1">
        <v>4.5564137995250196</v>
      </c>
      <c r="G37731">
        <f t="shared" si="589"/>
        <v>11.251236248661137</v>
      </c>
    </row>
    <row r="37732" spans="1:7">
      <c r="A37732" s="1">
        <v>40024453</v>
      </c>
      <c r="B37732" s="1">
        <v>19000</v>
      </c>
      <c r="C37732" s="1">
        <v>-75.658420155130401</v>
      </c>
      <c r="D37732" s="1">
        <v>4.5564054312134701</v>
      </c>
      <c r="E37732" s="1">
        <v>-75.658519495987804</v>
      </c>
      <c r="F37732" s="1">
        <v>4.55641108126391</v>
      </c>
      <c r="G37732">
        <f t="shared" si="589"/>
        <v>11.076496081617346</v>
      </c>
    </row>
    <row r="37733" spans="1:7">
      <c r="A37733" s="1">
        <v>40026939</v>
      </c>
      <c r="B37733" s="1">
        <v>19000</v>
      </c>
      <c r="C37733" s="1">
        <v>-75.661451040032304</v>
      </c>
      <c r="D37733" s="1">
        <v>4.5384824157865502</v>
      </c>
      <c r="E37733" s="1">
        <v>-75.661432306216199</v>
      </c>
      <c r="F37733" s="1">
        <v>4.5384872440896604</v>
      </c>
      <c r="G37733">
        <f t="shared" si="589"/>
        <v>2.1535986211715823</v>
      </c>
    </row>
    <row r="37734" spans="1:7">
      <c r="A37734" s="1">
        <v>40019857</v>
      </c>
      <c r="B37734" s="1">
        <v>19000</v>
      </c>
      <c r="C37734" s="1">
        <v>-75.720583333333295</v>
      </c>
      <c r="D37734" s="1">
        <v>4.40197222222222</v>
      </c>
      <c r="E37734" s="1">
        <v>-75.721387707867194</v>
      </c>
      <c r="F37734" s="1">
        <v>4.4043296537946404</v>
      </c>
      <c r="G37734">
        <f t="shared" si="589"/>
        <v>277.28518247816584</v>
      </c>
    </row>
    <row r="37735" spans="1:7">
      <c r="A37735" s="1">
        <v>40019940</v>
      </c>
      <c r="B37735" s="1">
        <v>19000</v>
      </c>
      <c r="C37735" s="1">
        <v>-75.720790189929701</v>
      </c>
      <c r="D37735" s="1">
        <v>4.4010513294133604</v>
      </c>
      <c r="E37735" s="1">
        <v>-75.720583333333295</v>
      </c>
      <c r="F37735" s="1">
        <v>4.40197222222222</v>
      </c>
      <c r="G37735">
        <f t="shared" si="589"/>
        <v>105.06822582638026</v>
      </c>
    </row>
    <row r="37736" spans="1:7">
      <c r="A37736" s="1">
        <v>40025326</v>
      </c>
      <c r="B37736" s="1">
        <v>19000</v>
      </c>
      <c r="C37736" s="1">
        <v>-75.623750365555395</v>
      </c>
      <c r="D37736" s="1">
        <v>4.6033983901259603</v>
      </c>
      <c r="E37736" s="1">
        <v>-75.624033125515993</v>
      </c>
      <c r="F37736" s="1">
        <v>4.60272659799206</v>
      </c>
      <c r="G37736">
        <f t="shared" si="589"/>
        <v>81.138296338016247</v>
      </c>
    </row>
    <row r="37737" spans="1:7">
      <c r="A37737" s="1">
        <v>40025331</v>
      </c>
      <c r="B37737" s="1">
        <v>19000</v>
      </c>
      <c r="C37737" s="1">
        <v>-75.624033125515993</v>
      </c>
      <c r="D37737" s="1">
        <v>4.60272659799206</v>
      </c>
      <c r="E37737" s="1">
        <v>-75.624082675516206</v>
      </c>
      <c r="F37737" s="1">
        <v>4.6019448912736198</v>
      </c>
      <c r="G37737">
        <f t="shared" si="589"/>
        <v>87.19423486183284</v>
      </c>
    </row>
    <row r="37738" spans="1:7">
      <c r="A37738" s="1">
        <v>40005347</v>
      </c>
      <c r="B37738" s="1">
        <v>19000</v>
      </c>
      <c r="C37738" s="1">
        <v>-75.645285975985999</v>
      </c>
      <c r="D37738" s="1">
        <v>4.6165097221185603</v>
      </c>
      <c r="E37738" s="1">
        <v>-75.645319013449296</v>
      </c>
      <c r="F37738" s="1">
        <v>4.6165181135771798</v>
      </c>
      <c r="G37738">
        <f t="shared" si="589"/>
        <v>3.7945109379680617</v>
      </c>
    </row>
    <row r="37739" spans="1:7">
      <c r="A37739" s="1">
        <v>40025065</v>
      </c>
      <c r="B37739" s="1">
        <v>19000</v>
      </c>
      <c r="C37739" s="1">
        <v>-75.567073451900001</v>
      </c>
      <c r="D37739" s="1">
        <v>4.6402987989747899</v>
      </c>
      <c r="E37739" s="1">
        <v>-75.567074349328806</v>
      </c>
      <c r="F37739" s="1">
        <v>4.6402654443238003</v>
      </c>
      <c r="G37739">
        <f t="shared" si="589"/>
        <v>3.7143834664755517</v>
      </c>
    </row>
    <row r="37740" spans="1:7">
      <c r="A37740" s="1">
        <v>40025071</v>
      </c>
      <c r="B37740" s="1">
        <v>19000</v>
      </c>
      <c r="C37740" s="1">
        <v>-75.567060451904794</v>
      </c>
      <c r="D37740" s="1">
        <v>4.6403115252559903</v>
      </c>
      <c r="E37740" s="1">
        <v>-75.5670242454581</v>
      </c>
      <c r="F37740" s="1">
        <v>4.6403100623692497</v>
      </c>
      <c r="G37740">
        <f t="shared" si="589"/>
        <v>4.033790174165202</v>
      </c>
    </row>
    <row r="37741" spans="1:7">
      <c r="A37741" s="1">
        <v>31063395</v>
      </c>
      <c r="B37741" s="1">
        <v>19000</v>
      </c>
      <c r="C37741" s="1">
        <v>-75.754381702104396</v>
      </c>
      <c r="D37741" s="1">
        <v>4.5596015073467999</v>
      </c>
      <c r="E37741" s="1">
        <v>-75.753374264802304</v>
      </c>
      <c r="F37741" s="1">
        <v>4.5582507703590602</v>
      </c>
      <c r="G37741">
        <f t="shared" si="589"/>
        <v>187.58065207868123</v>
      </c>
    </row>
    <row r="37742" spans="1:7">
      <c r="A37742" s="1">
        <v>31063601</v>
      </c>
      <c r="B37742" s="1">
        <v>19000</v>
      </c>
      <c r="C37742" s="1">
        <v>-75.754381700665505</v>
      </c>
      <c r="D37742" s="1">
        <v>4.5596015099450602</v>
      </c>
      <c r="E37742" s="1">
        <v>-75.754004001450596</v>
      </c>
      <c r="F37742" s="1">
        <v>4.5598667112497502</v>
      </c>
      <c r="G37742">
        <f t="shared" si="589"/>
        <v>51.374925217682836</v>
      </c>
    </row>
    <row r="37743" spans="1:7">
      <c r="A37743" s="1">
        <v>31063360</v>
      </c>
      <c r="B37743" s="1">
        <v>19000</v>
      </c>
      <c r="C37743" s="1">
        <v>-75.754363352632595</v>
      </c>
      <c r="D37743" s="1">
        <v>4.5596009633544101</v>
      </c>
      <c r="E37743" s="1">
        <v>-75.754372692913506</v>
      </c>
      <c r="F37743" s="1">
        <v>4.5596014931812503</v>
      </c>
      <c r="G37743">
        <f t="shared" si="589"/>
        <v>1.041431555100887</v>
      </c>
    </row>
    <row r="37744" spans="1:7">
      <c r="A37744" s="1">
        <v>40190318</v>
      </c>
      <c r="B37744" s="1">
        <v>19000</v>
      </c>
      <c r="C37744" s="1">
        <v>-75.652738005864094</v>
      </c>
      <c r="D37744" s="1">
        <v>4.5358713446950203</v>
      </c>
      <c r="E37744" s="1">
        <v>-75.652802623707899</v>
      </c>
      <c r="F37744" s="1">
        <v>4.5358096977864504</v>
      </c>
      <c r="G37744">
        <f t="shared" si="589"/>
        <v>9.9416968882702754</v>
      </c>
    </row>
    <row r="37745" spans="1:7">
      <c r="A37745" s="1">
        <v>40190391</v>
      </c>
      <c r="B37745" s="1">
        <v>19000</v>
      </c>
      <c r="C37745" s="1">
        <v>-75.653102610102593</v>
      </c>
      <c r="D37745" s="1">
        <v>4.53606252821921</v>
      </c>
      <c r="E37745" s="1">
        <v>-75.653478167593605</v>
      </c>
      <c r="F37745" s="1">
        <v>4.5362066708003796</v>
      </c>
      <c r="G37745">
        <f t="shared" si="589"/>
        <v>44.780607827245433</v>
      </c>
    </row>
    <row r="37746" spans="1:7">
      <c r="A37746" s="1">
        <v>40190374</v>
      </c>
      <c r="B37746" s="1">
        <v>19000</v>
      </c>
      <c r="C37746" s="1">
        <v>-75.652808941953893</v>
      </c>
      <c r="D37746" s="1">
        <v>4.5358125782752801</v>
      </c>
      <c r="E37746" s="1">
        <v>-75.653110491892207</v>
      </c>
      <c r="F37746" s="1">
        <v>4.5359997472024904</v>
      </c>
      <c r="G37746">
        <f t="shared" si="589"/>
        <v>39.509124530171846</v>
      </c>
    </row>
    <row r="37747" spans="1:7">
      <c r="A37747" s="1">
        <v>40020064</v>
      </c>
      <c r="B37747" s="1">
        <v>19000</v>
      </c>
      <c r="C37747" s="1">
        <v>-75.753564361687907</v>
      </c>
      <c r="D37747" s="1">
        <v>4.5601266484365599</v>
      </c>
      <c r="E37747" s="1">
        <v>-75.753574641666603</v>
      </c>
      <c r="F37747" s="1">
        <v>4.5602265944444396</v>
      </c>
      <c r="G37747">
        <f t="shared" si="589"/>
        <v>11.184686891892815</v>
      </c>
    </row>
    <row r="37748" spans="1:7">
      <c r="A37748" s="1">
        <v>40020120</v>
      </c>
      <c r="B37748" s="1">
        <v>19000</v>
      </c>
      <c r="C37748" s="1">
        <v>-75.753574641666603</v>
      </c>
      <c r="D37748" s="1">
        <v>4.5602265944444396</v>
      </c>
      <c r="E37748" s="1">
        <v>-75.753558094450895</v>
      </c>
      <c r="F37748" s="1">
        <v>4.56023830561917</v>
      </c>
      <c r="G37748">
        <f t="shared" si="589"/>
        <v>2.256700942700578</v>
      </c>
    </row>
    <row r="37749" spans="1:7">
      <c r="A37749" s="1">
        <v>40025075</v>
      </c>
      <c r="B37749" s="1">
        <v>19000</v>
      </c>
      <c r="C37749" s="1">
        <v>-75.567006325095505</v>
      </c>
      <c r="D37749" s="1">
        <v>4.6402954335018904</v>
      </c>
      <c r="E37749" s="1">
        <v>-75.567009616590695</v>
      </c>
      <c r="F37749" s="1">
        <v>4.64026507860211</v>
      </c>
      <c r="G37749">
        <f t="shared" si="589"/>
        <v>3.398914951806014</v>
      </c>
    </row>
    <row r="37750" spans="1:7">
      <c r="A37750" s="1">
        <v>40026604</v>
      </c>
      <c r="B37750" s="1">
        <v>19000</v>
      </c>
      <c r="C37750" s="1">
        <v>-75.662431378695601</v>
      </c>
      <c r="D37750" s="1">
        <v>4.5388949460041799</v>
      </c>
      <c r="E37750" s="1">
        <v>-75.662432151224095</v>
      </c>
      <c r="F37750" s="1">
        <v>4.5389158042736097</v>
      </c>
      <c r="G37750">
        <f t="shared" si="589"/>
        <v>2.3235345603447968</v>
      </c>
    </row>
    <row r="37751" spans="1:7">
      <c r="A37751" s="1">
        <v>43206624</v>
      </c>
      <c r="B37751" s="1">
        <v>19000</v>
      </c>
      <c r="C37751" s="1">
        <v>-75.786158395253807</v>
      </c>
      <c r="D37751" s="1">
        <v>4.5148233380078997</v>
      </c>
      <c r="E37751" s="1">
        <v>-75.786766201234997</v>
      </c>
      <c r="F37751" s="1">
        <v>4.5145673825342598</v>
      </c>
      <c r="G37751">
        <f t="shared" si="589"/>
        <v>73.415629904671434</v>
      </c>
    </row>
    <row r="37752" spans="1:7">
      <c r="A37752" s="1">
        <v>43206625</v>
      </c>
      <c r="B37752" s="1">
        <v>19000</v>
      </c>
      <c r="C37752" s="1">
        <v>-75.786766201234997</v>
      </c>
      <c r="D37752" s="1">
        <v>4.5145673825342696</v>
      </c>
      <c r="E37752" s="1">
        <v>-75.787416664765004</v>
      </c>
      <c r="F37752" s="1">
        <v>4.5143611116842397</v>
      </c>
      <c r="G37752">
        <f t="shared" si="589"/>
        <v>75.96319438495641</v>
      </c>
    </row>
    <row r="37753" spans="1:7">
      <c r="A37753" s="1">
        <v>43206626</v>
      </c>
      <c r="B37753" s="1">
        <v>19000</v>
      </c>
      <c r="C37753" s="1">
        <v>-75.787416664764905</v>
      </c>
      <c r="D37753" s="1">
        <v>4.5143611116842397</v>
      </c>
      <c r="E37753" s="1">
        <v>-75.788388888888903</v>
      </c>
      <c r="F37753" s="1">
        <v>4.5140833333333301</v>
      </c>
      <c r="G37753">
        <f t="shared" si="589"/>
        <v>112.55880898688496</v>
      </c>
    </row>
    <row r="37754" spans="1:7">
      <c r="A37754" s="1">
        <v>40007458</v>
      </c>
      <c r="B37754" s="1">
        <v>19000</v>
      </c>
      <c r="C37754" s="1">
        <v>-75.680293450648605</v>
      </c>
      <c r="D37754" s="1">
        <v>4.5360749170921997</v>
      </c>
      <c r="E37754" s="1">
        <v>-75.680394764287698</v>
      </c>
      <c r="F37754" s="1">
        <v>4.5363255403896297</v>
      </c>
      <c r="G37754">
        <f t="shared" si="589"/>
        <v>30.092761232710657</v>
      </c>
    </row>
    <row r="37755" spans="1:7">
      <c r="A37755" s="1">
        <v>40007482</v>
      </c>
      <c r="B37755" s="1">
        <v>19000</v>
      </c>
      <c r="C37755" s="1">
        <v>-75.680155965993904</v>
      </c>
      <c r="D37755" s="1">
        <v>4.5361199455621497</v>
      </c>
      <c r="E37755" s="1">
        <v>-75.680293450648605</v>
      </c>
      <c r="F37755" s="1">
        <v>4.5360749170921997</v>
      </c>
      <c r="G37755">
        <f t="shared" si="589"/>
        <v>16.104735377888751</v>
      </c>
    </row>
    <row r="37756" spans="1:7">
      <c r="A37756" s="1">
        <v>40007805</v>
      </c>
      <c r="B37756" s="1">
        <v>19000</v>
      </c>
      <c r="C37756" s="1">
        <v>-75.644806931084204</v>
      </c>
      <c r="D37756" s="1">
        <v>4.5592038260221903</v>
      </c>
      <c r="E37756" s="1">
        <v>-75.644817570513297</v>
      </c>
      <c r="F37756" s="1">
        <v>4.5592037422031604</v>
      </c>
      <c r="G37756">
        <f t="shared" si="589"/>
        <v>1.184418000464255</v>
      </c>
    </row>
    <row r="37757" spans="1:7">
      <c r="A37757" s="1">
        <v>40032198</v>
      </c>
      <c r="B37757" s="1">
        <v>19000</v>
      </c>
      <c r="C37757" s="1">
        <v>-75.644679642503505</v>
      </c>
      <c r="D37757" s="1">
        <v>4.5772548764999703</v>
      </c>
      <c r="E37757" s="1">
        <v>-75.644690019826797</v>
      </c>
      <c r="F37757" s="1">
        <v>4.5772721577481397</v>
      </c>
      <c r="G37757">
        <f t="shared" si="589"/>
        <v>2.2439482822155861</v>
      </c>
    </row>
    <row r="37758" spans="1:7">
      <c r="A37758" s="1">
        <v>40028108</v>
      </c>
      <c r="B37758" s="1">
        <v>19000</v>
      </c>
      <c r="C37758" s="1">
        <v>-75.729086396525105</v>
      </c>
      <c r="D37758" s="1">
        <v>4.3312454092730501</v>
      </c>
      <c r="E37758" s="1">
        <v>-75.732142419653499</v>
      </c>
      <c r="F37758" s="1">
        <v>4.33142130168007</v>
      </c>
      <c r="G37758">
        <f t="shared" si="589"/>
        <v>340.75951167395436</v>
      </c>
    </row>
    <row r="37759" spans="1:7">
      <c r="A37759" s="1">
        <v>40028120</v>
      </c>
      <c r="B37759" s="1">
        <v>19000</v>
      </c>
      <c r="C37759" s="1">
        <v>-75.732139906790806</v>
      </c>
      <c r="D37759" s="1">
        <v>4.3314179511964204</v>
      </c>
      <c r="E37759" s="1">
        <v>-75.732134881065306</v>
      </c>
      <c r="F37759" s="1">
        <v>4.3314003611573098</v>
      </c>
      <c r="G37759">
        <f t="shared" si="589"/>
        <v>2.0364788206910487</v>
      </c>
    </row>
    <row r="37760" spans="1:7">
      <c r="A37760" s="1">
        <v>40029717</v>
      </c>
      <c r="B37760" s="1">
        <v>19000</v>
      </c>
      <c r="C37760" s="1">
        <v>-75.722638991900595</v>
      </c>
      <c r="D37760" s="1">
        <v>4.3726968653079403</v>
      </c>
      <c r="E37760" s="1">
        <v>-75.722626932606303</v>
      </c>
      <c r="F37760" s="1">
        <v>4.3727118796053999</v>
      </c>
      <c r="G37760">
        <f t="shared" si="589"/>
        <v>2.1437576195348287</v>
      </c>
    </row>
    <row r="37761" spans="1:7">
      <c r="A37761" s="1">
        <v>40029953</v>
      </c>
      <c r="B37761" s="1">
        <v>19000</v>
      </c>
      <c r="C37761" s="1">
        <v>-75.722638991900595</v>
      </c>
      <c r="D37761" s="1">
        <v>4.3726968653079403</v>
      </c>
      <c r="E37761" s="1">
        <v>-75.724972222222206</v>
      </c>
      <c r="F37761" s="1">
        <v>4.3729166666666703</v>
      </c>
      <c r="G37761">
        <f t="shared" si="589"/>
        <v>260.8851680134091</v>
      </c>
    </row>
    <row r="37762" spans="1:7">
      <c r="A37762" s="1">
        <v>40029918</v>
      </c>
      <c r="B37762" s="1">
        <v>19000</v>
      </c>
      <c r="C37762" s="1">
        <v>-75.719959582440694</v>
      </c>
      <c r="D37762" s="1">
        <v>4.3723024241204698</v>
      </c>
      <c r="E37762" s="1">
        <v>-75.725499999999997</v>
      </c>
      <c r="F37762" s="1">
        <v>4.37297222222222</v>
      </c>
      <c r="G37762">
        <f t="shared" si="589"/>
        <v>621.24994439561215</v>
      </c>
    </row>
    <row r="37763" spans="1:7">
      <c r="A37763" s="1">
        <v>40029942</v>
      </c>
      <c r="B37763" s="1">
        <v>19000</v>
      </c>
      <c r="C37763" s="1">
        <v>-75.724975090638097</v>
      </c>
      <c r="D37763" s="1">
        <v>4.3729162545641502</v>
      </c>
      <c r="E37763" s="1">
        <v>-75.7254981778878</v>
      </c>
      <c r="F37763" s="1">
        <v>4.3729731555536899</v>
      </c>
      <c r="G37763">
        <f t="shared" ref="G37763:G37826" si="590">SQRT(POWER(E37763-C37763,2)+POWER(F37763-D37763,2))*111320</f>
        <v>58.573574920392389</v>
      </c>
    </row>
    <row r="37764" spans="1:7">
      <c r="A37764" s="1">
        <v>40030669</v>
      </c>
      <c r="B37764" s="1">
        <v>19000</v>
      </c>
      <c r="C37764" s="1">
        <v>-75.719935509269604</v>
      </c>
      <c r="D37764" s="1">
        <v>4.37232748316256</v>
      </c>
      <c r="E37764" s="1">
        <v>-75.719959584636996</v>
      </c>
      <c r="F37764" s="1">
        <v>4.3723024266745796</v>
      </c>
      <c r="G37764">
        <f t="shared" si="590"/>
        <v>3.8681912511574077</v>
      </c>
    </row>
    <row r="37765" spans="1:7">
      <c r="A37765" s="1">
        <v>40038028</v>
      </c>
      <c r="B37765" s="1">
        <v>19000</v>
      </c>
      <c r="C37765" s="1">
        <v>-75.645284801241402</v>
      </c>
      <c r="D37765" s="1">
        <v>4.6165081407136999</v>
      </c>
      <c r="E37765" s="1">
        <v>-75.645263881309901</v>
      </c>
      <c r="F37765" s="1">
        <v>4.6165012964612799</v>
      </c>
      <c r="G37765">
        <f t="shared" si="590"/>
        <v>2.4502726225343583</v>
      </c>
    </row>
    <row r="37766" spans="1:7">
      <c r="A37766" s="1">
        <v>40073127</v>
      </c>
      <c r="B37766" s="1">
        <v>19000</v>
      </c>
      <c r="C37766" s="1">
        <v>-75.707786946793206</v>
      </c>
      <c r="D37766" s="1">
        <v>4.3346677794543398</v>
      </c>
      <c r="E37766" s="1">
        <v>-75.710139333274995</v>
      </c>
      <c r="F37766" s="1">
        <v>4.3357523568009899</v>
      </c>
      <c r="G37766">
        <f t="shared" si="590"/>
        <v>288.36027726772647</v>
      </c>
    </row>
    <row r="37767" spans="1:7">
      <c r="A37767" s="1">
        <v>40073160</v>
      </c>
      <c r="B37767" s="1">
        <v>19000</v>
      </c>
      <c r="C37767" s="1">
        <v>-75.710139333274995</v>
      </c>
      <c r="D37767" s="1">
        <v>4.3357523568009899</v>
      </c>
      <c r="E37767" s="1">
        <v>-75.711332521290302</v>
      </c>
      <c r="F37767" s="1">
        <v>4.3373049742926</v>
      </c>
      <c r="G37767">
        <f t="shared" si="590"/>
        <v>217.98032829782312</v>
      </c>
    </row>
    <row r="37768" spans="1:7">
      <c r="A37768" s="1">
        <v>40053327</v>
      </c>
      <c r="B37768" s="1">
        <v>19000</v>
      </c>
      <c r="C37768" s="1">
        <v>-75.647134193440905</v>
      </c>
      <c r="D37768" s="1">
        <v>4.5706522446165998</v>
      </c>
      <c r="E37768" s="1">
        <v>-75.647178182029705</v>
      </c>
      <c r="F37768" s="1">
        <v>4.5706338967221498</v>
      </c>
      <c r="G37768">
        <f t="shared" si="590"/>
        <v>5.3057045645936505</v>
      </c>
    </row>
    <row r="37769" spans="1:7">
      <c r="A37769" s="1">
        <v>40053330</v>
      </c>
      <c r="B37769" s="1">
        <v>19000</v>
      </c>
      <c r="C37769" s="1">
        <v>-75.647178182029705</v>
      </c>
      <c r="D37769" s="1">
        <v>4.5706338967221498</v>
      </c>
      <c r="E37769" s="1">
        <v>-75.647250611097903</v>
      </c>
      <c r="F37769" s="1">
        <v>4.5703822617118002</v>
      </c>
      <c r="G37769">
        <f t="shared" si="590"/>
        <v>29.149296290256657</v>
      </c>
    </row>
    <row r="37770" spans="1:7">
      <c r="A37770" s="1">
        <v>43146956</v>
      </c>
      <c r="B37770" s="1">
        <v>19000</v>
      </c>
      <c r="C37770" s="1">
        <v>-75.690722213013203</v>
      </c>
      <c r="D37770" s="1">
        <v>4.5926111188275698</v>
      </c>
      <c r="E37770" s="1">
        <v>-75.692527774704004</v>
      </c>
      <c r="F37770" s="1">
        <v>4.5926388901670299</v>
      </c>
      <c r="G37770">
        <f t="shared" si="590"/>
        <v>201.01890123294572</v>
      </c>
    </row>
    <row r="37771" spans="1:7">
      <c r="A37771" s="1">
        <v>43146964</v>
      </c>
      <c r="B37771" s="1">
        <v>19000</v>
      </c>
      <c r="C37771" s="1">
        <v>-75.692527774704004</v>
      </c>
      <c r="D37771" s="1">
        <v>4.5926388901670201</v>
      </c>
      <c r="E37771" s="1">
        <v>-75.693277775402606</v>
      </c>
      <c r="F37771" s="1">
        <v>4.5928333339130001</v>
      </c>
      <c r="G37771">
        <f t="shared" si="590"/>
        <v>86.250332144688997</v>
      </c>
    </row>
    <row r="37772" spans="1:7">
      <c r="A37772" s="1">
        <v>40049472</v>
      </c>
      <c r="B37772" s="1">
        <v>19000</v>
      </c>
      <c r="C37772" s="1">
        <v>-75.765382462430296</v>
      </c>
      <c r="D37772" s="1">
        <v>4.63922732697936</v>
      </c>
      <c r="E37772" s="1">
        <v>-75.766499898645804</v>
      </c>
      <c r="F37772" s="1">
        <v>4.6381553709704404</v>
      </c>
      <c r="G37772">
        <f t="shared" si="590"/>
        <v>172.37546616275444</v>
      </c>
    </row>
    <row r="37773" spans="1:7">
      <c r="A37773" s="1">
        <v>40049476</v>
      </c>
      <c r="B37773" s="1">
        <v>19000</v>
      </c>
      <c r="C37773" s="1">
        <v>-75.766499897285698</v>
      </c>
      <c r="D37773" s="1">
        <v>4.6381553683305503</v>
      </c>
      <c r="E37773" s="1">
        <v>-75.7670848944894</v>
      </c>
      <c r="F37773" s="1">
        <v>4.6375380710761798</v>
      </c>
      <c r="G37773">
        <f t="shared" si="590"/>
        <v>94.672907255786342</v>
      </c>
    </row>
    <row r="37774" spans="1:7">
      <c r="A37774" s="1">
        <v>40049478</v>
      </c>
      <c r="B37774" s="1">
        <v>19000</v>
      </c>
      <c r="C37774" s="1">
        <v>-75.7670848944894</v>
      </c>
      <c r="D37774" s="1">
        <v>4.6375380710761798</v>
      </c>
      <c r="E37774" s="1">
        <v>-75.7679937544616</v>
      </c>
      <c r="F37774" s="1">
        <v>4.6376789900486299</v>
      </c>
      <c r="G37774">
        <f t="shared" si="590"/>
        <v>102.38321390644379</v>
      </c>
    </row>
    <row r="37775" spans="1:7">
      <c r="A37775" s="1">
        <v>40049481</v>
      </c>
      <c r="B37775" s="1">
        <v>19000</v>
      </c>
      <c r="C37775" s="1">
        <v>-75.7679937544616</v>
      </c>
      <c r="D37775" s="1">
        <v>4.6376789900486299</v>
      </c>
      <c r="E37775" s="1">
        <v>-75.769245003579101</v>
      </c>
      <c r="F37775" s="1">
        <v>4.6378178322445196</v>
      </c>
      <c r="G37775">
        <f t="shared" si="590"/>
        <v>140.14394455187764</v>
      </c>
    </row>
    <row r="37776" spans="1:7">
      <c r="A37776" s="1">
        <v>40049483</v>
      </c>
      <c r="B37776" s="1">
        <v>19000</v>
      </c>
      <c r="C37776" s="1">
        <v>-75.769245003579101</v>
      </c>
      <c r="D37776" s="1">
        <v>4.6378178322445196</v>
      </c>
      <c r="E37776" s="1">
        <v>-75.769591077766705</v>
      </c>
      <c r="F37776" s="1">
        <v>4.6382596640993299</v>
      </c>
      <c r="G37776">
        <f t="shared" si="590"/>
        <v>62.476482449012508</v>
      </c>
    </row>
    <row r="37777" spans="1:7">
      <c r="A37777" s="1">
        <v>40049485</v>
      </c>
      <c r="B37777" s="1">
        <v>19000</v>
      </c>
      <c r="C37777" s="1">
        <v>-75.769591077766705</v>
      </c>
      <c r="D37777" s="1">
        <v>4.6382596640993299</v>
      </c>
      <c r="E37777" s="1">
        <v>-75.769885853158101</v>
      </c>
      <c r="F37777" s="1">
        <v>4.6386697579444203</v>
      </c>
      <c r="G37777">
        <f t="shared" si="590"/>
        <v>56.221503724594712</v>
      </c>
    </row>
    <row r="37778" spans="1:7">
      <c r="A37778" s="1">
        <v>40049489</v>
      </c>
      <c r="B37778" s="1">
        <v>19000</v>
      </c>
      <c r="C37778" s="1">
        <v>-75.769245003579101</v>
      </c>
      <c r="D37778" s="1">
        <v>4.6378178322445196</v>
      </c>
      <c r="E37778" s="1">
        <v>-75.771285598493805</v>
      </c>
      <c r="F37778" s="1">
        <v>4.6379255910744899</v>
      </c>
      <c r="G37778">
        <f t="shared" si="590"/>
        <v>227.47553754027996</v>
      </c>
    </row>
    <row r="37779" spans="1:7">
      <c r="A37779" s="1">
        <v>40055419</v>
      </c>
      <c r="B37779" s="1">
        <v>19000</v>
      </c>
      <c r="C37779" s="1">
        <v>-75.803081021902102</v>
      </c>
      <c r="D37779" s="1">
        <v>4.2537007573294296</v>
      </c>
      <c r="E37779" s="1">
        <v>-75.803860932083197</v>
      </c>
      <c r="F37779" s="1">
        <v>4.2546114349304496</v>
      </c>
      <c r="G37779">
        <f t="shared" si="590"/>
        <v>133.4723357141101</v>
      </c>
    </row>
    <row r="37780" spans="1:7">
      <c r="A37780" s="1">
        <v>40055421</v>
      </c>
      <c r="B37780" s="1">
        <v>19000</v>
      </c>
      <c r="C37780" s="1">
        <v>-75.803860932083197</v>
      </c>
      <c r="D37780" s="1">
        <v>4.2546114349304496</v>
      </c>
      <c r="E37780" s="1">
        <v>-75.803836414265206</v>
      </c>
      <c r="F37780" s="1">
        <v>4.2546173786438999</v>
      </c>
      <c r="G37780">
        <f t="shared" si="590"/>
        <v>2.8083790727858857</v>
      </c>
    </row>
    <row r="37781" spans="1:7">
      <c r="A37781" s="1">
        <v>40055446</v>
      </c>
      <c r="B37781" s="1">
        <v>19000</v>
      </c>
      <c r="C37781" s="1">
        <v>-75.803081021902102</v>
      </c>
      <c r="D37781" s="1">
        <v>4.2537007573294296</v>
      </c>
      <c r="E37781" s="1">
        <v>-75.803075247462502</v>
      </c>
      <c r="F37781" s="1">
        <v>4.2537258216275298</v>
      </c>
      <c r="G37781">
        <f t="shared" si="590"/>
        <v>2.8632473314798665</v>
      </c>
    </row>
    <row r="37782" spans="1:7">
      <c r="A37782" s="1">
        <v>40105577</v>
      </c>
      <c r="B37782" s="1">
        <v>19000</v>
      </c>
      <c r="C37782" s="1">
        <v>-75.752756466998207</v>
      </c>
      <c r="D37782" s="1">
        <v>4.5620530426657702</v>
      </c>
      <c r="E37782" s="1">
        <v>-75.753434636473401</v>
      </c>
      <c r="F37782" s="1">
        <v>4.5624434941081002</v>
      </c>
      <c r="G37782">
        <f t="shared" si="590"/>
        <v>87.112161773197968</v>
      </c>
    </row>
    <row r="37783" spans="1:7">
      <c r="A37783" s="1">
        <v>40105691</v>
      </c>
      <c r="B37783" s="1">
        <v>19000</v>
      </c>
      <c r="C37783" s="1">
        <v>-75.753437933330105</v>
      </c>
      <c r="D37783" s="1">
        <v>4.5624426698939002</v>
      </c>
      <c r="E37783" s="1">
        <v>-75.753437933330105</v>
      </c>
      <c r="F37783" s="1">
        <v>4.56242288875307</v>
      </c>
      <c r="G37783">
        <f t="shared" si="590"/>
        <v>2.2020365972215217</v>
      </c>
    </row>
    <row r="37784" spans="1:7">
      <c r="A37784" s="1">
        <v>40057741</v>
      </c>
      <c r="B37784" s="1">
        <v>19000</v>
      </c>
      <c r="C37784" s="1">
        <v>-75.716629881704193</v>
      </c>
      <c r="D37784" s="1">
        <v>4.5277222035093896</v>
      </c>
      <c r="E37784" s="1">
        <v>-75.717051419667399</v>
      </c>
      <c r="F37784" s="1">
        <v>4.5277846325129296</v>
      </c>
      <c r="G37784">
        <f t="shared" si="590"/>
        <v>47.437426136039633</v>
      </c>
    </row>
    <row r="37785" spans="1:7">
      <c r="A37785" s="1">
        <v>40057417</v>
      </c>
      <c r="B37785" s="1">
        <v>19000</v>
      </c>
      <c r="C37785" s="1">
        <v>-75.622531265923001</v>
      </c>
      <c r="D37785" s="1">
        <v>4.5817608749971104</v>
      </c>
      <c r="E37785" s="1">
        <v>-75.6261572728244</v>
      </c>
      <c r="F37785" s="1">
        <v>4.5817917748830901</v>
      </c>
      <c r="G37785">
        <f t="shared" si="590"/>
        <v>403.6617444321044</v>
      </c>
    </row>
    <row r="37786" spans="1:7">
      <c r="A37786" s="1">
        <v>40057408</v>
      </c>
      <c r="B37786" s="1">
        <v>19000</v>
      </c>
      <c r="C37786" s="1">
        <v>-75.622187387438302</v>
      </c>
      <c r="D37786" s="1">
        <v>4.5816327057994197</v>
      </c>
      <c r="E37786" s="1">
        <v>-75.621369234399197</v>
      </c>
      <c r="F37786" s="1">
        <v>4.5817060679449204</v>
      </c>
      <c r="G37786">
        <f t="shared" si="590"/>
        <v>91.442207932176075</v>
      </c>
    </row>
    <row r="37787" spans="1:7">
      <c r="A37787" s="1">
        <v>40057412</v>
      </c>
      <c r="B37787" s="1">
        <v>19000</v>
      </c>
      <c r="C37787" s="1">
        <v>-75.622187387438302</v>
      </c>
      <c r="D37787" s="1">
        <v>4.5816327057994197</v>
      </c>
      <c r="E37787" s="1">
        <v>-75.622531265923001</v>
      </c>
      <c r="F37787" s="1">
        <v>4.5817608749971104</v>
      </c>
      <c r="G37787">
        <f t="shared" si="590"/>
        <v>40.853037931734768</v>
      </c>
    </row>
    <row r="37788" spans="1:7">
      <c r="A37788" s="1">
        <v>40057419</v>
      </c>
      <c r="B37788" s="1">
        <v>19000</v>
      </c>
      <c r="C37788" s="1">
        <v>-75.626157273755197</v>
      </c>
      <c r="D37788" s="1">
        <v>4.58179177717036</v>
      </c>
      <c r="E37788" s="1">
        <v>-75.626607571945399</v>
      </c>
      <c r="F37788" s="1">
        <v>4.58408981003583</v>
      </c>
      <c r="G37788">
        <f t="shared" si="590"/>
        <v>260.68195685365293</v>
      </c>
    </row>
    <row r="37789" spans="1:7">
      <c r="A37789" s="1">
        <v>40057421</v>
      </c>
      <c r="B37789" s="1">
        <v>19000</v>
      </c>
      <c r="C37789" s="1">
        <v>-75.6261572728244</v>
      </c>
      <c r="D37789" s="1">
        <v>4.5817917748830901</v>
      </c>
      <c r="E37789" s="1">
        <v>-75.626697706316307</v>
      </c>
      <c r="F37789" s="1">
        <v>4.5818407887205801</v>
      </c>
      <c r="G37789">
        <f t="shared" si="590"/>
        <v>60.407971645779746</v>
      </c>
    </row>
    <row r="37790" spans="1:7">
      <c r="A37790" s="1">
        <v>40057426</v>
      </c>
      <c r="B37790" s="1">
        <v>19000</v>
      </c>
      <c r="C37790" s="1">
        <v>-75.626697706316307</v>
      </c>
      <c r="D37790" s="1">
        <v>4.5818407887205801</v>
      </c>
      <c r="E37790" s="1">
        <v>-75.628186667403995</v>
      </c>
      <c r="F37790" s="1">
        <v>4.5819432615960096</v>
      </c>
      <c r="G37790">
        <f t="shared" si="590"/>
        <v>166.14321895535434</v>
      </c>
    </row>
    <row r="37791" spans="1:7">
      <c r="A37791" s="1">
        <v>30712152</v>
      </c>
      <c r="B37791" s="1">
        <v>19000</v>
      </c>
      <c r="C37791" s="1">
        <v>-75.717051426473901</v>
      </c>
      <c r="D37791" s="1">
        <v>4.5277846337083298</v>
      </c>
      <c r="E37791" s="1">
        <v>-75.717617628402607</v>
      </c>
      <c r="F37791" s="1">
        <v>4.5280135199368603</v>
      </c>
      <c r="G37791">
        <f t="shared" si="590"/>
        <v>67.984859279391699</v>
      </c>
    </row>
    <row r="37792" spans="1:7">
      <c r="A37792" s="1">
        <v>39824014</v>
      </c>
      <c r="B37792" s="1">
        <v>19000</v>
      </c>
      <c r="C37792" s="1">
        <v>-75.716638890332902</v>
      </c>
      <c r="D37792" s="1">
        <v>4.5280833356023598</v>
      </c>
      <c r="E37792" s="1">
        <v>-75.716629881704193</v>
      </c>
      <c r="F37792" s="1">
        <v>4.5277222035093896</v>
      </c>
      <c r="G37792">
        <f t="shared" si="590"/>
        <v>40.213730834815699</v>
      </c>
    </row>
    <row r="37793" spans="1:7">
      <c r="A37793" s="1">
        <v>40107136</v>
      </c>
      <c r="B37793" s="1">
        <v>19000</v>
      </c>
      <c r="C37793" s="1">
        <v>-75.705406994281503</v>
      </c>
      <c r="D37793" s="1">
        <v>4.3770474260719903</v>
      </c>
      <c r="E37793" s="1">
        <v>-75.705515610697404</v>
      </c>
      <c r="F37793" s="1">
        <v>4.3767538073155503</v>
      </c>
      <c r="G37793">
        <f t="shared" si="590"/>
        <v>34.850361257310091</v>
      </c>
    </row>
    <row r="37794" spans="1:7">
      <c r="A37794" s="1">
        <v>40107268</v>
      </c>
      <c r="B37794" s="1">
        <v>19000</v>
      </c>
      <c r="C37794" s="1">
        <v>-75.705515610697404</v>
      </c>
      <c r="D37794" s="1">
        <v>4.3767538073155503</v>
      </c>
      <c r="E37794" s="1">
        <v>-75.705364699047806</v>
      </c>
      <c r="F37794" s="1">
        <v>4.3755484210227999</v>
      </c>
      <c r="G37794">
        <f t="shared" si="590"/>
        <v>135.23114199621804</v>
      </c>
    </row>
    <row r="37795" spans="1:7">
      <c r="A37795" s="1">
        <v>40059642</v>
      </c>
      <c r="B37795" s="1">
        <v>19000</v>
      </c>
      <c r="C37795" s="1">
        <v>-75.642376727003807</v>
      </c>
      <c r="D37795" s="1">
        <v>4.69877448115846</v>
      </c>
      <c r="E37795" s="1">
        <v>-75.643639547778704</v>
      </c>
      <c r="F37795" s="1">
        <v>4.6996107615829299</v>
      </c>
      <c r="G37795">
        <f t="shared" si="590"/>
        <v>168.60777450825063</v>
      </c>
    </row>
    <row r="37796" spans="1:7">
      <c r="A37796" s="1">
        <v>43150429</v>
      </c>
      <c r="B37796" s="1">
        <v>19000</v>
      </c>
      <c r="C37796" s="1">
        <v>-75.701083342983594</v>
      </c>
      <c r="D37796" s="1">
        <v>4.5930555646689903</v>
      </c>
      <c r="E37796" s="1">
        <v>-75.701833333333198</v>
      </c>
      <c r="F37796" s="1">
        <v>4.5931944444444497</v>
      </c>
      <c r="G37796">
        <f t="shared" si="590"/>
        <v>84.908275830692105</v>
      </c>
    </row>
    <row r="37797" spans="1:7">
      <c r="A37797" s="1">
        <v>40068651</v>
      </c>
      <c r="B37797" s="1">
        <v>19000</v>
      </c>
      <c r="C37797" s="1">
        <v>-75.772176146334303</v>
      </c>
      <c r="D37797" s="1">
        <v>4.2833054459254196</v>
      </c>
      <c r="E37797" s="1">
        <v>-75.768282069862394</v>
      </c>
      <c r="F37797" s="1">
        <v>4.2838149923956097</v>
      </c>
      <c r="G37797">
        <f t="shared" si="590"/>
        <v>437.18397307155016</v>
      </c>
    </row>
    <row r="37798" spans="1:7">
      <c r="A37798" s="1">
        <v>40068654</v>
      </c>
      <c r="B37798" s="1">
        <v>19000</v>
      </c>
      <c r="C37798" s="1">
        <v>-75.768282069862394</v>
      </c>
      <c r="D37798" s="1">
        <v>4.2838149923956097</v>
      </c>
      <c r="E37798" s="1">
        <v>-75.767444977681293</v>
      </c>
      <c r="F37798" s="1">
        <v>4.2835531769433404</v>
      </c>
      <c r="G37798">
        <f t="shared" si="590"/>
        <v>97.636629641243985</v>
      </c>
    </row>
    <row r="37799" spans="1:7">
      <c r="A37799" s="1">
        <v>40068648</v>
      </c>
      <c r="B37799" s="1">
        <v>19000</v>
      </c>
      <c r="C37799" s="1">
        <v>-75.775611691742498</v>
      </c>
      <c r="D37799" s="1">
        <v>4.2850860515367799</v>
      </c>
      <c r="E37799" s="1">
        <v>-75.772176145826705</v>
      </c>
      <c r="F37799" s="1">
        <v>4.2833054437604599</v>
      </c>
      <c r="G37799">
        <f t="shared" si="590"/>
        <v>430.76006934494762</v>
      </c>
    </row>
    <row r="37800" spans="1:7">
      <c r="A37800" s="1">
        <v>40068656</v>
      </c>
      <c r="B37800" s="1">
        <v>19000</v>
      </c>
      <c r="C37800" s="1">
        <v>-75.7674449749925</v>
      </c>
      <c r="D37800" s="1">
        <v>4.28355317929066</v>
      </c>
      <c r="E37800" s="1">
        <v>-75.766444444444403</v>
      </c>
      <c r="F37800" s="1">
        <v>4.2833055555555504</v>
      </c>
      <c r="G37800">
        <f t="shared" si="590"/>
        <v>114.73948976160378</v>
      </c>
    </row>
    <row r="37801" spans="1:7">
      <c r="A37801" s="1">
        <v>40068660</v>
      </c>
      <c r="B37801" s="1">
        <v>19000</v>
      </c>
      <c r="C37801" s="1">
        <v>-75.778006978614101</v>
      </c>
      <c r="D37801" s="1">
        <v>4.2862202467728299</v>
      </c>
      <c r="E37801" s="1">
        <v>-75.7765190574885</v>
      </c>
      <c r="F37801" s="1">
        <v>4.28737222174008</v>
      </c>
      <c r="G37801">
        <f t="shared" si="590"/>
        <v>209.47559772424913</v>
      </c>
    </row>
    <row r="37802" spans="1:7">
      <c r="A37802" s="1">
        <v>40068661</v>
      </c>
      <c r="B37802" s="1">
        <v>19000</v>
      </c>
      <c r="C37802" s="1">
        <v>-75.7765190574885</v>
      </c>
      <c r="D37802" s="1">
        <v>4.28737222174008</v>
      </c>
      <c r="E37802" s="1">
        <v>-75.775171515520896</v>
      </c>
      <c r="F37802" s="1">
        <v>4.2880579249345496</v>
      </c>
      <c r="G37802">
        <f t="shared" si="590"/>
        <v>168.31268241981806</v>
      </c>
    </row>
    <row r="37803" spans="1:7">
      <c r="A37803" s="1">
        <v>40109111</v>
      </c>
      <c r="B37803" s="1">
        <v>19000</v>
      </c>
      <c r="C37803" s="1">
        <v>-75.754263560534199</v>
      </c>
      <c r="D37803" s="1">
        <v>4.5616309307534904</v>
      </c>
      <c r="E37803" s="1">
        <v>-75.754472219631793</v>
      </c>
      <c r="F37803" s="1">
        <v>4.5617222208549197</v>
      </c>
      <c r="G37803">
        <f t="shared" si="590"/>
        <v>25.353726093414423</v>
      </c>
    </row>
    <row r="37804" spans="1:7">
      <c r="A37804" s="1">
        <v>40068662</v>
      </c>
      <c r="B37804" s="1">
        <v>19000</v>
      </c>
      <c r="C37804" s="1">
        <v>-75.775171515520896</v>
      </c>
      <c r="D37804" s="1">
        <v>4.2880579249345496</v>
      </c>
      <c r="E37804" s="1">
        <v>-75.769005336429601</v>
      </c>
      <c r="F37804" s="1">
        <v>4.2895616818859903</v>
      </c>
      <c r="G37804">
        <f t="shared" si="590"/>
        <v>706.53611824941368</v>
      </c>
    </row>
    <row r="37805" spans="1:7">
      <c r="A37805" s="1">
        <v>40068637</v>
      </c>
      <c r="B37805" s="1">
        <v>19000</v>
      </c>
      <c r="C37805" s="1">
        <v>-75.786872835152707</v>
      </c>
      <c r="D37805" s="1">
        <v>4.2832626904663398</v>
      </c>
      <c r="E37805" s="1">
        <v>-75.784999999999997</v>
      </c>
      <c r="F37805" s="1">
        <v>4.2824722222222196</v>
      </c>
      <c r="G37805">
        <f t="shared" si="590"/>
        <v>226.29336911712136</v>
      </c>
    </row>
    <row r="37806" spans="1:7">
      <c r="A37806" s="1">
        <v>40068638</v>
      </c>
      <c r="B37806" s="1">
        <v>19000</v>
      </c>
      <c r="C37806" s="1">
        <v>-75.784999999999997</v>
      </c>
      <c r="D37806" s="1">
        <v>4.2824722222222196</v>
      </c>
      <c r="E37806" s="1">
        <v>-75.784416666666601</v>
      </c>
      <c r="F37806" s="1">
        <v>4.2823333333333302</v>
      </c>
      <c r="G37806">
        <f t="shared" si="590"/>
        <v>66.751903609304122</v>
      </c>
    </row>
    <row r="37807" spans="1:7">
      <c r="A37807" s="1">
        <v>40068639</v>
      </c>
      <c r="B37807" s="1">
        <v>19000</v>
      </c>
      <c r="C37807" s="1">
        <v>-75.784416666666701</v>
      </c>
      <c r="D37807" s="1">
        <v>4.2823333333333302</v>
      </c>
      <c r="E37807" s="1">
        <v>-75.783751682325502</v>
      </c>
      <c r="F37807" s="1">
        <v>4.28213866202515</v>
      </c>
      <c r="G37807">
        <f t="shared" si="590"/>
        <v>77.132879511851115</v>
      </c>
    </row>
    <row r="37808" spans="1:7">
      <c r="A37808" s="1">
        <v>40068640</v>
      </c>
      <c r="B37808" s="1">
        <v>19000</v>
      </c>
      <c r="C37808" s="1">
        <v>-75.783751682325502</v>
      </c>
      <c r="D37808" s="1">
        <v>4.28213866202515</v>
      </c>
      <c r="E37808" s="1">
        <v>-75.782916666666694</v>
      </c>
      <c r="F37808" s="1">
        <v>4.282</v>
      </c>
      <c r="G37808">
        <f t="shared" si="590"/>
        <v>94.226860370050233</v>
      </c>
    </row>
    <row r="37809" spans="1:7">
      <c r="A37809" s="1">
        <v>40068642</v>
      </c>
      <c r="B37809" s="1">
        <v>19000</v>
      </c>
      <c r="C37809" s="1">
        <v>-75.782916666666594</v>
      </c>
      <c r="D37809" s="1">
        <v>4.282</v>
      </c>
      <c r="E37809" s="1">
        <v>-75.781118977136401</v>
      </c>
      <c r="F37809" s="1">
        <v>4.28167799667649</v>
      </c>
      <c r="G37809">
        <f t="shared" si="590"/>
        <v>203.30377991973006</v>
      </c>
    </row>
    <row r="37810" spans="1:7">
      <c r="A37810" s="1">
        <v>40068643</v>
      </c>
      <c r="B37810" s="1">
        <v>19000</v>
      </c>
      <c r="C37810" s="1">
        <v>-75.781118974961103</v>
      </c>
      <c r="D37810" s="1">
        <v>4.2816779958137703</v>
      </c>
      <c r="E37810" s="1">
        <v>-75.779901959433204</v>
      </c>
      <c r="F37810" s="1">
        <v>4.2818730147438897</v>
      </c>
      <c r="G37810">
        <f t="shared" si="590"/>
        <v>137.20654818623413</v>
      </c>
    </row>
    <row r="37811" spans="1:7">
      <c r="A37811" s="1">
        <v>40068644</v>
      </c>
      <c r="B37811" s="1">
        <v>19000</v>
      </c>
      <c r="C37811" s="1">
        <v>-75.779901959433204</v>
      </c>
      <c r="D37811" s="1">
        <v>4.2818730147438897</v>
      </c>
      <c r="E37811" s="1">
        <v>-75.779996199360497</v>
      </c>
      <c r="F37811" s="1">
        <v>4.2820630335043504</v>
      </c>
      <c r="G37811">
        <f t="shared" si="590"/>
        <v>23.611466196631447</v>
      </c>
    </row>
    <row r="37812" spans="1:7">
      <c r="A37812" s="1">
        <v>40068645</v>
      </c>
      <c r="B37812" s="1">
        <v>19000</v>
      </c>
      <c r="C37812" s="1">
        <v>-75.779996199360497</v>
      </c>
      <c r="D37812" s="1">
        <v>4.2820630335043504</v>
      </c>
      <c r="E37812" s="1">
        <v>-75.778006978614101</v>
      </c>
      <c r="F37812" s="1">
        <v>4.2862202467728299</v>
      </c>
      <c r="G37812">
        <f t="shared" si="590"/>
        <v>513.03209812646878</v>
      </c>
    </row>
    <row r="37813" spans="1:7">
      <c r="A37813" s="1">
        <v>40068646</v>
      </c>
      <c r="B37813" s="1">
        <v>19000</v>
      </c>
      <c r="C37813" s="1">
        <v>-75.778006977653803</v>
      </c>
      <c r="D37813" s="1">
        <v>4.2862202450011102</v>
      </c>
      <c r="E37813" s="1">
        <v>-75.776083333333304</v>
      </c>
      <c r="F37813" s="1">
        <v>4.2853333333333303</v>
      </c>
      <c r="G37813">
        <f t="shared" si="590"/>
        <v>235.80455475554763</v>
      </c>
    </row>
    <row r="37814" spans="1:7">
      <c r="A37814" s="1">
        <v>40068647</v>
      </c>
      <c r="B37814" s="1">
        <v>19000</v>
      </c>
      <c r="C37814" s="1">
        <v>-75.776083333333304</v>
      </c>
      <c r="D37814" s="1">
        <v>4.2853333333333303</v>
      </c>
      <c r="E37814" s="1">
        <v>-75.775611691742498</v>
      </c>
      <c r="F37814" s="1">
        <v>4.2850860515367799</v>
      </c>
      <c r="G37814">
        <f t="shared" si="590"/>
        <v>59.281853775132362</v>
      </c>
    </row>
    <row r="37815" spans="1:7">
      <c r="A37815" s="1">
        <v>40140815</v>
      </c>
      <c r="B37815" s="1">
        <v>19000</v>
      </c>
      <c r="C37815" s="1">
        <v>-75.736469109785105</v>
      </c>
      <c r="D37815" s="1">
        <v>4.4298563487540203</v>
      </c>
      <c r="E37815" s="1">
        <v>-75.7364892809059</v>
      </c>
      <c r="F37815" s="1">
        <v>4.4298558792777296</v>
      </c>
      <c r="G37815">
        <f t="shared" si="590"/>
        <v>2.2460572762724325</v>
      </c>
    </row>
    <row r="37816" spans="1:7">
      <c r="A37816" s="1">
        <v>40160614</v>
      </c>
      <c r="B37816" s="1">
        <v>19000</v>
      </c>
      <c r="C37816" s="1">
        <v>-75.752587230190898</v>
      </c>
      <c r="D37816" s="1">
        <v>4.5136287882831603</v>
      </c>
      <c r="E37816" s="1">
        <v>-75.752586877367193</v>
      </c>
      <c r="F37816" s="1">
        <v>4.5136496298467597</v>
      </c>
      <c r="G37816">
        <f t="shared" si="590"/>
        <v>2.3204152876582866</v>
      </c>
    </row>
    <row r="37817" spans="1:7">
      <c r="A37817" s="1">
        <v>40079653</v>
      </c>
      <c r="B37817" s="1">
        <v>19000</v>
      </c>
      <c r="C37817" s="1">
        <v>-75.711332521290302</v>
      </c>
      <c r="D37817" s="1">
        <v>4.3373049742926</v>
      </c>
      <c r="E37817" s="1">
        <v>-75.711333257826197</v>
      </c>
      <c r="F37817" s="1">
        <v>4.3373267020990598</v>
      </c>
      <c r="G37817">
        <f t="shared" si="590"/>
        <v>2.4201286972207399</v>
      </c>
    </row>
    <row r="37818" spans="1:7">
      <c r="A37818" s="1">
        <v>40093585</v>
      </c>
      <c r="B37818" s="1">
        <v>19000</v>
      </c>
      <c r="C37818" s="1">
        <v>-75.700409271348406</v>
      </c>
      <c r="D37818" s="1">
        <v>4.3858400939362099</v>
      </c>
      <c r="E37818" s="1">
        <v>-75.702968297243004</v>
      </c>
      <c r="F37818" s="1">
        <v>4.3822891727906503</v>
      </c>
      <c r="G37818">
        <f t="shared" si="590"/>
        <v>487.24160613895572</v>
      </c>
    </row>
    <row r="37819" spans="1:7">
      <c r="A37819" s="1">
        <v>40093544</v>
      </c>
      <c r="B37819" s="1">
        <v>19000</v>
      </c>
      <c r="C37819" s="1">
        <v>-75.703518053667295</v>
      </c>
      <c r="D37819" s="1">
        <v>4.3914338148217897</v>
      </c>
      <c r="E37819" s="1">
        <v>-75.700409271348406</v>
      </c>
      <c r="F37819" s="1">
        <v>4.3858400939362099</v>
      </c>
      <c r="G37819">
        <f t="shared" si="590"/>
        <v>712.39791164913936</v>
      </c>
    </row>
    <row r="37820" spans="1:7">
      <c r="A37820" s="1">
        <v>40183199</v>
      </c>
      <c r="B37820" s="1">
        <v>19000</v>
      </c>
      <c r="C37820" s="1">
        <v>-75.702972219560195</v>
      </c>
      <c r="D37820" s="1">
        <v>4.6116388905929098</v>
      </c>
      <c r="E37820" s="1">
        <v>-75.7028055555555</v>
      </c>
      <c r="F37820" s="1">
        <v>4.6129444444444401</v>
      </c>
      <c r="G37820">
        <f t="shared" si="590"/>
        <v>146.51368805146905</v>
      </c>
    </row>
    <row r="37821" spans="1:7">
      <c r="A37821" s="1">
        <v>40092913</v>
      </c>
      <c r="B37821" s="1">
        <v>19000</v>
      </c>
      <c r="C37821" s="1">
        <v>-75.703753247259002</v>
      </c>
      <c r="D37821" s="1">
        <v>4.3918618684148401</v>
      </c>
      <c r="E37821" s="1">
        <v>-75.703518053667295</v>
      </c>
      <c r="F37821" s="1">
        <v>4.3914338148217897</v>
      </c>
      <c r="G37821">
        <f t="shared" si="590"/>
        <v>54.369980803569405</v>
      </c>
    </row>
    <row r="37822" spans="1:7">
      <c r="A37822" s="1">
        <v>40092637</v>
      </c>
      <c r="B37822" s="1">
        <v>19000</v>
      </c>
      <c r="C37822" s="1">
        <v>-75.703932749769393</v>
      </c>
      <c r="D37822" s="1">
        <v>4.3922075498987301</v>
      </c>
      <c r="E37822" s="1">
        <v>-75.703753247259002</v>
      </c>
      <c r="F37822" s="1">
        <v>4.3918618684148401</v>
      </c>
      <c r="G37822">
        <f t="shared" si="590"/>
        <v>43.360081642843056</v>
      </c>
    </row>
    <row r="37823" spans="1:7">
      <c r="A37823" s="1">
        <v>40093710</v>
      </c>
      <c r="B37823" s="1">
        <v>19000</v>
      </c>
      <c r="C37823" s="1">
        <v>-75.702968296829496</v>
      </c>
      <c r="D37823" s="1">
        <v>4.3822891711790399</v>
      </c>
      <c r="E37823" s="1">
        <v>-75.7036380332448</v>
      </c>
      <c r="F37823" s="1">
        <v>4.3810111712263096</v>
      </c>
      <c r="G37823">
        <f t="shared" si="590"/>
        <v>160.61862608913273</v>
      </c>
    </row>
    <row r="37824" spans="1:7">
      <c r="A37824" s="1">
        <v>40093789</v>
      </c>
      <c r="B37824" s="1">
        <v>19000</v>
      </c>
      <c r="C37824" s="1">
        <v>-75.703638035957397</v>
      </c>
      <c r="D37824" s="1">
        <v>4.38101116874856</v>
      </c>
      <c r="E37824" s="1">
        <v>-75.703809711641398</v>
      </c>
      <c r="F37824" s="1">
        <v>4.3787432070266199</v>
      </c>
      <c r="G37824">
        <f t="shared" si="590"/>
        <v>253.19177669588683</v>
      </c>
    </row>
    <row r="37825" spans="1:7">
      <c r="A37825" s="1">
        <v>40096112</v>
      </c>
      <c r="B37825" s="1">
        <v>19000</v>
      </c>
      <c r="C37825" s="1">
        <v>-75.787682229902103</v>
      </c>
      <c r="D37825" s="1">
        <v>4.4252728521187299</v>
      </c>
      <c r="E37825" s="1">
        <v>-75.787259849973907</v>
      </c>
      <c r="F37825" s="1">
        <v>4.4257183707953303</v>
      </c>
      <c r="G37825">
        <f t="shared" si="590"/>
        <v>68.341023939544442</v>
      </c>
    </row>
    <row r="37826" spans="1:7">
      <c r="A37826" s="1">
        <v>40096312</v>
      </c>
      <c r="B37826" s="1">
        <v>19000</v>
      </c>
      <c r="C37826" s="1">
        <v>-75.787674176085304</v>
      </c>
      <c r="D37826" s="1">
        <v>4.4252791801175997</v>
      </c>
      <c r="E37826" s="1">
        <v>-75.787688366143399</v>
      </c>
      <c r="F37826" s="1">
        <v>4.4252922196304096</v>
      </c>
      <c r="G37826">
        <f t="shared" si="590"/>
        <v>2.1452916273775853</v>
      </c>
    </row>
    <row r="37827" spans="1:7">
      <c r="A37827" s="1">
        <v>40109089</v>
      </c>
      <c r="B37827" s="1">
        <v>19000</v>
      </c>
      <c r="C37827" s="1">
        <v>-75.754472219631793</v>
      </c>
      <c r="D37827" s="1">
        <v>4.5617222208549197</v>
      </c>
      <c r="E37827" s="1">
        <v>-75.754860502914397</v>
      </c>
      <c r="F37827" s="1">
        <v>4.5619456935693901</v>
      </c>
      <c r="G37827">
        <f t="shared" ref="G37827:G37890" si="591">SQRT(POWER(E37827-C37827,2)+POWER(F37827-D37827,2))*111320</f>
        <v>49.871355236870428</v>
      </c>
    </row>
    <row r="37828" spans="1:7">
      <c r="A37828" s="1">
        <v>40107982</v>
      </c>
      <c r="B37828" s="1">
        <v>19000</v>
      </c>
      <c r="C37828" s="1">
        <v>-75.705364699047806</v>
      </c>
      <c r="D37828" s="1">
        <v>4.3755484210227999</v>
      </c>
      <c r="E37828" s="1">
        <v>-75.705568609544798</v>
      </c>
      <c r="F37828" s="1">
        <v>4.3743022329921404</v>
      </c>
      <c r="G37828">
        <f t="shared" si="591"/>
        <v>140.57049966145402</v>
      </c>
    </row>
    <row r="37829" spans="1:7">
      <c r="A37829" s="1">
        <v>40108924</v>
      </c>
      <c r="B37829" s="1">
        <v>19000</v>
      </c>
      <c r="C37829" s="1">
        <v>-75.754860501219198</v>
      </c>
      <c r="D37829" s="1">
        <v>4.56194569381611</v>
      </c>
      <c r="E37829" s="1">
        <v>-75.755287387655102</v>
      </c>
      <c r="F37829" s="1">
        <v>4.5619085617383401</v>
      </c>
      <c r="G37829">
        <f t="shared" si="591"/>
        <v>47.700434296290467</v>
      </c>
    </row>
    <row r="37830" spans="1:7">
      <c r="A37830" s="1">
        <v>40109166</v>
      </c>
      <c r="B37830" s="1">
        <v>19000</v>
      </c>
      <c r="C37830" s="1">
        <v>-75.752861111671095</v>
      </c>
      <c r="D37830" s="1">
        <v>4.5627222210190599</v>
      </c>
      <c r="E37830" s="1">
        <v>-75.7525413644168</v>
      </c>
      <c r="F37830" s="1">
        <v>4.56242242269429</v>
      </c>
      <c r="G37830">
        <f t="shared" si="591"/>
        <v>48.792883309010072</v>
      </c>
    </row>
    <row r="37831" spans="1:7">
      <c r="A37831" s="1">
        <v>40109195</v>
      </c>
      <c r="B37831" s="1">
        <v>19000</v>
      </c>
      <c r="C37831" s="1">
        <v>-75.753180858925404</v>
      </c>
      <c r="D37831" s="1">
        <v>4.5629967842273498</v>
      </c>
      <c r="E37831" s="1">
        <v>-75.752861111671095</v>
      </c>
      <c r="F37831" s="1">
        <v>4.5627222210190599</v>
      </c>
      <c r="G37831">
        <f t="shared" si="591"/>
        <v>46.916231264538361</v>
      </c>
    </row>
    <row r="37832" spans="1:7">
      <c r="A37832" s="1">
        <v>40109224</v>
      </c>
      <c r="B37832" s="1">
        <v>19000</v>
      </c>
      <c r="C37832" s="1">
        <v>-75.753327866331205</v>
      </c>
      <c r="D37832" s="1">
        <v>4.5633984673791703</v>
      </c>
      <c r="E37832" s="1">
        <v>-75.753180858925404</v>
      </c>
      <c r="F37832" s="1">
        <v>4.5629967842273498</v>
      </c>
      <c r="G37832">
        <f t="shared" si="591"/>
        <v>47.615889825268759</v>
      </c>
    </row>
    <row r="37833" spans="1:7">
      <c r="A37833" s="1">
        <v>40109308</v>
      </c>
      <c r="B37833" s="1">
        <v>19000</v>
      </c>
      <c r="C37833" s="1">
        <v>-75.755287386900505</v>
      </c>
      <c r="D37833" s="1">
        <v>4.5619085638479504</v>
      </c>
      <c r="E37833" s="1">
        <v>-75.755271614542195</v>
      </c>
      <c r="F37833" s="1">
        <v>4.5618977603486304</v>
      </c>
      <c r="G37833">
        <f t="shared" si="591"/>
        <v>2.1281719728462476</v>
      </c>
    </row>
    <row r="37834" spans="1:7">
      <c r="A37834" s="1">
        <v>40109141</v>
      </c>
      <c r="B37834" s="1">
        <v>19000</v>
      </c>
      <c r="C37834" s="1">
        <v>-75.7525413644168</v>
      </c>
      <c r="D37834" s="1">
        <v>4.56242242269429</v>
      </c>
      <c r="E37834" s="1">
        <v>-75.752265890375</v>
      </c>
      <c r="F37834" s="1">
        <v>4.5628025252394</v>
      </c>
      <c r="G37834">
        <f t="shared" si="591"/>
        <v>52.256872617253293</v>
      </c>
    </row>
    <row r="37835" spans="1:7">
      <c r="A37835" s="1">
        <v>43149250</v>
      </c>
      <c r="B37835" s="1">
        <v>19000</v>
      </c>
      <c r="C37835" s="1">
        <v>-75.697194455258895</v>
      </c>
      <c r="D37835" s="1">
        <v>4.5934444393552099</v>
      </c>
      <c r="E37835" s="1">
        <v>-75.698692615921601</v>
      </c>
      <c r="F37835" s="1">
        <v>4.5933889849209102</v>
      </c>
      <c r="G37835">
        <f t="shared" si="591"/>
        <v>166.88945617109678</v>
      </c>
    </row>
    <row r="37836" spans="1:7">
      <c r="A37836" s="1">
        <v>43150218</v>
      </c>
      <c r="B37836" s="1">
        <v>19000</v>
      </c>
      <c r="C37836" s="1">
        <v>-75.698692464306205</v>
      </c>
      <c r="D37836" s="1">
        <v>4.5933854892858399</v>
      </c>
      <c r="E37836" s="1">
        <v>-75.699744115080605</v>
      </c>
      <c r="F37836" s="1">
        <v>4.5928949729205302</v>
      </c>
      <c r="G37836">
        <f t="shared" si="591"/>
        <v>129.17800618020846</v>
      </c>
    </row>
    <row r="37837" spans="1:7">
      <c r="A37837" s="1">
        <v>43168873</v>
      </c>
      <c r="B37837" s="1">
        <v>19000</v>
      </c>
      <c r="C37837" s="1">
        <v>-75.754103197962706</v>
      </c>
      <c r="D37837" s="1">
        <v>4.4672716334261704</v>
      </c>
      <c r="E37837" s="1">
        <v>-75.754083008036204</v>
      </c>
      <c r="F37837" s="1">
        <v>4.4672439635055099</v>
      </c>
      <c r="G37837">
        <f t="shared" si="591"/>
        <v>3.8130271131533333</v>
      </c>
    </row>
    <row r="37838" spans="1:7">
      <c r="A37838" s="1">
        <v>43168574</v>
      </c>
      <c r="B37838" s="1">
        <v>19000</v>
      </c>
      <c r="C37838" s="1">
        <v>-75.7864083294143</v>
      </c>
      <c r="D37838" s="1">
        <v>4.45955972188648</v>
      </c>
      <c r="E37838" s="1">
        <v>-75.786414785369303</v>
      </c>
      <c r="F37838" s="1">
        <v>4.4595944272853503</v>
      </c>
      <c r="G37838">
        <f t="shared" si="591"/>
        <v>3.9296812483439654</v>
      </c>
    </row>
    <row r="37839" spans="1:7">
      <c r="A37839" s="1">
        <v>40166996</v>
      </c>
      <c r="B37839" s="1">
        <v>19000</v>
      </c>
      <c r="C37839" s="1">
        <v>-75.655115549181502</v>
      </c>
      <c r="D37839" s="1">
        <v>4.6759981466222698</v>
      </c>
      <c r="E37839" s="1">
        <v>-75.655755461417201</v>
      </c>
      <c r="F37839" s="1">
        <v>4.6757234968529904</v>
      </c>
      <c r="G37839">
        <f t="shared" si="591"/>
        <v>77.519028240244381</v>
      </c>
    </row>
    <row r="37840" spans="1:7">
      <c r="A37840" s="1">
        <v>40183397</v>
      </c>
      <c r="B37840" s="1">
        <v>19000</v>
      </c>
      <c r="C37840" s="1">
        <v>-75.702388888190399</v>
      </c>
      <c r="D37840" s="1">
        <v>4.61380555983928</v>
      </c>
      <c r="E37840" s="1">
        <v>-75.701999342505502</v>
      </c>
      <c r="F37840" s="1">
        <v>4.6142190710823803</v>
      </c>
      <c r="G37840">
        <f t="shared" si="591"/>
        <v>63.240870326975291</v>
      </c>
    </row>
    <row r="37841" spans="1:7">
      <c r="A37841" s="1">
        <v>40183317</v>
      </c>
      <c r="B37841" s="1">
        <v>19000</v>
      </c>
      <c r="C37841" s="1">
        <v>-75.7028055555555</v>
      </c>
      <c r="D37841" s="1">
        <v>4.6129444444444401</v>
      </c>
      <c r="E37841" s="1">
        <v>-75.702388888190399</v>
      </c>
      <c r="F37841" s="1">
        <v>4.6138055598392702</v>
      </c>
      <c r="G37841">
        <f t="shared" si="591"/>
        <v>106.49149649700799</v>
      </c>
    </row>
    <row r="37842" spans="1:7">
      <c r="A37842" s="1">
        <v>40183379</v>
      </c>
      <c r="B37842" s="1">
        <v>19000</v>
      </c>
      <c r="C37842" s="1">
        <v>-75.701999342505502</v>
      </c>
      <c r="D37842" s="1">
        <v>4.6142190710823803</v>
      </c>
      <c r="E37842" s="1">
        <v>-75.701860216147594</v>
      </c>
      <c r="F37842" s="1">
        <v>4.6145674618795001</v>
      </c>
      <c r="G37842">
        <f t="shared" si="591"/>
        <v>41.760921806559381</v>
      </c>
    </row>
    <row r="37843" spans="1:7">
      <c r="A37843" s="1">
        <v>40183386</v>
      </c>
      <c r="B37843" s="1">
        <v>19000</v>
      </c>
      <c r="C37843" s="1">
        <v>-75.701858840339</v>
      </c>
      <c r="D37843" s="1">
        <v>4.6145689998421302</v>
      </c>
      <c r="E37843" s="1">
        <v>-75.701745511669301</v>
      </c>
      <c r="F37843" s="1">
        <v>4.6148861663689296</v>
      </c>
      <c r="G37843">
        <f t="shared" si="591"/>
        <v>37.493196236588744</v>
      </c>
    </row>
    <row r="37844" spans="1:7">
      <c r="A37844" s="1">
        <v>40147723</v>
      </c>
      <c r="B37844" s="1">
        <v>19000</v>
      </c>
      <c r="C37844" s="1">
        <v>-75.692194114671295</v>
      </c>
      <c r="D37844" s="1">
        <v>4.5302152838504099</v>
      </c>
      <c r="E37844" s="1">
        <v>-75.692187526051796</v>
      </c>
      <c r="F37844" s="1">
        <v>4.5302335321819696</v>
      </c>
      <c r="G37844">
        <f t="shared" si="591"/>
        <v>2.1597557854710145</v>
      </c>
    </row>
    <row r="37845" spans="1:7">
      <c r="A37845" s="1">
        <v>40120285</v>
      </c>
      <c r="B37845" s="1">
        <v>19000</v>
      </c>
      <c r="C37845" s="1">
        <v>-75.806610568476898</v>
      </c>
      <c r="D37845" s="1">
        <v>4.4489441442358197</v>
      </c>
      <c r="E37845" s="1">
        <v>-75.806614724221603</v>
      </c>
      <c r="F37845" s="1">
        <v>4.4489080520520101</v>
      </c>
      <c r="G37845">
        <f t="shared" si="591"/>
        <v>4.0443276772943442</v>
      </c>
    </row>
    <row r="37846" spans="1:7">
      <c r="A37846" s="1">
        <v>40121352</v>
      </c>
      <c r="B37846" s="1">
        <v>19000</v>
      </c>
      <c r="C37846" s="1">
        <v>-75.662722223435793</v>
      </c>
      <c r="D37846" s="1">
        <v>4.6517499994154603</v>
      </c>
      <c r="E37846" s="1">
        <v>-75.662708937084702</v>
      </c>
      <c r="F37846" s="1">
        <v>4.6517307833182002</v>
      </c>
      <c r="G37846">
        <f t="shared" si="591"/>
        <v>2.6006637372341177</v>
      </c>
    </row>
    <row r="37847" spans="1:7">
      <c r="A37847" s="1">
        <v>40121849</v>
      </c>
      <c r="B37847" s="1">
        <v>19000</v>
      </c>
      <c r="C37847" s="1">
        <v>-75.676871649218199</v>
      </c>
      <c r="D37847" s="1">
        <v>4.6965645067727202</v>
      </c>
      <c r="E37847" s="1">
        <v>-75.677953752917901</v>
      </c>
      <c r="F37847" s="1">
        <v>4.6965965200549098</v>
      </c>
      <c r="G37847">
        <f t="shared" si="591"/>
        <v>120.51248738385998</v>
      </c>
    </row>
    <row r="37848" spans="1:7">
      <c r="A37848" s="1">
        <v>40121857</v>
      </c>
      <c r="B37848" s="1">
        <v>19000</v>
      </c>
      <c r="C37848" s="1">
        <v>-75.677953751482406</v>
      </c>
      <c r="D37848" s="1">
        <v>4.6965965177384303</v>
      </c>
      <c r="E37848" s="1">
        <v>-75.678326730144605</v>
      </c>
      <c r="F37848" s="1">
        <v>4.6966252937491699</v>
      </c>
      <c r="G37848">
        <f t="shared" si="591"/>
        <v>41.643373422255095</v>
      </c>
    </row>
    <row r="37849" spans="1:7">
      <c r="A37849" s="1">
        <v>40121865</v>
      </c>
      <c r="B37849" s="1">
        <v>19000</v>
      </c>
      <c r="C37849" s="1">
        <v>-75.678326730144605</v>
      </c>
      <c r="D37849" s="1">
        <v>4.6966252937491699</v>
      </c>
      <c r="E37849" s="1">
        <v>-75.679589125158401</v>
      </c>
      <c r="F37849" s="1">
        <v>4.6957138485906897</v>
      </c>
      <c r="G37849">
        <f t="shared" si="591"/>
        <v>173.32968873106432</v>
      </c>
    </row>
    <row r="37850" spans="1:7">
      <c r="A37850" s="1">
        <v>40185245</v>
      </c>
      <c r="B37850" s="1">
        <v>19000</v>
      </c>
      <c r="C37850" s="1">
        <v>-75.697744720675104</v>
      </c>
      <c r="D37850" s="1">
        <v>4.6176111123866104</v>
      </c>
      <c r="E37850" s="1">
        <v>-75.696827056020894</v>
      </c>
      <c r="F37850" s="1">
        <v>4.6189362910510603</v>
      </c>
      <c r="G37850">
        <f t="shared" si="591"/>
        <v>179.43620040867179</v>
      </c>
    </row>
    <row r="37851" spans="1:7">
      <c r="A37851" s="1">
        <v>40178068</v>
      </c>
      <c r="B37851" s="1">
        <v>19000</v>
      </c>
      <c r="C37851" s="1">
        <v>-75.703999997799301</v>
      </c>
      <c r="D37851" s="1">
        <v>4.61002777954302</v>
      </c>
      <c r="E37851" s="1">
        <v>-75.706194447425304</v>
      </c>
      <c r="F37851" s="1">
        <v>4.61072221791391</v>
      </c>
      <c r="G37851">
        <f t="shared" si="591"/>
        <v>256.22599175935682</v>
      </c>
    </row>
    <row r="37852" spans="1:7">
      <c r="A37852" s="1">
        <v>40178135</v>
      </c>
      <c r="B37852" s="1">
        <v>19000</v>
      </c>
      <c r="C37852" s="1">
        <v>-75.7069910657939</v>
      </c>
      <c r="D37852" s="1">
        <v>4.6109949937607801</v>
      </c>
      <c r="E37852" s="1">
        <v>-75.708833323425793</v>
      </c>
      <c r="F37852" s="1">
        <v>4.6118333384886503</v>
      </c>
      <c r="G37852">
        <f t="shared" si="591"/>
        <v>225.31605424542994</v>
      </c>
    </row>
    <row r="37853" spans="1:7">
      <c r="A37853" s="1">
        <v>40184155</v>
      </c>
      <c r="B37853" s="1">
        <v>19000</v>
      </c>
      <c r="C37853" s="1">
        <v>-75.701745511669301</v>
      </c>
      <c r="D37853" s="1">
        <v>4.6148861663689296</v>
      </c>
      <c r="E37853" s="1">
        <v>-75.701140281848794</v>
      </c>
      <c r="F37853" s="1">
        <v>4.6153047259949398</v>
      </c>
      <c r="G37853">
        <f t="shared" si="591"/>
        <v>81.916340365736872</v>
      </c>
    </row>
    <row r="37854" spans="1:7">
      <c r="A37854" s="1">
        <v>40184147</v>
      </c>
      <c r="B37854" s="1">
        <v>19000</v>
      </c>
      <c r="C37854" s="1">
        <v>-75.701140281848794</v>
      </c>
      <c r="D37854" s="1">
        <v>4.6153047259949398</v>
      </c>
      <c r="E37854" s="1">
        <v>-75.700296546418102</v>
      </c>
      <c r="F37854" s="1">
        <v>4.6158363723444902</v>
      </c>
      <c r="G37854">
        <f t="shared" si="591"/>
        <v>111.01553074553328</v>
      </c>
    </row>
    <row r="37855" spans="1:7">
      <c r="A37855" s="1">
        <v>40177616</v>
      </c>
      <c r="B37855" s="1">
        <v>19000</v>
      </c>
      <c r="C37855" s="1">
        <v>-75.705348452889098</v>
      </c>
      <c r="D37855" s="1">
        <v>4.60800194630347</v>
      </c>
      <c r="E37855" s="1">
        <v>-75.704749999069094</v>
      </c>
      <c r="F37855" s="1">
        <v>4.6089897203869503</v>
      </c>
      <c r="G37855">
        <f t="shared" si="591"/>
        <v>128.56590685129328</v>
      </c>
    </row>
    <row r="37856" spans="1:7">
      <c r="A37856" s="1">
        <v>40178415</v>
      </c>
      <c r="B37856" s="1">
        <v>19000</v>
      </c>
      <c r="C37856" s="1">
        <v>-75.702972220328206</v>
      </c>
      <c r="D37856" s="1">
        <v>4.6116388905083197</v>
      </c>
      <c r="E37856" s="1">
        <v>-75.701853615466206</v>
      </c>
      <c r="F37856" s="1">
        <v>4.6104521136863799</v>
      </c>
      <c r="G37856">
        <f t="shared" si="591"/>
        <v>181.54773528919739</v>
      </c>
    </row>
    <row r="37857" spans="1:7">
      <c r="A37857" s="1">
        <v>40184217</v>
      </c>
      <c r="B37857" s="1">
        <v>19000</v>
      </c>
      <c r="C37857" s="1">
        <v>-75.700296546418102</v>
      </c>
      <c r="D37857" s="1">
        <v>4.6158363723444902</v>
      </c>
      <c r="E37857" s="1">
        <v>-75.699082731209799</v>
      </c>
      <c r="F37857" s="1">
        <v>4.6157249996831498</v>
      </c>
      <c r="G37857">
        <f t="shared" si="591"/>
        <v>135.68950146634722</v>
      </c>
    </row>
    <row r="37858" spans="1:7">
      <c r="A37858" s="1">
        <v>40177483</v>
      </c>
      <c r="B37858" s="1">
        <v>19000</v>
      </c>
      <c r="C37858" s="1">
        <v>-75.747277424608896</v>
      </c>
      <c r="D37858" s="1">
        <v>4.5027835765584596</v>
      </c>
      <c r="E37858" s="1">
        <v>-75.747451235785206</v>
      </c>
      <c r="F37858" s="1">
        <v>4.50251222773203</v>
      </c>
      <c r="G37858">
        <f t="shared" si="591"/>
        <v>35.872083775986191</v>
      </c>
    </row>
    <row r="37859" spans="1:7">
      <c r="A37859" s="1">
        <v>40183638</v>
      </c>
      <c r="B37859" s="1">
        <v>19000</v>
      </c>
      <c r="C37859" s="1">
        <v>-75.6571631805555</v>
      </c>
      <c r="D37859" s="1">
        <v>4.5530356027777801</v>
      </c>
      <c r="E37859" s="1">
        <v>-75.657162984977802</v>
      </c>
      <c r="F37859" s="1">
        <v>4.5530505952085898</v>
      </c>
      <c r="G37859">
        <f t="shared" si="591"/>
        <v>1.6690993987146492</v>
      </c>
    </row>
    <row r="37860" spans="1:7">
      <c r="A37860" s="1">
        <v>40177854</v>
      </c>
      <c r="B37860" s="1">
        <v>19000</v>
      </c>
      <c r="C37860" s="1">
        <v>-75.704749999069094</v>
      </c>
      <c r="D37860" s="1">
        <v>4.6089897203869601</v>
      </c>
      <c r="E37860" s="1">
        <v>-75.703715931915895</v>
      </c>
      <c r="F37860" s="1">
        <v>4.6078067462617103</v>
      </c>
      <c r="G37860">
        <f t="shared" si="591"/>
        <v>174.90786925752391</v>
      </c>
    </row>
    <row r="37861" spans="1:7">
      <c r="A37861" s="1">
        <v>40178107</v>
      </c>
      <c r="B37861" s="1">
        <v>19000</v>
      </c>
      <c r="C37861" s="1">
        <v>-75.706194446481007</v>
      </c>
      <c r="D37861" s="1">
        <v>4.6107222197278697</v>
      </c>
      <c r="E37861" s="1">
        <v>-75.706991068248001</v>
      </c>
      <c r="F37861" s="1">
        <v>4.61099499562454</v>
      </c>
      <c r="G37861">
        <f t="shared" si="591"/>
        <v>93.734674401915996</v>
      </c>
    </row>
    <row r="37862" spans="1:7">
      <c r="A37862" s="1">
        <v>40177900</v>
      </c>
      <c r="B37862" s="1">
        <v>19000</v>
      </c>
      <c r="C37862" s="1">
        <v>-75.704749999069094</v>
      </c>
      <c r="D37862" s="1">
        <v>4.6089897203869601</v>
      </c>
      <c r="E37862" s="1">
        <v>-75.703999997799301</v>
      </c>
      <c r="F37862" s="1">
        <v>4.61002777954302</v>
      </c>
      <c r="G37862">
        <f t="shared" si="591"/>
        <v>142.56214461272359</v>
      </c>
    </row>
    <row r="37863" spans="1:7">
      <c r="A37863" s="1">
        <v>40185210</v>
      </c>
      <c r="B37863" s="1">
        <v>19000</v>
      </c>
      <c r="C37863" s="1">
        <v>-75.698198392217805</v>
      </c>
      <c r="D37863" s="1">
        <v>4.6166916352060099</v>
      </c>
      <c r="E37863" s="1">
        <v>-75.697744722222197</v>
      </c>
      <c r="F37863" s="1">
        <v>4.6176111111111098</v>
      </c>
      <c r="G37863">
        <f t="shared" si="591"/>
        <v>114.13706453549428</v>
      </c>
    </row>
    <row r="37864" spans="1:7">
      <c r="A37864" s="1">
        <v>40185303</v>
      </c>
      <c r="B37864" s="1">
        <v>19000</v>
      </c>
      <c r="C37864" s="1">
        <v>-75.696827056863299</v>
      </c>
      <c r="D37864" s="1">
        <v>4.6189362917560404</v>
      </c>
      <c r="E37864" s="1">
        <v>-75.695759323755595</v>
      </c>
      <c r="F37864" s="1">
        <v>4.6193577062101996</v>
      </c>
      <c r="G37864">
        <f t="shared" si="591"/>
        <v>127.78275982924691</v>
      </c>
    </row>
    <row r="37865" spans="1:7">
      <c r="A37865" s="1">
        <v>40185332</v>
      </c>
      <c r="B37865" s="1">
        <v>19000</v>
      </c>
      <c r="C37865" s="1">
        <v>-75.695759323755595</v>
      </c>
      <c r="D37865" s="1">
        <v>4.6193577062101996</v>
      </c>
      <c r="E37865" s="1">
        <v>-75.695222226591497</v>
      </c>
      <c r="F37865" s="1">
        <v>4.6195000099804702</v>
      </c>
      <c r="G37865">
        <f t="shared" si="591"/>
        <v>61.852634412145349</v>
      </c>
    </row>
    <row r="37866" spans="1:7">
      <c r="A37866" s="1">
        <v>40185349</v>
      </c>
      <c r="B37866" s="1">
        <v>19000</v>
      </c>
      <c r="C37866" s="1">
        <v>-75.695222226591596</v>
      </c>
      <c r="D37866" s="1">
        <v>4.6195000099804702</v>
      </c>
      <c r="E37866" s="1">
        <v>-75.6939722222222</v>
      </c>
      <c r="F37866" s="1">
        <v>4.61988888888889</v>
      </c>
      <c r="G37866">
        <f t="shared" si="591"/>
        <v>145.72879596383893</v>
      </c>
    </row>
    <row r="37867" spans="1:7">
      <c r="A37867" s="1">
        <v>40177969</v>
      </c>
      <c r="B37867" s="1">
        <v>19000</v>
      </c>
      <c r="C37867" s="1">
        <v>-75.704000001803493</v>
      </c>
      <c r="D37867" s="1">
        <v>4.6100277754694696</v>
      </c>
      <c r="E37867" s="1">
        <v>-75.703550617400893</v>
      </c>
      <c r="F37867" s="1">
        <v>4.6103634400015201</v>
      </c>
      <c r="G37867">
        <f t="shared" si="591"/>
        <v>62.440202638864292</v>
      </c>
    </row>
    <row r="37868" spans="1:7">
      <c r="A37868" s="1">
        <v>40178021</v>
      </c>
      <c r="B37868" s="1">
        <v>19000</v>
      </c>
      <c r="C37868" s="1">
        <v>-75.703550617400893</v>
      </c>
      <c r="D37868" s="1">
        <v>4.6103634400015201</v>
      </c>
      <c r="E37868" s="1">
        <v>-75.703111121068403</v>
      </c>
      <c r="F37868" s="1">
        <v>4.6108611043277801</v>
      </c>
      <c r="G37868">
        <f t="shared" si="591"/>
        <v>73.910679724121209</v>
      </c>
    </row>
    <row r="37869" spans="1:7">
      <c r="A37869" s="1">
        <v>40183194</v>
      </c>
      <c r="B37869" s="1">
        <v>19000</v>
      </c>
      <c r="C37869" s="1">
        <v>-75.656978738718095</v>
      </c>
      <c r="D37869" s="1">
        <v>4.5527564343063602</v>
      </c>
      <c r="E37869" s="1">
        <v>-75.657232458927197</v>
      </c>
      <c r="F37869" s="1">
        <v>4.5529124606399698</v>
      </c>
      <c r="G37869">
        <f t="shared" si="591"/>
        <v>33.157323295572375</v>
      </c>
    </row>
    <row r="37870" spans="1:7">
      <c r="A37870" s="1">
        <v>40183167</v>
      </c>
      <c r="B37870" s="1">
        <v>19000</v>
      </c>
      <c r="C37870" s="1">
        <v>-75.656911270636499</v>
      </c>
      <c r="D37870" s="1">
        <v>4.5527812053389498</v>
      </c>
      <c r="E37870" s="1">
        <v>-75.656978738718095</v>
      </c>
      <c r="F37870" s="1">
        <v>4.5527564343063602</v>
      </c>
      <c r="G37870">
        <f t="shared" si="591"/>
        <v>8.0007613836972524</v>
      </c>
    </row>
    <row r="37871" spans="1:7">
      <c r="A37871" s="1">
        <v>40246573</v>
      </c>
      <c r="B37871" s="1">
        <v>19000</v>
      </c>
      <c r="C37871" s="1">
        <v>-75.694944444444403</v>
      </c>
      <c r="D37871" s="1">
        <v>4.6660000000000004</v>
      </c>
      <c r="E37871" s="1">
        <v>-75.695833333333297</v>
      </c>
      <c r="F37871" s="1">
        <v>4.6669999999999998</v>
      </c>
      <c r="G37871">
        <f t="shared" si="591"/>
        <v>148.94114539051327</v>
      </c>
    </row>
    <row r="37872" spans="1:7">
      <c r="A37872" s="1">
        <v>40246577</v>
      </c>
      <c r="B37872" s="1">
        <v>19000</v>
      </c>
      <c r="C37872" s="1">
        <v>-75.695833333333297</v>
      </c>
      <c r="D37872" s="1">
        <v>4.6669999999999998</v>
      </c>
      <c r="E37872" s="1">
        <v>-75.696638888888899</v>
      </c>
      <c r="F37872" s="1">
        <v>4.6679444444444398</v>
      </c>
      <c r="G37872">
        <f t="shared" si="591"/>
        <v>138.18462660224762</v>
      </c>
    </row>
    <row r="37873" spans="1:7">
      <c r="A37873" s="1">
        <v>40246578</v>
      </c>
      <c r="B37873" s="1">
        <v>19000</v>
      </c>
      <c r="C37873" s="1">
        <v>-75.696638888888899</v>
      </c>
      <c r="D37873" s="1">
        <v>4.6679444444444398</v>
      </c>
      <c r="E37873" s="1">
        <v>-75.6975711502606</v>
      </c>
      <c r="F37873" s="1">
        <v>4.6688543539763199</v>
      </c>
      <c r="G37873">
        <f t="shared" si="591"/>
        <v>145.01738996237398</v>
      </c>
    </row>
    <row r="37874" spans="1:7">
      <c r="A37874" s="1">
        <v>40183203</v>
      </c>
      <c r="B37874" s="1">
        <v>19000</v>
      </c>
      <c r="C37874" s="1">
        <v>-75.657234495386604</v>
      </c>
      <c r="D37874" s="1">
        <v>4.5529136183923198</v>
      </c>
      <c r="E37874" s="1">
        <v>-75.6571631805555</v>
      </c>
      <c r="F37874" s="1">
        <v>4.5530356027777801</v>
      </c>
      <c r="G37874">
        <f t="shared" si="591"/>
        <v>15.729636313162036</v>
      </c>
    </row>
    <row r="37875" spans="1:7">
      <c r="A37875" s="1">
        <v>40197833</v>
      </c>
      <c r="B37875" s="1">
        <v>19000</v>
      </c>
      <c r="C37875" s="1">
        <v>-75.803383474507498</v>
      </c>
      <c r="D37875" s="1">
        <v>4.2321246994548201</v>
      </c>
      <c r="E37875" s="1">
        <v>-75.804805501370893</v>
      </c>
      <c r="F37875" s="1">
        <v>4.2370270923178799</v>
      </c>
      <c r="G37875">
        <f t="shared" si="591"/>
        <v>568.22962442293522</v>
      </c>
    </row>
    <row r="37876" spans="1:7">
      <c r="A37876" s="1">
        <v>40197857</v>
      </c>
      <c r="B37876" s="1">
        <v>19000</v>
      </c>
      <c r="C37876" s="1">
        <v>-75.804805501370893</v>
      </c>
      <c r="D37876" s="1">
        <v>4.2370270923178799</v>
      </c>
      <c r="E37876" s="1">
        <v>-75.805001736745893</v>
      </c>
      <c r="F37876" s="1">
        <v>4.2376115896409496</v>
      </c>
      <c r="G37876">
        <f t="shared" si="591"/>
        <v>68.635387835457692</v>
      </c>
    </row>
    <row r="37877" spans="1:7">
      <c r="A37877" s="1">
        <v>40188791</v>
      </c>
      <c r="B37877" s="1">
        <v>19000</v>
      </c>
      <c r="C37877" s="1">
        <v>-75.696641245158702</v>
      </c>
      <c r="D37877" s="1">
        <v>4.6583013814187</v>
      </c>
      <c r="E37877" s="1">
        <v>-75.696646503406001</v>
      </c>
      <c r="F37877" s="1">
        <v>4.6597578097382604</v>
      </c>
      <c r="G37877">
        <f t="shared" si="591"/>
        <v>162.13065719204911</v>
      </c>
    </row>
    <row r="37878" spans="1:7">
      <c r="A37878" s="1">
        <v>40246579</v>
      </c>
      <c r="B37878" s="1">
        <v>19000</v>
      </c>
      <c r="C37878" s="1">
        <v>-75.697571150430207</v>
      </c>
      <c r="D37878" s="1">
        <v>4.6688543551130799</v>
      </c>
      <c r="E37878" s="1">
        <v>-75.699667468464696</v>
      </c>
      <c r="F37878" s="1">
        <v>4.6690429147966697</v>
      </c>
      <c r="G37878">
        <f t="shared" si="591"/>
        <v>234.3042473127104</v>
      </c>
    </row>
    <row r="37879" spans="1:7">
      <c r="A37879" s="1">
        <v>40246581</v>
      </c>
      <c r="B37879" s="1">
        <v>19000</v>
      </c>
      <c r="C37879" s="1">
        <v>-75.699667468464696</v>
      </c>
      <c r="D37879" s="1">
        <v>4.6690429147966697</v>
      </c>
      <c r="E37879" s="1">
        <v>-75.699611630232198</v>
      </c>
      <c r="F37879" s="1">
        <v>4.66995046955362</v>
      </c>
      <c r="G37879">
        <f t="shared" si="591"/>
        <v>101.22003508733908</v>
      </c>
    </row>
    <row r="37880" spans="1:7">
      <c r="A37880" s="1">
        <v>40246582</v>
      </c>
      <c r="B37880" s="1">
        <v>19000</v>
      </c>
      <c r="C37880" s="1">
        <v>-75.699667468464696</v>
      </c>
      <c r="D37880" s="1">
        <v>4.6690429147966697</v>
      </c>
      <c r="E37880" s="1">
        <v>-75.701506133708193</v>
      </c>
      <c r="F37880" s="1">
        <v>4.6692119764976203</v>
      </c>
      <c r="G37880">
        <f t="shared" si="591"/>
        <v>205.54362271162287</v>
      </c>
    </row>
    <row r="37881" spans="1:7">
      <c r="A37881" s="1">
        <v>40246562</v>
      </c>
      <c r="B37881" s="1">
        <v>19000</v>
      </c>
      <c r="C37881" s="1">
        <v>-75.6919166666667</v>
      </c>
      <c r="D37881" s="1">
        <v>4.66936111111111</v>
      </c>
      <c r="E37881" s="1">
        <v>-75.691971340448802</v>
      </c>
      <c r="F37881" s="1">
        <v>4.6697400976243397</v>
      </c>
      <c r="G37881">
        <f t="shared" si="591"/>
        <v>42.62553125144435</v>
      </c>
    </row>
    <row r="37882" spans="1:7">
      <c r="A37882" s="1">
        <v>40246563</v>
      </c>
      <c r="B37882" s="1">
        <v>19000</v>
      </c>
      <c r="C37882" s="1">
        <v>-75.691332354189896</v>
      </c>
      <c r="D37882" s="1">
        <v>4.6657031696432698</v>
      </c>
      <c r="E37882" s="1">
        <v>-75.693475540759906</v>
      </c>
      <c r="F37882" s="1">
        <v>4.66587556462233</v>
      </c>
      <c r="G37882">
        <f t="shared" si="591"/>
        <v>239.35013364165846</v>
      </c>
    </row>
    <row r="37883" spans="1:7">
      <c r="A37883" s="1">
        <v>40188783</v>
      </c>
      <c r="B37883" s="1">
        <v>19000</v>
      </c>
      <c r="C37883" s="1">
        <v>-75.691553267882298</v>
      </c>
      <c r="D37883" s="1">
        <v>4.6637888402003904</v>
      </c>
      <c r="E37883" s="1">
        <v>-75.690386529312306</v>
      </c>
      <c r="F37883" s="1">
        <v>4.6655792482458596</v>
      </c>
      <c r="G37883">
        <f t="shared" si="591"/>
        <v>237.8926856020816</v>
      </c>
    </row>
    <row r="37884" spans="1:7">
      <c r="A37884" s="1">
        <v>40188785</v>
      </c>
      <c r="B37884" s="1">
        <v>19000</v>
      </c>
      <c r="C37884" s="1">
        <v>-75.693061267258102</v>
      </c>
      <c r="D37884" s="1">
        <v>4.6616483312352299</v>
      </c>
      <c r="E37884" s="1">
        <v>-75.691553267882298</v>
      </c>
      <c r="F37884" s="1">
        <v>4.6637888402003904</v>
      </c>
      <c r="G37884">
        <f t="shared" si="591"/>
        <v>291.47650816654806</v>
      </c>
    </row>
    <row r="37885" spans="1:7">
      <c r="A37885" s="1">
        <v>40188788</v>
      </c>
      <c r="B37885" s="1">
        <v>19000</v>
      </c>
      <c r="C37885" s="1">
        <v>-75.694444862427005</v>
      </c>
      <c r="D37885" s="1">
        <v>4.6595373992124101</v>
      </c>
      <c r="E37885" s="1">
        <v>-75.693061267258102</v>
      </c>
      <c r="F37885" s="1">
        <v>4.6616483312352299</v>
      </c>
      <c r="G37885">
        <f t="shared" si="591"/>
        <v>280.96712828897654</v>
      </c>
    </row>
    <row r="37886" spans="1:7">
      <c r="A37886" s="1">
        <v>40188790</v>
      </c>
      <c r="B37886" s="1">
        <v>19000</v>
      </c>
      <c r="C37886" s="1">
        <v>-75.696641245158702</v>
      </c>
      <c r="D37886" s="1">
        <v>4.6583013814187</v>
      </c>
      <c r="E37886" s="1">
        <v>-75.694444862427005</v>
      </c>
      <c r="F37886" s="1">
        <v>4.6595373992124101</v>
      </c>
      <c r="G37886">
        <f t="shared" si="591"/>
        <v>280.55813965490444</v>
      </c>
    </row>
    <row r="37887" spans="1:7">
      <c r="A37887" s="1">
        <v>40246571</v>
      </c>
      <c r="B37887" s="1">
        <v>19000</v>
      </c>
      <c r="C37887" s="1">
        <v>-75.693475540759906</v>
      </c>
      <c r="D37887" s="1">
        <v>4.66587556462233</v>
      </c>
      <c r="E37887" s="1">
        <v>-75.694330442333893</v>
      </c>
      <c r="F37887" s="1">
        <v>4.66596042739575</v>
      </c>
      <c r="G37887">
        <f t="shared" si="591"/>
        <v>95.635373618833228</v>
      </c>
    </row>
    <row r="37888" spans="1:7">
      <c r="A37888" s="1">
        <v>40246572</v>
      </c>
      <c r="B37888" s="1">
        <v>19000</v>
      </c>
      <c r="C37888" s="1">
        <v>-75.694330443860693</v>
      </c>
      <c r="D37888" s="1">
        <v>4.6659604292625101</v>
      </c>
      <c r="E37888" s="1">
        <v>-75.694944444444403</v>
      </c>
      <c r="F37888" s="1">
        <v>4.6660000000000004</v>
      </c>
      <c r="G37888">
        <f t="shared" si="591"/>
        <v>68.492343744306325</v>
      </c>
    </row>
    <row r="37889" spans="1:7">
      <c r="A37889" s="1">
        <v>40189339</v>
      </c>
      <c r="B37889" s="1">
        <v>19000</v>
      </c>
      <c r="C37889" s="1">
        <v>-75.652741285595496</v>
      </c>
      <c r="D37889" s="1">
        <v>4.5358784603605802</v>
      </c>
      <c r="E37889" s="1">
        <v>-75.652740171494699</v>
      </c>
      <c r="F37889" s="1">
        <v>4.5358413236686701</v>
      </c>
      <c r="G37889">
        <f t="shared" si="591"/>
        <v>4.1359164506232808</v>
      </c>
    </row>
    <row r="37890" spans="1:7">
      <c r="A37890" s="1">
        <v>40188688</v>
      </c>
      <c r="B37890" s="1">
        <v>19000</v>
      </c>
      <c r="C37890" s="1">
        <v>-75.654313434356197</v>
      </c>
      <c r="D37890" s="1">
        <v>4.5361102689885699</v>
      </c>
      <c r="E37890" s="1">
        <v>-75.653811565056202</v>
      </c>
      <c r="F37890" s="1">
        <v>4.5363649510245603</v>
      </c>
      <c r="G37890">
        <f t="shared" si="591"/>
        <v>62.650094298420001</v>
      </c>
    </row>
    <row r="37891" spans="1:7">
      <c r="A37891" s="1">
        <v>40188828</v>
      </c>
      <c r="B37891" s="1">
        <v>19000</v>
      </c>
      <c r="C37891" s="1">
        <v>-75.703861111111095</v>
      </c>
      <c r="D37891" s="1">
        <v>4.6561388888888899</v>
      </c>
      <c r="E37891" s="1">
        <v>-75.7054400981459</v>
      </c>
      <c r="F37891" s="1">
        <v>4.6563654620025199</v>
      </c>
      <c r="G37891">
        <f t="shared" ref="G37891:G37954" si="592">SQRT(POWER(E37891-C37891,2)+POWER(F37891-D37891,2))*111320</f>
        <v>177.57321141984025</v>
      </c>
    </row>
    <row r="37892" spans="1:7">
      <c r="A37892" s="1">
        <v>40188839</v>
      </c>
      <c r="B37892" s="1">
        <v>19000</v>
      </c>
      <c r="C37892" s="1">
        <v>-75.7054400981459</v>
      </c>
      <c r="D37892" s="1">
        <v>4.6563654620025199</v>
      </c>
      <c r="E37892" s="1">
        <v>-75.705391258928998</v>
      </c>
      <c r="F37892" s="1">
        <v>4.6557267953208701</v>
      </c>
      <c r="G37892">
        <f t="shared" si="592"/>
        <v>71.303948928251359</v>
      </c>
    </row>
    <row r="37893" spans="1:7">
      <c r="A37893" s="1">
        <v>40190459</v>
      </c>
      <c r="B37893" s="1">
        <v>19000</v>
      </c>
      <c r="C37893" s="1">
        <v>-75.653114674622799</v>
      </c>
      <c r="D37893" s="1">
        <v>4.5359983118838301</v>
      </c>
      <c r="E37893" s="1">
        <v>-75.653102220283301</v>
      </c>
      <c r="F37893" s="1">
        <v>4.5360693370025</v>
      </c>
      <c r="G37893">
        <f t="shared" si="592"/>
        <v>8.0271508572029315</v>
      </c>
    </row>
    <row r="37894" spans="1:7">
      <c r="A37894" s="1">
        <v>40190486</v>
      </c>
      <c r="B37894" s="1">
        <v>19000</v>
      </c>
      <c r="C37894" s="1">
        <v>-75.653479870104107</v>
      </c>
      <c r="D37894" s="1">
        <v>4.5362168968185097</v>
      </c>
      <c r="E37894" s="1">
        <v>-75.653419506156993</v>
      </c>
      <c r="F37894" s="1">
        <v>4.53628853754691</v>
      </c>
      <c r="G37894">
        <f t="shared" si="592"/>
        <v>10.42861069766556</v>
      </c>
    </row>
    <row r="37895" spans="1:7">
      <c r="A37895" s="1">
        <v>40188935</v>
      </c>
      <c r="B37895" s="1">
        <v>19000</v>
      </c>
      <c r="C37895" s="1">
        <v>-75.705689783443304</v>
      </c>
      <c r="D37895" s="1">
        <v>4.6556955930083799</v>
      </c>
      <c r="E37895" s="1">
        <v>-75.705094841543996</v>
      </c>
      <c r="F37895" s="1">
        <v>4.6539803482826398</v>
      </c>
      <c r="G37895">
        <f t="shared" si="592"/>
        <v>202.10084937106257</v>
      </c>
    </row>
    <row r="37896" spans="1:7">
      <c r="A37896" s="1">
        <v>40188938</v>
      </c>
      <c r="B37896" s="1">
        <v>19000</v>
      </c>
      <c r="C37896" s="1">
        <v>-75.705094841543996</v>
      </c>
      <c r="D37896" s="1">
        <v>4.6539803482826398</v>
      </c>
      <c r="E37896" s="1">
        <v>-75.704235165614904</v>
      </c>
      <c r="F37896" s="1">
        <v>4.6517230570545296</v>
      </c>
      <c r="G37896">
        <f t="shared" si="592"/>
        <v>268.88807118155313</v>
      </c>
    </row>
    <row r="37897" spans="1:7">
      <c r="A37897" s="1">
        <v>40188944</v>
      </c>
      <c r="B37897" s="1">
        <v>19000</v>
      </c>
      <c r="C37897" s="1">
        <v>-75.706568486292696</v>
      </c>
      <c r="D37897" s="1">
        <v>4.6555843036859796</v>
      </c>
      <c r="E37897" s="1">
        <v>-75.705689783443304</v>
      </c>
      <c r="F37897" s="1">
        <v>4.6556955930083799</v>
      </c>
      <c r="G37897">
        <f t="shared" si="592"/>
        <v>98.59860757288719</v>
      </c>
    </row>
    <row r="37898" spans="1:7">
      <c r="A37898" s="1">
        <v>40189338</v>
      </c>
      <c r="B37898" s="1">
        <v>19000</v>
      </c>
      <c r="C37898" s="1">
        <v>-75.652741285595496</v>
      </c>
      <c r="D37898" s="1">
        <v>4.5358784603605802</v>
      </c>
      <c r="E37898" s="1">
        <v>-75.652736086458802</v>
      </c>
      <c r="F37898" s="1">
        <v>4.5359141115848098</v>
      </c>
      <c r="G37898">
        <f t="shared" si="592"/>
        <v>4.0106740800513885</v>
      </c>
    </row>
    <row r="37899" spans="1:7">
      <c r="A37899" s="1">
        <v>40188794</v>
      </c>
      <c r="B37899" s="1">
        <v>19000</v>
      </c>
      <c r="C37899" s="1">
        <v>-75.698813203024599</v>
      </c>
      <c r="D37899" s="1">
        <v>4.6571150236073304</v>
      </c>
      <c r="E37899" s="1">
        <v>-75.699101009639904</v>
      </c>
      <c r="F37899" s="1">
        <v>4.65829989502787</v>
      </c>
      <c r="G37899">
        <f t="shared" si="592"/>
        <v>135.73523505292565</v>
      </c>
    </row>
    <row r="37900" spans="1:7">
      <c r="A37900" s="1">
        <v>40188796</v>
      </c>
      <c r="B37900" s="1">
        <v>19000</v>
      </c>
      <c r="C37900" s="1">
        <v>-75.700977030444307</v>
      </c>
      <c r="D37900" s="1">
        <v>4.6559349689871503</v>
      </c>
      <c r="E37900" s="1">
        <v>-75.698813203024599</v>
      </c>
      <c r="F37900" s="1">
        <v>4.6571150236073304</v>
      </c>
      <c r="G37900">
        <f t="shared" si="592"/>
        <v>274.36886652873056</v>
      </c>
    </row>
    <row r="37901" spans="1:7">
      <c r="A37901" s="1">
        <v>40188798</v>
      </c>
      <c r="B37901" s="1">
        <v>19000</v>
      </c>
      <c r="C37901" s="1">
        <v>-75.702463667142993</v>
      </c>
      <c r="D37901" s="1">
        <v>4.6559487376600996</v>
      </c>
      <c r="E37901" s="1">
        <v>-75.700977030444307</v>
      </c>
      <c r="F37901" s="1">
        <v>4.6559349689871503</v>
      </c>
      <c r="G37901">
        <f t="shared" si="592"/>
        <v>165.49949492536905</v>
      </c>
    </row>
    <row r="37902" spans="1:7">
      <c r="A37902" s="1">
        <v>40188800</v>
      </c>
      <c r="B37902" s="1">
        <v>19000</v>
      </c>
      <c r="C37902" s="1">
        <v>-75.7033709522821</v>
      </c>
      <c r="D37902" s="1">
        <v>4.6559667866915904</v>
      </c>
      <c r="E37902" s="1">
        <v>-75.702463667142993</v>
      </c>
      <c r="F37902" s="1">
        <v>4.6559487376600996</v>
      </c>
      <c r="G37902">
        <f t="shared" si="592"/>
        <v>101.01896484916962</v>
      </c>
    </row>
    <row r="37903" spans="1:7">
      <c r="A37903" s="1">
        <v>40188807</v>
      </c>
      <c r="B37903" s="1">
        <v>19000</v>
      </c>
      <c r="C37903" s="1">
        <v>-75.703861111111095</v>
      </c>
      <c r="D37903" s="1">
        <v>4.6561388888888899</v>
      </c>
      <c r="E37903" s="1">
        <v>-75.7033709522821</v>
      </c>
      <c r="F37903" s="1">
        <v>4.6559667866915904</v>
      </c>
      <c r="G37903">
        <f t="shared" si="592"/>
        <v>57.830160785690317</v>
      </c>
    </row>
    <row r="37904" spans="1:7">
      <c r="A37904" s="1">
        <v>40188809</v>
      </c>
      <c r="B37904" s="1">
        <v>19000</v>
      </c>
      <c r="C37904" s="1">
        <v>-75.703861111111095</v>
      </c>
      <c r="D37904" s="1">
        <v>4.6561388888888899</v>
      </c>
      <c r="E37904" s="1">
        <v>-75.703830554384894</v>
      </c>
      <c r="F37904" s="1">
        <v>4.6586988233275104</v>
      </c>
      <c r="G37904">
        <f t="shared" si="592"/>
        <v>284.99220247839776</v>
      </c>
    </row>
    <row r="37905" spans="1:7">
      <c r="A37905" s="1">
        <v>40188842</v>
      </c>
      <c r="B37905" s="1">
        <v>19000</v>
      </c>
      <c r="C37905" s="1">
        <v>-75.705391258928998</v>
      </c>
      <c r="D37905" s="1">
        <v>4.6557267953208701</v>
      </c>
      <c r="E37905" s="1">
        <v>-75.705689783443304</v>
      </c>
      <c r="F37905" s="1">
        <v>4.6556955930083799</v>
      </c>
      <c r="G37905">
        <f t="shared" si="592"/>
        <v>33.41278097468853</v>
      </c>
    </row>
    <row r="37906" spans="1:7">
      <c r="A37906" s="1">
        <v>40188853</v>
      </c>
      <c r="B37906" s="1">
        <v>19000</v>
      </c>
      <c r="C37906" s="1">
        <v>-75.703830554384894</v>
      </c>
      <c r="D37906" s="1">
        <v>4.6586988233275104</v>
      </c>
      <c r="E37906" s="1">
        <v>-75.705583333333294</v>
      </c>
      <c r="F37906" s="1">
        <v>4.6585555555555498</v>
      </c>
      <c r="G37906">
        <f t="shared" si="592"/>
        <v>195.77006555460224</v>
      </c>
    </row>
    <row r="37907" spans="1:7">
      <c r="A37907" s="1">
        <v>40190416</v>
      </c>
      <c r="B37907" s="1">
        <v>19000</v>
      </c>
      <c r="C37907" s="1">
        <v>-75.653416430654303</v>
      </c>
      <c r="D37907" s="1">
        <v>4.5362828789354399</v>
      </c>
      <c r="E37907" s="1">
        <v>-75.653787054839597</v>
      </c>
      <c r="F37907" s="1">
        <v>4.5364228842639402</v>
      </c>
      <c r="G37907">
        <f t="shared" si="592"/>
        <v>44.103486230732052</v>
      </c>
    </row>
    <row r="37908" spans="1:7">
      <c r="A37908" s="1">
        <v>40190426</v>
      </c>
      <c r="B37908" s="1">
        <v>19000</v>
      </c>
      <c r="C37908" s="1">
        <v>-75.653788095860193</v>
      </c>
      <c r="D37908" s="1">
        <v>4.53642341255527</v>
      </c>
      <c r="E37908" s="1">
        <v>-75.653804137717998</v>
      </c>
      <c r="F37908" s="1">
        <v>4.5363623514561198</v>
      </c>
      <c r="G37908">
        <f t="shared" si="592"/>
        <v>7.0279861392338363</v>
      </c>
    </row>
    <row r="37909" spans="1:7">
      <c r="A37909" s="1">
        <v>40190518</v>
      </c>
      <c r="B37909" s="1">
        <v>19000</v>
      </c>
      <c r="C37909" s="1">
        <v>-75.653811565056202</v>
      </c>
      <c r="D37909" s="1">
        <v>4.5363649510245603</v>
      </c>
      <c r="E37909" s="1">
        <v>-75.653810079588496</v>
      </c>
      <c r="F37909" s="1">
        <v>4.5363359844048698</v>
      </c>
      <c r="G37909">
        <f t="shared" si="592"/>
        <v>3.2288013780832294</v>
      </c>
    </row>
    <row r="37910" spans="1:7">
      <c r="A37910" s="1">
        <v>40190638</v>
      </c>
      <c r="B37910" s="1">
        <v>19000</v>
      </c>
      <c r="C37910" s="1">
        <v>-75.653799131618399</v>
      </c>
      <c r="D37910" s="1">
        <v>4.5364347272172196</v>
      </c>
      <c r="E37910" s="1">
        <v>-75.653815100395903</v>
      </c>
      <c r="F37910" s="1">
        <v>4.5363649102364398</v>
      </c>
      <c r="G37910">
        <f t="shared" si="592"/>
        <v>7.9727292763041628</v>
      </c>
    </row>
    <row r="37911" spans="1:7">
      <c r="A37911" s="1">
        <v>40190552</v>
      </c>
      <c r="B37911" s="1">
        <v>19000</v>
      </c>
      <c r="C37911" s="1">
        <v>-75.652746210351296</v>
      </c>
      <c r="D37911" s="1">
        <v>4.53588042016787</v>
      </c>
      <c r="E37911" s="1">
        <v>-75.652810085461297</v>
      </c>
      <c r="F37911" s="1">
        <v>4.5358202587269698</v>
      </c>
      <c r="G37911">
        <f t="shared" si="592"/>
        <v>9.7679279386820514</v>
      </c>
    </row>
    <row r="37912" spans="1:7">
      <c r="A37912" s="1">
        <v>40190566</v>
      </c>
      <c r="B37912" s="1">
        <v>19000</v>
      </c>
      <c r="C37912" s="1">
        <v>-75.652806449380904</v>
      </c>
      <c r="D37912" s="1">
        <v>4.53582368340735</v>
      </c>
      <c r="E37912" s="1">
        <v>-75.653102625607701</v>
      </c>
      <c r="F37912" s="1">
        <v>4.5360054678469002</v>
      </c>
      <c r="G37912">
        <f t="shared" si="592"/>
        <v>38.685252007109732</v>
      </c>
    </row>
    <row r="37913" spans="1:7">
      <c r="A37913" s="1">
        <v>40190584</v>
      </c>
      <c r="B37913" s="1">
        <v>19000</v>
      </c>
      <c r="C37913" s="1">
        <v>-75.653102625607701</v>
      </c>
      <c r="D37913" s="1">
        <v>4.5360054678469002</v>
      </c>
      <c r="E37913" s="1">
        <v>-75.653091484600196</v>
      </c>
      <c r="F37913" s="1">
        <v>4.5360671147554603</v>
      </c>
      <c r="G37913">
        <f t="shared" si="592"/>
        <v>6.9737012474585205</v>
      </c>
    </row>
    <row r="37914" spans="1:7">
      <c r="A37914" s="1">
        <v>40190596</v>
      </c>
      <c r="B37914" s="1">
        <v>19000</v>
      </c>
      <c r="C37914" s="1">
        <v>-75.653091330249893</v>
      </c>
      <c r="D37914" s="1">
        <v>4.5360731135344396</v>
      </c>
      <c r="E37914" s="1">
        <v>-75.653471609975</v>
      </c>
      <c r="F37914" s="1">
        <v>4.53622240303591</v>
      </c>
      <c r="G37914">
        <f t="shared" si="592"/>
        <v>45.478004256092277</v>
      </c>
    </row>
    <row r="37915" spans="1:7">
      <c r="A37915" s="1">
        <v>40190608</v>
      </c>
      <c r="B37915" s="1">
        <v>19000</v>
      </c>
      <c r="C37915" s="1">
        <v>-75.653472507059107</v>
      </c>
      <c r="D37915" s="1">
        <v>4.5362141760554104</v>
      </c>
      <c r="E37915" s="1">
        <v>-75.653406403747596</v>
      </c>
      <c r="F37915" s="1">
        <v>4.5362847357700398</v>
      </c>
      <c r="G37915">
        <f t="shared" si="592"/>
        <v>10.76316526564815</v>
      </c>
    </row>
    <row r="37916" spans="1:7">
      <c r="A37916" s="1">
        <v>40190625</v>
      </c>
      <c r="B37916" s="1">
        <v>19000</v>
      </c>
      <c r="C37916" s="1">
        <v>-75.653406453698494</v>
      </c>
      <c r="D37916" s="1">
        <v>4.5362909699241296</v>
      </c>
      <c r="E37916" s="1">
        <v>-75.653791139875693</v>
      </c>
      <c r="F37916" s="1">
        <v>4.5364369962068603</v>
      </c>
      <c r="G37916">
        <f t="shared" si="592"/>
        <v>45.804782135467924</v>
      </c>
    </row>
    <row r="37917" spans="1:7">
      <c r="A37917" s="1">
        <v>40190653</v>
      </c>
      <c r="B37917" s="1">
        <v>19000</v>
      </c>
      <c r="C37917" s="1">
        <v>-75.653811565056202</v>
      </c>
      <c r="D37917" s="1">
        <v>4.5363649510245603</v>
      </c>
      <c r="E37917" s="1">
        <v>-75.653830504769104</v>
      </c>
      <c r="F37917" s="1">
        <v>4.5363931749104101</v>
      </c>
      <c r="G37917">
        <f t="shared" si="592"/>
        <v>3.7837346341012381</v>
      </c>
    </row>
    <row r="37918" spans="1:7">
      <c r="A37918" s="1">
        <v>40197989</v>
      </c>
      <c r="B37918" s="1">
        <v>19000</v>
      </c>
      <c r="C37918" s="1">
        <v>-75.706582032408903</v>
      </c>
      <c r="D37918" s="1">
        <v>4.6555516242903101</v>
      </c>
      <c r="E37918" s="1">
        <v>-75.706595151363103</v>
      </c>
      <c r="F37918" s="1">
        <v>4.6555776895809498</v>
      </c>
      <c r="G37918">
        <f t="shared" si="592"/>
        <v>3.2483823302161419</v>
      </c>
    </row>
    <row r="37919" spans="1:7">
      <c r="A37919" s="1">
        <v>40197994</v>
      </c>
      <c r="B37919" s="1">
        <v>19000</v>
      </c>
      <c r="C37919" s="1">
        <v>-75.706585830000904</v>
      </c>
      <c r="D37919" s="1">
        <v>4.6555992668083102</v>
      </c>
      <c r="E37919" s="1">
        <v>-75.706558556385502</v>
      </c>
      <c r="F37919" s="1">
        <v>4.65560824293489</v>
      </c>
      <c r="G37919">
        <f t="shared" si="592"/>
        <v>3.1963012613983359</v>
      </c>
    </row>
    <row r="37920" spans="1:7">
      <c r="A37920" s="1">
        <v>40248848</v>
      </c>
      <c r="B37920" s="1">
        <v>19000</v>
      </c>
      <c r="C37920" s="1">
        <v>-75.733874256964398</v>
      </c>
      <c r="D37920" s="1">
        <v>4.5086500104412703</v>
      </c>
      <c r="E37920" s="1">
        <v>-75.733874169825299</v>
      </c>
      <c r="F37920" s="1">
        <v>4.5086726528702599</v>
      </c>
      <c r="G37920">
        <f t="shared" si="592"/>
        <v>2.5205738608328456</v>
      </c>
    </row>
    <row r="37921" spans="1:7">
      <c r="A37921" s="1">
        <v>40198042</v>
      </c>
      <c r="B37921" s="1">
        <v>19000</v>
      </c>
      <c r="C37921" s="1">
        <v>-75.706574266418301</v>
      </c>
      <c r="D37921" s="1">
        <v>4.6555654552318302</v>
      </c>
      <c r="E37921" s="1">
        <v>-75.706552687379698</v>
      </c>
      <c r="F37921" s="1">
        <v>4.6555695765434697</v>
      </c>
      <c r="G37921">
        <f t="shared" si="592"/>
        <v>2.4455970749873557</v>
      </c>
    </row>
    <row r="37922" spans="1:7">
      <c r="A37922" s="1">
        <v>40198000</v>
      </c>
      <c r="B37922" s="1">
        <v>19000</v>
      </c>
      <c r="C37922" s="1">
        <v>-75.706534735126496</v>
      </c>
      <c r="D37922" s="1">
        <v>4.6555751003136701</v>
      </c>
      <c r="E37922" s="1">
        <v>-75.7065444017244</v>
      </c>
      <c r="F37922" s="1">
        <v>4.6556009929864999</v>
      </c>
      <c r="G37922">
        <f t="shared" si="592"/>
        <v>3.0766915170290581</v>
      </c>
    </row>
    <row r="37923" spans="1:7">
      <c r="A37923" s="1">
        <v>40199746</v>
      </c>
      <c r="B37923" s="1">
        <v>19000</v>
      </c>
      <c r="C37923" s="1">
        <v>-75.786827373045398</v>
      </c>
      <c r="D37923" s="1">
        <v>4.4601155976270404</v>
      </c>
      <c r="E37923" s="1">
        <v>-75.787094081899696</v>
      </c>
      <c r="F37923" s="1">
        <v>4.4604949113969301</v>
      </c>
      <c r="G37923">
        <f t="shared" si="592"/>
        <v>51.618466897579381</v>
      </c>
    </row>
    <row r="37924" spans="1:7">
      <c r="A37924" s="1">
        <v>40199830</v>
      </c>
      <c r="B37924" s="1">
        <v>19000</v>
      </c>
      <c r="C37924" s="1">
        <v>-75.787094377229195</v>
      </c>
      <c r="D37924" s="1">
        <v>4.4604951216548301</v>
      </c>
      <c r="E37924" s="1">
        <v>-75.787474535653701</v>
      </c>
      <c r="F37924" s="1">
        <v>4.46099846611627</v>
      </c>
      <c r="G37924">
        <f t="shared" si="592"/>
        <v>70.2177824614689</v>
      </c>
    </row>
    <row r="37925" spans="1:7">
      <c r="A37925" s="1">
        <v>40199837</v>
      </c>
      <c r="B37925" s="1">
        <v>19000</v>
      </c>
      <c r="C37925" s="1">
        <v>-75.787480194841606</v>
      </c>
      <c r="D37925" s="1">
        <v>4.4609937666703896</v>
      </c>
      <c r="E37925" s="1">
        <v>-75.787501114825005</v>
      </c>
      <c r="F37925" s="1">
        <v>4.4618915185783603</v>
      </c>
      <c r="G37925">
        <f t="shared" si="592"/>
        <v>99.964872445130595</v>
      </c>
    </row>
    <row r="37926" spans="1:7">
      <c r="A37926" s="1">
        <v>40199840</v>
      </c>
      <c r="B37926" s="1">
        <v>19000</v>
      </c>
      <c r="C37926" s="1">
        <v>-75.787501114825005</v>
      </c>
      <c r="D37926" s="1">
        <v>4.4618915185783603</v>
      </c>
      <c r="E37926" s="1">
        <v>-75.787602971278801</v>
      </c>
      <c r="F37926" s="1">
        <v>4.4623980479700398</v>
      </c>
      <c r="G37926">
        <f t="shared" si="592"/>
        <v>57.515582980885128</v>
      </c>
    </row>
    <row r="37927" spans="1:7">
      <c r="A37927" s="1">
        <v>40199850</v>
      </c>
      <c r="B37927" s="1">
        <v>19000</v>
      </c>
      <c r="C37927" s="1">
        <v>-75.787602971278801</v>
      </c>
      <c r="D37927" s="1">
        <v>4.4623980479700398</v>
      </c>
      <c r="E37927" s="1">
        <v>-75.788558563752105</v>
      </c>
      <c r="F37927" s="1">
        <v>4.4622280578073497</v>
      </c>
      <c r="G37927">
        <f t="shared" si="592"/>
        <v>108.04657670154104</v>
      </c>
    </row>
    <row r="37928" spans="1:7">
      <c r="A37928" s="1">
        <v>40199851</v>
      </c>
      <c r="B37928" s="1">
        <v>19000</v>
      </c>
      <c r="C37928" s="1">
        <v>-75.788558563752105</v>
      </c>
      <c r="D37928" s="1">
        <v>4.4622280578073497</v>
      </c>
      <c r="E37928" s="1">
        <v>-75.789392685522103</v>
      </c>
      <c r="F37928" s="1">
        <v>4.4621124369679404</v>
      </c>
      <c r="G37928">
        <f t="shared" si="592"/>
        <v>93.742234621539851</v>
      </c>
    </row>
    <row r="37929" spans="1:7">
      <c r="A37929" s="1">
        <v>40199852</v>
      </c>
      <c r="B37929" s="1">
        <v>19000</v>
      </c>
      <c r="C37929" s="1">
        <v>-75.789392685522103</v>
      </c>
      <c r="D37929" s="1">
        <v>4.4621124369679404</v>
      </c>
      <c r="E37929" s="1">
        <v>-75.790083657681393</v>
      </c>
      <c r="F37929" s="1">
        <v>4.4620326035312097</v>
      </c>
      <c r="G37929">
        <f t="shared" si="592"/>
        <v>77.430714575002753</v>
      </c>
    </row>
    <row r="37930" spans="1:7">
      <c r="A37930" s="1">
        <v>40249071</v>
      </c>
      <c r="B37930" s="1">
        <v>19000</v>
      </c>
      <c r="C37930" s="1">
        <v>-75.6813431308383</v>
      </c>
      <c r="D37930" s="1">
        <v>4.70220657870364</v>
      </c>
      <c r="E37930" s="1">
        <v>-75.682299808822705</v>
      </c>
      <c r="F37930" s="1">
        <v>4.70323458843019</v>
      </c>
      <c r="G37930">
        <f t="shared" si="592"/>
        <v>156.32581486797648</v>
      </c>
    </row>
    <row r="37931" spans="1:7">
      <c r="A37931" s="1">
        <v>40249075</v>
      </c>
      <c r="B37931" s="1">
        <v>19000</v>
      </c>
      <c r="C37931" s="1">
        <v>-75.682299808822705</v>
      </c>
      <c r="D37931" s="1">
        <v>4.70323458843019</v>
      </c>
      <c r="E37931" s="1">
        <v>-75.683527777777797</v>
      </c>
      <c r="F37931" s="1">
        <v>4.7042222222222199</v>
      </c>
      <c r="G37931">
        <f t="shared" si="592"/>
        <v>175.42450640243032</v>
      </c>
    </row>
    <row r="37932" spans="1:7">
      <c r="A37932" s="1">
        <v>40246584</v>
      </c>
      <c r="B37932" s="1">
        <v>19000</v>
      </c>
      <c r="C37932" s="1">
        <v>-75.701506133708193</v>
      </c>
      <c r="D37932" s="1">
        <v>4.6692119764976203</v>
      </c>
      <c r="E37932" s="1">
        <v>-75.703610168697296</v>
      </c>
      <c r="F37932" s="1">
        <v>4.6700659210586597</v>
      </c>
      <c r="G37932">
        <f t="shared" si="592"/>
        <v>252.77692372548239</v>
      </c>
    </row>
    <row r="37933" spans="1:7">
      <c r="A37933" s="1">
        <v>40246585</v>
      </c>
      <c r="B37933" s="1">
        <v>19000</v>
      </c>
      <c r="C37933" s="1">
        <v>-75.703610168697296</v>
      </c>
      <c r="D37933" s="1">
        <v>4.6700659210586597</v>
      </c>
      <c r="E37933" s="1">
        <v>-75.704442078162998</v>
      </c>
      <c r="F37933" s="1">
        <v>4.6703948217593299</v>
      </c>
      <c r="G37933">
        <f t="shared" si="592"/>
        <v>99.58313077803021</v>
      </c>
    </row>
    <row r="37934" spans="1:7">
      <c r="A37934" s="1">
        <v>40246587</v>
      </c>
      <c r="B37934" s="1">
        <v>19000</v>
      </c>
      <c r="C37934" s="1">
        <v>-75.704442078162998</v>
      </c>
      <c r="D37934" s="1">
        <v>4.6703948217593299</v>
      </c>
      <c r="E37934" s="1">
        <v>-75.704687936168</v>
      </c>
      <c r="F37934" s="1">
        <v>4.67138162371183</v>
      </c>
      <c r="G37934">
        <f t="shared" si="592"/>
        <v>113.20889631706206</v>
      </c>
    </row>
    <row r="37935" spans="1:7">
      <c r="A37935" s="1">
        <v>40249087</v>
      </c>
      <c r="B37935" s="1">
        <v>19000</v>
      </c>
      <c r="C37935" s="1">
        <v>-75.683916666666605</v>
      </c>
      <c r="D37935" s="1">
        <v>4.7050597222222201</v>
      </c>
      <c r="E37935" s="1">
        <v>-75.685085417057195</v>
      </c>
      <c r="F37935" s="1">
        <v>4.7057371459498603</v>
      </c>
      <c r="G37935">
        <f t="shared" si="592"/>
        <v>150.38011025437712</v>
      </c>
    </row>
    <row r="37936" spans="1:7">
      <c r="A37936" s="1">
        <v>40199693</v>
      </c>
      <c r="B37936" s="1">
        <v>19000</v>
      </c>
      <c r="C37936" s="1">
        <v>-75.787480194841606</v>
      </c>
      <c r="D37936" s="1">
        <v>4.4609937666703896</v>
      </c>
      <c r="E37936" s="1">
        <v>-75.787500834340193</v>
      </c>
      <c r="F37936" s="1">
        <v>4.4609934865640302</v>
      </c>
      <c r="G37936">
        <f t="shared" si="592"/>
        <v>2.2978005604206602</v>
      </c>
    </row>
    <row r="37937" spans="1:7">
      <c r="A37937" s="1">
        <v>40219823</v>
      </c>
      <c r="B37937" s="1">
        <v>19000</v>
      </c>
      <c r="C37937" s="1">
        <v>-75.653826389041299</v>
      </c>
      <c r="D37937" s="1">
        <v>4.5656198981320202</v>
      </c>
      <c r="E37937" s="1">
        <v>-75.653824987400796</v>
      </c>
      <c r="F37937" s="1">
        <v>4.5656016311710399</v>
      </c>
      <c r="G37937">
        <f t="shared" si="592"/>
        <v>2.0394554966626512</v>
      </c>
    </row>
    <row r="37938" spans="1:7">
      <c r="A37938" s="1">
        <v>40219853</v>
      </c>
      <c r="B37938" s="1">
        <v>19000</v>
      </c>
      <c r="C37938" s="1">
        <v>-75.653826389041299</v>
      </c>
      <c r="D37938" s="1">
        <v>4.5656198981320202</v>
      </c>
      <c r="E37938" s="1">
        <v>-75.6537877566616</v>
      </c>
      <c r="F37938" s="1">
        <v>4.56556820690286</v>
      </c>
      <c r="G37938">
        <f t="shared" si="592"/>
        <v>7.1837582251932739</v>
      </c>
    </row>
    <row r="37939" spans="1:7">
      <c r="A37939" s="1">
        <v>40209047</v>
      </c>
      <c r="B37939" s="1">
        <v>19000</v>
      </c>
      <c r="C37939" s="1">
        <v>-75.732497777777795</v>
      </c>
      <c r="D37939" s="1">
        <v>4.39367888888889</v>
      </c>
      <c r="E37939" s="1">
        <v>-75.732372974287003</v>
      </c>
      <c r="F37939" s="1">
        <v>4.3931916858628002</v>
      </c>
      <c r="G37939">
        <f t="shared" si="592"/>
        <v>55.986623016195473</v>
      </c>
    </row>
    <row r="37940" spans="1:7">
      <c r="A37940" s="1">
        <v>40209051</v>
      </c>
      <c r="B37940" s="1">
        <v>19000</v>
      </c>
      <c r="C37940" s="1">
        <v>-75.732372974287003</v>
      </c>
      <c r="D37940" s="1">
        <v>4.3931916858628002</v>
      </c>
      <c r="E37940" s="1">
        <v>-75.732493388707994</v>
      </c>
      <c r="F37940" s="1">
        <v>4.39234388988441</v>
      </c>
      <c r="G37940">
        <f t="shared" si="592"/>
        <v>95.323833647450783</v>
      </c>
    </row>
    <row r="37941" spans="1:7">
      <c r="A37941" s="1">
        <v>40219895</v>
      </c>
      <c r="B37941" s="1">
        <v>19000</v>
      </c>
      <c r="C37941" s="1">
        <v>-75.653381318270903</v>
      </c>
      <c r="D37941" s="1">
        <v>4.5661157808813302</v>
      </c>
      <c r="E37941" s="1">
        <v>-75.653381318270903</v>
      </c>
      <c r="F37941" s="1">
        <v>4.56610316925285</v>
      </c>
      <c r="G37941">
        <f t="shared" si="592"/>
        <v>1.4039264824167574</v>
      </c>
    </row>
    <row r="37942" spans="1:7">
      <c r="A37942" s="1">
        <v>40208929</v>
      </c>
      <c r="B37942" s="1">
        <v>19000</v>
      </c>
      <c r="C37942" s="1">
        <v>-75.734697368810004</v>
      </c>
      <c r="D37942" s="1">
        <v>4.3958100501674604</v>
      </c>
      <c r="E37942" s="1">
        <v>-75.734111496338897</v>
      </c>
      <c r="F37942" s="1">
        <v>4.3956791136952198</v>
      </c>
      <c r="G37942">
        <f t="shared" si="592"/>
        <v>66.828253779272814</v>
      </c>
    </row>
    <row r="37943" spans="1:7">
      <c r="A37943" s="1">
        <v>40208955</v>
      </c>
      <c r="B37943" s="1">
        <v>19000</v>
      </c>
      <c r="C37943" s="1">
        <v>-75.734111498351893</v>
      </c>
      <c r="D37943" s="1">
        <v>4.39567911434973</v>
      </c>
      <c r="E37943" s="1">
        <v>-75.733647926952301</v>
      </c>
      <c r="F37943" s="1">
        <v>4.3949316031862002</v>
      </c>
      <c r="G37943">
        <f t="shared" si="592"/>
        <v>97.915504073956825</v>
      </c>
    </row>
    <row r="37944" spans="1:7">
      <c r="A37944" s="1">
        <v>40208979</v>
      </c>
      <c r="B37944" s="1">
        <v>19000</v>
      </c>
      <c r="C37944" s="1">
        <v>-75.733647944401696</v>
      </c>
      <c r="D37944" s="1">
        <v>4.3949279947736599</v>
      </c>
      <c r="E37944" s="1">
        <v>-75.733284510473098</v>
      </c>
      <c r="F37944" s="1">
        <v>4.3944772095236102</v>
      </c>
      <c r="G37944">
        <f t="shared" si="592"/>
        <v>64.459140416950319</v>
      </c>
    </row>
    <row r="37945" spans="1:7">
      <c r="A37945" s="1">
        <v>40209039</v>
      </c>
      <c r="B37945" s="1">
        <v>19000</v>
      </c>
      <c r="C37945" s="1">
        <v>-75.733284510473098</v>
      </c>
      <c r="D37945" s="1">
        <v>4.3944772095236102</v>
      </c>
      <c r="E37945" s="1">
        <v>-75.732497777588605</v>
      </c>
      <c r="F37945" s="1">
        <v>4.3936788876273098</v>
      </c>
      <c r="G37945">
        <f t="shared" si="592"/>
        <v>124.77112299329154</v>
      </c>
    </row>
    <row r="37946" spans="1:7">
      <c r="A37946" s="1">
        <v>40208795</v>
      </c>
      <c r="B37946" s="1">
        <v>19000</v>
      </c>
      <c r="C37946" s="1">
        <v>-75.735497190339203</v>
      </c>
      <c r="D37946" s="1">
        <v>4.3958706667950098</v>
      </c>
      <c r="E37946" s="1">
        <v>-75.734697368810004</v>
      </c>
      <c r="F37946" s="1">
        <v>4.3958100501674604</v>
      </c>
      <c r="G37946">
        <f t="shared" si="592"/>
        <v>89.291468229908034</v>
      </c>
    </row>
    <row r="37947" spans="1:7">
      <c r="A37947" s="1">
        <v>40209042</v>
      </c>
      <c r="B37947" s="1">
        <v>19000</v>
      </c>
      <c r="C37947" s="1">
        <v>-75.732497777777795</v>
      </c>
      <c r="D37947" s="1">
        <v>4.39367888888889</v>
      </c>
      <c r="E37947" s="1">
        <v>-75.731375734563002</v>
      </c>
      <c r="F37947" s="1">
        <v>4.3937847558037397</v>
      </c>
      <c r="G37947">
        <f t="shared" si="592"/>
        <v>125.46059234161191</v>
      </c>
    </row>
    <row r="37948" spans="1:7">
      <c r="A37948" s="1">
        <v>40212436</v>
      </c>
      <c r="B37948" s="1">
        <v>19000</v>
      </c>
      <c r="C37948" s="1">
        <v>-75.754004001450596</v>
      </c>
      <c r="D37948" s="1">
        <v>4.5598667112497502</v>
      </c>
      <c r="E37948" s="1">
        <v>-75.753564361687907</v>
      </c>
      <c r="F37948" s="1">
        <v>4.5601266484365599</v>
      </c>
      <c r="G37948">
        <f t="shared" si="592"/>
        <v>56.855044371682631</v>
      </c>
    </row>
    <row r="37949" spans="1:7">
      <c r="A37949" s="1">
        <v>40244157</v>
      </c>
      <c r="B37949" s="1">
        <v>19000</v>
      </c>
      <c r="C37949" s="1">
        <v>-75.790168473297399</v>
      </c>
      <c r="D37949" s="1">
        <v>4.1966014385694299</v>
      </c>
      <c r="E37949" s="1">
        <v>-75.789349099231501</v>
      </c>
      <c r="F37949" s="1">
        <v>4.1951089596381701</v>
      </c>
      <c r="G37949">
        <f t="shared" si="592"/>
        <v>189.53410086427834</v>
      </c>
    </row>
    <row r="37950" spans="1:7">
      <c r="A37950" s="1">
        <v>40244155</v>
      </c>
      <c r="B37950" s="1">
        <v>19000</v>
      </c>
      <c r="C37950" s="1">
        <v>-75.790978604488501</v>
      </c>
      <c r="D37950" s="1">
        <v>4.1980770817275603</v>
      </c>
      <c r="E37950" s="1">
        <v>-75.790168473297399</v>
      </c>
      <c r="F37950" s="1">
        <v>4.1966014385694299</v>
      </c>
      <c r="G37950">
        <f t="shared" si="592"/>
        <v>187.3960786406756</v>
      </c>
    </row>
    <row r="37951" spans="1:7">
      <c r="A37951" s="1">
        <v>40244161</v>
      </c>
      <c r="B37951" s="1">
        <v>19000</v>
      </c>
      <c r="C37951" s="1">
        <v>-75.789349099231501</v>
      </c>
      <c r="D37951" s="1">
        <v>4.1951089596381701</v>
      </c>
      <c r="E37951" s="1">
        <v>-75.787943395382698</v>
      </c>
      <c r="F37951" s="1">
        <v>4.1978731490751304</v>
      </c>
      <c r="G37951">
        <f t="shared" si="592"/>
        <v>345.21311203541819</v>
      </c>
    </row>
    <row r="37952" spans="1:7">
      <c r="A37952" s="1">
        <v>40244163</v>
      </c>
      <c r="B37952" s="1">
        <v>19000</v>
      </c>
      <c r="C37952" s="1">
        <v>-75.787943395382698</v>
      </c>
      <c r="D37952" s="1">
        <v>4.1978731490751304</v>
      </c>
      <c r="E37952" s="1">
        <v>-75.787987673378694</v>
      </c>
      <c r="F37952" s="1">
        <v>4.1988731477477303</v>
      </c>
      <c r="G37952">
        <f t="shared" si="592"/>
        <v>111.4289226535893</v>
      </c>
    </row>
    <row r="37953" spans="1:7">
      <c r="A37953" s="1">
        <v>40244164</v>
      </c>
      <c r="B37953" s="1">
        <v>19000</v>
      </c>
      <c r="C37953" s="1">
        <v>-75.789349099231501</v>
      </c>
      <c r="D37953" s="1">
        <v>4.1951089596381701</v>
      </c>
      <c r="E37953" s="1">
        <v>-75.788040164065805</v>
      </c>
      <c r="F37953" s="1">
        <v>4.1915998182604204</v>
      </c>
      <c r="G37953">
        <f t="shared" si="592"/>
        <v>416.92846621322252</v>
      </c>
    </row>
    <row r="37954" spans="1:7">
      <c r="A37954" s="1">
        <v>40219177</v>
      </c>
      <c r="B37954" s="1">
        <v>19000</v>
      </c>
      <c r="C37954" s="1">
        <v>-75.6537877566616</v>
      </c>
      <c r="D37954" s="1">
        <v>4.56556820690286</v>
      </c>
      <c r="E37954" s="1">
        <v>-75.653536500856703</v>
      </c>
      <c r="F37954" s="1">
        <v>4.5657678486230999</v>
      </c>
      <c r="G37954">
        <f t="shared" si="592"/>
        <v>35.724233297926077</v>
      </c>
    </row>
    <row r="37955" spans="1:7">
      <c r="A37955" s="1">
        <v>40219166</v>
      </c>
      <c r="B37955" s="1">
        <v>19000</v>
      </c>
      <c r="C37955" s="1">
        <v>-75.653967553972905</v>
      </c>
      <c r="D37955" s="1">
        <v>4.5655626272811096</v>
      </c>
      <c r="E37955" s="1">
        <v>-75.653826391319498</v>
      </c>
      <c r="F37955" s="1">
        <v>4.5656199022018704</v>
      </c>
      <c r="G37955">
        <f t="shared" ref="G37955:G38018" si="593">SQRT(POWER(E37955-C37955,2)+POWER(F37955-D37955,2))*111320</f>
        <v>16.958428757284423</v>
      </c>
    </row>
    <row r="37956" spans="1:7">
      <c r="A37956" s="1">
        <v>40219180</v>
      </c>
      <c r="B37956" s="1">
        <v>19000</v>
      </c>
      <c r="C37956" s="1">
        <v>-75.653536500856703</v>
      </c>
      <c r="D37956" s="1">
        <v>4.5657678486230999</v>
      </c>
      <c r="E37956" s="1">
        <v>-75.653265755480803</v>
      </c>
      <c r="F37956" s="1">
        <v>4.5659416105807598</v>
      </c>
      <c r="G37956">
        <f t="shared" si="593"/>
        <v>35.812575951347092</v>
      </c>
    </row>
    <row r="37957" spans="1:7">
      <c r="A37957" s="1">
        <v>40219185</v>
      </c>
      <c r="B37957" s="1">
        <v>19000</v>
      </c>
      <c r="C37957" s="1">
        <v>-75.653265755480803</v>
      </c>
      <c r="D37957" s="1">
        <v>4.5659416105807598</v>
      </c>
      <c r="E37957" s="1">
        <v>-75.653349605727797</v>
      </c>
      <c r="F37957" s="1">
        <v>4.5661163827823703</v>
      </c>
      <c r="G37957">
        <f t="shared" si="593"/>
        <v>21.578912216119992</v>
      </c>
    </row>
    <row r="37958" spans="1:7">
      <c r="A37958" s="1">
        <v>40220047</v>
      </c>
      <c r="B37958" s="1">
        <v>19000</v>
      </c>
      <c r="C37958" s="1">
        <v>-75.741166666666601</v>
      </c>
      <c r="D37958" s="1">
        <v>4.57988888888889</v>
      </c>
      <c r="E37958" s="1">
        <v>-75.741777356529695</v>
      </c>
      <c r="F37958" s="1">
        <v>4.5806402146168201</v>
      </c>
      <c r="G37958">
        <f t="shared" si="593"/>
        <v>107.78124379540952</v>
      </c>
    </row>
    <row r="37959" spans="1:7">
      <c r="A37959" s="1">
        <v>40220091</v>
      </c>
      <c r="B37959" s="1">
        <v>19000</v>
      </c>
      <c r="C37959" s="1">
        <v>-75.741777356529695</v>
      </c>
      <c r="D37959" s="1">
        <v>4.5806402146168201</v>
      </c>
      <c r="E37959" s="1">
        <v>-75.742473357858501</v>
      </c>
      <c r="F37959" s="1">
        <v>4.5815021357670496</v>
      </c>
      <c r="G37959">
        <f t="shared" si="593"/>
        <v>123.32557544305001</v>
      </c>
    </row>
    <row r="37960" spans="1:7">
      <c r="A37960" s="1">
        <v>40219196</v>
      </c>
      <c r="B37960" s="1">
        <v>19000</v>
      </c>
      <c r="C37960" s="1">
        <v>-75.653349605727797</v>
      </c>
      <c r="D37960" s="1">
        <v>4.5661163827823703</v>
      </c>
      <c r="E37960" s="1">
        <v>-75.653383954021805</v>
      </c>
      <c r="F37960" s="1">
        <v>4.5661163827823703</v>
      </c>
      <c r="G37960">
        <f t="shared" si="593"/>
        <v>3.82365208898932</v>
      </c>
    </row>
    <row r="37961" spans="1:7">
      <c r="A37961" s="1">
        <v>40220145</v>
      </c>
      <c r="B37961" s="1">
        <v>19000</v>
      </c>
      <c r="C37961" s="1">
        <v>-75.742473357858501</v>
      </c>
      <c r="D37961" s="1">
        <v>4.5815021357670496</v>
      </c>
      <c r="E37961" s="1">
        <v>-75.742505679901697</v>
      </c>
      <c r="F37961" s="1">
        <v>4.5814665815196003</v>
      </c>
      <c r="G37961">
        <f t="shared" si="593"/>
        <v>5.3489450993808498</v>
      </c>
    </row>
    <row r="37962" spans="1:7">
      <c r="A37962" s="1">
        <v>40219186</v>
      </c>
      <c r="B37962" s="1">
        <v>19000</v>
      </c>
      <c r="C37962" s="1">
        <v>-75.651224190912103</v>
      </c>
      <c r="D37962" s="1">
        <v>4.5667033349095796</v>
      </c>
      <c r="E37962" s="1">
        <v>-75.651203354712905</v>
      </c>
      <c r="F37962" s="1">
        <v>4.56668869682023</v>
      </c>
      <c r="G37962">
        <f t="shared" si="593"/>
        <v>2.8346646349963227</v>
      </c>
    </row>
    <row r="37963" spans="1:7">
      <c r="A37963" s="1">
        <v>40244168</v>
      </c>
      <c r="B37963" s="1">
        <v>19000</v>
      </c>
      <c r="C37963" s="1">
        <v>-75.788040164065805</v>
      </c>
      <c r="D37963" s="1">
        <v>4.1915998182604204</v>
      </c>
      <c r="E37963" s="1">
        <v>-75.787564581026501</v>
      </c>
      <c r="F37963" s="1">
        <v>4.1900358557307502</v>
      </c>
      <c r="G37963">
        <f t="shared" si="593"/>
        <v>181.97187342430962</v>
      </c>
    </row>
    <row r="37964" spans="1:7">
      <c r="A37964" s="1">
        <v>40244170</v>
      </c>
      <c r="B37964" s="1">
        <v>19000</v>
      </c>
      <c r="C37964" s="1">
        <v>-75.787564581026501</v>
      </c>
      <c r="D37964" s="1">
        <v>4.1900358557307502</v>
      </c>
      <c r="E37964" s="1">
        <v>-75.784930307272205</v>
      </c>
      <c r="F37964" s="1">
        <v>4.1880777456552103</v>
      </c>
      <c r="G37964">
        <f t="shared" si="593"/>
        <v>365.38733159716202</v>
      </c>
    </row>
    <row r="37965" spans="1:7">
      <c r="A37965" s="1">
        <v>40244166</v>
      </c>
      <c r="B37965" s="1">
        <v>19000</v>
      </c>
      <c r="C37965" s="1">
        <v>-75.788040164065805</v>
      </c>
      <c r="D37965" s="1">
        <v>4.1915998182604204</v>
      </c>
      <c r="E37965" s="1">
        <v>-75.788448817442301</v>
      </c>
      <c r="F37965" s="1">
        <v>4.1911520659007797</v>
      </c>
      <c r="G37965">
        <f t="shared" si="593"/>
        <v>67.482304986986804</v>
      </c>
    </row>
    <row r="37966" spans="1:7">
      <c r="A37966" s="1">
        <v>40244173</v>
      </c>
      <c r="B37966" s="1">
        <v>19000</v>
      </c>
      <c r="C37966" s="1">
        <v>-75.784930307272205</v>
      </c>
      <c r="D37966" s="1">
        <v>4.1880777456552103</v>
      </c>
      <c r="E37966" s="1">
        <v>-75.787421981993006</v>
      </c>
      <c r="F37966" s="1">
        <v>4.1863975552151196</v>
      </c>
      <c r="G37966">
        <f t="shared" si="593"/>
        <v>334.54360149797304</v>
      </c>
    </row>
    <row r="37967" spans="1:7">
      <c r="A37967" s="1">
        <v>40243989</v>
      </c>
      <c r="B37967" s="1">
        <v>19000</v>
      </c>
      <c r="C37967" s="1">
        <v>-75.820204601884996</v>
      </c>
      <c r="D37967" s="1">
        <v>4.49622734262209</v>
      </c>
      <c r="E37967" s="1">
        <v>-75.820184506628607</v>
      </c>
      <c r="F37967" s="1">
        <v>4.4962286835767502</v>
      </c>
      <c r="G37967">
        <f t="shared" si="593"/>
        <v>2.2419789651654729</v>
      </c>
    </row>
    <row r="37968" spans="1:7">
      <c r="A37968" s="1">
        <v>40244175</v>
      </c>
      <c r="B37968" s="1">
        <v>19000</v>
      </c>
      <c r="C37968" s="1">
        <v>-75.787421981993006</v>
      </c>
      <c r="D37968" s="1">
        <v>4.1863975552151196</v>
      </c>
      <c r="E37968" s="1">
        <v>-75.786526750362199</v>
      </c>
      <c r="F37968" s="1">
        <v>4.18539976359222</v>
      </c>
      <c r="G37968">
        <f t="shared" si="593"/>
        <v>149.22809500530522</v>
      </c>
    </row>
    <row r="37969" spans="1:7">
      <c r="A37969" s="1">
        <v>40248952</v>
      </c>
      <c r="B37969" s="1">
        <v>19000</v>
      </c>
      <c r="C37969" s="1">
        <v>-75.681250000000006</v>
      </c>
      <c r="D37969" s="1">
        <v>4.7012222222222197</v>
      </c>
      <c r="E37969" s="1">
        <v>-75.681343131928301</v>
      </c>
      <c r="F37969" s="1">
        <v>4.7022065781403404</v>
      </c>
      <c r="G37969">
        <f t="shared" si="593"/>
        <v>110.06785080404815</v>
      </c>
    </row>
    <row r="37970" spans="1:7">
      <c r="A37970" s="1">
        <v>40223120</v>
      </c>
      <c r="B37970" s="1">
        <v>19000</v>
      </c>
      <c r="C37970" s="1">
        <v>-75.643307352946493</v>
      </c>
      <c r="D37970" s="1">
        <v>4.4705693156112503</v>
      </c>
      <c r="E37970" s="1">
        <v>-75.642693317678194</v>
      </c>
      <c r="F37970" s="1">
        <v>4.47061310664429</v>
      </c>
      <c r="G37970">
        <f t="shared" si="593"/>
        <v>68.52801381437331</v>
      </c>
    </row>
    <row r="37971" spans="1:7">
      <c r="A37971" s="1">
        <v>40223125</v>
      </c>
      <c r="B37971" s="1">
        <v>19000</v>
      </c>
      <c r="C37971" s="1">
        <v>-75.642693317678194</v>
      </c>
      <c r="D37971" s="1">
        <v>4.47061310664429</v>
      </c>
      <c r="E37971" s="1">
        <v>-75.642222343750703</v>
      </c>
      <c r="F37971" s="1">
        <v>4.4713875971028498</v>
      </c>
      <c r="G37971">
        <f t="shared" si="593"/>
        <v>100.90603292955488</v>
      </c>
    </row>
    <row r="37972" spans="1:7">
      <c r="A37972" s="1">
        <v>40249063</v>
      </c>
      <c r="B37972" s="1">
        <v>19000</v>
      </c>
      <c r="C37972" s="1">
        <v>-75.679271276338</v>
      </c>
      <c r="D37972" s="1">
        <v>4.6992100365799496</v>
      </c>
      <c r="E37972" s="1">
        <v>-75.681250000000006</v>
      </c>
      <c r="F37972" s="1">
        <v>4.7012222222222197</v>
      </c>
      <c r="G37972">
        <f t="shared" si="593"/>
        <v>314.15597436741302</v>
      </c>
    </row>
    <row r="37973" spans="1:7">
      <c r="A37973" s="1">
        <v>40244177</v>
      </c>
      <c r="B37973" s="1">
        <v>19000</v>
      </c>
      <c r="C37973" s="1">
        <v>-75.787421981993006</v>
      </c>
      <c r="D37973" s="1">
        <v>4.1863975552151196</v>
      </c>
      <c r="E37973" s="1">
        <v>-75.790702261049006</v>
      </c>
      <c r="F37973" s="1">
        <v>4.1842901160741697</v>
      </c>
      <c r="G37973">
        <f t="shared" si="593"/>
        <v>434.0271070316544</v>
      </c>
    </row>
    <row r="37974" spans="1:7">
      <c r="A37974" s="1">
        <v>43218623</v>
      </c>
      <c r="B37974" s="1">
        <v>19000</v>
      </c>
      <c r="C37974" s="1">
        <v>-75.7758070953724</v>
      </c>
      <c r="D37974" s="1">
        <v>4.5783525397106297</v>
      </c>
      <c r="E37974" s="1">
        <v>-75.775834287915998</v>
      </c>
      <c r="F37974" s="1">
        <v>4.5783165560274899</v>
      </c>
      <c r="G37974">
        <f t="shared" si="593"/>
        <v>5.0208403785813918</v>
      </c>
    </row>
    <row r="37975" spans="1:7">
      <c r="A37975" s="1">
        <v>40244183</v>
      </c>
      <c r="B37975" s="1">
        <v>19000</v>
      </c>
      <c r="C37975" s="1">
        <v>-75.783718731217704</v>
      </c>
      <c r="D37975" s="1">
        <v>4.1872771651984602</v>
      </c>
      <c r="E37975" s="1">
        <v>-75.783307618694195</v>
      </c>
      <c r="F37975" s="1">
        <v>4.1870055118832799</v>
      </c>
      <c r="G37975">
        <f t="shared" si="593"/>
        <v>54.853660621892189</v>
      </c>
    </row>
    <row r="37976" spans="1:7">
      <c r="A37976" s="1">
        <v>40246599</v>
      </c>
      <c r="B37976" s="1">
        <v>19000</v>
      </c>
      <c r="C37976" s="1">
        <v>-75.684685375431599</v>
      </c>
      <c r="D37976" s="1">
        <v>4.3895143445630103</v>
      </c>
      <c r="E37976" s="1">
        <v>-75.684706163962801</v>
      </c>
      <c r="F37976" s="1">
        <v>4.3894915278824804</v>
      </c>
      <c r="G37976">
        <f t="shared" si="593"/>
        <v>3.436100466722531</v>
      </c>
    </row>
    <row r="37977" spans="1:7">
      <c r="A37977" s="1">
        <v>40244195</v>
      </c>
      <c r="B37977" s="1">
        <v>19000</v>
      </c>
      <c r="C37977" s="1">
        <v>-75.784930307272205</v>
      </c>
      <c r="D37977" s="1">
        <v>4.1880777456552103</v>
      </c>
      <c r="E37977" s="1">
        <v>-75.783718731217704</v>
      </c>
      <c r="F37977" s="1">
        <v>4.1872771651984602</v>
      </c>
      <c r="G37977">
        <f t="shared" si="593"/>
        <v>161.65740013706244</v>
      </c>
    </row>
    <row r="37978" spans="1:7">
      <c r="A37978" s="1">
        <v>40249098</v>
      </c>
      <c r="B37978" s="1">
        <v>19000</v>
      </c>
      <c r="C37978" s="1">
        <v>-75.673641062429198</v>
      </c>
      <c r="D37978" s="1">
        <v>4.6937505785748401</v>
      </c>
      <c r="E37978" s="1">
        <v>-75.674472222222093</v>
      </c>
      <c r="F37978" s="1">
        <v>4.6950277777777796</v>
      </c>
      <c r="G37978">
        <f t="shared" si="593"/>
        <v>169.63299435142639</v>
      </c>
    </row>
    <row r="37979" spans="1:7">
      <c r="A37979" s="1">
        <v>40222782</v>
      </c>
      <c r="B37979" s="1">
        <v>19000</v>
      </c>
      <c r="C37979" s="1">
        <v>-75.666805555555499</v>
      </c>
      <c r="D37979" s="1">
        <v>4.5185833333333303</v>
      </c>
      <c r="E37979" s="1">
        <v>-75.666083835518506</v>
      </c>
      <c r="F37979" s="1">
        <v>4.5170001003351903</v>
      </c>
      <c r="G37979">
        <f t="shared" si="593"/>
        <v>193.69381027345455</v>
      </c>
    </row>
    <row r="37980" spans="1:7">
      <c r="A37980" s="1">
        <v>40249084</v>
      </c>
      <c r="B37980" s="1">
        <v>19000</v>
      </c>
      <c r="C37980" s="1">
        <v>-75.672148874185396</v>
      </c>
      <c r="D37980" s="1">
        <v>4.6900097421459597</v>
      </c>
      <c r="E37980" s="1">
        <v>-75.671994410285095</v>
      </c>
      <c r="F37980" s="1">
        <v>4.6902019903131498</v>
      </c>
      <c r="G37980">
        <f t="shared" si="593"/>
        <v>27.453068062403705</v>
      </c>
    </row>
    <row r="37981" spans="1:7">
      <c r="A37981" s="1">
        <v>40249094</v>
      </c>
      <c r="B37981" s="1">
        <v>19000</v>
      </c>
      <c r="C37981" s="1">
        <v>-75.671994410285095</v>
      </c>
      <c r="D37981" s="1">
        <v>4.6902019903131498</v>
      </c>
      <c r="E37981" s="1">
        <v>-75.672722225134194</v>
      </c>
      <c r="F37981" s="1">
        <v>4.69266666407127</v>
      </c>
      <c r="G37981">
        <f t="shared" si="593"/>
        <v>286.08008065068742</v>
      </c>
    </row>
    <row r="37982" spans="1:7">
      <c r="A37982" s="1">
        <v>40222884</v>
      </c>
      <c r="B37982" s="1">
        <v>19000</v>
      </c>
      <c r="C37982" s="1">
        <v>-75.666083835518506</v>
      </c>
      <c r="D37982" s="1">
        <v>4.5170001003351903</v>
      </c>
      <c r="E37982" s="1">
        <v>-75.666128316389504</v>
      </c>
      <c r="F37982" s="1">
        <v>4.5169912041610001</v>
      </c>
      <c r="G37982">
        <f t="shared" si="593"/>
        <v>5.0496717730226983</v>
      </c>
    </row>
    <row r="37983" spans="1:7">
      <c r="A37983" s="1">
        <v>40246595</v>
      </c>
      <c r="B37983" s="1">
        <v>19000</v>
      </c>
      <c r="C37983" s="1">
        <v>-75.704687936168</v>
      </c>
      <c r="D37983" s="1">
        <v>4.67138162371183</v>
      </c>
      <c r="E37983" s="1">
        <v>-75.704939144207003</v>
      </c>
      <c r="F37983" s="1">
        <v>4.6723973658813804</v>
      </c>
      <c r="G37983">
        <f t="shared" si="593"/>
        <v>116.47911342257672</v>
      </c>
    </row>
    <row r="37984" spans="1:7">
      <c r="A37984" s="1">
        <v>40246597</v>
      </c>
      <c r="B37984" s="1">
        <v>19000</v>
      </c>
      <c r="C37984" s="1">
        <v>-75.704939144898603</v>
      </c>
      <c r="D37984" s="1">
        <v>4.6723973676839501</v>
      </c>
      <c r="E37984" s="1">
        <v>-75.705444444444396</v>
      </c>
      <c r="F37984" s="1">
        <v>4.6746666666666696</v>
      </c>
      <c r="G37984">
        <f t="shared" si="593"/>
        <v>258.80512661737572</v>
      </c>
    </row>
    <row r="37985" spans="1:7">
      <c r="A37985" s="1">
        <v>40246598</v>
      </c>
      <c r="B37985" s="1">
        <v>19000</v>
      </c>
      <c r="C37985" s="1">
        <v>-75.705444444444396</v>
      </c>
      <c r="D37985" s="1">
        <v>4.6746666666666696</v>
      </c>
      <c r="E37985" s="1">
        <v>-75.705653897721902</v>
      </c>
      <c r="F37985" s="1">
        <v>4.67504763606044</v>
      </c>
      <c r="G37985">
        <f t="shared" si="593"/>
        <v>48.396471391077213</v>
      </c>
    </row>
    <row r="37986" spans="1:7">
      <c r="A37986" s="1">
        <v>43219870</v>
      </c>
      <c r="B37986" s="1">
        <v>19000</v>
      </c>
      <c r="C37986" s="1">
        <v>-75.765611774537305</v>
      </c>
      <c r="D37986" s="1">
        <v>4.6214319653967602</v>
      </c>
      <c r="E37986" s="1">
        <v>-75.765529793936395</v>
      </c>
      <c r="F37986" s="1">
        <v>4.6214245781460903</v>
      </c>
      <c r="G37986">
        <f t="shared" si="593"/>
        <v>9.1630564021432068</v>
      </c>
    </row>
    <row r="37987" spans="1:7">
      <c r="A37987" s="1">
        <v>43219851</v>
      </c>
      <c r="B37987" s="1">
        <v>19000</v>
      </c>
      <c r="C37987" s="1">
        <v>-75.765611774537305</v>
      </c>
      <c r="D37987" s="1">
        <v>4.6214319653967602</v>
      </c>
      <c r="E37987" s="1">
        <v>-75.765720799276806</v>
      </c>
      <c r="F37987" s="1">
        <v>4.62144456634182</v>
      </c>
      <c r="G37987">
        <f t="shared" si="593"/>
        <v>12.217428393269403</v>
      </c>
    </row>
    <row r="37988" spans="1:7">
      <c r="A37988" s="1">
        <v>40248735</v>
      </c>
      <c r="B37988" s="1">
        <v>19000</v>
      </c>
      <c r="C37988" s="1">
        <v>-75.718370189197103</v>
      </c>
      <c r="D37988" s="1">
        <v>4.5183202233083897</v>
      </c>
      <c r="E37988" s="1">
        <v>-75.718414311535497</v>
      </c>
      <c r="F37988" s="1">
        <v>4.5184332113631704</v>
      </c>
      <c r="G37988">
        <f t="shared" si="593"/>
        <v>13.502836673176965</v>
      </c>
    </row>
    <row r="37989" spans="1:7">
      <c r="A37989" s="1">
        <v>40250980</v>
      </c>
      <c r="B37989" s="1">
        <v>19000</v>
      </c>
      <c r="C37989" s="1">
        <v>-75.757305781869604</v>
      </c>
      <c r="D37989" s="1">
        <v>4.2072539612550104</v>
      </c>
      <c r="E37989" s="1">
        <v>-75.756552552328102</v>
      </c>
      <c r="F37989" s="1">
        <v>4.2091015216876002</v>
      </c>
      <c r="G37989">
        <f t="shared" si="593"/>
        <v>222.1059779594072</v>
      </c>
    </row>
    <row r="37990" spans="1:7">
      <c r="A37990" s="1">
        <v>40250988</v>
      </c>
      <c r="B37990" s="1">
        <v>19000</v>
      </c>
      <c r="C37990" s="1">
        <v>-75.757305781869604</v>
      </c>
      <c r="D37990" s="1">
        <v>4.2072539612550104</v>
      </c>
      <c r="E37990" s="1">
        <v>-75.754797177069605</v>
      </c>
      <c r="F37990" s="1">
        <v>4.2098869567555202</v>
      </c>
      <c r="G37990">
        <f t="shared" si="593"/>
        <v>404.84014469989205</v>
      </c>
    </row>
    <row r="37991" spans="1:7">
      <c r="A37991" s="1">
        <v>40250998</v>
      </c>
      <c r="B37991" s="1">
        <v>19000</v>
      </c>
      <c r="C37991" s="1">
        <v>-75.754797175897096</v>
      </c>
      <c r="D37991" s="1">
        <v>4.2098869569446897</v>
      </c>
      <c r="E37991" s="1">
        <v>-75.754194444444394</v>
      </c>
      <c r="F37991" s="1">
        <v>4.2106388888888899</v>
      </c>
      <c r="G37991">
        <f t="shared" si="593"/>
        <v>107.2773029336357</v>
      </c>
    </row>
    <row r="37992" spans="1:7">
      <c r="A37992" s="1">
        <v>40226070</v>
      </c>
      <c r="B37992" s="1">
        <v>19000</v>
      </c>
      <c r="C37992" s="1">
        <v>-75.662868489736596</v>
      </c>
      <c r="D37992" s="1">
        <v>4.54706199839565</v>
      </c>
      <c r="E37992" s="1">
        <v>-75.662902218401797</v>
      </c>
      <c r="F37992" s="1">
        <v>4.5470500259923003</v>
      </c>
      <c r="G37992">
        <f t="shared" si="593"/>
        <v>3.9842006496241669</v>
      </c>
    </row>
    <row r="37993" spans="1:7">
      <c r="A37993" s="1">
        <v>40226086</v>
      </c>
      <c r="B37993" s="1">
        <v>19000</v>
      </c>
      <c r="C37993" s="1">
        <v>-75.662902218401797</v>
      </c>
      <c r="D37993" s="1">
        <v>4.5470500259923003</v>
      </c>
      <c r="E37993" s="1">
        <v>-75.662805841447195</v>
      </c>
      <c r="F37993" s="1">
        <v>4.5469417459079198</v>
      </c>
      <c r="G37993">
        <f t="shared" si="593"/>
        <v>16.136829110900131</v>
      </c>
    </row>
    <row r="37994" spans="1:7">
      <c r="A37994" s="1">
        <v>40226213</v>
      </c>
      <c r="B37994" s="1">
        <v>19000</v>
      </c>
      <c r="C37994" s="1">
        <v>-75.662837711117504</v>
      </c>
      <c r="D37994" s="1">
        <v>4.5469177476622704</v>
      </c>
      <c r="E37994" s="1">
        <v>-75.662854989854395</v>
      </c>
      <c r="F37994" s="1">
        <v>4.5469177476622704</v>
      </c>
      <c r="G37994">
        <f t="shared" si="593"/>
        <v>1.9234689907125357</v>
      </c>
    </row>
    <row r="37995" spans="1:7">
      <c r="A37995" s="1">
        <v>40226254</v>
      </c>
      <c r="B37995" s="1">
        <v>19000</v>
      </c>
      <c r="C37995" s="1">
        <v>-75.662868479779306</v>
      </c>
      <c r="D37995" s="1">
        <v>4.5470620051789803</v>
      </c>
      <c r="E37995" s="1">
        <v>-75.662881291931598</v>
      </c>
      <c r="F37995" s="1">
        <v>4.5470479141466802</v>
      </c>
      <c r="G37995">
        <f t="shared" si="593"/>
        <v>2.1200789157153648</v>
      </c>
    </row>
    <row r="37996" spans="1:7">
      <c r="A37996" s="1">
        <v>40238985</v>
      </c>
      <c r="B37996" s="1">
        <v>19000</v>
      </c>
      <c r="C37996" s="1">
        <v>-75.729749999999996</v>
      </c>
      <c r="D37996" s="1">
        <v>4.3704166666666699</v>
      </c>
      <c r="E37996" s="1">
        <v>-75.729731413968906</v>
      </c>
      <c r="F37996" s="1">
        <v>4.3704289225535096</v>
      </c>
      <c r="G37996">
        <f t="shared" si="593"/>
        <v>2.478332522835903</v>
      </c>
    </row>
    <row r="37997" spans="1:7">
      <c r="A37997" s="1">
        <v>40238959</v>
      </c>
      <c r="B37997" s="1">
        <v>19000</v>
      </c>
      <c r="C37997" s="1">
        <v>-75.729811312915501</v>
      </c>
      <c r="D37997" s="1">
        <v>4.3696722752429498</v>
      </c>
      <c r="E37997" s="1">
        <v>-75.729749999999996</v>
      </c>
      <c r="F37997" s="1">
        <v>4.3704166666666699</v>
      </c>
      <c r="G37997">
        <f t="shared" si="593"/>
        <v>83.146268399750383</v>
      </c>
    </row>
    <row r="37998" spans="1:7">
      <c r="A37998" s="1">
        <v>40244209</v>
      </c>
      <c r="B37998" s="1">
        <v>19000</v>
      </c>
      <c r="C37998" s="1">
        <v>-75.783307618694195</v>
      </c>
      <c r="D37998" s="1">
        <v>4.1870055118832799</v>
      </c>
      <c r="E37998" s="1">
        <v>-75.781154591518103</v>
      </c>
      <c r="F37998" s="1">
        <v>4.1837300321932602</v>
      </c>
      <c r="G37998">
        <f t="shared" si="593"/>
        <v>436.34448485864505</v>
      </c>
    </row>
    <row r="37999" spans="1:7">
      <c r="A37999" s="1">
        <v>40244220</v>
      </c>
      <c r="B37999" s="1">
        <v>19000</v>
      </c>
      <c r="C37999" s="1">
        <v>-75.781154589048995</v>
      </c>
      <c r="D37999" s="1">
        <v>4.1837300322089304</v>
      </c>
      <c r="E37999" s="1">
        <v>-75.780591179869404</v>
      </c>
      <c r="F37999" s="1">
        <v>4.1824678908169997</v>
      </c>
      <c r="G37999">
        <f t="shared" si="593"/>
        <v>153.86464987185389</v>
      </c>
    </row>
    <row r="38000" spans="1:7">
      <c r="A38000" s="1">
        <v>40244232</v>
      </c>
      <c r="B38000" s="1">
        <v>19000</v>
      </c>
      <c r="C38000" s="1">
        <v>-75.780591180142494</v>
      </c>
      <c r="D38000" s="1">
        <v>4.1824678906093098</v>
      </c>
      <c r="E38000" s="1">
        <v>-75.780280096050205</v>
      </c>
      <c r="F38000" s="1">
        <v>4.1816328989034899</v>
      </c>
      <c r="G38000">
        <f t="shared" si="593"/>
        <v>99.192582925133451</v>
      </c>
    </row>
    <row r="38001" spans="1:7">
      <c r="A38001" s="1">
        <v>40244247</v>
      </c>
      <c r="B38001" s="1">
        <v>19000</v>
      </c>
      <c r="C38001" s="1">
        <v>-75.780280096050205</v>
      </c>
      <c r="D38001" s="1">
        <v>4.1816328989034899</v>
      </c>
      <c r="E38001" s="1">
        <v>-75.778625241399496</v>
      </c>
      <c r="F38001" s="1">
        <v>4.1771485776173298</v>
      </c>
      <c r="G38001">
        <f t="shared" si="593"/>
        <v>532.10123128415307</v>
      </c>
    </row>
    <row r="38002" spans="1:7">
      <c r="A38002" s="1">
        <v>40244267</v>
      </c>
      <c r="B38002" s="1">
        <v>19000</v>
      </c>
      <c r="C38002" s="1">
        <v>-75.778625241399496</v>
      </c>
      <c r="D38002" s="1">
        <v>4.1771485776173298</v>
      </c>
      <c r="E38002" s="1">
        <v>-75.784074658035607</v>
      </c>
      <c r="F38002" s="1">
        <v>4.1761586047800598</v>
      </c>
      <c r="G38002">
        <f t="shared" si="593"/>
        <v>616.55793616858466</v>
      </c>
    </row>
    <row r="38003" spans="1:7">
      <c r="A38003" s="1">
        <v>30838207</v>
      </c>
      <c r="B38003" s="1">
        <v>19000</v>
      </c>
      <c r="C38003" s="1">
        <v>-75.657312112115207</v>
      </c>
      <c r="D38003" s="1">
        <v>4.5529518624052301</v>
      </c>
      <c r="E38003" s="1">
        <v>-75.657264446691897</v>
      </c>
      <c r="F38003" s="1">
        <v>4.5529217360618501</v>
      </c>
      <c r="G38003">
        <f t="shared" si="593"/>
        <v>6.2770949853498745</v>
      </c>
    </row>
    <row r="38004" spans="1:7">
      <c r="A38004" s="1">
        <v>40244315</v>
      </c>
      <c r="B38004" s="1">
        <v>19000</v>
      </c>
      <c r="C38004" s="1">
        <v>-75.656913961966893</v>
      </c>
      <c r="D38004" s="1">
        <v>4.5527788895816297</v>
      </c>
      <c r="E38004" s="1">
        <v>-75.656913431992507</v>
      </c>
      <c r="F38004" s="1">
        <v>4.5527936331358596</v>
      </c>
      <c r="G38004">
        <f t="shared" si="593"/>
        <v>1.6423124683055064</v>
      </c>
    </row>
    <row r="38005" spans="1:7">
      <c r="A38005" s="1">
        <v>30838438</v>
      </c>
      <c r="B38005" s="1">
        <v>19000</v>
      </c>
      <c r="C38005" s="1">
        <v>-75.657314837958296</v>
      </c>
      <c r="D38005" s="1">
        <v>4.5529507650052601</v>
      </c>
      <c r="E38005" s="1">
        <v>-75.657094395766507</v>
      </c>
      <c r="F38005" s="1">
        <v>4.5528138190150704</v>
      </c>
      <c r="G38005">
        <f t="shared" si="593"/>
        <v>28.889409032362906</v>
      </c>
    </row>
    <row r="38006" spans="1:7">
      <c r="A38006" s="1">
        <v>40246016</v>
      </c>
      <c r="B38006" s="1">
        <v>19000</v>
      </c>
      <c r="C38006" s="1">
        <v>-75.6502288826523</v>
      </c>
      <c r="D38006" s="1">
        <v>4.5932158312033904</v>
      </c>
      <c r="E38006" s="1">
        <v>-75.650206236032403</v>
      </c>
      <c r="F38006" s="1">
        <v>4.5932144687625103</v>
      </c>
      <c r="G38006">
        <f t="shared" si="593"/>
        <v>2.5255798149649111</v>
      </c>
    </row>
    <row r="38007" spans="1:7">
      <c r="A38007" s="1">
        <v>40249232</v>
      </c>
      <c r="B38007" s="1">
        <v>19000</v>
      </c>
      <c r="C38007" s="1">
        <v>-75.6813085061858</v>
      </c>
      <c r="D38007" s="1">
        <v>4.6958862875796097</v>
      </c>
      <c r="E38007" s="1">
        <v>-75.682251997026398</v>
      </c>
      <c r="F38007" s="1">
        <v>4.69603286070208</v>
      </c>
      <c r="G38007">
        <f t="shared" si="593"/>
        <v>106.28924577727219</v>
      </c>
    </row>
    <row r="38008" spans="1:7">
      <c r="A38008" s="1">
        <v>40246019</v>
      </c>
      <c r="B38008" s="1">
        <v>19000</v>
      </c>
      <c r="C38008" s="1">
        <v>-75.6502288826523</v>
      </c>
      <c r="D38008" s="1">
        <v>4.5932158312033904</v>
      </c>
      <c r="E38008" s="1">
        <v>-75.650245373136102</v>
      </c>
      <c r="F38008" s="1">
        <v>4.5932014230612896</v>
      </c>
      <c r="G38008">
        <f t="shared" si="593"/>
        <v>2.4377062300103494</v>
      </c>
    </row>
    <row r="38009" spans="1:7">
      <c r="A38009" s="1">
        <v>40246022</v>
      </c>
      <c r="B38009" s="1">
        <v>19000</v>
      </c>
      <c r="C38009" s="1">
        <v>-75.650232144077606</v>
      </c>
      <c r="D38009" s="1">
        <v>4.5931946319388999</v>
      </c>
      <c r="E38009" s="1">
        <v>-75.6502100410286</v>
      </c>
      <c r="F38009" s="1">
        <v>4.59319490021067</v>
      </c>
      <c r="G38009">
        <f t="shared" si="593"/>
        <v>2.4606926431333971</v>
      </c>
    </row>
    <row r="38010" spans="1:7">
      <c r="A38010" s="1">
        <v>40249147</v>
      </c>
      <c r="B38010" s="1">
        <v>19000</v>
      </c>
      <c r="C38010" s="1">
        <v>-75.675737120861598</v>
      </c>
      <c r="D38010" s="1">
        <v>4.6966164607749299</v>
      </c>
      <c r="E38010" s="1">
        <v>-75.676871650496906</v>
      </c>
      <c r="F38010" s="1">
        <v>4.6965645051320601</v>
      </c>
      <c r="G38010">
        <f t="shared" si="593"/>
        <v>126.42820160106695</v>
      </c>
    </row>
    <row r="38011" spans="1:7">
      <c r="A38011" s="1">
        <v>40246352</v>
      </c>
      <c r="B38011" s="1">
        <v>19000</v>
      </c>
      <c r="C38011" s="1">
        <v>-75.690386528384096</v>
      </c>
      <c r="D38011" s="1">
        <v>4.66557924923457</v>
      </c>
      <c r="E38011" s="1">
        <v>-75.691332354189896</v>
      </c>
      <c r="F38011" s="1">
        <v>4.6657031696432698</v>
      </c>
      <c r="G38011">
        <f t="shared" si="593"/>
        <v>106.18916985469903</v>
      </c>
    </row>
    <row r="38012" spans="1:7">
      <c r="A38012" s="1">
        <v>40246354</v>
      </c>
      <c r="B38012" s="1">
        <v>19000</v>
      </c>
      <c r="C38012" s="1">
        <v>-75.691332354442196</v>
      </c>
      <c r="D38012" s="1">
        <v>4.6657031718903097</v>
      </c>
      <c r="E38012" s="1">
        <v>-75.691388888888895</v>
      </c>
      <c r="F38012" s="1">
        <v>4.6664444444444397</v>
      </c>
      <c r="G38012">
        <f t="shared" si="593"/>
        <v>82.758101887114421</v>
      </c>
    </row>
    <row r="38013" spans="1:7">
      <c r="A38013" s="1">
        <v>40246356</v>
      </c>
      <c r="B38013" s="1">
        <v>19000</v>
      </c>
      <c r="C38013" s="1">
        <v>-75.691388888888895</v>
      </c>
      <c r="D38013" s="1">
        <v>4.6664444444444397</v>
      </c>
      <c r="E38013" s="1">
        <v>-75.6919166666667</v>
      </c>
      <c r="F38013" s="1">
        <v>4.66936111111111</v>
      </c>
      <c r="G38013">
        <f t="shared" si="593"/>
        <v>329.95619491245293</v>
      </c>
    </row>
    <row r="38014" spans="1:7">
      <c r="A38014" s="1">
        <v>40246616</v>
      </c>
      <c r="B38014" s="1">
        <v>19000</v>
      </c>
      <c r="C38014" s="1">
        <v>-75.684629094286294</v>
      </c>
      <c r="D38014" s="1">
        <v>4.3894950771439003</v>
      </c>
      <c r="E38014" s="1">
        <v>-75.684655967265599</v>
      </c>
      <c r="F38014" s="1">
        <v>4.3895153586377003</v>
      </c>
      <c r="G38014">
        <f t="shared" si="593"/>
        <v>3.7478585798468504</v>
      </c>
    </row>
    <row r="38015" spans="1:7">
      <c r="A38015" s="1">
        <v>40246619</v>
      </c>
      <c r="B38015" s="1">
        <v>19000</v>
      </c>
      <c r="C38015" s="1">
        <v>-75.684686358239702</v>
      </c>
      <c r="D38015" s="1">
        <v>4.3894643038103203</v>
      </c>
      <c r="E38015" s="1">
        <v>-75.684663572825798</v>
      </c>
      <c r="F38015" s="1">
        <v>4.3894479226707999</v>
      </c>
      <c r="G38015">
        <f t="shared" si="593"/>
        <v>3.1239431109690883</v>
      </c>
    </row>
    <row r="38016" spans="1:7">
      <c r="A38016" s="1">
        <v>40246622</v>
      </c>
      <c r="B38016" s="1">
        <v>19000</v>
      </c>
      <c r="C38016" s="1">
        <v>-75.684624530950202</v>
      </c>
      <c r="D38016" s="1">
        <v>4.3894753026874396</v>
      </c>
      <c r="E38016" s="1">
        <v>-75.684646840593402</v>
      </c>
      <c r="F38016" s="1">
        <v>4.3894489367454899</v>
      </c>
      <c r="G38016">
        <f t="shared" si="593"/>
        <v>3.8447856802165337</v>
      </c>
    </row>
    <row r="38017" spans="1:7">
      <c r="A38017" s="1">
        <v>40249105</v>
      </c>
      <c r="B38017" s="1">
        <v>19000</v>
      </c>
      <c r="C38017" s="1">
        <v>-75.672722223803405</v>
      </c>
      <c r="D38017" s="1">
        <v>4.6926666665560104</v>
      </c>
      <c r="E38017" s="1">
        <v>-75.6736382186009</v>
      </c>
      <c r="F38017" s="1">
        <v>4.6937462688789902</v>
      </c>
      <c r="G38017">
        <f t="shared" si="593"/>
        <v>157.61070886175898</v>
      </c>
    </row>
    <row r="38018" spans="1:7">
      <c r="A38018" s="1">
        <v>40248313</v>
      </c>
      <c r="B38018" s="1">
        <v>19000</v>
      </c>
      <c r="C38018" s="1">
        <v>-75.6975711502606</v>
      </c>
      <c r="D38018" s="1">
        <v>4.6688543539763199</v>
      </c>
      <c r="E38018" s="1">
        <v>-75.697569582234706</v>
      </c>
      <c r="F38018" s="1">
        <v>4.6688770084969402</v>
      </c>
      <c r="G38018">
        <f t="shared" si="593"/>
        <v>2.5279348224201881</v>
      </c>
    </row>
    <row r="38019" spans="1:7">
      <c r="A38019" s="1">
        <v>40249782</v>
      </c>
      <c r="B38019" s="1">
        <v>19000</v>
      </c>
      <c r="C38019" s="1">
        <v>-75.684921516212597</v>
      </c>
      <c r="D38019" s="1">
        <v>4.6966430558381296</v>
      </c>
      <c r="E38019" s="1">
        <v>-75.682611107511903</v>
      </c>
      <c r="F38019" s="1">
        <v>4.6987499954087104</v>
      </c>
      <c r="G38019">
        <f t="shared" ref="G38019:G38082" si="594">SQRT(POWER(E38019-C38019,2)+POWER(F38019-D38019,2))*111320</f>
        <v>348.08079596018513</v>
      </c>
    </row>
    <row r="38020" spans="1:7">
      <c r="A38020" s="1">
        <v>43119777</v>
      </c>
      <c r="B38020" s="1">
        <v>19000</v>
      </c>
      <c r="C38020" s="1">
        <v>-75.734111498351893</v>
      </c>
      <c r="D38020" s="1">
        <v>4.39567911434973</v>
      </c>
      <c r="E38020" s="1">
        <v>-75.734108607329702</v>
      </c>
      <c r="F38020" s="1">
        <v>4.3956390516385904</v>
      </c>
      <c r="G38020">
        <f t="shared" si="594"/>
        <v>4.4713778911871183</v>
      </c>
    </row>
    <row r="38021" spans="1:7">
      <c r="A38021" s="1">
        <v>40248891</v>
      </c>
      <c r="B38021" s="1">
        <v>19000</v>
      </c>
      <c r="C38021" s="1">
        <v>-75.717457897267806</v>
      </c>
      <c r="D38021" s="1">
        <v>4.5185386501171596</v>
      </c>
      <c r="E38021" s="1">
        <v>-75.717773252404896</v>
      </c>
      <c r="F38021" s="1">
        <v>4.5184227172203997</v>
      </c>
      <c r="G38021">
        <f t="shared" si="594"/>
        <v>37.402409937630182</v>
      </c>
    </row>
    <row r="38022" spans="1:7">
      <c r="A38022" s="1">
        <v>40248857</v>
      </c>
      <c r="B38022" s="1">
        <v>19000</v>
      </c>
      <c r="C38022" s="1">
        <v>-75.718499318783699</v>
      </c>
      <c r="D38022" s="1">
        <v>4.5184396672466196</v>
      </c>
      <c r="E38022" s="1">
        <v>-75.718513576724405</v>
      </c>
      <c r="F38022" s="1">
        <v>4.5184396672466196</v>
      </c>
      <c r="G38022">
        <f t="shared" si="594"/>
        <v>1.587193959327351</v>
      </c>
    </row>
    <row r="38023" spans="1:7">
      <c r="A38023" s="1">
        <v>40248843</v>
      </c>
      <c r="B38023" s="1">
        <v>19000</v>
      </c>
      <c r="C38023" s="1">
        <v>-75.718320000000006</v>
      </c>
      <c r="D38023" s="1">
        <v>4.5182000000000002</v>
      </c>
      <c r="E38023" s="1">
        <v>-75.718337101081303</v>
      </c>
      <c r="F38023" s="1">
        <v>4.5181997034147896</v>
      </c>
      <c r="G38023">
        <f t="shared" si="594"/>
        <v>1.9039786467324529</v>
      </c>
    </row>
    <row r="38024" spans="1:7">
      <c r="A38024" s="1">
        <v>40248991</v>
      </c>
      <c r="B38024" s="1">
        <v>19000</v>
      </c>
      <c r="C38024" s="1">
        <v>-75.718320000000006</v>
      </c>
      <c r="D38024" s="1">
        <v>4.5181999999999896</v>
      </c>
      <c r="E38024" s="1">
        <v>-75.718319345909805</v>
      </c>
      <c r="F38024" s="1">
        <v>4.5181830243143803</v>
      </c>
      <c r="G38024">
        <f t="shared" si="594"/>
        <v>1.8911355869101212</v>
      </c>
    </row>
    <row r="38025" spans="1:7">
      <c r="A38025" s="1">
        <v>40248324</v>
      </c>
      <c r="B38025" s="1">
        <v>19000</v>
      </c>
      <c r="C38025" s="1">
        <v>-75.816201286150203</v>
      </c>
      <c r="D38025" s="1">
        <v>4.5466579911677902</v>
      </c>
      <c r="E38025" s="1">
        <v>-75.816197640549305</v>
      </c>
      <c r="F38025" s="1">
        <v>4.5466183094183696</v>
      </c>
      <c r="G38025">
        <f t="shared" si="594"/>
        <v>4.4359750947675227</v>
      </c>
    </row>
    <row r="38026" spans="1:7">
      <c r="A38026" s="1">
        <v>40248372</v>
      </c>
      <c r="B38026" s="1">
        <v>19000</v>
      </c>
      <c r="C38026" s="1">
        <v>-75.816175308517401</v>
      </c>
      <c r="D38026" s="1">
        <v>4.5465557913527697</v>
      </c>
      <c r="E38026" s="1">
        <v>-75.816201918401006</v>
      </c>
      <c r="F38026" s="1">
        <v>4.5465648648365704</v>
      </c>
      <c r="G38026">
        <f t="shared" si="594"/>
        <v>3.1296841715128463</v>
      </c>
    </row>
    <row r="38027" spans="1:7">
      <c r="A38027" s="1">
        <v>40248316</v>
      </c>
      <c r="B38027" s="1">
        <v>19000</v>
      </c>
      <c r="C38027" s="1">
        <v>-75.816151513388903</v>
      </c>
      <c r="D38027" s="1">
        <v>4.54664597082997</v>
      </c>
      <c r="E38027" s="1">
        <v>-75.816147506525994</v>
      </c>
      <c r="F38027" s="1">
        <v>4.5466077177233002</v>
      </c>
      <c r="G38027">
        <f t="shared" si="594"/>
        <v>4.2816327855728167</v>
      </c>
    </row>
    <row r="38028" spans="1:7">
      <c r="A38028" s="1">
        <v>40249791</v>
      </c>
      <c r="B38028" s="1">
        <v>19000</v>
      </c>
      <c r="C38028" s="1">
        <v>-75.684921516212597</v>
      </c>
      <c r="D38028" s="1">
        <v>4.6966430558381296</v>
      </c>
      <c r="E38028" s="1">
        <v>-75.686195024597893</v>
      </c>
      <c r="F38028" s="1">
        <v>4.69711273009748</v>
      </c>
      <c r="G38028">
        <f t="shared" si="594"/>
        <v>151.10096040339127</v>
      </c>
    </row>
    <row r="38029" spans="1:7">
      <c r="A38029" s="1">
        <v>40249160</v>
      </c>
      <c r="B38029" s="1">
        <v>19000</v>
      </c>
      <c r="C38029" s="1">
        <v>-75.689166665149202</v>
      </c>
      <c r="D38029" s="1">
        <v>4.7114999972666904</v>
      </c>
      <c r="E38029" s="1">
        <v>-75.691367603139</v>
      </c>
      <c r="F38029" s="1">
        <v>4.71302909035228</v>
      </c>
      <c r="G38029">
        <f t="shared" si="594"/>
        <v>298.33456151621857</v>
      </c>
    </row>
    <row r="38030" spans="1:7">
      <c r="A38030" s="1">
        <v>40249161</v>
      </c>
      <c r="B38030" s="1">
        <v>19000</v>
      </c>
      <c r="C38030" s="1">
        <v>-75.691367631078705</v>
      </c>
      <c r="D38030" s="1">
        <v>4.7130290624126001</v>
      </c>
      <c r="E38030" s="1">
        <v>-75.693888888888907</v>
      </c>
      <c r="F38030" s="1">
        <v>4.71447222222222</v>
      </c>
      <c r="G38030">
        <f t="shared" si="594"/>
        <v>323.39276556577397</v>
      </c>
    </row>
    <row r="38031" spans="1:7">
      <c r="A38031" s="1">
        <v>40249163</v>
      </c>
      <c r="B38031" s="1">
        <v>19000</v>
      </c>
      <c r="C38031" s="1">
        <v>-75.693888888888907</v>
      </c>
      <c r="D38031" s="1">
        <v>4.71447222222222</v>
      </c>
      <c r="E38031" s="1">
        <v>-75.694416666666697</v>
      </c>
      <c r="F38031" s="1">
        <v>4.7151666666666596</v>
      </c>
      <c r="G38031">
        <f t="shared" si="594"/>
        <v>97.097747326534176</v>
      </c>
    </row>
    <row r="38032" spans="1:7">
      <c r="A38032" s="1">
        <v>40249164</v>
      </c>
      <c r="B38032" s="1">
        <v>19000</v>
      </c>
      <c r="C38032" s="1">
        <v>-75.694416666666697</v>
      </c>
      <c r="D38032" s="1">
        <v>4.7151666666666596</v>
      </c>
      <c r="E38032" s="1">
        <v>-75.694416666666697</v>
      </c>
      <c r="F38032" s="1">
        <v>4.7155555555555502</v>
      </c>
      <c r="G38032">
        <f t="shared" si="594"/>
        <v>43.291111111295848</v>
      </c>
    </row>
    <row r="38033" spans="1:7">
      <c r="A38033" s="1">
        <v>40249182</v>
      </c>
      <c r="B38033" s="1">
        <v>19000</v>
      </c>
      <c r="C38033" s="1">
        <v>-75.694416666666697</v>
      </c>
      <c r="D38033" s="1">
        <v>4.7155555555555502</v>
      </c>
      <c r="E38033" s="1">
        <v>-75.694888857425994</v>
      </c>
      <c r="F38033" s="1">
        <v>4.71597227830501</v>
      </c>
      <c r="G38033">
        <f t="shared" si="594"/>
        <v>70.107031355529983</v>
      </c>
    </row>
    <row r="38034" spans="1:7">
      <c r="A38034" s="1">
        <v>40249207</v>
      </c>
      <c r="B38034" s="1">
        <v>19000</v>
      </c>
      <c r="C38034" s="1">
        <v>-75.697527843760895</v>
      </c>
      <c r="D38034" s="1">
        <v>4.7179444171871499</v>
      </c>
      <c r="E38034" s="1">
        <v>-75.698487370508502</v>
      </c>
      <c r="F38034" s="1">
        <v>4.71833468977478</v>
      </c>
      <c r="G38034">
        <f t="shared" si="594"/>
        <v>115.3118455961696</v>
      </c>
    </row>
    <row r="38035" spans="1:7">
      <c r="A38035" s="1">
        <v>40248713</v>
      </c>
      <c r="B38035" s="1">
        <v>19000</v>
      </c>
      <c r="C38035" s="1">
        <v>-75.717773252404896</v>
      </c>
      <c r="D38035" s="1">
        <v>4.5184227172203997</v>
      </c>
      <c r="E38035" s="1">
        <v>-75.718069999999997</v>
      </c>
      <c r="F38035" s="1">
        <v>4.5183</v>
      </c>
      <c r="G38035">
        <f t="shared" si="594"/>
        <v>35.747181875045364</v>
      </c>
    </row>
    <row r="38036" spans="1:7">
      <c r="A38036" s="1">
        <v>40248719</v>
      </c>
      <c r="B38036" s="1">
        <v>19000</v>
      </c>
      <c r="C38036" s="1">
        <v>-75.718069999999997</v>
      </c>
      <c r="D38036" s="1">
        <v>4.5183</v>
      </c>
      <c r="E38036" s="1">
        <v>-75.718320000000006</v>
      </c>
      <c r="F38036" s="1">
        <v>4.5182000000000002</v>
      </c>
      <c r="G38036">
        <f t="shared" si="594"/>
        <v>29.973827317358793</v>
      </c>
    </row>
    <row r="38037" spans="1:7">
      <c r="A38037" s="1">
        <v>40248726</v>
      </c>
      <c r="B38037" s="1">
        <v>19000</v>
      </c>
      <c r="C38037" s="1">
        <v>-75.718319998360997</v>
      </c>
      <c r="D38037" s="1">
        <v>4.5181999988772104</v>
      </c>
      <c r="E38037" s="1">
        <v>-75.718337907694107</v>
      </c>
      <c r="F38037" s="1">
        <v>4.51824166811185</v>
      </c>
      <c r="G38037">
        <f t="shared" si="594"/>
        <v>5.048910381255336</v>
      </c>
    </row>
    <row r="38038" spans="1:7">
      <c r="A38038" s="1">
        <v>40248727</v>
      </c>
      <c r="B38038" s="1">
        <v>19000</v>
      </c>
      <c r="C38038" s="1">
        <v>-75.718337908134501</v>
      </c>
      <c r="D38038" s="1">
        <v>4.5182416701835901</v>
      </c>
      <c r="E38038" s="1">
        <v>-75.718370190264395</v>
      </c>
      <c r="F38038" s="1">
        <v>4.5183202233662003</v>
      </c>
      <c r="G38038">
        <f t="shared" si="594"/>
        <v>9.4541674119988883</v>
      </c>
    </row>
    <row r="38039" spans="1:7">
      <c r="A38039" s="1">
        <v>40249124</v>
      </c>
      <c r="B38039" s="1">
        <v>19000</v>
      </c>
      <c r="C38039" s="1">
        <v>-75.674472222222207</v>
      </c>
      <c r="D38039" s="1">
        <v>4.6950277777777796</v>
      </c>
      <c r="E38039" s="1">
        <v>-75.675737119508099</v>
      </c>
      <c r="F38039" s="1">
        <v>4.6966164633965297</v>
      </c>
      <c r="G38039">
        <f t="shared" si="594"/>
        <v>226.06148869065134</v>
      </c>
    </row>
    <row r="38040" spans="1:7">
      <c r="A38040" s="1">
        <v>40249154</v>
      </c>
      <c r="B38040" s="1">
        <v>19000</v>
      </c>
      <c r="C38040" s="1">
        <v>-75.676871650496906</v>
      </c>
      <c r="D38040" s="1">
        <v>4.6965645051320601</v>
      </c>
      <c r="E38040" s="1">
        <v>-75.675888467289994</v>
      </c>
      <c r="F38040" s="1">
        <v>4.6973126100035296</v>
      </c>
      <c r="G38040">
        <f t="shared" si="594"/>
        <v>137.5290962571396</v>
      </c>
    </row>
    <row r="38041" spans="1:7">
      <c r="A38041" s="1">
        <v>40249166</v>
      </c>
      <c r="B38041" s="1">
        <v>19000</v>
      </c>
      <c r="C38041" s="1">
        <v>-75.675888467289994</v>
      </c>
      <c r="D38041" s="1">
        <v>4.6973126100035296</v>
      </c>
      <c r="E38041" s="1">
        <v>-75.672941770765902</v>
      </c>
      <c r="F38041" s="1">
        <v>4.6987204597826997</v>
      </c>
      <c r="G38041">
        <f t="shared" si="594"/>
        <v>363.54223914895761</v>
      </c>
    </row>
    <row r="38042" spans="1:7">
      <c r="A38042" s="1">
        <v>40250234</v>
      </c>
      <c r="B38042" s="1">
        <v>19000</v>
      </c>
      <c r="C38042" s="1">
        <v>-75.769833258603398</v>
      </c>
      <c r="D38042" s="1">
        <v>4.2453633676497304</v>
      </c>
      <c r="E38042" s="1">
        <v>-75.769835314963601</v>
      </c>
      <c r="F38042" s="1">
        <v>4.2468108105690803</v>
      </c>
      <c r="G38042">
        <f t="shared" si="594"/>
        <v>161.12950838927858</v>
      </c>
    </row>
    <row r="38043" spans="1:7">
      <c r="A38043" s="1">
        <v>40250239</v>
      </c>
      <c r="B38043" s="1">
        <v>19000</v>
      </c>
      <c r="C38043" s="1">
        <v>-75.769835316200897</v>
      </c>
      <c r="D38043" s="1">
        <v>4.2468108087427998</v>
      </c>
      <c r="E38043" s="1">
        <v>-75.770965870368002</v>
      </c>
      <c r="F38043" s="1">
        <v>4.2470988864643902</v>
      </c>
      <c r="G38043">
        <f t="shared" si="594"/>
        <v>129.87478306105623</v>
      </c>
    </row>
    <row r="38044" spans="1:7">
      <c r="A38044" s="1">
        <v>40249795</v>
      </c>
      <c r="B38044" s="1">
        <v>19000</v>
      </c>
      <c r="C38044" s="1">
        <v>-75.686195322975095</v>
      </c>
      <c r="D38044" s="1">
        <v>4.6971106180038298</v>
      </c>
      <c r="E38044" s="1">
        <v>-75.686277458730999</v>
      </c>
      <c r="F38044" s="1">
        <v>4.6972780485832502</v>
      </c>
      <c r="G38044">
        <f t="shared" si="594"/>
        <v>20.760293994123181</v>
      </c>
    </row>
    <row r="38045" spans="1:7">
      <c r="A38045" s="1">
        <v>40249798</v>
      </c>
      <c r="B38045" s="1">
        <v>19000</v>
      </c>
      <c r="C38045" s="1">
        <v>-75.686277458730999</v>
      </c>
      <c r="D38045" s="1">
        <v>4.6972780485832502</v>
      </c>
      <c r="E38045" s="1">
        <v>-75.687051709169594</v>
      </c>
      <c r="F38045" s="1">
        <v>4.6970487149640503</v>
      </c>
      <c r="G38045">
        <f t="shared" si="594"/>
        <v>89.890996538945387</v>
      </c>
    </row>
    <row r="38046" spans="1:7">
      <c r="A38046" s="1">
        <v>40249761</v>
      </c>
      <c r="B38046" s="1">
        <v>19000</v>
      </c>
      <c r="C38046" s="1">
        <v>-75.682252003410696</v>
      </c>
      <c r="D38046" s="1">
        <v>4.6960328994804401</v>
      </c>
      <c r="E38046" s="1">
        <v>-75.682610571088304</v>
      </c>
      <c r="F38046" s="1">
        <v>4.6963050557820702</v>
      </c>
      <c r="G38046">
        <f t="shared" si="594"/>
        <v>50.111292672835916</v>
      </c>
    </row>
    <row r="38047" spans="1:7">
      <c r="A38047" s="1">
        <v>40249764</v>
      </c>
      <c r="B38047" s="1">
        <v>19000</v>
      </c>
      <c r="C38047" s="1">
        <v>-75.683611110749695</v>
      </c>
      <c r="D38047" s="1">
        <v>4.6964166708906596</v>
      </c>
      <c r="E38047" s="1">
        <v>-75.684921517267298</v>
      </c>
      <c r="F38047" s="1">
        <v>4.6966430563813297</v>
      </c>
      <c r="G38047">
        <f t="shared" si="594"/>
        <v>148.03532798358893</v>
      </c>
    </row>
    <row r="38048" spans="1:7">
      <c r="A38048" s="1">
        <v>40250280</v>
      </c>
      <c r="B38048" s="1">
        <v>19000</v>
      </c>
      <c r="C38048" s="1">
        <v>-75.767416666666605</v>
      </c>
      <c r="D38048" s="1">
        <v>4.2511111111111104</v>
      </c>
      <c r="E38048" s="1">
        <v>-75.767555555555504</v>
      </c>
      <c r="F38048" s="1">
        <v>4.2525000000000004</v>
      </c>
      <c r="G38048">
        <f t="shared" si="594"/>
        <v>155.38224363122285</v>
      </c>
    </row>
    <row r="38049" spans="1:7">
      <c r="A38049" s="1">
        <v>40250283</v>
      </c>
      <c r="B38049" s="1">
        <v>19000</v>
      </c>
      <c r="C38049" s="1">
        <v>-75.767555555555504</v>
      </c>
      <c r="D38049" s="1">
        <v>4.2525000000000004</v>
      </c>
      <c r="E38049" s="1">
        <v>-75.767687714360093</v>
      </c>
      <c r="F38049" s="1">
        <v>4.2536185113814504</v>
      </c>
      <c r="G38049">
        <f t="shared" si="594"/>
        <v>125.37882498533871</v>
      </c>
    </row>
    <row r="38050" spans="1:7">
      <c r="A38050" s="1">
        <v>40250286</v>
      </c>
      <c r="B38050" s="1">
        <v>19000</v>
      </c>
      <c r="C38050" s="1">
        <v>-75.767687714360093</v>
      </c>
      <c r="D38050" s="1">
        <v>4.2536185113814504</v>
      </c>
      <c r="E38050" s="1">
        <v>-75.767970875049201</v>
      </c>
      <c r="F38050" s="1">
        <v>4.2553662449542999</v>
      </c>
      <c r="G38050">
        <f t="shared" si="594"/>
        <v>197.09464940758164</v>
      </c>
    </row>
    <row r="38051" spans="1:7">
      <c r="A38051" s="1">
        <v>40250407</v>
      </c>
      <c r="B38051" s="1">
        <v>19000</v>
      </c>
      <c r="C38051" s="1">
        <v>-75.767970875049201</v>
      </c>
      <c r="D38051" s="1">
        <v>4.2553662449542999</v>
      </c>
      <c r="E38051" s="1">
        <v>-75.768570915439497</v>
      </c>
      <c r="F38051" s="1">
        <v>4.2590698336776098</v>
      </c>
      <c r="G38051">
        <f t="shared" si="594"/>
        <v>417.65949473790243</v>
      </c>
    </row>
    <row r="38052" spans="1:7">
      <c r="A38052" s="1">
        <v>40249755</v>
      </c>
      <c r="B38052" s="1">
        <v>19000</v>
      </c>
      <c r="C38052" s="1">
        <v>-75.682610571088304</v>
      </c>
      <c r="D38052" s="1">
        <v>4.6963050557820702</v>
      </c>
      <c r="E38052" s="1">
        <v>-75.683611112410404</v>
      </c>
      <c r="F38052" s="1">
        <v>4.6964166699301604</v>
      </c>
      <c r="G38052">
        <f t="shared" si="594"/>
        <v>112.07113869524824</v>
      </c>
    </row>
    <row r="38053" spans="1:7">
      <c r="A38053" s="1">
        <v>40249093</v>
      </c>
      <c r="B38053" s="1">
        <v>19000</v>
      </c>
      <c r="C38053" s="1">
        <v>-75.683527777777797</v>
      </c>
      <c r="D38053" s="1">
        <v>4.7042222222222199</v>
      </c>
      <c r="E38053" s="1">
        <v>-75.683916666666605</v>
      </c>
      <c r="F38053" s="1">
        <v>4.7050597222222201</v>
      </c>
      <c r="G38053">
        <f t="shared" si="594"/>
        <v>102.79127604374528</v>
      </c>
    </row>
    <row r="38054" spans="1:7">
      <c r="A38054" s="1">
        <v>40249097</v>
      </c>
      <c r="B38054" s="1">
        <v>19000</v>
      </c>
      <c r="C38054" s="1">
        <v>-75.685085417057195</v>
      </c>
      <c r="D38054" s="1">
        <v>4.7057371459498603</v>
      </c>
      <c r="E38054" s="1">
        <v>-75.686375565600997</v>
      </c>
      <c r="F38054" s="1">
        <v>4.7076373194473398</v>
      </c>
      <c r="G38054">
        <f t="shared" si="594"/>
        <v>255.67619776005512</v>
      </c>
    </row>
    <row r="38055" spans="1:7">
      <c r="A38055" s="1">
        <v>40249101</v>
      </c>
      <c r="B38055" s="1">
        <v>19000</v>
      </c>
      <c r="C38055" s="1">
        <v>-75.686375565600997</v>
      </c>
      <c r="D38055" s="1">
        <v>4.7076373194473398</v>
      </c>
      <c r="E38055" s="1">
        <v>-75.68746449535</v>
      </c>
      <c r="F38055" s="1">
        <v>4.7096808319542998</v>
      </c>
      <c r="G38055">
        <f t="shared" si="594"/>
        <v>257.76557321508704</v>
      </c>
    </row>
    <row r="38056" spans="1:7">
      <c r="A38056" s="1">
        <v>40249104</v>
      </c>
      <c r="B38056" s="1">
        <v>19000</v>
      </c>
      <c r="C38056" s="1">
        <v>-75.68746449535</v>
      </c>
      <c r="D38056" s="1">
        <v>4.7096808319542998</v>
      </c>
      <c r="E38056" s="1">
        <v>-75.687960136335406</v>
      </c>
      <c r="F38056" s="1">
        <v>4.7096556083082701</v>
      </c>
      <c r="G38056">
        <f t="shared" si="594"/>
        <v>55.246156564272198</v>
      </c>
    </row>
    <row r="38057" spans="1:7">
      <c r="A38057" s="1">
        <v>40249121</v>
      </c>
      <c r="B38057" s="1">
        <v>19000</v>
      </c>
      <c r="C38057" s="1">
        <v>-75.68746449535</v>
      </c>
      <c r="D38057" s="1">
        <v>4.7096808319542998</v>
      </c>
      <c r="E38057" s="1">
        <v>-75.689166666666594</v>
      </c>
      <c r="F38057" s="1">
        <v>4.7115</v>
      </c>
      <c r="G38057">
        <f t="shared" si="594"/>
        <v>277.33562416002366</v>
      </c>
    </row>
    <row r="38058" spans="1:7">
      <c r="A38058" s="1">
        <v>40249229</v>
      </c>
      <c r="B38058" s="1">
        <v>19000</v>
      </c>
      <c r="C38058" s="1">
        <v>-75.694888836915695</v>
      </c>
      <c r="D38058" s="1">
        <v>4.7159722901307601</v>
      </c>
      <c r="E38058" s="1">
        <v>-75.6975278454386</v>
      </c>
      <c r="F38058" s="1">
        <v>4.7179444185560699</v>
      </c>
      <c r="G38058">
        <f t="shared" si="594"/>
        <v>366.74249417151464</v>
      </c>
    </row>
    <row r="38059" spans="1:7">
      <c r="A38059" s="1">
        <v>40249218</v>
      </c>
      <c r="B38059" s="1">
        <v>19000</v>
      </c>
      <c r="C38059" s="1">
        <v>-75.679589171161894</v>
      </c>
      <c r="D38059" s="1">
        <v>4.6957140177619801</v>
      </c>
      <c r="E38059" s="1">
        <v>-75.680336311409505</v>
      </c>
      <c r="F38059" s="1">
        <v>4.69594600470346</v>
      </c>
      <c r="G38059">
        <f t="shared" si="594"/>
        <v>87.088709634110202</v>
      </c>
    </row>
    <row r="38060" spans="1:7">
      <c r="A38060" s="1">
        <v>40249227</v>
      </c>
      <c r="B38060" s="1">
        <v>19000</v>
      </c>
      <c r="C38060" s="1">
        <v>-75.680336311409505</v>
      </c>
      <c r="D38060" s="1">
        <v>4.69594600470346</v>
      </c>
      <c r="E38060" s="1">
        <v>-75.6813085061858</v>
      </c>
      <c r="F38060" s="1">
        <v>4.6958862875796097</v>
      </c>
      <c r="G38060">
        <f t="shared" si="594"/>
        <v>108.42869828076816</v>
      </c>
    </row>
    <row r="38061" spans="1:7">
      <c r="A38061" s="1">
        <v>40249802</v>
      </c>
      <c r="B38061" s="1">
        <v>19000</v>
      </c>
      <c r="C38061" s="1">
        <v>-75.688413709277597</v>
      </c>
      <c r="D38061" s="1">
        <v>4.6972238270548798</v>
      </c>
      <c r="E38061" s="1">
        <v>-75.688833332340593</v>
      </c>
      <c r="F38061" s="1">
        <v>4.6972777779110499</v>
      </c>
      <c r="G38061">
        <f t="shared" si="594"/>
        <v>47.096939790202107</v>
      </c>
    </row>
    <row r="38062" spans="1:7">
      <c r="A38062" s="1">
        <v>40249805</v>
      </c>
      <c r="B38062" s="1">
        <v>19000</v>
      </c>
      <c r="C38062" s="1">
        <v>-75.687051709169594</v>
      </c>
      <c r="D38062" s="1">
        <v>4.6970487149640503</v>
      </c>
      <c r="E38062" s="1">
        <v>-75.688417726986899</v>
      </c>
      <c r="F38062" s="1">
        <v>4.6972259239689</v>
      </c>
      <c r="G38062">
        <f t="shared" si="594"/>
        <v>153.33931823159188</v>
      </c>
    </row>
    <row r="38063" spans="1:7">
      <c r="A38063" s="1">
        <v>40250169</v>
      </c>
      <c r="B38063" s="1">
        <v>19000</v>
      </c>
      <c r="C38063" s="1">
        <v>-75.688477000611698</v>
      </c>
      <c r="D38063" s="1">
        <v>4.4678879891843497</v>
      </c>
      <c r="E38063" s="1">
        <v>-75.688466179256594</v>
      </c>
      <c r="F38063" s="1">
        <v>4.4678515345802596</v>
      </c>
      <c r="G38063">
        <f t="shared" si="594"/>
        <v>4.2331468412027151</v>
      </c>
    </row>
    <row r="38064" spans="1:7">
      <c r="A38064" s="1">
        <v>40249815</v>
      </c>
      <c r="B38064" s="1">
        <v>19000</v>
      </c>
      <c r="C38064" s="1">
        <v>-75.688833333333307</v>
      </c>
      <c r="D38064" s="1">
        <v>4.6972777777777797</v>
      </c>
      <c r="E38064" s="1">
        <v>-75.689468358874805</v>
      </c>
      <c r="F38064" s="1">
        <v>4.6974965241141904</v>
      </c>
      <c r="G38064">
        <f t="shared" si="594"/>
        <v>74.767553887455563</v>
      </c>
    </row>
    <row r="38065" spans="1:7">
      <c r="A38065" s="1">
        <v>40250248</v>
      </c>
      <c r="B38065" s="1">
        <v>19000</v>
      </c>
      <c r="C38065" s="1">
        <v>-75.770965870368002</v>
      </c>
      <c r="D38065" s="1">
        <v>4.2470988864643902</v>
      </c>
      <c r="E38065" s="1">
        <v>-75.771964172770097</v>
      </c>
      <c r="F38065" s="1">
        <v>4.2473532649716796</v>
      </c>
      <c r="G38065">
        <f t="shared" si="594"/>
        <v>114.68208394919438</v>
      </c>
    </row>
    <row r="38066" spans="1:7">
      <c r="A38066" s="1">
        <v>40249822</v>
      </c>
      <c r="B38066" s="1">
        <v>19000</v>
      </c>
      <c r="C38066" s="1">
        <v>-75.689468358874805</v>
      </c>
      <c r="D38066" s="1">
        <v>4.6974965241141904</v>
      </c>
      <c r="E38066" s="1">
        <v>-75.690414703682805</v>
      </c>
      <c r="F38066" s="1">
        <v>4.6978347227313701</v>
      </c>
      <c r="G38066">
        <f t="shared" si="594"/>
        <v>111.87226897504371</v>
      </c>
    </row>
    <row r="38067" spans="1:7">
      <c r="A38067" s="1">
        <v>40251216</v>
      </c>
      <c r="B38067" s="1">
        <v>19000</v>
      </c>
      <c r="C38067" s="1">
        <v>-75.697310261408902</v>
      </c>
      <c r="D38067" s="1">
        <v>4.5058708100787603</v>
      </c>
      <c r="E38067" s="1">
        <v>-75.696973273111894</v>
      </c>
      <c r="F38067" s="1">
        <v>4.5059244720018503</v>
      </c>
      <c r="G38067">
        <f t="shared" si="594"/>
        <v>37.986180551423942</v>
      </c>
    </row>
    <row r="38068" spans="1:7">
      <c r="A38068" s="1">
        <v>40251217</v>
      </c>
      <c r="B38068" s="1">
        <v>19000</v>
      </c>
      <c r="C38068" s="1">
        <v>-75.696973273111894</v>
      </c>
      <c r="D38068" s="1">
        <v>4.5059244720018503</v>
      </c>
      <c r="E38068" s="1">
        <v>-75.696611111111096</v>
      </c>
      <c r="F38068" s="1">
        <v>4.5049444444444404</v>
      </c>
      <c r="G38068">
        <f t="shared" si="594"/>
        <v>116.30757753428728</v>
      </c>
    </row>
    <row r="38069" spans="1:7">
      <c r="A38069" s="1">
        <v>40251218</v>
      </c>
      <c r="B38069" s="1">
        <v>19000</v>
      </c>
      <c r="C38069" s="1">
        <v>-75.696611109422804</v>
      </c>
      <c r="D38069" s="1">
        <v>4.5049444436914303</v>
      </c>
      <c r="E38069" s="1">
        <v>-75.696083334507605</v>
      </c>
      <c r="F38069" s="1">
        <v>4.5051111094541296</v>
      </c>
      <c r="G38069">
        <f t="shared" si="594"/>
        <v>61.611757122079773</v>
      </c>
    </row>
    <row r="38070" spans="1:7">
      <c r="A38070" s="1">
        <v>40251219</v>
      </c>
      <c r="B38070" s="1">
        <v>19000</v>
      </c>
      <c r="C38070" s="1">
        <v>-75.695875563891704</v>
      </c>
      <c r="D38070" s="1">
        <v>4.50476609914364</v>
      </c>
      <c r="E38070" s="1">
        <v>-75.696083333333306</v>
      </c>
      <c r="F38070" s="1">
        <v>4.50511111111111</v>
      </c>
      <c r="G38070">
        <f t="shared" si="594"/>
        <v>44.833278136292563</v>
      </c>
    </row>
    <row r="38071" spans="1:7">
      <c r="A38071" s="1">
        <v>40250269</v>
      </c>
      <c r="B38071" s="1">
        <v>19000</v>
      </c>
      <c r="C38071" s="1">
        <v>-75.770965870368002</v>
      </c>
      <c r="D38071" s="1">
        <v>4.2470988864643902</v>
      </c>
      <c r="E38071" s="1">
        <v>-75.770805554448401</v>
      </c>
      <c r="F38071" s="1">
        <v>4.2481944422738804</v>
      </c>
      <c r="G38071">
        <f t="shared" si="594"/>
        <v>123.256112320318</v>
      </c>
    </row>
    <row r="38072" spans="1:7">
      <c r="A38072" s="1">
        <v>40250272</v>
      </c>
      <c r="B38072" s="1">
        <v>19000</v>
      </c>
      <c r="C38072" s="1">
        <v>-75.770805557144797</v>
      </c>
      <c r="D38072" s="1">
        <v>4.2481944422014699</v>
      </c>
      <c r="E38072" s="1">
        <v>-75.767971951339206</v>
      </c>
      <c r="F38072" s="1">
        <v>4.2506273880903196</v>
      </c>
      <c r="G38072">
        <f t="shared" si="594"/>
        <v>415.75520156834386</v>
      </c>
    </row>
    <row r="38073" spans="1:7">
      <c r="A38073" s="1">
        <v>40250277</v>
      </c>
      <c r="B38073" s="1">
        <v>19000</v>
      </c>
      <c r="C38073" s="1">
        <v>-75.767971949620502</v>
      </c>
      <c r="D38073" s="1">
        <v>4.2506273855959797</v>
      </c>
      <c r="E38073" s="1">
        <v>-75.767416666666605</v>
      </c>
      <c r="F38073" s="1">
        <v>4.2511111111111104</v>
      </c>
      <c r="G38073">
        <f t="shared" si="594"/>
        <v>81.97941692362798</v>
      </c>
    </row>
    <row r="38074" spans="1:7">
      <c r="A38074" s="1">
        <v>40251213</v>
      </c>
      <c r="B38074" s="1">
        <v>19000</v>
      </c>
      <c r="C38074" s="1">
        <v>-75.697724601766595</v>
      </c>
      <c r="D38074" s="1">
        <v>4.5063761203769399</v>
      </c>
      <c r="E38074" s="1">
        <v>-75.697310261408902</v>
      </c>
      <c r="F38074" s="1">
        <v>4.5058708100787603</v>
      </c>
      <c r="G38074">
        <f t="shared" si="594"/>
        <v>72.74371726138574</v>
      </c>
    </row>
    <row r="38075" spans="1:7">
      <c r="A38075" s="1">
        <v>40250288</v>
      </c>
      <c r="B38075" s="1">
        <v>19000</v>
      </c>
      <c r="C38075" s="1">
        <v>-75.768570915439497</v>
      </c>
      <c r="D38075" s="1">
        <v>4.2590698336776098</v>
      </c>
      <c r="E38075" s="1">
        <v>-75.768736822983996</v>
      </c>
      <c r="F38075" s="1">
        <v>4.2600103638520599</v>
      </c>
      <c r="G38075">
        <f t="shared" si="594"/>
        <v>106.31627206153406</v>
      </c>
    </row>
    <row r="38076" spans="1:7">
      <c r="A38076" s="1">
        <v>40251185</v>
      </c>
      <c r="B38076" s="1">
        <v>19000</v>
      </c>
      <c r="C38076" s="1">
        <v>-75.694416666666697</v>
      </c>
      <c r="D38076" s="1">
        <v>4.5103888888888903</v>
      </c>
      <c r="E38076" s="1">
        <v>-75.694682651432103</v>
      </c>
      <c r="F38076" s="1">
        <v>4.5101112779129204</v>
      </c>
      <c r="G38076">
        <f t="shared" si="594"/>
        <v>42.798993161215925</v>
      </c>
    </row>
    <row r="38077" spans="1:7">
      <c r="A38077" s="1">
        <v>40251174</v>
      </c>
      <c r="B38077" s="1">
        <v>19000</v>
      </c>
      <c r="C38077" s="1">
        <v>-75.693694955901805</v>
      </c>
      <c r="D38077" s="1">
        <v>4.5103200320054198</v>
      </c>
      <c r="E38077" s="1">
        <v>-75.694416666666697</v>
      </c>
      <c r="F38077" s="1">
        <v>4.5103888888888903</v>
      </c>
      <c r="G38077">
        <f t="shared" si="594"/>
        <v>80.705671716009988</v>
      </c>
    </row>
    <row r="38078" spans="1:7">
      <c r="A38078" s="1">
        <v>40252705</v>
      </c>
      <c r="B38078" s="1">
        <v>19000</v>
      </c>
      <c r="C38078" s="1">
        <v>-75.660179702151694</v>
      </c>
      <c r="D38078" s="1">
        <v>4.5272892869595696</v>
      </c>
      <c r="E38078" s="1">
        <v>-75.660153376691099</v>
      </c>
      <c r="F38078" s="1">
        <v>4.5272562697987802</v>
      </c>
      <c r="G38078">
        <f t="shared" si="594"/>
        <v>4.7007666522445613</v>
      </c>
    </row>
    <row r="38079" spans="1:7">
      <c r="A38079" s="1">
        <v>40251186</v>
      </c>
      <c r="B38079" s="1">
        <v>19000</v>
      </c>
      <c r="C38079" s="1">
        <v>-75.694682651432103</v>
      </c>
      <c r="D38079" s="1">
        <v>4.5101112779129204</v>
      </c>
      <c r="E38079" s="1">
        <v>-75.694893769221295</v>
      </c>
      <c r="F38079" s="1">
        <v>4.5099426228452</v>
      </c>
      <c r="G38079">
        <f t="shared" si="594"/>
        <v>30.080149764172994</v>
      </c>
    </row>
    <row r="38080" spans="1:7">
      <c r="A38080" s="1">
        <v>40250966</v>
      </c>
      <c r="B38080" s="1">
        <v>19000</v>
      </c>
      <c r="C38080" s="1">
        <v>-75.760943775483895</v>
      </c>
      <c r="D38080" s="1">
        <v>4.2056364177862804</v>
      </c>
      <c r="E38080" s="1">
        <v>-75.757305781869604</v>
      </c>
      <c r="F38080" s="1">
        <v>4.2072539612550104</v>
      </c>
      <c r="G38080">
        <f t="shared" si="594"/>
        <v>443.20802833991252</v>
      </c>
    </row>
    <row r="38081" spans="1:7">
      <c r="A38081" s="1">
        <v>40251011</v>
      </c>
      <c r="B38081" s="1">
        <v>19000</v>
      </c>
      <c r="C38081" s="1">
        <v>-75.754194444444394</v>
      </c>
      <c r="D38081" s="1">
        <v>4.2106388888888899</v>
      </c>
      <c r="E38081" s="1">
        <v>-75.752295780241695</v>
      </c>
      <c r="F38081" s="1">
        <v>4.2129121757251102</v>
      </c>
      <c r="G38081">
        <f t="shared" si="594"/>
        <v>329.71696380432547</v>
      </c>
    </row>
    <row r="38082" spans="1:7">
      <c r="A38082" s="1">
        <v>40250783</v>
      </c>
      <c r="B38082" s="1">
        <v>19000</v>
      </c>
      <c r="C38082" s="1">
        <v>-75.750346081450701</v>
      </c>
      <c r="D38082" s="1">
        <v>4.2640416280865203</v>
      </c>
      <c r="E38082" s="1">
        <v>-75.751233301421806</v>
      </c>
      <c r="F38082" s="1">
        <v>4.2644617544067396</v>
      </c>
      <c r="G38082">
        <f t="shared" si="594"/>
        <v>109.27890413243465</v>
      </c>
    </row>
    <row r="38083" spans="1:7">
      <c r="A38083" s="1">
        <v>40250785</v>
      </c>
      <c r="B38083" s="1">
        <v>19000</v>
      </c>
      <c r="C38083" s="1">
        <v>-75.751233301421806</v>
      </c>
      <c r="D38083" s="1">
        <v>4.2644617544067396</v>
      </c>
      <c r="E38083" s="1">
        <v>-75.752213825765693</v>
      </c>
      <c r="F38083" s="1">
        <v>4.26561163197493</v>
      </c>
      <c r="G38083">
        <f t="shared" ref="G38083:G38146" si="595">SQRT(POWER(E38083-C38083,2)+POWER(F38083-D38083,2))*111320</f>
        <v>168.22387319783397</v>
      </c>
    </row>
    <row r="38084" spans="1:7">
      <c r="A38084" s="1">
        <v>40250787</v>
      </c>
      <c r="B38084" s="1">
        <v>19000</v>
      </c>
      <c r="C38084" s="1">
        <v>-75.752213825765693</v>
      </c>
      <c r="D38084" s="1">
        <v>4.26561163197493</v>
      </c>
      <c r="E38084" s="1">
        <v>-75.753189822156799</v>
      </c>
      <c r="F38084" s="1">
        <v>4.26677777471689</v>
      </c>
      <c r="G38084">
        <f t="shared" si="595"/>
        <v>169.28173844849076</v>
      </c>
    </row>
    <row r="38085" spans="1:7">
      <c r="A38085" s="1">
        <v>40250789</v>
      </c>
      <c r="B38085" s="1">
        <v>19000</v>
      </c>
      <c r="C38085" s="1">
        <v>-75.753189822156799</v>
      </c>
      <c r="D38085" s="1">
        <v>4.26677777471689</v>
      </c>
      <c r="E38085" s="1">
        <v>-75.754147901906194</v>
      </c>
      <c r="F38085" s="1">
        <v>4.2678905454839597</v>
      </c>
      <c r="G38085">
        <f t="shared" si="595"/>
        <v>163.46141717288612</v>
      </c>
    </row>
    <row r="38086" spans="1:7">
      <c r="A38086" s="1">
        <v>40250792</v>
      </c>
      <c r="B38086" s="1">
        <v>19000</v>
      </c>
      <c r="C38086" s="1">
        <v>-75.754147901906194</v>
      </c>
      <c r="D38086" s="1">
        <v>4.2678905454839597</v>
      </c>
      <c r="E38086" s="1">
        <v>-75.753916135961106</v>
      </c>
      <c r="F38086" s="1">
        <v>4.26860255741071</v>
      </c>
      <c r="G38086">
        <f t="shared" si="595"/>
        <v>83.354557459862917</v>
      </c>
    </row>
    <row r="38087" spans="1:7">
      <c r="A38087" s="1">
        <v>40250796</v>
      </c>
      <c r="B38087" s="1">
        <v>19000</v>
      </c>
      <c r="C38087" s="1">
        <v>-75.753916135961106</v>
      </c>
      <c r="D38087" s="1">
        <v>4.26860255741071</v>
      </c>
      <c r="E38087" s="1">
        <v>-75.752704690248294</v>
      </c>
      <c r="F38087" s="1">
        <v>4.2718569444229599</v>
      </c>
      <c r="G38087">
        <f t="shared" si="595"/>
        <v>386.56477952435228</v>
      </c>
    </row>
    <row r="38088" spans="1:7">
      <c r="A38088" s="1">
        <v>40251146</v>
      </c>
      <c r="B38088" s="1">
        <v>19000</v>
      </c>
      <c r="C38088" s="1">
        <v>-75.760943775313393</v>
      </c>
      <c r="D38088" s="1">
        <v>4.2056364155496198</v>
      </c>
      <c r="E38088" s="1">
        <v>-75.760957493512095</v>
      </c>
      <c r="F38088" s="1">
        <v>4.2056127274937998</v>
      </c>
      <c r="G38088">
        <f t="shared" si="595"/>
        <v>3.0472270925914025</v>
      </c>
    </row>
    <row r="38089" spans="1:7">
      <c r="A38089" s="1">
        <v>40251199</v>
      </c>
      <c r="B38089" s="1">
        <v>19000</v>
      </c>
      <c r="C38089" s="1">
        <v>-75.696321095572998</v>
      </c>
      <c r="D38089" s="1">
        <v>4.5078181177271697</v>
      </c>
      <c r="E38089" s="1">
        <v>-75.696824244456707</v>
      </c>
      <c r="F38089" s="1">
        <v>4.5070822760354998</v>
      </c>
      <c r="G38089">
        <f t="shared" si="595"/>
        <v>99.232385994018955</v>
      </c>
    </row>
    <row r="38090" spans="1:7">
      <c r="A38090" s="1">
        <v>40251200</v>
      </c>
      <c r="B38090" s="1">
        <v>19000</v>
      </c>
      <c r="C38090" s="1">
        <v>-75.696824244456707</v>
      </c>
      <c r="D38090" s="1">
        <v>4.5070822760354998</v>
      </c>
      <c r="E38090" s="1">
        <v>-75.697353841038904</v>
      </c>
      <c r="F38090" s="1">
        <v>4.50665476544604</v>
      </c>
      <c r="G38090">
        <f t="shared" si="595"/>
        <v>75.766148955913692</v>
      </c>
    </row>
    <row r="38091" spans="1:7">
      <c r="A38091" s="1">
        <v>40251201</v>
      </c>
      <c r="B38091" s="1">
        <v>19000</v>
      </c>
      <c r="C38091" s="1">
        <v>-75.697353841038904</v>
      </c>
      <c r="D38091" s="1">
        <v>4.50665476544604</v>
      </c>
      <c r="E38091" s="1">
        <v>-75.697724606143893</v>
      </c>
      <c r="F38091" s="1">
        <v>4.5063761174569397</v>
      </c>
      <c r="G38091">
        <f t="shared" si="595"/>
        <v>51.630338997586101</v>
      </c>
    </row>
    <row r="38092" spans="1:7">
      <c r="A38092" s="1">
        <v>40251191</v>
      </c>
      <c r="B38092" s="1">
        <v>19000</v>
      </c>
      <c r="C38092" s="1">
        <v>-75.695159374969094</v>
      </c>
      <c r="D38092" s="1">
        <v>4.5095381177859801</v>
      </c>
      <c r="E38092" s="1">
        <v>-75.695564081193993</v>
      </c>
      <c r="F38092" s="1">
        <v>4.5089395046130702</v>
      </c>
      <c r="G38092">
        <f t="shared" si="595"/>
        <v>80.437836908026824</v>
      </c>
    </row>
    <row r="38093" spans="1:7">
      <c r="A38093" s="1">
        <v>40251194</v>
      </c>
      <c r="B38093" s="1">
        <v>19000</v>
      </c>
      <c r="C38093" s="1">
        <v>-75.695564081193993</v>
      </c>
      <c r="D38093" s="1">
        <v>4.5089395046130702</v>
      </c>
      <c r="E38093" s="1">
        <v>-75.695984109537804</v>
      </c>
      <c r="F38093" s="1">
        <v>4.5083336885913701</v>
      </c>
      <c r="G38093">
        <f t="shared" si="595"/>
        <v>82.063067065852962</v>
      </c>
    </row>
    <row r="38094" spans="1:7">
      <c r="A38094" s="1">
        <v>40252717</v>
      </c>
      <c r="B38094" s="1">
        <v>19000</v>
      </c>
      <c r="C38094" s="1">
        <v>-75.660192296684201</v>
      </c>
      <c r="D38094" s="1">
        <v>4.5272831928309696</v>
      </c>
      <c r="E38094" s="1">
        <v>-75.660212204170904</v>
      </c>
      <c r="F38094" s="1">
        <v>4.5272624727937201</v>
      </c>
      <c r="G38094">
        <f t="shared" si="595"/>
        <v>3.1986402390842432</v>
      </c>
    </row>
    <row r="38095" spans="1:7">
      <c r="A38095" s="1">
        <v>40251196</v>
      </c>
      <c r="B38095" s="1">
        <v>19000</v>
      </c>
      <c r="C38095" s="1">
        <v>-75.695984109537804</v>
      </c>
      <c r="D38095" s="1">
        <v>4.5083336885913701</v>
      </c>
      <c r="E38095" s="1">
        <v>-75.696118845837404</v>
      </c>
      <c r="F38095" s="1">
        <v>4.5081275552405904</v>
      </c>
      <c r="G38095">
        <f t="shared" si="595"/>
        <v>27.413853313425356</v>
      </c>
    </row>
    <row r="38096" spans="1:7">
      <c r="A38096" s="1">
        <v>40251189</v>
      </c>
      <c r="B38096" s="1">
        <v>19000</v>
      </c>
      <c r="C38096" s="1">
        <v>-75.694893769221295</v>
      </c>
      <c r="D38096" s="1">
        <v>4.5099426228452</v>
      </c>
      <c r="E38096" s="1">
        <v>-75.695159374969094</v>
      </c>
      <c r="F38096" s="1">
        <v>4.5095381177859801</v>
      </c>
      <c r="G38096">
        <f t="shared" si="595"/>
        <v>53.869076070846816</v>
      </c>
    </row>
    <row r="38097" spans="1:7">
      <c r="A38097" s="1">
        <v>40251197</v>
      </c>
      <c r="B38097" s="1">
        <v>19000</v>
      </c>
      <c r="C38097" s="1">
        <v>-75.696118845837404</v>
      </c>
      <c r="D38097" s="1">
        <v>4.5081275552405904</v>
      </c>
      <c r="E38097" s="1">
        <v>-75.696321095572998</v>
      </c>
      <c r="F38097" s="1">
        <v>4.5078181177271697</v>
      </c>
      <c r="G38097">
        <f t="shared" si="595"/>
        <v>41.151757955995329</v>
      </c>
    </row>
    <row r="38098" spans="1:7">
      <c r="A38098" s="1">
        <v>40252724</v>
      </c>
      <c r="B38098" s="1">
        <v>19000</v>
      </c>
      <c r="C38098" s="1">
        <v>-75.660211797895698</v>
      </c>
      <c r="D38098" s="1">
        <v>4.52724906571079</v>
      </c>
      <c r="E38098" s="1">
        <v>-75.660188233931805</v>
      </c>
      <c r="F38098" s="1">
        <v>4.5272234703706502</v>
      </c>
      <c r="G38098">
        <f t="shared" si="595"/>
        <v>3.8728831651490978</v>
      </c>
    </row>
    <row r="38099" spans="1:7">
      <c r="A38099" s="1">
        <v>40252083</v>
      </c>
      <c r="B38099" s="1">
        <v>19000</v>
      </c>
      <c r="C38099" s="1">
        <v>-75.709719725710698</v>
      </c>
      <c r="D38099" s="1">
        <v>4.5580823630956298</v>
      </c>
      <c r="E38099" s="1">
        <v>-75.709426391174603</v>
      </c>
      <c r="F38099" s="1">
        <v>4.5574331562975603</v>
      </c>
      <c r="G38099">
        <f t="shared" si="595"/>
        <v>79.304434936211351</v>
      </c>
    </row>
    <row r="38100" spans="1:7">
      <c r="A38100" s="1">
        <v>40251567</v>
      </c>
      <c r="B38100" s="1">
        <v>19000</v>
      </c>
      <c r="C38100" s="1">
        <v>-75.696146604951196</v>
      </c>
      <c r="D38100" s="1">
        <v>4.5051412404529403</v>
      </c>
      <c r="E38100" s="1">
        <v>-75.696127772154</v>
      </c>
      <c r="F38100" s="1">
        <v>4.5051475887050199</v>
      </c>
      <c r="G38100">
        <f t="shared" si="595"/>
        <v>2.2123699794291731</v>
      </c>
    </row>
    <row r="38101" spans="1:7">
      <c r="A38101" s="1">
        <v>40251586</v>
      </c>
      <c r="B38101" s="1">
        <v>19000</v>
      </c>
      <c r="C38101" s="1">
        <v>-75.6961490274726</v>
      </c>
      <c r="D38101" s="1">
        <v>4.5051042253491698</v>
      </c>
      <c r="E38101" s="1">
        <v>-75.696156557849505</v>
      </c>
      <c r="F38101" s="1">
        <v>4.5051241318050597</v>
      </c>
      <c r="G38101">
        <f t="shared" si="595"/>
        <v>2.3692431046787341</v>
      </c>
    </row>
    <row r="38102" spans="1:7">
      <c r="A38102" s="1">
        <v>40251601</v>
      </c>
      <c r="B38102" s="1">
        <v>19000</v>
      </c>
      <c r="C38102" s="1">
        <v>-75.696132293513799</v>
      </c>
      <c r="D38102" s="1">
        <v>4.5051035787756497</v>
      </c>
      <c r="E38102" s="1">
        <v>-75.696111201015995</v>
      </c>
      <c r="F38102" s="1">
        <v>4.5051106802612697</v>
      </c>
      <c r="G38102">
        <f t="shared" si="595"/>
        <v>2.4775254794991848</v>
      </c>
    </row>
    <row r="38103" spans="1:7">
      <c r="A38103" s="1">
        <v>40251606</v>
      </c>
      <c r="B38103" s="1">
        <v>19000</v>
      </c>
      <c r="C38103" s="1">
        <v>-75.696096138303602</v>
      </c>
      <c r="D38103" s="1">
        <v>4.5051261757820198</v>
      </c>
      <c r="E38103" s="1">
        <v>-75.696102915447</v>
      </c>
      <c r="F38103" s="1">
        <v>4.5051430693037497</v>
      </c>
      <c r="G38103">
        <f t="shared" si="595"/>
        <v>2.02627093513515</v>
      </c>
    </row>
    <row r="38104" spans="1:7">
      <c r="A38104" s="1">
        <v>31011984</v>
      </c>
      <c r="B38104" s="1">
        <v>19000</v>
      </c>
      <c r="C38104" s="1">
        <v>-75.660184833971002</v>
      </c>
      <c r="D38104" s="1">
        <v>4.5272601122142397</v>
      </c>
      <c r="E38104" s="1">
        <v>-75.661013050896202</v>
      </c>
      <c r="F38104" s="1">
        <v>4.5270800284499098</v>
      </c>
      <c r="G38104">
        <f t="shared" si="595"/>
        <v>94.351396026644892</v>
      </c>
    </row>
    <row r="38105" spans="1:7">
      <c r="A38105" s="1">
        <v>31012049</v>
      </c>
      <c r="B38105" s="1">
        <v>19000</v>
      </c>
      <c r="C38105" s="1">
        <v>-75.659521132046606</v>
      </c>
      <c r="D38105" s="1">
        <v>4.52853530666619</v>
      </c>
      <c r="E38105" s="1">
        <v>-75.660184833971002</v>
      </c>
      <c r="F38105" s="1">
        <v>4.5272601122142397</v>
      </c>
      <c r="G38105">
        <f t="shared" si="595"/>
        <v>160.03082012047904</v>
      </c>
    </row>
    <row r="38106" spans="1:7">
      <c r="A38106" s="1">
        <v>40252795</v>
      </c>
      <c r="B38106" s="1">
        <v>19000</v>
      </c>
      <c r="C38106" s="1">
        <v>-75.660190873627499</v>
      </c>
      <c r="D38106" s="1">
        <v>4.5272246371546503</v>
      </c>
      <c r="E38106" s="1">
        <v>-75.660153496305398</v>
      </c>
      <c r="F38106" s="1">
        <v>4.5272571391738596</v>
      </c>
      <c r="G38106">
        <f t="shared" si="595"/>
        <v>5.5139319467054326</v>
      </c>
    </row>
    <row r="38107" spans="1:7">
      <c r="A38107" s="1">
        <v>31016902</v>
      </c>
      <c r="B38107" s="1">
        <v>19000</v>
      </c>
      <c r="C38107" s="1">
        <v>-75.676657199156793</v>
      </c>
      <c r="D38107" s="1">
        <v>4.6340298243054798</v>
      </c>
      <c r="E38107" s="1">
        <v>-75.675983753283703</v>
      </c>
      <c r="F38107" s="1">
        <v>4.63287673706178</v>
      </c>
      <c r="G38107">
        <f t="shared" si="595"/>
        <v>148.65032473492579</v>
      </c>
    </row>
    <row r="38108" spans="1:7">
      <c r="A38108" s="1">
        <v>31017067</v>
      </c>
      <c r="B38108" s="1">
        <v>19000</v>
      </c>
      <c r="C38108" s="1">
        <v>-75.676055181043594</v>
      </c>
      <c r="D38108" s="1">
        <v>4.6328460660943698</v>
      </c>
      <c r="E38108" s="1">
        <v>-75.676041552043699</v>
      </c>
      <c r="F38108" s="1">
        <v>4.6328402180686501</v>
      </c>
      <c r="G38108">
        <f t="shared" si="595"/>
        <v>1.6509511988584389</v>
      </c>
    </row>
    <row r="38109" spans="1:7">
      <c r="A38109" s="1">
        <v>31017290</v>
      </c>
      <c r="B38109" s="1">
        <v>19000</v>
      </c>
      <c r="C38109" s="1">
        <v>-75.675983753283703</v>
      </c>
      <c r="D38109" s="1">
        <v>4.63287673706178</v>
      </c>
      <c r="E38109" s="1">
        <v>-75.6765758192589</v>
      </c>
      <c r="F38109" s="1">
        <v>4.6323553789590903</v>
      </c>
      <c r="G38109">
        <f t="shared" si="595"/>
        <v>87.819866836873331</v>
      </c>
    </row>
    <row r="38110" spans="1:7">
      <c r="A38110" s="1">
        <v>31266298</v>
      </c>
      <c r="B38110" s="1">
        <v>19000</v>
      </c>
      <c r="C38110" s="1">
        <v>-75.675975065075903</v>
      </c>
      <c r="D38110" s="1">
        <v>4.63285219972808</v>
      </c>
      <c r="E38110" s="1">
        <v>-75.675998529101406</v>
      </c>
      <c r="F38110" s="1">
        <v>4.6328951433219201</v>
      </c>
      <c r="G38110">
        <f t="shared" si="595"/>
        <v>5.4475335097165427</v>
      </c>
    </row>
    <row r="38111" spans="1:7">
      <c r="A38111" s="1">
        <v>40252242</v>
      </c>
      <c r="B38111" s="1">
        <v>19000</v>
      </c>
      <c r="C38111" s="1">
        <v>-75.668589086391407</v>
      </c>
      <c r="D38111" s="1">
        <v>4.6326260351937503</v>
      </c>
      <c r="E38111" s="1">
        <v>-75.674222222222198</v>
      </c>
      <c r="F38111" s="1">
        <v>4.6326111111111103</v>
      </c>
      <c r="G38111">
        <f t="shared" si="595"/>
        <v>627.08288141747619</v>
      </c>
    </row>
    <row r="38112" spans="1:7">
      <c r="A38112" s="1">
        <v>40252327</v>
      </c>
      <c r="B38112" s="1">
        <v>19000</v>
      </c>
      <c r="C38112" s="1">
        <v>-75.674222223688602</v>
      </c>
      <c r="D38112" s="1">
        <v>4.6326111098935998</v>
      </c>
      <c r="E38112" s="1">
        <v>-75.675983753283703</v>
      </c>
      <c r="F38112" s="1">
        <v>4.63287673706178</v>
      </c>
      <c r="G38112">
        <f t="shared" si="595"/>
        <v>198.31039550081087</v>
      </c>
    </row>
    <row r="38113" spans="1:7">
      <c r="A38113" s="1">
        <v>40252573</v>
      </c>
      <c r="B38113" s="1">
        <v>19000</v>
      </c>
      <c r="C38113" s="1">
        <v>-75.675959704918597</v>
      </c>
      <c r="D38113" s="1">
        <v>4.6329082244234998</v>
      </c>
      <c r="E38113" s="1">
        <v>-75.675966478427696</v>
      </c>
      <c r="F38113" s="1">
        <v>4.6329352402287496</v>
      </c>
      <c r="G38113">
        <f t="shared" si="595"/>
        <v>3.1004851492239536</v>
      </c>
    </row>
    <row r="38114" spans="1:7">
      <c r="A38114" s="1">
        <v>40252931</v>
      </c>
      <c r="B38114" s="1">
        <v>19000</v>
      </c>
      <c r="C38114" s="1">
        <v>-75.675953407315404</v>
      </c>
      <c r="D38114" s="1">
        <v>4.6329370330247102</v>
      </c>
      <c r="E38114" s="1">
        <v>-75.675920974006701</v>
      </c>
      <c r="F38114" s="1">
        <v>4.6329385585310803</v>
      </c>
      <c r="G38114">
        <f t="shared" si="595"/>
        <v>3.6144674604033256</v>
      </c>
    </row>
    <row r="38115" spans="1:7">
      <c r="A38115" s="1">
        <v>40252938</v>
      </c>
      <c r="B38115" s="1">
        <v>19000</v>
      </c>
      <c r="C38115" s="1">
        <v>-75.675945968842001</v>
      </c>
      <c r="D38115" s="1">
        <v>4.6328967831256698</v>
      </c>
      <c r="E38115" s="1">
        <v>-75.675916012851403</v>
      </c>
      <c r="F38115" s="1">
        <v>4.6328969721841498</v>
      </c>
      <c r="G38115">
        <f t="shared" si="595"/>
        <v>3.334767285548554</v>
      </c>
    </row>
    <row r="38116" spans="1:7">
      <c r="A38116" s="1">
        <v>40252961</v>
      </c>
      <c r="B38116" s="1">
        <v>19000</v>
      </c>
      <c r="C38116" s="1">
        <v>-75.675914109228003</v>
      </c>
      <c r="D38116" s="1">
        <v>4.63289926044372</v>
      </c>
      <c r="E38116" s="1">
        <v>-75.675914487344997</v>
      </c>
      <c r="F38116" s="1">
        <v>4.6329320718693499</v>
      </c>
      <c r="G38116">
        <f t="shared" si="595"/>
        <v>3.6528104258686049</v>
      </c>
    </row>
    <row r="38117" spans="1:7">
      <c r="A38117" s="1">
        <v>40252992</v>
      </c>
      <c r="B38117" s="1">
        <v>19000</v>
      </c>
      <c r="C38117" s="1">
        <v>-75.675940041034906</v>
      </c>
      <c r="D38117" s="1">
        <v>4.6328275416839597</v>
      </c>
      <c r="E38117" s="1">
        <v>-75.675930715894097</v>
      </c>
      <c r="F38117" s="1">
        <v>4.63285105725629</v>
      </c>
      <c r="G38117">
        <f t="shared" si="595"/>
        <v>2.8160668456414251</v>
      </c>
    </row>
    <row r="38118" spans="1:7">
      <c r="A38118" s="1">
        <v>40252996</v>
      </c>
      <c r="B38118" s="1">
        <v>19000</v>
      </c>
      <c r="C38118" s="1">
        <v>-75.675929842011399</v>
      </c>
      <c r="D38118" s="1">
        <v>4.6328163052282898</v>
      </c>
      <c r="E38118" s="1">
        <v>-75.675900462694898</v>
      </c>
      <c r="F38118" s="1">
        <v>4.6328048587413297</v>
      </c>
      <c r="G38118">
        <f t="shared" si="595"/>
        <v>3.5099644416104496</v>
      </c>
    </row>
    <row r="38119" spans="1:7">
      <c r="A38119" s="1">
        <v>40252999</v>
      </c>
      <c r="B38119" s="1">
        <v>19000</v>
      </c>
      <c r="C38119" s="1">
        <v>-75.675926026515697</v>
      </c>
      <c r="D38119" s="1">
        <v>4.6328483553917499</v>
      </c>
      <c r="E38119" s="1">
        <v>-75.675894357901896</v>
      </c>
      <c r="F38119" s="1">
        <v>4.6328350011569803</v>
      </c>
      <c r="G38119">
        <f t="shared" si="595"/>
        <v>3.8259708866089155</v>
      </c>
    </row>
    <row r="38120" spans="1:7">
      <c r="A38120" s="1">
        <v>40253001</v>
      </c>
      <c r="B38120" s="1">
        <v>19000</v>
      </c>
      <c r="C38120" s="1">
        <v>-75.6758874900097</v>
      </c>
      <c r="D38120" s="1">
        <v>4.6328308041117703</v>
      </c>
      <c r="E38120" s="1">
        <v>-75.675901988893202</v>
      </c>
      <c r="F38120" s="1">
        <v>4.6328124897326397</v>
      </c>
      <c r="G38120">
        <f t="shared" si="595"/>
        <v>2.6003029701545621</v>
      </c>
    </row>
    <row r="38121" spans="1:7">
      <c r="A38121" s="1">
        <v>40258684</v>
      </c>
      <c r="B38121" s="1">
        <v>19000</v>
      </c>
      <c r="C38121" s="1">
        <v>-75.570106701951303</v>
      </c>
      <c r="D38121" s="1">
        <v>4.6400963173110501</v>
      </c>
      <c r="E38121" s="1">
        <v>-75.570087552951605</v>
      </c>
      <c r="F38121" s="1">
        <v>4.6400969862437798</v>
      </c>
      <c r="G38121">
        <f t="shared" si="595"/>
        <v>2.1329669044693604</v>
      </c>
    </row>
    <row r="38122" spans="1:7">
      <c r="A38122" s="1">
        <v>40258594</v>
      </c>
      <c r="B38122" s="1">
        <v>19000</v>
      </c>
      <c r="C38122" s="1">
        <v>-75.570106699857902</v>
      </c>
      <c r="D38122" s="1">
        <v>4.6400963202072996</v>
      </c>
      <c r="E38122" s="1">
        <v>-75.570158347893297</v>
      </c>
      <c r="F38122" s="1">
        <v>4.6400935803015697</v>
      </c>
      <c r="G38122">
        <f t="shared" si="595"/>
        <v>5.7575438418757683</v>
      </c>
    </row>
    <row r="38123" spans="1:7">
      <c r="A38123" s="1">
        <v>40258641</v>
      </c>
      <c r="B38123" s="1">
        <v>19000</v>
      </c>
      <c r="C38123" s="1">
        <v>-75.570453691739303</v>
      </c>
      <c r="D38123" s="1">
        <v>4.6400128108148602</v>
      </c>
      <c r="E38123" s="1">
        <v>-75.570469505042396</v>
      </c>
      <c r="F38123" s="1">
        <v>4.6400130540964497</v>
      </c>
      <c r="G38123">
        <f t="shared" si="595"/>
        <v>1.7605452119577676</v>
      </c>
    </row>
    <row r="38124" spans="1:7">
      <c r="A38124" s="1">
        <v>40258600</v>
      </c>
      <c r="B38124" s="1">
        <v>19000</v>
      </c>
      <c r="C38124" s="1">
        <v>-75.570158347893297</v>
      </c>
      <c r="D38124" s="1">
        <v>4.6400935803015697</v>
      </c>
      <c r="E38124" s="1">
        <v>-75.570411847306403</v>
      </c>
      <c r="F38124" s="1">
        <v>4.6399544232341103</v>
      </c>
      <c r="G38124">
        <f t="shared" si="595"/>
        <v>32.191819682494668</v>
      </c>
    </row>
    <row r="38125" spans="1:7">
      <c r="A38125" s="1">
        <v>40258603</v>
      </c>
      <c r="B38125" s="1">
        <v>19000</v>
      </c>
      <c r="C38125" s="1">
        <v>-75.570411847306403</v>
      </c>
      <c r="D38125" s="1">
        <v>4.6399544232341103</v>
      </c>
      <c r="E38125" s="1">
        <v>-75.570453691739303</v>
      </c>
      <c r="F38125" s="1">
        <v>4.6400128108148602</v>
      </c>
      <c r="G38125">
        <f t="shared" si="595"/>
        <v>7.9965163997158921</v>
      </c>
    </row>
    <row r="38126" spans="1:7">
      <c r="A38126" s="1">
        <v>40273716</v>
      </c>
      <c r="B38126" s="1">
        <v>19000</v>
      </c>
      <c r="C38126" s="1">
        <v>-75.671944444444406</v>
      </c>
      <c r="D38126" s="1">
        <v>4.3816666666666704</v>
      </c>
      <c r="E38126" s="1">
        <v>-75.671694444444398</v>
      </c>
      <c r="F38126" s="1">
        <v>4.3812777777777798</v>
      </c>
      <c r="G38126">
        <f t="shared" si="595"/>
        <v>51.464834608711072</v>
      </c>
    </row>
    <row r="38127" spans="1:7">
      <c r="A38127" s="1">
        <v>40273747</v>
      </c>
      <c r="B38127" s="1">
        <v>19000</v>
      </c>
      <c r="C38127" s="1">
        <v>-75.671694444444398</v>
      </c>
      <c r="D38127" s="1">
        <v>4.3812777777777798</v>
      </c>
      <c r="E38127" s="1">
        <v>-75.671683751738399</v>
      </c>
      <c r="F38127" s="1">
        <v>4.3812930090868099</v>
      </c>
      <c r="G38127">
        <f t="shared" si="595"/>
        <v>2.0716491579723328</v>
      </c>
    </row>
    <row r="38128" spans="1:7">
      <c r="A38128" s="1">
        <v>40273712</v>
      </c>
      <c r="B38128" s="1">
        <v>19000</v>
      </c>
      <c r="C38128" s="1">
        <v>-75.672749999999994</v>
      </c>
      <c r="D38128" s="1">
        <v>4.3828333333333296</v>
      </c>
      <c r="E38128" s="1">
        <v>-75.671944444444406</v>
      </c>
      <c r="F38128" s="1">
        <v>4.3816666666666704</v>
      </c>
      <c r="G38128">
        <f t="shared" si="595"/>
        <v>157.8245503650929</v>
      </c>
    </row>
    <row r="38129" spans="1:7">
      <c r="A38129" s="1">
        <v>40281705</v>
      </c>
      <c r="B38129" s="1">
        <v>19000</v>
      </c>
      <c r="C38129" s="1">
        <v>-75.657010202519999</v>
      </c>
      <c r="D38129" s="1">
        <v>4.5557698477065198</v>
      </c>
      <c r="E38129" s="1">
        <v>-75.657027726285605</v>
      </c>
      <c r="F38129" s="1">
        <v>4.5557624548679199</v>
      </c>
      <c r="G38129">
        <f t="shared" si="595"/>
        <v>2.1172362344619531</v>
      </c>
    </row>
    <row r="38130" spans="1:7">
      <c r="A38130" s="1">
        <v>40281925</v>
      </c>
      <c r="B38130" s="1">
        <v>19000</v>
      </c>
      <c r="C38130" s="1">
        <v>-75.656909766973797</v>
      </c>
      <c r="D38130" s="1">
        <v>4.5554777739551202</v>
      </c>
      <c r="E38130" s="1">
        <v>-75.656779609844406</v>
      </c>
      <c r="F38130" s="1">
        <v>4.5553749371324699</v>
      </c>
      <c r="G38130">
        <f t="shared" si="595"/>
        <v>18.465800531111775</v>
      </c>
    </row>
    <row r="38131" spans="1:7">
      <c r="A38131" s="1">
        <v>40281939</v>
      </c>
      <c r="B38131" s="1">
        <v>19000</v>
      </c>
      <c r="C38131" s="1">
        <v>-75.657012157098507</v>
      </c>
      <c r="D38131" s="1">
        <v>4.5555337671524496</v>
      </c>
      <c r="E38131" s="1">
        <v>-75.656913639270101</v>
      </c>
      <c r="F38131" s="1">
        <v>4.5554805882279998</v>
      </c>
      <c r="G38131">
        <f t="shared" si="595"/>
        <v>12.462750304942707</v>
      </c>
    </row>
    <row r="38132" spans="1:7">
      <c r="A38132" s="1">
        <v>40281971</v>
      </c>
      <c r="B38132" s="1">
        <v>19000</v>
      </c>
      <c r="C38132" s="1">
        <v>-75.657026658038106</v>
      </c>
      <c r="D38132" s="1">
        <v>4.5555272903087198</v>
      </c>
      <c r="E38132" s="1">
        <v>-75.657128682193999</v>
      </c>
      <c r="F38132" s="1">
        <v>4.5554364572496704</v>
      </c>
      <c r="G38132">
        <f t="shared" si="595"/>
        <v>15.206317297896668</v>
      </c>
    </row>
    <row r="38133" spans="1:7">
      <c r="A38133" s="1">
        <v>40281945</v>
      </c>
      <c r="B38133" s="1">
        <v>19000</v>
      </c>
      <c r="C38133" s="1">
        <v>-75.657006137865906</v>
      </c>
      <c r="D38133" s="1">
        <v>4.5555254149346496</v>
      </c>
      <c r="E38133" s="1">
        <v>-75.6569154491783</v>
      </c>
      <c r="F38133" s="1">
        <v>4.5554765563398698</v>
      </c>
      <c r="G38133">
        <f t="shared" si="595"/>
        <v>11.467365109327973</v>
      </c>
    </row>
    <row r="38134" spans="1:7">
      <c r="A38134" s="1">
        <v>40281978</v>
      </c>
      <c r="B38134" s="1">
        <v>19000</v>
      </c>
      <c r="C38134" s="1">
        <v>-75.657018614252706</v>
      </c>
      <c r="D38134" s="1">
        <v>4.5555260077177699</v>
      </c>
      <c r="E38134" s="1">
        <v>-75.657127848052696</v>
      </c>
      <c r="F38134" s="1">
        <v>4.5554305418618801</v>
      </c>
      <c r="G38134">
        <f t="shared" si="595"/>
        <v>16.149364209913152</v>
      </c>
    </row>
    <row r="38135" spans="1:7">
      <c r="A38135" s="1">
        <v>30838282</v>
      </c>
      <c r="B38135" s="1">
        <v>19000</v>
      </c>
      <c r="C38135" s="1">
        <v>-75.656979203852501</v>
      </c>
      <c r="D38135" s="1">
        <v>4.5527539248944997</v>
      </c>
      <c r="E38135" s="1">
        <v>-75.656647776477399</v>
      </c>
      <c r="F38135" s="1">
        <v>4.5531664099543798</v>
      </c>
      <c r="G38135">
        <f t="shared" si="595"/>
        <v>58.903748038539121</v>
      </c>
    </row>
    <row r="38136" spans="1:7">
      <c r="A38136" s="1">
        <v>40284281</v>
      </c>
      <c r="B38136" s="1">
        <v>19000</v>
      </c>
      <c r="C38136" s="1">
        <v>-75.657688481655597</v>
      </c>
      <c r="D38136" s="1">
        <v>4.5534067092815604</v>
      </c>
      <c r="E38136" s="1">
        <v>-75.657679309643797</v>
      </c>
      <c r="F38136" s="1">
        <v>4.5532674897759904</v>
      </c>
      <c r="G38136">
        <f t="shared" si="595"/>
        <v>15.531512463585326</v>
      </c>
    </row>
    <row r="38137" spans="1:7">
      <c r="A38137" s="1">
        <v>40284289</v>
      </c>
      <c r="B38137" s="1">
        <v>19000</v>
      </c>
      <c r="C38137" s="1">
        <v>-75.6576807151759</v>
      </c>
      <c r="D38137" s="1">
        <v>4.5534070791139296</v>
      </c>
      <c r="E38137" s="1">
        <v>-75.657671543164099</v>
      </c>
      <c r="F38137" s="1">
        <v>4.5532678596083596</v>
      </c>
      <c r="G38137">
        <f t="shared" si="595"/>
        <v>15.531512463585326</v>
      </c>
    </row>
    <row r="38138" spans="1:7">
      <c r="A38138" s="1">
        <v>40284299</v>
      </c>
      <c r="B38138" s="1">
        <v>19000</v>
      </c>
      <c r="C38138" s="1">
        <v>-75.657675981152494</v>
      </c>
      <c r="D38138" s="1">
        <v>4.5532674897759904</v>
      </c>
      <c r="E38138" s="1">
        <v>-75.657567990100802</v>
      </c>
      <c r="F38138" s="1">
        <v>4.5532615724580898</v>
      </c>
      <c r="G38138">
        <f t="shared" si="595"/>
        <v>12.039597357406118</v>
      </c>
    </row>
    <row r="38139" spans="1:7">
      <c r="A38139" s="1">
        <v>40284304</v>
      </c>
      <c r="B38139" s="1">
        <v>19000</v>
      </c>
      <c r="C38139" s="1">
        <v>-75.657630782498799</v>
      </c>
      <c r="D38139" s="1">
        <v>4.5531840953487803</v>
      </c>
      <c r="E38139" s="1">
        <v>-75.657564162703395</v>
      </c>
      <c r="F38139" s="1">
        <v>4.5532560694510096</v>
      </c>
      <c r="G38139">
        <f t="shared" si="595"/>
        <v>10.917574442698957</v>
      </c>
    </row>
    <row r="38140" spans="1:7">
      <c r="A38140" s="1">
        <v>40284312</v>
      </c>
      <c r="B38140" s="1">
        <v>19000</v>
      </c>
      <c r="C38140" s="1">
        <v>-75.657675611320101</v>
      </c>
      <c r="D38140" s="1">
        <v>4.5532708182672996</v>
      </c>
      <c r="E38140" s="1">
        <v>-75.657567620268495</v>
      </c>
      <c r="F38140" s="1">
        <v>4.5532649009494</v>
      </c>
      <c r="G38140">
        <f t="shared" si="595"/>
        <v>12.039597347923211</v>
      </c>
    </row>
    <row r="38141" spans="1:7">
      <c r="A38141" s="1">
        <v>40284338</v>
      </c>
      <c r="B38141" s="1">
        <v>19000</v>
      </c>
      <c r="C38141" s="1">
        <v>-75.657685858796597</v>
      </c>
      <c r="D38141" s="1">
        <v>4.5532701980116004</v>
      </c>
      <c r="E38141" s="1">
        <v>-75.6578212181509</v>
      </c>
      <c r="F38141" s="1">
        <v>4.5529373507739299</v>
      </c>
      <c r="G38141">
        <f t="shared" si="595"/>
        <v>39.999281819948358</v>
      </c>
    </row>
    <row r="38142" spans="1:7">
      <c r="A38142" s="1">
        <v>40284342</v>
      </c>
      <c r="B38142" s="1">
        <v>19000</v>
      </c>
      <c r="C38142" s="1">
        <v>-75.657814668290797</v>
      </c>
      <c r="D38142" s="1">
        <v>4.5529346406440299</v>
      </c>
      <c r="E38142" s="1">
        <v>-75.657920440348306</v>
      </c>
      <c r="F38142" s="1">
        <v>4.5526794563095203</v>
      </c>
      <c r="G38142">
        <f t="shared" si="595"/>
        <v>30.750681191471131</v>
      </c>
    </row>
    <row r="38143" spans="1:7">
      <c r="A38143" s="1">
        <v>40284343</v>
      </c>
      <c r="B38143" s="1">
        <v>19000</v>
      </c>
      <c r="C38143" s="1">
        <v>-75.657922289510196</v>
      </c>
      <c r="D38143" s="1">
        <v>4.5526809356389997</v>
      </c>
      <c r="E38143" s="1">
        <v>-75.658012158775804</v>
      </c>
      <c r="F38143" s="1">
        <v>4.5526276797778804</v>
      </c>
      <c r="G38143">
        <f t="shared" si="595"/>
        <v>11.628902827982394</v>
      </c>
    </row>
    <row r="38144" spans="1:7">
      <c r="A38144" s="1">
        <v>43116596</v>
      </c>
      <c r="B38144" s="1">
        <v>19000</v>
      </c>
      <c r="C38144" s="1">
        <v>-75.802028339613898</v>
      </c>
      <c r="D38144" s="1">
        <v>4.1699010477439797</v>
      </c>
      <c r="E38144" s="1">
        <v>-75.799361111111097</v>
      </c>
      <c r="F38144" s="1">
        <v>4.1696111111111103</v>
      </c>
      <c r="G38144">
        <f t="shared" si="595"/>
        <v>298.66496572613244</v>
      </c>
    </row>
    <row r="38145" spans="1:7">
      <c r="A38145" s="1">
        <v>43116641</v>
      </c>
      <c r="B38145" s="1">
        <v>19000</v>
      </c>
      <c r="C38145" s="1">
        <v>-75.799361111111097</v>
      </c>
      <c r="D38145" s="1">
        <v>4.1696111111111103</v>
      </c>
      <c r="E38145" s="1">
        <v>-75.799341561349095</v>
      </c>
      <c r="F38145" s="1">
        <v>4.1696268176325404</v>
      </c>
      <c r="G38145">
        <f t="shared" si="595"/>
        <v>2.7916428443401871</v>
      </c>
    </row>
    <row r="38146" spans="1:7">
      <c r="A38146" s="1">
        <v>40282180</v>
      </c>
      <c r="B38146" s="1">
        <v>19000</v>
      </c>
      <c r="C38146" s="1">
        <v>-75.657342425367304</v>
      </c>
      <c r="D38146" s="1">
        <v>4.5551207605487702</v>
      </c>
      <c r="E38146" s="1">
        <v>-75.657351995965399</v>
      </c>
      <c r="F38146" s="1">
        <v>4.55489904169134</v>
      </c>
      <c r="G38146">
        <f t="shared" si="595"/>
        <v>24.704726730493825</v>
      </c>
    </row>
    <row r="38147" spans="1:7">
      <c r="A38147" s="1">
        <v>40282181</v>
      </c>
      <c r="B38147" s="1">
        <v>19000</v>
      </c>
      <c r="C38147" s="1">
        <v>-75.657348544054003</v>
      </c>
      <c r="D38147" s="1">
        <v>4.555130026954</v>
      </c>
      <c r="E38147" s="1">
        <v>-75.657358114324794</v>
      </c>
      <c r="F38147" s="1">
        <v>4.5549083069886098</v>
      </c>
      <c r="G38147">
        <f t="shared" ref="G38147:G38210" si="596">SQRT(POWER(E38147-C38147,2)+POWER(F38147-D38147,2))*111320</f>
        <v>24.704848382591894</v>
      </c>
    </row>
    <row r="38148" spans="1:7">
      <c r="A38148" s="1">
        <v>40284073</v>
      </c>
      <c r="B38148" s="1">
        <v>19000</v>
      </c>
      <c r="C38148" s="1">
        <v>-75.657596409405102</v>
      </c>
      <c r="D38148" s="1">
        <v>4.5538434316815</v>
      </c>
      <c r="E38148" s="1">
        <v>-75.657678156768299</v>
      </c>
      <c r="F38148" s="1">
        <v>4.55340449989336</v>
      </c>
      <c r="G38148">
        <f t="shared" si="596"/>
        <v>49.70207327008729</v>
      </c>
    </row>
    <row r="38149" spans="1:7">
      <c r="A38149" s="1">
        <v>40283963</v>
      </c>
      <c r="B38149" s="1">
        <v>19000</v>
      </c>
      <c r="C38149" s="1">
        <v>-75.657419888375102</v>
      </c>
      <c r="D38149" s="1">
        <v>4.5546904501541503</v>
      </c>
      <c r="E38149" s="1">
        <v>-75.657571737903595</v>
      </c>
      <c r="F38149" s="1">
        <v>4.5543711072288202</v>
      </c>
      <c r="G38149">
        <f t="shared" si="596"/>
        <v>39.363574182457896</v>
      </c>
    </row>
    <row r="38150" spans="1:7">
      <c r="A38150" s="1">
        <v>40282184</v>
      </c>
      <c r="B38150" s="1">
        <v>19000</v>
      </c>
      <c r="C38150" s="1">
        <v>-75.6573519959653</v>
      </c>
      <c r="D38150" s="1">
        <v>4.5548979782915398</v>
      </c>
      <c r="E38150" s="1">
        <v>-75.6574179267527</v>
      </c>
      <c r="F38150" s="1">
        <v>4.5546906153313502</v>
      </c>
      <c r="G38150">
        <f t="shared" si="596"/>
        <v>24.222338248073129</v>
      </c>
    </row>
    <row r="38151" spans="1:7">
      <c r="A38151" s="1">
        <v>40282187</v>
      </c>
      <c r="B38151" s="1">
        <v>19000</v>
      </c>
      <c r="C38151" s="1">
        <v>-75.657358376364101</v>
      </c>
      <c r="D38151" s="1">
        <v>4.55490223189073</v>
      </c>
      <c r="E38151" s="1">
        <v>-75.657424307151501</v>
      </c>
      <c r="F38151" s="1">
        <v>4.5546948689305404</v>
      </c>
      <c r="G38151">
        <f t="shared" si="596"/>
        <v>24.222338248073129</v>
      </c>
    </row>
    <row r="38152" spans="1:7">
      <c r="A38152" s="1">
        <v>40283902</v>
      </c>
      <c r="B38152" s="1">
        <v>19000</v>
      </c>
      <c r="C38152" s="1">
        <v>-75.657429462390596</v>
      </c>
      <c r="D38152" s="1">
        <v>4.5546956053932703</v>
      </c>
      <c r="E38152" s="1">
        <v>-75.657581311919103</v>
      </c>
      <c r="F38152" s="1">
        <v>4.5543762624679403</v>
      </c>
      <c r="G38152">
        <f t="shared" si="596"/>
        <v>39.363574183137239</v>
      </c>
    </row>
    <row r="38153" spans="1:7">
      <c r="A38153" s="1">
        <v>40282160</v>
      </c>
      <c r="B38153" s="1">
        <v>19000</v>
      </c>
      <c r="C38153" s="1">
        <v>-75.657124789630103</v>
      </c>
      <c r="D38153" s="1">
        <v>4.5554312564121098</v>
      </c>
      <c r="E38153" s="1">
        <v>-75.657344965529603</v>
      </c>
      <c r="F38153" s="1">
        <v>4.5551253397311999</v>
      </c>
      <c r="G38153">
        <f t="shared" si="596"/>
        <v>41.957812331659255</v>
      </c>
    </row>
    <row r="38154" spans="1:7">
      <c r="A38154" s="1">
        <v>40282164</v>
      </c>
      <c r="B38154" s="1">
        <v>19000</v>
      </c>
      <c r="C38154" s="1">
        <v>-75.657128682193999</v>
      </c>
      <c r="D38154" s="1">
        <v>4.5554364572496704</v>
      </c>
      <c r="E38154" s="1">
        <v>-75.657356174018005</v>
      </c>
      <c r="F38154" s="1">
        <v>4.5551283960187696</v>
      </c>
      <c r="G38154">
        <f t="shared" si="596"/>
        <v>42.630509896366227</v>
      </c>
    </row>
    <row r="38155" spans="1:7">
      <c r="A38155" s="1">
        <v>40283997</v>
      </c>
      <c r="B38155" s="1">
        <v>19000</v>
      </c>
      <c r="C38155" s="1">
        <v>-75.657578601311798</v>
      </c>
      <c r="D38155" s="1">
        <v>4.5543778551504097</v>
      </c>
      <c r="E38155" s="1">
        <v>-75.657641333631801</v>
      </c>
      <c r="F38155" s="1">
        <v>4.5542245511452002</v>
      </c>
      <c r="G38155">
        <f t="shared" si="596"/>
        <v>18.439331225098567</v>
      </c>
    </row>
    <row r="38156" spans="1:7">
      <c r="A38156" s="1">
        <v>40284001</v>
      </c>
      <c r="B38156" s="1">
        <v>19000</v>
      </c>
      <c r="C38156" s="1">
        <v>-75.657571973147199</v>
      </c>
      <c r="D38156" s="1">
        <v>4.5543741728367504</v>
      </c>
      <c r="E38156" s="1">
        <v>-75.657634705467203</v>
      </c>
      <c r="F38156" s="1">
        <v>4.55422086883154</v>
      </c>
      <c r="G38156">
        <f t="shared" si="596"/>
        <v>18.439331225190074</v>
      </c>
    </row>
    <row r="38157" spans="1:7">
      <c r="A38157" s="1">
        <v>40284058</v>
      </c>
      <c r="B38157" s="1">
        <v>19000</v>
      </c>
      <c r="C38157" s="1">
        <v>-75.657662984686297</v>
      </c>
      <c r="D38157" s="1">
        <v>4.5539495992391199</v>
      </c>
      <c r="E38157" s="1">
        <v>-75.657599723487394</v>
      </c>
      <c r="F38157" s="1">
        <v>4.5538507963088204</v>
      </c>
      <c r="G38157">
        <f t="shared" si="596"/>
        <v>13.060069954071187</v>
      </c>
    </row>
    <row r="38158" spans="1:7">
      <c r="A38158" s="1">
        <v>40284070</v>
      </c>
      <c r="B38158" s="1">
        <v>19000</v>
      </c>
      <c r="C38158" s="1">
        <v>-75.657603405801098</v>
      </c>
      <c r="D38158" s="1">
        <v>4.5538456410697004</v>
      </c>
      <c r="E38158" s="1">
        <v>-75.657685153164294</v>
      </c>
      <c r="F38158" s="1">
        <v>4.5534067092815604</v>
      </c>
      <c r="G38158">
        <f t="shared" si="596"/>
        <v>49.70207327008729</v>
      </c>
    </row>
    <row r="38159" spans="1:7">
      <c r="A38159" s="1">
        <v>40284054</v>
      </c>
      <c r="B38159" s="1">
        <v>19000</v>
      </c>
      <c r="C38159" s="1">
        <v>-75.657666667000001</v>
      </c>
      <c r="D38159" s="1">
        <v>4.5539444439999999</v>
      </c>
      <c r="E38159" s="1">
        <v>-75.657603405801098</v>
      </c>
      <c r="F38159" s="1">
        <v>4.5538456410697004</v>
      </c>
      <c r="G38159">
        <f t="shared" si="596"/>
        <v>13.060069954071187</v>
      </c>
    </row>
    <row r="38160" spans="1:7">
      <c r="A38160" s="1">
        <v>40284021</v>
      </c>
      <c r="B38160" s="1">
        <v>19000</v>
      </c>
      <c r="C38160" s="1">
        <v>-75.657633808356906</v>
      </c>
      <c r="D38160" s="1">
        <v>4.5542235780012197</v>
      </c>
      <c r="E38160" s="1">
        <v>-75.657661586356895</v>
      </c>
      <c r="F38160" s="1">
        <v>4.5539458000012196</v>
      </c>
      <c r="G38160">
        <f t="shared" si="596"/>
        <v>31.076475802603138</v>
      </c>
    </row>
    <row r="38161" spans="1:7">
      <c r="A38161" s="1">
        <v>40284029</v>
      </c>
      <c r="B38161" s="1">
        <v>19000</v>
      </c>
      <c r="C38161" s="1">
        <v>-75.657645827004202</v>
      </c>
      <c r="D38161" s="1">
        <v>4.5542244342209601</v>
      </c>
      <c r="E38161" s="1">
        <v>-75.657671160372402</v>
      </c>
      <c r="F38161" s="1">
        <v>4.5539443270757598</v>
      </c>
      <c r="G38161">
        <f t="shared" si="596"/>
        <v>31.308795485143925</v>
      </c>
    </row>
    <row r="38162" spans="1:7">
      <c r="A38162" s="1">
        <v>43113713</v>
      </c>
      <c r="B38162" s="1">
        <v>19000</v>
      </c>
      <c r="C38162" s="1">
        <v>-75.696119894390904</v>
      </c>
      <c r="D38162" s="1">
        <v>4.5081259505224196</v>
      </c>
      <c r="E38162" s="1">
        <v>-75.696135226296903</v>
      </c>
      <c r="F38162" s="1">
        <v>4.5081374568796901</v>
      </c>
      <c r="G38162">
        <f t="shared" si="596"/>
        <v>2.1339309379871692</v>
      </c>
    </row>
    <row r="38163" spans="1:7">
      <c r="A38163" s="1">
        <v>43122454</v>
      </c>
      <c r="B38163" s="1">
        <v>19000</v>
      </c>
      <c r="C38163" s="1">
        <v>-75.755870434058394</v>
      </c>
      <c r="D38163" s="1">
        <v>4.5500238121326202</v>
      </c>
      <c r="E38163" s="1">
        <v>-75.755870000000002</v>
      </c>
      <c r="F38163" s="1">
        <v>4.5496800000000004</v>
      </c>
      <c r="G38163">
        <f t="shared" si="596"/>
        <v>38.27319710452219</v>
      </c>
    </row>
    <row r="38164" spans="1:7">
      <c r="A38164" s="1">
        <v>43122467</v>
      </c>
      <c r="B38164" s="1">
        <v>19000</v>
      </c>
      <c r="C38164" s="1">
        <v>-75.755870000000002</v>
      </c>
      <c r="D38164" s="1">
        <v>4.5496800000000004</v>
      </c>
      <c r="E38164" s="1">
        <v>-75.756009000000006</v>
      </c>
      <c r="F38164" s="1">
        <v>4.5493800000000002</v>
      </c>
      <c r="G38164">
        <f t="shared" si="596"/>
        <v>36.806540170555593</v>
      </c>
    </row>
    <row r="38165" spans="1:7">
      <c r="A38165" s="1">
        <v>43122471</v>
      </c>
      <c r="B38165" s="1">
        <v>19000</v>
      </c>
      <c r="C38165" s="1">
        <v>-75.756009000000006</v>
      </c>
      <c r="D38165" s="1">
        <v>4.5493800000000002</v>
      </c>
      <c r="E38165" s="1">
        <v>-75.756096999999997</v>
      </c>
      <c r="F38165" s="1">
        <v>4.5479440000000002</v>
      </c>
      <c r="G38165">
        <f t="shared" si="596"/>
        <v>160.15539961298865</v>
      </c>
    </row>
    <row r="38166" spans="1:7">
      <c r="A38166" s="1">
        <v>43123436</v>
      </c>
      <c r="B38166" s="1">
        <v>19000</v>
      </c>
      <c r="C38166" s="1">
        <v>-75.756096999999997</v>
      </c>
      <c r="D38166" s="1">
        <v>4.5479440000000002</v>
      </c>
      <c r="E38166" s="1">
        <v>-75.756081293528894</v>
      </c>
      <c r="F38166" s="1">
        <v>4.5479563647547296</v>
      </c>
      <c r="G38166">
        <f t="shared" si="596"/>
        <v>2.2252319301937495</v>
      </c>
    </row>
    <row r="38167" spans="1:7">
      <c r="A38167" s="1">
        <v>43128440</v>
      </c>
      <c r="B38167" s="1">
        <v>19000</v>
      </c>
      <c r="C38167" s="1">
        <v>-75.777749999999997</v>
      </c>
      <c r="D38167" s="1">
        <v>4.4355000000000002</v>
      </c>
      <c r="E38167" s="1">
        <v>-75.778167611260201</v>
      </c>
      <c r="F38167" s="1">
        <v>4.4347820789638099</v>
      </c>
      <c r="G38167">
        <f t="shared" si="596"/>
        <v>92.45658985960138</v>
      </c>
    </row>
    <row r="38168" spans="1:7">
      <c r="A38168" s="1">
        <v>43128448</v>
      </c>
      <c r="B38168" s="1">
        <v>19000</v>
      </c>
      <c r="C38168" s="1">
        <v>-75.778167611260201</v>
      </c>
      <c r="D38168" s="1">
        <v>4.4347820789638099</v>
      </c>
      <c r="E38168" s="1">
        <v>-75.778583091440495</v>
      </c>
      <c r="F38168" s="1">
        <v>4.4339438566149196</v>
      </c>
      <c r="G38168">
        <f t="shared" si="596"/>
        <v>104.14463376318849</v>
      </c>
    </row>
    <row r="38169" spans="1:7">
      <c r="A38169" s="1">
        <v>43128453</v>
      </c>
      <c r="B38169" s="1">
        <v>19000</v>
      </c>
      <c r="C38169" s="1">
        <v>-75.778583091440495</v>
      </c>
      <c r="D38169" s="1">
        <v>4.4339438566149196</v>
      </c>
      <c r="E38169" s="1">
        <v>-75.779001597529302</v>
      </c>
      <c r="F38169" s="1">
        <v>4.4330859191327603</v>
      </c>
      <c r="G38169">
        <f t="shared" si="596"/>
        <v>106.26274317327083</v>
      </c>
    </row>
    <row r="38170" spans="1:7">
      <c r="A38170" s="1">
        <v>43128455</v>
      </c>
      <c r="B38170" s="1">
        <v>19000</v>
      </c>
      <c r="C38170" s="1">
        <v>-75.779001597529302</v>
      </c>
      <c r="D38170" s="1">
        <v>4.4330859191327603</v>
      </c>
      <c r="E38170" s="1">
        <v>-75.779386623131103</v>
      </c>
      <c r="F38170" s="1">
        <v>4.43222212256536</v>
      </c>
      <c r="G38170">
        <f t="shared" si="596"/>
        <v>105.27772140168965</v>
      </c>
    </row>
    <row r="38171" spans="1:7">
      <c r="A38171" s="1">
        <v>43128160</v>
      </c>
      <c r="B38171" s="1">
        <v>19000</v>
      </c>
      <c r="C38171" s="1">
        <v>-75.630513194353895</v>
      </c>
      <c r="D38171" s="1">
        <v>4.56510542662304</v>
      </c>
      <c r="E38171" s="1">
        <v>-75.630499572910495</v>
      </c>
      <c r="F38171" s="1">
        <v>4.5651186792151899</v>
      </c>
      <c r="G38171">
        <f t="shared" si="596"/>
        <v>2.1155923585864476</v>
      </c>
    </row>
    <row r="38172" spans="1:7">
      <c r="A38172" s="1">
        <v>43136796</v>
      </c>
      <c r="B38172" s="1">
        <v>19000</v>
      </c>
      <c r="C38172" s="1">
        <v>-75.780220834790995</v>
      </c>
      <c r="D38172" s="1">
        <v>4.45219595076024</v>
      </c>
      <c r="E38172" s="1">
        <v>-75.780878465000001</v>
      </c>
      <c r="F38172" s="1">
        <v>4.4525962320000003</v>
      </c>
      <c r="G38172">
        <f t="shared" si="596"/>
        <v>85.702126915433325</v>
      </c>
    </row>
    <row r="38173" spans="1:7">
      <c r="A38173" s="1">
        <v>43136811</v>
      </c>
      <c r="B38173" s="1">
        <v>19000</v>
      </c>
      <c r="C38173" s="1">
        <v>-75.780878465000001</v>
      </c>
      <c r="D38173" s="1">
        <v>4.4525962320000003</v>
      </c>
      <c r="E38173" s="1">
        <v>-75.780803215999995</v>
      </c>
      <c r="F38173" s="1">
        <v>4.4533070759999998</v>
      </c>
      <c r="G38173">
        <f t="shared" si="596"/>
        <v>79.57329301893013</v>
      </c>
    </row>
    <row r="38174" spans="1:7">
      <c r="A38174" s="1">
        <v>43136821</v>
      </c>
      <c r="B38174" s="1">
        <v>19000</v>
      </c>
      <c r="C38174" s="1">
        <v>-75.780803215999995</v>
      </c>
      <c r="D38174" s="1">
        <v>4.4533070759999998</v>
      </c>
      <c r="E38174" s="1">
        <v>-75.781031521000003</v>
      </c>
      <c r="F38174" s="1">
        <v>4.4538428799999998</v>
      </c>
      <c r="G38174">
        <f t="shared" si="596"/>
        <v>64.8346162454243</v>
      </c>
    </row>
    <row r="38175" spans="1:7">
      <c r="A38175" s="1">
        <v>43136979</v>
      </c>
      <c r="B38175" s="1">
        <v>19000</v>
      </c>
      <c r="C38175" s="1">
        <v>-75.781031521000003</v>
      </c>
      <c r="D38175" s="1">
        <v>4.4538428799999998</v>
      </c>
      <c r="E38175" s="1">
        <v>-75.781246612999993</v>
      </c>
      <c r="F38175" s="1">
        <v>4.4543510900000003</v>
      </c>
      <c r="G38175">
        <f t="shared" si="596"/>
        <v>61.432300060680852</v>
      </c>
    </row>
    <row r="38176" spans="1:7">
      <c r="A38176" s="1">
        <v>43128228</v>
      </c>
      <c r="B38176" s="1">
        <v>19000</v>
      </c>
      <c r="C38176" s="1">
        <v>-75.680596830553597</v>
      </c>
      <c r="D38176" s="1">
        <v>4.5343126248133201</v>
      </c>
      <c r="E38176" s="1">
        <v>-75.680597617669093</v>
      </c>
      <c r="F38176" s="1">
        <v>4.5342949705687303</v>
      </c>
      <c r="G38176">
        <f t="shared" si="596"/>
        <v>1.9672228471529649</v>
      </c>
    </row>
    <row r="38177" spans="1:7">
      <c r="A38177" s="1">
        <v>43127617</v>
      </c>
      <c r="B38177" s="1">
        <v>19000</v>
      </c>
      <c r="C38177" s="1">
        <v>-75.630985416576095</v>
      </c>
      <c r="D38177" s="1">
        <v>4.5671887599563803</v>
      </c>
      <c r="E38177" s="1">
        <v>-75.632663740063407</v>
      </c>
      <c r="F38177" s="1">
        <v>4.5668822620095497</v>
      </c>
      <c r="G38177">
        <f t="shared" si="596"/>
        <v>189.92088279312645</v>
      </c>
    </row>
    <row r="38178" spans="1:7">
      <c r="A38178" s="1">
        <v>43128282</v>
      </c>
      <c r="B38178" s="1">
        <v>19000</v>
      </c>
      <c r="C38178" s="1">
        <v>-75.777749999999997</v>
      </c>
      <c r="D38178" s="1">
        <v>4.4355000000000002</v>
      </c>
      <c r="E38178" s="1">
        <v>-75.777747753287002</v>
      </c>
      <c r="F38178" s="1">
        <v>4.4355379463073703</v>
      </c>
      <c r="G38178">
        <f t="shared" si="596"/>
        <v>4.2315805010232728</v>
      </c>
    </row>
    <row r="38179" spans="1:7">
      <c r="A38179" s="1">
        <v>43127938</v>
      </c>
      <c r="B38179" s="1">
        <v>19000</v>
      </c>
      <c r="C38179" s="1">
        <v>-75.630985416576095</v>
      </c>
      <c r="D38179" s="1">
        <v>4.5671887599563803</v>
      </c>
      <c r="E38179" s="1">
        <v>-75.630513194353895</v>
      </c>
      <c r="F38179" s="1">
        <v>4.56510542662304</v>
      </c>
      <c r="G38179">
        <f t="shared" si="596"/>
        <v>237.7997298954991</v>
      </c>
    </row>
    <row r="38180" spans="1:7">
      <c r="A38180" s="1">
        <v>43129307</v>
      </c>
      <c r="B38180" s="1">
        <v>19000</v>
      </c>
      <c r="C38180" s="1">
        <v>-75.7807222321795</v>
      </c>
      <c r="D38180" s="1">
        <v>4.4308046574965099</v>
      </c>
      <c r="E38180" s="1">
        <v>-75.781361111111096</v>
      </c>
      <c r="F38180" s="1">
        <v>4.4301666666666701</v>
      </c>
      <c r="G38180">
        <f t="shared" si="596"/>
        <v>100.50898959406078</v>
      </c>
    </row>
    <row r="38181" spans="1:7">
      <c r="A38181" s="1">
        <v>43129312</v>
      </c>
      <c r="B38181" s="1">
        <v>19000</v>
      </c>
      <c r="C38181" s="1">
        <v>-75.781361111111096</v>
      </c>
      <c r="D38181" s="1">
        <v>4.4301666666666701</v>
      </c>
      <c r="E38181" s="1">
        <v>-75.781999993480696</v>
      </c>
      <c r="F38181" s="1">
        <v>4.4295833268140701</v>
      </c>
      <c r="G38181">
        <f t="shared" si="596"/>
        <v>96.306667203001538</v>
      </c>
    </row>
    <row r="38182" spans="1:7">
      <c r="A38182" s="1">
        <v>43128357</v>
      </c>
      <c r="B38182" s="1">
        <v>19000</v>
      </c>
      <c r="C38182" s="1">
        <v>-75.777749999999997</v>
      </c>
      <c r="D38182" s="1">
        <v>4.4355000000000002</v>
      </c>
      <c r="E38182" s="1">
        <v>-75.777783326304601</v>
      </c>
      <c r="F38182" s="1">
        <v>4.4354827035036397</v>
      </c>
      <c r="G38182">
        <f t="shared" si="596"/>
        <v>4.1797826726161293</v>
      </c>
    </row>
    <row r="38183" spans="1:7">
      <c r="A38183" s="1">
        <v>43129335</v>
      </c>
      <c r="B38183" s="1">
        <v>19000</v>
      </c>
      <c r="C38183" s="1">
        <v>-75.781999993480696</v>
      </c>
      <c r="D38183" s="1">
        <v>4.4295833268140701</v>
      </c>
      <c r="E38183" s="1">
        <v>-75.782333333333298</v>
      </c>
      <c r="F38183" s="1">
        <v>4.4289722222222201</v>
      </c>
      <c r="G38183">
        <f t="shared" si="596"/>
        <v>77.490577192844995</v>
      </c>
    </row>
    <row r="38184" spans="1:7">
      <c r="A38184" s="1">
        <v>43133973</v>
      </c>
      <c r="B38184" s="1">
        <v>19000</v>
      </c>
      <c r="C38184" s="1">
        <v>-75.619436458899699</v>
      </c>
      <c r="D38184" s="1">
        <v>4.6233719652681602</v>
      </c>
      <c r="E38184" s="1">
        <v>-75.619455704472003</v>
      </c>
      <c r="F38184" s="1">
        <v>4.6233712086371597</v>
      </c>
      <c r="G38184">
        <f t="shared" si="596"/>
        <v>2.1440721657113917</v>
      </c>
    </row>
    <row r="38185" spans="1:7">
      <c r="A38185" s="1">
        <v>43135820</v>
      </c>
      <c r="B38185" s="1">
        <v>19000</v>
      </c>
      <c r="C38185" s="1">
        <v>-75.664241743420504</v>
      </c>
      <c r="D38185" s="1">
        <v>4.5014156712100704</v>
      </c>
      <c r="E38185" s="1">
        <v>-75.664230403355305</v>
      </c>
      <c r="F38185" s="1">
        <v>4.50138229325038</v>
      </c>
      <c r="G38185">
        <f t="shared" si="596"/>
        <v>3.9242238527983768</v>
      </c>
    </row>
    <row r="38186" spans="1:7">
      <c r="A38186" s="1">
        <v>43135793</v>
      </c>
      <c r="B38186" s="1">
        <v>19000</v>
      </c>
      <c r="C38186" s="1">
        <v>-75.664252368506297</v>
      </c>
      <c r="D38186" s="1">
        <v>4.5013688552855804</v>
      </c>
      <c r="E38186" s="1">
        <v>-75.664230403355305</v>
      </c>
      <c r="F38186" s="1">
        <v>4.50138229325038</v>
      </c>
      <c r="G38186">
        <f t="shared" si="596"/>
        <v>2.866455968449733</v>
      </c>
    </row>
    <row r="38187" spans="1:7">
      <c r="A38187" s="1">
        <v>43135843</v>
      </c>
      <c r="B38187" s="1">
        <v>19000</v>
      </c>
      <c r="C38187" s="1">
        <v>-75.664243074062</v>
      </c>
      <c r="D38187" s="1">
        <v>4.5014188404751101</v>
      </c>
      <c r="E38187" s="1">
        <v>-75.664270114191396</v>
      </c>
      <c r="F38187" s="1">
        <v>4.5014033225800301</v>
      </c>
      <c r="G38187">
        <f t="shared" si="596"/>
        <v>3.4705671109400482</v>
      </c>
    </row>
    <row r="38188" spans="1:7">
      <c r="A38188" s="1">
        <v>43135649</v>
      </c>
      <c r="B38188" s="1">
        <v>19000</v>
      </c>
      <c r="C38188" s="1">
        <v>-75.664269648784796</v>
      </c>
      <c r="D38188" s="1">
        <v>4.5013987814240703</v>
      </c>
      <c r="E38188" s="1">
        <v>-75.664255238473999</v>
      </c>
      <c r="F38188" s="1">
        <v>4.5013586489234596</v>
      </c>
      <c r="G38188">
        <f t="shared" si="596"/>
        <v>4.7468219410996486</v>
      </c>
    </row>
    <row r="38189" spans="1:7">
      <c r="A38189" s="1">
        <v>43134869</v>
      </c>
      <c r="B38189" s="1">
        <v>19000</v>
      </c>
      <c r="C38189" s="1">
        <v>-75.664233007009798</v>
      </c>
      <c r="D38189" s="1">
        <v>4.5013574083233596</v>
      </c>
      <c r="E38189" s="1">
        <v>-75.663944008310295</v>
      </c>
      <c r="F38189" s="1">
        <v>4.5015560797691396</v>
      </c>
      <c r="G38189">
        <f t="shared" si="596"/>
        <v>39.039940138176306</v>
      </c>
    </row>
    <row r="38190" spans="1:7">
      <c r="A38190" s="1">
        <v>43137717</v>
      </c>
      <c r="B38190" s="1">
        <v>19000</v>
      </c>
      <c r="C38190" s="1">
        <v>-75.702966233976397</v>
      </c>
      <c r="D38190" s="1">
        <v>4.6872913899252904</v>
      </c>
      <c r="E38190" s="1">
        <v>-75.702959798577197</v>
      </c>
      <c r="F38190" s="1">
        <v>4.6872551809169902</v>
      </c>
      <c r="G38190">
        <f t="shared" si="596"/>
        <v>4.0939534610347241</v>
      </c>
    </row>
    <row r="38191" spans="1:7">
      <c r="A38191" s="1">
        <v>43137764</v>
      </c>
      <c r="B38191" s="1">
        <v>19000</v>
      </c>
      <c r="C38191" s="1">
        <v>-75.702958875056495</v>
      </c>
      <c r="D38191" s="1">
        <v>4.6872579628126099</v>
      </c>
      <c r="E38191" s="1">
        <v>-75.702918864013697</v>
      </c>
      <c r="F38191" s="1">
        <v>4.6872628139199897</v>
      </c>
      <c r="G38191">
        <f t="shared" si="596"/>
        <v>4.4866473186705846</v>
      </c>
    </row>
    <row r="38192" spans="1:7">
      <c r="A38192" s="1">
        <v>43137771</v>
      </c>
      <c r="B38192" s="1">
        <v>19000</v>
      </c>
      <c r="C38192" s="1">
        <v>-75.702924463539901</v>
      </c>
      <c r="D38192" s="1">
        <v>4.6873033091967997</v>
      </c>
      <c r="E38192" s="1">
        <v>-75.7029174164594</v>
      </c>
      <c r="F38192" s="1">
        <v>4.6872639731523398</v>
      </c>
      <c r="G38192">
        <f t="shared" si="596"/>
        <v>4.4486036762079681</v>
      </c>
    </row>
    <row r="38193" spans="1:7">
      <c r="A38193" s="1">
        <v>43136229</v>
      </c>
      <c r="B38193" s="1">
        <v>19000</v>
      </c>
      <c r="C38193" s="1">
        <v>-75.657567990100802</v>
      </c>
      <c r="D38193" s="1">
        <v>4.5532615724580898</v>
      </c>
      <c r="E38193" s="1">
        <v>-75.657639721799796</v>
      </c>
      <c r="F38193" s="1">
        <v>4.5531829004345701</v>
      </c>
      <c r="G38193">
        <f t="shared" si="596"/>
        <v>11.851646001633583</v>
      </c>
    </row>
    <row r="38194" spans="1:7">
      <c r="A38194" s="1">
        <v>43135135</v>
      </c>
      <c r="B38194" s="1">
        <v>19000</v>
      </c>
      <c r="C38194" s="1">
        <v>-75.657079501141894</v>
      </c>
      <c r="D38194" s="1">
        <v>4.5555904783915597</v>
      </c>
      <c r="E38194" s="1">
        <v>-75.657098091466295</v>
      </c>
      <c r="F38194" s="1">
        <v>4.55559862226891</v>
      </c>
      <c r="G38194">
        <f t="shared" si="596"/>
        <v>2.2593377858004322</v>
      </c>
    </row>
    <row r="38195" spans="1:7">
      <c r="A38195" s="1">
        <v>43139736</v>
      </c>
      <c r="B38195" s="1">
        <v>19000</v>
      </c>
      <c r="C38195" s="1">
        <v>-75.657568757548404</v>
      </c>
      <c r="D38195" s="1">
        <v>4.5532572536894103</v>
      </c>
      <c r="E38195" s="1">
        <v>-75.6576808632731</v>
      </c>
      <c r="F38195" s="1">
        <v>4.5532636693759896</v>
      </c>
      <c r="G38195">
        <f t="shared" si="596"/>
        <v>12.500028840346893</v>
      </c>
    </row>
    <row r="38196" spans="1:7">
      <c r="A38196" s="1">
        <v>43140095</v>
      </c>
      <c r="B38196" s="1">
        <v>19000</v>
      </c>
      <c r="C38196" s="1">
        <v>-75.658009976748104</v>
      </c>
      <c r="D38196" s="1">
        <v>4.5526294216506296</v>
      </c>
      <c r="E38196" s="1">
        <v>-75.6579547716712</v>
      </c>
      <c r="F38196" s="1">
        <v>4.55259396992549</v>
      </c>
      <c r="G38196">
        <f t="shared" si="596"/>
        <v>7.3034958517724347</v>
      </c>
    </row>
    <row r="38197" spans="1:7">
      <c r="A38197" s="1">
        <v>43137788</v>
      </c>
      <c r="B38197" s="1">
        <v>19000</v>
      </c>
      <c r="C38197" s="1">
        <v>-75.702963714878294</v>
      </c>
      <c r="D38197" s="1">
        <v>4.6873016367315499</v>
      </c>
      <c r="E38197" s="1">
        <v>-75.702926845604196</v>
      </c>
      <c r="F38197" s="1">
        <v>4.6873077199015096</v>
      </c>
      <c r="G38197">
        <f t="shared" si="596"/>
        <v>4.1597773180919262</v>
      </c>
    </row>
    <row r="38198" spans="1:7">
      <c r="A38198" s="1">
        <v>43146238</v>
      </c>
      <c r="B38198" s="1">
        <v>19000</v>
      </c>
      <c r="C38198" s="1">
        <v>-75.689181903196001</v>
      </c>
      <c r="D38198" s="1">
        <v>4.5941500286941004</v>
      </c>
      <c r="E38198" s="1">
        <v>-75.689467670946996</v>
      </c>
      <c r="F38198" s="1">
        <v>4.5945248622496102</v>
      </c>
      <c r="G38198">
        <f t="shared" si="596"/>
        <v>52.469805714627732</v>
      </c>
    </row>
    <row r="38199" spans="1:7">
      <c r="A38199" s="1">
        <v>43150350</v>
      </c>
      <c r="B38199" s="1">
        <v>19000</v>
      </c>
      <c r="C38199" s="1">
        <v>-75.699744115080605</v>
      </c>
      <c r="D38199" s="1">
        <v>4.5928949729205302</v>
      </c>
      <c r="E38199" s="1">
        <v>-75.701083342194295</v>
      </c>
      <c r="F38199" s="1">
        <v>4.5930555668138799</v>
      </c>
      <c r="G38199">
        <f t="shared" si="596"/>
        <v>150.1508185310627</v>
      </c>
    </row>
    <row r="38200" spans="1:7">
      <c r="A38200" s="1">
        <v>43139912</v>
      </c>
      <c r="B38200" s="1">
        <v>19000</v>
      </c>
      <c r="C38200" s="1">
        <v>-75.657636892274596</v>
      </c>
      <c r="D38200" s="1">
        <v>4.5531810307874903</v>
      </c>
      <c r="E38200" s="1">
        <v>-75.657649333705507</v>
      </c>
      <c r="F38200" s="1">
        <v>4.55316579421787</v>
      </c>
      <c r="G38200">
        <f t="shared" si="596"/>
        <v>2.1897587876815106</v>
      </c>
    </row>
    <row r="38201" spans="1:7">
      <c r="A38201" s="1">
        <v>43147002</v>
      </c>
      <c r="B38201" s="1">
        <v>19000</v>
      </c>
      <c r="C38201" s="1">
        <v>-75.693277775402606</v>
      </c>
      <c r="D38201" s="1">
        <v>4.5928333339130001</v>
      </c>
      <c r="E38201" s="1">
        <v>-75.694694444444394</v>
      </c>
      <c r="F38201" s="1">
        <v>4.5930277777777802</v>
      </c>
      <c r="G38201">
        <f t="shared" si="596"/>
        <v>159.18213473685307</v>
      </c>
    </row>
    <row r="38202" spans="1:7">
      <c r="A38202" s="1">
        <v>43141646</v>
      </c>
      <c r="B38202" s="1">
        <v>19000</v>
      </c>
      <c r="C38202" s="1">
        <v>-75.589761347075196</v>
      </c>
      <c r="D38202" s="1">
        <v>4.6432506420142801</v>
      </c>
      <c r="E38202" s="1">
        <v>-75.589789726302001</v>
      </c>
      <c r="F38202" s="1">
        <v>4.6432455142490703</v>
      </c>
      <c r="G38202">
        <f t="shared" si="596"/>
        <v>3.2103315579096368</v>
      </c>
    </row>
    <row r="38203" spans="1:7">
      <c r="A38203" s="1">
        <v>43139006</v>
      </c>
      <c r="B38203" s="1">
        <v>19000</v>
      </c>
      <c r="C38203" s="1">
        <v>-75.657559697742499</v>
      </c>
      <c r="D38203" s="1">
        <v>4.5531987563886096</v>
      </c>
      <c r="E38203" s="1">
        <v>-75.657581410709895</v>
      </c>
      <c r="F38203" s="1">
        <v>4.5532095265389501</v>
      </c>
      <c r="G38203">
        <f t="shared" si="596"/>
        <v>2.6981017020044202</v>
      </c>
    </row>
    <row r="38204" spans="1:7">
      <c r="A38204" s="1">
        <v>43139025</v>
      </c>
      <c r="B38204" s="1">
        <v>19000</v>
      </c>
      <c r="C38204" s="1">
        <v>-75.657592110260893</v>
      </c>
      <c r="D38204" s="1">
        <v>4.5531836816310101</v>
      </c>
      <c r="E38204" s="1">
        <v>-75.657580745851803</v>
      </c>
      <c r="F38204" s="1">
        <v>4.5532003223727902</v>
      </c>
      <c r="G38204">
        <f t="shared" si="596"/>
        <v>2.243212855437875</v>
      </c>
    </row>
    <row r="38205" spans="1:7">
      <c r="A38205" s="1">
        <v>43139042</v>
      </c>
      <c r="B38205" s="1">
        <v>19000</v>
      </c>
      <c r="C38205" s="1">
        <v>-75.657577556099497</v>
      </c>
      <c r="D38205" s="1">
        <v>4.5531711571095599</v>
      </c>
      <c r="E38205" s="1">
        <v>-75.657597646751199</v>
      </c>
      <c r="F38205" s="1">
        <v>4.5531774481217004</v>
      </c>
      <c r="G38205">
        <f t="shared" si="596"/>
        <v>2.3435731921649987</v>
      </c>
    </row>
    <row r="38206" spans="1:7">
      <c r="A38206" s="1">
        <v>43139062</v>
      </c>
      <c r="B38206" s="1">
        <v>19000</v>
      </c>
      <c r="C38206" s="1">
        <v>-75.657573903253706</v>
      </c>
      <c r="D38206" s="1">
        <v>4.55317704224995</v>
      </c>
      <c r="E38206" s="1">
        <v>-75.657562132972998</v>
      </c>
      <c r="F38206" s="1">
        <v>4.5531914506971001</v>
      </c>
      <c r="G38206">
        <f t="shared" si="596"/>
        <v>2.0710991229924125</v>
      </c>
    </row>
    <row r="38207" spans="1:7">
      <c r="A38207" s="1">
        <v>43146350</v>
      </c>
      <c r="B38207" s="1">
        <v>19000</v>
      </c>
      <c r="C38207" s="1">
        <v>-75.857954824613998</v>
      </c>
      <c r="D38207" s="1">
        <v>4.5152653977186201</v>
      </c>
      <c r="E38207" s="1">
        <v>-75.859086463498798</v>
      </c>
      <c r="F38207" s="1">
        <v>4.5157302077772004</v>
      </c>
      <c r="G38207">
        <f t="shared" si="596"/>
        <v>136.18649470584722</v>
      </c>
    </row>
    <row r="38208" spans="1:7">
      <c r="A38208" s="1">
        <v>43135151</v>
      </c>
      <c r="B38208" s="1">
        <v>19000</v>
      </c>
      <c r="C38208" s="1">
        <v>-75.664749999999998</v>
      </c>
      <c r="D38208" s="1">
        <v>4.5012499999999998</v>
      </c>
      <c r="E38208" s="1">
        <v>-75.664233007009798</v>
      </c>
      <c r="F38208" s="1">
        <v>4.5013574083233596</v>
      </c>
      <c r="G38208">
        <f t="shared" si="596"/>
        <v>58.780575663853142</v>
      </c>
    </row>
    <row r="38209" spans="1:7">
      <c r="A38209" s="1">
        <v>43135017</v>
      </c>
      <c r="B38209" s="1">
        <v>19000</v>
      </c>
      <c r="C38209" s="1">
        <v>-75.663330363273502</v>
      </c>
      <c r="D38209" s="1">
        <v>4.5020239277218899</v>
      </c>
      <c r="E38209" s="1">
        <v>-75.663689516153397</v>
      </c>
      <c r="F38209" s="1">
        <v>4.5017174710676704</v>
      </c>
      <c r="G38209">
        <f t="shared" si="596"/>
        <v>52.557480376754484</v>
      </c>
    </row>
    <row r="38210" spans="1:7">
      <c r="A38210" s="1">
        <v>43146314</v>
      </c>
      <c r="B38210" s="1">
        <v>19000</v>
      </c>
      <c r="C38210" s="1">
        <v>-75.853268143059196</v>
      </c>
      <c r="D38210" s="1">
        <v>4.5127413431087904</v>
      </c>
      <c r="E38210" s="1">
        <v>-75.854232230493594</v>
      </c>
      <c r="F38210" s="1">
        <v>4.5126570816988396</v>
      </c>
      <c r="G38210">
        <f t="shared" si="596"/>
        <v>107.73133932726219</v>
      </c>
    </row>
    <row r="38211" spans="1:7">
      <c r="A38211" s="1">
        <v>43144619</v>
      </c>
      <c r="B38211" s="1">
        <v>19000</v>
      </c>
      <c r="C38211" s="1">
        <v>-75.7532261258592</v>
      </c>
      <c r="D38211" s="1">
        <v>4.56434393674391</v>
      </c>
      <c r="E38211" s="1">
        <v>-75.753246082210396</v>
      </c>
      <c r="F38211" s="1">
        <v>4.5643257704565503</v>
      </c>
      <c r="G38211">
        <f t="shared" ref="G38211:G38274" si="597">SQRT(POWER(E38211-C38211,2)+POWER(F38211-D38211,2))*111320</f>
        <v>3.0041346373887929</v>
      </c>
    </row>
    <row r="38212" spans="1:7">
      <c r="A38212" s="1">
        <v>43134573</v>
      </c>
      <c r="B38212" s="1">
        <v>19000</v>
      </c>
      <c r="C38212" s="1">
        <v>-75.810478695834306</v>
      </c>
      <c r="D38212" s="1">
        <v>4.4827345228030904</v>
      </c>
      <c r="E38212" s="1">
        <v>-75.810696801430396</v>
      </c>
      <c r="F38212" s="1">
        <v>4.48281757066247</v>
      </c>
      <c r="G38212">
        <f t="shared" si="597"/>
        <v>25.980046097642482</v>
      </c>
    </row>
    <row r="38213" spans="1:7">
      <c r="A38213" s="1">
        <v>43137642</v>
      </c>
      <c r="B38213" s="1">
        <v>19000</v>
      </c>
      <c r="C38213" s="1">
        <v>-75.781246612999993</v>
      </c>
      <c r="D38213" s="1">
        <v>4.4543510900000003</v>
      </c>
      <c r="E38213" s="1">
        <v>-75.7812469559058</v>
      </c>
      <c r="F38213" s="1">
        <v>4.4543698549594204</v>
      </c>
      <c r="G38213">
        <f t="shared" si="597"/>
        <v>2.0892640284573902</v>
      </c>
    </row>
    <row r="38214" spans="1:7">
      <c r="A38214" s="1">
        <v>43146318</v>
      </c>
      <c r="B38214" s="1">
        <v>19000</v>
      </c>
      <c r="C38214" s="1">
        <v>-75.854915800774407</v>
      </c>
      <c r="D38214" s="1">
        <v>4.5133119085710396</v>
      </c>
      <c r="E38214" s="1">
        <v>-75.855383492344998</v>
      </c>
      <c r="F38214" s="1">
        <v>4.5137710794714296</v>
      </c>
      <c r="G38214">
        <f t="shared" si="597"/>
        <v>72.961179847010541</v>
      </c>
    </row>
    <row r="38215" spans="1:7">
      <c r="A38215" s="1">
        <v>43147196</v>
      </c>
      <c r="B38215" s="1">
        <v>19000</v>
      </c>
      <c r="C38215" s="1">
        <v>-75.694694444444394</v>
      </c>
      <c r="D38215" s="1">
        <v>4.5930277777777704</v>
      </c>
      <c r="E38215" s="1">
        <v>-75.697194455258895</v>
      </c>
      <c r="F38215" s="1">
        <v>4.5934444393552196</v>
      </c>
      <c r="G38215">
        <f t="shared" si="597"/>
        <v>282.13989638439085</v>
      </c>
    </row>
    <row r="38216" spans="1:7">
      <c r="A38216" s="1">
        <v>43146317</v>
      </c>
      <c r="B38216" s="1">
        <v>19000</v>
      </c>
      <c r="C38216" s="1">
        <v>-75.854232230493594</v>
      </c>
      <c r="D38216" s="1">
        <v>4.5126570816988396</v>
      </c>
      <c r="E38216" s="1">
        <v>-75.854915800774407</v>
      </c>
      <c r="F38216" s="1">
        <v>4.5133119085710396</v>
      </c>
      <c r="G38216">
        <f t="shared" si="597"/>
        <v>105.3763940753776</v>
      </c>
    </row>
    <row r="38217" spans="1:7">
      <c r="A38217" s="1">
        <v>43146319</v>
      </c>
      <c r="B38217" s="1">
        <v>19000</v>
      </c>
      <c r="C38217" s="1">
        <v>-75.855383492344998</v>
      </c>
      <c r="D38217" s="1">
        <v>4.5137710794714296</v>
      </c>
      <c r="E38217" s="1">
        <v>-75.856048926049993</v>
      </c>
      <c r="F38217" s="1">
        <v>4.5144991110919799</v>
      </c>
      <c r="G38217">
        <f t="shared" si="597"/>
        <v>109.7974196988061</v>
      </c>
    </row>
    <row r="38218" spans="1:7">
      <c r="A38218" s="1">
        <v>43143373</v>
      </c>
      <c r="B38218" s="1">
        <v>19000</v>
      </c>
      <c r="C38218" s="1">
        <v>-75.6912492176196</v>
      </c>
      <c r="D38218" s="1">
        <v>4.5062802010299903</v>
      </c>
      <c r="E38218" s="1">
        <v>-75.691249370024906</v>
      </c>
      <c r="F38218" s="1">
        <v>4.5062490210364299</v>
      </c>
      <c r="G38218">
        <f t="shared" si="597"/>
        <v>3.4709983465287002</v>
      </c>
    </row>
    <row r="38219" spans="1:7">
      <c r="A38219" s="1">
        <v>43143363</v>
      </c>
      <c r="B38219" s="1">
        <v>19000</v>
      </c>
      <c r="C38219" s="1">
        <v>-75.691304129371105</v>
      </c>
      <c r="D38219" s="1">
        <v>4.5062839029458202</v>
      </c>
      <c r="E38219" s="1">
        <v>-75.691267262618098</v>
      </c>
      <c r="F38219" s="1">
        <v>4.5062835722508696</v>
      </c>
      <c r="G38219">
        <f t="shared" si="597"/>
        <v>4.104172047623277</v>
      </c>
    </row>
    <row r="38220" spans="1:7">
      <c r="A38220" s="1">
        <v>43143377</v>
      </c>
      <c r="B38220" s="1">
        <v>19000</v>
      </c>
      <c r="C38220" s="1">
        <v>-75.691291789651601</v>
      </c>
      <c r="D38220" s="1">
        <v>4.5062246722925003</v>
      </c>
      <c r="E38220" s="1">
        <v>-75.691259241800395</v>
      </c>
      <c r="F38220" s="1">
        <v>4.5062249585835197</v>
      </c>
      <c r="G38220">
        <f t="shared" si="597"/>
        <v>3.6233669574160592</v>
      </c>
    </row>
    <row r="38221" spans="1:7">
      <c r="A38221" s="1">
        <v>43143368</v>
      </c>
      <c r="B38221" s="1">
        <v>19000</v>
      </c>
      <c r="C38221" s="1">
        <v>-75.691304898762397</v>
      </c>
      <c r="D38221" s="1">
        <v>4.5062755514332302</v>
      </c>
      <c r="E38221" s="1">
        <v>-75.691308523796394</v>
      </c>
      <c r="F38221" s="1">
        <v>4.5062382677452497</v>
      </c>
      <c r="G38221">
        <f t="shared" si="597"/>
        <v>4.1699917192854237</v>
      </c>
    </row>
    <row r="38222" spans="1:7">
      <c r="A38222" s="1">
        <v>43146367</v>
      </c>
      <c r="B38222" s="1">
        <v>19000</v>
      </c>
      <c r="C38222" s="1">
        <v>-75.859086463498798</v>
      </c>
      <c r="D38222" s="1">
        <v>4.5157302077772004</v>
      </c>
      <c r="E38222" s="1">
        <v>-75.860064124028398</v>
      </c>
      <c r="F38222" s="1">
        <v>4.5161513648840597</v>
      </c>
      <c r="G38222">
        <f t="shared" si="597"/>
        <v>118.50187435161368</v>
      </c>
    </row>
    <row r="38223" spans="1:7">
      <c r="A38223" s="1">
        <v>43146665</v>
      </c>
      <c r="B38223" s="1">
        <v>19000</v>
      </c>
      <c r="C38223" s="1">
        <v>-75.689449228605397</v>
      </c>
      <c r="D38223" s="1">
        <v>4.5924211100045902</v>
      </c>
      <c r="E38223" s="1">
        <v>-75.689853055561699</v>
      </c>
      <c r="F38223" s="1">
        <v>4.5923116047921599</v>
      </c>
      <c r="G38223">
        <f t="shared" si="597"/>
        <v>46.577490871676467</v>
      </c>
    </row>
    <row r="38224" spans="1:7">
      <c r="A38224" s="1">
        <v>43146710</v>
      </c>
      <c r="B38224" s="1">
        <v>19000</v>
      </c>
      <c r="C38224" s="1">
        <v>-75.689853055561699</v>
      </c>
      <c r="D38224" s="1">
        <v>4.5923116047921599</v>
      </c>
      <c r="E38224" s="1">
        <v>-75.690722211185204</v>
      </c>
      <c r="F38224" s="1">
        <v>4.5926111194535899</v>
      </c>
      <c r="G38224">
        <f t="shared" si="597"/>
        <v>102.33817371471928</v>
      </c>
    </row>
    <row r="38225" spans="1:7">
      <c r="A38225" s="1">
        <v>43146287</v>
      </c>
      <c r="B38225" s="1">
        <v>19000</v>
      </c>
      <c r="C38225" s="1">
        <v>-75.689467670946996</v>
      </c>
      <c r="D38225" s="1">
        <v>4.5945248622496102</v>
      </c>
      <c r="E38225" s="1">
        <v>-75.689552776732597</v>
      </c>
      <c r="F38225" s="1">
        <v>4.5957020970634002</v>
      </c>
      <c r="G38225">
        <f t="shared" si="597"/>
        <v>131.39178407220962</v>
      </c>
    </row>
    <row r="38226" spans="1:7">
      <c r="A38226" s="1">
        <v>46382425</v>
      </c>
      <c r="B38226" s="1">
        <v>19000</v>
      </c>
      <c r="C38226" s="1">
        <v>-75.706514986111102</v>
      </c>
      <c r="D38226" s="1">
        <v>4.5421386777777801</v>
      </c>
      <c r="E38226" s="1">
        <v>-75.706480952166501</v>
      </c>
      <c r="F38226" s="1">
        <v>4.5421789222597404</v>
      </c>
      <c r="G38226">
        <f t="shared" si="597"/>
        <v>5.8672374931463036</v>
      </c>
    </row>
    <row r="38227" spans="1:7">
      <c r="A38227" s="1">
        <v>46382427</v>
      </c>
      <c r="B38227" s="1">
        <v>19000</v>
      </c>
      <c r="C38227" s="1">
        <v>-75.706656077180796</v>
      </c>
      <c r="D38227" s="1">
        <v>4.5422712154660596</v>
      </c>
      <c r="E38227" s="1">
        <v>-75.706688051347498</v>
      </c>
      <c r="F38227" s="1">
        <v>4.5422306749943804</v>
      </c>
      <c r="G38227">
        <f t="shared" si="597"/>
        <v>5.747689069470403</v>
      </c>
    </row>
    <row r="38228" spans="1:7">
      <c r="A38228" s="1">
        <v>46382426</v>
      </c>
      <c r="B38228" s="1">
        <v>19000</v>
      </c>
      <c r="C38228" s="1">
        <v>-75.706480952166501</v>
      </c>
      <c r="D38228" s="1">
        <v>4.5421789222597404</v>
      </c>
      <c r="E38228" s="1">
        <v>-75.706656079552801</v>
      </c>
      <c r="F38228" s="1">
        <v>4.5422712149912403</v>
      </c>
      <c r="G38228">
        <f t="shared" si="597"/>
        <v>22.036735158234812</v>
      </c>
    </row>
    <row r="38229" spans="1:7">
      <c r="A38229" s="1">
        <v>46382428</v>
      </c>
      <c r="B38229" s="1">
        <v>19000</v>
      </c>
      <c r="C38229" s="1">
        <v>-75.706688049214407</v>
      </c>
      <c r="D38229" s="1">
        <v>4.5422306766012701</v>
      </c>
      <c r="E38229" s="1">
        <v>-75.7068042019567</v>
      </c>
      <c r="F38229" s="1">
        <v>4.5422696489029697</v>
      </c>
      <c r="G38229">
        <f t="shared" si="597"/>
        <v>13.638539991881172</v>
      </c>
    </row>
    <row r="38230" spans="1:7">
      <c r="A38230" s="1">
        <v>43146149</v>
      </c>
      <c r="B38230" s="1">
        <v>19000</v>
      </c>
      <c r="C38230" s="1">
        <v>-75.837535915230902</v>
      </c>
      <c r="D38230" s="1">
        <v>4.5144006833343404</v>
      </c>
      <c r="E38230" s="1">
        <v>-75.838796915752695</v>
      </c>
      <c r="F38230" s="1">
        <v>4.5145375551565499</v>
      </c>
      <c r="G38230">
        <f t="shared" si="597"/>
        <v>141.19906258983787</v>
      </c>
    </row>
    <row r="38231" spans="1:7">
      <c r="A38231" s="1">
        <v>43146150</v>
      </c>
      <c r="B38231" s="1">
        <v>19000</v>
      </c>
      <c r="C38231" s="1">
        <v>-75.838796915752695</v>
      </c>
      <c r="D38231" s="1">
        <v>4.5145375551565499</v>
      </c>
      <c r="E38231" s="1">
        <v>-75.839659772148494</v>
      </c>
      <c r="F38231" s="1">
        <v>4.5146493343546297</v>
      </c>
      <c r="G38231">
        <f t="shared" si="597"/>
        <v>96.855804985205339</v>
      </c>
    </row>
    <row r="38232" spans="1:7">
      <c r="A38232" s="1">
        <v>43146153</v>
      </c>
      <c r="B38232" s="1">
        <v>19000</v>
      </c>
      <c r="C38232" s="1">
        <v>-75.839659772148494</v>
      </c>
      <c r="D38232" s="1">
        <v>4.5146493343546297</v>
      </c>
      <c r="E38232" s="1">
        <v>-75.840751539251201</v>
      </c>
      <c r="F38232" s="1">
        <v>4.5147072579621703</v>
      </c>
      <c r="G38232">
        <f t="shared" si="597"/>
        <v>121.70644419476932</v>
      </c>
    </row>
    <row r="38233" spans="1:7">
      <c r="A38233" s="1">
        <v>43146154</v>
      </c>
      <c r="B38233" s="1">
        <v>19000</v>
      </c>
      <c r="C38233" s="1">
        <v>-75.840751539251201</v>
      </c>
      <c r="D38233" s="1">
        <v>4.5147072579621703</v>
      </c>
      <c r="E38233" s="1">
        <v>-75.842282802133596</v>
      </c>
      <c r="F38233" s="1">
        <v>4.5148472981437804</v>
      </c>
      <c r="G38233">
        <f t="shared" si="597"/>
        <v>171.17155074882785</v>
      </c>
    </row>
    <row r="38234" spans="1:7">
      <c r="A38234" s="1">
        <v>43146156</v>
      </c>
      <c r="B38234" s="1">
        <v>19000</v>
      </c>
      <c r="C38234" s="1">
        <v>-75.842282802133596</v>
      </c>
      <c r="D38234" s="1">
        <v>4.5148472981437804</v>
      </c>
      <c r="E38234" s="1">
        <v>-75.843978363356698</v>
      </c>
      <c r="F38234" s="1">
        <v>4.5147914281025097</v>
      </c>
      <c r="G38234">
        <f t="shared" si="597"/>
        <v>188.85231542749653</v>
      </c>
    </row>
    <row r="38235" spans="1:7">
      <c r="A38235" s="1">
        <v>46382430</v>
      </c>
      <c r="B38235" s="1">
        <v>19000</v>
      </c>
      <c r="C38235" s="1">
        <v>-75.7068042019567</v>
      </c>
      <c r="D38235" s="1">
        <v>4.5422696489029697</v>
      </c>
      <c r="E38235" s="1">
        <v>-75.7070938196497</v>
      </c>
      <c r="F38235" s="1">
        <v>4.5423147345068999</v>
      </c>
      <c r="G38235">
        <f t="shared" si="597"/>
        <v>32.628558504135981</v>
      </c>
    </row>
    <row r="38236" spans="1:7">
      <c r="A38236" s="1">
        <v>46382431</v>
      </c>
      <c r="B38236" s="1">
        <v>19000</v>
      </c>
      <c r="C38236" s="1">
        <v>-75.7070938196497</v>
      </c>
      <c r="D38236" s="1">
        <v>4.5423147345068999</v>
      </c>
      <c r="E38236" s="1">
        <v>-75.707047205720301</v>
      </c>
      <c r="F38236" s="1">
        <v>4.5425164734803998</v>
      </c>
      <c r="G38236">
        <f t="shared" si="597"/>
        <v>23.049281636820847</v>
      </c>
    </row>
    <row r="38237" spans="1:7">
      <c r="A38237" s="1">
        <v>46386795</v>
      </c>
      <c r="B38237" s="1">
        <v>19000</v>
      </c>
      <c r="C38237" s="1">
        <v>-75.706688049214407</v>
      </c>
      <c r="D38237" s="1">
        <v>4.5422306766012701</v>
      </c>
      <c r="E38237" s="1">
        <v>-75.706668209168399</v>
      </c>
      <c r="F38237" s="1">
        <v>4.5422232651047798</v>
      </c>
      <c r="G38237">
        <f t="shared" si="597"/>
        <v>2.357666423634869</v>
      </c>
    </row>
    <row r="38238" spans="1:7">
      <c r="A38238" s="1">
        <v>43146294</v>
      </c>
      <c r="B38238" s="1">
        <v>19000</v>
      </c>
      <c r="C38238" s="1">
        <v>-75.8448507769847</v>
      </c>
      <c r="D38238" s="1">
        <v>4.51458045187435</v>
      </c>
      <c r="E38238" s="1">
        <v>-75.8456049899455</v>
      </c>
      <c r="F38238" s="1">
        <v>4.5144777670412104</v>
      </c>
      <c r="G38238">
        <f t="shared" si="597"/>
        <v>84.733561127847651</v>
      </c>
    </row>
    <row r="38239" spans="1:7">
      <c r="A38239" s="1">
        <v>43146295</v>
      </c>
      <c r="B38239" s="1">
        <v>19000</v>
      </c>
      <c r="C38239" s="1">
        <v>-75.8456049899455</v>
      </c>
      <c r="D38239" s="1">
        <v>4.5144777670412104</v>
      </c>
      <c r="E38239" s="1">
        <v>-75.846506016597004</v>
      </c>
      <c r="F38239" s="1">
        <v>4.5143952201961204</v>
      </c>
      <c r="G38239">
        <f t="shared" si="597"/>
        <v>100.7223340533952</v>
      </c>
    </row>
    <row r="38240" spans="1:7">
      <c r="A38240" s="1">
        <v>43146297</v>
      </c>
      <c r="B38240" s="1">
        <v>19000</v>
      </c>
      <c r="C38240" s="1">
        <v>-75.846506016597004</v>
      </c>
      <c r="D38240" s="1">
        <v>4.5143952201961204</v>
      </c>
      <c r="E38240" s="1">
        <v>-75.847520615242502</v>
      </c>
      <c r="F38240" s="1">
        <v>4.5137414690014896</v>
      </c>
      <c r="G38240">
        <f t="shared" si="597"/>
        <v>134.36102815050944</v>
      </c>
    </row>
    <row r="38241" spans="1:7">
      <c r="A38241" s="1">
        <v>43146298</v>
      </c>
      <c r="B38241" s="1">
        <v>19000</v>
      </c>
      <c r="C38241" s="1">
        <v>-75.847520615242502</v>
      </c>
      <c r="D38241" s="1">
        <v>4.5137414690014896</v>
      </c>
      <c r="E38241" s="1">
        <v>-75.848578091047997</v>
      </c>
      <c r="F38241" s="1">
        <v>4.5133029706682901</v>
      </c>
      <c r="G38241">
        <f t="shared" si="597"/>
        <v>127.43762038531304</v>
      </c>
    </row>
    <row r="38242" spans="1:7">
      <c r="A38242" s="1">
        <v>43146299</v>
      </c>
      <c r="B38242" s="1">
        <v>19000</v>
      </c>
      <c r="C38242" s="1">
        <v>-75.848578091047997</v>
      </c>
      <c r="D38242" s="1">
        <v>4.5133029706682901</v>
      </c>
      <c r="E38242" s="1">
        <v>-75.849371067516998</v>
      </c>
      <c r="F38242" s="1">
        <v>4.5131867844517899</v>
      </c>
      <c r="G38242">
        <f t="shared" si="597"/>
        <v>89.216637193800423</v>
      </c>
    </row>
    <row r="38243" spans="1:7">
      <c r="A38243" s="1">
        <v>43146286</v>
      </c>
      <c r="B38243" s="1">
        <v>19000</v>
      </c>
      <c r="C38243" s="1">
        <v>-75.843978363356698</v>
      </c>
      <c r="D38243" s="1">
        <v>4.5147914281025097</v>
      </c>
      <c r="E38243" s="1">
        <v>-75.8448507769847</v>
      </c>
      <c r="F38243" s="1">
        <v>4.51458045187435</v>
      </c>
      <c r="G38243">
        <f t="shared" si="597"/>
        <v>99.916537553466554</v>
      </c>
    </row>
    <row r="38244" spans="1:7">
      <c r="A38244" s="1">
        <v>43146303</v>
      </c>
      <c r="B38244" s="1">
        <v>19000</v>
      </c>
      <c r="C38244" s="1">
        <v>-75.849371067516998</v>
      </c>
      <c r="D38244" s="1">
        <v>4.5131867844517899</v>
      </c>
      <c r="E38244" s="1">
        <v>-75.850372947090094</v>
      </c>
      <c r="F38244" s="1">
        <v>4.5131270028557102</v>
      </c>
      <c r="G38244">
        <f t="shared" si="597"/>
        <v>111.72760437088291</v>
      </c>
    </row>
    <row r="38245" spans="1:7">
      <c r="A38245" s="1">
        <v>43146307</v>
      </c>
      <c r="B38245" s="1">
        <v>19000</v>
      </c>
      <c r="C38245" s="1">
        <v>-75.850372947090094</v>
      </c>
      <c r="D38245" s="1">
        <v>4.5131270028557102</v>
      </c>
      <c r="E38245" s="1">
        <v>-75.851168589935597</v>
      </c>
      <c r="F38245" s="1">
        <v>4.5130316195915601</v>
      </c>
      <c r="G38245">
        <f t="shared" si="597"/>
        <v>89.20514859310552</v>
      </c>
    </row>
    <row r="38246" spans="1:7">
      <c r="A38246" s="1">
        <v>43146310</v>
      </c>
      <c r="B38246" s="1">
        <v>19000</v>
      </c>
      <c r="C38246" s="1">
        <v>-75.851168589935597</v>
      </c>
      <c r="D38246" s="1">
        <v>4.5130316195915601</v>
      </c>
      <c r="E38246" s="1">
        <v>-75.852349110217105</v>
      </c>
      <c r="F38246" s="1">
        <v>4.51281843985418</v>
      </c>
      <c r="G38246">
        <f t="shared" si="597"/>
        <v>133.54102985296649</v>
      </c>
    </row>
    <row r="38247" spans="1:7">
      <c r="A38247" s="1">
        <v>43146311</v>
      </c>
      <c r="B38247" s="1">
        <v>19000</v>
      </c>
      <c r="C38247" s="1">
        <v>-75.852349110217105</v>
      </c>
      <c r="D38247" s="1">
        <v>4.51281843985418</v>
      </c>
      <c r="E38247" s="1">
        <v>-75.853268143059196</v>
      </c>
      <c r="F38247" s="1">
        <v>4.5127413431087904</v>
      </c>
      <c r="G38247">
        <f t="shared" si="597"/>
        <v>102.6660897444458</v>
      </c>
    </row>
    <row r="38248" spans="1:7">
      <c r="A38248" s="1">
        <v>43146321</v>
      </c>
      <c r="B38248" s="1">
        <v>19000</v>
      </c>
      <c r="C38248" s="1">
        <v>-75.856048926049993</v>
      </c>
      <c r="D38248" s="1">
        <v>4.5144991110919799</v>
      </c>
      <c r="E38248" s="1">
        <v>-75.856984543884593</v>
      </c>
      <c r="F38248" s="1">
        <v>4.5147420838385299</v>
      </c>
      <c r="G38248">
        <f t="shared" si="597"/>
        <v>107.6077236077507</v>
      </c>
    </row>
    <row r="38249" spans="1:7">
      <c r="A38249" s="1">
        <v>43146323</v>
      </c>
      <c r="B38249" s="1">
        <v>19000</v>
      </c>
      <c r="C38249" s="1">
        <v>-75.856984543884593</v>
      </c>
      <c r="D38249" s="1">
        <v>4.5147420838385299</v>
      </c>
      <c r="E38249" s="1">
        <v>-75.857954824613998</v>
      </c>
      <c r="F38249" s="1">
        <v>4.5152653977186201</v>
      </c>
      <c r="G38249">
        <f t="shared" si="597"/>
        <v>122.71999355404105</v>
      </c>
    </row>
    <row r="38250" spans="1:7">
      <c r="A38250" s="1">
        <v>43146326</v>
      </c>
      <c r="B38250" s="1">
        <v>19000</v>
      </c>
      <c r="C38250" s="1">
        <v>-75.857954824613998</v>
      </c>
      <c r="D38250" s="1">
        <v>4.5152653977186201</v>
      </c>
      <c r="E38250" s="1">
        <v>-75.858112284253096</v>
      </c>
      <c r="F38250" s="1">
        <v>4.5148434387430303</v>
      </c>
      <c r="G38250">
        <f t="shared" si="597"/>
        <v>50.136396837325513</v>
      </c>
    </row>
    <row r="38251" spans="1:7">
      <c r="A38251" s="1">
        <v>43146328</v>
      </c>
      <c r="B38251" s="1">
        <v>19000</v>
      </c>
      <c r="C38251" s="1">
        <v>-75.858112284253096</v>
      </c>
      <c r="D38251" s="1">
        <v>4.5148434387430303</v>
      </c>
      <c r="E38251" s="1">
        <v>-75.858725674721299</v>
      </c>
      <c r="F38251" s="1">
        <v>4.5132984528224798</v>
      </c>
      <c r="G38251">
        <f t="shared" si="597"/>
        <v>185.04683657827053</v>
      </c>
    </row>
    <row r="38252" spans="1:7">
      <c r="A38252" s="1">
        <v>43146331</v>
      </c>
      <c r="B38252" s="1">
        <v>19000</v>
      </c>
      <c r="C38252" s="1">
        <v>-75.858725674721299</v>
      </c>
      <c r="D38252" s="1">
        <v>4.5132984528224798</v>
      </c>
      <c r="E38252" s="1">
        <v>-75.859460369023495</v>
      </c>
      <c r="F38252" s="1">
        <v>4.5119390049852797</v>
      </c>
      <c r="G38252">
        <f t="shared" si="597"/>
        <v>172.01998829502764</v>
      </c>
    </row>
    <row r="38253" spans="1:7">
      <c r="A38253" s="1">
        <v>43150663</v>
      </c>
      <c r="B38253" s="1">
        <v>19000</v>
      </c>
      <c r="C38253" s="1">
        <v>-75.704781579186303</v>
      </c>
      <c r="D38253" s="1">
        <v>4.5936469474650901</v>
      </c>
      <c r="E38253" s="1">
        <v>-75.704659024487398</v>
      </c>
      <c r="F38253" s="1">
        <v>4.5946004858283596</v>
      </c>
      <c r="G38253">
        <f t="shared" si="597"/>
        <v>107.02102771226555</v>
      </c>
    </row>
    <row r="38254" spans="1:7">
      <c r="A38254" s="1">
        <v>43150678</v>
      </c>
      <c r="B38254" s="1">
        <v>19000</v>
      </c>
      <c r="C38254" s="1">
        <v>-75.704781579186303</v>
      </c>
      <c r="D38254" s="1">
        <v>4.5936469474650901</v>
      </c>
      <c r="E38254" s="1">
        <v>-75.706032507879499</v>
      </c>
      <c r="F38254" s="1">
        <v>4.5938907449952904</v>
      </c>
      <c r="G38254">
        <f t="shared" si="597"/>
        <v>141.87339117233213</v>
      </c>
    </row>
    <row r="38255" spans="1:7">
      <c r="A38255" s="1">
        <v>43150691</v>
      </c>
      <c r="B38255" s="1">
        <v>19000</v>
      </c>
      <c r="C38255" s="1">
        <v>-75.706806526664096</v>
      </c>
      <c r="D38255" s="1">
        <v>4.5946943735059298</v>
      </c>
      <c r="E38255" s="1">
        <v>-75.707570474553194</v>
      </c>
      <c r="F38255" s="1">
        <v>4.5952642566820598</v>
      </c>
      <c r="G38255">
        <f t="shared" si="597"/>
        <v>106.09813435245937</v>
      </c>
    </row>
    <row r="38256" spans="1:7">
      <c r="A38256" s="1">
        <v>43150696</v>
      </c>
      <c r="B38256" s="1">
        <v>19000</v>
      </c>
      <c r="C38256" s="1">
        <v>-75.706032507879499</v>
      </c>
      <c r="D38256" s="1">
        <v>4.5938907449952904</v>
      </c>
      <c r="E38256" s="1">
        <v>-75.706803878577901</v>
      </c>
      <c r="F38256" s="1">
        <v>4.5946960184030798</v>
      </c>
      <c r="G38256">
        <f t="shared" si="597"/>
        <v>124.13442971696539</v>
      </c>
    </row>
    <row r="38257" spans="1:7">
      <c r="A38257" s="1">
        <v>43150718</v>
      </c>
      <c r="B38257" s="1">
        <v>19000</v>
      </c>
      <c r="C38257" s="1">
        <v>-75.706032507879499</v>
      </c>
      <c r="D38257" s="1">
        <v>4.5938907449952904</v>
      </c>
      <c r="E38257" s="1">
        <v>-75.707527777777798</v>
      </c>
      <c r="F38257" s="1">
        <v>4.5940277777777796</v>
      </c>
      <c r="G38257">
        <f t="shared" si="597"/>
        <v>167.15097613773281</v>
      </c>
    </row>
    <row r="38258" spans="1:7">
      <c r="A38258" s="1">
        <v>43150732</v>
      </c>
      <c r="B38258" s="1">
        <v>19000</v>
      </c>
      <c r="C38258" s="1">
        <v>-75.707527776868005</v>
      </c>
      <c r="D38258" s="1">
        <v>4.5940277761555199</v>
      </c>
      <c r="E38258" s="1">
        <v>-75.708689527822102</v>
      </c>
      <c r="F38258" s="1">
        <v>4.5938045615424503</v>
      </c>
      <c r="G38258">
        <f t="shared" si="597"/>
        <v>131.69160906514273</v>
      </c>
    </row>
    <row r="38259" spans="1:7">
      <c r="A38259" s="1">
        <v>43168867</v>
      </c>
      <c r="B38259" s="1">
        <v>19000</v>
      </c>
      <c r="C38259" s="1">
        <v>-75.786532276065799</v>
      </c>
      <c r="D38259" s="1">
        <v>4.4597545243650698</v>
      </c>
      <c r="E38259" s="1">
        <v>-75.786546064715097</v>
      </c>
      <c r="F38259" s="1">
        <v>4.4597837641637099</v>
      </c>
      <c r="G38259">
        <f t="shared" si="597"/>
        <v>3.5987410628017349</v>
      </c>
    </row>
    <row r="38260" spans="1:7">
      <c r="A38260" s="1">
        <v>43163932</v>
      </c>
      <c r="B38260" s="1">
        <v>19000</v>
      </c>
      <c r="C38260" s="1">
        <v>-75.654697732191195</v>
      </c>
      <c r="D38260" s="1">
        <v>4.5352112118225598</v>
      </c>
      <c r="E38260" s="1">
        <v>-75.654755882704805</v>
      </c>
      <c r="F38260" s="1">
        <v>4.5351632274825597</v>
      </c>
      <c r="G38260">
        <f t="shared" si="597"/>
        <v>8.3926562322531879</v>
      </c>
    </row>
    <row r="38261" spans="1:7">
      <c r="A38261" s="1">
        <v>43163939</v>
      </c>
      <c r="B38261" s="1">
        <v>19000</v>
      </c>
      <c r="C38261" s="1">
        <v>-75.654755882704805</v>
      </c>
      <c r="D38261" s="1">
        <v>4.5351632274825597</v>
      </c>
      <c r="E38261" s="1">
        <v>-75.654690005898999</v>
      </c>
      <c r="F38261" s="1">
        <v>4.5351461483106901</v>
      </c>
      <c r="G38261">
        <f t="shared" si="597"/>
        <v>7.5758569433973433</v>
      </c>
    </row>
    <row r="38262" spans="1:7">
      <c r="A38262" s="1">
        <v>43164528</v>
      </c>
      <c r="B38262" s="1">
        <v>19000</v>
      </c>
      <c r="C38262" s="1">
        <v>-75.654690005898999</v>
      </c>
      <c r="D38262" s="1">
        <v>4.5351461483106901</v>
      </c>
      <c r="E38262" s="1">
        <v>-75.654690209222593</v>
      </c>
      <c r="F38262" s="1">
        <v>4.5351654640407801</v>
      </c>
      <c r="G38262">
        <f t="shared" si="597"/>
        <v>2.1503461966201862</v>
      </c>
    </row>
    <row r="38263" spans="1:7">
      <c r="A38263" s="1">
        <v>43160326</v>
      </c>
      <c r="B38263" s="1">
        <v>19000</v>
      </c>
      <c r="C38263" s="1">
        <v>-75.646984810145</v>
      </c>
      <c r="D38263" s="1">
        <v>4.5732315922277804</v>
      </c>
      <c r="E38263" s="1">
        <v>-75.646814180759606</v>
      </c>
      <c r="F38263" s="1">
        <v>4.57347036991737</v>
      </c>
      <c r="G38263">
        <f t="shared" si="597"/>
        <v>32.669939803553952</v>
      </c>
    </row>
    <row r="38264" spans="1:7">
      <c r="A38264" s="1">
        <v>43160541</v>
      </c>
      <c r="B38264" s="1">
        <v>19000</v>
      </c>
      <c r="C38264" s="1">
        <v>-75.647138696385497</v>
      </c>
      <c r="D38264" s="1">
        <v>4.5729195578069302</v>
      </c>
      <c r="E38264" s="1">
        <v>-75.646984810145</v>
      </c>
      <c r="F38264" s="1">
        <v>4.5732315922277804</v>
      </c>
      <c r="G38264">
        <f t="shared" si="597"/>
        <v>38.730154983122226</v>
      </c>
    </row>
    <row r="38265" spans="1:7">
      <c r="A38265" s="1">
        <v>43168858</v>
      </c>
      <c r="B38265" s="1">
        <v>19000</v>
      </c>
      <c r="C38265" s="1">
        <v>-75.751812963888895</v>
      </c>
      <c r="D38265" s="1">
        <v>4.4689563055555501</v>
      </c>
      <c r="E38265" s="1">
        <v>-75.752114408250094</v>
      </c>
      <c r="F38265" s="1">
        <v>4.4687450834808704</v>
      </c>
      <c r="G38265">
        <f t="shared" si="597"/>
        <v>40.974753507045158</v>
      </c>
    </row>
    <row r="38266" spans="1:7">
      <c r="A38266" s="1">
        <v>43168859</v>
      </c>
      <c r="B38266" s="1">
        <v>19000</v>
      </c>
      <c r="C38266" s="1">
        <v>-75.752114408250094</v>
      </c>
      <c r="D38266" s="1">
        <v>4.4687450834808704</v>
      </c>
      <c r="E38266" s="1">
        <v>-75.752368819444399</v>
      </c>
      <c r="F38266" s="1">
        <v>4.4684691111111103</v>
      </c>
      <c r="G38266">
        <f t="shared" si="597"/>
        <v>41.78369243461583</v>
      </c>
    </row>
    <row r="38267" spans="1:7">
      <c r="A38267" s="1">
        <v>43168854</v>
      </c>
      <c r="B38267" s="1">
        <v>19000</v>
      </c>
      <c r="C38267" s="1">
        <v>-75.752361389410396</v>
      </c>
      <c r="D38267" s="1">
        <v>4.4692909524427096</v>
      </c>
      <c r="E38267" s="1">
        <v>-75.752230486111102</v>
      </c>
      <c r="F38267" s="1">
        <v>4.4691560472222198</v>
      </c>
      <c r="G38267">
        <f t="shared" si="597"/>
        <v>20.925522580507703</v>
      </c>
    </row>
    <row r="38268" spans="1:7">
      <c r="A38268" s="1">
        <v>43168857</v>
      </c>
      <c r="B38268" s="1">
        <v>19000</v>
      </c>
      <c r="C38268" s="1">
        <v>-75.752230486111102</v>
      </c>
      <c r="D38268" s="1">
        <v>4.4691560472222198</v>
      </c>
      <c r="E38268" s="1">
        <v>-75.751812963888895</v>
      </c>
      <c r="F38268" s="1">
        <v>4.4689563055555501</v>
      </c>
      <c r="G38268">
        <f t="shared" si="597"/>
        <v>51.523429834393419</v>
      </c>
    </row>
    <row r="38269" spans="1:7">
      <c r="A38269" s="1">
        <v>43168861</v>
      </c>
      <c r="B38269" s="1">
        <v>19000</v>
      </c>
      <c r="C38269" s="1">
        <v>-75.752368819444399</v>
      </c>
      <c r="D38269" s="1">
        <v>4.4684691111111103</v>
      </c>
      <c r="E38269" s="1">
        <v>-75.752612305555502</v>
      </c>
      <c r="F38269" s="1">
        <v>4.4682184916666596</v>
      </c>
      <c r="G38269">
        <f t="shared" si="597"/>
        <v>38.897634444905094</v>
      </c>
    </row>
    <row r="38270" spans="1:7">
      <c r="A38270" s="1">
        <v>43168864</v>
      </c>
      <c r="B38270" s="1">
        <v>19000</v>
      </c>
      <c r="C38270" s="1">
        <v>-75.752612305555502</v>
      </c>
      <c r="D38270" s="1">
        <v>4.4682184916666596</v>
      </c>
      <c r="E38270" s="1">
        <v>-75.753223691666605</v>
      </c>
      <c r="F38270" s="1">
        <v>4.4678078805555499</v>
      </c>
      <c r="G38270">
        <f t="shared" si="597"/>
        <v>81.984324128744859</v>
      </c>
    </row>
    <row r="38271" spans="1:7">
      <c r="A38271" s="1">
        <v>43168866</v>
      </c>
      <c r="B38271" s="1">
        <v>19000</v>
      </c>
      <c r="C38271" s="1">
        <v>-75.753223691666605</v>
      </c>
      <c r="D38271" s="1">
        <v>4.4678078805555499</v>
      </c>
      <c r="E38271" s="1">
        <v>-75.7535330027778</v>
      </c>
      <c r="F38271" s="1">
        <v>4.4676197611111101</v>
      </c>
      <c r="G38271">
        <f t="shared" si="597"/>
        <v>40.30065194428029</v>
      </c>
    </row>
    <row r="38272" spans="1:7">
      <c r="A38272" s="1">
        <v>43168869</v>
      </c>
      <c r="B38272" s="1">
        <v>19000</v>
      </c>
      <c r="C38272" s="1">
        <v>-75.7535330027778</v>
      </c>
      <c r="D38272" s="1">
        <v>4.4676197611111101</v>
      </c>
      <c r="E38272" s="1">
        <v>-75.753849626236203</v>
      </c>
      <c r="F38272" s="1">
        <v>4.4674264516084197</v>
      </c>
      <c r="G38272">
        <f t="shared" si="597"/>
        <v>41.296416010478083</v>
      </c>
    </row>
    <row r="38273" spans="1:7">
      <c r="A38273" s="1">
        <v>43168026</v>
      </c>
      <c r="B38273" s="1">
        <v>19000</v>
      </c>
      <c r="C38273" s="1">
        <v>-75.786405640879707</v>
      </c>
      <c r="D38273" s="1">
        <v>4.4595551978571502</v>
      </c>
      <c r="E38273" s="1">
        <v>-75.787361111111096</v>
      </c>
      <c r="F38273" s="1">
        <v>4.4594166666666704</v>
      </c>
      <c r="G38273">
        <f t="shared" si="597"/>
        <v>107.47507881477509</v>
      </c>
    </row>
    <row r="38274" spans="1:7">
      <c r="A38274" s="1">
        <v>43168028</v>
      </c>
      <c r="B38274" s="1">
        <v>19000</v>
      </c>
      <c r="C38274" s="1">
        <v>-75.786108642995401</v>
      </c>
      <c r="D38274" s="1">
        <v>4.4599667786134098</v>
      </c>
      <c r="E38274" s="1">
        <v>-75.786408333333299</v>
      </c>
      <c r="F38274" s="1">
        <v>4.4595597222222203</v>
      </c>
      <c r="G38274">
        <f t="shared" si="597"/>
        <v>56.269942628523722</v>
      </c>
    </row>
    <row r="38275" spans="1:7">
      <c r="A38275" s="1">
        <v>43168035</v>
      </c>
      <c r="B38275" s="1">
        <v>19000</v>
      </c>
      <c r="C38275" s="1">
        <v>-75.786531384829203</v>
      </c>
      <c r="D38275" s="1">
        <v>4.45975091003206</v>
      </c>
      <c r="E38275" s="1">
        <v>-75.786824220952994</v>
      </c>
      <c r="F38275" s="1">
        <v>4.4601030805924102</v>
      </c>
      <c r="G38275">
        <f t="shared" ref="G38275:G38338" si="598">SQRT(POWER(E38275-C38275,2)+POWER(F38275-D38275,2))*111320</f>
        <v>50.986151872304283</v>
      </c>
    </row>
    <row r="38276" spans="1:7">
      <c r="A38276" s="1">
        <v>43167735</v>
      </c>
      <c r="B38276" s="1">
        <v>19000</v>
      </c>
      <c r="C38276" s="1">
        <v>-75.672744444444405</v>
      </c>
      <c r="D38276" s="1">
        <v>4.5662472222222199</v>
      </c>
      <c r="E38276" s="1">
        <v>-75.672744531563694</v>
      </c>
      <c r="F38276" s="1">
        <v>4.5662696081367304</v>
      </c>
      <c r="G38276">
        <f t="shared" si="598"/>
        <v>2.4920188743325844</v>
      </c>
    </row>
    <row r="38277" spans="1:7">
      <c r="A38277" s="1">
        <v>43181398</v>
      </c>
      <c r="B38277" s="1">
        <v>19000</v>
      </c>
      <c r="C38277" s="1">
        <v>-75.660833331520195</v>
      </c>
      <c r="D38277" s="1">
        <v>4.6205833348468497</v>
      </c>
      <c r="E38277" s="1">
        <v>-75.660864940031203</v>
      </c>
      <c r="F38277" s="1">
        <v>4.6205437059091299</v>
      </c>
      <c r="G38277">
        <f t="shared" si="598"/>
        <v>5.6428926840392606</v>
      </c>
    </row>
    <row r="38278" spans="1:7">
      <c r="A38278" s="1">
        <v>43158896</v>
      </c>
      <c r="B38278" s="1">
        <v>19000</v>
      </c>
      <c r="C38278" s="1">
        <v>-75.781999992459703</v>
      </c>
      <c r="D38278" s="1">
        <v>4.4295833240906299</v>
      </c>
      <c r="E38278" s="1">
        <v>-75.781967429135904</v>
      </c>
      <c r="F38278" s="1">
        <v>4.4295229020421099</v>
      </c>
      <c r="G38278">
        <f t="shared" si="598"/>
        <v>7.6407975352216724</v>
      </c>
    </row>
    <row r="38279" spans="1:7">
      <c r="A38279" s="1">
        <v>43158906</v>
      </c>
      <c r="B38279" s="1">
        <v>19000</v>
      </c>
      <c r="C38279" s="1">
        <v>-75.781967429135904</v>
      </c>
      <c r="D38279" s="1">
        <v>4.4295229020421099</v>
      </c>
      <c r="E38279" s="1">
        <v>-75.7817092806186</v>
      </c>
      <c r="F38279" s="1">
        <v>4.42928222029545</v>
      </c>
      <c r="G38279">
        <f t="shared" si="598"/>
        <v>39.289551507425763</v>
      </c>
    </row>
    <row r="38280" spans="1:7">
      <c r="A38280" s="1">
        <v>43158911</v>
      </c>
      <c r="B38280" s="1">
        <v>19000</v>
      </c>
      <c r="C38280" s="1">
        <v>-75.7817092806186</v>
      </c>
      <c r="D38280" s="1">
        <v>4.42928222029545</v>
      </c>
      <c r="E38280" s="1">
        <v>-75.781477227618595</v>
      </c>
      <c r="F38280" s="1">
        <v>4.4290334612954503</v>
      </c>
      <c r="G38280">
        <f t="shared" si="598"/>
        <v>37.870016048098968</v>
      </c>
    </row>
    <row r="38281" spans="1:7">
      <c r="A38281" s="1">
        <v>43158913</v>
      </c>
      <c r="B38281" s="1">
        <v>19000</v>
      </c>
      <c r="C38281" s="1">
        <v>-75.781477227618595</v>
      </c>
      <c r="D38281" s="1">
        <v>4.4290334612954503</v>
      </c>
      <c r="E38281" s="1">
        <v>-75.781224290263495</v>
      </c>
      <c r="F38281" s="1">
        <v>4.4289151898694499</v>
      </c>
      <c r="G38281">
        <f t="shared" si="598"/>
        <v>31.083094808497389</v>
      </c>
    </row>
    <row r="38282" spans="1:7">
      <c r="A38282" s="1">
        <v>43158921</v>
      </c>
      <c r="B38282" s="1">
        <v>19000</v>
      </c>
      <c r="C38282" s="1">
        <v>-75.781224290263495</v>
      </c>
      <c r="D38282" s="1">
        <v>4.4289151898694499</v>
      </c>
      <c r="E38282" s="1">
        <v>-75.7810357187374</v>
      </c>
      <c r="F38282" s="1">
        <v>4.4286442327252296</v>
      </c>
      <c r="G38282">
        <f t="shared" si="598"/>
        <v>36.748584103980861</v>
      </c>
    </row>
    <row r="38283" spans="1:7">
      <c r="A38283" s="1">
        <v>43158922</v>
      </c>
      <c r="B38283" s="1">
        <v>19000</v>
      </c>
      <c r="C38283" s="1">
        <v>-75.7810357187374</v>
      </c>
      <c r="D38283" s="1">
        <v>4.4286442327252296</v>
      </c>
      <c r="E38283" s="1">
        <v>-75.780999683618603</v>
      </c>
      <c r="F38283" s="1">
        <v>4.4285969452954603</v>
      </c>
      <c r="G38283">
        <f t="shared" si="598"/>
        <v>6.6182813641925335</v>
      </c>
    </row>
    <row r="38284" spans="1:7">
      <c r="A38284" s="1">
        <v>43159524</v>
      </c>
      <c r="B38284" s="1">
        <v>19000</v>
      </c>
      <c r="C38284" s="1">
        <v>-75.780999683618603</v>
      </c>
      <c r="D38284" s="1">
        <v>4.4285969452954603</v>
      </c>
      <c r="E38284" s="1">
        <v>-75.780985062261905</v>
      </c>
      <c r="F38284" s="1">
        <v>4.4285971005233398</v>
      </c>
      <c r="G38284">
        <f t="shared" si="598"/>
        <v>1.6277411515510776</v>
      </c>
    </row>
    <row r="38285" spans="1:7">
      <c r="A38285" s="1">
        <v>43159639</v>
      </c>
      <c r="B38285" s="1">
        <v>19000</v>
      </c>
      <c r="C38285" s="1">
        <v>-75.782000002335906</v>
      </c>
      <c r="D38285" s="1">
        <v>4.4295833323037197</v>
      </c>
      <c r="E38285" s="1">
        <v>-75.782008940807799</v>
      </c>
      <c r="F38285" s="1">
        <v>4.4296006794054703</v>
      </c>
      <c r="G38285">
        <f t="shared" si="598"/>
        <v>2.1723612953510449</v>
      </c>
    </row>
    <row r="38286" spans="1:7">
      <c r="A38286" s="1">
        <v>43174675</v>
      </c>
      <c r="B38286" s="1">
        <v>19000</v>
      </c>
      <c r="C38286" s="1">
        <v>-75.7918218395819</v>
      </c>
      <c r="D38286" s="1">
        <v>4.4743931667119599</v>
      </c>
      <c r="E38286" s="1">
        <v>-75.790693749878201</v>
      </c>
      <c r="F38286" s="1">
        <v>4.4749170586151497</v>
      </c>
      <c r="G38286">
        <f t="shared" si="598"/>
        <v>138.46029329409825</v>
      </c>
    </row>
    <row r="38287" spans="1:7">
      <c r="A38287" s="1">
        <v>43174676</v>
      </c>
      <c r="B38287" s="1">
        <v>19000</v>
      </c>
      <c r="C38287" s="1">
        <v>-75.790693749878201</v>
      </c>
      <c r="D38287" s="1">
        <v>4.4749170586151497</v>
      </c>
      <c r="E38287" s="1">
        <v>-75.790500184763005</v>
      </c>
      <c r="F38287" s="1">
        <v>4.4738352852734904</v>
      </c>
      <c r="G38287">
        <f t="shared" si="598"/>
        <v>122.33561612899199</v>
      </c>
    </row>
    <row r="38288" spans="1:7">
      <c r="A38288" s="1">
        <v>43163871</v>
      </c>
      <c r="B38288" s="1">
        <v>19000</v>
      </c>
      <c r="C38288" s="1">
        <v>-75.654761836904697</v>
      </c>
      <c r="D38288" s="1">
        <v>4.5352354802919699</v>
      </c>
      <c r="E38288" s="1">
        <v>-75.654697732191195</v>
      </c>
      <c r="F38288" s="1">
        <v>4.5352112118225598</v>
      </c>
      <c r="G38288">
        <f t="shared" si="598"/>
        <v>7.6303935700217034</v>
      </c>
    </row>
    <row r="38289" spans="1:7">
      <c r="A38289" s="1">
        <v>39890391</v>
      </c>
      <c r="B38289" s="1">
        <v>19000</v>
      </c>
      <c r="C38289" s="1">
        <v>-75.655617782728697</v>
      </c>
      <c r="D38289" s="1">
        <v>4.5359900648995204</v>
      </c>
      <c r="E38289" s="1">
        <v>-75.654761838716794</v>
      </c>
      <c r="F38289" s="1">
        <v>4.5352354826785097</v>
      </c>
      <c r="G38289">
        <f t="shared" si="598"/>
        <v>127.02360679463077</v>
      </c>
    </row>
    <row r="38290" spans="1:7">
      <c r="A38290" s="1">
        <v>43168324</v>
      </c>
      <c r="B38290" s="1">
        <v>19000</v>
      </c>
      <c r="C38290" s="1">
        <v>-75.654761838716794</v>
      </c>
      <c r="D38290" s="1">
        <v>4.5352354826785097</v>
      </c>
      <c r="E38290" s="1">
        <v>-75.654780205662604</v>
      </c>
      <c r="F38290" s="1">
        <v>4.5352440325235399</v>
      </c>
      <c r="G38290">
        <f t="shared" si="598"/>
        <v>2.2552798698235703</v>
      </c>
    </row>
    <row r="38291" spans="1:7">
      <c r="A38291" s="1">
        <v>43153312</v>
      </c>
      <c r="B38291" s="1">
        <v>19000</v>
      </c>
      <c r="C38291" s="1">
        <v>-75.708689527384905</v>
      </c>
      <c r="D38291" s="1">
        <v>4.5938045590273502</v>
      </c>
      <c r="E38291" s="1">
        <v>-75.710388891595997</v>
      </c>
      <c r="F38291" s="1">
        <v>4.5930277770613603</v>
      </c>
      <c r="G38291">
        <f t="shared" si="598"/>
        <v>207.99953421298298</v>
      </c>
    </row>
    <row r="38292" spans="1:7">
      <c r="A38292" s="1">
        <v>43153379</v>
      </c>
      <c r="B38292" s="1">
        <v>19000</v>
      </c>
      <c r="C38292" s="1">
        <v>-75.7103888888889</v>
      </c>
      <c r="D38292" s="1">
        <v>4.5930277777777802</v>
      </c>
      <c r="E38292" s="1">
        <v>-75.712895622713901</v>
      </c>
      <c r="F38292" s="1">
        <v>4.5911655724136597</v>
      </c>
      <c r="G38292">
        <f t="shared" si="598"/>
        <v>347.62374084116135</v>
      </c>
    </row>
    <row r="38293" spans="1:7">
      <c r="A38293" s="1">
        <v>43153418</v>
      </c>
      <c r="B38293" s="1">
        <v>19000</v>
      </c>
      <c r="C38293" s="1">
        <v>-75.712895620237703</v>
      </c>
      <c r="D38293" s="1">
        <v>4.5911655749528197</v>
      </c>
      <c r="E38293" s="1">
        <v>-75.7123053984309</v>
      </c>
      <c r="F38293" s="1">
        <v>4.5907512886286401</v>
      </c>
      <c r="G38293">
        <f t="shared" si="598"/>
        <v>80.273603003418657</v>
      </c>
    </row>
    <row r="38294" spans="1:7">
      <c r="A38294" s="1">
        <v>43153551</v>
      </c>
      <c r="B38294" s="1">
        <v>19000</v>
      </c>
      <c r="C38294" s="1">
        <v>-75.712895620237703</v>
      </c>
      <c r="D38294" s="1">
        <v>4.5911655749528197</v>
      </c>
      <c r="E38294" s="1">
        <v>-75.713750002670494</v>
      </c>
      <c r="F38294" s="1">
        <v>4.5902777750343402</v>
      </c>
      <c r="G38294">
        <f t="shared" si="598"/>
        <v>137.16133047137617</v>
      </c>
    </row>
    <row r="38295" spans="1:7">
      <c r="A38295" s="1">
        <v>43153552</v>
      </c>
      <c r="B38295" s="1">
        <v>19000</v>
      </c>
      <c r="C38295" s="1">
        <v>-75.7137499999548</v>
      </c>
      <c r="D38295" s="1">
        <v>4.5902777760289002</v>
      </c>
      <c r="E38295" s="1">
        <v>-75.714573485407499</v>
      </c>
      <c r="F38295" s="1">
        <v>4.5896175848475798</v>
      </c>
      <c r="G38295">
        <f t="shared" si="598"/>
        <v>117.4930095811531</v>
      </c>
    </row>
    <row r="38296" spans="1:7">
      <c r="A38296" s="1">
        <v>43152870</v>
      </c>
      <c r="B38296" s="1">
        <v>19000</v>
      </c>
      <c r="C38296" s="1">
        <v>-75.644782925313507</v>
      </c>
      <c r="D38296" s="1">
        <v>4.5592142475218003</v>
      </c>
      <c r="E38296" s="1">
        <v>-75.644806143185306</v>
      </c>
      <c r="F38296" s="1">
        <v>4.55920263579194</v>
      </c>
      <c r="G38296">
        <f t="shared" si="598"/>
        <v>2.889824835570427</v>
      </c>
    </row>
    <row r="38297" spans="1:7">
      <c r="A38297" s="1">
        <v>43174961</v>
      </c>
      <c r="B38297" s="1">
        <v>19000</v>
      </c>
      <c r="C38297" s="1">
        <v>-75.790500184763005</v>
      </c>
      <c r="D38297" s="1">
        <v>4.4738352852734904</v>
      </c>
      <c r="E38297" s="1">
        <v>-75.790533006413597</v>
      </c>
      <c r="F38297" s="1">
        <v>4.4737919142343898</v>
      </c>
      <c r="G38297">
        <f t="shared" si="598"/>
        <v>6.0547313132686815</v>
      </c>
    </row>
    <row r="38298" spans="1:7">
      <c r="A38298" s="1">
        <v>43188154</v>
      </c>
      <c r="B38298" s="1">
        <v>19000</v>
      </c>
      <c r="C38298" s="1">
        <v>-75.751995429468394</v>
      </c>
      <c r="D38298" s="1">
        <v>4.4551980037987402</v>
      </c>
      <c r="E38298" s="1">
        <v>-75.751996168762602</v>
      </c>
      <c r="F38298" s="1">
        <v>4.4551667146767198</v>
      </c>
      <c r="G38298">
        <f t="shared" si="598"/>
        <v>3.4840771921641354</v>
      </c>
    </row>
    <row r="38299" spans="1:7">
      <c r="A38299" s="1">
        <v>43188196</v>
      </c>
      <c r="B38299" s="1">
        <v>19000</v>
      </c>
      <c r="C38299" s="1">
        <v>-75.7519426350853</v>
      </c>
      <c r="D38299" s="1">
        <v>4.4552097358838596</v>
      </c>
      <c r="E38299" s="1">
        <v>-75.751945568106606</v>
      </c>
      <c r="F38299" s="1">
        <v>4.45516769591217</v>
      </c>
      <c r="G38299">
        <f t="shared" si="598"/>
        <v>4.6912654944634387</v>
      </c>
    </row>
    <row r="38300" spans="1:7">
      <c r="A38300" s="1">
        <v>43190161</v>
      </c>
      <c r="B38300" s="1">
        <v>19000</v>
      </c>
      <c r="C38300" s="1">
        <v>-75.811555002188499</v>
      </c>
      <c r="D38300" s="1">
        <v>4.4197216951943403</v>
      </c>
      <c r="E38300" s="1">
        <v>-75.811586562772703</v>
      </c>
      <c r="F38300" s="1">
        <v>4.4196711982596604</v>
      </c>
      <c r="G38300">
        <f t="shared" si="598"/>
        <v>6.6289269017542241</v>
      </c>
    </row>
    <row r="38301" spans="1:7">
      <c r="A38301" s="1">
        <v>43190155</v>
      </c>
      <c r="B38301" s="1">
        <v>19000</v>
      </c>
      <c r="C38301" s="1">
        <v>-75.811361693610394</v>
      </c>
      <c r="D38301" s="1">
        <v>4.41963884866089</v>
      </c>
      <c r="E38301" s="1">
        <v>-75.811555002188499</v>
      </c>
      <c r="F38301" s="1">
        <v>4.4197216951943403</v>
      </c>
      <c r="G38301">
        <f t="shared" si="598"/>
        <v>23.412095165509889</v>
      </c>
    </row>
    <row r="38302" spans="1:7">
      <c r="A38302" s="1">
        <v>43184238</v>
      </c>
      <c r="B38302" s="1">
        <v>19000</v>
      </c>
      <c r="C38302" s="1">
        <v>-75.685600221453399</v>
      </c>
      <c r="D38302" s="1">
        <v>4.5421842330140301</v>
      </c>
      <c r="E38302" s="1">
        <v>-75.685428515307194</v>
      </c>
      <c r="F38302" s="1">
        <v>4.54252891521649</v>
      </c>
      <c r="G38302">
        <f t="shared" si="598"/>
        <v>42.867425748897226</v>
      </c>
    </row>
    <row r="38303" spans="1:7">
      <c r="A38303" s="1">
        <v>43186987</v>
      </c>
      <c r="B38303" s="1">
        <v>19000</v>
      </c>
      <c r="C38303" s="1">
        <v>-75.780220835063403</v>
      </c>
      <c r="D38303" s="1">
        <v>4.45219594879529</v>
      </c>
      <c r="E38303" s="1">
        <v>-75.780225671618595</v>
      </c>
      <c r="F38303" s="1">
        <v>4.4522238466702104</v>
      </c>
      <c r="G38303">
        <f t="shared" si="598"/>
        <v>3.1519166329551536</v>
      </c>
    </row>
    <row r="38304" spans="1:7">
      <c r="A38304" s="1">
        <v>43187866</v>
      </c>
      <c r="B38304" s="1">
        <v>19000</v>
      </c>
      <c r="C38304" s="1">
        <v>-75.751967266022007</v>
      </c>
      <c r="D38304" s="1">
        <v>4.45513820209122</v>
      </c>
      <c r="E38304" s="1">
        <v>-75.751918471569795</v>
      </c>
      <c r="F38304" s="1">
        <v>4.4551630512724296</v>
      </c>
      <c r="G38304">
        <f t="shared" si="598"/>
        <v>6.0956014106334013</v>
      </c>
    </row>
    <row r="38305" spans="1:7">
      <c r="A38305" s="1">
        <v>43193116</v>
      </c>
      <c r="B38305" s="1">
        <v>19000</v>
      </c>
      <c r="C38305" s="1">
        <v>-75.685505379596606</v>
      </c>
      <c r="D38305" s="1">
        <v>4.5479940242755097</v>
      </c>
      <c r="E38305" s="1">
        <v>-75.686002329931299</v>
      </c>
      <c r="F38305" s="1">
        <v>4.54816494866773</v>
      </c>
      <c r="G38305">
        <f t="shared" si="598"/>
        <v>58.501258433589548</v>
      </c>
    </row>
    <row r="38306" spans="1:7">
      <c r="A38306" s="1">
        <v>43188509</v>
      </c>
      <c r="B38306" s="1">
        <v>19000</v>
      </c>
      <c r="C38306" s="1">
        <v>-75.7519235420108</v>
      </c>
      <c r="D38306" s="1">
        <v>4.4551658966861796</v>
      </c>
      <c r="E38306" s="1">
        <v>-75.7519888781991</v>
      </c>
      <c r="F38306" s="1">
        <v>4.4551615972913599</v>
      </c>
      <c r="G38306">
        <f t="shared" si="598"/>
        <v>7.2889546973817136</v>
      </c>
    </row>
    <row r="38307" spans="1:7">
      <c r="A38307" s="1">
        <v>43189793</v>
      </c>
      <c r="B38307" s="1">
        <v>19000</v>
      </c>
      <c r="C38307" s="1">
        <v>-75.753849626236203</v>
      </c>
      <c r="D38307" s="1">
        <v>4.4674264516084197</v>
      </c>
      <c r="E38307" s="1">
        <v>-75.754103200000003</v>
      </c>
      <c r="F38307" s="1">
        <v>4.4672716361111098</v>
      </c>
      <c r="G38307">
        <f t="shared" si="598"/>
        <v>33.072999997776343</v>
      </c>
    </row>
    <row r="38308" spans="1:7">
      <c r="A38308" s="1">
        <v>43190107</v>
      </c>
      <c r="B38308" s="1">
        <v>19000</v>
      </c>
      <c r="C38308" s="1">
        <v>-75.810471290629394</v>
      </c>
      <c r="D38308" s="1">
        <v>4.41922264345708</v>
      </c>
      <c r="E38308" s="1">
        <v>-75.810668149773207</v>
      </c>
      <c r="F38308" s="1">
        <v>4.4198321572389503</v>
      </c>
      <c r="G38308">
        <f t="shared" si="598"/>
        <v>71.302226046246986</v>
      </c>
    </row>
    <row r="38309" spans="1:7">
      <c r="A38309" s="1">
        <v>43190122</v>
      </c>
      <c r="B38309" s="1">
        <v>19000</v>
      </c>
      <c r="C38309" s="1">
        <v>-75.810668149773207</v>
      </c>
      <c r="D38309" s="1">
        <v>4.4198321572389503</v>
      </c>
      <c r="E38309" s="1">
        <v>-75.811361693610394</v>
      </c>
      <c r="F38309" s="1">
        <v>4.41963884866089</v>
      </c>
      <c r="G38309">
        <f t="shared" si="598"/>
        <v>80.148178242453113</v>
      </c>
    </row>
    <row r="38310" spans="1:7">
      <c r="A38310" s="1">
        <v>43206627</v>
      </c>
      <c r="B38310" s="1">
        <v>19000</v>
      </c>
      <c r="C38310" s="1">
        <v>-75.788388888888903</v>
      </c>
      <c r="D38310" s="1">
        <v>4.5140833333333301</v>
      </c>
      <c r="E38310" s="1">
        <v>-75.789220574567807</v>
      </c>
      <c r="F38310" s="1">
        <v>4.5142813521068499</v>
      </c>
      <c r="G38310">
        <f t="shared" si="598"/>
        <v>95.171276239714786</v>
      </c>
    </row>
    <row r="38311" spans="1:7">
      <c r="A38311" s="1">
        <v>43206628</v>
      </c>
      <c r="B38311" s="1">
        <v>19000</v>
      </c>
      <c r="C38311" s="1">
        <v>-75.790445059676401</v>
      </c>
      <c r="D38311" s="1">
        <v>4.5144061836626799</v>
      </c>
      <c r="E38311" s="1">
        <v>-75.791447767311794</v>
      </c>
      <c r="F38311" s="1">
        <v>4.5146004184990298</v>
      </c>
      <c r="G38311">
        <f t="shared" si="598"/>
        <v>113.69635236264452</v>
      </c>
    </row>
    <row r="38312" spans="1:7">
      <c r="A38312" s="1">
        <v>43195737</v>
      </c>
      <c r="B38312" s="1">
        <v>19000</v>
      </c>
      <c r="C38312" s="1">
        <v>-75.646448062022998</v>
      </c>
      <c r="D38312" s="1">
        <v>4.5577883198867601</v>
      </c>
      <c r="E38312" s="1">
        <v>-75.646433685235806</v>
      </c>
      <c r="F38312" s="1">
        <v>4.5577994076786599</v>
      </c>
      <c r="G38312">
        <f t="shared" si="598"/>
        <v>2.0210977255164546</v>
      </c>
    </row>
    <row r="38313" spans="1:7">
      <c r="A38313" s="1">
        <v>43206636</v>
      </c>
      <c r="B38313" s="1">
        <v>19000</v>
      </c>
      <c r="C38313" s="1">
        <v>-75.792376510123006</v>
      </c>
      <c r="D38313" s="1">
        <v>4.5146291907786598</v>
      </c>
      <c r="E38313" s="1">
        <v>-75.792749437758999</v>
      </c>
      <c r="F38313" s="1">
        <v>4.5146452225654601</v>
      </c>
      <c r="G38313">
        <f t="shared" si="598"/>
        <v>41.552647075984154</v>
      </c>
    </row>
    <row r="38314" spans="1:7">
      <c r="A38314" s="1">
        <v>43198890</v>
      </c>
      <c r="B38314" s="1">
        <v>19000</v>
      </c>
      <c r="C38314" s="1">
        <v>-75.810200268595807</v>
      </c>
      <c r="D38314" s="1">
        <v>4.4154060207096801</v>
      </c>
      <c r="E38314" s="1">
        <v>-75.809749719720898</v>
      </c>
      <c r="F38314" s="1">
        <v>4.4148744768197101</v>
      </c>
      <c r="G38314">
        <f t="shared" si="598"/>
        <v>77.568012095025679</v>
      </c>
    </row>
    <row r="38315" spans="1:7">
      <c r="A38315" s="1">
        <v>43206639</v>
      </c>
      <c r="B38315" s="1">
        <v>19000</v>
      </c>
      <c r="C38315" s="1">
        <v>-75.792749437758999</v>
      </c>
      <c r="D38315" s="1">
        <v>4.5146452225654601</v>
      </c>
      <c r="E38315" s="1">
        <v>-75.793352951551299</v>
      </c>
      <c r="F38315" s="1">
        <v>4.5146851707159801</v>
      </c>
      <c r="G38315">
        <f t="shared" si="598"/>
        <v>67.330174684328796</v>
      </c>
    </row>
    <row r="38316" spans="1:7">
      <c r="A38316" s="1">
        <v>43206699</v>
      </c>
      <c r="B38316" s="1">
        <v>19000</v>
      </c>
      <c r="C38316" s="1">
        <v>-75.793352951551299</v>
      </c>
      <c r="D38316" s="1">
        <v>4.5146851707159801</v>
      </c>
      <c r="E38316" s="1">
        <v>-75.794597105379097</v>
      </c>
      <c r="F38316" s="1">
        <v>4.5146530233233504</v>
      </c>
      <c r="G38316">
        <f t="shared" si="598"/>
        <v>138.54543030697462</v>
      </c>
    </row>
    <row r="38317" spans="1:7">
      <c r="A38317" s="1">
        <v>43206702</v>
      </c>
      <c r="B38317" s="1">
        <v>19000</v>
      </c>
      <c r="C38317" s="1">
        <v>-75.794597105379097</v>
      </c>
      <c r="D38317" s="1">
        <v>4.5146530233233504</v>
      </c>
      <c r="E38317" s="1">
        <v>-75.795586857269598</v>
      </c>
      <c r="F38317" s="1">
        <v>4.5148220360189404</v>
      </c>
      <c r="G38317">
        <f t="shared" si="598"/>
        <v>111.77404422259153</v>
      </c>
    </row>
    <row r="38318" spans="1:7">
      <c r="A38318" s="1">
        <v>43206703</v>
      </c>
      <c r="B38318" s="1">
        <v>19000</v>
      </c>
      <c r="C38318" s="1">
        <v>-75.795586859669996</v>
      </c>
      <c r="D38318" s="1">
        <v>4.5148220381267601</v>
      </c>
      <c r="E38318" s="1">
        <v>-75.795971091860693</v>
      </c>
      <c r="F38318" s="1">
        <v>4.5148619618729402</v>
      </c>
      <c r="G38318">
        <f t="shared" si="598"/>
        <v>43.003001280470386</v>
      </c>
    </row>
    <row r="38319" spans="1:7">
      <c r="A38319" s="1">
        <v>43206705</v>
      </c>
      <c r="B38319" s="1">
        <v>19000</v>
      </c>
      <c r="C38319" s="1">
        <v>-75.796595732920593</v>
      </c>
      <c r="D38319" s="1">
        <v>4.5148780720142501</v>
      </c>
      <c r="E38319" s="1">
        <v>-75.797603685192698</v>
      </c>
      <c r="F38319" s="1">
        <v>4.5149458560518596</v>
      </c>
      <c r="G38319">
        <f t="shared" si="598"/>
        <v>112.45868270169636</v>
      </c>
    </row>
    <row r="38320" spans="1:7">
      <c r="A38320" s="1">
        <v>43206738</v>
      </c>
      <c r="B38320" s="1">
        <v>19000</v>
      </c>
      <c r="C38320" s="1">
        <v>-75.797603682871497</v>
      </c>
      <c r="D38320" s="1">
        <v>4.5149458534926197</v>
      </c>
      <c r="E38320" s="1">
        <v>-75.798694442283207</v>
      </c>
      <c r="F38320" s="1">
        <v>4.5151111110955799</v>
      </c>
      <c r="G38320">
        <f t="shared" si="598"/>
        <v>122.80902769558659</v>
      </c>
    </row>
    <row r="38321" spans="1:7">
      <c r="A38321" s="1">
        <v>43206630</v>
      </c>
      <c r="B38321" s="1">
        <v>19000</v>
      </c>
      <c r="C38321" s="1">
        <v>-75.791447767311794</v>
      </c>
      <c r="D38321" s="1">
        <v>4.5146004184990298</v>
      </c>
      <c r="E38321" s="1">
        <v>-75.792376510123006</v>
      </c>
      <c r="F38321" s="1">
        <v>4.5146291907786598</v>
      </c>
      <c r="G38321">
        <f t="shared" si="598"/>
        <v>103.43725093634971</v>
      </c>
    </row>
    <row r="38322" spans="1:7">
      <c r="A38322" s="1">
        <v>43237476</v>
      </c>
      <c r="B38322" s="1">
        <v>19000</v>
      </c>
      <c r="C38322" s="1">
        <v>-75.769755919333505</v>
      </c>
      <c r="D38322" s="1">
        <v>4.6186773309061699</v>
      </c>
      <c r="E38322" s="1">
        <v>-75.769718931373802</v>
      </c>
      <c r="F38322" s="1">
        <v>4.6186766011914004</v>
      </c>
      <c r="G38322">
        <f t="shared" si="598"/>
        <v>4.1183008850440643</v>
      </c>
    </row>
    <row r="38323" spans="1:7">
      <c r="A38323" s="1">
        <v>43237479</v>
      </c>
      <c r="B38323" s="1">
        <v>19000</v>
      </c>
      <c r="C38323" s="1">
        <v>-75.769719738898203</v>
      </c>
      <c r="D38323" s="1">
        <v>4.6186729289028099</v>
      </c>
      <c r="E38323" s="1">
        <v>-75.769719868807002</v>
      </c>
      <c r="F38323" s="1">
        <v>4.6186407433672603</v>
      </c>
      <c r="G38323">
        <f t="shared" si="598"/>
        <v>3.5829230022581178</v>
      </c>
    </row>
    <row r="38324" spans="1:7">
      <c r="A38324" s="1">
        <v>43206831</v>
      </c>
      <c r="B38324" s="1">
        <v>19000</v>
      </c>
      <c r="C38324" s="1">
        <v>-75.799776199530896</v>
      </c>
      <c r="D38324" s="1">
        <v>4.5151639673770001</v>
      </c>
      <c r="E38324" s="1">
        <v>-75.800497080321406</v>
      </c>
      <c r="F38324" s="1">
        <v>4.5151115328306997</v>
      </c>
      <c r="G38324">
        <f t="shared" si="598"/>
        <v>80.460452347743797</v>
      </c>
    </row>
    <row r="38325" spans="1:7">
      <c r="A38325" s="1">
        <v>43206833</v>
      </c>
      <c r="B38325" s="1">
        <v>19000</v>
      </c>
      <c r="C38325" s="1">
        <v>-75.801152793016698</v>
      </c>
      <c r="D38325" s="1">
        <v>4.5151266232043898</v>
      </c>
      <c r="E38325" s="1">
        <v>-75.802044482228098</v>
      </c>
      <c r="F38325" s="1">
        <v>4.5152231268495902</v>
      </c>
      <c r="G38325">
        <f t="shared" si="598"/>
        <v>99.8424731736485</v>
      </c>
    </row>
    <row r="38326" spans="1:7">
      <c r="A38326" s="1">
        <v>43206835</v>
      </c>
      <c r="B38326" s="1">
        <v>19000</v>
      </c>
      <c r="C38326" s="1">
        <v>-75.802044482228098</v>
      </c>
      <c r="D38326" s="1">
        <v>4.5152231268495902</v>
      </c>
      <c r="E38326" s="1">
        <v>-75.802969643172702</v>
      </c>
      <c r="F38326" s="1">
        <v>4.5152419358403204</v>
      </c>
      <c r="G38326">
        <f t="shared" si="598"/>
        <v>103.01019833308912</v>
      </c>
    </row>
    <row r="38327" spans="1:7">
      <c r="A38327" s="1">
        <v>43206838</v>
      </c>
      <c r="B38327" s="1">
        <v>19000</v>
      </c>
      <c r="C38327" s="1">
        <v>-75.802969643172702</v>
      </c>
      <c r="D38327" s="1">
        <v>4.5152419358403204</v>
      </c>
      <c r="E38327" s="1">
        <v>-75.803687748757298</v>
      </c>
      <c r="F38327" s="1">
        <v>4.51517901009922</v>
      </c>
      <c r="G38327">
        <f t="shared" si="598"/>
        <v>80.245837149918088</v>
      </c>
    </row>
    <row r="38328" spans="1:7">
      <c r="A38328" s="1">
        <v>43206839</v>
      </c>
      <c r="B38328" s="1">
        <v>19000</v>
      </c>
      <c r="C38328" s="1">
        <v>-75.803687748757298</v>
      </c>
      <c r="D38328" s="1">
        <v>4.51517901009922</v>
      </c>
      <c r="E38328" s="1">
        <v>-75.804378803146307</v>
      </c>
      <c r="F38328" s="1">
        <v>4.5151296015739799</v>
      </c>
      <c r="G38328">
        <f t="shared" si="598"/>
        <v>77.124547144509975</v>
      </c>
    </row>
    <row r="38329" spans="1:7">
      <c r="A38329" s="1">
        <v>43206842</v>
      </c>
      <c r="B38329" s="1">
        <v>19000</v>
      </c>
      <c r="C38329" s="1">
        <v>-75.804378804003406</v>
      </c>
      <c r="D38329" s="1">
        <v>4.5151295993460101</v>
      </c>
      <c r="E38329" s="1">
        <v>-75.805061689075899</v>
      </c>
      <c r="F38329" s="1">
        <v>4.5151154324433396</v>
      </c>
      <c r="G38329">
        <f t="shared" si="598"/>
        <v>76.035123082679021</v>
      </c>
    </row>
    <row r="38330" spans="1:7">
      <c r="A38330" s="1">
        <v>43206747</v>
      </c>
      <c r="B38330" s="1">
        <v>19000</v>
      </c>
      <c r="C38330" s="1">
        <v>-75.798694442283207</v>
      </c>
      <c r="D38330" s="1">
        <v>4.5151111110955799</v>
      </c>
      <c r="E38330" s="1">
        <v>-75.799776199530896</v>
      </c>
      <c r="F38330" s="1">
        <v>4.5151639673770001</v>
      </c>
      <c r="G38330">
        <f t="shared" si="598"/>
        <v>120.56488070180282</v>
      </c>
    </row>
    <row r="38331" spans="1:7">
      <c r="A38331" s="1">
        <v>43199685</v>
      </c>
      <c r="B38331" s="1">
        <v>19000</v>
      </c>
      <c r="C38331" s="1">
        <v>-75.814417841810993</v>
      </c>
      <c r="D38331" s="1">
        <v>4.49662930651448</v>
      </c>
      <c r="E38331" s="1">
        <v>-75.814428198882993</v>
      </c>
      <c r="F38331" s="1">
        <v>4.4965869600398998</v>
      </c>
      <c r="G38331">
        <f t="shared" si="598"/>
        <v>4.8529555968254146</v>
      </c>
    </row>
    <row r="38332" spans="1:7">
      <c r="A38332" s="1">
        <v>43229050</v>
      </c>
      <c r="B38332" s="1">
        <v>19000</v>
      </c>
      <c r="C38332" s="1">
        <v>-75.823222400000006</v>
      </c>
      <c r="D38332" s="1">
        <v>4.51228964166667</v>
      </c>
      <c r="E38332" s="1">
        <v>-75.824073313888903</v>
      </c>
      <c r="F38332" s="1">
        <v>4.5121625500000002</v>
      </c>
      <c r="G38332">
        <f t="shared" si="598"/>
        <v>95.774460600983673</v>
      </c>
    </row>
    <row r="38333" spans="1:7">
      <c r="A38333" s="1">
        <v>43229056</v>
      </c>
      <c r="B38333" s="1">
        <v>19000</v>
      </c>
      <c r="C38333" s="1">
        <v>-75.824073313888903</v>
      </c>
      <c r="D38333" s="1">
        <v>4.5121625500000002</v>
      </c>
      <c r="E38333" s="1">
        <v>-75.824727324999998</v>
      </c>
      <c r="F38333" s="1">
        <v>4.5120706472222203</v>
      </c>
      <c r="G38333">
        <f t="shared" si="598"/>
        <v>73.519815069934069</v>
      </c>
    </row>
    <row r="38334" spans="1:7">
      <c r="A38334" s="1">
        <v>43229026</v>
      </c>
      <c r="B38334" s="1">
        <v>19000</v>
      </c>
      <c r="C38334" s="1">
        <v>-75.822659638972794</v>
      </c>
      <c r="D38334" s="1">
        <v>4.5123426020049902</v>
      </c>
      <c r="E38334" s="1">
        <v>-75.823222399951902</v>
      </c>
      <c r="F38334" s="1">
        <v>4.5122896395528098</v>
      </c>
      <c r="G38334">
        <f t="shared" si="598"/>
        <v>62.923371855941973</v>
      </c>
    </row>
    <row r="38335" spans="1:7">
      <c r="A38335" s="1">
        <v>43202914</v>
      </c>
      <c r="B38335" s="1">
        <v>19000</v>
      </c>
      <c r="C38335" s="1">
        <v>-75.702588081257403</v>
      </c>
      <c r="D38335" s="1">
        <v>4.5145263701363598</v>
      </c>
      <c r="E38335" s="1">
        <v>-75.702924312798103</v>
      </c>
      <c r="F38335" s="1">
        <v>4.5144094825766201</v>
      </c>
      <c r="G38335">
        <f t="shared" si="598"/>
        <v>39.626535005667186</v>
      </c>
    </row>
    <row r="38336" spans="1:7">
      <c r="A38336" s="1">
        <v>43202949</v>
      </c>
      <c r="B38336" s="1">
        <v>19000</v>
      </c>
      <c r="C38336" s="1">
        <v>-75.702165310186601</v>
      </c>
      <c r="D38336" s="1">
        <v>4.5146747347313196</v>
      </c>
      <c r="E38336" s="1">
        <v>-75.702588081257403</v>
      </c>
      <c r="F38336" s="1">
        <v>4.5145263701363598</v>
      </c>
      <c r="G38336">
        <f t="shared" si="598"/>
        <v>49.876755664936525</v>
      </c>
    </row>
    <row r="38337" spans="1:7">
      <c r="A38337" s="1">
        <v>43237489</v>
      </c>
      <c r="B38337" s="1">
        <v>19000</v>
      </c>
      <c r="C38337" s="1">
        <v>-75.7697593305965</v>
      </c>
      <c r="D38337" s="1">
        <v>4.6186662228154702</v>
      </c>
      <c r="E38337" s="1">
        <v>-75.769758807486099</v>
      </c>
      <c r="F38337" s="1">
        <v>4.6186320049217899</v>
      </c>
      <c r="G38337">
        <f t="shared" si="598"/>
        <v>3.8095810180067802</v>
      </c>
    </row>
    <row r="38338" spans="1:7">
      <c r="A38338" s="1">
        <v>43237500</v>
      </c>
      <c r="B38338" s="1">
        <v>19000</v>
      </c>
      <c r="C38338" s="1">
        <v>-75.769727127014903</v>
      </c>
      <c r="D38338" s="1">
        <v>4.6186322254166097</v>
      </c>
      <c r="E38338" s="1">
        <v>-75.769757618281702</v>
      </c>
      <c r="F38338" s="1">
        <v>4.6186323102558502</v>
      </c>
      <c r="G38338">
        <f t="shared" si="598"/>
        <v>3.3943009589577544</v>
      </c>
    </row>
    <row r="38339" spans="1:7">
      <c r="A38339" s="1">
        <v>43232691</v>
      </c>
      <c r="B38339" s="1">
        <v>19000</v>
      </c>
      <c r="C38339" s="1">
        <v>-75.738673717957795</v>
      </c>
      <c r="D38339" s="1">
        <v>4.4172966312300304</v>
      </c>
      <c r="E38339" s="1">
        <v>-75.738792662751706</v>
      </c>
      <c r="F38339" s="1">
        <v>4.4175598118138</v>
      </c>
      <c r="G38339">
        <f t="shared" ref="G38339:G38402" si="599">SQRT(POWER(E38339-C38339,2)+POWER(F38339-D38339,2))*111320</f>
        <v>32.150457855437466</v>
      </c>
    </row>
    <row r="38340" spans="1:7">
      <c r="A38340" s="1">
        <v>43201482</v>
      </c>
      <c r="B38340" s="1">
        <v>19000</v>
      </c>
      <c r="C38340" s="1">
        <v>-75.671261936003603</v>
      </c>
      <c r="D38340" s="1">
        <v>4.5553215335881703</v>
      </c>
      <c r="E38340" s="1">
        <v>-75.671237773933797</v>
      </c>
      <c r="F38340" s="1">
        <v>4.5553071052722398</v>
      </c>
      <c r="G38340">
        <f t="shared" si="599"/>
        <v>3.1327867314885749</v>
      </c>
    </row>
    <row r="38341" spans="1:7">
      <c r="A38341" s="1">
        <v>43203816</v>
      </c>
      <c r="B38341" s="1">
        <v>19000</v>
      </c>
      <c r="C38341" s="1">
        <v>-75.674292000286997</v>
      </c>
      <c r="D38341" s="1">
        <v>4.5424009010934903</v>
      </c>
      <c r="E38341" s="1">
        <v>-75.674270908528896</v>
      </c>
      <c r="F38341" s="1">
        <v>4.5424044755302804</v>
      </c>
      <c r="G38341">
        <f t="shared" si="599"/>
        <v>2.3814125844902905</v>
      </c>
    </row>
    <row r="38342" spans="1:7">
      <c r="A38342" s="1">
        <v>43204164</v>
      </c>
      <c r="B38342" s="1">
        <v>19000</v>
      </c>
      <c r="C38342" s="1">
        <v>-75.713878706463404</v>
      </c>
      <c r="D38342" s="1">
        <v>4.52773795296262</v>
      </c>
      <c r="E38342" s="1">
        <v>-75.714039999999997</v>
      </c>
      <c r="F38342" s="1">
        <v>4.5277209999999997</v>
      </c>
      <c r="G38342">
        <f t="shared" si="599"/>
        <v>18.05410256142974</v>
      </c>
    </row>
    <row r="38343" spans="1:7">
      <c r="A38343" s="1">
        <v>43204211</v>
      </c>
      <c r="B38343" s="1">
        <v>19000</v>
      </c>
      <c r="C38343" s="1">
        <v>-75.714039997434895</v>
      </c>
      <c r="D38343" s="1">
        <v>4.5277210026919796</v>
      </c>
      <c r="E38343" s="1">
        <v>-75.714156784437094</v>
      </c>
      <c r="F38343" s="1">
        <v>4.5277452455543603</v>
      </c>
      <c r="G38343">
        <f t="shared" si="599"/>
        <v>13.277877155731998</v>
      </c>
    </row>
    <row r="38344" spans="1:7">
      <c r="A38344" s="1">
        <v>43204216</v>
      </c>
      <c r="B38344" s="1">
        <v>19000</v>
      </c>
      <c r="C38344" s="1">
        <v>-75.714156786758394</v>
      </c>
      <c r="D38344" s="1">
        <v>4.5277452435131602</v>
      </c>
      <c r="E38344" s="1">
        <v>-75.7142253246666</v>
      </c>
      <c r="F38344" s="1">
        <v>4.52778134793245</v>
      </c>
      <c r="G38344">
        <f t="shared" si="599"/>
        <v>8.6235099449166555</v>
      </c>
    </row>
    <row r="38345" spans="1:7">
      <c r="A38345" s="1">
        <v>43204330</v>
      </c>
      <c r="B38345" s="1">
        <v>19000</v>
      </c>
      <c r="C38345" s="1">
        <v>-75.789221864115305</v>
      </c>
      <c r="D38345" s="1">
        <v>4.5142794184478303</v>
      </c>
      <c r="E38345" s="1">
        <v>-75.790445059676401</v>
      </c>
      <c r="F38345" s="1">
        <v>4.5144061836626799</v>
      </c>
      <c r="G38345">
        <f t="shared" si="599"/>
        <v>136.89539604576694</v>
      </c>
    </row>
    <row r="38346" spans="1:7">
      <c r="A38346" s="1">
        <v>43204334</v>
      </c>
      <c r="B38346" s="1">
        <v>19000</v>
      </c>
      <c r="C38346" s="1">
        <v>-75.795971091860693</v>
      </c>
      <c r="D38346" s="1">
        <v>4.5148619618729402</v>
      </c>
      <c r="E38346" s="1">
        <v>-75.796595732920593</v>
      </c>
      <c r="F38346" s="1">
        <v>4.5148780720142501</v>
      </c>
      <c r="G38346">
        <f t="shared" si="599"/>
        <v>69.558165521438099</v>
      </c>
    </row>
    <row r="38347" spans="1:7">
      <c r="A38347" s="1">
        <v>43204336</v>
      </c>
      <c r="B38347" s="1">
        <v>19000</v>
      </c>
      <c r="C38347" s="1">
        <v>-75.800497080321406</v>
      </c>
      <c r="D38347" s="1">
        <v>4.5151115328306997</v>
      </c>
      <c r="E38347" s="1">
        <v>-75.801152793016698</v>
      </c>
      <c r="F38347" s="1">
        <v>4.5151266232043898</v>
      </c>
      <c r="G38347">
        <f t="shared" si="599"/>
        <v>73.01326458070919</v>
      </c>
    </row>
    <row r="38348" spans="1:7">
      <c r="A38348" s="1">
        <v>43198293</v>
      </c>
      <c r="B38348" s="1">
        <v>19000</v>
      </c>
      <c r="C38348" s="1">
        <v>-75.789445674800803</v>
      </c>
      <c r="D38348" s="1">
        <v>4.4382587631151003</v>
      </c>
      <c r="E38348" s="1">
        <v>-75.789480355823002</v>
      </c>
      <c r="F38348" s="1">
        <v>4.4370073526826799</v>
      </c>
      <c r="G38348">
        <f t="shared" si="599"/>
        <v>139.36049579578909</v>
      </c>
    </row>
    <row r="38349" spans="1:7">
      <c r="A38349" s="1">
        <v>43214639</v>
      </c>
      <c r="B38349" s="1">
        <v>19000</v>
      </c>
      <c r="C38349" s="1">
        <v>-75.859092333793697</v>
      </c>
      <c r="D38349" s="1">
        <v>4.49464184970895</v>
      </c>
      <c r="E38349" s="1">
        <v>-75.8590883068523</v>
      </c>
      <c r="F38349" s="1">
        <v>4.49460694955006</v>
      </c>
      <c r="G38349">
        <f t="shared" si="599"/>
        <v>3.9108624325559211</v>
      </c>
    </row>
    <row r="38350" spans="1:7">
      <c r="A38350" s="1">
        <v>43214688</v>
      </c>
      <c r="B38350" s="1">
        <v>19000</v>
      </c>
      <c r="C38350" s="1">
        <v>-75.8590963900849</v>
      </c>
      <c r="D38350" s="1">
        <v>4.4946435244782199</v>
      </c>
      <c r="E38350" s="1">
        <v>-75.859135564948701</v>
      </c>
      <c r="F38350" s="1">
        <v>4.4946400660462604</v>
      </c>
      <c r="G38350">
        <f t="shared" si="599"/>
        <v>4.3779067991436191</v>
      </c>
    </row>
    <row r="38351" spans="1:7">
      <c r="A38351" s="1">
        <v>43214725</v>
      </c>
      <c r="B38351" s="1">
        <v>19000</v>
      </c>
      <c r="C38351" s="1">
        <v>-75.859135736827696</v>
      </c>
      <c r="D38351" s="1">
        <v>4.4946263268092599</v>
      </c>
      <c r="E38351" s="1">
        <v>-75.859132758342199</v>
      </c>
      <c r="F38351" s="1">
        <v>4.4945956059625498</v>
      </c>
      <c r="G38351">
        <f t="shared" si="599"/>
        <v>3.4358802107296498</v>
      </c>
    </row>
    <row r="38352" spans="1:7">
      <c r="A38352" s="1">
        <v>43214755</v>
      </c>
      <c r="B38352" s="1">
        <v>19000</v>
      </c>
      <c r="C38352" s="1">
        <v>-75.8590899847446</v>
      </c>
      <c r="D38352" s="1">
        <v>4.4946019158733002</v>
      </c>
      <c r="E38352" s="1">
        <v>-75.859125556060405</v>
      </c>
      <c r="F38352" s="1">
        <v>4.4945965466180899</v>
      </c>
      <c r="G38352">
        <f t="shared" si="599"/>
        <v>4.0046546651598733</v>
      </c>
    </row>
    <row r="38353" spans="1:7">
      <c r="A38353" s="1">
        <v>43228401</v>
      </c>
      <c r="B38353" s="1">
        <v>19000</v>
      </c>
      <c r="C38353" s="1">
        <v>-75.641280185572199</v>
      </c>
      <c r="D38353" s="1">
        <v>4.5723997649103501</v>
      </c>
      <c r="E38353" s="1">
        <v>-75.640832675895894</v>
      </c>
      <c r="F38353" s="1">
        <v>4.5721667550058802</v>
      </c>
      <c r="G38353">
        <f t="shared" si="599"/>
        <v>56.165162716183154</v>
      </c>
    </row>
    <row r="38354" spans="1:7">
      <c r="A38354" s="1">
        <v>43228405</v>
      </c>
      <c r="B38354" s="1">
        <v>19000</v>
      </c>
      <c r="C38354" s="1">
        <v>-75.640832675895894</v>
      </c>
      <c r="D38354" s="1">
        <v>4.5721667550058802</v>
      </c>
      <c r="E38354" s="1">
        <v>-75.640005904469803</v>
      </c>
      <c r="F38354" s="1">
        <v>4.5718158818824399</v>
      </c>
      <c r="G38354">
        <f t="shared" si="599"/>
        <v>99.981408362882021</v>
      </c>
    </row>
    <row r="38355" spans="1:7">
      <c r="A38355" s="1">
        <v>43228397</v>
      </c>
      <c r="B38355" s="1">
        <v>19000</v>
      </c>
      <c r="C38355" s="1">
        <v>-75.641610668916897</v>
      </c>
      <c r="D38355" s="1">
        <v>4.5724702598185702</v>
      </c>
      <c r="E38355" s="1">
        <v>-75.641280185572199</v>
      </c>
      <c r="F38355" s="1">
        <v>4.5723997649103501</v>
      </c>
      <c r="G38355">
        <f t="shared" si="599"/>
        <v>37.617064453090919</v>
      </c>
    </row>
    <row r="38356" spans="1:7">
      <c r="A38356" s="1">
        <v>43233406</v>
      </c>
      <c r="B38356" s="1">
        <v>19000</v>
      </c>
      <c r="C38356" s="1">
        <v>-75.739003760528902</v>
      </c>
      <c r="D38356" s="1">
        <v>4.4163767696365701</v>
      </c>
      <c r="E38356" s="1">
        <v>-75.739013849632499</v>
      </c>
      <c r="F38356" s="1">
        <v>4.4163600137520502</v>
      </c>
      <c r="G38356">
        <f t="shared" si="599"/>
        <v>2.1772942102174038</v>
      </c>
    </row>
    <row r="38357" spans="1:7">
      <c r="A38357" s="1">
        <v>43228424</v>
      </c>
      <c r="B38357" s="1">
        <v>19000</v>
      </c>
      <c r="C38357" s="1">
        <v>-75.640005904469803</v>
      </c>
      <c r="D38357" s="1">
        <v>4.5718158818824399</v>
      </c>
      <c r="E38357" s="1">
        <v>-75.640054734670301</v>
      </c>
      <c r="F38357" s="1">
        <v>4.5717955283007603</v>
      </c>
      <c r="G38357">
        <f t="shared" si="599"/>
        <v>5.8890876370031355</v>
      </c>
    </row>
    <row r="38358" spans="1:7">
      <c r="A38358" s="1">
        <v>43229081</v>
      </c>
      <c r="B38358" s="1">
        <v>19000</v>
      </c>
      <c r="C38358" s="1">
        <v>-75.824727324999998</v>
      </c>
      <c r="D38358" s="1">
        <v>4.5120706472222203</v>
      </c>
      <c r="E38358" s="1">
        <v>-75.824726570511103</v>
      </c>
      <c r="F38358" s="1">
        <v>4.5120917778097001</v>
      </c>
      <c r="G38358">
        <f t="shared" si="599"/>
        <v>2.3537559890817898</v>
      </c>
    </row>
    <row r="38359" spans="1:7">
      <c r="A38359" s="1">
        <v>43217027</v>
      </c>
      <c r="B38359" s="1">
        <v>19000</v>
      </c>
      <c r="C38359" s="1">
        <v>-75.784240484806702</v>
      </c>
      <c r="D38359" s="1">
        <v>4.3414886676567903</v>
      </c>
      <c r="E38359" s="1">
        <v>-75.784041926990994</v>
      </c>
      <c r="F38359" s="1">
        <v>4.3418608459766403</v>
      </c>
      <c r="G38359">
        <f t="shared" si="599"/>
        <v>46.958294924128985</v>
      </c>
    </row>
    <row r="38360" spans="1:7">
      <c r="A38360" s="1">
        <v>43232702</v>
      </c>
      <c r="B38360" s="1">
        <v>19000</v>
      </c>
      <c r="C38360" s="1">
        <v>-75.738673716666696</v>
      </c>
      <c r="D38360" s="1">
        <v>4.4172966305555503</v>
      </c>
      <c r="E38360" s="1">
        <v>-75.738239233333303</v>
      </c>
      <c r="F38360" s="1">
        <v>4.4176927499999996</v>
      </c>
      <c r="G38360">
        <f t="shared" si="599"/>
        <v>65.450705591338263</v>
      </c>
    </row>
    <row r="38361" spans="1:7">
      <c r="A38361" s="1">
        <v>43232708</v>
      </c>
      <c r="B38361" s="1">
        <v>19000</v>
      </c>
      <c r="C38361" s="1">
        <v>-75.738239233333303</v>
      </c>
      <c r="D38361" s="1">
        <v>4.4176927499999996</v>
      </c>
      <c r="E38361" s="1">
        <v>-75.737940933333306</v>
      </c>
      <c r="F38361" s="1">
        <v>4.4180620194444398</v>
      </c>
      <c r="G38361">
        <f t="shared" si="599"/>
        <v>52.843923231527597</v>
      </c>
    </row>
    <row r="38362" spans="1:7">
      <c r="A38362" s="1">
        <v>43232709</v>
      </c>
      <c r="B38362" s="1">
        <v>19000</v>
      </c>
      <c r="C38362" s="1">
        <v>-75.737940933333306</v>
      </c>
      <c r="D38362" s="1">
        <v>4.4180620194444398</v>
      </c>
      <c r="E38362" s="1">
        <v>-75.737759933333294</v>
      </c>
      <c r="F38362" s="1">
        <v>4.4187080222222201</v>
      </c>
      <c r="G38362">
        <f t="shared" si="599"/>
        <v>74.682412582735239</v>
      </c>
    </row>
    <row r="38363" spans="1:7">
      <c r="A38363" s="1">
        <v>43232711</v>
      </c>
      <c r="B38363" s="1">
        <v>19000</v>
      </c>
      <c r="C38363" s="1">
        <v>-75.737759933333294</v>
      </c>
      <c r="D38363" s="1">
        <v>4.4187080222222201</v>
      </c>
      <c r="E38363" s="1">
        <v>-75.737628927777806</v>
      </c>
      <c r="F38363" s="1">
        <v>4.4192015055555496</v>
      </c>
      <c r="G38363">
        <f t="shared" si="599"/>
        <v>56.837364368963534</v>
      </c>
    </row>
    <row r="38364" spans="1:7">
      <c r="A38364" s="1">
        <v>43232719</v>
      </c>
      <c r="B38364" s="1">
        <v>19000</v>
      </c>
      <c r="C38364" s="1">
        <v>-75.737628927777806</v>
      </c>
      <c r="D38364" s="1">
        <v>4.4192015055555496</v>
      </c>
      <c r="E38364" s="1">
        <v>-75.737468819444402</v>
      </c>
      <c r="F38364" s="1">
        <v>4.4196609361111099</v>
      </c>
      <c r="G38364">
        <f t="shared" si="599"/>
        <v>54.160482179985415</v>
      </c>
    </row>
    <row r="38365" spans="1:7">
      <c r="A38365" s="1">
        <v>43232742</v>
      </c>
      <c r="B38365" s="1">
        <v>19000</v>
      </c>
      <c r="C38365" s="1">
        <v>-75.737468819444402</v>
      </c>
      <c r="D38365" s="1">
        <v>4.4196609361111099</v>
      </c>
      <c r="E38365" s="1">
        <v>-75.737468995394394</v>
      </c>
      <c r="F38365" s="1">
        <v>4.4196790453748402</v>
      </c>
      <c r="G38365">
        <f t="shared" si="599"/>
        <v>2.0160183888735865</v>
      </c>
    </row>
    <row r="38366" spans="1:7">
      <c r="A38366" s="1">
        <v>43238595</v>
      </c>
      <c r="B38366" s="1">
        <v>19000</v>
      </c>
      <c r="C38366" s="1">
        <v>-75.762900885251398</v>
      </c>
      <c r="D38366" s="1">
        <v>4.3289220373565804</v>
      </c>
      <c r="E38366" s="1">
        <v>-75.762900208883394</v>
      </c>
      <c r="F38366" s="1">
        <v>4.3288917285921098</v>
      </c>
      <c r="G38366">
        <f t="shared" si="599"/>
        <v>3.3748116758267361</v>
      </c>
    </row>
    <row r="38367" spans="1:7">
      <c r="A38367" s="1">
        <v>43230159</v>
      </c>
      <c r="B38367" s="1">
        <v>19000</v>
      </c>
      <c r="C38367" s="1">
        <v>-75.6461688049489</v>
      </c>
      <c r="D38367" s="1">
        <v>4.5740946643102802</v>
      </c>
      <c r="E38367" s="1">
        <v>-75.646168969025794</v>
      </c>
      <c r="F38367" s="1">
        <v>4.5740651279112097</v>
      </c>
      <c r="G38367">
        <f t="shared" si="599"/>
        <v>3.2880426759700581</v>
      </c>
    </row>
    <row r="38368" spans="1:7">
      <c r="A38368" s="1">
        <v>43230173</v>
      </c>
      <c r="B38368" s="1">
        <v>19000</v>
      </c>
      <c r="C38368" s="1">
        <v>-75.6461688049489</v>
      </c>
      <c r="D38368" s="1">
        <v>4.5740946643102802</v>
      </c>
      <c r="E38368" s="1">
        <v>-75.646139576252196</v>
      </c>
      <c r="F38368" s="1">
        <v>4.5740832979894304</v>
      </c>
      <c r="G38368">
        <f t="shared" si="599"/>
        <v>3.491102330842486</v>
      </c>
    </row>
    <row r="38369" spans="1:7">
      <c r="A38369" s="1">
        <v>43238654</v>
      </c>
      <c r="B38369" s="1">
        <v>19000</v>
      </c>
      <c r="C38369" s="1">
        <v>-75.774259139754093</v>
      </c>
      <c r="D38369" s="1">
        <v>4.3423276254400003</v>
      </c>
      <c r="E38369" s="1">
        <v>-75.771998517455899</v>
      </c>
      <c r="F38369" s="1">
        <v>4.3381414137889296</v>
      </c>
      <c r="G38369">
        <f t="shared" si="599"/>
        <v>529.61630579172208</v>
      </c>
    </row>
    <row r="38370" spans="1:7">
      <c r="A38370" s="1">
        <v>43238655</v>
      </c>
      <c r="B38370" s="1">
        <v>19000</v>
      </c>
      <c r="C38370" s="1">
        <v>-75.771998517455899</v>
      </c>
      <c r="D38370" s="1">
        <v>4.3381414137889296</v>
      </c>
      <c r="E38370" s="1">
        <v>-75.768808609386596</v>
      </c>
      <c r="F38370" s="1">
        <v>4.3359534160127504</v>
      </c>
      <c r="G38370">
        <f t="shared" si="599"/>
        <v>430.60624721558929</v>
      </c>
    </row>
    <row r="38371" spans="1:7">
      <c r="A38371" s="1">
        <v>43238663</v>
      </c>
      <c r="B38371" s="1">
        <v>19000</v>
      </c>
      <c r="C38371" s="1">
        <v>-75.767351863224107</v>
      </c>
      <c r="D38371" s="1">
        <v>4.3341047446664298</v>
      </c>
      <c r="E38371" s="1">
        <v>-75.762900885251398</v>
      </c>
      <c r="F38371" s="1">
        <v>4.3289220373565804</v>
      </c>
      <c r="G38371">
        <f t="shared" si="599"/>
        <v>760.5010561670224</v>
      </c>
    </row>
    <row r="38372" spans="1:7">
      <c r="A38372" s="1">
        <v>43238661</v>
      </c>
      <c r="B38372" s="1">
        <v>19000</v>
      </c>
      <c r="C38372" s="1">
        <v>-75.768808609386596</v>
      </c>
      <c r="D38372" s="1">
        <v>4.3359534160127504</v>
      </c>
      <c r="E38372" s="1">
        <v>-75.767351864019901</v>
      </c>
      <c r="F38372" s="1">
        <v>4.3341047469425904</v>
      </c>
      <c r="G38372">
        <f t="shared" si="599"/>
        <v>262.00869807300234</v>
      </c>
    </row>
    <row r="38373" spans="1:7">
      <c r="A38373" s="1">
        <v>43245559</v>
      </c>
      <c r="B38373" s="1">
        <v>19000</v>
      </c>
      <c r="C38373" s="1">
        <v>-75.781944444531007</v>
      </c>
      <c r="D38373" s="1">
        <v>4.4669472223349196</v>
      </c>
      <c r="E38373" s="1">
        <v>-75.782124180555599</v>
      </c>
      <c r="F38373" s="1">
        <v>4.4671427499999998</v>
      </c>
      <c r="G38373">
        <f t="shared" si="599"/>
        <v>29.565071861958092</v>
      </c>
    </row>
    <row r="38374" spans="1:7">
      <c r="A38374" s="1">
        <v>43245696</v>
      </c>
      <c r="B38374" s="1">
        <v>19000</v>
      </c>
      <c r="C38374" s="1">
        <v>-75.782124180555599</v>
      </c>
      <c r="D38374" s="1">
        <v>4.4671427499999998</v>
      </c>
      <c r="E38374" s="1">
        <v>-75.782124655648005</v>
      </c>
      <c r="F38374" s="1">
        <v>4.46716093196454</v>
      </c>
      <c r="G38374">
        <f t="shared" si="599"/>
        <v>2.0247071437251587</v>
      </c>
    </row>
    <row r="38375" spans="1:7">
      <c r="A38375" s="1">
        <v>43218204</v>
      </c>
      <c r="B38375" s="1">
        <v>19000</v>
      </c>
      <c r="C38375" s="1">
        <v>-75.788007621907795</v>
      </c>
      <c r="D38375" s="1">
        <v>4.4991706032179799</v>
      </c>
      <c r="E38375" s="1">
        <v>-75.787582268261403</v>
      </c>
      <c r="F38375" s="1">
        <v>4.4992575403176902</v>
      </c>
      <c r="G38375">
        <f t="shared" si="599"/>
        <v>48.329265347232592</v>
      </c>
    </row>
    <row r="38376" spans="1:7">
      <c r="A38376" s="1">
        <v>43243840</v>
      </c>
      <c r="B38376" s="1">
        <v>19000</v>
      </c>
      <c r="C38376" s="1">
        <v>-75.754086333480203</v>
      </c>
      <c r="D38376" s="1">
        <v>4.46724852096491</v>
      </c>
      <c r="E38376" s="1">
        <v>-75.754064190043593</v>
      </c>
      <c r="F38376" s="1">
        <v>4.4672481327694804</v>
      </c>
      <c r="G38376">
        <f t="shared" si="599"/>
        <v>2.4653861247331204</v>
      </c>
    </row>
    <row r="38377" spans="1:7">
      <c r="A38377" s="1">
        <v>43311963</v>
      </c>
      <c r="B38377" s="1">
        <v>19000</v>
      </c>
      <c r="C38377" s="1">
        <v>-75.810478694065296</v>
      </c>
      <c r="D38377" s="1">
        <v>4.4827345236971397</v>
      </c>
      <c r="E38377" s="1">
        <v>-75.810460781622695</v>
      </c>
      <c r="F38377" s="1">
        <v>4.4827475737931</v>
      </c>
      <c r="G38377">
        <f t="shared" si="599"/>
        <v>2.4670898144187667</v>
      </c>
    </row>
    <row r="38378" spans="1:7">
      <c r="A38378" s="1">
        <v>43244484</v>
      </c>
      <c r="B38378" s="1">
        <v>19000</v>
      </c>
      <c r="C38378" s="1">
        <v>-75.790457240525797</v>
      </c>
      <c r="D38378" s="1">
        <v>4.4580244898233996</v>
      </c>
      <c r="E38378" s="1">
        <v>-75.790458063049499</v>
      </c>
      <c r="F38378" s="1">
        <v>4.4579890108048001</v>
      </c>
      <c r="G38378">
        <f t="shared" si="599"/>
        <v>3.9505855819228706</v>
      </c>
    </row>
    <row r="38379" spans="1:7">
      <c r="A38379" s="1">
        <v>43244486</v>
      </c>
      <c r="B38379" s="1">
        <v>19000</v>
      </c>
      <c r="C38379" s="1">
        <v>-75.790467855879996</v>
      </c>
      <c r="D38379" s="1">
        <v>4.4579855248242399</v>
      </c>
      <c r="E38379" s="1">
        <v>-75.790510258437905</v>
      </c>
      <c r="F38379" s="1">
        <v>4.4579861249240196</v>
      </c>
      <c r="G38379">
        <f t="shared" si="599"/>
        <v>4.7207254363805067</v>
      </c>
    </row>
    <row r="38380" spans="1:7">
      <c r="A38380" s="1">
        <v>43244488</v>
      </c>
      <c r="B38380" s="1">
        <v>19000</v>
      </c>
      <c r="C38380" s="1">
        <v>-75.790461983701903</v>
      </c>
      <c r="D38380" s="1">
        <v>4.4580263804887199</v>
      </c>
      <c r="E38380" s="1">
        <v>-75.790498377059293</v>
      </c>
      <c r="F38380" s="1">
        <v>4.4580266396171098</v>
      </c>
      <c r="G38380">
        <f t="shared" si="599"/>
        <v>4.0514112388624186</v>
      </c>
    </row>
    <row r="38381" spans="1:7">
      <c r="A38381" s="1">
        <v>43244489</v>
      </c>
      <c r="B38381" s="1">
        <v>19000</v>
      </c>
      <c r="C38381" s="1">
        <v>-75.7905081715286</v>
      </c>
      <c r="D38381" s="1">
        <v>4.4580189719397696</v>
      </c>
      <c r="E38381" s="1">
        <v>-75.790509358651306</v>
      </c>
      <c r="F38381" s="1">
        <v>4.4579866714533001</v>
      </c>
      <c r="G38381">
        <f t="shared" si="599"/>
        <v>3.5981177630239043</v>
      </c>
    </row>
    <row r="38382" spans="1:7">
      <c r="A38382" s="1">
        <v>43250715</v>
      </c>
      <c r="B38382" s="1">
        <v>19000</v>
      </c>
      <c r="C38382" s="1">
        <v>-75.755676654414401</v>
      </c>
      <c r="D38382" s="1">
        <v>4.5667632147701003</v>
      </c>
      <c r="E38382" s="1">
        <v>-75.755757891819897</v>
      </c>
      <c r="F38382" s="1">
        <v>4.5671648141028802</v>
      </c>
      <c r="G38382">
        <f t="shared" si="599"/>
        <v>45.611533100288014</v>
      </c>
    </row>
    <row r="38383" spans="1:7">
      <c r="A38383" s="1">
        <v>43252604</v>
      </c>
      <c r="B38383" s="1">
        <v>19000</v>
      </c>
      <c r="C38383" s="1">
        <v>-75.727512000000004</v>
      </c>
      <c r="D38383" s="1">
        <v>4.6150070000000003</v>
      </c>
      <c r="E38383" s="1">
        <v>-75.727548999020897</v>
      </c>
      <c r="F38383" s="1">
        <v>4.6156090013827802</v>
      </c>
      <c r="G38383">
        <f t="shared" si="599"/>
        <v>67.141243291434549</v>
      </c>
    </row>
    <row r="38384" spans="1:7">
      <c r="A38384" s="1">
        <v>43252073</v>
      </c>
      <c r="B38384" s="1">
        <v>19000</v>
      </c>
      <c r="C38384" s="1">
        <v>-75.618975682685004</v>
      </c>
      <c r="D38384" s="1">
        <v>4.6881122285526198</v>
      </c>
      <c r="E38384" s="1">
        <v>-75.619001502928398</v>
      </c>
      <c r="F38384" s="1">
        <v>4.6881120201856801</v>
      </c>
      <c r="G38384">
        <f t="shared" si="599"/>
        <v>2.8744030854816436</v>
      </c>
    </row>
    <row r="38385" spans="1:7">
      <c r="A38385" s="1">
        <v>43252653</v>
      </c>
      <c r="B38385" s="1">
        <v>19000</v>
      </c>
      <c r="C38385" s="1">
        <v>-75.727548999999996</v>
      </c>
      <c r="D38385" s="1">
        <v>4.6156090000000001</v>
      </c>
      <c r="E38385" s="1">
        <v>-75.728586000000007</v>
      </c>
      <c r="F38385" s="1">
        <v>4.617394</v>
      </c>
      <c r="G38385">
        <f t="shared" si="599"/>
        <v>229.80487309728829</v>
      </c>
    </row>
    <row r="38386" spans="1:7">
      <c r="A38386" s="1">
        <v>43256158</v>
      </c>
      <c r="B38386" s="1">
        <v>19000</v>
      </c>
      <c r="C38386" s="1">
        <v>-75.662927275000001</v>
      </c>
      <c r="D38386" s="1">
        <v>4.5325213583333301</v>
      </c>
      <c r="E38386" s="1">
        <v>-75.662927487984007</v>
      </c>
      <c r="F38386" s="1">
        <v>4.5325450993060201</v>
      </c>
      <c r="G38386">
        <f t="shared" si="599"/>
        <v>2.6429514279976902</v>
      </c>
    </row>
    <row r="38387" spans="1:7">
      <c r="A38387" s="1">
        <v>43250035</v>
      </c>
      <c r="B38387" s="1">
        <v>19000</v>
      </c>
      <c r="C38387" s="1">
        <v>-75.664263400640493</v>
      </c>
      <c r="D38387" s="1">
        <v>4.5061037588958701</v>
      </c>
      <c r="E38387" s="1">
        <v>-75.664055446082997</v>
      </c>
      <c r="F38387" s="1">
        <v>4.5056480338262004</v>
      </c>
      <c r="G38387">
        <f t="shared" si="599"/>
        <v>55.763480066669622</v>
      </c>
    </row>
    <row r="38388" spans="1:7">
      <c r="A38388" s="1">
        <v>43249450</v>
      </c>
      <c r="B38388" s="1">
        <v>19000</v>
      </c>
      <c r="C38388" s="1">
        <v>-75.664861111111094</v>
      </c>
      <c r="D38388" s="1">
        <v>4.5067777777777804</v>
      </c>
      <c r="E38388" s="1">
        <v>-75.664262544825604</v>
      </c>
      <c r="F38388" s="1">
        <v>4.5061072860870999</v>
      </c>
      <c r="G38388">
        <f t="shared" si="599"/>
        <v>100.05437050819661</v>
      </c>
    </row>
    <row r="38389" spans="1:7">
      <c r="A38389" s="1">
        <v>30931100</v>
      </c>
      <c r="B38389" s="1">
        <v>19000</v>
      </c>
      <c r="C38389" s="1">
        <v>-75.673349565419699</v>
      </c>
      <c r="D38389" s="1">
        <v>4.5403248658204598</v>
      </c>
      <c r="E38389" s="1">
        <v>-75.673372060390406</v>
      </c>
      <c r="F38389" s="1">
        <v>4.54033847038089</v>
      </c>
      <c r="G38389">
        <f t="shared" si="599"/>
        <v>2.9264835416910673</v>
      </c>
    </row>
    <row r="38390" spans="1:7">
      <c r="A38390" s="1">
        <v>43250188</v>
      </c>
      <c r="B38390" s="1">
        <v>19000</v>
      </c>
      <c r="C38390" s="1">
        <v>-75.673521821614898</v>
      </c>
      <c r="D38390" s="1">
        <v>4.5402239523797396</v>
      </c>
      <c r="E38390" s="1">
        <v>-75.673541321029006</v>
      </c>
      <c r="F38390" s="1">
        <v>4.5402175801142501</v>
      </c>
      <c r="G38390">
        <f t="shared" si="599"/>
        <v>2.2836421451041038</v>
      </c>
    </row>
    <row r="38391" spans="1:7">
      <c r="A38391" s="1">
        <v>30931103</v>
      </c>
      <c r="B38391" s="1">
        <v>19000</v>
      </c>
      <c r="C38391" s="1">
        <v>-75.673104160993702</v>
      </c>
      <c r="D38391" s="1">
        <v>4.54005226997318</v>
      </c>
      <c r="E38391" s="1">
        <v>-75.673355880142196</v>
      </c>
      <c r="F38391" s="1">
        <v>4.5403203579466398</v>
      </c>
      <c r="G38391">
        <f t="shared" si="599"/>
        <v>40.936965679310994</v>
      </c>
    </row>
    <row r="38392" spans="1:7">
      <c r="A38392" s="1">
        <v>43250202</v>
      </c>
      <c r="B38392" s="1">
        <v>19000</v>
      </c>
      <c r="C38392" s="1">
        <v>-75.673367542109503</v>
      </c>
      <c r="D38392" s="1">
        <v>4.5403456938883</v>
      </c>
      <c r="E38392" s="1">
        <v>-75.673386088486794</v>
      </c>
      <c r="F38392" s="1">
        <v>4.5403533666793097</v>
      </c>
      <c r="G38392">
        <f t="shared" si="599"/>
        <v>2.2342892759498016</v>
      </c>
    </row>
    <row r="38393" spans="1:7">
      <c r="A38393" s="1">
        <v>43246214</v>
      </c>
      <c r="B38393" s="1">
        <v>19000</v>
      </c>
      <c r="C38393" s="1">
        <v>-75.675455558425995</v>
      </c>
      <c r="D38393" s="1">
        <v>4.5945344150768799</v>
      </c>
      <c r="E38393" s="1">
        <v>-75.675474304918595</v>
      </c>
      <c r="F38393" s="1">
        <v>4.5945346188342802</v>
      </c>
      <c r="G38393">
        <f t="shared" si="599"/>
        <v>2.0869828204840606</v>
      </c>
    </row>
    <row r="38394" spans="1:7">
      <c r="A38394" s="1">
        <v>43250650</v>
      </c>
      <c r="B38394" s="1">
        <v>19000</v>
      </c>
      <c r="C38394" s="1">
        <v>-75.679206472599603</v>
      </c>
      <c r="D38394" s="1">
        <v>4.5487716422963702</v>
      </c>
      <c r="E38394" s="1">
        <v>-75.679185642102794</v>
      </c>
      <c r="F38394" s="1">
        <v>4.5487714521602101</v>
      </c>
      <c r="G38394">
        <f t="shared" si="599"/>
        <v>2.3189475017776782</v>
      </c>
    </row>
    <row r="38395" spans="1:7">
      <c r="A38395" s="1">
        <v>43258262</v>
      </c>
      <c r="B38395" s="1">
        <v>19000</v>
      </c>
      <c r="C38395" s="1">
        <v>-75.686668376144993</v>
      </c>
      <c r="D38395" s="1">
        <v>4.5042602941887404</v>
      </c>
      <c r="E38395" s="1">
        <v>-75.687046039149095</v>
      </c>
      <c r="F38395" s="1">
        <v>4.5046163089459901</v>
      </c>
      <c r="G38395">
        <f t="shared" si="599"/>
        <v>57.776672781352396</v>
      </c>
    </row>
    <row r="38396" spans="1:7">
      <c r="A38396" s="1">
        <v>43248971</v>
      </c>
      <c r="B38396" s="1">
        <v>19000</v>
      </c>
      <c r="C38396" s="1">
        <v>-75.664352522181304</v>
      </c>
      <c r="D38396" s="1">
        <v>4.5071885586770302</v>
      </c>
      <c r="E38396" s="1">
        <v>-75.664958700229803</v>
      </c>
      <c r="F38396" s="1">
        <v>4.5068210967626996</v>
      </c>
      <c r="G38396">
        <f t="shared" si="599"/>
        <v>78.910105601687931</v>
      </c>
    </row>
    <row r="38397" spans="1:7">
      <c r="A38397" s="1">
        <v>43251330</v>
      </c>
      <c r="B38397" s="1">
        <v>19000</v>
      </c>
      <c r="C38397" s="1">
        <v>-75.679045416486105</v>
      </c>
      <c r="D38397" s="1">
        <v>4.54837924485809</v>
      </c>
      <c r="E38397" s="1">
        <v>-75.679206472599603</v>
      </c>
      <c r="F38397" s="1">
        <v>4.5487716422963702</v>
      </c>
      <c r="G38397">
        <f t="shared" si="599"/>
        <v>47.217900048331948</v>
      </c>
    </row>
    <row r="38398" spans="1:7">
      <c r="A38398" s="1">
        <v>43249014</v>
      </c>
      <c r="B38398" s="1">
        <v>19000</v>
      </c>
      <c r="C38398" s="1">
        <v>-75.664958700229803</v>
      </c>
      <c r="D38398" s="1">
        <v>4.5068210967626996</v>
      </c>
      <c r="E38398" s="1">
        <v>-75.665666666666695</v>
      </c>
      <c r="F38398" s="1">
        <v>4.5061111111111103</v>
      </c>
      <c r="G38398">
        <f t="shared" si="599"/>
        <v>111.6143917269583</v>
      </c>
    </row>
    <row r="38399" spans="1:7">
      <c r="A38399" s="1">
        <v>43249030</v>
      </c>
      <c r="B38399" s="1">
        <v>19000</v>
      </c>
      <c r="C38399" s="1">
        <v>-75.666305555555496</v>
      </c>
      <c r="D38399" s="1">
        <v>4.5055277777777798</v>
      </c>
      <c r="E38399" s="1">
        <v>-75.666757100487899</v>
      </c>
      <c r="F38399" s="1">
        <v>4.5050625614709503</v>
      </c>
      <c r="G38399">
        <f t="shared" si="599"/>
        <v>72.171000920054709</v>
      </c>
    </row>
    <row r="38400" spans="1:7">
      <c r="A38400" s="1">
        <v>43249050</v>
      </c>
      <c r="B38400" s="1">
        <v>19000</v>
      </c>
      <c r="C38400" s="1">
        <v>-75.664958700229803</v>
      </c>
      <c r="D38400" s="1">
        <v>4.5068210967626996</v>
      </c>
      <c r="E38400" s="1">
        <v>-75.664861111111094</v>
      </c>
      <c r="F38400" s="1">
        <v>4.5067777777777804</v>
      </c>
      <c r="G38400">
        <f t="shared" si="599"/>
        <v>11.885812415532811</v>
      </c>
    </row>
    <row r="38401" spans="1:7">
      <c r="A38401" s="1">
        <v>43253379</v>
      </c>
      <c r="B38401" s="1">
        <v>19000</v>
      </c>
      <c r="C38401" s="1">
        <v>-75.670199664273994</v>
      </c>
      <c r="D38401" s="1">
        <v>4.5516725425868598</v>
      </c>
      <c r="E38401" s="1">
        <v>-75.670177294092696</v>
      </c>
      <c r="F38401" s="1">
        <v>4.55166006806963</v>
      </c>
      <c r="G38401">
        <f t="shared" si="599"/>
        <v>2.8512670245127678</v>
      </c>
    </row>
    <row r="38402" spans="1:7">
      <c r="A38402" s="1">
        <v>31029221</v>
      </c>
      <c r="B38402" s="1">
        <v>19000</v>
      </c>
      <c r="C38402" s="1">
        <v>-75.670661083649705</v>
      </c>
      <c r="D38402" s="1">
        <v>4.5520730409768202</v>
      </c>
      <c r="E38402" s="1">
        <v>-75.670199715759395</v>
      </c>
      <c r="F38402" s="1">
        <v>4.5516725480552598</v>
      </c>
      <c r="G38402">
        <f t="shared" si="599"/>
        <v>68.010499200744718</v>
      </c>
    </row>
    <row r="38403" spans="1:7">
      <c r="A38403" s="1">
        <v>43245044</v>
      </c>
      <c r="B38403" s="1">
        <v>19000</v>
      </c>
      <c r="C38403" s="1">
        <v>-75.664038008505401</v>
      </c>
      <c r="D38403" s="1">
        <v>4.5485255267653697</v>
      </c>
      <c r="E38403" s="1">
        <v>-75.664050754586199</v>
      </c>
      <c r="F38403" s="1">
        <v>4.5485101655308204</v>
      </c>
      <c r="G38403">
        <f t="shared" ref="G38403:G38466" si="600">SQRT(POWER(E38403-C38403,2)+POWER(F38403-D38403,2))*111320</f>
        <v>2.2220266802984177</v>
      </c>
    </row>
    <row r="38404" spans="1:7">
      <c r="A38404" s="1">
        <v>43244541</v>
      </c>
      <c r="B38404" s="1">
        <v>19000</v>
      </c>
      <c r="C38404" s="1">
        <v>-75.654867467216704</v>
      </c>
      <c r="D38404" s="1">
        <v>4.49582832971568</v>
      </c>
      <c r="E38404" s="1">
        <v>-75.6549116568969</v>
      </c>
      <c r="F38404" s="1">
        <v>4.4958274678221901</v>
      </c>
      <c r="G38404">
        <f t="shared" si="600"/>
        <v>4.9201307951735886</v>
      </c>
    </row>
    <row r="38405" spans="1:7">
      <c r="A38405" s="1">
        <v>43244543</v>
      </c>
      <c r="B38405" s="1">
        <v>19000</v>
      </c>
      <c r="C38405" s="1">
        <v>-75.654865984766602</v>
      </c>
      <c r="D38405" s="1">
        <v>4.4958222128559404</v>
      </c>
      <c r="E38405" s="1">
        <v>-75.654866890065094</v>
      </c>
      <c r="F38405" s="1">
        <v>4.4957886318839897</v>
      </c>
      <c r="G38405">
        <f t="shared" si="600"/>
        <v>3.7395919691621629</v>
      </c>
    </row>
    <row r="38406" spans="1:7">
      <c r="A38406" s="1">
        <v>43244546</v>
      </c>
      <c r="B38406" s="1">
        <v>19000</v>
      </c>
      <c r="C38406" s="1">
        <v>-75.654875264745996</v>
      </c>
      <c r="D38406" s="1">
        <v>4.4957820424079902</v>
      </c>
      <c r="E38406" s="1">
        <v>-75.654914780081597</v>
      </c>
      <c r="F38406" s="1">
        <v>4.4957818999403498</v>
      </c>
      <c r="G38406">
        <f t="shared" si="600"/>
        <v>4.3988757487341248</v>
      </c>
    </row>
    <row r="38407" spans="1:7">
      <c r="A38407" s="1">
        <v>43244552</v>
      </c>
      <c r="B38407" s="1">
        <v>19000</v>
      </c>
      <c r="C38407" s="1">
        <v>-75.654914731593493</v>
      </c>
      <c r="D38407" s="1">
        <v>4.4958229152156601</v>
      </c>
      <c r="E38407" s="1">
        <v>-75.654914823545198</v>
      </c>
      <c r="F38407" s="1">
        <v>4.4957859715725599</v>
      </c>
      <c r="G38407">
        <f t="shared" si="600"/>
        <v>4.1125790885399365</v>
      </c>
    </row>
    <row r="38408" spans="1:7">
      <c r="A38408" s="1">
        <v>43260397</v>
      </c>
      <c r="B38408" s="1">
        <v>19000</v>
      </c>
      <c r="C38408" s="1">
        <v>-75.705956277538107</v>
      </c>
      <c r="D38408" s="1">
        <v>4.5255870766226902</v>
      </c>
      <c r="E38408" s="1">
        <v>-75.705921458748904</v>
      </c>
      <c r="F38408" s="1">
        <v>4.5255865325791103</v>
      </c>
      <c r="G38408">
        <f t="shared" si="600"/>
        <v>3.8765007330995891</v>
      </c>
    </row>
    <row r="38409" spans="1:7">
      <c r="A38409" s="1">
        <v>43260407</v>
      </c>
      <c r="B38409" s="1">
        <v>19000</v>
      </c>
      <c r="C38409" s="1">
        <v>-75.705919826618199</v>
      </c>
      <c r="D38409" s="1">
        <v>4.5256289679784301</v>
      </c>
      <c r="E38409" s="1">
        <v>-75.705919282574598</v>
      </c>
      <c r="F38409" s="1">
        <v>4.5255919730149197</v>
      </c>
      <c r="G38409">
        <f t="shared" si="600"/>
        <v>4.1187246296089493</v>
      </c>
    </row>
    <row r="38410" spans="1:7">
      <c r="A38410" s="1">
        <v>43260536</v>
      </c>
      <c r="B38410" s="1">
        <v>19000</v>
      </c>
      <c r="C38410" s="1">
        <v>-75.705932618249903</v>
      </c>
      <c r="D38410" s="1">
        <v>4.5256471635844502</v>
      </c>
      <c r="E38410" s="1">
        <v>-75.705952469233097</v>
      </c>
      <c r="F38410" s="1">
        <v>4.5256490975909198</v>
      </c>
      <c r="G38410">
        <f t="shared" si="600"/>
        <v>2.220274301687311</v>
      </c>
    </row>
    <row r="38411" spans="1:7">
      <c r="A38411" s="1">
        <v>43260340</v>
      </c>
      <c r="B38411" s="1">
        <v>19000</v>
      </c>
      <c r="C38411" s="1">
        <v>-75.674939274248601</v>
      </c>
      <c r="D38411" s="1">
        <v>4.5440825678179602</v>
      </c>
      <c r="E38411" s="1">
        <v>-75.674925564612096</v>
      </c>
      <c r="F38411" s="1">
        <v>4.5441026752849201</v>
      </c>
      <c r="G38411">
        <f t="shared" si="600"/>
        <v>2.7091371865568505</v>
      </c>
    </row>
    <row r="38412" spans="1:7">
      <c r="A38412" s="1">
        <v>43259249</v>
      </c>
      <c r="B38412" s="1">
        <v>19000</v>
      </c>
      <c r="C38412" s="1">
        <v>-75.806633624507</v>
      </c>
      <c r="D38412" s="1">
        <v>4.6413643658366102</v>
      </c>
      <c r="E38412" s="1">
        <v>-75.808661257176098</v>
      </c>
      <c r="F38412" s="1">
        <v>4.6411899216677597</v>
      </c>
      <c r="G38412">
        <f t="shared" si="600"/>
        <v>226.54987550461601</v>
      </c>
    </row>
    <row r="38413" spans="1:7">
      <c r="A38413" s="1">
        <v>43259252</v>
      </c>
      <c r="B38413" s="1">
        <v>19000</v>
      </c>
      <c r="C38413" s="1">
        <v>-75.805833331567797</v>
      </c>
      <c r="D38413" s="1">
        <v>4.6414722241666402</v>
      </c>
      <c r="E38413" s="1">
        <v>-75.806633624507</v>
      </c>
      <c r="F38413" s="1">
        <v>4.6413643658366102</v>
      </c>
      <c r="G38413">
        <f t="shared" si="600"/>
        <v>89.894067766450178</v>
      </c>
    </row>
    <row r="38414" spans="1:7">
      <c r="A38414" s="1">
        <v>43260351</v>
      </c>
      <c r="B38414" s="1">
        <v>19000</v>
      </c>
      <c r="C38414" s="1">
        <v>-75.674897688351095</v>
      </c>
      <c r="D38414" s="1">
        <v>4.5440875946846999</v>
      </c>
      <c r="E38414" s="1">
        <v>-75.6749150538907</v>
      </c>
      <c r="F38414" s="1">
        <v>4.5441031322728103</v>
      </c>
      <c r="G38414">
        <f t="shared" si="600"/>
        <v>2.5939676667585156</v>
      </c>
    </row>
    <row r="38415" spans="1:7">
      <c r="A38415" s="1">
        <v>43260377</v>
      </c>
      <c r="B38415" s="1">
        <v>19000</v>
      </c>
      <c r="C38415" s="1">
        <v>-75.674926021600001</v>
      </c>
      <c r="D38415" s="1">
        <v>4.54405834746004</v>
      </c>
      <c r="E38415" s="1">
        <v>-75.674941017441597</v>
      </c>
      <c r="F38415" s="1">
        <v>4.5440679377170996</v>
      </c>
      <c r="G38415">
        <f t="shared" si="600"/>
        <v>1.9815219400246935</v>
      </c>
    </row>
    <row r="38416" spans="1:7">
      <c r="A38416" s="1">
        <v>43260388</v>
      </c>
      <c r="B38416" s="1">
        <v>19000</v>
      </c>
      <c r="C38416" s="1">
        <v>-75.674899516302602</v>
      </c>
      <c r="D38416" s="1">
        <v>4.5440793689027696</v>
      </c>
      <c r="E38416" s="1">
        <v>-75.6749150538907</v>
      </c>
      <c r="F38416" s="1">
        <v>4.5440620033631198</v>
      </c>
      <c r="G38416">
        <f t="shared" si="600"/>
        <v>2.5939676695197087</v>
      </c>
    </row>
    <row r="38417" spans="1:7">
      <c r="A38417" s="1">
        <v>43256360</v>
      </c>
      <c r="B38417" s="1">
        <v>19000</v>
      </c>
      <c r="C38417" s="1">
        <v>-75.663231269681802</v>
      </c>
      <c r="D38417" s="1">
        <v>4.5329018682193798</v>
      </c>
      <c r="E38417" s="1">
        <v>-75.663241412352406</v>
      </c>
      <c r="F38417" s="1">
        <v>4.5329205896591596</v>
      </c>
      <c r="G38417">
        <f t="shared" si="600"/>
        <v>2.3702693841337337</v>
      </c>
    </row>
    <row r="38418" spans="1:7">
      <c r="A38418" s="1">
        <v>43261648</v>
      </c>
      <c r="B38418" s="1">
        <v>19000</v>
      </c>
      <c r="C38418" s="1">
        <v>-75.621917332215006</v>
      </c>
      <c r="D38418" s="1">
        <v>4.53322426077857</v>
      </c>
      <c r="E38418" s="1">
        <v>-75.621943706440504</v>
      </c>
      <c r="F38418" s="1">
        <v>4.5332045770881804</v>
      </c>
      <c r="G38418">
        <f t="shared" si="600"/>
        <v>3.6635062546375043</v>
      </c>
    </row>
    <row r="38419" spans="1:7">
      <c r="A38419" s="1">
        <v>43256372</v>
      </c>
      <c r="B38419" s="1">
        <v>19000</v>
      </c>
      <c r="C38419" s="1">
        <v>-75.625711336494405</v>
      </c>
      <c r="D38419" s="1">
        <v>4.5344526158347298</v>
      </c>
      <c r="E38419" s="1">
        <v>-75.623909359414199</v>
      </c>
      <c r="F38419" s="1">
        <v>4.5361729691021804</v>
      </c>
      <c r="G38419">
        <f t="shared" si="600"/>
        <v>277.33511461614444</v>
      </c>
    </row>
    <row r="38420" spans="1:7">
      <c r="A38420" s="1">
        <v>43256377</v>
      </c>
      <c r="B38420" s="1">
        <v>19000</v>
      </c>
      <c r="C38420" s="1">
        <v>-75.623916666666602</v>
      </c>
      <c r="D38420" s="1">
        <v>4.53616666666667</v>
      </c>
      <c r="E38420" s="1">
        <v>-75.622916785972905</v>
      </c>
      <c r="F38420" s="1">
        <v>4.5366385601322898</v>
      </c>
      <c r="G38420">
        <f t="shared" si="600"/>
        <v>123.08009826730202</v>
      </c>
    </row>
    <row r="38421" spans="1:7">
      <c r="A38421" s="1">
        <v>43261677</v>
      </c>
      <c r="B38421" s="1">
        <v>19000</v>
      </c>
      <c r="C38421" s="1">
        <v>-75.620473162305103</v>
      </c>
      <c r="D38421" s="1">
        <v>4.53702885368868</v>
      </c>
      <c r="E38421" s="1">
        <v>-75.620495016356898</v>
      </c>
      <c r="F38421" s="1">
        <v>4.5370018763489997</v>
      </c>
      <c r="G38421">
        <f t="shared" si="600"/>
        <v>3.8648669371092703</v>
      </c>
    </row>
    <row r="38422" spans="1:7">
      <c r="A38422" s="1">
        <v>43256379</v>
      </c>
      <c r="B38422" s="1">
        <v>19000</v>
      </c>
      <c r="C38422" s="1">
        <v>-75.622916785972905</v>
      </c>
      <c r="D38422" s="1">
        <v>4.5366385601322898</v>
      </c>
      <c r="E38422" s="1">
        <v>-75.620473162305103</v>
      </c>
      <c r="F38422" s="1">
        <v>4.53702885368868</v>
      </c>
      <c r="G38422">
        <f t="shared" si="600"/>
        <v>275.47203407018077</v>
      </c>
    </row>
    <row r="38423" spans="1:7">
      <c r="A38423" s="1">
        <v>43256381</v>
      </c>
      <c r="B38423" s="1">
        <v>19000</v>
      </c>
      <c r="C38423" s="1">
        <v>-75.623907497387904</v>
      </c>
      <c r="D38423" s="1">
        <v>4.5361709941056798</v>
      </c>
      <c r="E38423" s="1">
        <v>-75.623805668825298</v>
      </c>
      <c r="F38423" s="1">
        <v>4.5359732382868296</v>
      </c>
      <c r="G38423">
        <f t="shared" si="600"/>
        <v>24.761236696103609</v>
      </c>
    </row>
    <row r="38424" spans="1:7">
      <c r="A38424" s="1">
        <v>43256383</v>
      </c>
      <c r="B38424" s="1">
        <v>19000</v>
      </c>
      <c r="C38424" s="1">
        <v>-75.623805668825298</v>
      </c>
      <c r="D38424" s="1">
        <v>4.5359732382868296</v>
      </c>
      <c r="E38424" s="1">
        <v>-75.621917332215006</v>
      </c>
      <c r="F38424" s="1">
        <v>4.53322426077857</v>
      </c>
      <c r="G38424">
        <f t="shared" si="600"/>
        <v>371.26000224316647</v>
      </c>
    </row>
    <row r="38425" spans="1:7">
      <c r="A38425" s="1">
        <v>43260383</v>
      </c>
      <c r="B38425" s="1">
        <v>19000</v>
      </c>
      <c r="C38425" s="1">
        <v>-75.705954645407402</v>
      </c>
      <c r="D38425" s="1">
        <v>4.5256240715861997</v>
      </c>
      <c r="E38425" s="1">
        <v>-75.705961433652405</v>
      </c>
      <c r="F38425" s="1">
        <v>4.5255868290666896</v>
      </c>
      <c r="G38425">
        <f t="shared" si="600"/>
        <v>4.2141428493948059</v>
      </c>
    </row>
    <row r="38426" spans="1:7">
      <c r="A38426" s="1">
        <v>43267308</v>
      </c>
      <c r="B38426" s="1">
        <v>19000</v>
      </c>
      <c r="C38426" s="1">
        <v>-75.688422744393606</v>
      </c>
      <c r="D38426" s="1">
        <v>4.4300403371166199</v>
      </c>
      <c r="E38426" s="1">
        <v>-75.688616959408094</v>
      </c>
      <c r="F38426" s="1">
        <v>4.4294149662587898</v>
      </c>
      <c r="G38426">
        <f t="shared" si="600"/>
        <v>72.896173079338794</v>
      </c>
    </row>
    <row r="38427" spans="1:7">
      <c r="A38427" s="1">
        <v>43267417</v>
      </c>
      <c r="B38427" s="1">
        <v>19000</v>
      </c>
      <c r="C38427" s="1">
        <v>-75.689256956644698</v>
      </c>
      <c r="D38427" s="1">
        <v>4.5370071681341404</v>
      </c>
      <c r="E38427" s="1">
        <v>-75.689456187158498</v>
      </c>
      <c r="F38427" s="1">
        <v>4.5369334206479399</v>
      </c>
      <c r="G38427">
        <f t="shared" si="600"/>
        <v>23.649013568216809</v>
      </c>
    </row>
    <row r="38428" spans="1:7">
      <c r="A38428" s="1">
        <v>43267303</v>
      </c>
      <c r="B38428" s="1">
        <v>19000</v>
      </c>
      <c r="C38428" s="1">
        <v>-75.688617387906106</v>
      </c>
      <c r="D38428" s="1">
        <v>4.4294157988409903</v>
      </c>
      <c r="E38428" s="1">
        <v>-75.688643780768203</v>
      </c>
      <c r="F38428" s="1">
        <v>4.4284062292135902</v>
      </c>
      <c r="G38428">
        <f t="shared" si="600"/>
        <v>112.42368866700892</v>
      </c>
    </row>
    <row r="38429" spans="1:7">
      <c r="A38429" s="1">
        <v>43279440</v>
      </c>
      <c r="B38429" s="1">
        <v>19000</v>
      </c>
      <c r="C38429" s="1">
        <v>-75.698864521382006</v>
      </c>
      <c r="D38429" s="1">
        <v>4.5205900981561697</v>
      </c>
      <c r="E38429" s="1">
        <v>-75.699230213883297</v>
      </c>
      <c r="F38429" s="1">
        <v>4.5204767752362196</v>
      </c>
      <c r="G38429">
        <f t="shared" si="600"/>
        <v>42.618711845835008</v>
      </c>
    </row>
    <row r="38430" spans="1:7">
      <c r="A38430" s="1">
        <v>43279463</v>
      </c>
      <c r="B38430" s="1">
        <v>19000</v>
      </c>
      <c r="C38430" s="1">
        <v>-75.698872009517004</v>
      </c>
      <c r="D38430" s="1">
        <v>4.5206075320986701</v>
      </c>
      <c r="E38430" s="1">
        <v>-75.698580291896505</v>
      </c>
      <c r="F38430" s="1">
        <v>4.5206979302308099</v>
      </c>
      <c r="G38430">
        <f t="shared" si="600"/>
        <v>33.997461959066953</v>
      </c>
    </row>
    <row r="38431" spans="1:7">
      <c r="A38431" s="1">
        <v>43272636</v>
      </c>
      <c r="B38431" s="1">
        <v>19000</v>
      </c>
      <c r="C38431" s="1">
        <v>-75.710761985948196</v>
      </c>
      <c r="D38431" s="1">
        <v>4.5147038175432499</v>
      </c>
      <c r="E38431" s="1">
        <v>-75.710771306292102</v>
      </c>
      <c r="F38431" s="1">
        <v>4.5147180733917596</v>
      </c>
      <c r="G38431">
        <f t="shared" si="600"/>
        <v>1.8960316621370585</v>
      </c>
    </row>
    <row r="38432" spans="1:7">
      <c r="A38432" s="1">
        <v>43273306</v>
      </c>
      <c r="B38432" s="1">
        <v>19000</v>
      </c>
      <c r="C38432" s="1">
        <v>-75.563797799458897</v>
      </c>
      <c r="D38432" s="1">
        <v>4.6385936298761603</v>
      </c>
      <c r="E38432" s="1">
        <v>-75.563817300151996</v>
      </c>
      <c r="F38432" s="1">
        <v>4.6385936298761603</v>
      </c>
      <c r="G38432">
        <f t="shared" si="600"/>
        <v>2.1708171558270806</v>
      </c>
    </row>
    <row r="38433" spans="1:7">
      <c r="A38433" s="1">
        <v>46219978</v>
      </c>
      <c r="B38433" s="1">
        <v>19000</v>
      </c>
      <c r="C38433" s="1">
        <v>-75.563797800680604</v>
      </c>
      <c r="D38433" s="1">
        <v>4.6385936299912203</v>
      </c>
      <c r="E38433" s="1">
        <v>-75.563744449258905</v>
      </c>
      <c r="F38433" s="1">
        <v>4.6383325252879803</v>
      </c>
      <c r="G38433">
        <f t="shared" si="600"/>
        <v>29.666736192777062</v>
      </c>
    </row>
    <row r="38434" spans="1:7">
      <c r="A38434" s="1">
        <v>43277602</v>
      </c>
      <c r="B38434" s="1">
        <v>19000</v>
      </c>
      <c r="C38434" s="1">
        <v>-75.790562373415895</v>
      </c>
      <c r="D38434" s="1">
        <v>4.3223550548955902</v>
      </c>
      <c r="E38434" s="1">
        <v>-75.790193422292703</v>
      </c>
      <c r="F38434" s="1">
        <v>4.3227363562621601</v>
      </c>
      <c r="G38434">
        <f t="shared" si="600"/>
        <v>59.064220889990509</v>
      </c>
    </row>
    <row r="38435" spans="1:7">
      <c r="A38435" s="1">
        <v>43277647</v>
      </c>
      <c r="B38435" s="1">
        <v>19000</v>
      </c>
      <c r="C38435" s="1">
        <v>-75.788871411617393</v>
      </c>
      <c r="D38435" s="1">
        <v>4.3226662861712697</v>
      </c>
      <c r="E38435" s="1">
        <v>-75.788854363183503</v>
      </c>
      <c r="F38435" s="1">
        <v>4.3226758824578599</v>
      </c>
      <c r="G38435">
        <f t="shared" si="600"/>
        <v>2.1778295383236221</v>
      </c>
    </row>
    <row r="38436" spans="1:7">
      <c r="A38436" s="1">
        <v>43277686</v>
      </c>
      <c r="B38436" s="1">
        <v>19000</v>
      </c>
      <c r="C38436" s="1">
        <v>-75.790476648415904</v>
      </c>
      <c r="D38436" s="1">
        <v>4.32191877711782</v>
      </c>
      <c r="E38436" s="1">
        <v>-75.790493860228295</v>
      </c>
      <c r="F38436" s="1">
        <v>4.3219081016332002</v>
      </c>
      <c r="G38436">
        <f t="shared" si="600"/>
        <v>2.2546421422522331</v>
      </c>
    </row>
    <row r="38437" spans="1:7">
      <c r="A38437" s="1">
        <v>46221447</v>
      </c>
      <c r="B38437" s="1">
        <v>19000</v>
      </c>
      <c r="C38437" s="1">
        <v>-75.763658254656093</v>
      </c>
      <c r="D38437" s="1">
        <v>4.4718337412733797</v>
      </c>
      <c r="E38437" s="1">
        <v>-75.763415637674797</v>
      </c>
      <c r="F38437" s="1">
        <v>4.4720014575679397</v>
      </c>
      <c r="G38437">
        <f t="shared" si="600"/>
        <v>32.833126815857533</v>
      </c>
    </row>
    <row r="38438" spans="1:7">
      <c r="A38438" s="1">
        <v>43280900</v>
      </c>
      <c r="B38438" s="1">
        <v>19000</v>
      </c>
      <c r="C38438" s="1">
        <v>-75.640435585609794</v>
      </c>
      <c r="D38438" s="1">
        <v>4.5929718979867697</v>
      </c>
      <c r="E38438" s="1">
        <v>-75.641231686984995</v>
      </c>
      <c r="F38438" s="1">
        <v>4.5931217677164602</v>
      </c>
      <c r="G38438">
        <f t="shared" si="600"/>
        <v>90.178705366268531</v>
      </c>
    </row>
    <row r="38439" spans="1:7">
      <c r="A38439" s="1">
        <v>43280935</v>
      </c>
      <c r="B38439" s="1">
        <v>19000</v>
      </c>
      <c r="C38439" s="1">
        <v>-75.641231686984995</v>
      </c>
      <c r="D38439" s="1">
        <v>4.5931217677164602</v>
      </c>
      <c r="E38439" s="1">
        <v>-75.641538993251004</v>
      </c>
      <c r="F38439" s="1">
        <v>4.5930735711495396</v>
      </c>
      <c r="G38439">
        <f t="shared" si="600"/>
        <v>34.627508148928833</v>
      </c>
    </row>
    <row r="38440" spans="1:7">
      <c r="A38440" s="1">
        <v>43280949</v>
      </c>
      <c r="B38440" s="1">
        <v>19000</v>
      </c>
      <c r="C38440" s="1">
        <v>-75.641538993251004</v>
      </c>
      <c r="D38440" s="1">
        <v>4.5930735711495396</v>
      </c>
      <c r="E38440" s="1">
        <v>-75.644062410903103</v>
      </c>
      <c r="F38440" s="1">
        <v>4.5930868011563302</v>
      </c>
      <c r="G38440">
        <f t="shared" si="600"/>
        <v>280.91071377759539</v>
      </c>
    </row>
    <row r="38441" spans="1:7">
      <c r="A38441" s="1">
        <v>43280960</v>
      </c>
      <c r="B38441" s="1">
        <v>19000</v>
      </c>
      <c r="C38441" s="1">
        <v>-75.644062410903103</v>
      </c>
      <c r="D38441" s="1">
        <v>4.5930868011563302</v>
      </c>
      <c r="E38441" s="1">
        <v>-75.647546805918907</v>
      </c>
      <c r="F38441" s="1">
        <v>4.5932484092288499</v>
      </c>
      <c r="G38441">
        <f t="shared" si="600"/>
        <v>388.29982674934075</v>
      </c>
    </row>
    <row r="38442" spans="1:7">
      <c r="A38442" s="1">
        <v>43280973</v>
      </c>
      <c r="B38442" s="1">
        <v>19000</v>
      </c>
      <c r="C38442" s="1">
        <v>-75.647546805918907</v>
      </c>
      <c r="D38442" s="1">
        <v>4.5932484092288499</v>
      </c>
      <c r="E38442" s="1">
        <v>-75.6485972778828</v>
      </c>
      <c r="F38442" s="1">
        <v>4.5932432897587496</v>
      </c>
      <c r="G38442">
        <f t="shared" si="600"/>
        <v>116.9399277133619</v>
      </c>
    </row>
    <row r="38443" spans="1:7">
      <c r="A38443" s="1">
        <v>43280985</v>
      </c>
      <c r="B38443" s="1">
        <v>19000</v>
      </c>
      <c r="C38443" s="1">
        <v>-75.6485972778828</v>
      </c>
      <c r="D38443" s="1">
        <v>4.5932432897587496</v>
      </c>
      <c r="E38443" s="1">
        <v>-75.649853052648695</v>
      </c>
      <c r="F38443" s="1">
        <v>4.59329101497684</v>
      </c>
      <c r="G38443">
        <f t="shared" si="600"/>
        <v>139.89376538669603</v>
      </c>
    </row>
    <row r="38444" spans="1:7">
      <c r="A38444" s="1">
        <v>43283491</v>
      </c>
      <c r="B38444" s="1">
        <v>19000</v>
      </c>
      <c r="C38444" s="1">
        <v>-75.626015764877806</v>
      </c>
      <c r="D38444" s="1">
        <v>4.5158927459182499</v>
      </c>
      <c r="E38444" s="1">
        <v>-75.622679018631402</v>
      </c>
      <c r="F38444" s="1">
        <v>4.5150751303792296</v>
      </c>
      <c r="G38444">
        <f t="shared" si="600"/>
        <v>382.43516856536939</v>
      </c>
    </row>
    <row r="38445" spans="1:7">
      <c r="A38445" s="1">
        <v>43280992</v>
      </c>
      <c r="B38445" s="1">
        <v>19000</v>
      </c>
      <c r="C38445" s="1">
        <v>-75.649853053724996</v>
      </c>
      <c r="D38445" s="1">
        <v>4.5932910163048497</v>
      </c>
      <c r="E38445" s="1">
        <v>-75.650228881499501</v>
      </c>
      <c r="F38445" s="1">
        <v>4.5932158306333797</v>
      </c>
      <c r="G38445">
        <f t="shared" si="600"/>
        <v>42.666125898456293</v>
      </c>
    </row>
    <row r="38446" spans="1:7">
      <c r="A38446" s="1">
        <v>43280995</v>
      </c>
      <c r="B38446" s="1">
        <v>19000</v>
      </c>
      <c r="C38446" s="1">
        <v>-75.641538993251004</v>
      </c>
      <c r="D38446" s="1">
        <v>4.5930735711495396</v>
      </c>
      <c r="E38446" s="1">
        <v>-75.641916666666702</v>
      </c>
      <c r="F38446" s="1">
        <v>4.5938611111111101</v>
      </c>
      <c r="G38446">
        <f t="shared" si="600"/>
        <v>97.228725896720377</v>
      </c>
    </row>
    <row r="38447" spans="1:7">
      <c r="A38447" s="1">
        <v>43280997</v>
      </c>
      <c r="B38447" s="1">
        <v>19000</v>
      </c>
      <c r="C38447" s="1">
        <v>-75.641916666666702</v>
      </c>
      <c r="D38447" s="1">
        <v>4.5938611111111101</v>
      </c>
      <c r="E38447" s="1">
        <v>-75.6420087276489</v>
      </c>
      <c r="F38447" s="1">
        <v>4.5942407163050403</v>
      </c>
      <c r="G38447">
        <f t="shared" si="600"/>
        <v>43.482584877274185</v>
      </c>
    </row>
    <row r="38448" spans="1:7">
      <c r="A38448" s="1">
        <v>43279916</v>
      </c>
      <c r="B38448" s="1">
        <v>19000</v>
      </c>
      <c r="C38448" s="1">
        <v>-75.698861857895906</v>
      </c>
      <c r="D38448" s="1">
        <v>4.5206896021815703</v>
      </c>
      <c r="E38448" s="1">
        <v>-75.6988621942984</v>
      </c>
      <c r="F38448" s="1">
        <v>4.5206584874402402</v>
      </c>
      <c r="G38448">
        <f t="shared" si="600"/>
        <v>3.4638954385281391</v>
      </c>
    </row>
    <row r="38449" spans="1:7">
      <c r="A38449" s="1">
        <v>43279924</v>
      </c>
      <c r="B38449" s="1">
        <v>19000</v>
      </c>
      <c r="C38449" s="1">
        <v>-75.698864562192</v>
      </c>
      <c r="D38449" s="1">
        <v>4.5206528155091403</v>
      </c>
      <c r="E38449" s="1">
        <v>-75.698898831715496</v>
      </c>
      <c r="F38449" s="1">
        <v>4.5206518348343501</v>
      </c>
      <c r="G38449">
        <f t="shared" si="600"/>
        <v>3.8164450508019323</v>
      </c>
    </row>
    <row r="38450" spans="1:7">
      <c r="A38450" s="1">
        <v>43279929</v>
      </c>
      <c r="B38450" s="1">
        <v>19000</v>
      </c>
      <c r="C38450" s="1">
        <v>-75.698897466463393</v>
      </c>
      <c r="D38450" s="1">
        <v>4.5206853526100801</v>
      </c>
      <c r="E38450" s="1">
        <v>-75.698896280952297</v>
      </c>
      <c r="F38450" s="1">
        <v>4.5206488506641103</v>
      </c>
      <c r="G38450">
        <f t="shared" si="600"/>
        <v>4.0655391407474992</v>
      </c>
    </row>
    <row r="38451" spans="1:7">
      <c r="A38451" s="1">
        <v>43279932</v>
      </c>
      <c r="B38451" s="1">
        <v>19000</v>
      </c>
      <c r="C38451" s="1">
        <v>-75.698863240576998</v>
      </c>
      <c r="D38451" s="1">
        <v>4.52069158288284</v>
      </c>
      <c r="E38451" s="1">
        <v>-75.698894052873001</v>
      </c>
      <c r="F38451" s="1">
        <v>4.5206903633866098</v>
      </c>
      <c r="G38451">
        <f t="shared" si="600"/>
        <v>3.4327101979565708</v>
      </c>
    </row>
    <row r="38452" spans="1:7">
      <c r="A38452" s="1">
        <v>43283465</v>
      </c>
      <c r="B38452" s="1">
        <v>19000</v>
      </c>
      <c r="C38452" s="1">
        <v>-75.622679018631402</v>
      </c>
      <c r="D38452" s="1">
        <v>4.5150751303792296</v>
      </c>
      <c r="E38452" s="1">
        <v>-75.6215476572808</v>
      </c>
      <c r="F38452" s="1">
        <v>4.5146000441073504</v>
      </c>
      <c r="G38452">
        <f t="shared" si="600"/>
        <v>136.59673777492316</v>
      </c>
    </row>
    <row r="38453" spans="1:7">
      <c r="A38453" s="1">
        <v>43283415</v>
      </c>
      <c r="B38453" s="1">
        <v>19000</v>
      </c>
      <c r="C38453" s="1">
        <v>-75.6215476572808</v>
      </c>
      <c r="D38453" s="1">
        <v>4.5146000441073504</v>
      </c>
      <c r="E38453" s="1">
        <v>-75.618551294534299</v>
      </c>
      <c r="F38453" s="1">
        <v>4.51384909263823</v>
      </c>
      <c r="G38453">
        <f t="shared" si="600"/>
        <v>343.87102639387774</v>
      </c>
    </row>
    <row r="38454" spans="1:7">
      <c r="A38454" s="1">
        <v>30901495</v>
      </c>
      <c r="B38454" s="1">
        <v>19000</v>
      </c>
      <c r="C38454" s="1">
        <v>-75.637718702317102</v>
      </c>
      <c r="D38454" s="1">
        <v>4.6524398384827403</v>
      </c>
      <c r="E38454" s="1">
        <v>-75.637735867630795</v>
      </c>
      <c r="F38454" s="1">
        <v>4.6524486178698101</v>
      </c>
      <c r="G38454">
        <f t="shared" si="600"/>
        <v>2.1462704767403276</v>
      </c>
    </row>
    <row r="38455" spans="1:7">
      <c r="A38455" s="1">
        <v>43284178</v>
      </c>
      <c r="B38455" s="1">
        <v>19000</v>
      </c>
      <c r="C38455" s="1">
        <v>-75.714214596791805</v>
      </c>
      <c r="D38455" s="1">
        <v>4.5277766542945903</v>
      </c>
      <c r="E38455" s="1">
        <v>-75.714214534468297</v>
      </c>
      <c r="F38455" s="1">
        <v>4.5277879260324498</v>
      </c>
      <c r="G38455">
        <f t="shared" si="600"/>
        <v>1.2547890387076674</v>
      </c>
    </row>
    <row r="38456" spans="1:7">
      <c r="A38456" s="1">
        <v>43284896</v>
      </c>
      <c r="B38456" s="1">
        <v>19000</v>
      </c>
      <c r="C38456" s="1">
        <v>-75.714156789837304</v>
      </c>
      <c r="D38456" s="1">
        <v>4.5277452421861497</v>
      </c>
      <c r="E38456" s="1">
        <v>-75.714152064174897</v>
      </c>
      <c r="F38456" s="1">
        <v>4.5277267581544898</v>
      </c>
      <c r="G38456">
        <f t="shared" si="600"/>
        <v>2.1238248905246571</v>
      </c>
    </row>
    <row r="38457" spans="1:7">
      <c r="A38457" s="1">
        <v>43290905</v>
      </c>
      <c r="B38457" s="1">
        <v>19000</v>
      </c>
      <c r="C38457" s="1">
        <v>-75.652488000000005</v>
      </c>
      <c r="D38457" s="1">
        <v>4.5497540000000001</v>
      </c>
      <c r="E38457" s="1">
        <v>-75.652636000000001</v>
      </c>
      <c r="F38457" s="1">
        <v>4.5496540000000003</v>
      </c>
      <c r="G38457">
        <f t="shared" si="600"/>
        <v>19.883634253166171</v>
      </c>
    </row>
    <row r="38458" spans="1:7">
      <c r="A38458" s="1">
        <v>43290899</v>
      </c>
      <c r="B38458" s="1">
        <v>19000</v>
      </c>
      <c r="C38458" s="1">
        <v>-75.65231</v>
      </c>
      <c r="D38458" s="1">
        <v>4.5499869999999998</v>
      </c>
      <c r="E38458" s="1">
        <v>-75.652488000000005</v>
      </c>
      <c r="F38458" s="1">
        <v>4.5497540000000001</v>
      </c>
      <c r="G38458">
        <f t="shared" si="600"/>
        <v>32.640307268422902</v>
      </c>
    </row>
    <row r="38459" spans="1:7">
      <c r="A38459" s="1">
        <v>43290910</v>
      </c>
      <c r="B38459" s="1">
        <v>19000</v>
      </c>
      <c r="C38459" s="1">
        <v>-75.652636000000001</v>
      </c>
      <c r="D38459" s="1">
        <v>4.5496540000000003</v>
      </c>
      <c r="E38459" s="1">
        <v>-75.652893000000006</v>
      </c>
      <c r="F38459" s="1">
        <v>4.5495530000000004</v>
      </c>
      <c r="G38459">
        <f t="shared" si="600"/>
        <v>30.739239711329464</v>
      </c>
    </row>
    <row r="38460" spans="1:7">
      <c r="A38460" s="1">
        <v>43290925</v>
      </c>
      <c r="B38460" s="1">
        <v>19000</v>
      </c>
      <c r="C38460" s="1">
        <v>-75.653071586373102</v>
      </c>
      <c r="D38460" s="1">
        <v>4.5493926067589001</v>
      </c>
      <c r="E38460" s="1">
        <v>-75.653158000000005</v>
      </c>
      <c r="F38460" s="1">
        <v>4.5491289999999998</v>
      </c>
      <c r="G38460">
        <f t="shared" si="600"/>
        <v>30.881186928874573</v>
      </c>
    </row>
    <row r="38461" spans="1:7">
      <c r="A38461" s="1">
        <v>43290936</v>
      </c>
      <c r="B38461" s="1">
        <v>19000</v>
      </c>
      <c r="C38461" s="1">
        <v>-75.653158000000005</v>
      </c>
      <c r="D38461" s="1">
        <v>4.5491289999999998</v>
      </c>
      <c r="E38461" s="1">
        <v>-75.653124645191198</v>
      </c>
      <c r="F38461" s="1">
        <v>4.5488811787073802</v>
      </c>
      <c r="G38461">
        <f t="shared" si="600"/>
        <v>27.836219053235421</v>
      </c>
    </row>
    <row r="38462" spans="1:7">
      <c r="A38462" s="1">
        <v>43290939</v>
      </c>
      <c r="B38462" s="1">
        <v>19000</v>
      </c>
      <c r="C38462" s="1">
        <v>-75.653124645191198</v>
      </c>
      <c r="D38462" s="1">
        <v>4.5488811787073802</v>
      </c>
      <c r="E38462" s="1">
        <v>-75.653111999999993</v>
      </c>
      <c r="F38462" s="1">
        <v>4.5486930000000001</v>
      </c>
      <c r="G38462">
        <f t="shared" si="600"/>
        <v>20.99529633716304</v>
      </c>
    </row>
    <row r="38463" spans="1:7">
      <c r="A38463" s="1">
        <v>43290943</v>
      </c>
      <c r="B38463" s="1">
        <v>19000</v>
      </c>
      <c r="C38463" s="1">
        <v>-75.653111999999993</v>
      </c>
      <c r="D38463" s="1">
        <v>4.5486930000000001</v>
      </c>
      <c r="E38463" s="1">
        <v>-75.653143999999998</v>
      </c>
      <c r="F38463" s="1">
        <v>4.5484980000000004</v>
      </c>
      <c r="G38463">
        <f t="shared" si="600"/>
        <v>21.997744624843008</v>
      </c>
    </row>
    <row r="38464" spans="1:7">
      <c r="A38464" s="1">
        <v>43297417</v>
      </c>
      <c r="B38464" s="1">
        <v>19000</v>
      </c>
      <c r="C38464" s="1">
        <v>-75.709762072642803</v>
      </c>
      <c r="D38464" s="1">
        <v>4.65398223205327</v>
      </c>
      <c r="E38464" s="1">
        <v>-75.709668251272305</v>
      </c>
      <c r="F38464" s="1">
        <v>4.6535770334785997</v>
      </c>
      <c r="G38464">
        <f t="shared" si="600"/>
        <v>46.30006559798634</v>
      </c>
    </row>
    <row r="38465" spans="1:7">
      <c r="A38465" s="1">
        <v>43294826</v>
      </c>
      <c r="B38465" s="1">
        <v>19000</v>
      </c>
      <c r="C38465" s="1">
        <v>-75.690288237527696</v>
      </c>
      <c r="D38465" s="1">
        <v>4.5366403032055302</v>
      </c>
      <c r="E38465" s="1">
        <v>-75.690549596444498</v>
      </c>
      <c r="F38465" s="1">
        <v>4.5365838538816297</v>
      </c>
      <c r="G38465">
        <f t="shared" si="600"/>
        <v>29.765354682364407</v>
      </c>
    </row>
    <row r="38466" spans="1:7">
      <c r="A38466" s="1">
        <v>43290697</v>
      </c>
      <c r="B38466" s="1">
        <v>19000</v>
      </c>
      <c r="C38466" s="1">
        <v>-75.651854999999998</v>
      </c>
      <c r="D38466" s="1">
        <v>4.5515860000000004</v>
      </c>
      <c r="E38466" s="1">
        <v>-75.651782999999995</v>
      </c>
      <c r="F38466" s="1">
        <v>4.5514409999999996</v>
      </c>
      <c r="G38466">
        <f t="shared" si="600"/>
        <v>18.021810679548693</v>
      </c>
    </row>
    <row r="38467" spans="1:7">
      <c r="A38467" s="1">
        <v>43290700</v>
      </c>
      <c r="B38467" s="1">
        <v>19000</v>
      </c>
      <c r="C38467" s="1">
        <v>-75.651782999999995</v>
      </c>
      <c r="D38467" s="1">
        <v>4.5514409999999996</v>
      </c>
      <c r="E38467" s="1">
        <v>-75.6518161196568</v>
      </c>
      <c r="F38467" s="1">
        <v>4.5512664680337904</v>
      </c>
      <c r="G38467">
        <f t="shared" ref="G38467:G38530" si="601">SQRT(POWER(E38467-C38467,2)+POWER(F38467-D38467,2))*111320</f>
        <v>19.775620891919882</v>
      </c>
    </row>
    <row r="38468" spans="1:7">
      <c r="A38468" s="1">
        <v>43290711</v>
      </c>
      <c r="B38468" s="1">
        <v>19000</v>
      </c>
      <c r="C38468" s="1">
        <v>-75.6518161196568</v>
      </c>
      <c r="D38468" s="1">
        <v>4.5512664680337904</v>
      </c>
      <c r="E38468" s="1">
        <v>-75.651883658391796</v>
      </c>
      <c r="F38468" s="1">
        <v>4.55104627325405</v>
      </c>
      <c r="G38468">
        <f t="shared" si="601"/>
        <v>25.639202909754161</v>
      </c>
    </row>
    <row r="38469" spans="1:7">
      <c r="A38469" s="1">
        <v>43290690</v>
      </c>
      <c r="B38469" s="1">
        <v>19000</v>
      </c>
      <c r="C38469" s="1">
        <v>-75.652169999999998</v>
      </c>
      <c r="D38469" s="1">
        <v>4.5516079999999999</v>
      </c>
      <c r="E38469" s="1">
        <v>-75.652023999999997</v>
      </c>
      <c r="F38469" s="1">
        <v>4.5516199999999998</v>
      </c>
      <c r="G38469">
        <f t="shared" si="601"/>
        <v>16.307525131273295</v>
      </c>
    </row>
    <row r="38470" spans="1:7">
      <c r="A38470" s="1">
        <v>43290694</v>
      </c>
      <c r="B38470" s="1">
        <v>19000</v>
      </c>
      <c r="C38470" s="1">
        <v>-75.652023999999997</v>
      </c>
      <c r="D38470" s="1">
        <v>4.5516199999999998</v>
      </c>
      <c r="E38470" s="1">
        <v>-75.651854999999998</v>
      </c>
      <c r="F38470" s="1">
        <v>4.5515860000000004</v>
      </c>
      <c r="G38470">
        <f t="shared" si="601"/>
        <v>19.190031154190791</v>
      </c>
    </row>
    <row r="38471" spans="1:7">
      <c r="A38471" s="1">
        <v>43290735</v>
      </c>
      <c r="B38471" s="1">
        <v>19000</v>
      </c>
      <c r="C38471" s="1">
        <v>-75.651883299999994</v>
      </c>
      <c r="D38471" s="1">
        <v>4.5510440000000001</v>
      </c>
      <c r="E38471" s="1">
        <v>-75.651957999999993</v>
      </c>
      <c r="F38471" s="1">
        <v>4.5507799999999996</v>
      </c>
      <c r="G38471">
        <f t="shared" si="601"/>
        <v>30.542298973661346</v>
      </c>
    </row>
    <row r="38472" spans="1:7">
      <c r="A38472" s="1">
        <v>43290740</v>
      </c>
      <c r="B38472" s="1">
        <v>19000</v>
      </c>
      <c r="C38472" s="1">
        <v>-75.651957999999993</v>
      </c>
      <c r="D38472" s="1">
        <v>4.5507799999999996</v>
      </c>
      <c r="E38472" s="1">
        <v>-75.652075999999994</v>
      </c>
      <c r="F38472" s="1">
        <v>4.5505139999999997</v>
      </c>
      <c r="G38472">
        <f t="shared" si="601"/>
        <v>32.393928727968046</v>
      </c>
    </row>
    <row r="38473" spans="1:7">
      <c r="A38473" s="1">
        <v>43290794</v>
      </c>
      <c r="B38473" s="1">
        <v>19000</v>
      </c>
      <c r="C38473" s="1">
        <v>-75.652075999999994</v>
      </c>
      <c r="D38473" s="1">
        <v>4.5505139999999997</v>
      </c>
      <c r="E38473" s="1">
        <v>-75.652178000000006</v>
      </c>
      <c r="F38473" s="1">
        <v>4.5502349999999998</v>
      </c>
      <c r="G38473">
        <f t="shared" si="601"/>
        <v>33.068785978910476</v>
      </c>
    </row>
    <row r="38474" spans="1:7">
      <c r="A38474" s="1">
        <v>43290799</v>
      </c>
      <c r="B38474" s="1">
        <v>19000</v>
      </c>
      <c r="C38474" s="1">
        <v>-75.652178000000006</v>
      </c>
      <c r="D38474" s="1">
        <v>4.5502349999999998</v>
      </c>
      <c r="E38474" s="1">
        <v>-75.65231</v>
      </c>
      <c r="F38474" s="1">
        <v>4.5499869999999998</v>
      </c>
      <c r="G38474">
        <f t="shared" si="601"/>
        <v>31.274382732939145</v>
      </c>
    </row>
    <row r="38475" spans="1:7">
      <c r="A38475" s="1">
        <v>43290657</v>
      </c>
      <c r="B38475" s="1">
        <v>19000</v>
      </c>
      <c r="C38475" s="1">
        <v>-75.652562964049395</v>
      </c>
      <c r="D38475" s="1">
        <v>4.5514903647180898</v>
      </c>
      <c r="E38475" s="1">
        <v>-75.652489000000003</v>
      </c>
      <c r="F38475" s="1">
        <v>4.551577</v>
      </c>
      <c r="G38475">
        <f t="shared" si="601"/>
        <v>12.68088365099719</v>
      </c>
    </row>
    <row r="38476" spans="1:7">
      <c r="A38476" s="1">
        <v>43290682</v>
      </c>
      <c r="B38476" s="1">
        <v>19000</v>
      </c>
      <c r="C38476" s="1">
        <v>-75.652489000000003</v>
      </c>
      <c r="D38476" s="1">
        <v>4.551577</v>
      </c>
      <c r="E38476" s="1">
        <v>-75.652169999999998</v>
      </c>
      <c r="F38476" s="1">
        <v>4.5516079999999999</v>
      </c>
      <c r="G38476">
        <f t="shared" si="601"/>
        <v>35.678363914973076</v>
      </c>
    </row>
    <row r="38477" spans="1:7">
      <c r="A38477" s="1">
        <v>43290919</v>
      </c>
      <c r="B38477" s="1">
        <v>19000</v>
      </c>
      <c r="C38477" s="1">
        <v>-75.652893000000006</v>
      </c>
      <c r="D38477" s="1">
        <v>4.5495530000000004</v>
      </c>
      <c r="E38477" s="1">
        <v>-75.653071586373102</v>
      </c>
      <c r="F38477" s="1">
        <v>4.5493926067589001</v>
      </c>
      <c r="G38477">
        <f t="shared" si="601"/>
        <v>26.721225634593004</v>
      </c>
    </row>
    <row r="38478" spans="1:7">
      <c r="A38478" s="1">
        <v>43291025</v>
      </c>
      <c r="B38478" s="1">
        <v>19000</v>
      </c>
      <c r="C38478" s="1">
        <v>-75.652562967724506</v>
      </c>
      <c r="D38478" s="1">
        <v>4.5514903645958098</v>
      </c>
      <c r="E38478" s="1">
        <v>-75.652579318450293</v>
      </c>
      <c r="F38478" s="1">
        <v>4.5514788500065597</v>
      </c>
      <c r="G38478">
        <f t="shared" si="601"/>
        <v>2.2262107461428915</v>
      </c>
    </row>
    <row r="38479" spans="1:7">
      <c r="A38479" s="1">
        <v>43306152</v>
      </c>
      <c r="B38479" s="1">
        <v>19000</v>
      </c>
      <c r="C38479" s="1">
        <v>-75.581333026548293</v>
      </c>
      <c r="D38479" s="1">
        <v>4.6063058222095501</v>
      </c>
      <c r="E38479" s="1">
        <v>-75.581306243149697</v>
      </c>
      <c r="F38479" s="1">
        <v>4.6062749274725796</v>
      </c>
      <c r="G38479">
        <f t="shared" si="601"/>
        <v>4.5516612381195234</v>
      </c>
    </row>
    <row r="38480" spans="1:7">
      <c r="A38480" s="1">
        <v>43306089</v>
      </c>
      <c r="B38480" s="1">
        <v>19000</v>
      </c>
      <c r="C38480" s="1">
        <v>-75.584666667942798</v>
      </c>
      <c r="D38480" s="1">
        <v>4.6126944436570199</v>
      </c>
      <c r="E38480" s="1">
        <v>-75.584638868536103</v>
      </c>
      <c r="F38480" s="1">
        <v>4.6126122639276899</v>
      </c>
      <c r="G38480">
        <f t="shared" si="601"/>
        <v>9.657492754438131</v>
      </c>
    </row>
    <row r="38481" spans="1:7">
      <c r="A38481" s="1">
        <v>43306102</v>
      </c>
      <c r="B38481" s="1">
        <v>19000</v>
      </c>
      <c r="C38481" s="1">
        <v>-75.584638868536103</v>
      </c>
      <c r="D38481" s="1">
        <v>4.6126122639276899</v>
      </c>
      <c r="E38481" s="1">
        <v>-75.583111518284298</v>
      </c>
      <c r="F38481" s="1">
        <v>4.6114733002798403</v>
      </c>
      <c r="G38481">
        <f t="shared" si="601"/>
        <v>212.09416589876247</v>
      </c>
    </row>
    <row r="38482" spans="1:7">
      <c r="A38482" s="1">
        <v>43306107</v>
      </c>
      <c r="B38482" s="1">
        <v>19000</v>
      </c>
      <c r="C38482" s="1">
        <v>-75.583111518284298</v>
      </c>
      <c r="D38482" s="1">
        <v>4.6114733002798403</v>
      </c>
      <c r="E38482" s="1">
        <v>-75.580611493077299</v>
      </c>
      <c r="F38482" s="1">
        <v>4.6084163218490097</v>
      </c>
      <c r="G38482">
        <f t="shared" si="601"/>
        <v>439.6117309950979</v>
      </c>
    </row>
    <row r="38483" spans="1:7">
      <c r="A38483" s="1">
        <v>43306108</v>
      </c>
      <c r="B38483" s="1">
        <v>19000</v>
      </c>
      <c r="C38483" s="1">
        <v>-75.580611493077299</v>
      </c>
      <c r="D38483" s="1">
        <v>4.6084163218490097</v>
      </c>
      <c r="E38483" s="1">
        <v>-75.581333026548293</v>
      </c>
      <c r="F38483" s="1">
        <v>4.6063058222095501</v>
      </c>
      <c r="G38483">
        <f t="shared" si="601"/>
        <v>248.2914998671898</v>
      </c>
    </row>
    <row r="38484" spans="1:7">
      <c r="A38484" s="1">
        <v>30775967</v>
      </c>
      <c r="B38484" s="1">
        <v>19000</v>
      </c>
      <c r="C38484" s="1">
        <v>-75.760312194693697</v>
      </c>
      <c r="D38484" s="1">
        <v>4.6160323518243098</v>
      </c>
      <c r="E38484" s="1">
        <v>-75.760329348155494</v>
      </c>
      <c r="F38484" s="1">
        <v>4.6160374773226804</v>
      </c>
      <c r="G38484">
        <f t="shared" si="601"/>
        <v>1.9929450974344678</v>
      </c>
    </row>
    <row r="38485" spans="1:7">
      <c r="A38485" s="1">
        <v>30775903</v>
      </c>
      <c r="B38485" s="1">
        <v>19000</v>
      </c>
      <c r="C38485" s="1">
        <v>-75.760329348155494</v>
      </c>
      <c r="D38485" s="1">
        <v>4.6160374773226804</v>
      </c>
      <c r="E38485" s="1">
        <v>-75.761087119493297</v>
      </c>
      <c r="F38485" s="1">
        <v>4.6164999654534196</v>
      </c>
      <c r="G38485">
        <f t="shared" si="601"/>
        <v>98.825120551901122</v>
      </c>
    </row>
    <row r="38486" spans="1:7">
      <c r="A38486" s="1">
        <v>43298425</v>
      </c>
      <c r="B38486" s="1">
        <v>19000</v>
      </c>
      <c r="C38486" s="1">
        <v>-75.6444166666667</v>
      </c>
      <c r="D38486" s="1">
        <v>4.6492222222222201</v>
      </c>
      <c r="E38486" s="1">
        <v>-75.644400698671404</v>
      </c>
      <c r="F38486" s="1">
        <v>4.6492367119122102</v>
      </c>
      <c r="G38486">
        <f t="shared" si="601"/>
        <v>2.4003028673558586</v>
      </c>
    </row>
    <row r="38487" spans="1:7">
      <c r="A38487" s="1">
        <v>43302973</v>
      </c>
      <c r="B38487" s="1">
        <v>19000</v>
      </c>
      <c r="C38487" s="1">
        <v>-75.808775978709406</v>
      </c>
      <c r="D38487" s="1">
        <v>4.2107990041355698</v>
      </c>
      <c r="E38487" s="1">
        <v>-75.808768289387501</v>
      </c>
      <c r="F38487" s="1">
        <v>4.2108474999857002</v>
      </c>
      <c r="G38487">
        <f t="shared" si="601"/>
        <v>5.465996945886558</v>
      </c>
    </row>
    <row r="38488" spans="1:7">
      <c r="A38488" s="1">
        <v>43305795</v>
      </c>
      <c r="B38488" s="1">
        <v>19000</v>
      </c>
      <c r="C38488" s="1">
        <v>-75.584305420259696</v>
      </c>
      <c r="D38488" s="1">
        <v>4.6160010292337601</v>
      </c>
      <c r="E38488" s="1">
        <v>-75.584343867553201</v>
      </c>
      <c r="F38488" s="1">
        <v>4.6159764656850699</v>
      </c>
      <c r="G38488">
        <f t="shared" si="601"/>
        <v>5.0788794495034058</v>
      </c>
    </row>
    <row r="38489" spans="1:7">
      <c r="A38489" s="1">
        <v>43302655</v>
      </c>
      <c r="B38489" s="1">
        <v>19000</v>
      </c>
      <c r="C38489" s="1">
        <v>-75.629664876715793</v>
      </c>
      <c r="D38489" s="1">
        <v>4.6577268690113804</v>
      </c>
      <c r="E38489" s="1">
        <v>-75.630333333333297</v>
      </c>
      <c r="F38489" s="1">
        <v>4.6573611111111104</v>
      </c>
      <c r="G38489">
        <f t="shared" si="601"/>
        <v>84.823582240731568</v>
      </c>
    </row>
    <row r="38490" spans="1:7">
      <c r="A38490" s="1">
        <v>43302659</v>
      </c>
      <c r="B38490" s="1">
        <v>19000</v>
      </c>
      <c r="C38490" s="1">
        <v>-75.630333333333297</v>
      </c>
      <c r="D38490" s="1">
        <v>4.6573611111111104</v>
      </c>
      <c r="E38490" s="1">
        <v>-75.631321051375906</v>
      </c>
      <c r="F38490" s="1">
        <v>4.65676930921697</v>
      </c>
      <c r="G38490">
        <f t="shared" si="601"/>
        <v>128.17841391446177</v>
      </c>
    </row>
    <row r="38491" spans="1:7">
      <c r="A38491" s="1">
        <v>43302663</v>
      </c>
      <c r="B38491" s="1">
        <v>19000</v>
      </c>
      <c r="C38491" s="1">
        <v>-75.631321050370701</v>
      </c>
      <c r="D38491" s="1">
        <v>4.6567693115574897</v>
      </c>
      <c r="E38491" s="1">
        <v>-75.632995287334097</v>
      </c>
      <c r="F38491" s="1">
        <v>4.6557873777460204</v>
      </c>
      <c r="G38491">
        <f t="shared" si="601"/>
        <v>216.06588059046786</v>
      </c>
    </row>
    <row r="38492" spans="1:7">
      <c r="A38492" s="1">
        <v>43302666</v>
      </c>
      <c r="B38492" s="1">
        <v>19000</v>
      </c>
      <c r="C38492" s="1">
        <v>-75.6329952862434</v>
      </c>
      <c r="D38492" s="1">
        <v>4.6557873804360703</v>
      </c>
      <c r="E38492" s="1">
        <v>-75.635166666666606</v>
      </c>
      <c r="F38492" s="1">
        <v>4.6548333333333298</v>
      </c>
      <c r="G38492">
        <f t="shared" si="601"/>
        <v>264.02088089492304</v>
      </c>
    </row>
    <row r="38493" spans="1:7">
      <c r="A38493" s="1">
        <v>43302671</v>
      </c>
      <c r="B38493" s="1">
        <v>19000</v>
      </c>
      <c r="C38493" s="1">
        <v>-75.635166666666606</v>
      </c>
      <c r="D38493" s="1">
        <v>4.6548333333333298</v>
      </c>
      <c r="E38493" s="1">
        <v>-75.636111111111106</v>
      </c>
      <c r="F38493" s="1">
        <v>4.6541388888888902</v>
      </c>
      <c r="G38493">
        <f t="shared" si="601"/>
        <v>130.49763968338453</v>
      </c>
    </row>
    <row r="38494" spans="1:7">
      <c r="A38494" s="1">
        <v>43302674</v>
      </c>
      <c r="B38494" s="1">
        <v>19000</v>
      </c>
      <c r="C38494" s="1">
        <v>-75.636111111111106</v>
      </c>
      <c r="D38494" s="1">
        <v>4.6541388888888902</v>
      </c>
      <c r="E38494" s="1">
        <v>-75.636472224433703</v>
      </c>
      <c r="F38494" s="1">
        <v>4.6539999972726802</v>
      </c>
      <c r="G38494">
        <f t="shared" si="601"/>
        <v>43.070010512363616</v>
      </c>
    </row>
    <row r="38495" spans="1:7">
      <c r="A38495" s="1">
        <v>43302677</v>
      </c>
      <c r="B38495" s="1">
        <v>19000</v>
      </c>
      <c r="C38495" s="1">
        <v>-75.636472222222196</v>
      </c>
      <c r="D38495" s="1">
        <v>4.6539999999999999</v>
      </c>
      <c r="E38495" s="1">
        <v>-75.637735867160899</v>
      </c>
      <c r="F38495" s="1">
        <v>4.6524486169449704</v>
      </c>
      <c r="G38495">
        <f t="shared" si="601"/>
        <v>222.7398292805623</v>
      </c>
    </row>
    <row r="38496" spans="1:7">
      <c r="A38496" s="1">
        <v>43302678</v>
      </c>
      <c r="B38496" s="1">
        <v>19000</v>
      </c>
      <c r="C38496" s="1">
        <v>-75.638249999999999</v>
      </c>
      <c r="D38496" s="1">
        <v>4.6533333333333298</v>
      </c>
      <c r="E38496" s="1">
        <v>-75.637735867160899</v>
      </c>
      <c r="F38496" s="1">
        <v>4.6524486169449704</v>
      </c>
      <c r="G38496">
        <f t="shared" si="601"/>
        <v>113.90901145178327</v>
      </c>
    </row>
    <row r="38497" spans="1:7">
      <c r="A38497" s="1">
        <v>43302680</v>
      </c>
      <c r="B38497" s="1">
        <v>19000</v>
      </c>
      <c r="C38497" s="1">
        <v>-75.638249998186396</v>
      </c>
      <c r="D38497" s="1">
        <v>4.6533333349533699</v>
      </c>
      <c r="E38497" s="1">
        <v>-75.639411912519506</v>
      </c>
      <c r="F38497" s="1">
        <v>4.6532277092570098</v>
      </c>
      <c r="G38497">
        <f t="shared" si="601"/>
        <v>129.87765537687036</v>
      </c>
    </row>
    <row r="38498" spans="1:7">
      <c r="A38498" s="1">
        <v>43302682</v>
      </c>
      <c r="B38498" s="1">
        <v>19000</v>
      </c>
      <c r="C38498" s="1">
        <v>-75.639627313576099</v>
      </c>
      <c r="D38498" s="1">
        <v>4.6518657831271</v>
      </c>
      <c r="E38498" s="1">
        <v>-75.639411909732104</v>
      </c>
      <c r="F38498" s="1">
        <v>4.6532277085876199</v>
      </c>
      <c r="G38498">
        <f t="shared" si="601"/>
        <v>153.49408471009457</v>
      </c>
    </row>
    <row r="38499" spans="1:7">
      <c r="A38499" s="1">
        <v>43302684</v>
      </c>
      <c r="B38499" s="1">
        <v>19000</v>
      </c>
      <c r="C38499" s="1">
        <v>-75.639627313576099</v>
      </c>
      <c r="D38499" s="1">
        <v>4.6518657831271</v>
      </c>
      <c r="E38499" s="1">
        <v>-75.640653937330299</v>
      </c>
      <c r="F38499" s="1">
        <v>4.6516662877645096</v>
      </c>
      <c r="G38499">
        <f t="shared" si="601"/>
        <v>116.42149455472705</v>
      </c>
    </row>
    <row r="38500" spans="1:7">
      <c r="A38500" s="1">
        <v>43302690</v>
      </c>
      <c r="B38500" s="1">
        <v>19000</v>
      </c>
      <c r="C38500" s="1">
        <v>-75.640653937330299</v>
      </c>
      <c r="D38500" s="1">
        <v>4.6516662877645096</v>
      </c>
      <c r="E38500" s="1">
        <v>-75.640573511101294</v>
      </c>
      <c r="F38500" s="1">
        <v>4.6513406736754002</v>
      </c>
      <c r="G38500">
        <f t="shared" si="601"/>
        <v>37.336687066228492</v>
      </c>
    </row>
    <row r="38501" spans="1:7">
      <c r="A38501" s="1">
        <v>43302692</v>
      </c>
      <c r="B38501" s="1">
        <v>19000</v>
      </c>
      <c r="C38501" s="1">
        <v>-75.640573511101294</v>
      </c>
      <c r="D38501" s="1">
        <v>4.6513406736754002</v>
      </c>
      <c r="E38501" s="1">
        <v>-75.642711359325205</v>
      </c>
      <c r="F38501" s="1">
        <v>4.6500983935158198</v>
      </c>
      <c r="G38501">
        <f t="shared" si="601"/>
        <v>275.24767689116447</v>
      </c>
    </row>
    <row r="38502" spans="1:7">
      <c r="A38502" s="1">
        <v>43302695</v>
      </c>
      <c r="B38502" s="1">
        <v>19000</v>
      </c>
      <c r="C38502" s="1">
        <v>-75.642711359296797</v>
      </c>
      <c r="D38502" s="1">
        <v>4.6500983927624198</v>
      </c>
      <c r="E38502" s="1">
        <v>-75.6444166666667</v>
      </c>
      <c r="F38502" s="1">
        <v>4.6492222222222201</v>
      </c>
      <c r="G38502">
        <f t="shared" si="601"/>
        <v>213.42538076585564</v>
      </c>
    </row>
    <row r="38503" spans="1:7">
      <c r="A38503" s="1">
        <v>43306117</v>
      </c>
      <c r="B38503" s="1">
        <v>19000</v>
      </c>
      <c r="C38503" s="1">
        <v>-75.580611493077299</v>
      </c>
      <c r="D38503" s="1">
        <v>4.6084163218490097</v>
      </c>
      <c r="E38503" s="1">
        <v>-75.580580456317904</v>
      </c>
      <c r="F38503" s="1">
        <v>4.6083926883533097</v>
      </c>
      <c r="G38503">
        <f t="shared" si="601"/>
        <v>4.3426537717705758</v>
      </c>
    </row>
    <row r="38504" spans="1:7">
      <c r="A38504" s="1">
        <v>43302699</v>
      </c>
      <c r="B38504" s="1">
        <v>19000</v>
      </c>
      <c r="C38504" s="1">
        <v>-75.644416668673301</v>
      </c>
      <c r="D38504" s="1">
        <v>4.64922222124782</v>
      </c>
      <c r="E38504" s="1">
        <v>-75.647320361098295</v>
      </c>
      <c r="F38504" s="1">
        <v>4.6476334706168299</v>
      </c>
      <c r="G38504">
        <f t="shared" si="601"/>
        <v>368.46009025291715</v>
      </c>
    </row>
    <row r="38505" spans="1:7">
      <c r="A38505" s="1">
        <v>43302702</v>
      </c>
      <c r="B38505" s="1">
        <v>19000</v>
      </c>
      <c r="C38505" s="1">
        <v>-75.647320361098295</v>
      </c>
      <c r="D38505" s="1">
        <v>4.6476334706168299</v>
      </c>
      <c r="E38505" s="1">
        <v>-75.648857937416395</v>
      </c>
      <c r="F38505" s="1">
        <v>4.6469359733382198</v>
      </c>
      <c r="G38505">
        <f t="shared" si="601"/>
        <v>187.95100103849944</v>
      </c>
    </row>
    <row r="38506" spans="1:7">
      <c r="A38506" s="1">
        <v>43302703</v>
      </c>
      <c r="B38506" s="1">
        <v>19000</v>
      </c>
      <c r="C38506" s="1">
        <v>-75.648857937416395</v>
      </c>
      <c r="D38506" s="1">
        <v>4.6469359733382198</v>
      </c>
      <c r="E38506" s="1">
        <v>-75.649394513329995</v>
      </c>
      <c r="F38506" s="1">
        <v>4.6466920767196802</v>
      </c>
      <c r="G38506">
        <f t="shared" si="601"/>
        <v>65.612660692932906</v>
      </c>
    </row>
    <row r="38507" spans="1:7">
      <c r="A38507" s="1">
        <v>43302705</v>
      </c>
      <c r="B38507" s="1">
        <v>19000</v>
      </c>
      <c r="C38507" s="1">
        <v>-75.649394513276803</v>
      </c>
      <c r="D38507" s="1">
        <v>4.6466920745034797</v>
      </c>
      <c r="E38507" s="1">
        <v>-75.649689402174303</v>
      </c>
      <c r="F38507" s="1">
        <v>4.6465588773947797</v>
      </c>
      <c r="G38507">
        <f t="shared" si="601"/>
        <v>36.020394976040052</v>
      </c>
    </row>
    <row r="38508" spans="1:7">
      <c r="A38508" s="1">
        <v>43302707</v>
      </c>
      <c r="B38508" s="1">
        <v>19000</v>
      </c>
      <c r="C38508" s="1">
        <v>-75.649689402174303</v>
      </c>
      <c r="D38508" s="1">
        <v>4.6465588773947797</v>
      </c>
      <c r="E38508" s="1">
        <v>-75.651661695469002</v>
      </c>
      <c r="F38508" s="1">
        <v>4.6456398671616403</v>
      </c>
      <c r="G38508">
        <f t="shared" si="601"/>
        <v>242.22067227484325</v>
      </c>
    </row>
    <row r="38509" spans="1:7">
      <c r="A38509" s="1">
        <v>43302711</v>
      </c>
      <c r="B38509" s="1">
        <v>19000</v>
      </c>
      <c r="C38509" s="1">
        <v>-75.651661695469002</v>
      </c>
      <c r="D38509" s="1">
        <v>4.6456398671616403</v>
      </c>
      <c r="E38509" s="1">
        <v>-75.652831391928501</v>
      </c>
      <c r="F38509" s="1">
        <v>4.6450799319838199</v>
      </c>
      <c r="G38509">
        <f t="shared" si="601"/>
        <v>144.36093360683719</v>
      </c>
    </row>
    <row r="38510" spans="1:7">
      <c r="A38510" s="1">
        <v>43302715</v>
      </c>
      <c r="B38510" s="1">
        <v>19000</v>
      </c>
      <c r="C38510" s="1">
        <v>-75.652831391928501</v>
      </c>
      <c r="D38510" s="1">
        <v>4.6450799319838199</v>
      </c>
      <c r="E38510" s="1">
        <v>-75.653996567582993</v>
      </c>
      <c r="F38510" s="1">
        <v>4.6445272173858703</v>
      </c>
      <c r="G38510">
        <f t="shared" si="601"/>
        <v>143.56084317063849</v>
      </c>
    </row>
    <row r="38511" spans="1:7">
      <c r="A38511" s="1">
        <v>43302716</v>
      </c>
      <c r="B38511" s="1">
        <v>19000</v>
      </c>
      <c r="C38511" s="1">
        <v>-75.653996567582993</v>
      </c>
      <c r="D38511" s="1">
        <v>4.6445272173858703</v>
      </c>
      <c r="E38511" s="1">
        <v>-75.655163572894097</v>
      </c>
      <c r="F38511" s="1">
        <v>4.6439600394828497</v>
      </c>
      <c r="G38511">
        <f t="shared" si="601"/>
        <v>144.44138573106082</v>
      </c>
    </row>
    <row r="38512" spans="1:7">
      <c r="A38512" s="1">
        <v>43302718</v>
      </c>
      <c r="B38512" s="1">
        <v>19000</v>
      </c>
      <c r="C38512" s="1">
        <v>-75.655163572894097</v>
      </c>
      <c r="D38512" s="1">
        <v>4.6439600394828497</v>
      </c>
      <c r="E38512" s="1">
        <v>-75.656328769399394</v>
      </c>
      <c r="F38512" s="1">
        <v>4.6433955675072802</v>
      </c>
      <c r="G38512">
        <f t="shared" si="601"/>
        <v>144.12873031946503</v>
      </c>
    </row>
    <row r="38513" spans="1:7">
      <c r="A38513" s="1">
        <v>43305716</v>
      </c>
      <c r="B38513" s="1">
        <v>19000</v>
      </c>
      <c r="C38513" s="1">
        <v>-75.584666656895607</v>
      </c>
      <c r="D38513" s="1">
        <v>4.6126944522387099</v>
      </c>
      <c r="E38513" s="1">
        <v>-75.584611396637797</v>
      </c>
      <c r="F38513" s="1">
        <v>4.6132504457720804</v>
      </c>
      <c r="G38513">
        <f t="shared" si="601"/>
        <v>62.198151578328243</v>
      </c>
    </row>
    <row r="38514" spans="1:7">
      <c r="A38514" s="1">
        <v>43305728</v>
      </c>
      <c r="B38514" s="1">
        <v>19000</v>
      </c>
      <c r="C38514" s="1">
        <v>-75.584611396637797</v>
      </c>
      <c r="D38514" s="1">
        <v>4.6132504457720804</v>
      </c>
      <c r="E38514" s="1">
        <v>-75.584250953260394</v>
      </c>
      <c r="F38514" s="1">
        <v>4.6154451454473797</v>
      </c>
      <c r="G38514">
        <f t="shared" si="601"/>
        <v>247.586944213359</v>
      </c>
    </row>
    <row r="38515" spans="1:7">
      <c r="A38515" s="1">
        <v>43305732</v>
      </c>
      <c r="B38515" s="1">
        <v>19000</v>
      </c>
      <c r="C38515" s="1">
        <v>-75.584250953260394</v>
      </c>
      <c r="D38515" s="1">
        <v>4.6154451454473797</v>
      </c>
      <c r="E38515" s="1">
        <v>-75.584305420259696</v>
      </c>
      <c r="F38515" s="1">
        <v>4.6160010292337601</v>
      </c>
      <c r="G38515">
        <f t="shared" si="601"/>
        <v>62.177321174088405</v>
      </c>
    </row>
    <row r="38516" spans="1:7">
      <c r="A38516" s="1">
        <v>43302720</v>
      </c>
      <c r="B38516" s="1">
        <v>19000</v>
      </c>
      <c r="C38516" s="1">
        <v>-75.656328769399394</v>
      </c>
      <c r="D38516" s="1">
        <v>4.6433955675072802</v>
      </c>
      <c r="E38516" s="1">
        <v>-75.657317188767195</v>
      </c>
      <c r="F38516" s="1">
        <v>4.64292294738698</v>
      </c>
      <c r="G38516">
        <f t="shared" si="601"/>
        <v>121.96235785996657</v>
      </c>
    </row>
    <row r="38517" spans="1:7">
      <c r="A38517" s="1">
        <v>43302721</v>
      </c>
      <c r="B38517" s="1">
        <v>19000</v>
      </c>
      <c r="C38517" s="1">
        <v>-75.657317188767195</v>
      </c>
      <c r="D38517" s="1">
        <v>4.64292294738698</v>
      </c>
      <c r="E38517" s="1">
        <v>-75.658456344536205</v>
      </c>
      <c r="F38517" s="1">
        <v>4.6418639119477598</v>
      </c>
      <c r="G38517">
        <f t="shared" si="601"/>
        <v>173.14579563295413</v>
      </c>
    </row>
    <row r="38518" spans="1:7">
      <c r="A38518" s="1">
        <v>43302723</v>
      </c>
      <c r="B38518" s="1">
        <v>19000</v>
      </c>
      <c r="C38518" s="1">
        <v>-75.658456344536205</v>
      </c>
      <c r="D38518" s="1">
        <v>4.6418639119477598</v>
      </c>
      <c r="E38518" s="1">
        <v>-75.659318614540794</v>
      </c>
      <c r="F38518" s="1">
        <v>4.64094624877713</v>
      </c>
      <c r="G38518">
        <f t="shared" si="601"/>
        <v>140.17549728222062</v>
      </c>
    </row>
    <row r="38519" spans="1:7">
      <c r="A38519" s="1">
        <v>43302725</v>
      </c>
      <c r="B38519" s="1">
        <v>19000</v>
      </c>
      <c r="C38519" s="1">
        <v>-75.659318614540794</v>
      </c>
      <c r="D38519" s="1">
        <v>4.64094624877713</v>
      </c>
      <c r="E38519" s="1">
        <v>-75.660993402810305</v>
      </c>
      <c r="F38519" s="1">
        <v>4.6392066446791196</v>
      </c>
      <c r="G38519">
        <f t="shared" si="601"/>
        <v>268.81274988557749</v>
      </c>
    </row>
    <row r="38520" spans="1:7">
      <c r="A38520" s="1">
        <v>43302727</v>
      </c>
      <c r="B38520" s="1">
        <v>19000</v>
      </c>
      <c r="C38520" s="1">
        <v>-75.660993402810305</v>
      </c>
      <c r="D38520" s="1">
        <v>4.6392066446791196</v>
      </c>
      <c r="E38520" s="1">
        <v>-75.6619460267774</v>
      </c>
      <c r="F38520" s="1">
        <v>4.6381571689790899</v>
      </c>
      <c r="G38520">
        <f t="shared" si="601"/>
        <v>157.77982003893712</v>
      </c>
    </row>
    <row r="38521" spans="1:7">
      <c r="A38521" s="1">
        <v>43302729</v>
      </c>
      <c r="B38521" s="1">
        <v>19000</v>
      </c>
      <c r="C38521" s="1">
        <v>-75.6619460267774</v>
      </c>
      <c r="D38521" s="1">
        <v>4.6381571689790899</v>
      </c>
      <c r="E38521" s="1">
        <v>-75.663042963307404</v>
      </c>
      <c r="F38521" s="1">
        <v>4.6370275219067896</v>
      </c>
      <c r="G38521">
        <f t="shared" si="601"/>
        <v>175.28472293339661</v>
      </c>
    </row>
    <row r="38522" spans="1:7">
      <c r="A38522" s="1">
        <v>43302733</v>
      </c>
      <c r="B38522" s="1">
        <v>19000</v>
      </c>
      <c r="C38522" s="1">
        <v>-75.660993402810305</v>
      </c>
      <c r="D38522" s="1">
        <v>4.6392066446791196</v>
      </c>
      <c r="E38522" s="1">
        <v>-75.658961136400507</v>
      </c>
      <c r="F38522" s="1">
        <v>4.6367914930837202</v>
      </c>
      <c r="G38522">
        <f t="shared" si="601"/>
        <v>351.37402820064682</v>
      </c>
    </row>
    <row r="38523" spans="1:7">
      <c r="A38523" s="1">
        <v>43302734</v>
      </c>
      <c r="B38523" s="1">
        <v>19000</v>
      </c>
      <c r="C38523" s="1">
        <v>-75.658961136400507</v>
      </c>
      <c r="D38523" s="1">
        <v>4.6367914930837202</v>
      </c>
      <c r="E38523" s="1">
        <v>-75.658187417166801</v>
      </c>
      <c r="F38523" s="1">
        <v>4.6357846486115699</v>
      </c>
      <c r="G38523">
        <f t="shared" si="601"/>
        <v>141.3534874225866</v>
      </c>
    </row>
    <row r="38524" spans="1:7">
      <c r="A38524" s="1">
        <v>43287372</v>
      </c>
      <c r="B38524" s="1">
        <v>19000</v>
      </c>
      <c r="C38524" s="1">
        <v>-75.666638888888897</v>
      </c>
      <c r="D38524" s="1">
        <v>4.4961944444444404</v>
      </c>
      <c r="E38524" s="1">
        <v>-75.666444444444394</v>
      </c>
      <c r="F38524" s="1">
        <v>4.4960277777777797</v>
      </c>
      <c r="G38524">
        <f t="shared" si="601"/>
        <v>28.508880254120754</v>
      </c>
    </row>
    <row r="38525" spans="1:7">
      <c r="A38525" s="1">
        <v>43287374</v>
      </c>
      <c r="B38525" s="1">
        <v>19000</v>
      </c>
      <c r="C38525" s="1">
        <v>-75.666444444444394</v>
      </c>
      <c r="D38525" s="1">
        <v>4.4960277777777797</v>
      </c>
      <c r="E38525" s="1">
        <v>-75.666510277777704</v>
      </c>
      <c r="F38525" s="1">
        <v>4.4955555555555504</v>
      </c>
      <c r="G38525">
        <f t="shared" si="601"/>
        <v>53.076163670005947</v>
      </c>
    </row>
    <row r="38526" spans="1:7">
      <c r="A38526" s="1">
        <v>43287382</v>
      </c>
      <c r="B38526" s="1">
        <v>19000</v>
      </c>
      <c r="C38526" s="1">
        <v>-75.666565396884593</v>
      </c>
      <c r="D38526" s="1">
        <v>4.4965831960290599</v>
      </c>
      <c r="E38526" s="1">
        <v>-75.666638888888897</v>
      </c>
      <c r="F38526" s="1">
        <v>4.4961944444444404</v>
      </c>
      <c r="G38526">
        <f t="shared" si="601"/>
        <v>44.042343685860352</v>
      </c>
    </row>
    <row r="38527" spans="1:7">
      <c r="A38527" s="1">
        <v>43287623</v>
      </c>
      <c r="B38527" s="1">
        <v>19000</v>
      </c>
      <c r="C38527" s="1">
        <v>-75.688651875604293</v>
      </c>
      <c r="D38527" s="1">
        <v>4.5139089480450103</v>
      </c>
      <c r="E38527" s="1">
        <v>-75.688674497253601</v>
      </c>
      <c r="F38527" s="1">
        <v>4.5138812963002204</v>
      </c>
      <c r="G38527">
        <f t="shared" si="601"/>
        <v>3.9770353506217315</v>
      </c>
    </row>
    <row r="38528" spans="1:7">
      <c r="A38528" s="1">
        <v>43287632</v>
      </c>
      <c r="B38528" s="1">
        <v>19000</v>
      </c>
      <c r="C38528" s="1">
        <v>-75.688665577141904</v>
      </c>
      <c r="D38528" s="1">
        <v>4.5138848643448899</v>
      </c>
      <c r="E38528" s="1">
        <v>-75.688653088985504</v>
      </c>
      <c r="F38528" s="1">
        <v>4.5138759442332104</v>
      </c>
      <c r="G38528">
        <f t="shared" si="601"/>
        <v>1.7083991476909655</v>
      </c>
    </row>
    <row r="38529" spans="1:7">
      <c r="A38529" s="1">
        <v>43287440</v>
      </c>
      <c r="B38529" s="1">
        <v>19000</v>
      </c>
      <c r="C38529" s="1">
        <v>-75.666510277777704</v>
      </c>
      <c r="D38529" s="1">
        <v>4.4955555555555504</v>
      </c>
      <c r="E38529" s="1">
        <v>-75.666472222222197</v>
      </c>
      <c r="F38529" s="1">
        <v>4.4947499999999998</v>
      </c>
      <c r="G38529">
        <f t="shared" si="601"/>
        <v>89.774454053072489</v>
      </c>
    </row>
    <row r="38530" spans="1:7">
      <c r="A38530" s="1">
        <v>43287644</v>
      </c>
      <c r="B38530" s="1">
        <v>19000</v>
      </c>
      <c r="C38530" s="1">
        <v>-75.688630017026298</v>
      </c>
      <c r="D38530" s="1">
        <v>4.5139018119764298</v>
      </c>
      <c r="E38530" s="1">
        <v>-75.688644614879493</v>
      </c>
      <c r="F38530" s="1">
        <v>4.51387817426113</v>
      </c>
      <c r="G38530">
        <f t="shared" si="601"/>
        <v>3.0926909948267203</v>
      </c>
    </row>
    <row r="38531" spans="1:7">
      <c r="A38531" s="1">
        <v>43287588</v>
      </c>
      <c r="B38531" s="1">
        <v>19000</v>
      </c>
      <c r="C38531" s="1">
        <v>-75.688636270794305</v>
      </c>
      <c r="D38531" s="1">
        <v>4.5139140781593303</v>
      </c>
      <c r="E38531" s="1">
        <v>-75.688651750968802</v>
      </c>
      <c r="F38531" s="1">
        <v>4.5139040425849997</v>
      </c>
      <c r="G38531">
        <f t="shared" ref="G38531:G38594" si="602">SQRT(POWER(E38531-C38531,2)+POWER(F38531-D38531,2))*111320</f>
        <v>2.0536912509567693</v>
      </c>
    </row>
    <row r="38532" spans="1:7">
      <c r="A38532" s="1">
        <v>43302651</v>
      </c>
      <c r="B38532" s="1">
        <v>19000</v>
      </c>
      <c r="C38532" s="1">
        <v>-75.629424275059606</v>
      </c>
      <c r="D38532" s="1">
        <v>4.6579042565330404</v>
      </c>
      <c r="E38532" s="1">
        <v>-75.6296648840719</v>
      </c>
      <c r="F38532" s="1">
        <v>4.6577268740308</v>
      </c>
      <c r="G38532">
        <f t="shared" si="602"/>
        <v>33.276534567499326</v>
      </c>
    </row>
    <row r="38533" spans="1:7">
      <c r="A38533" s="1">
        <v>43304904</v>
      </c>
      <c r="B38533" s="1">
        <v>19000</v>
      </c>
      <c r="C38533" s="1">
        <v>-75.641835668344598</v>
      </c>
      <c r="D38533" s="1">
        <v>4.4695738013638699</v>
      </c>
      <c r="E38533" s="1">
        <v>-75.641855444538606</v>
      </c>
      <c r="F38533" s="1">
        <v>4.4695367838231501</v>
      </c>
      <c r="G38533">
        <f t="shared" si="602"/>
        <v>4.6719880315068441</v>
      </c>
    </row>
    <row r="38534" spans="1:7">
      <c r="A38534" s="1">
        <v>43318009</v>
      </c>
      <c r="B38534" s="1">
        <v>19000</v>
      </c>
      <c r="C38534" s="1">
        <v>-75.758441044361007</v>
      </c>
      <c r="D38534" s="1">
        <v>4.3345755782043396</v>
      </c>
      <c r="E38534" s="1">
        <v>-75.758457290537294</v>
      </c>
      <c r="F38534" s="1">
        <v>4.3345595630354898</v>
      </c>
      <c r="G38534">
        <f t="shared" si="602"/>
        <v>2.5395209774713678</v>
      </c>
    </row>
    <row r="38535" spans="1:7">
      <c r="A38535" s="1">
        <v>43315659</v>
      </c>
      <c r="B38535" s="1">
        <v>19000</v>
      </c>
      <c r="C38535" s="1">
        <v>-75.665208230120896</v>
      </c>
      <c r="D38535" s="1">
        <v>4.5005744837559503</v>
      </c>
      <c r="E38535" s="1">
        <v>-75.665037748629601</v>
      </c>
      <c r="F38535" s="1">
        <v>4.4997913725549399</v>
      </c>
      <c r="G38535">
        <f t="shared" si="602"/>
        <v>89.217760517274243</v>
      </c>
    </row>
    <row r="38536" spans="1:7">
      <c r="A38536" s="1">
        <v>31095768</v>
      </c>
      <c r="B38536" s="1">
        <v>19000</v>
      </c>
      <c r="C38536" s="1">
        <v>-75.689888353392504</v>
      </c>
      <c r="D38536" s="1">
        <v>4.51017171347128</v>
      </c>
      <c r="E38536" s="1">
        <v>-75.689888353392504</v>
      </c>
      <c r="F38536" s="1">
        <v>4.51017171347128</v>
      </c>
      <c r="G38536">
        <f t="shared" si="602"/>
        <v>0</v>
      </c>
    </row>
    <row r="38537" spans="1:7">
      <c r="A38537" s="1">
        <v>43310045</v>
      </c>
      <c r="B38537" s="1">
        <v>19000</v>
      </c>
      <c r="C38537" s="1">
        <v>-75.608972219607196</v>
      </c>
      <c r="D38537" s="1">
        <v>4.6512777748698397</v>
      </c>
      <c r="E38537" s="1">
        <v>-75.610416666666595</v>
      </c>
      <c r="F38537" s="1">
        <v>4.6521666666666697</v>
      </c>
      <c r="G38537">
        <f t="shared" si="602"/>
        <v>188.80331234956387</v>
      </c>
    </row>
    <row r="38538" spans="1:7">
      <c r="A38538" s="1">
        <v>43310047</v>
      </c>
      <c r="B38538" s="1">
        <v>19000</v>
      </c>
      <c r="C38538" s="1">
        <v>-75.608564565328706</v>
      </c>
      <c r="D38538" s="1">
        <v>4.6510555748560201</v>
      </c>
      <c r="E38538" s="1">
        <v>-75.608972219607196</v>
      </c>
      <c r="F38538" s="1">
        <v>4.6512777748698397</v>
      </c>
      <c r="G38538">
        <f t="shared" si="602"/>
        <v>51.683522343919051</v>
      </c>
    </row>
    <row r="38539" spans="1:7">
      <c r="A38539" s="1">
        <v>43310051</v>
      </c>
      <c r="B38539" s="1">
        <v>19000</v>
      </c>
      <c r="C38539" s="1">
        <v>-75.6058333356075</v>
      </c>
      <c r="D38539" s="1">
        <v>4.64969444782278</v>
      </c>
      <c r="E38539" s="1">
        <v>-75.608564565328606</v>
      </c>
      <c r="F38539" s="1">
        <v>4.6510555748560103</v>
      </c>
      <c r="G38539">
        <f t="shared" si="602"/>
        <v>339.70447734010293</v>
      </c>
    </row>
    <row r="38540" spans="1:7">
      <c r="A38540" s="1">
        <v>43310053</v>
      </c>
      <c r="B38540" s="1">
        <v>19000</v>
      </c>
      <c r="C38540" s="1">
        <v>-75.604777777777798</v>
      </c>
      <c r="D38540" s="1">
        <v>4.6489722222222198</v>
      </c>
      <c r="E38540" s="1">
        <v>-75.6058333356075</v>
      </c>
      <c r="F38540" s="1">
        <v>4.6496944478227897</v>
      </c>
      <c r="G38540">
        <f t="shared" si="602"/>
        <v>142.37702448776469</v>
      </c>
    </row>
    <row r="38541" spans="1:7">
      <c r="A38541" s="1">
        <v>43316519</v>
      </c>
      <c r="B38541" s="1">
        <v>19000</v>
      </c>
      <c r="C38541" s="1">
        <v>-75.681147185354007</v>
      </c>
      <c r="D38541" s="1">
        <v>4.5446757500769301</v>
      </c>
      <c r="E38541" s="1">
        <v>-75.681626060355896</v>
      </c>
      <c r="F38541" s="1">
        <v>4.5447302286253999</v>
      </c>
      <c r="G38541">
        <f t="shared" si="602"/>
        <v>53.652218896729615</v>
      </c>
    </row>
    <row r="38542" spans="1:7">
      <c r="A38542" s="1">
        <v>43321563</v>
      </c>
      <c r="B38542" s="1">
        <v>19000</v>
      </c>
      <c r="C38542" s="1">
        <v>-75.658471491488598</v>
      </c>
      <c r="D38542" s="1">
        <v>4.58903084677618</v>
      </c>
      <c r="E38542" s="1">
        <v>-75.658611111111099</v>
      </c>
      <c r="F38542" s="1">
        <v>4.58947222222222</v>
      </c>
      <c r="G38542">
        <f t="shared" si="602"/>
        <v>51.533576621189511</v>
      </c>
    </row>
    <row r="38543" spans="1:7">
      <c r="A38543" s="1">
        <v>43320780</v>
      </c>
      <c r="B38543" s="1">
        <v>19000</v>
      </c>
      <c r="C38543" s="1">
        <v>-75.685465807756302</v>
      </c>
      <c r="D38543" s="1">
        <v>4.54086557584115</v>
      </c>
      <c r="E38543" s="1">
        <v>-75.685487506121902</v>
      </c>
      <c r="F38543" s="1">
        <v>4.5408731505599302</v>
      </c>
      <c r="G38543">
        <f t="shared" si="602"/>
        <v>2.5584122101726541</v>
      </c>
    </row>
    <row r="38544" spans="1:7">
      <c r="A38544" s="1">
        <v>43320810</v>
      </c>
      <c r="B38544" s="1">
        <v>19000</v>
      </c>
      <c r="C38544" s="1">
        <v>-75.685484533734893</v>
      </c>
      <c r="D38544" s="1">
        <v>4.5408851956811098</v>
      </c>
      <c r="E38544" s="1">
        <v>-75.685478302553605</v>
      </c>
      <c r="F38544" s="1">
        <v>4.5409045302090796</v>
      </c>
      <c r="G38544">
        <f t="shared" si="602"/>
        <v>2.2613352892496881</v>
      </c>
    </row>
    <row r="38545" spans="1:7">
      <c r="A38545" s="1">
        <v>43327792</v>
      </c>
      <c r="B38545" s="1">
        <v>19000</v>
      </c>
      <c r="C38545" s="1">
        <v>-75.7785505708204</v>
      </c>
      <c r="D38545" s="1">
        <v>4.5235113316409796</v>
      </c>
      <c r="E38545" s="1">
        <v>-75.778630005555499</v>
      </c>
      <c r="F38545" s="1">
        <v>4.52330900277778</v>
      </c>
      <c r="G38545">
        <f t="shared" si="602"/>
        <v>24.196893269154508</v>
      </c>
    </row>
    <row r="38546" spans="1:7">
      <c r="A38546" s="1">
        <v>43327794</v>
      </c>
      <c r="B38546" s="1">
        <v>19000</v>
      </c>
      <c r="C38546" s="1">
        <v>-75.778630005555499</v>
      </c>
      <c r="D38546" s="1">
        <v>4.52330900277778</v>
      </c>
      <c r="E38546" s="1">
        <v>-75.778910002777806</v>
      </c>
      <c r="F38546" s="1">
        <v>4.5228099999999998</v>
      </c>
      <c r="G38546">
        <f t="shared" si="602"/>
        <v>63.696270627261775</v>
      </c>
    </row>
    <row r="38547" spans="1:7">
      <c r="A38547" s="1">
        <v>46191490</v>
      </c>
      <c r="B38547" s="1">
        <v>19000</v>
      </c>
      <c r="C38547" s="1">
        <v>-75.822659638972794</v>
      </c>
      <c r="D38547" s="1">
        <v>4.51234259641706</v>
      </c>
      <c r="E38547" s="1">
        <v>-75.822640773975706</v>
      </c>
      <c r="F38547" s="1">
        <v>4.5123505685658101</v>
      </c>
      <c r="G38547">
        <f t="shared" si="602"/>
        <v>2.2798685797154752</v>
      </c>
    </row>
    <row r="38548" spans="1:7">
      <c r="A38548" s="1">
        <v>43326064</v>
      </c>
      <c r="B38548" s="1">
        <v>19000</v>
      </c>
      <c r="C38548" s="1">
        <v>-75.658574245930396</v>
      </c>
      <c r="D38548" s="1">
        <v>4.5885596259233097</v>
      </c>
      <c r="E38548" s="1">
        <v>-75.658544506439796</v>
      </c>
      <c r="F38548" s="1">
        <v>4.5885744474313901</v>
      </c>
      <c r="G38548">
        <f t="shared" si="602"/>
        <v>3.6989651129582342</v>
      </c>
    </row>
    <row r="38549" spans="1:7">
      <c r="A38549" s="1">
        <v>43319538</v>
      </c>
      <c r="B38549" s="1">
        <v>19000</v>
      </c>
      <c r="C38549" s="1">
        <v>-75.6551549651101</v>
      </c>
      <c r="D38549" s="1">
        <v>4.55091964080873</v>
      </c>
      <c r="E38549" s="1">
        <v>-75.6551705010489</v>
      </c>
      <c r="F38549" s="1">
        <v>4.5509315168576796</v>
      </c>
      <c r="G38549">
        <f t="shared" si="602"/>
        <v>2.1768851088402892</v>
      </c>
    </row>
    <row r="38550" spans="1:7">
      <c r="A38550" s="1">
        <v>43320840</v>
      </c>
      <c r="B38550" s="1">
        <v>19000</v>
      </c>
      <c r="C38550" s="1">
        <v>-75.685448903030604</v>
      </c>
      <c r="D38550" s="1">
        <v>4.5409037952210003</v>
      </c>
      <c r="E38550" s="1">
        <v>-75.685469866408098</v>
      </c>
      <c r="F38550" s="1">
        <v>4.5409098999636299</v>
      </c>
      <c r="G38550">
        <f t="shared" si="602"/>
        <v>2.4305800566599496</v>
      </c>
    </row>
    <row r="38551" spans="1:7">
      <c r="A38551" s="1">
        <v>43320979</v>
      </c>
      <c r="B38551" s="1">
        <v>19000</v>
      </c>
      <c r="C38551" s="1">
        <v>-75.685453920903797</v>
      </c>
      <c r="D38551" s="1">
        <v>4.5408726000117197</v>
      </c>
      <c r="E38551" s="1">
        <v>-75.6854473768866</v>
      </c>
      <c r="F38551" s="1">
        <v>4.5408946981359302</v>
      </c>
      <c r="G38551">
        <f t="shared" si="602"/>
        <v>2.5655607543146384</v>
      </c>
    </row>
    <row r="38552" spans="1:7">
      <c r="A38552" s="1">
        <v>43243897</v>
      </c>
      <c r="B38552" s="1">
        <v>19000</v>
      </c>
      <c r="C38552" s="1">
        <v>-75.752361388191801</v>
      </c>
      <c r="D38552" s="1">
        <v>4.4692909456593801</v>
      </c>
      <c r="E38552" s="1">
        <v>-75.752374907456598</v>
      </c>
      <c r="F38552" s="1">
        <v>4.4693073159184502</v>
      </c>
      <c r="G38552">
        <f t="shared" si="602"/>
        <v>2.3634363401006131</v>
      </c>
    </row>
    <row r="38553" spans="1:7">
      <c r="A38553" s="1">
        <v>43305056</v>
      </c>
      <c r="B38553" s="1">
        <v>19000</v>
      </c>
      <c r="C38553" s="1">
        <v>-75.649689402174303</v>
      </c>
      <c r="D38553" s="1">
        <v>4.6465588773947797</v>
      </c>
      <c r="E38553" s="1">
        <v>-75.649702273548996</v>
      </c>
      <c r="F38553" s="1">
        <v>4.6465764117894297</v>
      </c>
      <c r="G38553">
        <f t="shared" si="602"/>
        <v>2.4213757772769138</v>
      </c>
    </row>
    <row r="38554" spans="1:7">
      <c r="A38554" s="1">
        <v>43305944</v>
      </c>
      <c r="B38554" s="1">
        <v>19000</v>
      </c>
      <c r="C38554" s="1">
        <v>-75.727512000000004</v>
      </c>
      <c r="D38554" s="1">
        <v>4.6150070000000003</v>
      </c>
      <c r="E38554" s="1">
        <v>-75.728160464445295</v>
      </c>
      <c r="F38554" s="1">
        <v>4.6148494612568696</v>
      </c>
      <c r="G38554">
        <f t="shared" si="602"/>
        <v>74.286780541137958</v>
      </c>
    </row>
    <row r="38555" spans="1:7">
      <c r="A38555" s="1">
        <v>43311923</v>
      </c>
      <c r="B38555" s="1">
        <v>19000</v>
      </c>
      <c r="C38555" s="1">
        <v>-75.753513036351194</v>
      </c>
      <c r="D38555" s="1">
        <v>4.6466745132544398</v>
      </c>
      <c r="E38555" s="1">
        <v>-75.753514371422995</v>
      </c>
      <c r="F38555" s="1">
        <v>4.6467185701331299</v>
      </c>
      <c r="G38555">
        <f t="shared" si="602"/>
        <v>4.9066630652447332</v>
      </c>
    </row>
    <row r="38556" spans="1:7">
      <c r="A38556" s="1">
        <v>43310016</v>
      </c>
      <c r="B38556" s="1">
        <v>19000</v>
      </c>
      <c r="C38556" s="1">
        <v>-75.623361111111095</v>
      </c>
      <c r="D38556" s="1">
        <v>4.6583611111111098</v>
      </c>
      <c r="E38556" s="1">
        <v>-75.624055554992793</v>
      </c>
      <c r="F38556" s="1">
        <v>4.65874999751472</v>
      </c>
      <c r="G38556">
        <f t="shared" si="602"/>
        <v>88.60155518687607</v>
      </c>
    </row>
    <row r="38557" spans="1:7">
      <c r="A38557" s="1">
        <v>43310022</v>
      </c>
      <c r="B38557" s="1">
        <v>19000</v>
      </c>
      <c r="C38557" s="1">
        <v>-75.621499999999997</v>
      </c>
      <c r="D38557" s="1">
        <v>4.6574999999999998</v>
      </c>
      <c r="E38557" s="1">
        <v>-75.623361111111095</v>
      </c>
      <c r="F38557" s="1">
        <v>4.6583611111111098</v>
      </c>
      <c r="G38557">
        <f t="shared" si="602"/>
        <v>228.28056986870121</v>
      </c>
    </row>
    <row r="38558" spans="1:7">
      <c r="A38558" s="1">
        <v>43310023</v>
      </c>
      <c r="B38558" s="1">
        <v>19000</v>
      </c>
      <c r="C38558" s="1">
        <v>-75.618916665448097</v>
      </c>
      <c r="D38558" s="1">
        <v>4.6561944376611102</v>
      </c>
      <c r="E38558" s="1">
        <v>-75.621499999999997</v>
      </c>
      <c r="F38558" s="1">
        <v>4.6574999999999998</v>
      </c>
      <c r="G38558">
        <f t="shared" si="602"/>
        <v>322.21535882673516</v>
      </c>
    </row>
    <row r="38559" spans="1:7">
      <c r="A38559" s="1">
        <v>43310031</v>
      </c>
      <c r="B38559" s="1">
        <v>19000</v>
      </c>
      <c r="C38559" s="1">
        <v>-75.616721315758198</v>
      </c>
      <c r="D38559" s="1">
        <v>4.6550815328227202</v>
      </c>
      <c r="E38559" s="1">
        <v>-75.618916665448097</v>
      </c>
      <c r="F38559" s="1">
        <v>4.6561944376611102</v>
      </c>
      <c r="G38559">
        <f t="shared" si="602"/>
        <v>273.99462402665324</v>
      </c>
    </row>
    <row r="38560" spans="1:7">
      <c r="A38560" s="1">
        <v>43310033</v>
      </c>
      <c r="B38560" s="1">
        <v>19000</v>
      </c>
      <c r="C38560" s="1">
        <v>-75.614000000000004</v>
      </c>
      <c r="D38560" s="1">
        <v>4.6537777777777798</v>
      </c>
      <c r="E38560" s="1">
        <v>-75.616721315758198</v>
      </c>
      <c r="F38560" s="1">
        <v>4.6550815328227202</v>
      </c>
      <c r="G38560">
        <f t="shared" si="602"/>
        <v>335.90866117412082</v>
      </c>
    </row>
    <row r="38561" spans="1:7">
      <c r="A38561" s="1">
        <v>43310035</v>
      </c>
      <c r="B38561" s="1">
        <v>19000</v>
      </c>
      <c r="C38561" s="1">
        <v>-75.611722222222198</v>
      </c>
      <c r="D38561" s="1">
        <v>4.6526666666666596</v>
      </c>
      <c r="E38561" s="1">
        <v>-75.614000000000004</v>
      </c>
      <c r="F38561" s="1">
        <v>4.6537777777777798</v>
      </c>
      <c r="G38561">
        <f t="shared" si="602"/>
        <v>282.12185625130746</v>
      </c>
    </row>
    <row r="38562" spans="1:7">
      <c r="A38562" s="1">
        <v>43310042</v>
      </c>
      <c r="B38562" s="1">
        <v>19000</v>
      </c>
      <c r="C38562" s="1">
        <v>-75.610416666666694</v>
      </c>
      <c r="D38562" s="1">
        <v>4.6521666666666697</v>
      </c>
      <c r="E38562" s="1">
        <v>-75.611722222222298</v>
      </c>
      <c r="F38562" s="1">
        <v>4.6526666666666596</v>
      </c>
      <c r="G38562">
        <f t="shared" si="602"/>
        <v>155.62819906240142</v>
      </c>
    </row>
    <row r="38563" spans="1:7">
      <c r="A38563" s="1">
        <v>43325570</v>
      </c>
      <c r="B38563" s="1">
        <v>19000</v>
      </c>
      <c r="C38563" s="1">
        <v>-75.674750000000003</v>
      </c>
      <c r="D38563" s="1">
        <v>4.5499444444444404</v>
      </c>
      <c r="E38563" s="1">
        <v>-75.674769777837398</v>
      </c>
      <c r="F38563" s="1">
        <v>4.5499445102384097</v>
      </c>
      <c r="G38563">
        <f t="shared" si="602"/>
        <v>2.2016810412248393</v>
      </c>
    </row>
    <row r="38564" spans="1:7">
      <c r="A38564" s="1">
        <v>31119175</v>
      </c>
      <c r="B38564" s="1">
        <v>19000</v>
      </c>
      <c r="C38564" s="1">
        <v>-75.795130130753904</v>
      </c>
      <c r="D38564" s="1">
        <v>4.4517572009368997</v>
      </c>
      <c r="E38564" s="1">
        <v>-75.795847560198297</v>
      </c>
      <c r="F38564" s="1">
        <v>4.4515279167695496</v>
      </c>
      <c r="G38564">
        <f t="shared" si="602"/>
        <v>83.843711213313512</v>
      </c>
    </row>
    <row r="38565" spans="1:7">
      <c r="A38565" s="1">
        <v>31120170</v>
      </c>
      <c r="B38565" s="1">
        <v>19000</v>
      </c>
      <c r="C38565" s="1">
        <v>-75.796287414044102</v>
      </c>
      <c r="D38565" s="1">
        <v>4.4513650640226299</v>
      </c>
      <c r="E38565" s="1">
        <v>-75.796287414044102</v>
      </c>
      <c r="F38565" s="1">
        <v>4.4513650640226299</v>
      </c>
      <c r="G38565">
        <f t="shared" si="602"/>
        <v>0</v>
      </c>
    </row>
    <row r="38566" spans="1:7">
      <c r="A38566" s="1">
        <v>31120264</v>
      </c>
      <c r="B38566" s="1">
        <v>19000</v>
      </c>
      <c r="C38566" s="1">
        <v>-75.795847567928504</v>
      </c>
      <c r="D38566" s="1">
        <v>4.4515279175849196</v>
      </c>
      <c r="E38566" s="1">
        <v>-75.796287433443197</v>
      </c>
      <c r="F38566" s="1">
        <v>4.4513650460303902</v>
      </c>
      <c r="G38566">
        <f t="shared" si="602"/>
        <v>52.214754197904611</v>
      </c>
    </row>
    <row r="38567" spans="1:7">
      <c r="A38567" s="1">
        <v>43326780</v>
      </c>
      <c r="B38567" s="1">
        <v>19000</v>
      </c>
      <c r="C38567" s="1">
        <v>-75.656193242671606</v>
      </c>
      <c r="D38567" s="1">
        <v>4.5955837729542299</v>
      </c>
      <c r="E38567" s="1">
        <v>-75.655975825222001</v>
      </c>
      <c r="F38567" s="1">
        <v>4.5963055599480898</v>
      </c>
      <c r="G38567">
        <f t="shared" si="602"/>
        <v>83.915406281470993</v>
      </c>
    </row>
    <row r="38568" spans="1:7">
      <c r="A38568" s="1">
        <v>43326902</v>
      </c>
      <c r="B38568" s="1">
        <v>19000</v>
      </c>
      <c r="C38568" s="1">
        <v>-75.655975825222001</v>
      </c>
      <c r="D38568" s="1">
        <v>4.5963055599480898</v>
      </c>
      <c r="E38568" s="1">
        <v>-75.656000000000006</v>
      </c>
      <c r="F38568" s="1">
        <v>4.5970277777777797</v>
      </c>
      <c r="G38568">
        <f t="shared" si="602"/>
        <v>80.442316358265487</v>
      </c>
    </row>
    <row r="38569" spans="1:7">
      <c r="A38569" s="1">
        <v>43326906</v>
      </c>
      <c r="B38569" s="1">
        <v>19000</v>
      </c>
      <c r="C38569" s="1">
        <v>-75.656277777777703</v>
      </c>
      <c r="D38569" s="1">
        <v>4.5948333333333302</v>
      </c>
      <c r="E38569" s="1">
        <v>-75.656193242671606</v>
      </c>
      <c r="F38569" s="1">
        <v>4.5955837729542299</v>
      </c>
      <c r="G38569">
        <f t="shared" si="602"/>
        <v>84.067299194969863</v>
      </c>
    </row>
    <row r="38570" spans="1:7">
      <c r="A38570" s="1">
        <v>43326908</v>
      </c>
      <c r="B38570" s="1">
        <v>19000</v>
      </c>
      <c r="C38570" s="1">
        <v>-75.656099787924006</v>
      </c>
      <c r="D38570" s="1">
        <v>4.5940221157984604</v>
      </c>
      <c r="E38570" s="1">
        <v>-75.656277777777802</v>
      </c>
      <c r="F38570" s="1">
        <v>4.5948333333333302</v>
      </c>
      <c r="G38570">
        <f t="shared" si="602"/>
        <v>92.45287026795036</v>
      </c>
    </row>
    <row r="38571" spans="1:7">
      <c r="A38571" s="1">
        <v>43326910</v>
      </c>
      <c r="B38571" s="1">
        <v>19000</v>
      </c>
      <c r="C38571" s="1">
        <v>-75.656204082803498</v>
      </c>
      <c r="D38571" s="1">
        <v>4.5939515407791101</v>
      </c>
      <c r="E38571" s="1">
        <v>-75.656099787924006</v>
      </c>
      <c r="F38571" s="1">
        <v>4.5940221157984604</v>
      </c>
      <c r="G38571">
        <f t="shared" si="602"/>
        <v>14.018479133116221</v>
      </c>
    </row>
    <row r="38572" spans="1:7">
      <c r="A38572" s="1">
        <v>43326911</v>
      </c>
      <c r="B38572" s="1">
        <v>19000</v>
      </c>
      <c r="C38572" s="1">
        <v>-75.656870930679503</v>
      </c>
      <c r="D38572" s="1">
        <v>4.5934072341863201</v>
      </c>
      <c r="E38572" s="1">
        <v>-75.656204082803498</v>
      </c>
      <c r="F38572" s="1">
        <v>4.5939515407791101</v>
      </c>
      <c r="G38572">
        <f t="shared" si="602"/>
        <v>95.822905659143416</v>
      </c>
    </row>
    <row r="38573" spans="1:7">
      <c r="A38573" s="1">
        <v>43326912</v>
      </c>
      <c r="B38573" s="1">
        <v>19000</v>
      </c>
      <c r="C38573" s="1">
        <v>-75.657371699102697</v>
      </c>
      <c r="D38573" s="1">
        <v>4.5930240191611604</v>
      </c>
      <c r="E38573" s="1">
        <v>-75.656870930679503</v>
      </c>
      <c r="F38573" s="1">
        <v>4.5934072341863201</v>
      </c>
      <c r="G38573">
        <f t="shared" si="602"/>
        <v>70.195427038499773</v>
      </c>
    </row>
    <row r="38574" spans="1:7">
      <c r="A38574" s="1">
        <v>43326959</v>
      </c>
      <c r="B38574" s="1">
        <v>19000</v>
      </c>
      <c r="C38574" s="1">
        <v>-75.657944446024402</v>
      </c>
      <c r="D38574" s="1">
        <v>4.5928055554366898</v>
      </c>
      <c r="E38574" s="1">
        <v>-75.657371699102697</v>
      </c>
      <c r="F38574" s="1">
        <v>4.5930240191611604</v>
      </c>
      <c r="G38574">
        <f t="shared" si="602"/>
        <v>68.23883632063152</v>
      </c>
    </row>
    <row r="38575" spans="1:7">
      <c r="A38575" s="1">
        <v>43326961</v>
      </c>
      <c r="B38575" s="1">
        <v>19000</v>
      </c>
      <c r="C38575" s="1">
        <v>-75.658202535164804</v>
      </c>
      <c r="D38575" s="1">
        <v>4.5920167466058803</v>
      </c>
      <c r="E38575" s="1">
        <v>-75.657944446024402</v>
      </c>
      <c r="F38575" s="1">
        <v>4.5928055554366898</v>
      </c>
      <c r="G38575">
        <f t="shared" si="602"/>
        <v>92.390863813240344</v>
      </c>
    </row>
    <row r="38576" spans="1:7">
      <c r="A38576" s="1">
        <v>43326962</v>
      </c>
      <c r="B38576" s="1">
        <v>19000</v>
      </c>
      <c r="C38576" s="1">
        <v>-75.658300598376201</v>
      </c>
      <c r="D38576" s="1">
        <v>4.5911789331673196</v>
      </c>
      <c r="E38576" s="1">
        <v>-75.658202535164804</v>
      </c>
      <c r="F38576" s="1">
        <v>4.5920167466058803</v>
      </c>
      <c r="G38576">
        <f t="shared" si="602"/>
        <v>93.902082288106584</v>
      </c>
    </row>
    <row r="38577" spans="1:7">
      <c r="A38577" s="1">
        <v>43326964</v>
      </c>
      <c r="B38577" s="1">
        <v>19000</v>
      </c>
      <c r="C38577" s="1">
        <v>-75.658563762196195</v>
      </c>
      <c r="D38577" s="1">
        <v>4.5906741023150497</v>
      </c>
      <c r="E38577" s="1">
        <v>-75.658300598376201</v>
      </c>
      <c r="F38577" s="1">
        <v>4.5911789331673196</v>
      </c>
      <c r="G38577">
        <f t="shared" si="602"/>
        <v>63.375150169498006</v>
      </c>
    </row>
    <row r="38578" spans="1:7">
      <c r="A38578" s="1">
        <v>43326967</v>
      </c>
      <c r="B38578" s="1">
        <v>19000</v>
      </c>
      <c r="C38578" s="1">
        <v>-75.658739234545095</v>
      </c>
      <c r="D38578" s="1">
        <v>4.5903236884709804</v>
      </c>
      <c r="E38578" s="1">
        <v>-75.658563762196195</v>
      </c>
      <c r="F38578" s="1">
        <v>4.5906741023150497</v>
      </c>
      <c r="G38578">
        <f t="shared" si="602"/>
        <v>43.62556908116963</v>
      </c>
    </row>
    <row r="38579" spans="1:7">
      <c r="A38579" s="1">
        <v>43326970</v>
      </c>
      <c r="B38579" s="1">
        <v>19000</v>
      </c>
      <c r="C38579" s="1">
        <v>-75.658611111111099</v>
      </c>
      <c r="D38579" s="1">
        <v>4.58947222222222</v>
      </c>
      <c r="E38579" s="1">
        <v>-75.658739234545095</v>
      </c>
      <c r="F38579" s="1">
        <v>4.5903236884709804</v>
      </c>
      <c r="G38579">
        <f t="shared" si="602"/>
        <v>95.852298323997687</v>
      </c>
    </row>
    <row r="38580" spans="1:7">
      <c r="A38580" s="1">
        <v>43326975</v>
      </c>
      <c r="B38580" s="1">
        <v>19000</v>
      </c>
      <c r="C38580" s="1">
        <v>-75.658574256338994</v>
      </c>
      <c r="D38580" s="1">
        <v>4.5885613933287601</v>
      </c>
      <c r="E38580" s="1">
        <v>-75.658472204355903</v>
      </c>
      <c r="F38580" s="1">
        <v>4.5890281430078099</v>
      </c>
      <c r="G38580">
        <f t="shared" si="602"/>
        <v>53.186020122577133</v>
      </c>
    </row>
    <row r="38581" spans="1:7">
      <c r="A38581" s="1">
        <v>43327795</v>
      </c>
      <c r="B38581" s="1">
        <v>19000</v>
      </c>
      <c r="C38581" s="1">
        <v>-75.778910002777806</v>
      </c>
      <c r="D38581" s="1">
        <v>4.5228099999999998</v>
      </c>
      <c r="E38581" s="1">
        <v>-75.778979100000001</v>
      </c>
      <c r="F38581" s="1">
        <v>4.5228500027777798</v>
      </c>
      <c r="G38581">
        <f t="shared" si="602"/>
        <v>8.8879440841397717</v>
      </c>
    </row>
    <row r="38582" spans="1:7">
      <c r="A38582" s="1">
        <v>43327797</v>
      </c>
      <c r="B38582" s="1">
        <v>19000</v>
      </c>
      <c r="C38582" s="1">
        <v>-75.778979100000001</v>
      </c>
      <c r="D38582" s="1">
        <v>4.5228500027777798</v>
      </c>
      <c r="E38582" s="1">
        <v>-75.779180002777807</v>
      </c>
      <c r="F38582" s="1">
        <v>4.5224399999999996</v>
      </c>
      <c r="G38582">
        <f t="shared" si="602"/>
        <v>50.826352419288753</v>
      </c>
    </row>
    <row r="38583" spans="1:7">
      <c r="A38583" s="1">
        <v>43327800</v>
      </c>
      <c r="B38583" s="1">
        <v>19000</v>
      </c>
      <c r="C38583" s="1">
        <v>-75.779180002777807</v>
      </c>
      <c r="D38583" s="1">
        <v>4.5224399999999996</v>
      </c>
      <c r="E38583" s="1">
        <v>-75.77937</v>
      </c>
      <c r="F38583" s="1">
        <v>4.5220800166666697</v>
      </c>
      <c r="G38583">
        <f t="shared" si="602"/>
        <v>45.312428899233716</v>
      </c>
    </row>
    <row r="38584" spans="1:7">
      <c r="A38584" s="1">
        <v>43327802</v>
      </c>
      <c r="B38584" s="1">
        <v>19000</v>
      </c>
      <c r="C38584" s="1">
        <v>-75.77937</v>
      </c>
      <c r="D38584" s="1">
        <v>4.5220800166666697</v>
      </c>
      <c r="E38584" s="1">
        <v>-75.779530063888899</v>
      </c>
      <c r="F38584" s="1">
        <v>4.5216409666666699</v>
      </c>
      <c r="G38584">
        <f t="shared" si="602"/>
        <v>52.021748990473711</v>
      </c>
    </row>
    <row r="38585" spans="1:7">
      <c r="A38585" s="1">
        <v>43327804</v>
      </c>
      <c r="B38585" s="1">
        <v>19000</v>
      </c>
      <c r="C38585" s="1">
        <v>-75.779530063888899</v>
      </c>
      <c r="D38585" s="1">
        <v>4.5216409666666699</v>
      </c>
      <c r="E38585" s="1">
        <v>-75.779820000000001</v>
      </c>
      <c r="F38585" s="1">
        <v>4.5211399999999999</v>
      </c>
      <c r="G38585">
        <f t="shared" si="602"/>
        <v>64.434045965092722</v>
      </c>
    </row>
    <row r="38586" spans="1:7">
      <c r="A38586" s="1">
        <v>43327808</v>
      </c>
      <c r="B38586" s="1">
        <v>19000</v>
      </c>
      <c r="C38586" s="1">
        <v>-75.779820000000001</v>
      </c>
      <c r="D38586" s="1">
        <v>4.5211399999999999</v>
      </c>
      <c r="E38586" s="1">
        <v>-75.780037516666695</v>
      </c>
      <c r="F38586" s="1">
        <v>4.5207433444444396</v>
      </c>
      <c r="G38586">
        <f t="shared" si="602"/>
        <v>50.359121930147246</v>
      </c>
    </row>
    <row r="38587" spans="1:7">
      <c r="A38587" s="1">
        <v>43327810</v>
      </c>
      <c r="B38587" s="1">
        <v>19000</v>
      </c>
      <c r="C38587" s="1">
        <v>-75.780037516666695</v>
      </c>
      <c r="D38587" s="1">
        <v>4.5207433444444396</v>
      </c>
      <c r="E38587" s="1">
        <v>-75.780154884253307</v>
      </c>
      <c r="F38587" s="1">
        <v>4.52060405323674</v>
      </c>
      <c r="G38587">
        <f t="shared" si="602"/>
        <v>20.276500546910185</v>
      </c>
    </row>
    <row r="38588" spans="1:7">
      <c r="A38588" s="1">
        <v>43327811</v>
      </c>
      <c r="B38588" s="1">
        <v>19000</v>
      </c>
      <c r="C38588" s="1">
        <v>-75.780154884253307</v>
      </c>
      <c r="D38588" s="1">
        <v>4.52060405323674</v>
      </c>
      <c r="E38588" s="1">
        <v>-75.780250002777706</v>
      </c>
      <c r="F38588" s="1">
        <v>4.5205166638888903</v>
      </c>
      <c r="G38588">
        <f t="shared" si="602"/>
        <v>14.379007432601988</v>
      </c>
    </row>
    <row r="38589" spans="1:7">
      <c r="A38589" s="1">
        <v>46190574</v>
      </c>
      <c r="B38589" s="1">
        <v>19000</v>
      </c>
      <c r="C38589" s="1">
        <v>-75.749889784780294</v>
      </c>
      <c r="D38589" s="1">
        <v>4.4275779848554198</v>
      </c>
      <c r="E38589" s="1">
        <v>-75.749891644171896</v>
      </c>
      <c r="F38589" s="1">
        <v>4.4275985891701897</v>
      </c>
      <c r="G38589">
        <f t="shared" si="602"/>
        <v>2.3029929497170221</v>
      </c>
    </row>
    <row r="38590" spans="1:7">
      <c r="A38590" s="1">
        <v>43329915</v>
      </c>
      <c r="B38590" s="1">
        <v>19000</v>
      </c>
      <c r="C38590" s="1">
        <v>-75.684847702985294</v>
      </c>
      <c r="D38590" s="1">
        <v>4.5450007730747801</v>
      </c>
      <c r="E38590" s="1">
        <v>-75.684846933430606</v>
      </c>
      <c r="F38590" s="1">
        <v>4.5449594659487698</v>
      </c>
      <c r="G38590">
        <f t="shared" si="602"/>
        <v>4.5991071877849068</v>
      </c>
    </row>
    <row r="38591" spans="1:7">
      <c r="A38591" s="1">
        <v>43329946</v>
      </c>
      <c r="B38591" s="1">
        <v>19000</v>
      </c>
      <c r="C38591" s="1">
        <v>-75.684842156931396</v>
      </c>
      <c r="D38591" s="1">
        <v>4.5450005443528303</v>
      </c>
      <c r="E38591" s="1">
        <v>-75.684800163407601</v>
      </c>
      <c r="F38591" s="1">
        <v>4.54500259934869</v>
      </c>
      <c r="G38591">
        <f t="shared" si="602"/>
        <v>4.6803130758870681</v>
      </c>
    </row>
    <row r="38592" spans="1:7">
      <c r="A38592" s="1">
        <v>46196653</v>
      </c>
      <c r="B38592" s="1">
        <v>19000</v>
      </c>
      <c r="C38592" s="1">
        <v>-75.681170754009599</v>
      </c>
      <c r="D38592" s="1">
        <v>4.5402297128860498</v>
      </c>
      <c r="E38592" s="1">
        <v>-75.681151500793604</v>
      </c>
      <c r="F38592" s="1">
        <v>4.5402245614292003</v>
      </c>
      <c r="G38592">
        <f t="shared" si="602"/>
        <v>2.2186604773485783</v>
      </c>
    </row>
    <row r="38593" spans="1:7">
      <c r="A38593" s="1">
        <v>46196660</v>
      </c>
      <c r="B38593" s="1">
        <v>19000</v>
      </c>
      <c r="C38593" s="1">
        <v>-75.681182229065897</v>
      </c>
      <c r="D38593" s="1">
        <v>4.5401930649501097</v>
      </c>
      <c r="E38593" s="1">
        <v>-75.681182181020105</v>
      </c>
      <c r="F38593" s="1">
        <v>4.5402171053519202</v>
      </c>
      <c r="G38593">
        <f t="shared" si="602"/>
        <v>2.6761828741120564</v>
      </c>
    </row>
    <row r="38594" spans="1:7">
      <c r="A38594" s="1">
        <v>46196668</v>
      </c>
      <c r="B38594" s="1">
        <v>19000</v>
      </c>
      <c r="C38594" s="1">
        <v>-75.681146123345997</v>
      </c>
      <c r="D38594" s="1">
        <v>4.5401899921228903</v>
      </c>
      <c r="E38594" s="1">
        <v>-75.681146075300106</v>
      </c>
      <c r="F38594" s="1">
        <v>4.5402140325247</v>
      </c>
      <c r="G38594">
        <f t="shared" si="602"/>
        <v>2.6761828740353155</v>
      </c>
    </row>
    <row r="38595" spans="1:7">
      <c r="A38595" s="1">
        <v>46196644</v>
      </c>
      <c r="B38595" s="1">
        <v>19000</v>
      </c>
      <c r="C38595" s="1">
        <v>-75.681179204284504</v>
      </c>
      <c r="D38595" s="1">
        <v>4.5401805476504</v>
      </c>
      <c r="E38595" s="1">
        <v>-75.681157646448099</v>
      </c>
      <c r="F38595" s="1">
        <v>4.5401761644003598</v>
      </c>
      <c r="G38595">
        <f t="shared" ref="G38595:G38658" si="603">SQRT(POWER(E38595-C38595,2)+POWER(F38595-D38595,2))*111320</f>
        <v>2.448921571317054</v>
      </c>
    </row>
    <row r="38596" spans="1:7">
      <c r="A38596" s="1">
        <v>43334344</v>
      </c>
      <c r="B38596" s="1">
        <v>19000</v>
      </c>
      <c r="C38596" s="1">
        <v>-75.628888888838205</v>
      </c>
      <c r="D38596" s="1">
        <v>4.5152499996623003</v>
      </c>
      <c r="E38596" s="1">
        <v>-75.626015766435799</v>
      </c>
      <c r="F38596" s="1">
        <v>4.5158927441010199</v>
      </c>
      <c r="G38596">
        <f t="shared" si="603"/>
        <v>327.74152136715588</v>
      </c>
    </row>
    <row r="38597" spans="1:7">
      <c r="A38597" s="1">
        <v>43334347</v>
      </c>
      <c r="B38597" s="1">
        <v>19000</v>
      </c>
      <c r="C38597" s="1">
        <v>-75.631666666666604</v>
      </c>
      <c r="D38597" s="1">
        <v>4.5143333333333304</v>
      </c>
      <c r="E38597" s="1">
        <v>-75.628888888838205</v>
      </c>
      <c r="F38597" s="1">
        <v>4.5152499996623003</v>
      </c>
      <c r="G38597">
        <f t="shared" si="603"/>
        <v>325.62435475061466</v>
      </c>
    </row>
    <row r="38598" spans="1:7">
      <c r="A38598" s="1">
        <v>43334350</v>
      </c>
      <c r="B38598" s="1">
        <v>19000</v>
      </c>
      <c r="C38598" s="1">
        <v>-75.632892747930399</v>
      </c>
      <c r="D38598" s="1">
        <v>4.5139646730075604</v>
      </c>
      <c r="E38598" s="1">
        <v>-75.631666666666604</v>
      </c>
      <c r="F38598" s="1">
        <v>4.5143333333333304</v>
      </c>
      <c r="G38598">
        <f t="shared" si="603"/>
        <v>142.52376163162648</v>
      </c>
    </row>
    <row r="38599" spans="1:7">
      <c r="A38599" s="1">
        <v>43334353</v>
      </c>
      <c r="B38599" s="1">
        <v>19000</v>
      </c>
      <c r="C38599" s="1">
        <v>-75.634333333333302</v>
      </c>
      <c r="D38599" s="1">
        <v>4.5135555555555502</v>
      </c>
      <c r="E38599" s="1">
        <v>-75.632892747930399</v>
      </c>
      <c r="F38599" s="1">
        <v>4.5139646730075604</v>
      </c>
      <c r="G38599">
        <f t="shared" si="603"/>
        <v>166.70754067031447</v>
      </c>
    </row>
    <row r="38600" spans="1:7">
      <c r="A38600" s="1">
        <v>43334358</v>
      </c>
      <c r="B38600" s="1">
        <v>19000</v>
      </c>
      <c r="C38600" s="1">
        <v>-75.635376449053595</v>
      </c>
      <c r="D38600" s="1">
        <v>4.5138747078558099</v>
      </c>
      <c r="E38600" s="1">
        <v>-75.634333333333302</v>
      </c>
      <c r="F38600" s="1">
        <v>4.5135555555555502</v>
      </c>
      <c r="G38600">
        <f t="shared" si="603"/>
        <v>121.43316045785079</v>
      </c>
    </row>
    <row r="38601" spans="1:7">
      <c r="A38601" s="1">
        <v>43334361</v>
      </c>
      <c r="B38601" s="1">
        <v>19000</v>
      </c>
      <c r="C38601" s="1">
        <v>-75.636685853426897</v>
      </c>
      <c r="D38601" s="1">
        <v>4.5145164657506598</v>
      </c>
      <c r="E38601" s="1">
        <v>-75.635376449053595</v>
      </c>
      <c r="F38601" s="1">
        <v>4.5138747078558099</v>
      </c>
      <c r="G38601">
        <f t="shared" si="603"/>
        <v>162.32857098724224</v>
      </c>
    </row>
    <row r="38602" spans="1:7">
      <c r="A38602" s="1">
        <v>43334362</v>
      </c>
      <c r="B38602" s="1">
        <v>19000</v>
      </c>
      <c r="C38602" s="1">
        <v>-75.636611113139097</v>
      </c>
      <c r="D38602" s="1">
        <v>4.5149722231741896</v>
      </c>
      <c r="E38602" s="1">
        <v>-75.636685853426897</v>
      </c>
      <c r="F38602" s="1">
        <v>4.5145164657506598</v>
      </c>
      <c r="G38602">
        <f t="shared" si="603"/>
        <v>51.41260175386185</v>
      </c>
    </row>
    <row r="38603" spans="1:7">
      <c r="A38603" s="1">
        <v>43334364</v>
      </c>
      <c r="B38603" s="1">
        <v>19000</v>
      </c>
      <c r="C38603" s="1">
        <v>-75.636038587304498</v>
      </c>
      <c r="D38603" s="1">
        <v>4.5165817825314196</v>
      </c>
      <c r="E38603" s="1">
        <v>-75.636611113139097</v>
      </c>
      <c r="F38603" s="1">
        <v>4.5149722231741896</v>
      </c>
      <c r="G38603">
        <f t="shared" si="603"/>
        <v>190.17376418299827</v>
      </c>
    </row>
    <row r="38604" spans="1:7">
      <c r="A38604" s="1">
        <v>43328463</v>
      </c>
      <c r="B38604" s="1">
        <v>19000</v>
      </c>
      <c r="C38604" s="1">
        <v>-75.778910002777806</v>
      </c>
      <c r="D38604" s="1">
        <v>4.5228099999999998</v>
      </c>
      <c r="E38604" s="1">
        <v>-75.778893427174793</v>
      </c>
      <c r="F38604" s="1">
        <v>4.5228006990338097</v>
      </c>
      <c r="G38604">
        <f t="shared" si="603"/>
        <v>2.1158373891085325</v>
      </c>
    </row>
    <row r="38605" spans="1:7">
      <c r="A38605" s="1">
        <v>43328513</v>
      </c>
      <c r="B38605" s="1">
        <v>19000</v>
      </c>
      <c r="C38605" s="1">
        <v>-75.780250002777706</v>
      </c>
      <c r="D38605" s="1">
        <v>4.5205166638888903</v>
      </c>
      <c r="E38605" s="1">
        <v>-75.780250189431101</v>
      </c>
      <c r="F38605" s="1">
        <v>4.5204971780887302</v>
      </c>
      <c r="G38605">
        <f t="shared" si="603"/>
        <v>2.1692587884169714</v>
      </c>
    </row>
    <row r="38606" spans="1:7">
      <c r="A38606" s="1">
        <v>43329409</v>
      </c>
      <c r="B38606" s="1">
        <v>19000</v>
      </c>
      <c r="C38606" s="1">
        <v>-75.684800034344207</v>
      </c>
      <c r="D38606" s="1">
        <v>4.5450007387159799</v>
      </c>
      <c r="E38606" s="1">
        <v>-75.6847984240746</v>
      </c>
      <c r="F38606" s="1">
        <v>4.5449691799726901</v>
      </c>
      <c r="G38606">
        <f t="shared" si="603"/>
        <v>3.5176895355419</v>
      </c>
    </row>
    <row r="38607" spans="1:7">
      <c r="A38607" s="1">
        <v>43329420</v>
      </c>
      <c r="B38607" s="1">
        <v>19000</v>
      </c>
      <c r="C38607" s="1">
        <v>-75.684797895641395</v>
      </c>
      <c r="D38607" s="1">
        <v>4.54495900481602</v>
      </c>
      <c r="E38607" s="1">
        <v>-75.684845007525198</v>
      </c>
      <c r="F38607" s="1">
        <v>4.5449565740640896</v>
      </c>
      <c r="G38607">
        <f t="shared" si="603"/>
        <v>5.2514708855058023</v>
      </c>
    </row>
    <row r="38608" spans="1:7">
      <c r="A38608" s="1">
        <v>46208254</v>
      </c>
      <c r="B38608" s="1">
        <v>19000</v>
      </c>
      <c r="C38608" s="1">
        <v>-75.684622516679198</v>
      </c>
      <c r="D38608" s="1">
        <v>4.5482536564399698</v>
      </c>
      <c r="E38608" s="1">
        <v>-75.684614708485299</v>
      </c>
      <c r="F38608" s="1">
        <v>4.5482723103628002</v>
      </c>
      <c r="G38608">
        <f t="shared" si="603"/>
        <v>2.2511335316992471</v>
      </c>
    </row>
    <row r="38609" spans="1:7">
      <c r="A38609" s="1">
        <v>46208258</v>
      </c>
      <c r="B38609" s="1">
        <v>19000</v>
      </c>
      <c r="C38609" s="1">
        <v>-75.684587415460896</v>
      </c>
      <c r="D38609" s="1">
        <v>4.5482544032743997</v>
      </c>
      <c r="E38609" s="1">
        <v>-75.684580351313002</v>
      </c>
      <c r="F38609" s="1">
        <v>4.5482752956898</v>
      </c>
      <c r="G38609">
        <f t="shared" si="603"/>
        <v>2.4550923942923326</v>
      </c>
    </row>
    <row r="38610" spans="1:7">
      <c r="A38610" s="1">
        <v>46198887</v>
      </c>
      <c r="B38610" s="1">
        <v>19000</v>
      </c>
      <c r="C38610" s="1">
        <v>-75.818683983765695</v>
      </c>
      <c r="D38610" s="1">
        <v>4.5641884281427298</v>
      </c>
      <c r="E38610" s="1">
        <v>-75.818636943970105</v>
      </c>
      <c r="F38610" s="1">
        <v>4.5641630547456398</v>
      </c>
      <c r="G38610">
        <f t="shared" si="603"/>
        <v>5.9496886311095816</v>
      </c>
    </row>
    <row r="38611" spans="1:7">
      <c r="A38611" s="1">
        <v>46202714</v>
      </c>
      <c r="B38611" s="1">
        <v>19000</v>
      </c>
      <c r="C38611" s="1">
        <v>-75.770697878285304</v>
      </c>
      <c r="D38611" s="1">
        <v>4.5428020787169396</v>
      </c>
      <c r="E38611" s="1">
        <v>-75.770697875334207</v>
      </c>
      <c r="F38611" s="1">
        <v>4.5428215582086802</v>
      </c>
      <c r="G38611">
        <f t="shared" si="603"/>
        <v>2.1684570454400762</v>
      </c>
    </row>
    <row r="38612" spans="1:7">
      <c r="A38612" s="1">
        <v>46204532</v>
      </c>
      <c r="B38612" s="1">
        <v>19000</v>
      </c>
      <c r="C38612" s="1">
        <v>-75.695310131898907</v>
      </c>
      <c r="D38612" s="1">
        <v>4.5238098839544296</v>
      </c>
      <c r="E38612" s="1">
        <v>-75.695298168129099</v>
      </c>
      <c r="F38612" s="1">
        <v>4.5238352978848502</v>
      </c>
      <c r="G38612">
        <f t="shared" si="603"/>
        <v>3.1268827903416208</v>
      </c>
    </row>
    <row r="38613" spans="1:7">
      <c r="A38613" s="1">
        <v>46221453</v>
      </c>
      <c r="B38613" s="1">
        <v>19000</v>
      </c>
      <c r="C38613" s="1">
        <v>-75.763415637674797</v>
      </c>
      <c r="D38613" s="1">
        <v>4.4720014575679397</v>
      </c>
      <c r="E38613" s="1">
        <v>-75.762179809870901</v>
      </c>
      <c r="F38613" s="1">
        <v>4.47246392628157</v>
      </c>
      <c r="G38613">
        <f t="shared" si="603"/>
        <v>146.88958400945612</v>
      </c>
    </row>
    <row r="38614" spans="1:7">
      <c r="A38614" s="1">
        <v>46221456</v>
      </c>
      <c r="B38614" s="1">
        <v>19000</v>
      </c>
      <c r="C38614" s="1">
        <v>-75.762179809870901</v>
      </c>
      <c r="D38614" s="1">
        <v>4.47246392628157</v>
      </c>
      <c r="E38614" s="1">
        <v>-75.7612394665056</v>
      </c>
      <c r="F38614" s="1">
        <v>4.4729115590265804</v>
      </c>
      <c r="G38614">
        <f t="shared" si="603"/>
        <v>115.93435384178035</v>
      </c>
    </row>
    <row r="38615" spans="1:7">
      <c r="A38615" s="1">
        <v>46221459</v>
      </c>
      <c r="B38615" s="1">
        <v>19000</v>
      </c>
      <c r="C38615" s="1">
        <v>-75.7612394665056</v>
      </c>
      <c r="D38615" s="1">
        <v>4.4729115590265804</v>
      </c>
      <c r="E38615" s="1">
        <v>-75.760698084967501</v>
      </c>
      <c r="F38615" s="1">
        <v>4.4734141491167403</v>
      </c>
      <c r="G38615">
        <f t="shared" si="603"/>
        <v>82.233069442177083</v>
      </c>
    </row>
    <row r="38616" spans="1:7">
      <c r="A38616" s="1">
        <v>31040518</v>
      </c>
      <c r="B38616" s="1">
        <v>19000</v>
      </c>
      <c r="C38616" s="1">
        <v>-75.633712862588396</v>
      </c>
      <c r="D38616" s="1">
        <v>4.5845598819786497</v>
      </c>
      <c r="E38616" s="1">
        <v>-75.633712862588396</v>
      </c>
      <c r="F38616" s="1">
        <v>4.5845598819786497</v>
      </c>
      <c r="G38616">
        <f t="shared" si="603"/>
        <v>0</v>
      </c>
    </row>
    <row r="38617" spans="1:7">
      <c r="A38617" s="1">
        <v>46199615</v>
      </c>
      <c r="B38617" s="1">
        <v>19000</v>
      </c>
      <c r="C38617" s="1">
        <v>-75.637390521574304</v>
      </c>
      <c r="D38617" s="1">
        <v>4.5781722478626303</v>
      </c>
      <c r="E38617" s="1">
        <v>-75.637404105845405</v>
      </c>
      <c r="F38617" s="1">
        <v>4.5785872191249499</v>
      </c>
      <c r="G38617">
        <f t="shared" si="603"/>
        <v>46.219345585285105</v>
      </c>
    </row>
    <row r="38618" spans="1:7">
      <c r="A38618" s="1">
        <v>46199609</v>
      </c>
      <c r="B38618" s="1">
        <v>19000</v>
      </c>
      <c r="C38618" s="1">
        <v>-75.637261075253093</v>
      </c>
      <c r="D38618" s="1">
        <v>4.5775834625930898</v>
      </c>
      <c r="E38618" s="1">
        <v>-75.637390522996</v>
      </c>
      <c r="F38618" s="1">
        <v>4.5781722453699096</v>
      </c>
      <c r="G38618">
        <f t="shared" si="603"/>
        <v>67.108685309086638</v>
      </c>
    </row>
    <row r="38619" spans="1:7">
      <c r="A38619" s="1">
        <v>46199617</v>
      </c>
      <c r="B38619" s="1">
        <v>19000</v>
      </c>
      <c r="C38619" s="1">
        <v>-75.637404105845405</v>
      </c>
      <c r="D38619" s="1">
        <v>4.5785872191249499</v>
      </c>
      <c r="E38619" s="1">
        <v>-75.637325226548597</v>
      </c>
      <c r="F38619" s="1">
        <v>4.5792867783517401</v>
      </c>
      <c r="G38619">
        <f t="shared" si="603"/>
        <v>78.368414676104138</v>
      </c>
    </row>
    <row r="38620" spans="1:7">
      <c r="A38620" s="1">
        <v>46199623</v>
      </c>
      <c r="B38620" s="1">
        <v>19000</v>
      </c>
      <c r="C38620" s="1">
        <v>-75.637325226548597</v>
      </c>
      <c r="D38620" s="1">
        <v>4.5792867783517401</v>
      </c>
      <c r="E38620" s="1">
        <v>-75.637209159541399</v>
      </c>
      <c r="F38620" s="1">
        <v>4.5805594138864398</v>
      </c>
      <c r="G38620">
        <f t="shared" si="603"/>
        <v>142.25775944160534</v>
      </c>
    </row>
    <row r="38621" spans="1:7">
      <c r="A38621" s="1">
        <v>46199627</v>
      </c>
      <c r="B38621" s="1">
        <v>19000</v>
      </c>
      <c r="C38621" s="1">
        <v>-75.637209159541399</v>
      </c>
      <c r="D38621" s="1">
        <v>4.5805594138864398</v>
      </c>
      <c r="E38621" s="1">
        <v>-75.636272409218606</v>
      </c>
      <c r="F38621" s="1">
        <v>4.5813702400839</v>
      </c>
      <c r="G38621">
        <f t="shared" si="603"/>
        <v>137.91736165535465</v>
      </c>
    </row>
    <row r="38622" spans="1:7">
      <c r="A38622" s="1">
        <v>46199631</v>
      </c>
      <c r="B38622" s="1">
        <v>19000</v>
      </c>
      <c r="C38622" s="1">
        <v>-75.636272409218606</v>
      </c>
      <c r="D38622" s="1">
        <v>4.5813702400839</v>
      </c>
      <c r="E38622" s="1">
        <v>-75.635944444444405</v>
      </c>
      <c r="F38622" s="1">
        <v>4.5821944444444398</v>
      </c>
      <c r="G38622">
        <f t="shared" si="603"/>
        <v>98.74741111572888</v>
      </c>
    </row>
    <row r="38623" spans="1:7">
      <c r="A38623" s="1">
        <v>46199635</v>
      </c>
      <c r="B38623" s="1">
        <v>19000</v>
      </c>
      <c r="C38623" s="1">
        <v>-75.635944444444405</v>
      </c>
      <c r="D38623" s="1">
        <v>4.5821944444444398</v>
      </c>
      <c r="E38623" s="1">
        <v>-75.635363408583203</v>
      </c>
      <c r="F38623" s="1">
        <v>4.5827153958448603</v>
      </c>
      <c r="G38623">
        <f t="shared" si="603"/>
        <v>86.871907962356971</v>
      </c>
    </row>
    <row r="38624" spans="1:7">
      <c r="A38624" s="1">
        <v>46199637</v>
      </c>
      <c r="B38624" s="1">
        <v>19000</v>
      </c>
      <c r="C38624" s="1">
        <v>-75.635363408583203</v>
      </c>
      <c r="D38624" s="1">
        <v>4.5827153958448603</v>
      </c>
      <c r="E38624" s="1">
        <v>-75.635011698338104</v>
      </c>
      <c r="F38624" s="1">
        <v>4.5833420772175302</v>
      </c>
      <c r="G38624">
        <f t="shared" si="603"/>
        <v>79.997935164057353</v>
      </c>
    </row>
    <row r="38625" spans="1:7">
      <c r="A38625" s="1">
        <v>46199640</v>
      </c>
      <c r="B38625" s="1">
        <v>19000</v>
      </c>
      <c r="C38625" s="1">
        <v>-75.635011698338104</v>
      </c>
      <c r="D38625" s="1">
        <v>4.5833420772175302</v>
      </c>
      <c r="E38625" s="1">
        <v>-75.634566686334793</v>
      </c>
      <c r="F38625" s="1">
        <v>4.5837769191783</v>
      </c>
      <c r="G38625">
        <f t="shared" si="603"/>
        <v>69.262442878200318</v>
      </c>
    </row>
    <row r="38626" spans="1:7">
      <c r="A38626" s="1">
        <v>46199643</v>
      </c>
      <c r="B38626" s="1">
        <v>19000</v>
      </c>
      <c r="C38626" s="1">
        <v>-75.634566686334793</v>
      </c>
      <c r="D38626" s="1">
        <v>4.5837769191783</v>
      </c>
      <c r="E38626" s="1">
        <v>-75.633719169753206</v>
      </c>
      <c r="F38626" s="1">
        <v>4.5845598951054702</v>
      </c>
      <c r="G38626">
        <f t="shared" si="603"/>
        <v>128.44493397357252</v>
      </c>
    </row>
    <row r="38627" spans="1:7">
      <c r="A38627" s="1">
        <v>46204559</v>
      </c>
      <c r="B38627" s="1">
        <v>19000</v>
      </c>
      <c r="C38627" s="1">
        <v>-75.695132416410303</v>
      </c>
      <c r="D38627" s="1">
        <v>4.5238040684451697</v>
      </c>
      <c r="E38627" s="1">
        <v>-75.695113512424697</v>
      </c>
      <c r="F38627" s="1">
        <v>4.5238109974851302</v>
      </c>
      <c r="G38627">
        <f t="shared" si="603"/>
        <v>2.2413011515590573</v>
      </c>
    </row>
    <row r="38628" spans="1:7">
      <c r="A38628" s="1">
        <v>46204585</v>
      </c>
      <c r="B38628" s="1">
        <v>19000</v>
      </c>
      <c r="C38628" s="1">
        <v>-75.695298168129099</v>
      </c>
      <c r="D38628" s="1">
        <v>4.5238352978848502</v>
      </c>
      <c r="E38628" s="1">
        <v>-75.695298358118905</v>
      </c>
      <c r="F38628" s="1">
        <v>4.5238543639206004</v>
      </c>
      <c r="G38628">
        <f t="shared" si="603"/>
        <v>2.1225364735044936</v>
      </c>
    </row>
    <row r="38629" spans="1:7">
      <c r="A38629" s="1">
        <v>46199645</v>
      </c>
      <c r="B38629" s="1">
        <v>19000</v>
      </c>
      <c r="C38629" s="1">
        <v>-75.633719168820804</v>
      </c>
      <c r="D38629" s="1">
        <v>4.5845598947652597</v>
      </c>
      <c r="E38629" s="1">
        <v>-75.633262875856701</v>
      </c>
      <c r="F38629" s="1">
        <v>4.5847786474785597</v>
      </c>
      <c r="G38629">
        <f t="shared" si="603"/>
        <v>56.330122010172794</v>
      </c>
    </row>
    <row r="38630" spans="1:7">
      <c r="A38630" s="1">
        <v>46199649</v>
      </c>
      <c r="B38630" s="1">
        <v>19000</v>
      </c>
      <c r="C38630" s="1">
        <v>-75.633262875856701</v>
      </c>
      <c r="D38630" s="1">
        <v>4.5847786474785597</v>
      </c>
      <c r="E38630" s="1">
        <v>-75.632467640149002</v>
      </c>
      <c r="F38630" s="1">
        <v>4.5850997707863899</v>
      </c>
      <c r="G38630">
        <f t="shared" si="603"/>
        <v>95.470774048379496</v>
      </c>
    </row>
    <row r="38631" spans="1:7">
      <c r="A38631" s="1">
        <v>46199652</v>
      </c>
      <c r="B38631" s="1">
        <v>19000</v>
      </c>
      <c r="C38631" s="1">
        <v>-75.632606661928904</v>
      </c>
      <c r="D38631" s="1">
        <v>4.5862996935609299</v>
      </c>
      <c r="E38631" s="1">
        <v>-75.632782154333498</v>
      </c>
      <c r="F38631" s="1">
        <v>4.5868370404124903</v>
      </c>
      <c r="G38631">
        <f t="shared" si="603"/>
        <v>62.926747518102282</v>
      </c>
    </row>
    <row r="38632" spans="1:7">
      <c r="A38632" s="1">
        <v>46199687</v>
      </c>
      <c r="B38632" s="1">
        <v>19000</v>
      </c>
      <c r="C38632" s="1">
        <v>-75.632467640149002</v>
      </c>
      <c r="D38632" s="1">
        <v>4.5850997707863899</v>
      </c>
      <c r="E38632" s="1">
        <v>-75.632074173873903</v>
      </c>
      <c r="F38632" s="1">
        <v>4.5854352691699196</v>
      </c>
      <c r="G38632">
        <f t="shared" si="603"/>
        <v>57.561684522587676</v>
      </c>
    </row>
    <row r="38633" spans="1:7">
      <c r="A38633" s="1">
        <v>46195933</v>
      </c>
      <c r="B38633" s="1">
        <v>19000</v>
      </c>
      <c r="C38633" s="1">
        <v>-75.693753844806693</v>
      </c>
      <c r="D38633" s="1">
        <v>4.5103376278218397</v>
      </c>
      <c r="E38633" s="1">
        <v>-75.693732229483302</v>
      </c>
      <c r="F38633" s="1">
        <v>4.5103347144721999</v>
      </c>
      <c r="G38633">
        <f t="shared" si="603"/>
        <v>2.4279752313528733</v>
      </c>
    </row>
    <row r="38634" spans="1:7">
      <c r="A38634" s="1">
        <v>46195944</v>
      </c>
      <c r="B38634" s="1">
        <v>19000</v>
      </c>
      <c r="C38634" s="1">
        <v>-75.693751945574604</v>
      </c>
      <c r="D38634" s="1">
        <v>4.5103873371832002</v>
      </c>
      <c r="E38634" s="1">
        <v>-75.693731847059397</v>
      </c>
      <c r="F38634" s="1">
        <v>4.51038634169978</v>
      </c>
      <c r="G38634">
        <f t="shared" si="603"/>
        <v>2.2401094310476664</v>
      </c>
    </row>
    <row r="38635" spans="1:7">
      <c r="A38635" s="1">
        <v>46195954</v>
      </c>
      <c r="B38635" s="1">
        <v>19000</v>
      </c>
      <c r="C38635" s="1">
        <v>-75.693762823396</v>
      </c>
      <c r="D38635" s="1">
        <v>4.5103549829393197</v>
      </c>
      <c r="E38635" s="1">
        <v>-75.693762610924097</v>
      </c>
      <c r="F38635" s="1">
        <v>4.51037425592303</v>
      </c>
      <c r="G38635">
        <f t="shared" si="603"/>
        <v>2.1455989185521633</v>
      </c>
    </row>
    <row r="38636" spans="1:7">
      <c r="A38636" s="1">
        <v>46195962</v>
      </c>
      <c r="B38636" s="1">
        <v>19000</v>
      </c>
      <c r="C38636" s="1">
        <v>-75.693723051309604</v>
      </c>
      <c r="D38636" s="1">
        <v>4.5103515411241499</v>
      </c>
      <c r="E38636" s="1">
        <v>-75.693723986109404</v>
      </c>
      <c r="F38636" s="1">
        <v>4.5103731086512999</v>
      </c>
      <c r="G38636">
        <f t="shared" si="603"/>
        <v>2.403151238258133</v>
      </c>
    </row>
    <row r="38637" spans="1:7">
      <c r="A38637" s="1">
        <v>46216997</v>
      </c>
      <c r="B38637" s="1">
        <v>19000</v>
      </c>
      <c r="C38637" s="1">
        <v>-75.741193118104604</v>
      </c>
      <c r="D38637" s="1">
        <v>4.60517087885784</v>
      </c>
      <c r="E38637" s="1">
        <v>-75.741194224274096</v>
      </c>
      <c r="F38637" s="1">
        <v>4.6051508073672602</v>
      </c>
      <c r="G38637">
        <f t="shared" si="603"/>
        <v>2.2377489389833709</v>
      </c>
    </row>
    <row r="38638" spans="1:7">
      <c r="A38638" s="1">
        <v>46200650</v>
      </c>
      <c r="B38638" s="1">
        <v>19000</v>
      </c>
      <c r="C38638" s="1">
        <v>-75.643934263656405</v>
      </c>
      <c r="D38638" s="1">
        <v>4.5809895551481103</v>
      </c>
      <c r="E38638" s="1">
        <v>-75.643806944444407</v>
      </c>
      <c r="F38638" s="1">
        <v>4.5814047222222198</v>
      </c>
      <c r="G38638">
        <f t="shared" si="603"/>
        <v>48.340814932728584</v>
      </c>
    </row>
    <row r="38639" spans="1:7">
      <c r="A38639" s="1">
        <v>46200670</v>
      </c>
      <c r="B38639" s="1">
        <v>19000</v>
      </c>
      <c r="C38639" s="1">
        <v>-75.643806944444407</v>
      </c>
      <c r="D38639" s="1">
        <v>4.5814047222222198</v>
      </c>
      <c r="E38639" s="1">
        <v>-75.643589999999904</v>
      </c>
      <c r="F38639" s="1">
        <v>4.5818933333333298</v>
      </c>
      <c r="G38639">
        <f t="shared" si="603"/>
        <v>59.512562168206202</v>
      </c>
    </row>
    <row r="38640" spans="1:7">
      <c r="A38640" s="1">
        <v>46197231</v>
      </c>
      <c r="B38640" s="1">
        <v>19000</v>
      </c>
      <c r="C38640" s="1">
        <v>-75.632483716231107</v>
      </c>
      <c r="D38640" s="1">
        <v>4.5866853455991103</v>
      </c>
      <c r="E38640" s="1">
        <v>-75.632782154333498</v>
      </c>
      <c r="F38640" s="1">
        <v>4.5868370404124903</v>
      </c>
      <c r="G38640">
        <f t="shared" si="603"/>
        <v>37.267538181328852</v>
      </c>
    </row>
    <row r="38641" spans="1:7">
      <c r="A38641" s="1">
        <v>46197232</v>
      </c>
      <c r="B38641" s="1">
        <v>19000</v>
      </c>
      <c r="C38641" s="1">
        <v>-75.632483716231107</v>
      </c>
      <c r="D38641" s="1">
        <v>4.5866853455991103</v>
      </c>
      <c r="E38641" s="1">
        <v>-75.632035808542298</v>
      </c>
      <c r="F38641" s="1">
        <v>4.5859908698340499</v>
      </c>
      <c r="G38641">
        <f t="shared" si="603"/>
        <v>91.9935633085489</v>
      </c>
    </row>
    <row r="38642" spans="1:7">
      <c r="A38642" s="1">
        <v>46197234</v>
      </c>
      <c r="B38642" s="1">
        <v>19000</v>
      </c>
      <c r="C38642" s="1">
        <v>-75.632035808542298</v>
      </c>
      <c r="D38642" s="1">
        <v>4.5859908698340499</v>
      </c>
      <c r="E38642" s="1">
        <v>-75.632076003777001</v>
      </c>
      <c r="F38642" s="1">
        <v>4.5854333456479104</v>
      </c>
      <c r="G38642">
        <f t="shared" si="603"/>
        <v>62.224681212600125</v>
      </c>
    </row>
    <row r="38643" spans="1:7">
      <c r="A38643" s="1">
        <v>31056023</v>
      </c>
      <c r="B38643" s="1">
        <v>19000</v>
      </c>
      <c r="C38643" s="1">
        <v>-75.750267471432494</v>
      </c>
      <c r="D38643" s="1">
        <v>4.4760306160717001</v>
      </c>
      <c r="E38643" s="1">
        <v>-75.749665566965604</v>
      </c>
      <c r="F38643" s="1">
        <v>4.4766216855317502</v>
      </c>
      <c r="G38643">
        <f t="shared" si="603"/>
        <v>93.908967018343816</v>
      </c>
    </row>
    <row r="38644" spans="1:7">
      <c r="A38644" s="1">
        <v>46215069</v>
      </c>
      <c r="B38644" s="1">
        <v>19000</v>
      </c>
      <c r="C38644" s="1">
        <v>-75.685833333333306</v>
      </c>
      <c r="D38644" s="1">
        <v>4.5040277777777797</v>
      </c>
      <c r="E38644" s="1">
        <v>-75.686000000000007</v>
      </c>
      <c r="F38644" s="1">
        <v>4.5036111111111099</v>
      </c>
      <c r="G38644">
        <f t="shared" si="603"/>
        <v>49.956378862582902</v>
      </c>
    </row>
    <row r="38645" spans="1:7">
      <c r="A38645" s="1">
        <v>46242167</v>
      </c>
      <c r="B38645" s="1">
        <v>19000</v>
      </c>
      <c r="C38645" s="1">
        <v>-75.585966317372595</v>
      </c>
      <c r="D38645" s="1">
        <v>4.6463505679965804</v>
      </c>
      <c r="E38645" s="1">
        <v>-75.585931671628899</v>
      </c>
      <c r="F38645" s="1">
        <v>4.6463670444292502</v>
      </c>
      <c r="G38645">
        <f t="shared" si="603"/>
        <v>4.2706861292478715</v>
      </c>
    </row>
    <row r="38646" spans="1:7">
      <c r="A38646" s="1">
        <v>46215060</v>
      </c>
      <c r="B38646" s="1">
        <v>19000</v>
      </c>
      <c r="C38646" s="1">
        <v>-75.734356210808997</v>
      </c>
      <c r="D38646" s="1">
        <v>4.6073168516284699</v>
      </c>
      <c r="E38646" s="1">
        <v>-75.733179302196504</v>
      </c>
      <c r="F38646" s="1">
        <v>4.6069710757708204</v>
      </c>
      <c r="G38646">
        <f t="shared" si="603"/>
        <v>136.55088688164159</v>
      </c>
    </row>
    <row r="38647" spans="1:7">
      <c r="A38647" s="1">
        <v>46215015</v>
      </c>
      <c r="B38647" s="1">
        <v>19000</v>
      </c>
      <c r="C38647" s="1">
        <v>-75.751892736407996</v>
      </c>
      <c r="D38647" s="1">
        <v>4.59946639263483</v>
      </c>
      <c r="E38647" s="1">
        <v>-75.750962986535797</v>
      </c>
      <c r="F38647" s="1">
        <v>4.5999311550200304</v>
      </c>
      <c r="G38647">
        <f t="shared" si="603"/>
        <v>115.71064211100611</v>
      </c>
    </row>
    <row r="38648" spans="1:7">
      <c r="A38648" s="1">
        <v>46215016</v>
      </c>
      <c r="B38648" s="1">
        <v>19000</v>
      </c>
      <c r="C38648" s="1">
        <v>-75.750962986535797</v>
      </c>
      <c r="D38648" s="1">
        <v>4.5999311550200304</v>
      </c>
      <c r="E38648" s="1">
        <v>-75.749651222723799</v>
      </c>
      <c r="F38648" s="1">
        <v>4.6008843022035197</v>
      </c>
      <c r="G38648">
        <f t="shared" si="603"/>
        <v>180.50371866616788</v>
      </c>
    </row>
    <row r="38649" spans="1:7">
      <c r="A38649" s="1">
        <v>46215021</v>
      </c>
      <c r="B38649" s="1">
        <v>19000</v>
      </c>
      <c r="C38649" s="1">
        <v>-75.749651222723799</v>
      </c>
      <c r="D38649" s="1">
        <v>4.6008843022035197</v>
      </c>
      <c r="E38649" s="1">
        <v>-75.747336227145695</v>
      </c>
      <c r="F38649" s="1">
        <v>4.6025687643009698</v>
      </c>
      <c r="G38649">
        <f t="shared" si="603"/>
        <v>318.70620657272741</v>
      </c>
    </row>
    <row r="38650" spans="1:7">
      <c r="A38650" s="1">
        <v>46215023</v>
      </c>
      <c r="B38650" s="1">
        <v>19000</v>
      </c>
      <c r="C38650" s="1">
        <v>-75.747336227145695</v>
      </c>
      <c r="D38650" s="1">
        <v>4.6025687643009698</v>
      </c>
      <c r="E38650" s="1">
        <v>-75.745778186674599</v>
      </c>
      <c r="F38650" s="1">
        <v>4.6041687515918897</v>
      </c>
      <c r="G38650">
        <f t="shared" si="603"/>
        <v>248.60648358737731</v>
      </c>
    </row>
    <row r="38651" spans="1:7">
      <c r="A38651" s="1">
        <v>46215026</v>
      </c>
      <c r="B38651" s="1">
        <v>19000</v>
      </c>
      <c r="C38651" s="1">
        <v>-75.745778186674599</v>
      </c>
      <c r="D38651" s="1">
        <v>4.6041687515918897</v>
      </c>
      <c r="E38651" s="1">
        <v>-75.744573630173804</v>
      </c>
      <c r="F38651" s="1">
        <v>4.6051184702091401</v>
      </c>
      <c r="G38651">
        <f t="shared" si="603"/>
        <v>170.75638258784807</v>
      </c>
    </row>
    <row r="38652" spans="1:7">
      <c r="A38652" s="1">
        <v>46215030</v>
      </c>
      <c r="B38652" s="1">
        <v>19000</v>
      </c>
      <c r="C38652" s="1">
        <v>-75.744573630173804</v>
      </c>
      <c r="D38652" s="1">
        <v>4.6051184702091401</v>
      </c>
      <c r="E38652" s="1">
        <v>-75.743345577996294</v>
      </c>
      <c r="F38652" s="1">
        <v>4.6051405695203904</v>
      </c>
      <c r="G38652">
        <f t="shared" si="603"/>
        <v>136.72890182949027</v>
      </c>
    </row>
    <row r="38653" spans="1:7">
      <c r="A38653" s="1">
        <v>46215031</v>
      </c>
      <c r="B38653" s="1">
        <v>19000</v>
      </c>
      <c r="C38653" s="1">
        <v>-75.743345577996294</v>
      </c>
      <c r="D38653" s="1">
        <v>4.6051405695203904</v>
      </c>
      <c r="E38653" s="1">
        <v>-75.742861111111097</v>
      </c>
      <c r="F38653" s="1">
        <v>4.6052222222222197</v>
      </c>
      <c r="G38653">
        <f t="shared" si="603"/>
        <v>54.691474826404196</v>
      </c>
    </row>
    <row r="38654" spans="1:7">
      <c r="A38654" s="1">
        <v>46215033</v>
      </c>
      <c r="B38654" s="1">
        <v>19000</v>
      </c>
      <c r="C38654" s="1">
        <v>-75.742861111111097</v>
      </c>
      <c r="D38654" s="1">
        <v>4.6052222222222197</v>
      </c>
      <c r="E38654" s="1">
        <v>-75.741253567074693</v>
      </c>
      <c r="F38654" s="1">
        <v>4.6051293961397199</v>
      </c>
      <c r="G38654">
        <f t="shared" si="603"/>
        <v>179.24989994906423</v>
      </c>
    </row>
    <row r="38655" spans="1:7">
      <c r="A38655" s="1">
        <v>46215036</v>
      </c>
      <c r="B38655" s="1">
        <v>19000</v>
      </c>
      <c r="C38655" s="1">
        <v>-75.741253567074693</v>
      </c>
      <c r="D38655" s="1">
        <v>4.6051293961397199</v>
      </c>
      <c r="E38655" s="1">
        <v>-75.741193125049193</v>
      </c>
      <c r="F38655" s="1">
        <v>4.6051708692063302</v>
      </c>
      <c r="G38655">
        <f t="shared" si="603"/>
        <v>8.1600321696325402</v>
      </c>
    </row>
    <row r="38656" spans="1:7">
      <c r="A38656" s="1">
        <v>46215039</v>
      </c>
      <c r="B38656" s="1">
        <v>19000</v>
      </c>
      <c r="C38656" s="1">
        <v>-75.741193125049193</v>
      </c>
      <c r="D38656" s="1">
        <v>4.6051708692063302</v>
      </c>
      <c r="E38656" s="1">
        <v>-75.740698822851797</v>
      </c>
      <c r="F38656" s="1">
        <v>4.6054782234072897</v>
      </c>
      <c r="G38656">
        <f t="shared" si="603"/>
        <v>64.795629084181925</v>
      </c>
    </row>
    <row r="38657" spans="1:7">
      <c r="A38657" s="1">
        <v>46215041</v>
      </c>
      <c r="B38657" s="1">
        <v>19000</v>
      </c>
      <c r="C38657" s="1">
        <v>-75.740698824879999</v>
      </c>
      <c r="D38657" s="1">
        <v>4.6054782252880102</v>
      </c>
      <c r="E38657" s="1">
        <v>-75.739500950333706</v>
      </c>
      <c r="F38657" s="1">
        <v>4.6062227226916796</v>
      </c>
      <c r="G38657">
        <f t="shared" si="603"/>
        <v>157.00382001247365</v>
      </c>
    </row>
    <row r="38658" spans="1:7">
      <c r="A38658" s="1">
        <v>46215043</v>
      </c>
      <c r="B38658" s="1">
        <v>19000</v>
      </c>
      <c r="C38658" s="1">
        <v>-75.739500950333706</v>
      </c>
      <c r="D38658" s="1">
        <v>4.6062227226916796</v>
      </c>
      <c r="E38658" s="1">
        <v>-75.738221329879707</v>
      </c>
      <c r="F38658" s="1">
        <v>4.6070765648162304</v>
      </c>
      <c r="G38658">
        <f t="shared" si="603"/>
        <v>171.24746333414649</v>
      </c>
    </row>
    <row r="38659" spans="1:7">
      <c r="A38659" s="1">
        <v>46221461</v>
      </c>
      <c r="B38659" s="1">
        <v>19000</v>
      </c>
      <c r="C38659" s="1">
        <v>-75.760698084967501</v>
      </c>
      <c r="D38659" s="1">
        <v>4.4734141491167403</v>
      </c>
      <c r="E38659" s="1">
        <v>-75.760263388293097</v>
      </c>
      <c r="F38659" s="1">
        <v>4.4736972451024597</v>
      </c>
      <c r="G38659">
        <f t="shared" ref="G38659:G38722" si="604">SQRT(POWER(E38659-C38659,2)+POWER(F38659-D38659,2))*111320</f>
        <v>57.747569030772723</v>
      </c>
    </row>
    <row r="38660" spans="1:7">
      <c r="A38660" s="1">
        <v>46215045</v>
      </c>
      <c r="B38660" s="1">
        <v>19000</v>
      </c>
      <c r="C38660" s="1">
        <v>-75.738221329279398</v>
      </c>
      <c r="D38660" s="1">
        <v>4.6070765671778</v>
      </c>
      <c r="E38660" s="1">
        <v>-75.7367909581031</v>
      </c>
      <c r="F38660" s="1">
        <v>4.6066497415428298</v>
      </c>
      <c r="G38660">
        <f t="shared" si="604"/>
        <v>166.16693647796566</v>
      </c>
    </row>
    <row r="38661" spans="1:7">
      <c r="A38661" s="1">
        <v>46215049</v>
      </c>
      <c r="B38661" s="1">
        <v>19000</v>
      </c>
      <c r="C38661" s="1">
        <v>-75.736790958758803</v>
      </c>
      <c r="D38661" s="1">
        <v>4.6066497411975904</v>
      </c>
      <c r="E38661" s="1">
        <v>-75.736747077960004</v>
      </c>
      <c r="F38661" s="1">
        <v>4.6060285662581002</v>
      </c>
      <c r="G38661">
        <f t="shared" si="604"/>
        <v>69.321514995030171</v>
      </c>
    </row>
    <row r="38662" spans="1:7">
      <c r="A38662" s="1">
        <v>46215050</v>
      </c>
      <c r="B38662" s="1">
        <v>19000</v>
      </c>
      <c r="C38662" s="1">
        <v>-75.736747077960004</v>
      </c>
      <c r="D38662" s="1">
        <v>4.6060285662581002</v>
      </c>
      <c r="E38662" s="1">
        <v>-75.735932723398093</v>
      </c>
      <c r="F38662" s="1">
        <v>4.6035715882020503</v>
      </c>
      <c r="G38662">
        <f t="shared" si="604"/>
        <v>288.14283750393145</v>
      </c>
    </row>
    <row r="38663" spans="1:7">
      <c r="A38663" s="1">
        <v>46215055</v>
      </c>
      <c r="B38663" s="1">
        <v>19000</v>
      </c>
      <c r="C38663" s="1">
        <v>-75.736790958758803</v>
      </c>
      <c r="D38663" s="1">
        <v>4.6066497411975904</v>
      </c>
      <c r="E38663" s="1">
        <v>-75.735680297094206</v>
      </c>
      <c r="F38663" s="1">
        <v>4.6070101682765197</v>
      </c>
      <c r="G38663">
        <f t="shared" si="604"/>
        <v>129.98615809840462</v>
      </c>
    </row>
    <row r="38664" spans="1:7">
      <c r="A38664" s="1">
        <v>46215057</v>
      </c>
      <c r="B38664" s="1">
        <v>19000</v>
      </c>
      <c r="C38664" s="1">
        <v>-75.735680297094206</v>
      </c>
      <c r="D38664" s="1">
        <v>4.6070101682765197</v>
      </c>
      <c r="E38664" s="1">
        <v>-75.734356208171803</v>
      </c>
      <c r="F38664" s="1">
        <v>4.6073168489746799</v>
      </c>
      <c r="G38664">
        <f t="shared" si="604"/>
        <v>151.29958706128772</v>
      </c>
    </row>
    <row r="38665" spans="1:7">
      <c r="A38665" s="1">
        <v>46218548</v>
      </c>
      <c r="B38665" s="1">
        <v>19000</v>
      </c>
      <c r="C38665" s="1">
        <v>-75.688995345479498</v>
      </c>
      <c r="D38665" s="1">
        <v>4.5371965132484098</v>
      </c>
      <c r="E38665" s="1">
        <v>-75.689256956644698</v>
      </c>
      <c r="F38665" s="1">
        <v>4.5370071681341404</v>
      </c>
      <c r="G38665">
        <f t="shared" si="604"/>
        <v>35.949979049623799</v>
      </c>
    </row>
    <row r="38666" spans="1:7">
      <c r="A38666" s="1">
        <v>46236477</v>
      </c>
      <c r="B38666" s="1">
        <v>19000</v>
      </c>
      <c r="C38666" s="1">
        <v>-75.659918674492403</v>
      </c>
      <c r="D38666" s="1">
        <v>4.5514018796379796</v>
      </c>
      <c r="E38666" s="1">
        <v>-75.659671570398899</v>
      </c>
      <c r="F38666" s="1">
        <v>4.5515379011626802</v>
      </c>
      <c r="G38666">
        <f t="shared" si="604"/>
        <v>31.399796259594432</v>
      </c>
    </row>
    <row r="38667" spans="1:7">
      <c r="A38667" s="1">
        <v>30745420</v>
      </c>
      <c r="B38667" s="1">
        <v>19000</v>
      </c>
      <c r="C38667" s="1">
        <v>-75.7403087928312</v>
      </c>
      <c r="D38667" s="1">
        <v>4.5151142543587399</v>
      </c>
      <c r="E38667" s="1">
        <v>-75.741110150385296</v>
      </c>
      <c r="F38667" s="1">
        <v>4.5148399958223102</v>
      </c>
      <c r="G38667">
        <f t="shared" si="604"/>
        <v>94.286901447837735</v>
      </c>
    </row>
    <row r="38668" spans="1:7">
      <c r="A38668" s="1">
        <v>30745591</v>
      </c>
      <c r="B38668" s="1">
        <v>19000</v>
      </c>
      <c r="C38668" s="1">
        <v>-75.723043198165996</v>
      </c>
      <c r="D38668" s="1">
        <v>4.5151146531651296</v>
      </c>
      <c r="E38668" s="1">
        <v>-75.723709143266703</v>
      </c>
      <c r="F38668" s="1">
        <v>4.5149947565464998</v>
      </c>
      <c r="G38668">
        <f t="shared" si="604"/>
        <v>75.324912749201772</v>
      </c>
    </row>
    <row r="38669" spans="1:7">
      <c r="A38669" s="1">
        <v>30745592</v>
      </c>
      <c r="B38669" s="1">
        <v>19000</v>
      </c>
      <c r="C38669" s="1">
        <v>-75.723709143266703</v>
      </c>
      <c r="D38669" s="1">
        <v>4.5149947565464998</v>
      </c>
      <c r="E38669" s="1">
        <v>-75.724384921939901</v>
      </c>
      <c r="F38669" s="1">
        <v>4.5149155604217901</v>
      </c>
      <c r="G38669">
        <f t="shared" si="604"/>
        <v>75.742510953449013</v>
      </c>
    </row>
    <row r="38670" spans="1:7">
      <c r="A38670" s="1">
        <v>30745419</v>
      </c>
      <c r="B38670" s="1">
        <v>19000</v>
      </c>
      <c r="C38670" s="1">
        <v>-75.739723963379006</v>
      </c>
      <c r="D38670" s="1">
        <v>4.5152117154894196</v>
      </c>
      <c r="E38670" s="1">
        <v>-75.7403087928312</v>
      </c>
      <c r="F38670" s="1">
        <v>4.5151142543587399</v>
      </c>
      <c r="G38670">
        <f t="shared" si="604"/>
        <v>66.001041276483406</v>
      </c>
    </row>
    <row r="38671" spans="1:7">
      <c r="A38671" s="1">
        <v>46225304</v>
      </c>
      <c r="B38671" s="1">
        <v>19000</v>
      </c>
      <c r="C38671" s="1">
        <v>-75.698464884597897</v>
      </c>
      <c r="D38671" s="1">
        <v>4.5292133879451502</v>
      </c>
      <c r="E38671" s="1">
        <v>-75.698504500461596</v>
      </c>
      <c r="F38671" s="1">
        <v>4.5292107073304599</v>
      </c>
      <c r="G38671">
        <f t="shared" si="604"/>
        <v>4.4201222664885389</v>
      </c>
    </row>
    <row r="38672" spans="1:7">
      <c r="A38672" s="1">
        <v>46225313</v>
      </c>
      <c r="B38672" s="1">
        <v>19000</v>
      </c>
      <c r="C38672" s="1">
        <v>-75.698466409087899</v>
      </c>
      <c r="D38672" s="1">
        <v>4.5291734669572898</v>
      </c>
      <c r="E38672" s="1">
        <v>-75.698508232337801</v>
      </c>
      <c r="F38672" s="1">
        <v>4.5291696531101699</v>
      </c>
      <c r="G38672">
        <f t="shared" si="604"/>
        <v>4.6750817242959508</v>
      </c>
    </row>
    <row r="38673" spans="1:7">
      <c r="A38673" s="1">
        <v>46225300</v>
      </c>
      <c r="B38673" s="1">
        <v>19000</v>
      </c>
      <c r="C38673" s="1">
        <v>-75.698465774291506</v>
      </c>
      <c r="D38673" s="1">
        <v>4.5292135706495698</v>
      </c>
      <c r="E38673" s="1">
        <v>-75.698461114910799</v>
      </c>
      <c r="F38673" s="1">
        <v>4.52917947414688</v>
      </c>
      <c r="G38673">
        <f t="shared" si="604"/>
        <v>3.8308984340062069</v>
      </c>
    </row>
    <row r="38674" spans="1:7">
      <c r="A38674" s="1">
        <v>46215040</v>
      </c>
      <c r="B38674" s="1">
        <v>19000</v>
      </c>
      <c r="C38674" s="1">
        <v>-75.685694444444394</v>
      </c>
      <c r="D38674" s="1">
        <v>4.5043888888888901</v>
      </c>
      <c r="E38674" s="1">
        <v>-75.685833333333306</v>
      </c>
      <c r="F38674" s="1">
        <v>4.5040277777777797</v>
      </c>
      <c r="G38674">
        <f t="shared" si="604"/>
        <v>43.06967175131247</v>
      </c>
    </row>
    <row r="38675" spans="1:7">
      <c r="A38675" s="1">
        <v>46227296</v>
      </c>
      <c r="B38675" s="1">
        <v>19000</v>
      </c>
      <c r="C38675" s="1">
        <v>-75.657561778450798</v>
      </c>
      <c r="D38675" s="1">
        <v>4.5615010756511003</v>
      </c>
      <c r="E38675" s="1">
        <v>-75.657564523618205</v>
      </c>
      <c r="F38675" s="1">
        <v>4.5614611941172498</v>
      </c>
      <c r="G38675">
        <f t="shared" si="604"/>
        <v>4.450117334962238</v>
      </c>
    </row>
    <row r="38676" spans="1:7">
      <c r="A38676" s="1">
        <v>46227308</v>
      </c>
      <c r="B38676" s="1">
        <v>19000</v>
      </c>
      <c r="C38676" s="1">
        <v>-75.657562530206206</v>
      </c>
      <c r="D38676" s="1">
        <v>4.5615014242676999</v>
      </c>
      <c r="E38676" s="1">
        <v>-75.657607328797297</v>
      </c>
      <c r="F38676" s="1">
        <v>4.5615024057049904</v>
      </c>
      <c r="G38676">
        <f t="shared" si="604"/>
        <v>4.9881757681206889</v>
      </c>
    </row>
    <row r="38677" spans="1:7">
      <c r="A38677" s="1">
        <v>46227312</v>
      </c>
      <c r="B38677" s="1">
        <v>19000</v>
      </c>
      <c r="C38677" s="1">
        <v>-75.657607486759503</v>
      </c>
      <c r="D38677" s="1">
        <v>4.5614933193836</v>
      </c>
      <c r="E38677" s="1">
        <v>-75.657608862576197</v>
      </c>
      <c r="F38677" s="1">
        <v>4.5614601204863003</v>
      </c>
      <c r="G38677">
        <f t="shared" si="604"/>
        <v>3.6988734020193332</v>
      </c>
    </row>
    <row r="38678" spans="1:7">
      <c r="A38678" s="1">
        <v>46227319</v>
      </c>
      <c r="B38678" s="1">
        <v>19000</v>
      </c>
      <c r="C38678" s="1">
        <v>-75.657569540357002</v>
      </c>
      <c r="D38678" s="1">
        <v>4.5614584818722204</v>
      </c>
      <c r="E38678" s="1">
        <v>-75.657605761422502</v>
      </c>
      <c r="F38678" s="1">
        <v>4.5614596801614598</v>
      </c>
      <c r="G38678">
        <f t="shared" si="604"/>
        <v>4.0343349149836003</v>
      </c>
    </row>
    <row r="38679" spans="1:7">
      <c r="A38679" s="1">
        <v>46225317</v>
      </c>
      <c r="B38679" s="1">
        <v>19000</v>
      </c>
      <c r="C38679" s="1">
        <v>-75.698510484114394</v>
      </c>
      <c r="D38679" s="1">
        <v>4.5291981328725601</v>
      </c>
      <c r="E38679" s="1">
        <v>-75.698507311423995</v>
      </c>
      <c r="F38679" s="1">
        <v>4.5291735680550396</v>
      </c>
      <c r="G38679">
        <f t="shared" si="604"/>
        <v>2.7572690423550617</v>
      </c>
    </row>
    <row r="38680" spans="1:7">
      <c r="A38680" s="1">
        <v>31028954</v>
      </c>
      <c r="B38680" s="1">
        <v>19000</v>
      </c>
      <c r="C38680" s="1">
        <v>-75.659671570398899</v>
      </c>
      <c r="D38680" s="1">
        <v>4.5515379011626802</v>
      </c>
      <c r="E38680" s="1">
        <v>-75.659408837934606</v>
      </c>
      <c r="F38680" s="1">
        <v>4.5518339054995103</v>
      </c>
      <c r="G38680">
        <f t="shared" si="604"/>
        <v>44.05894778445586</v>
      </c>
    </row>
    <row r="38681" spans="1:7">
      <c r="A38681" s="1">
        <v>46222844</v>
      </c>
      <c r="B38681" s="1">
        <v>19000</v>
      </c>
      <c r="C38681" s="1">
        <v>-75.787008773509896</v>
      </c>
      <c r="D38681" s="1">
        <v>4.5239823224826097</v>
      </c>
      <c r="E38681" s="1">
        <v>-75.7870458837982</v>
      </c>
      <c r="F38681" s="1">
        <v>4.5254054170250102</v>
      </c>
      <c r="G38681">
        <f t="shared" si="604"/>
        <v>158.47273924450153</v>
      </c>
    </row>
    <row r="38682" spans="1:7">
      <c r="A38682" s="1">
        <v>46223137</v>
      </c>
      <c r="B38682" s="1">
        <v>19000</v>
      </c>
      <c r="C38682" s="1">
        <v>-75.750055651915403</v>
      </c>
      <c r="D38682" s="1">
        <v>4.4825766149182904</v>
      </c>
      <c r="E38682" s="1">
        <v>-75.750522414923907</v>
      </c>
      <c r="F38682" s="1">
        <v>4.4834932906019702</v>
      </c>
      <c r="G38682">
        <f t="shared" si="604"/>
        <v>114.51154690292582</v>
      </c>
    </row>
    <row r="38683" spans="1:7">
      <c r="A38683" s="1">
        <v>46222847</v>
      </c>
      <c r="B38683" s="1">
        <v>19000</v>
      </c>
      <c r="C38683" s="1">
        <v>-75.7870458837982</v>
      </c>
      <c r="D38683" s="1">
        <v>4.5254054170250102</v>
      </c>
      <c r="E38683" s="1">
        <v>-75.787104625724197</v>
      </c>
      <c r="F38683" s="1">
        <v>4.5268222216893603</v>
      </c>
      <c r="G38683">
        <f t="shared" si="604"/>
        <v>157.85419641307391</v>
      </c>
    </row>
    <row r="38684" spans="1:7">
      <c r="A38684" s="1">
        <v>46223140</v>
      </c>
      <c r="B38684" s="1">
        <v>19000</v>
      </c>
      <c r="C38684" s="1">
        <v>-75.750055651915403</v>
      </c>
      <c r="D38684" s="1">
        <v>4.4825766149182904</v>
      </c>
      <c r="E38684" s="1">
        <v>-75.751407754622605</v>
      </c>
      <c r="F38684" s="1">
        <v>4.4820872639248099</v>
      </c>
      <c r="G38684">
        <f t="shared" si="604"/>
        <v>160.07050078564862</v>
      </c>
    </row>
    <row r="38685" spans="1:7">
      <c r="A38685" s="1">
        <v>46223134</v>
      </c>
      <c r="B38685" s="1">
        <v>19000</v>
      </c>
      <c r="C38685" s="1">
        <v>-75.749783387877201</v>
      </c>
      <c r="D38685" s="1">
        <v>4.4822000246528599</v>
      </c>
      <c r="E38685" s="1">
        <v>-75.750055651915403</v>
      </c>
      <c r="F38685" s="1">
        <v>4.4825766149182904</v>
      </c>
      <c r="G38685">
        <f t="shared" si="604"/>
        <v>51.730624928517798</v>
      </c>
    </row>
    <row r="38686" spans="1:7">
      <c r="A38686" s="1">
        <v>46222837</v>
      </c>
      <c r="B38686" s="1">
        <v>19000</v>
      </c>
      <c r="C38686" s="1">
        <v>-75.786974337894094</v>
      </c>
      <c r="D38686" s="1">
        <v>4.5225746021399003</v>
      </c>
      <c r="E38686" s="1">
        <v>-75.787008773509896</v>
      </c>
      <c r="F38686" s="1">
        <v>4.5239823224826097</v>
      </c>
      <c r="G38686">
        <f t="shared" si="604"/>
        <v>156.75430746723248</v>
      </c>
    </row>
    <row r="38687" spans="1:7">
      <c r="A38687" s="1">
        <v>46212868</v>
      </c>
      <c r="B38687" s="1">
        <v>19000</v>
      </c>
      <c r="C38687" s="1">
        <v>-75.672000000296507</v>
      </c>
      <c r="D38687" s="1">
        <v>4.5574999944137398</v>
      </c>
      <c r="E38687" s="1">
        <v>-75.672027780019107</v>
      </c>
      <c r="F38687" s="1">
        <v>4.5590000051372099</v>
      </c>
      <c r="G38687">
        <f t="shared" si="604"/>
        <v>167.00982677366417</v>
      </c>
    </row>
    <row r="38688" spans="1:7">
      <c r="A38688" s="1">
        <v>46212885</v>
      </c>
      <c r="B38688" s="1">
        <v>19000</v>
      </c>
      <c r="C38688" s="1">
        <v>-75.672027780019107</v>
      </c>
      <c r="D38688" s="1">
        <v>4.5590000051372099</v>
      </c>
      <c r="E38688" s="1">
        <v>-75.671924663750801</v>
      </c>
      <c r="F38688" s="1">
        <v>4.56102522800896</v>
      </c>
      <c r="G38688">
        <f t="shared" si="604"/>
        <v>225.73985090170771</v>
      </c>
    </row>
    <row r="38689" spans="1:7">
      <c r="A38689" s="1">
        <v>46208602</v>
      </c>
      <c r="B38689" s="1">
        <v>19000</v>
      </c>
      <c r="C38689" s="1">
        <v>-75.684600851009407</v>
      </c>
      <c r="D38689" s="1">
        <v>4.5482924507883604</v>
      </c>
      <c r="E38689" s="1">
        <v>-75.684581707894395</v>
      </c>
      <c r="F38689" s="1">
        <v>4.5482896113910396</v>
      </c>
      <c r="G38689">
        <f t="shared" si="604"/>
        <v>2.1543254000195367</v>
      </c>
    </row>
    <row r="38690" spans="1:7">
      <c r="A38690" s="1">
        <v>46208613</v>
      </c>
      <c r="B38690" s="1">
        <v>19000</v>
      </c>
      <c r="C38690" s="1">
        <v>-75.684620131807804</v>
      </c>
      <c r="D38690" s="1">
        <v>4.5482446679399198</v>
      </c>
      <c r="E38690" s="1">
        <v>-75.684597635510499</v>
      </c>
      <c r="F38690" s="1">
        <v>4.5482393136558397</v>
      </c>
      <c r="G38690">
        <f t="shared" si="604"/>
        <v>2.5742416048551542</v>
      </c>
    </row>
    <row r="38691" spans="1:7">
      <c r="A38691" s="1">
        <v>46212890</v>
      </c>
      <c r="B38691" s="1">
        <v>19000</v>
      </c>
      <c r="C38691" s="1">
        <v>-75.671941205043296</v>
      </c>
      <c r="D38691" s="1">
        <v>4.5610307330739701</v>
      </c>
      <c r="E38691" s="1">
        <v>-75.672044319216099</v>
      </c>
      <c r="F38691" s="1">
        <v>4.5590055088050603</v>
      </c>
      <c r="G38691">
        <f t="shared" si="604"/>
        <v>225.73999437055417</v>
      </c>
    </row>
    <row r="38692" spans="1:7">
      <c r="A38692" s="1">
        <v>46212901</v>
      </c>
      <c r="B38692" s="1">
        <v>19000</v>
      </c>
      <c r="C38692" s="1">
        <v>-75.672091322194305</v>
      </c>
      <c r="D38692" s="1">
        <v>4.5616317131088904</v>
      </c>
      <c r="E38692" s="1">
        <v>-75.671941442589599</v>
      </c>
      <c r="F38692" s="1">
        <v>4.5610221866980503</v>
      </c>
      <c r="G38692">
        <f t="shared" si="604"/>
        <v>69.87370640313992</v>
      </c>
    </row>
    <row r="38693" spans="1:7">
      <c r="A38693" s="1">
        <v>46212906</v>
      </c>
      <c r="B38693" s="1">
        <v>19000</v>
      </c>
      <c r="C38693" s="1">
        <v>-75.671924663750801</v>
      </c>
      <c r="D38693" s="1">
        <v>4.56102522800896</v>
      </c>
      <c r="E38693" s="1">
        <v>-75.672074538466006</v>
      </c>
      <c r="F38693" s="1">
        <v>4.5616347474348302</v>
      </c>
      <c r="G38693">
        <f t="shared" si="604"/>
        <v>69.872821360731393</v>
      </c>
    </row>
    <row r="38694" spans="1:7">
      <c r="A38694" s="1">
        <v>46212912</v>
      </c>
      <c r="B38694" s="1">
        <v>19000</v>
      </c>
      <c r="C38694" s="1">
        <v>-75.672074537692694</v>
      </c>
      <c r="D38694" s="1">
        <v>4.5616347490076503</v>
      </c>
      <c r="E38694" s="1">
        <v>-75.672138892623096</v>
      </c>
      <c r="F38694" s="1">
        <v>4.5643611081250901</v>
      </c>
      <c r="G38694">
        <f t="shared" si="604"/>
        <v>303.58283716070747</v>
      </c>
    </row>
    <row r="38695" spans="1:7">
      <c r="A38695" s="1">
        <v>46212567</v>
      </c>
      <c r="B38695" s="1">
        <v>19000</v>
      </c>
      <c r="C38695" s="1">
        <v>-75.671749999042703</v>
      </c>
      <c r="D38695" s="1">
        <v>4.5563333276666196</v>
      </c>
      <c r="E38695" s="1">
        <v>-75.672000000296507</v>
      </c>
      <c r="F38695" s="1">
        <v>4.5574999944137398</v>
      </c>
      <c r="G38695">
        <f t="shared" si="604"/>
        <v>132.82169139903425</v>
      </c>
    </row>
    <row r="38696" spans="1:7">
      <c r="A38696" s="1">
        <v>46212521</v>
      </c>
      <c r="B38696" s="1">
        <v>19000</v>
      </c>
      <c r="C38696" s="1">
        <v>-75.671749999042703</v>
      </c>
      <c r="D38696" s="1">
        <v>4.5563333276666196</v>
      </c>
      <c r="E38696" s="1">
        <v>-75.671726096165401</v>
      </c>
      <c r="F38696" s="1">
        <v>4.5563566849187502</v>
      </c>
      <c r="G38696">
        <f t="shared" si="604"/>
        <v>3.7203350025145805</v>
      </c>
    </row>
    <row r="38697" spans="1:7">
      <c r="A38697" s="1">
        <v>46212460</v>
      </c>
      <c r="B38697" s="1">
        <v>19000</v>
      </c>
      <c r="C38697" s="1">
        <v>-75.671749999042703</v>
      </c>
      <c r="D38697" s="1">
        <v>4.5563333276666196</v>
      </c>
      <c r="E38697" s="1">
        <v>-75.671780288463097</v>
      </c>
      <c r="F38697" s="1">
        <v>4.5563292699917</v>
      </c>
      <c r="G38697">
        <f t="shared" si="604"/>
        <v>3.4019394068344595</v>
      </c>
    </row>
    <row r="38698" spans="1:7">
      <c r="A38698" s="1">
        <v>46237205</v>
      </c>
      <c r="B38698" s="1">
        <v>19000</v>
      </c>
      <c r="C38698" s="1">
        <v>-75.586745201817607</v>
      </c>
      <c r="D38698" s="1">
        <v>4.5619895029833204</v>
      </c>
      <c r="E38698" s="1">
        <v>-75.586767086857193</v>
      </c>
      <c r="F38698" s="1">
        <v>4.5619892895926304</v>
      </c>
      <c r="G38698">
        <f t="shared" si="604"/>
        <v>2.4363584142447579</v>
      </c>
    </row>
    <row r="38699" spans="1:7">
      <c r="A38699" s="1">
        <v>46238358</v>
      </c>
      <c r="B38699" s="1">
        <v>19000</v>
      </c>
      <c r="C38699" s="1">
        <v>-75.609503112345706</v>
      </c>
      <c r="D38699" s="1">
        <v>4.5805559363461299</v>
      </c>
      <c r="E38699" s="1">
        <v>-75.608665748117602</v>
      </c>
      <c r="F38699" s="1">
        <v>4.5798626817374499</v>
      </c>
      <c r="G38699">
        <f t="shared" si="604"/>
        <v>121.01568491697971</v>
      </c>
    </row>
    <row r="38700" spans="1:7">
      <c r="A38700" s="1">
        <v>46238355</v>
      </c>
      <c r="B38700" s="1">
        <v>19000</v>
      </c>
      <c r="C38700" s="1">
        <v>-75.610870030979001</v>
      </c>
      <c r="D38700" s="1">
        <v>4.5816489489973602</v>
      </c>
      <c r="E38700" s="1">
        <v>-75.609503112345706</v>
      </c>
      <c r="F38700" s="1">
        <v>4.5805559363461299</v>
      </c>
      <c r="G38700">
        <f t="shared" si="604"/>
        <v>194.83045654578626</v>
      </c>
    </row>
    <row r="38701" spans="1:7">
      <c r="A38701" s="1">
        <v>46238359</v>
      </c>
      <c r="B38701" s="1">
        <v>19000</v>
      </c>
      <c r="C38701" s="1">
        <v>-75.608665748117602</v>
      </c>
      <c r="D38701" s="1">
        <v>4.5798626817374499</v>
      </c>
      <c r="E38701" s="1">
        <v>-75.606639479528994</v>
      </c>
      <c r="F38701" s="1">
        <v>4.5781142608621703</v>
      </c>
      <c r="G38701">
        <f t="shared" si="604"/>
        <v>297.92900737961759</v>
      </c>
    </row>
    <row r="38702" spans="1:7">
      <c r="A38702" s="1">
        <v>46238362</v>
      </c>
      <c r="B38702" s="1">
        <v>19000</v>
      </c>
      <c r="C38702" s="1">
        <v>-75.6108677449905</v>
      </c>
      <c r="D38702" s="1">
        <v>4.5816528868465296</v>
      </c>
      <c r="E38702" s="1">
        <v>-75.610197041785597</v>
      </c>
      <c r="F38702" s="1">
        <v>4.5825023917581902</v>
      </c>
      <c r="G38702">
        <f t="shared" si="604"/>
        <v>120.48822337625857</v>
      </c>
    </row>
    <row r="38703" spans="1:7">
      <c r="A38703" s="1">
        <v>46238364</v>
      </c>
      <c r="B38703" s="1">
        <v>19000</v>
      </c>
      <c r="C38703" s="1">
        <v>-75.610197041785597</v>
      </c>
      <c r="D38703" s="1">
        <v>4.5825023917581902</v>
      </c>
      <c r="E38703" s="1">
        <v>-75.607387361313101</v>
      </c>
      <c r="F38703" s="1">
        <v>4.5828886637055701</v>
      </c>
      <c r="G38703">
        <f t="shared" si="604"/>
        <v>315.71557763447402</v>
      </c>
    </row>
    <row r="38704" spans="1:7">
      <c r="A38704" s="1">
        <v>46238365</v>
      </c>
      <c r="B38704" s="1">
        <v>19000</v>
      </c>
      <c r="C38704" s="1">
        <v>-75.611088880550994</v>
      </c>
      <c r="D38704" s="1">
        <v>4.5786472279637298</v>
      </c>
      <c r="E38704" s="1">
        <v>-75.611029229340105</v>
      </c>
      <c r="F38704" s="1">
        <v>4.5785038080125</v>
      </c>
      <c r="G38704">
        <f t="shared" si="604"/>
        <v>17.291385935583296</v>
      </c>
    </row>
    <row r="38705" spans="1:7">
      <c r="A38705" s="1">
        <v>46238366</v>
      </c>
      <c r="B38705" s="1">
        <v>19000</v>
      </c>
      <c r="C38705" s="1">
        <v>-75.611029227756902</v>
      </c>
      <c r="D38705" s="1">
        <v>4.5785038071772197</v>
      </c>
      <c r="E38705" s="1">
        <v>-75.611414065945198</v>
      </c>
      <c r="F38705" s="1">
        <v>4.5766101849429601</v>
      </c>
      <c r="G38705">
        <f t="shared" si="604"/>
        <v>215.10715903781477</v>
      </c>
    </row>
    <row r="38706" spans="1:7">
      <c r="A38706" s="1">
        <v>46236967</v>
      </c>
      <c r="B38706" s="1">
        <v>19000</v>
      </c>
      <c r="C38706" s="1">
        <v>-75.739278818243903</v>
      </c>
      <c r="D38706" s="1">
        <v>4.3628334644139803</v>
      </c>
      <c r="E38706" s="1">
        <v>-75.738712557590304</v>
      </c>
      <c r="F38706" s="1">
        <v>4.3633208056892103</v>
      </c>
      <c r="G38706">
        <f t="shared" si="604"/>
        <v>83.166742599416892</v>
      </c>
    </row>
    <row r="38707" spans="1:7">
      <c r="A38707" s="1">
        <v>31028917</v>
      </c>
      <c r="B38707" s="1">
        <v>19000</v>
      </c>
      <c r="C38707" s="1">
        <v>-75.659419651801102</v>
      </c>
      <c r="D38707" s="1">
        <v>4.5518321188122401</v>
      </c>
      <c r="E38707" s="1">
        <v>-75.659426526465495</v>
      </c>
      <c r="F38707" s="1">
        <v>4.5518360424971602</v>
      </c>
      <c r="G38707">
        <f t="shared" si="604"/>
        <v>0.88116171260987197</v>
      </c>
    </row>
    <row r="38708" spans="1:7">
      <c r="A38708" s="1">
        <v>46247591</v>
      </c>
      <c r="B38708" s="1">
        <v>19000</v>
      </c>
      <c r="C38708" s="1">
        <v>-75.729778585264995</v>
      </c>
      <c r="D38708" s="1">
        <v>4.5307756755448496</v>
      </c>
      <c r="E38708" s="1">
        <v>-75.729851451943304</v>
      </c>
      <c r="F38708" s="1">
        <v>4.5308318622357904</v>
      </c>
      <c r="G38708">
        <f t="shared" si="604"/>
        <v>10.242950601820535</v>
      </c>
    </row>
    <row r="38709" spans="1:7">
      <c r="A38709" s="1">
        <v>46238970</v>
      </c>
      <c r="B38709" s="1">
        <v>19000</v>
      </c>
      <c r="C38709" s="1">
        <v>-75.611414065945198</v>
      </c>
      <c r="D38709" s="1">
        <v>4.5766101849429601</v>
      </c>
      <c r="E38709" s="1">
        <v>-75.611375362282701</v>
      </c>
      <c r="F38709" s="1">
        <v>4.5765740619026403</v>
      </c>
      <c r="G38709">
        <f t="shared" si="604"/>
        <v>5.8934952065813144</v>
      </c>
    </row>
    <row r="38710" spans="1:7">
      <c r="A38710" s="1">
        <v>46238667</v>
      </c>
      <c r="B38710" s="1">
        <v>19000</v>
      </c>
      <c r="C38710" s="1">
        <v>-75.608665748117602</v>
      </c>
      <c r="D38710" s="1">
        <v>4.5798626817374499</v>
      </c>
      <c r="E38710" s="1">
        <v>-75.608699611163502</v>
      </c>
      <c r="F38710" s="1">
        <v>4.5798194511789303</v>
      </c>
      <c r="G38710">
        <f t="shared" si="604"/>
        <v>6.1130666903317845</v>
      </c>
    </row>
    <row r="38711" spans="1:7">
      <c r="A38711" s="1">
        <v>46238696</v>
      </c>
      <c r="B38711" s="1">
        <v>19000</v>
      </c>
      <c r="C38711" s="1">
        <v>-75.606639479528994</v>
      </c>
      <c r="D38711" s="1">
        <v>4.5781142608621703</v>
      </c>
      <c r="E38711" s="1">
        <v>-75.606665036639498</v>
      </c>
      <c r="F38711" s="1">
        <v>4.57809398677015</v>
      </c>
      <c r="G38711">
        <f t="shared" si="604"/>
        <v>3.6314977959373804</v>
      </c>
    </row>
    <row r="38712" spans="1:7">
      <c r="A38712" s="1">
        <v>46238747</v>
      </c>
      <c r="B38712" s="1">
        <v>19000</v>
      </c>
      <c r="C38712" s="1">
        <v>-75.607387361313101</v>
      </c>
      <c r="D38712" s="1">
        <v>4.5828886637055701</v>
      </c>
      <c r="E38712" s="1">
        <v>-75.607418325711507</v>
      </c>
      <c r="F38712" s="1">
        <v>4.5828555638313899</v>
      </c>
      <c r="G38712">
        <f t="shared" si="604"/>
        <v>5.0456281381767472</v>
      </c>
    </row>
    <row r="38713" spans="1:7">
      <c r="A38713" s="1">
        <v>46250107</v>
      </c>
      <c r="B38713" s="1">
        <v>19000</v>
      </c>
      <c r="C38713" s="1">
        <v>-75.834920182147499</v>
      </c>
      <c r="D38713" s="1">
        <v>4.6055927353447199</v>
      </c>
      <c r="E38713" s="1">
        <v>-75.834950770607705</v>
      </c>
      <c r="F38713" s="1">
        <v>4.6056163554020504</v>
      </c>
      <c r="G38713">
        <f t="shared" si="604"/>
        <v>4.3021414051642441</v>
      </c>
    </row>
    <row r="38714" spans="1:7">
      <c r="A38714" s="1">
        <v>46249693</v>
      </c>
      <c r="B38714" s="1">
        <v>19000</v>
      </c>
      <c r="C38714" s="1">
        <v>-75.587447916521896</v>
      </c>
      <c r="D38714" s="1">
        <v>4.5592701304260999</v>
      </c>
      <c r="E38714" s="1">
        <v>-75.587376441881801</v>
      </c>
      <c r="F38714" s="1">
        <v>4.5594984728353696</v>
      </c>
      <c r="G38714">
        <f t="shared" si="604"/>
        <v>26.6352449546103</v>
      </c>
    </row>
    <row r="38715" spans="1:7">
      <c r="A38715" s="1">
        <v>46249716</v>
      </c>
      <c r="B38715" s="1">
        <v>19000</v>
      </c>
      <c r="C38715" s="1">
        <v>-75.587376441881801</v>
      </c>
      <c r="D38715" s="1">
        <v>4.5594984728353696</v>
      </c>
      <c r="E38715" s="1">
        <v>-75.587389853698298</v>
      </c>
      <c r="F38715" s="1">
        <v>4.5594842842170804</v>
      </c>
      <c r="G38715">
        <f t="shared" si="604"/>
        <v>2.1734320198418082</v>
      </c>
    </row>
    <row r="38716" spans="1:7">
      <c r="A38716" s="1">
        <v>46252148</v>
      </c>
      <c r="B38716" s="1">
        <v>19000</v>
      </c>
      <c r="C38716" s="1">
        <v>-75.717170498571804</v>
      </c>
      <c r="D38716" s="1">
        <v>4.4305044319194602</v>
      </c>
      <c r="E38716" s="1">
        <v>-75.717035370674793</v>
      </c>
      <c r="F38716" s="1">
        <v>4.4305041094352999</v>
      </c>
      <c r="G38716">
        <f t="shared" si="604"/>
        <v>15.04248033174839</v>
      </c>
    </row>
    <row r="38717" spans="1:7">
      <c r="A38717" s="1">
        <v>30745643</v>
      </c>
      <c r="B38717" s="1">
        <v>19000</v>
      </c>
      <c r="C38717" s="1">
        <v>-75.721549769808107</v>
      </c>
      <c r="D38717" s="1">
        <v>4.5155087356602399</v>
      </c>
      <c r="E38717" s="1">
        <v>-75.722232666106294</v>
      </c>
      <c r="F38717" s="1">
        <v>4.5154774703251901</v>
      </c>
      <c r="G38717">
        <f t="shared" si="604"/>
        <v>76.099647838884337</v>
      </c>
    </row>
    <row r="38718" spans="1:7">
      <c r="A38718" s="1">
        <v>46250166</v>
      </c>
      <c r="B38718" s="1">
        <v>19000</v>
      </c>
      <c r="C38718" s="1">
        <v>-75.841284579604704</v>
      </c>
      <c r="D38718" s="1">
        <v>4.6073942733309101</v>
      </c>
      <c r="E38718" s="1">
        <v>-75.843613186854498</v>
      </c>
      <c r="F38718" s="1">
        <v>4.6080833561554897</v>
      </c>
      <c r="G38718">
        <f t="shared" si="604"/>
        <v>270.33224538204468</v>
      </c>
    </row>
    <row r="38719" spans="1:7">
      <c r="A38719" s="1">
        <v>46250189</v>
      </c>
      <c r="B38719" s="1">
        <v>19000</v>
      </c>
      <c r="C38719" s="1">
        <v>-75.653111999146105</v>
      </c>
      <c r="D38719" s="1">
        <v>4.5486929994065601</v>
      </c>
      <c r="E38719" s="1">
        <v>-75.653132136853102</v>
      </c>
      <c r="F38719" s="1">
        <v>4.5486926742053901</v>
      </c>
      <c r="G38719">
        <f t="shared" si="604"/>
        <v>2.2420218296231376</v>
      </c>
    </row>
    <row r="38720" spans="1:7">
      <c r="A38720" s="1">
        <v>46253179</v>
      </c>
      <c r="B38720" s="1">
        <v>19000</v>
      </c>
      <c r="C38720" s="1">
        <v>-75.645560362597493</v>
      </c>
      <c r="D38720" s="1">
        <v>4.58600584604606</v>
      </c>
      <c r="E38720" s="1">
        <v>-75.645536110957707</v>
      </c>
      <c r="F38720" s="1">
        <v>4.5855185221955601</v>
      </c>
      <c r="G38720">
        <f t="shared" si="604"/>
        <v>54.31602451054674</v>
      </c>
    </row>
    <row r="38721" spans="1:7">
      <c r="A38721" s="1">
        <v>46253088</v>
      </c>
      <c r="B38721" s="1">
        <v>19000</v>
      </c>
      <c r="C38721" s="1">
        <v>-75.655163570530704</v>
      </c>
      <c r="D38721" s="1">
        <v>4.6439600400837602</v>
      </c>
      <c r="E38721" s="1">
        <v>-75.655472222222201</v>
      </c>
      <c r="F38721" s="1">
        <v>4.6435000000000004</v>
      </c>
      <c r="G38721">
        <f t="shared" si="604"/>
        <v>61.669948298023286</v>
      </c>
    </row>
    <row r="38722" spans="1:7">
      <c r="A38722" s="1">
        <v>46254895</v>
      </c>
      <c r="B38722" s="1">
        <v>19000</v>
      </c>
      <c r="C38722" s="1">
        <v>-75.659921836620597</v>
      </c>
      <c r="D38722" s="1">
        <v>4.5514714445762197</v>
      </c>
      <c r="E38722" s="1">
        <v>-75.659900251102798</v>
      </c>
      <c r="F38722" s="1">
        <v>4.5514840576688202</v>
      </c>
      <c r="G38722">
        <f t="shared" si="604"/>
        <v>2.7830549551104471</v>
      </c>
    </row>
    <row r="38723" spans="1:7">
      <c r="A38723" s="1">
        <v>46254914</v>
      </c>
      <c r="B38723" s="1">
        <v>19000</v>
      </c>
      <c r="C38723" s="1">
        <v>-75.659877219508701</v>
      </c>
      <c r="D38723" s="1">
        <v>4.5514545772283004</v>
      </c>
      <c r="E38723" s="1">
        <v>-75.659889720750201</v>
      </c>
      <c r="F38723" s="1">
        <v>4.5514736391672601</v>
      </c>
      <c r="G38723">
        <f t="shared" ref="G38723:G38786" si="605">SQRT(POWER(E38723-C38723,2)+POWER(F38723-D38723,2))*111320</f>
        <v>2.5376041814548671</v>
      </c>
    </row>
    <row r="38724" spans="1:7">
      <c r="A38724" s="1">
        <v>46254917</v>
      </c>
      <c r="B38724" s="1">
        <v>19000</v>
      </c>
      <c r="C38724" s="1">
        <v>-75.659904857421694</v>
      </c>
      <c r="D38724" s="1">
        <v>4.5514343094254404</v>
      </c>
      <c r="E38724" s="1">
        <v>-75.659919201190704</v>
      </c>
      <c r="F38724" s="1">
        <v>4.55145429262818</v>
      </c>
      <c r="G38724">
        <f t="shared" si="605"/>
        <v>2.7382731126814503</v>
      </c>
    </row>
    <row r="38725" spans="1:7">
      <c r="A38725" s="1">
        <v>30745898</v>
      </c>
      <c r="B38725" s="1">
        <v>19000</v>
      </c>
      <c r="C38725" s="1">
        <v>-75.726242266352997</v>
      </c>
      <c r="D38725" s="1">
        <v>4.5145339043793502</v>
      </c>
      <c r="E38725" s="1">
        <v>-75.726267996145097</v>
      </c>
      <c r="F38725" s="1">
        <v>4.5152318884465297</v>
      </c>
      <c r="G38725">
        <f t="shared" si="605"/>
        <v>77.752360695107726</v>
      </c>
    </row>
    <row r="38726" spans="1:7">
      <c r="A38726" s="1">
        <v>46254923</v>
      </c>
      <c r="B38726" s="1">
        <v>19000</v>
      </c>
      <c r="C38726" s="1">
        <v>-75.659898805026501</v>
      </c>
      <c r="D38726" s="1">
        <v>4.5514272239154403</v>
      </c>
      <c r="E38726" s="1">
        <v>-75.659879983300002</v>
      </c>
      <c r="F38726" s="1">
        <v>4.5514370732167402</v>
      </c>
      <c r="G38726">
        <f t="shared" si="605"/>
        <v>2.3647735779886365</v>
      </c>
    </row>
    <row r="38727" spans="1:7">
      <c r="A38727" s="1">
        <v>46260496</v>
      </c>
      <c r="B38727" s="1">
        <v>19000</v>
      </c>
      <c r="C38727" s="1">
        <v>-75.600750005250902</v>
      </c>
      <c r="D38727" s="1">
        <v>4.52988889770341</v>
      </c>
      <c r="E38727" s="1">
        <v>-75.600780875416007</v>
      </c>
      <c r="F38727" s="1">
        <v>4.5299224441831099</v>
      </c>
      <c r="G38727">
        <f t="shared" si="605"/>
        <v>5.0749387554424734</v>
      </c>
    </row>
    <row r="38728" spans="1:7">
      <c r="A38728" s="1">
        <v>31029038</v>
      </c>
      <c r="B38728" s="1">
        <v>19000</v>
      </c>
      <c r="C38728" s="1">
        <v>-75.660100563895398</v>
      </c>
      <c r="D38728" s="1">
        <v>4.5514447294442402</v>
      </c>
      <c r="E38728" s="1">
        <v>-75.660100563895398</v>
      </c>
      <c r="F38728" s="1">
        <v>4.5514447294442402</v>
      </c>
      <c r="G38728">
        <f t="shared" si="605"/>
        <v>0</v>
      </c>
    </row>
    <row r="38729" spans="1:7">
      <c r="A38729" s="1">
        <v>30745671</v>
      </c>
      <c r="B38729" s="1">
        <v>19000</v>
      </c>
      <c r="C38729" s="1">
        <v>-75.726242266352997</v>
      </c>
      <c r="D38729" s="1">
        <v>4.5145339043793502</v>
      </c>
      <c r="E38729" s="1">
        <v>-75.727019928726506</v>
      </c>
      <c r="F38729" s="1">
        <v>4.51440698070612</v>
      </c>
      <c r="G38729">
        <f t="shared" si="605"/>
        <v>87.714818878741681</v>
      </c>
    </row>
    <row r="38730" spans="1:7">
      <c r="A38730" s="1">
        <v>30745673</v>
      </c>
      <c r="B38730" s="1">
        <v>19000</v>
      </c>
      <c r="C38730" s="1">
        <v>-75.727019928726506</v>
      </c>
      <c r="D38730" s="1">
        <v>4.51440698070612</v>
      </c>
      <c r="E38730" s="1">
        <v>-75.727577600229793</v>
      </c>
      <c r="F38730" s="1">
        <v>4.5143799963235098</v>
      </c>
      <c r="G38730">
        <f t="shared" si="605"/>
        <v>62.152625038941473</v>
      </c>
    </row>
    <row r="38731" spans="1:7">
      <c r="A38731" s="1">
        <v>30745672</v>
      </c>
      <c r="B38731" s="1">
        <v>19000</v>
      </c>
      <c r="C38731" s="1">
        <v>-75.727577600229793</v>
      </c>
      <c r="D38731" s="1">
        <v>4.5143799963235098</v>
      </c>
      <c r="E38731" s="1">
        <v>-75.728286232580402</v>
      </c>
      <c r="F38731" s="1">
        <v>4.5145585155323804</v>
      </c>
      <c r="G38731">
        <f t="shared" si="605"/>
        <v>81.349630460582461</v>
      </c>
    </row>
    <row r="38732" spans="1:7">
      <c r="A38732" s="1">
        <v>30745676</v>
      </c>
      <c r="B38732" s="1">
        <v>19000</v>
      </c>
      <c r="C38732" s="1">
        <v>-75.728286232580402</v>
      </c>
      <c r="D38732" s="1">
        <v>4.5145585155323804</v>
      </c>
      <c r="E38732" s="1">
        <v>-75.729041682379702</v>
      </c>
      <c r="F38732" s="1">
        <v>4.5147515864971597</v>
      </c>
      <c r="G38732">
        <f t="shared" si="605"/>
        <v>86.799680928037688</v>
      </c>
    </row>
    <row r="38733" spans="1:7">
      <c r="A38733" s="1">
        <v>30745669</v>
      </c>
      <c r="B38733" s="1">
        <v>19000</v>
      </c>
      <c r="C38733" s="1">
        <v>-75.722232666106294</v>
      </c>
      <c r="D38733" s="1">
        <v>4.5154774703251901</v>
      </c>
      <c r="E38733" s="1">
        <v>-75.723043198165996</v>
      </c>
      <c r="F38733" s="1">
        <v>4.5151146531651296</v>
      </c>
      <c r="G38733">
        <f t="shared" si="605"/>
        <v>98.855576727828279</v>
      </c>
    </row>
    <row r="38734" spans="1:7">
      <c r="A38734" s="1">
        <v>30745670</v>
      </c>
      <c r="B38734" s="1">
        <v>19000</v>
      </c>
      <c r="C38734" s="1">
        <v>-75.725638447410802</v>
      </c>
      <c r="D38734" s="1">
        <v>4.5146710969404804</v>
      </c>
      <c r="E38734" s="1">
        <v>-75.726242266352997</v>
      </c>
      <c r="F38734" s="1">
        <v>4.5145339043793502</v>
      </c>
      <c r="G38734">
        <f t="shared" si="605"/>
        <v>68.930285483895275</v>
      </c>
    </row>
    <row r="38735" spans="1:7">
      <c r="A38735" s="1">
        <v>30745742</v>
      </c>
      <c r="B38735" s="1">
        <v>19000</v>
      </c>
      <c r="C38735" s="1">
        <v>-75.724384921939901</v>
      </c>
      <c r="D38735" s="1">
        <v>4.5149155604217901</v>
      </c>
      <c r="E38735" s="1">
        <v>-75.725638447410802</v>
      </c>
      <c r="F38735" s="1">
        <v>4.5146710969404804</v>
      </c>
      <c r="G38735">
        <f t="shared" si="605"/>
        <v>142.17130848962228</v>
      </c>
    </row>
    <row r="38736" spans="1:7">
      <c r="A38736" s="1">
        <v>30745379</v>
      </c>
      <c r="B38736" s="1">
        <v>19000</v>
      </c>
      <c r="C38736" s="1">
        <v>-75.729041682379702</v>
      </c>
      <c r="D38736" s="1">
        <v>4.5147515864971597</v>
      </c>
      <c r="E38736" s="1">
        <v>-75.730245729870205</v>
      </c>
      <c r="F38736" s="1">
        <v>4.51495724587478</v>
      </c>
      <c r="G38736">
        <f t="shared" si="605"/>
        <v>135.97573452237103</v>
      </c>
    </row>
    <row r="38737" spans="1:7">
      <c r="A38737" s="1">
        <v>30745378</v>
      </c>
      <c r="B38737" s="1">
        <v>19000</v>
      </c>
      <c r="C38737" s="1">
        <v>-75.730245729870205</v>
      </c>
      <c r="D38737" s="1">
        <v>4.51495724587478</v>
      </c>
      <c r="E38737" s="1">
        <v>-75.731594774039394</v>
      </c>
      <c r="F38737" s="1">
        <v>4.5151848709988904</v>
      </c>
      <c r="G38737">
        <f t="shared" si="605"/>
        <v>152.29834675887392</v>
      </c>
    </row>
    <row r="38738" spans="1:7">
      <c r="A38738" s="1">
        <v>30745698</v>
      </c>
      <c r="B38738" s="1">
        <v>19000</v>
      </c>
      <c r="C38738" s="1">
        <v>-75.731594774039394</v>
      </c>
      <c r="D38738" s="1">
        <v>4.5151848709988904</v>
      </c>
      <c r="E38738" s="1">
        <v>-75.732151546185406</v>
      </c>
      <c r="F38738" s="1">
        <v>4.5151578815461297</v>
      </c>
      <c r="G38738">
        <f t="shared" si="605"/>
        <v>62.052653099646939</v>
      </c>
    </row>
    <row r="38739" spans="1:7">
      <c r="A38739" s="1">
        <v>30745697</v>
      </c>
      <c r="B38739" s="1">
        <v>19000</v>
      </c>
      <c r="C38739" s="1">
        <v>-75.732151546185406</v>
      </c>
      <c r="D38739" s="1">
        <v>4.5151578815461297</v>
      </c>
      <c r="E38739" s="1">
        <v>-75.732692952326502</v>
      </c>
      <c r="F38739" s="1">
        <v>4.5151588890638497</v>
      </c>
      <c r="G38739">
        <f t="shared" si="605"/>
        <v>60.269435984634377</v>
      </c>
    </row>
    <row r="38740" spans="1:7">
      <c r="A38740" s="1">
        <v>30745406</v>
      </c>
      <c r="B38740" s="1">
        <v>19000</v>
      </c>
      <c r="C38740" s="1">
        <v>-75.732692952326502</v>
      </c>
      <c r="D38740" s="1">
        <v>4.5151588890638497</v>
      </c>
      <c r="E38740" s="1">
        <v>-75.733643813397293</v>
      </c>
      <c r="F38740" s="1">
        <v>4.5149048072113098</v>
      </c>
      <c r="G38740">
        <f t="shared" si="605"/>
        <v>109.56367325667419</v>
      </c>
    </row>
    <row r="38741" spans="1:7">
      <c r="A38741" s="1">
        <v>30745408</v>
      </c>
      <c r="B38741" s="1">
        <v>19000</v>
      </c>
      <c r="C38741" s="1">
        <v>-75.733643813397293</v>
      </c>
      <c r="D38741" s="1">
        <v>4.5149048072113098</v>
      </c>
      <c r="E38741" s="1">
        <v>-75.734740672725493</v>
      </c>
      <c r="F38741" s="1">
        <v>4.5151057399540004</v>
      </c>
      <c r="G38741">
        <f t="shared" si="605"/>
        <v>124.13424689601278</v>
      </c>
    </row>
    <row r="38742" spans="1:7">
      <c r="A38742" s="1">
        <v>46266616</v>
      </c>
      <c r="B38742" s="1">
        <v>19000</v>
      </c>
      <c r="C38742" s="1">
        <v>-75.674446213316699</v>
      </c>
      <c r="D38742" s="1">
        <v>4.4155831994907899</v>
      </c>
      <c r="E38742" s="1">
        <v>-75.674223118281105</v>
      </c>
      <c r="F38742" s="1">
        <v>4.4150027219910104</v>
      </c>
      <c r="G38742">
        <f t="shared" si="605"/>
        <v>69.226857118303045</v>
      </c>
    </row>
    <row r="38743" spans="1:7">
      <c r="A38743" s="1">
        <v>46266609</v>
      </c>
      <c r="B38743" s="1">
        <v>19000</v>
      </c>
      <c r="C38743" s="1">
        <v>-75.675247209381197</v>
      </c>
      <c r="D38743" s="1">
        <v>4.4156113381937896</v>
      </c>
      <c r="E38743" s="1">
        <v>-75.674446213316699</v>
      </c>
      <c r="F38743" s="1">
        <v>4.4155831994907899</v>
      </c>
      <c r="G38743">
        <f t="shared" si="605"/>
        <v>89.22188498422878</v>
      </c>
    </row>
    <row r="38744" spans="1:7">
      <c r="A38744" s="1">
        <v>46266637</v>
      </c>
      <c r="B38744" s="1">
        <v>19000</v>
      </c>
      <c r="C38744" s="1">
        <v>-75.676209572718903</v>
      </c>
      <c r="D38744" s="1">
        <v>4.4153770928810196</v>
      </c>
      <c r="E38744" s="1">
        <v>-75.675247209381197</v>
      </c>
      <c r="F38744" s="1">
        <v>4.4156113381937896</v>
      </c>
      <c r="G38744">
        <f t="shared" si="605"/>
        <v>110.25817852581673</v>
      </c>
    </row>
    <row r="38745" spans="1:7">
      <c r="A38745" s="1">
        <v>46266642</v>
      </c>
      <c r="B38745" s="1">
        <v>19000</v>
      </c>
      <c r="C38745" s="1">
        <v>-75.674222222222198</v>
      </c>
      <c r="D38745" s="1">
        <v>4.415</v>
      </c>
      <c r="E38745" s="1">
        <v>-75.670641651657306</v>
      </c>
      <c r="F38745" s="1">
        <v>4.4143105922181904</v>
      </c>
      <c r="G38745">
        <f t="shared" si="605"/>
        <v>405.91016068784779</v>
      </c>
    </row>
    <row r="38746" spans="1:7">
      <c r="A38746" s="1">
        <v>46266654</v>
      </c>
      <c r="B38746" s="1">
        <v>19000</v>
      </c>
      <c r="C38746" s="1">
        <v>-75.670641651657306</v>
      </c>
      <c r="D38746" s="1">
        <v>4.4143105922181904</v>
      </c>
      <c r="E38746" s="1">
        <v>-75.671777777777805</v>
      </c>
      <c r="F38746" s="1">
        <v>4.4168888888888898</v>
      </c>
      <c r="G38746">
        <f t="shared" si="605"/>
        <v>313.64587862227137</v>
      </c>
    </row>
    <row r="38747" spans="1:7">
      <c r="A38747" s="1">
        <v>46266672</v>
      </c>
      <c r="B38747" s="1">
        <v>19000</v>
      </c>
      <c r="C38747" s="1">
        <v>-75.671777775258604</v>
      </c>
      <c r="D38747" s="1">
        <v>4.4168888901921104</v>
      </c>
      <c r="E38747" s="1">
        <v>-75.672430145781803</v>
      </c>
      <c r="F38747" s="1">
        <v>4.4182836506201202</v>
      </c>
      <c r="G38747">
        <f t="shared" si="605"/>
        <v>171.40908687757837</v>
      </c>
    </row>
    <row r="38748" spans="1:7">
      <c r="A38748" s="1">
        <v>46269639</v>
      </c>
      <c r="B38748" s="1">
        <v>19000</v>
      </c>
      <c r="C38748" s="1">
        <v>-75.750246451714801</v>
      </c>
      <c r="D38748" s="1">
        <v>4.4816774133429496</v>
      </c>
      <c r="E38748" s="1">
        <v>-75.749783387187506</v>
      </c>
      <c r="F38748" s="1">
        <v>4.4822000264027997</v>
      </c>
      <c r="G38748">
        <f t="shared" si="605"/>
        <v>77.729198311352093</v>
      </c>
    </row>
    <row r="38749" spans="1:7">
      <c r="A38749" s="1">
        <v>46269641</v>
      </c>
      <c r="B38749" s="1">
        <v>19000</v>
      </c>
      <c r="C38749" s="1">
        <v>-75.749783388584504</v>
      </c>
      <c r="D38749" s="1">
        <v>4.4822000264955797</v>
      </c>
      <c r="E38749" s="1">
        <v>-75.749489843159495</v>
      </c>
      <c r="F38749" s="1">
        <v>4.4826298281385704</v>
      </c>
      <c r="G38749">
        <f t="shared" si="605"/>
        <v>57.939720079212357</v>
      </c>
    </row>
    <row r="38750" spans="1:7">
      <c r="A38750" s="1">
        <v>46269644</v>
      </c>
      <c r="B38750" s="1">
        <v>19000</v>
      </c>
      <c r="C38750" s="1">
        <v>-75.749489843159495</v>
      </c>
      <c r="D38750" s="1">
        <v>4.4826298281385704</v>
      </c>
      <c r="E38750" s="1">
        <v>-75.749244298099995</v>
      </c>
      <c r="F38750" s="1">
        <v>4.4829223006799701</v>
      </c>
      <c r="G38750">
        <f t="shared" si="605"/>
        <v>42.510915023588375</v>
      </c>
    </row>
    <row r="38751" spans="1:7">
      <c r="A38751" s="1">
        <v>46269647</v>
      </c>
      <c r="B38751" s="1">
        <v>19000</v>
      </c>
      <c r="C38751" s="1">
        <v>-75.749244298099995</v>
      </c>
      <c r="D38751" s="1">
        <v>4.4829223006799701</v>
      </c>
      <c r="E38751" s="1">
        <v>-75.748755124642898</v>
      </c>
      <c r="F38751" s="1">
        <v>4.4834349155263196</v>
      </c>
      <c r="G38751">
        <f t="shared" si="605"/>
        <v>78.877478784771341</v>
      </c>
    </row>
    <row r="38752" spans="1:7">
      <c r="A38752" s="1">
        <v>30745409</v>
      </c>
      <c r="B38752" s="1">
        <v>19000</v>
      </c>
      <c r="C38752" s="1">
        <v>-75.734740672725493</v>
      </c>
      <c r="D38752" s="1">
        <v>4.5151057399540004</v>
      </c>
      <c r="E38752" s="1">
        <v>-75.735652439292096</v>
      </c>
      <c r="F38752" s="1">
        <v>4.5150459567131502</v>
      </c>
      <c r="G38752">
        <f t="shared" si="605"/>
        <v>101.71580195660125</v>
      </c>
    </row>
    <row r="38753" spans="1:7">
      <c r="A38753" s="1">
        <v>30745699</v>
      </c>
      <c r="B38753" s="1">
        <v>19000</v>
      </c>
      <c r="C38753" s="1">
        <v>-75.737750985640503</v>
      </c>
      <c r="D38753" s="1">
        <v>4.5152776741910001</v>
      </c>
      <c r="E38753" s="1">
        <v>-75.738314862675296</v>
      </c>
      <c r="F38753" s="1">
        <v>4.5153067452493403</v>
      </c>
      <c r="G38753">
        <f t="shared" si="605"/>
        <v>62.854158130472811</v>
      </c>
    </row>
    <row r="38754" spans="1:7">
      <c r="A38754" s="1">
        <v>30745410</v>
      </c>
      <c r="B38754" s="1">
        <v>19000</v>
      </c>
      <c r="C38754" s="1">
        <v>-75.735652439292096</v>
      </c>
      <c r="D38754" s="1">
        <v>4.5150459567131502</v>
      </c>
      <c r="E38754" s="1">
        <v>-75.737015835211594</v>
      </c>
      <c r="F38754" s="1">
        <v>4.5153097615745601</v>
      </c>
      <c r="G38754">
        <f t="shared" si="605"/>
        <v>154.58823018688389</v>
      </c>
    </row>
    <row r="38755" spans="1:7">
      <c r="A38755" s="1">
        <v>30745416</v>
      </c>
      <c r="B38755" s="1">
        <v>19000</v>
      </c>
      <c r="C38755" s="1">
        <v>-75.737015835211594</v>
      </c>
      <c r="D38755" s="1">
        <v>4.5153097615745601</v>
      </c>
      <c r="E38755" s="1">
        <v>-75.737750985640503</v>
      </c>
      <c r="F38755" s="1">
        <v>4.5152776741910001</v>
      </c>
      <c r="G38755">
        <f t="shared" si="605"/>
        <v>81.914862150593535</v>
      </c>
    </row>
    <row r="38756" spans="1:7">
      <c r="A38756" s="1">
        <v>30745700</v>
      </c>
      <c r="B38756" s="1">
        <v>19000</v>
      </c>
      <c r="C38756" s="1">
        <v>-75.738314862675296</v>
      </c>
      <c r="D38756" s="1">
        <v>4.5153067452493403</v>
      </c>
      <c r="E38756" s="1">
        <v>-75.739033705140201</v>
      </c>
      <c r="F38756" s="1">
        <v>4.5153252540724704</v>
      </c>
      <c r="G38756">
        <f t="shared" si="605"/>
        <v>80.048064512691425</v>
      </c>
    </row>
    <row r="38757" spans="1:7">
      <c r="A38757" s="1">
        <v>30745418</v>
      </c>
      <c r="B38757" s="1">
        <v>19000</v>
      </c>
      <c r="C38757" s="1">
        <v>-75.739033705140201</v>
      </c>
      <c r="D38757" s="1">
        <v>4.5153252540724704</v>
      </c>
      <c r="E38757" s="1">
        <v>-75.739723963379006</v>
      </c>
      <c r="F38757" s="1">
        <v>4.5152117154894196</v>
      </c>
      <c r="G38757">
        <f t="shared" si="605"/>
        <v>77.872095354455567</v>
      </c>
    </row>
    <row r="38758" spans="1:7">
      <c r="A38758" s="1">
        <v>30745422</v>
      </c>
      <c r="B38758" s="1">
        <v>19000</v>
      </c>
      <c r="C38758" s="1">
        <v>-75.741110150385296</v>
      </c>
      <c r="D38758" s="1">
        <v>4.5148399958223102</v>
      </c>
      <c r="E38758" s="1">
        <v>-75.741980799950795</v>
      </c>
      <c r="F38758" s="1">
        <v>4.5150965521181403</v>
      </c>
      <c r="G38758">
        <f t="shared" si="605"/>
        <v>101.04102536912855</v>
      </c>
    </row>
    <row r="38759" spans="1:7">
      <c r="A38759" s="1">
        <v>30745424</v>
      </c>
      <c r="B38759" s="1">
        <v>19000</v>
      </c>
      <c r="C38759" s="1">
        <v>-75.741980799950795</v>
      </c>
      <c r="D38759" s="1">
        <v>4.5150965521181403</v>
      </c>
      <c r="E38759" s="1">
        <v>-75.742810913987</v>
      </c>
      <c r="F38759" s="1">
        <v>4.5153521286238396</v>
      </c>
      <c r="G38759">
        <f t="shared" si="605"/>
        <v>96.688880354855613</v>
      </c>
    </row>
    <row r="38760" spans="1:7">
      <c r="A38760" s="1">
        <v>30745426</v>
      </c>
      <c r="B38760" s="1">
        <v>19000</v>
      </c>
      <c r="C38760" s="1">
        <v>-75.742810913987</v>
      </c>
      <c r="D38760" s="1">
        <v>4.5153521286238396</v>
      </c>
      <c r="E38760" s="1">
        <v>-75.743345874222896</v>
      </c>
      <c r="F38760" s="1">
        <v>4.5154308662031104</v>
      </c>
      <c r="G38760">
        <f t="shared" si="605"/>
        <v>60.193356173486627</v>
      </c>
    </row>
    <row r="38761" spans="1:7">
      <c r="A38761" s="1">
        <v>30745427</v>
      </c>
      <c r="B38761" s="1">
        <v>19000</v>
      </c>
      <c r="C38761" s="1">
        <v>-75.743345874222896</v>
      </c>
      <c r="D38761" s="1">
        <v>4.5154308662031104</v>
      </c>
      <c r="E38761" s="1">
        <v>-75.743872097862507</v>
      </c>
      <c r="F38761" s="1">
        <v>4.5153613200464999</v>
      </c>
      <c r="G38761">
        <f t="shared" si="605"/>
        <v>59.088587503383515</v>
      </c>
    </row>
    <row r="38762" spans="1:7">
      <c r="A38762" s="1">
        <v>30745429</v>
      </c>
      <c r="B38762" s="1">
        <v>19000</v>
      </c>
      <c r="C38762" s="1">
        <v>-75.743872097862507</v>
      </c>
      <c r="D38762" s="1">
        <v>4.5153613200464999</v>
      </c>
      <c r="E38762" s="1">
        <v>-75.744650265621502</v>
      </c>
      <c r="F38762" s="1">
        <v>4.5154522583277696</v>
      </c>
      <c r="G38762">
        <f t="shared" si="605"/>
        <v>87.215140928046296</v>
      </c>
    </row>
    <row r="38763" spans="1:7">
      <c r="A38763" s="1">
        <v>30745479</v>
      </c>
      <c r="B38763" s="1">
        <v>19000</v>
      </c>
      <c r="C38763" s="1">
        <v>-75.744650265621502</v>
      </c>
      <c r="D38763" s="1">
        <v>4.5154522583277696</v>
      </c>
      <c r="E38763" s="1">
        <v>-75.745457613323296</v>
      </c>
      <c r="F38763" s="1">
        <v>4.5153506828723797</v>
      </c>
      <c r="G38763">
        <f t="shared" si="605"/>
        <v>90.582465381501379</v>
      </c>
    </row>
    <row r="38764" spans="1:7">
      <c r="A38764" s="1">
        <v>46269651</v>
      </c>
      <c r="B38764" s="1">
        <v>19000</v>
      </c>
      <c r="C38764" s="1">
        <v>-75.748755126449794</v>
      </c>
      <c r="D38764" s="1">
        <v>4.4834349180392401</v>
      </c>
      <c r="E38764" s="1">
        <v>-75.748500000000007</v>
      </c>
      <c r="F38764" s="1">
        <v>4.4836111111111103</v>
      </c>
      <c r="G38764">
        <f t="shared" si="605"/>
        <v>34.515215057014906</v>
      </c>
    </row>
    <row r="38765" spans="1:7">
      <c r="A38765" s="1">
        <v>46269653</v>
      </c>
      <c r="B38765" s="1">
        <v>19000</v>
      </c>
      <c r="C38765" s="1">
        <v>-75.748500000000007</v>
      </c>
      <c r="D38765" s="1">
        <v>4.4836111111111103</v>
      </c>
      <c r="E38765" s="1">
        <v>-75.748011546446307</v>
      </c>
      <c r="F38765" s="1">
        <v>4.48415772094563</v>
      </c>
      <c r="G38765">
        <f t="shared" si="605"/>
        <v>81.603648605978478</v>
      </c>
    </row>
    <row r="38766" spans="1:7">
      <c r="A38766" s="1">
        <v>46269658</v>
      </c>
      <c r="B38766" s="1">
        <v>19000</v>
      </c>
      <c r="C38766" s="1">
        <v>-75.748011543660596</v>
      </c>
      <c r="D38766" s="1">
        <v>4.4841577205645899</v>
      </c>
      <c r="E38766" s="1">
        <v>-75.747681307851394</v>
      </c>
      <c r="F38766" s="1">
        <v>4.4844554625291098</v>
      </c>
      <c r="G38766">
        <f t="shared" si="605"/>
        <v>49.497479711793453</v>
      </c>
    </row>
    <row r="38767" spans="1:7">
      <c r="A38767" s="1">
        <v>46269671</v>
      </c>
      <c r="B38767" s="1">
        <v>19000</v>
      </c>
      <c r="C38767" s="1">
        <v>-75.747165228485102</v>
      </c>
      <c r="D38767" s="1">
        <v>4.4849038384695401</v>
      </c>
      <c r="E38767" s="1">
        <v>-75.746571605338502</v>
      </c>
      <c r="F38767" s="1">
        <v>4.4853945709606702</v>
      </c>
      <c r="G38767">
        <f t="shared" si="605"/>
        <v>85.738575691875326</v>
      </c>
    </row>
    <row r="38768" spans="1:7">
      <c r="A38768" s="1">
        <v>46269675</v>
      </c>
      <c r="B38768" s="1">
        <v>19000</v>
      </c>
      <c r="C38768" s="1">
        <v>-75.746571605338502</v>
      </c>
      <c r="D38768" s="1">
        <v>4.4853945709606702</v>
      </c>
      <c r="E38768" s="1">
        <v>-75.746101447625705</v>
      </c>
      <c r="F38768" s="1">
        <v>4.4858520719996902</v>
      </c>
      <c r="G38768">
        <f t="shared" si="605"/>
        <v>73.027572439082107</v>
      </c>
    </row>
    <row r="38769" spans="1:7">
      <c r="A38769" s="1">
        <v>46269677</v>
      </c>
      <c r="B38769" s="1">
        <v>19000</v>
      </c>
      <c r="C38769" s="1">
        <v>-75.746101447625705</v>
      </c>
      <c r="D38769" s="1">
        <v>4.4858520719996902</v>
      </c>
      <c r="E38769" s="1">
        <v>-75.745600489212705</v>
      </c>
      <c r="F38769" s="1">
        <v>4.4864053502522996</v>
      </c>
      <c r="G38769">
        <f t="shared" si="605"/>
        <v>83.086503460696306</v>
      </c>
    </row>
    <row r="38770" spans="1:7">
      <c r="A38770" s="1">
        <v>46269678</v>
      </c>
      <c r="B38770" s="1">
        <v>19000</v>
      </c>
      <c r="C38770" s="1">
        <v>-75.745600489212705</v>
      </c>
      <c r="D38770" s="1">
        <v>4.4864053502522996</v>
      </c>
      <c r="E38770" s="1">
        <v>-75.744914832769297</v>
      </c>
      <c r="F38770" s="1">
        <v>4.4869772754454997</v>
      </c>
      <c r="G38770">
        <f t="shared" si="605"/>
        <v>99.394684129302149</v>
      </c>
    </row>
    <row r="38771" spans="1:7">
      <c r="A38771" s="1">
        <v>46269679</v>
      </c>
      <c r="B38771" s="1">
        <v>19000</v>
      </c>
      <c r="C38771" s="1">
        <v>-75.744914832769297</v>
      </c>
      <c r="D38771" s="1">
        <v>4.4869772754454997</v>
      </c>
      <c r="E38771" s="1">
        <v>-75.744503091333698</v>
      </c>
      <c r="F38771" s="1">
        <v>4.4875081125493503</v>
      </c>
      <c r="G38771">
        <f t="shared" si="605"/>
        <v>74.785090887916155</v>
      </c>
    </row>
    <row r="38772" spans="1:7">
      <c r="A38772" s="1">
        <v>46269683</v>
      </c>
      <c r="B38772" s="1">
        <v>19000</v>
      </c>
      <c r="C38772" s="1">
        <v>-75.744503091333698</v>
      </c>
      <c r="D38772" s="1">
        <v>4.4875081125493503</v>
      </c>
      <c r="E38772" s="1">
        <v>-75.743938788084506</v>
      </c>
      <c r="F38772" s="1">
        <v>4.4882185794261398</v>
      </c>
      <c r="G38772">
        <f t="shared" si="605"/>
        <v>101.00112984484657</v>
      </c>
    </row>
    <row r="38773" spans="1:7">
      <c r="A38773" s="1">
        <v>46269685</v>
      </c>
      <c r="B38773" s="1">
        <v>19000</v>
      </c>
      <c r="C38773" s="1">
        <v>-75.743938788084506</v>
      </c>
      <c r="D38773" s="1">
        <v>4.4882185794261398</v>
      </c>
      <c r="E38773" s="1">
        <v>-75.743319035751796</v>
      </c>
      <c r="F38773" s="1">
        <v>4.4887092560379198</v>
      </c>
      <c r="G38773">
        <f t="shared" si="605"/>
        <v>87.99608297592971</v>
      </c>
    </row>
    <row r="38774" spans="1:7">
      <c r="A38774" s="1">
        <v>46269688</v>
      </c>
      <c r="B38774" s="1">
        <v>19000</v>
      </c>
      <c r="C38774" s="1">
        <v>-75.743319035751796</v>
      </c>
      <c r="D38774" s="1">
        <v>4.4887092560379198</v>
      </c>
      <c r="E38774" s="1">
        <v>-75.742904969734994</v>
      </c>
      <c r="F38774" s="1">
        <v>4.4890348650365297</v>
      </c>
      <c r="G38774">
        <f t="shared" si="605"/>
        <v>58.638478206349824</v>
      </c>
    </row>
    <row r="38775" spans="1:7">
      <c r="A38775" s="1">
        <v>30745382</v>
      </c>
      <c r="B38775" s="1">
        <v>19000</v>
      </c>
      <c r="C38775" s="1">
        <v>-75.745457613323296</v>
      </c>
      <c r="D38775" s="1">
        <v>4.5153506828723797</v>
      </c>
      <c r="E38775" s="1">
        <v>-75.746567401156895</v>
      </c>
      <c r="F38775" s="1">
        <v>4.5148907478017204</v>
      </c>
      <c r="G38775">
        <f t="shared" si="605"/>
        <v>133.73092212617709</v>
      </c>
    </row>
    <row r="38776" spans="1:7">
      <c r="A38776" s="1">
        <v>30745394</v>
      </c>
      <c r="B38776" s="1">
        <v>19000</v>
      </c>
      <c r="C38776" s="1">
        <v>-75.746567401156895</v>
      </c>
      <c r="D38776" s="1">
        <v>4.5148907478017204</v>
      </c>
      <c r="E38776" s="1">
        <v>-75.747351020331905</v>
      </c>
      <c r="F38776" s="1">
        <v>4.5144636611139202</v>
      </c>
      <c r="G38776">
        <f t="shared" si="605"/>
        <v>99.347225144972498</v>
      </c>
    </row>
    <row r="38777" spans="1:7">
      <c r="A38777" s="1">
        <v>46269691</v>
      </c>
      <c r="B38777" s="1">
        <v>19000</v>
      </c>
      <c r="C38777" s="1">
        <v>-75.742904969734994</v>
      </c>
      <c r="D38777" s="1">
        <v>4.4890348650365297</v>
      </c>
      <c r="E38777" s="1">
        <v>-75.742822005657402</v>
      </c>
      <c r="F38777" s="1">
        <v>4.48908172546321</v>
      </c>
      <c r="G38777">
        <f t="shared" si="605"/>
        <v>10.606954772904846</v>
      </c>
    </row>
    <row r="38778" spans="1:7">
      <c r="A38778" s="1">
        <v>46269692</v>
      </c>
      <c r="B38778" s="1">
        <v>19000</v>
      </c>
      <c r="C38778" s="1">
        <v>-75.742822005657402</v>
      </c>
      <c r="D38778" s="1">
        <v>4.48908172546321</v>
      </c>
      <c r="E38778" s="1">
        <v>-75.742398926300694</v>
      </c>
      <c r="F38778" s="1">
        <v>4.4894091281891004</v>
      </c>
      <c r="G38778">
        <f t="shared" si="605"/>
        <v>59.552421969889458</v>
      </c>
    </row>
    <row r="38779" spans="1:7">
      <c r="A38779" s="1">
        <v>46269696</v>
      </c>
      <c r="B38779" s="1">
        <v>19000</v>
      </c>
      <c r="C38779" s="1">
        <v>-75.742398926300694</v>
      </c>
      <c r="D38779" s="1">
        <v>4.4894091281891004</v>
      </c>
      <c r="E38779" s="1">
        <v>-75.741794646961296</v>
      </c>
      <c r="F38779" s="1">
        <v>4.4898112304360698</v>
      </c>
      <c r="G38779">
        <f t="shared" si="605"/>
        <v>80.800204476246321</v>
      </c>
    </row>
    <row r="38780" spans="1:7">
      <c r="A38780" s="1">
        <v>46269698</v>
      </c>
      <c r="B38780" s="1">
        <v>19000</v>
      </c>
      <c r="C38780" s="1">
        <v>-75.741794646961296</v>
      </c>
      <c r="D38780" s="1">
        <v>4.4898112304360698</v>
      </c>
      <c r="E38780" s="1">
        <v>-75.741124631149205</v>
      </c>
      <c r="F38780" s="1">
        <v>4.4901996534170703</v>
      </c>
      <c r="G38780">
        <f t="shared" si="605"/>
        <v>86.213268755468107</v>
      </c>
    </row>
    <row r="38781" spans="1:7">
      <c r="A38781" s="1">
        <v>46269700</v>
      </c>
      <c r="B38781" s="1">
        <v>19000</v>
      </c>
      <c r="C38781" s="1">
        <v>-75.741124631149205</v>
      </c>
      <c r="D38781" s="1">
        <v>4.4901996534170703</v>
      </c>
      <c r="E38781" s="1">
        <v>-75.740500520226803</v>
      </c>
      <c r="F38781" s="1">
        <v>4.4906080476793599</v>
      </c>
      <c r="G38781">
        <f t="shared" si="605"/>
        <v>83.028626055087699</v>
      </c>
    </row>
    <row r="38782" spans="1:7">
      <c r="A38782" s="1">
        <v>46269703</v>
      </c>
      <c r="B38782" s="1">
        <v>19000</v>
      </c>
      <c r="C38782" s="1">
        <v>-75.740500520226803</v>
      </c>
      <c r="D38782" s="1">
        <v>4.4906080476793599</v>
      </c>
      <c r="E38782" s="1">
        <v>-75.740155118760896</v>
      </c>
      <c r="F38782" s="1">
        <v>4.4908198695484201</v>
      </c>
      <c r="G38782">
        <f t="shared" si="605"/>
        <v>45.104616233690194</v>
      </c>
    </row>
    <row r="38783" spans="1:7">
      <c r="A38783" s="1">
        <v>46269704</v>
      </c>
      <c r="B38783" s="1">
        <v>19000</v>
      </c>
      <c r="C38783" s="1">
        <v>-75.740155118760896</v>
      </c>
      <c r="D38783" s="1">
        <v>4.4908198695484201</v>
      </c>
      <c r="E38783" s="1">
        <v>-75.739751166907297</v>
      </c>
      <c r="F38783" s="1">
        <v>4.4910297691676897</v>
      </c>
      <c r="G38783">
        <f t="shared" si="605"/>
        <v>50.676276630004629</v>
      </c>
    </row>
    <row r="38784" spans="1:7">
      <c r="A38784" s="1">
        <v>46269706</v>
      </c>
      <c r="B38784" s="1">
        <v>19000</v>
      </c>
      <c r="C38784" s="1">
        <v>-75.739751166907297</v>
      </c>
      <c r="D38784" s="1">
        <v>4.4910297691676897</v>
      </c>
      <c r="E38784" s="1">
        <v>-75.739100261834395</v>
      </c>
      <c r="F38784" s="1">
        <v>4.4913106411551</v>
      </c>
      <c r="G38784">
        <f t="shared" si="605"/>
        <v>78.91688967113835</v>
      </c>
    </row>
    <row r="38785" spans="1:7">
      <c r="A38785" s="1">
        <v>46268067</v>
      </c>
      <c r="B38785" s="1">
        <v>19000</v>
      </c>
      <c r="C38785" s="1">
        <v>-75.621888890152704</v>
      </c>
      <c r="D38785" s="1">
        <v>4.5834166719269396</v>
      </c>
      <c r="E38785" s="1">
        <v>-75.621332349343007</v>
      </c>
      <c r="F38785" s="1">
        <v>4.5834164062856004</v>
      </c>
      <c r="G38785">
        <f t="shared" si="605"/>
        <v>61.954129992755114</v>
      </c>
    </row>
    <row r="38786" spans="1:7">
      <c r="A38786" s="1">
        <v>46268093</v>
      </c>
      <c r="B38786" s="1">
        <v>19000</v>
      </c>
      <c r="C38786" s="1">
        <v>-75.621332349343007</v>
      </c>
      <c r="D38786" s="1">
        <v>4.5834164062856004</v>
      </c>
      <c r="E38786" s="1">
        <v>-75.620777231802506</v>
      </c>
      <c r="F38786" s="1">
        <v>4.5834707460064497</v>
      </c>
      <c r="G38786">
        <f t="shared" si="605"/>
        <v>62.091047821069054</v>
      </c>
    </row>
    <row r="38787" spans="1:7">
      <c r="A38787" s="1">
        <v>46268107</v>
      </c>
      <c r="B38787" s="1">
        <v>19000</v>
      </c>
      <c r="C38787" s="1">
        <v>-75.620777231802506</v>
      </c>
      <c r="D38787" s="1">
        <v>4.5834707460064497</v>
      </c>
      <c r="E38787" s="1">
        <v>-75.620741005322003</v>
      </c>
      <c r="F38787" s="1">
        <v>4.5834590256745003</v>
      </c>
      <c r="G38787">
        <f t="shared" ref="G38787:G38850" si="606">SQRT(POWER(E38787-C38787,2)+POWER(F38787-D38787,2))*111320</f>
        <v>4.2385359647415557</v>
      </c>
    </row>
    <row r="38788" spans="1:7">
      <c r="A38788" s="1">
        <v>46268483</v>
      </c>
      <c r="B38788" s="1">
        <v>19000</v>
      </c>
      <c r="C38788" s="1">
        <v>-75.640508198916294</v>
      </c>
      <c r="D38788" s="1">
        <v>4.5702104339225604</v>
      </c>
      <c r="E38788" s="1">
        <v>-75.640777643058797</v>
      </c>
      <c r="F38788" s="1">
        <v>4.5697209928222904</v>
      </c>
      <c r="G38788">
        <f t="shared" si="606"/>
        <v>62.19518600372966</v>
      </c>
    </row>
    <row r="38789" spans="1:7">
      <c r="A38789" s="1">
        <v>46268517</v>
      </c>
      <c r="B38789" s="1">
        <v>19000</v>
      </c>
      <c r="C38789" s="1">
        <v>-75.640648324099203</v>
      </c>
      <c r="D38789" s="1">
        <v>4.5704177370171504</v>
      </c>
      <c r="E38789" s="1">
        <v>-75.640508201144399</v>
      </c>
      <c r="F38789" s="1">
        <v>4.5702104326869399</v>
      </c>
      <c r="G38789">
        <f t="shared" si="606"/>
        <v>27.854374592372864</v>
      </c>
    </row>
    <row r="38790" spans="1:7">
      <c r="A38790" s="1">
        <v>46268521</v>
      </c>
      <c r="B38790" s="1">
        <v>19000</v>
      </c>
      <c r="C38790" s="1">
        <v>-75.640508198916294</v>
      </c>
      <c r="D38790" s="1">
        <v>4.5702104339225604</v>
      </c>
      <c r="E38790" s="1">
        <v>-75.639527777777801</v>
      </c>
      <c r="F38790" s="1">
        <v>4.5695277777777799</v>
      </c>
      <c r="G38790">
        <f t="shared" si="606"/>
        <v>132.99106563066556</v>
      </c>
    </row>
    <row r="38791" spans="1:7">
      <c r="A38791" s="1">
        <v>46268525</v>
      </c>
      <c r="B38791" s="1">
        <v>19000</v>
      </c>
      <c r="C38791" s="1">
        <v>-75.639527777777801</v>
      </c>
      <c r="D38791" s="1">
        <v>4.5695277777777799</v>
      </c>
      <c r="E38791" s="1">
        <v>-75.639158616993598</v>
      </c>
      <c r="F38791" s="1">
        <v>4.56934346631542</v>
      </c>
      <c r="G38791">
        <f t="shared" si="606"/>
        <v>45.932202182842893</v>
      </c>
    </row>
    <row r="38792" spans="1:7">
      <c r="A38792" s="1">
        <v>30672055</v>
      </c>
      <c r="B38792" s="1">
        <v>19000</v>
      </c>
      <c r="C38792" s="1">
        <v>-75.600750000000005</v>
      </c>
      <c r="D38792" s="1">
        <v>4.5298888888888902</v>
      </c>
      <c r="E38792" s="1">
        <v>-75.598745371425395</v>
      </c>
      <c r="F38792" s="1">
        <v>4.5320626832495199</v>
      </c>
      <c r="G38792">
        <f t="shared" si="606"/>
        <v>329.17453210098279</v>
      </c>
    </row>
    <row r="38793" spans="1:7">
      <c r="A38793" s="1">
        <v>30672570</v>
      </c>
      <c r="B38793" s="1">
        <v>19000</v>
      </c>
      <c r="C38793" s="1">
        <v>-75.600750000000005</v>
      </c>
      <c r="D38793" s="1">
        <v>4.5298888888888902</v>
      </c>
      <c r="E38793" s="1">
        <v>-75.600750000000005</v>
      </c>
      <c r="F38793" s="1">
        <v>4.5298888888888902</v>
      </c>
      <c r="G38793">
        <f t="shared" si="606"/>
        <v>0</v>
      </c>
    </row>
    <row r="38794" spans="1:7">
      <c r="A38794" s="1">
        <v>30672172</v>
      </c>
      <c r="B38794" s="1">
        <v>19000</v>
      </c>
      <c r="C38794" s="1">
        <v>-75.598482594360206</v>
      </c>
      <c r="D38794" s="1">
        <v>4.5297252714776599</v>
      </c>
      <c r="E38794" s="1">
        <v>-75.595965090524899</v>
      </c>
      <c r="F38794" s="1">
        <v>4.5291550932317399</v>
      </c>
      <c r="G38794">
        <f t="shared" si="606"/>
        <v>287.34641532955266</v>
      </c>
    </row>
    <row r="38795" spans="1:7">
      <c r="A38795" s="1">
        <v>30672339</v>
      </c>
      <c r="B38795" s="1">
        <v>19000</v>
      </c>
      <c r="C38795" s="1">
        <v>-75.600750000000005</v>
      </c>
      <c r="D38795" s="1">
        <v>4.5298888888888902</v>
      </c>
      <c r="E38795" s="1">
        <v>-75.598482593173003</v>
      </c>
      <c r="F38795" s="1">
        <v>4.52972527220295</v>
      </c>
      <c r="G38795">
        <f t="shared" si="606"/>
        <v>253.06403142427078</v>
      </c>
    </row>
    <row r="38796" spans="1:7">
      <c r="A38796" s="1">
        <v>30672046</v>
      </c>
      <c r="B38796" s="1">
        <v>19000</v>
      </c>
      <c r="C38796" s="1">
        <v>-75.602559997911399</v>
      </c>
      <c r="D38796" s="1">
        <v>4.52646019681662</v>
      </c>
      <c r="E38796" s="1">
        <v>-75.600750000000005</v>
      </c>
      <c r="F38796" s="1">
        <v>4.5298888888888902</v>
      </c>
      <c r="G38796">
        <f t="shared" si="606"/>
        <v>431.60045676579728</v>
      </c>
    </row>
    <row r="38797" spans="1:7">
      <c r="A38797" s="1">
        <v>46260451</v>
      </c>
      <c r="B38797" s="1">
        <v>19000</v>
      </c>
      <c r="C38797" s="1">
        <v>-75.716034079253205</v>
      </c>
      <c r="D38797" s="1">
        <v>4.4626154381470204</v>
      </c>
      <c r="E38797" s="1">
        <v>-75.716051863164694</v>
      </c>
      <c r="F38797" s="1">
        <v>4.4626256482259201</v>
      </c>
      <c r="G38797">
        <f t="shared" si="606"/>
        <v>2.2827745597102997</v>
      </c>
    </row>
    <row r="38798" spans="1:7">
      <c r="A38798" s="1">
        <v>46258596</v>
      </c>
      <c r="B38798" s="1">
        <v>19000</v>
      </c>
      <c r="C38798" s="1">
        <v>-75.644004922467502</v>
      </c>
      <c r="D38798" s="1">
        <v>4.7028541361415703</v>
      </c>
      <c r="E38798" s="1">
        <v>-75.643753126690697</v>
      </c>
      <c r="F38798" s="1">
        <v>4.70191528760453</v>
      </c>
      <c r="G38798">
        <f t="shared" si="606"/>
        <v>108.20611435357374</v>
      </c>
    </row>
    <row r="38799" spans="1:7">
      <c r="A38799" s="1">
        <v>46258626</v>
      </c>
      <c r="B38799" s="1">
        <v>19000</v>
      </c>
      <c r="C38799" s="1">
        <v>-75.643753126690697</v>
      </c>
      <c r="D38799" s="1">
        <v>4.70191528760453</v>
      </c>
      <c r="E38799" s="1">
        <v>-75.6434446114678</v>
      </c>
      <c r="F38799" s="1">
        <v>4.7009712837600901</v>
      </c>
      <c r="G38799">
        <f t="shared" si="606"/>
        <v>110.55622382666496</v>
      </c>
    </row>
    <row r="38800" spans="1:7">
      <c r="A38800" s="1">
        <v>46258564</v>
      </c>
      <c r="B38800" s="1">
        <v>19000</v>
      </c>
      <c r="C38800" s="1">
        <v>-75.644004922467502</v>
      </c>
      <c r="D38800" s="1">
        <v>4.7028541361415703</v>
      </c>
      <c r="E38800" s="1">
        <v>-75.643657917992101</v>
      </c>
      <c r="F38800" s="1">
        <v>4.7026409495852697</v>
      </c>
      <c r="G38800">
        <f t="shared" si="606"/>
        <v>45.336170371612937</v>
      </c>
    </row>
    <row r="38801" spans="1:7">
      <c r="A38801" s="1">
        <v>46286207</v>
      </c>
      <c r="B38801" s="1">
        <v>19000</v>
      </c>
      <c r="C38801" s="1">
        <v>-75.663835969648204</v>
      </c>
      <c r="D38801" s="1">
        <v>4.5410463585893801</v>
      </c>
      <c r="E38801" s="1">
        <v>-75.663835969648204</v>
      </c>
      <c r="F38801" s="1">
        <v>4.5410664409653902</v>
      </c>
      <c r="G38801">
        <f t="shared" si="606"/>
        <v>2.2355700974492621</v>
      </c>
    </row>
    <row r="38802" spans="1:7">
      <c r="A38802" s="1">
        <v>46290702</v>
      </c>
      <c r="B38802" s="1">
        <v>19000</v>
      </c>
      <c r="C38802" s="1">
        <v>-75.698432999999994</v>
      </c>
      <c r="D38802" s="1">
        <v>4.5109110000000001</v>
      </c>
      <c r="E38802" s="1">
        <v>-75.698451562259095</v>
      </c>
      <c r="F38802" s="1">
        <v>4.5109108304678998</v>
      </c>
      <c r="G38802">
        <f t="shared" si="606"/>
        <v>2.0664368632045602</v>
      </c>
    </row>
    <row r="38803" spans="1:7">
      <c r="A38803" s="1">
        <v>46347415</v>
      </c>
      <c r="B38803" s="1">
        <v>19000</v>
      </c>
      <c r="C38803" s="1">
        <v>-75.704276942192394</v>
      </c>
      <c r="D38803" s="1">
        <v>4.4075724213466101</v>
      </c>
      <c r="E38803" s="1">
        <v>-75.704266561973</v>
      </c>
      <c r="F38803" s="1">
        <v>4.4075894582040096</v>
      </c>
      <c r="G38803">
        <f t="shared" si="606"/>
        <v>2.2208366915031736</v>
      </c>
    </row>
    <row r="38804" spans="1:7">
      <c r="A38804" s="1">
        <v>46347419</v>
      </c>
      <c r="B38804" s="1">
        <v>19000</v>
      </c>
      <c r="C38804" s="1">
        <v>-75.704325833762596</v>
      </c>
      <c r="D38804" s="1">
        <v>4.4075915123406997</v>
      </c>
      <c r="E38804" s="1">
        <v>-75.704315453543202</v>
      </c>
      <c r="F38804" s="1">
        <v>4.4076080835640896</v>
      </c>
      <c r="G38804">
        <f t="shared" si="606"/>
        <v>2.1767384232640725</v>
      </c>
    </row>
    <row r="38805" spans="1:7">
      <c r="A38805" s="1">
        <v>46347859</v>
      </c>
      <c r="B38805" s="1">
        <v>19000</v>
      </c>
      <c r="C38805" s="1">
        <v>-75.693622697737993</v>
      </c>
      <c r="D38805" s="1">
        <v>4.51857677761405</v>
      </c>
      <c r="E38805" s="1">
        <v>-75.693601967984804</v>
      </c>
      <c r="F38805" s="1">
        <v>4.5185764545174996</v>
      </c>
      <c r="G38805">
        <f t="shared" si="606"/>
        <v>2.3079164018856861</v>
      </c>
    </row>
    <row r="38806" spans="1:7">
      <c r="A38806" s="1">
        <v>46347873</v>
      </c>
      <c r="B38806" s="1">
        <v>19000</v>
      </c>
      <c r="C38806" s="1">
        <v>-75.693625662997405</v>
      </c>
      <c r="D38806" s="1">
        <v>4.5185255718228401</v>
      </c>
      <c r="E38806" s="1">
        <v>-75.693605678692194</v>
      </c>
      <c r="F38806" s="1">
        <v>4.5185252467558303</v>
      </c>
      <c r="G38806">
        <f t="shared" si="606"/>
        <v>2.2249471432438135</v>
      </c>
    </row>
    <row r="38807" spans="1:7">
      <c r="A38807" s="1">
        <v>46347881</v>
      </c>
      <c r="B38807" s="1">
        <v>19000</v>
      </c>
      <c r="C38807" s="1">
        <v>-75.693629373704695</v>
      </c>
      <c r="D38807" s="1">
        <v>4.5185582260476798</v>
      </c>
      <c r="E38807" s="1">
        <v>-75.693629427219307</v>
      </c>
      <c r="F38807" s="1">
        <v>4.5185386053023597</v>
      </c>
      <c r="G38807">
        <f t="shared" si="606"/>
        <v>2.1841894930576693</v>
      </c>
    </row>
    <row r="38808" spans="1:7">
      <c r="A38808" s="1">
        <v>46347882</v>
      </c>
      <c r="B38808" s="1">
        <v>19000</v>
      </c>
      <c r="C38808" s="1">
        <v>-75.693595977338404</v>
      </c>
      <c r="D38808" s="1">
        <v>4.5185589681891596</v>
      </c>
      <c r="E38808" s="1">
        <v>-75.693596030853001</v>
      </c>
      <c r="F38808" s="1">
        <v>4.5185386053023597</v>
      </c>
      <c r="G38808">
        <f t="shared" si="606"/>
        <v>2.2668043865019984</v>
      </c>
    </row>
    <row r="38809" spans="1:7">
      <c r="A38809" s="1">
        <v>46347322</v>
      </c>
      <c r="B38809" s="1">
        <v>19000</v>
      </c>
      <c r="C38809" s="1">
        <v>-75.704312330376496</v>
      </c>
      <c r="D38809" s="1">
        <v>4.4075812683926401</v>
      </c>
      <c r="E38809" s="1">
        <v>-75.704293568745101</v>
      </c>
      <c r="F38809" s="1">
        <v>4.4075722297459299</v>
      </c>
      <c r="G38809">
        <f t="shared" si="606"/>
        <v>2.3182799513899548</v>
      </c>
    </row>
    <row r="38810" spans="1:7">
      <c r="A38810" s="1">
        <v>46290499</v>
      </c>
      <c r="B38810" s="1">
        <v>19000</v>
      </c>
      <c r="C38810" s="1">
        <v>-75.697738000000001</v>
      </c>
      <c r="D38810" s="1">
        <v>4.5113599999999998</v>
      </c>
      <c r="E38810" s="1">
        <v>-75.697950000000006</v>
      </c>
      <c r="F38810" s="1">
        <v>4.5112550000000002</v>
      </c>
      <c r="G38810">
        <f t="shared" si="606"/>
        <v>26.335827649981535</v>
      </c>
    </row>
    <row r="38811" spans="1:7">
      <c r="A38811" s="1">
        <v>46290536</v>
      </c>
      <c r="B38811" s="1">
        <v>19000</v>
      </c>
      <c r="C38811" s="1">
        <v>-75.697950000000006</v>
      </c>
      <c r="D38811" s="1">
        <v>4.5112550000000002</v>
      </c>
      <c r="E38811" s="1">
        <v>-75.697804300000001</v>
      </c>
      <c r="F38811" s="1">
        <v>4.5111480000000004</v>
      </c>
      <c r="G38811">
        <f t="shared" si="606"/>
        <v>20.12322313572875</v>
      </c>
    </row>
    <row r="38812" spans="1:7">
      <c r="A38812" s="1">
        <v>46290538</v>
      </c>
      <c r="B38812" s="1">
        <v>19000</v>
      </c>
      <c r="C38812" s="1">
        <v>-75.697804300000001</v>
      </c>
      <c r="D38812" s="1">
        <v>4.5111480000000004</v>
      </c>
      <c r="E38812" s="1">
        <v>-75.698220000000006</v>
      </c>
      <c r="F38812" s="1">
        <v>4.5109599999999999</v>
      </c>
      <c r="G38812">
        <f t="shared" si="606"/>
        <v>50.788094202900815</v>
      </c>
    </row>
    <row r="38813" spans="1:7">
      <c r="A38813" s="1">
        <v>46290541</v>
      </c>
      <c r="B38813" s="1">
        <v>19000</v>
      </c>
      <c r="C38813" s="1">
        <v>-75.698220000000006</v>
      </c>
      <c r="D38813" s="1">
        <v>4.5109599999999999</v>
      </c>
      <c r="E38813" s="1">
        <v>-75.698432999999994</v>
      </c>
      <c r="F38813" s="1">
        <v>4.5109110000000001</v>
      </c>
      <c r="G38813">
        <f t="shared" si="606"/>
        <v>24.330487919162032</v>
      </c>
    </row>
    <row r="38814" spans="1:7">
      <c r="A38814" s="1">
        <v>46285488</v>
      </c>
      <c r="B38814" s="1">
        <v>19000</v>
      </c>
      <c r="C38814" s="1">
        <v>-75.644751939212298</v>
      </c>
      <c r="D38814" s="1">
        <v>4.5331293139559596</v>
      </c>
      <c r="E38814" s="1">
        <v>-75.644777103663202</v>
      </c>
      <c r="F38814" s="1">
        <v>4.5331518807312197</v>
      </c>
      <c r="G38814">
        <f t="shared" si="606"/>
        <v>3.7627295165468437</v>
      </c>
    </row>
    <row r="38815" spans="1:7">
      <c r="A38815" s="1">
        <v>46282858</v>
      </c>
      <c r="B38815" s="1">
        <v>19000</v>
      </c>
      <c r="C38815" s="1">
        <v>-75.628606990462799</v>
      </c>
      <c r="D38815" s="1">
        <v>4.5086089351526004</v>
      </c>
      <c r="E38815" s="1">
        <v>-75.629003315450106</v>
      </c>
      <c r="F38815" s="1">
        <v>4.5079514570428501</v>
      </c>
      <c r="G38815">
        <f t="shared" si="606"/>
        <v>85.459470068649097</v>
      </c>
    </row>
    <row r="38816" spans="1:7">
      <c r="A38816" s="1">
        <v>46318787</v>
      </c>
      <c r="B38816" s="1">
        <v>19000</v>
      </c>
      <c r="C38816" s="1">
        <v>-75.643052572476506</v>
      </c>
      <c r="D38816" s="1">
        <v>4.5310502763946703</v>
      </c>
      <c r="E38816" s="1">
        <v>-75.643268339314403</v>
      </c>
      <c r="F38816" s="1">
        <v>4.5312521403734802</v>
      </c>
      <c r="G38816">
        <f t="shared" si="606"/>
        <v>32.892073300829992</v>
      </c>
    </row>
    <row r="38817" spans="1:7">
      <c r="A38817" s="1">
        <v>46318982</v>
      </c>
      <c r="B38817" s="1">
        <v>19000</v>
      </c>
      <c r="C38817" s="1">
        <v>-75.845809416627503</v>
      </c>
      <c r="D38817" s="1">
        <v>4.6087071951622498</v>
      </c>
      <c r="E38817" s="1">
        <v>-75.845825159667896</v>
      </c>
      <c r="F38817" s="1">
        <v>4.6086824344449999</v>
      </c>
      <c r="G38817">
        <f t="shared" si="606"/>
        <v>3.266320093961562</v>
      </c>
    </row>
    <row r="38818" spans="1:7">
      <c r="A38818" s="1">
        <v>46347294</v>
      </c>
      <c r="B38818" s="1">
        <v>19000</v>
      </c>
      <c r="C38818" s="1">
        <v>-75.704298361356393</v>
      </c>
      <c r="D38818" s="1">
        <v>4.4076110689687704</v>
      </c>
      <c r="E38818" s="1">
        <v>-75.704280065359001</v>
      </c>
      <c r="F38818" s="1">
        <v>4.4076029615900598</v>
      </c>
      <c r="G38818">
        <f t="shared" si="606"/>
        <v>2.2277162764466305</v>
      </c>
    </row>
    <row r="38819" spans="1:7">
      <c r="A38819" s="1">
        <v>46290646</v>
      </c>
      <c r="B38819" s="1">
        <v>19000</v>
      </c>
      <c r="C38819" s="1">
        <v>-75.6969465231209</v>
      </c>
      <c r="D38819" s="1">
        <v>4.5116965984646002</v>
      </c>
      <c r="E38819" s="1">
        <v>-75.696938330098703</v>
      </c>
      <c r="F38819" s="1">
        <v>4.5116783070660302</v>
      </c>
      <c r="G38819">
        <f t="shared" si="606"/>
        <v>2.2311285120546236</v>
      </c>
    </row>
    <row r="38820" spans="1:7">
      <c r="A38820" s="1">
        <v>30999679</v>
      </c>
      <c r="B38820" s="1">
        <v>19000</v>
      </c>
      <c r="C38820" s="1">
        <v>-75.740600672793903</v>
      </c>
      <c r="D38820" s="1">
        <v>4.3614176120162096</v>
      </c>
      <c r="E38820" s="1">
        <v>-75.739278818243903</v>
      </c>
      <c r="F38820" s="1">
        <v>4.3628334644139803</v>
      </c>
      <c r="G38820">
        <f t="shared" si="606"/>
        <v>215.62593379547289</v>
      </c>
    </row>
    <row r="38821" spans="1:7">
      <c r="A38821" s="1">
        <v>46290445</v>
      </c>
      <c r="B38821" s="1">
        <v>19000</v>
      </c>
      <c r="C38821" s="1">
        <v>-75.696838890435501</v>
      </c>
      <c r="D38821" s="1">
        <v>4.5117164682500004</v>
      </c>
      <c r="E38821" s="1">
        <v>-75.696946525248194</v>
      </c>
      <c r="F38821" s="1">
        <v>4.5116965975515404</v>
      </c>
      <c r="G38821">
        <f t="shared" si="606"/>
        <v>12.184378315633277</v>
      </c>
    </row>
    <row r="38822" spans="1:7">
      <c r="A38822" s="1">
        <v>46290458</v>
      </c>
      <c r="B38822" s="1">
        <v>19000</v>
      </c>
      <c r="C38822" s="1">
        <v>-75.697110000299702</v>
      </c>
      <c r="D38822" s="1">
        <v>4.5119879972093297</v>
      </c>
      <c r="E38822" s="1">
        <v>-75.697282002540803</v>
      </c>
      <c r="F38822" s="1">
        <v>4.5116449985556004</v>
      </c>
      <c r="G38822">
        <f t="shared" si="606"/>
        <v>42.714522249292735</v>
      </c>
    </row>
    <row r="38823" spans="1:7">
      <c r="A38823" s="1">
        <v>46290454</v>
      </c>
      <c r="B38823" s="1">
        <v>19000</v>
      </c>
      <c r="C38823" s="1">
        <v>-75.6969465231209</v>
      </c>
      <c r="D38823" s="1">
        <v>4.5116965984646002</v>
      </c>
      <c r="E38823" s="1">
        <v>-75.697109999999995</v>
      </c>
      <c r="F38823" s="1">
        <v>4.5119879999999997</v>
      </c>
      <c r="G38823">
        <f t="shared" si="606"/>
        <v>37.194799865393023</v>
      </c>
    </row>
    <row r="38824" spans="1:7">
      <c r="A38824" s="1">
        <v>46290492</v>
      </c>
      <c r="B38824" s="1">
        <v>19000</v>
      </c>
      <c r="C38824" s="1">
        <v>-75.697282002540803</v>
      </c>
      <c r="D38824" s="1">
        <v>4.5116449985556004</v>
      </c>
      <c r="E38824" s="1">
        <v>-75.697585002752604</v>
      </c>
      <c r="F38824" s="1">
        <v>4.5114159993729697</v>
      </c>
      <c r="G38824">
        <f t="shared" si="606"/>
        <v>42.279587186910376</v>
      </c>
    </row>
    <row r="38825" spans="1:7">
      <c r="A38825" s="1">
        <v>46290496</v>
      </c>
      <c r="B38825" s="1">
        <v>19000</v>
      </c>
      <c r="C38825" s="1">
        <v>-75.697585000000004</v>
      </c>
      <c r="D38825" s="1">
        <v>4.5114159999999996</v>
      </c>
      <c r="E38825" s="1">
        <v>-75.697738000000001</v>
      </c>
      <c r="F38825" s="1">
        <v>4.5113599999999998</v>
      </c>
      <c r="G38825">
        <f t="shared" si="606"/>
        <v>18.136962810733504</v>
      </c>
    </row>
    <row r="38826" spans="1:7">
      <c r="A38826" s="1">
        <v>46278213</v>
      </c>
      <c r="B38826" s="1">
        <v>19000</v>
      </c>
      <c r="C38826" s="1">
        <v>-75.711760639687697</v>
      </c>
      <c r="D38826" s="1">
        <v>4.5273388699112198</v>
      </c>
      <c r="E38826" s="1">
        <v>-75.7117518140344</v>
      </c>
      <c r="F38826" s="1">
        <v>4.5273599350562401</v>
      </c>
      <c r="G38826">
        <f t="shared" si="606"/>
        <v>2.5424681132414229</v>
      </c>
    </row>
    <row r="38827" spans="1:7">
      <c r="A38827" s="1">
        <v>46278411</v>
      </c>
      <c r="B38827" s="1">
        <v>19000</v>
      </c>
      <c r="C38827" s="1">
        <v>-75.624320446729897</v>
      </c>
      <c r="D38827" s="1">
        <v>4.6270776521586203</v>
      </c>
      <c r="E38827" s="1">
        <v>-75.624739206612404</v>
      </c>
      <c r="F38827" s="1">
        <v>4.6267250366679802</v>
      </c>
      <c r="G38827">
        <f t="shared" si="606"/>
        <v>60.941729441770192</v>
      </c>
    </row>
    <row r="38828" spans="1:7">
      <c r="A38828" s="1">
        <v>46278412</v>
      </c>
      <c r="B38828" s="1">
        <v>19000</v>
      </c>
      <c r="C38828" s="1">
        <v>-75.624739206612404</v>
      </c>
      <c r="D38828" s="1">
        <v>4.6267250366679802</v>
      </c>
      <c r="E38828" s="1">
        <v>-75.625273497060405</v>
      </c>
      <c r="F38828" s="1">
        <v>4.6262677926739899</v>
      </c>
      <c r="G38828">
        <f t="shared" si="606"/>
        <v>78.284032158398418</v>
      </c>
    </row>
    <row r="38829" spans="1:7">
      <c r="A38829" s="1">
        <v>46278414</v>
      </c>
      <c r="B38829" s="1">
        <v>19000</v>
      </c>
      <c r="C38829" s="1">
        <v>-75.625273497060405</v>
      </c>
      <c r="D38829" s="1">
        <v>4.6262677926739899</v>
      </c>
      <c r="E38829" s="1">
        <v>-75.625473986596404</v>
      </c>
      <c r="F38829" s="1">
        <v>4.6264743227681899</v>
      </c>
      <c r="G38829">
        <f t="shared" si="606"/>
        <v>32.042129952287823</v>
      </c>
    </row>
    <row r="38830" spans="1:7">
      <c r="A38830" s="1">
        <v>46278409</v>
      </c>
      <c r="B38830" s="1">
        <v>19000</v>
      </c>
      <c r="C38830" s="1">
        <v>-75.624129875779303</v>
      </c>
      <c r="D38830" s="1">
        <v>4.6275690607899396</v>
      </c>
      <c r="E38830" s="1">
        <v>-75.624213761866301</v>
      </c>
      <c r="F38830" s="1">
        <v>4.6272609476172102</v>
      </c>
      <c r="G38830">
        <f t="shared" si="606"/>
        <v>35.547633261942266</v>
      </c>
    </row>
    <row r="38831" spans="1:7">
      <c r="A38831" s="1">
        <v>46278410</v>
      </c>
      <c r="B38831" s="1">
        <v>19000</v>
      </c>
      <c r="C38831" s="1">
        <v>-75.624213761866301</v>
      </c>
      <c r="D38831" s="1">
        <v>4.6272609476172102</v>
      </c>
      <c r="E38831" s="1">
        <v>-75.624320446729897</v>
      </c>
      <c r="F38831" s="1">
        <v>4.6270776521586203</v>
      </c>
      <c r="G38831">
        <f t="shared" si="606"/>
        <v>23.608997249705897</v>
      </c>
    </row>
    <row r="38832" spans="1:7">
      <c r="A38832" s="1">
        <v>46278422</v>
      </c>
      <c r="B38832" s="1">
        <v>19000</v>
      </c>
      <c r="C38832" s="1">
        <v>-75.624129874358104</v>
      </c>
      <c r="D38832" s="1">
        <v>4.6275690627203003</v>
      </c>
      <c r="E38832" s="1">
        <v>-75.624124726058696</v>
      </c>
      <c r="F38832" s="1">
        <v>4.6275898244766402</v>
      </c>
      <c r="G38832">
        <f t="shared" si="606"/>
        <v>2.3811957236669117</v>
      </c>
    </row>
    <row r="38833" spans="1:7">
      <c r="A38833" s="1">
        <v>46278432</v>
      </c>
      <c r="B38833" s="1">
        <v>19000</v>
      </c>
      <c r="C38833" s="1">
        <v>-75.625273496057503</v>
      </c>
      <c r="D38833" s="1">
        <v>4.6262677948917199</v>
      </c>
      <c r="E38833" s="1">
        <v>-75.625273731993701</v>
      </c>
      <c r="F38833" s="1">
        <v>4.6262940267938699</v>
      </c>
      <c r="G38833">
        <f t="shared" si="606"/>
        <v>2.9202534592757377</v>
      </c>
    </row>
    <row r="38834" spans="1:7">
      <c r="A38834" s="1">
        <v>46278433</v>
      </c>
      <c r="B38834" s="1">
        <v>19000</v>
      </c>
      <c r="C38834" s="1">
        <v>-75.625473984946296</v>
      </c>
      <c r="D38834" s="1">
        <v>4.6264743226695</v>
      </c>
      <c r="E38834" s="1">
        <v>-75.625494843996606</v>
      </c>
      <c r="F38834" s="1">
        <v>4.6264737265153197</v>
      </c>
      <c r="G38834">
        <f t="shared" si="606"/>
        <v>2.3229776307519634</v>
      </c>
    </row>
    <row r="38835" spans="1:7">
      <c r="A38835" s="1">
        <v>46286134</v>
      </c>
      <c r="B38835" s="1">
        <v>19000</v>
      </c>
      <c r="C38835" s="1">
        <v>-75.663750455940203</v>
      </c>
      <c r="D38835" s="1">
        <v>4.5410573091329303</v>
      </c>
      <c r="E38835" s="1">
        <v>-75.663835969648204</v>
      </c>
      <c r="F38835" s="1">
        <v>4.5410463585893801</v>
      </c>
      <c r="G38835">
        <f t="shared" si="606"/>
        <v>9.5971196567156021</v>
      </c>
    </row>
    <row r="38836" spans="1:7">
      <c r="A38836" s="1">
        <v>46349590</v>
      </c>
      <c r="B38836" s="1">
        <v>19000</v>
      </c>
      <c r="C38836" s="1">
        <v>-75.645803119247304</v>
      </c>
      <c r="D38836" s="1">
        <v>4.5732062921810401</v>
      </c>
      <c r="E38836" s="1">
        <v>-75.645704626327003</v>
      </c>
      <c r="F38836" s="1">
        <v>4.5733027085708304</v>
      </c>
      <c r="G38836">
        <f t="shared" si="606"/>
        <v>15.343181757019813</v>
      </c>
    </row>
    <row r="38837" spans="1:7">
      <c r="A38837" s="1">
        <v>46349728</v>
      </c>
      <c r="B38837" s="1">
        <v>19000</v>
      </c>
      <c r="C38837" s="1">
        <v>-75.646694444444407</v>
      </c>
      <c r="D38837" s="1">
        <v>4.5727222222222199</v>
      </c>
      <c r="E38837" s="1">
        <v>-75.646277777777797</v>
      </c>
      <c r="F38837" s="1">
        <v>4.5728888888888903</v>
      </c>
      <c r="G38837">
        <f t="shared" si="606"/>
        <v>49.956378855091991</v>
      </c>
    </row>
    <row r="38838" spans="1:7">
      <c r="A38838" s="1">
        <v>46349732</v>
      </c>
      <c r="B38838" s="1">
        <v>19000</v>
      </c>
      <c r="C38838" s="1">
        <v>-75.646277777777797</v>
      </c>
      <c r="D38838" s="1">
        <v>4.5728888888888903</v>
      </c>
      <c r="E38838" s="1">
        <v>-75.645803119247304</v>
      </c>
      <c r="F38838" s="1">
        <v>4.5732062921810401</v>
      </c>
      <c r="G38838">
        <f t="shared" si="606"/>
        <v>63.564165516012203</v>
      </c>
    </row>
    <row r="38839" spans="1:7">
      <c r="A38839" s="1">
        <v>46349721</v>
      </c>
      <c r="B38839" s="1">
        <v>19000</v>
      </c>
      <c r="C38839" s="1">
        <v>-75.646869526466304</v>
      </c>
      <c r="D38839" s="1">
        <v>4.5728213861629996</v>
      </c>
      <c r="E38839" s="1">
        <v>-75.646694444444407</v>
      </c>
      <c r="F38839" s="1">
        <v>4.5727222222222199</v>
      </c>
      <c r="G38839">
        <f t="shared" si="606"/>
        <v>22.399177817355231</v>
      </c>
    </row>
    <row r="38840" spans="1:7">
      <c r="A38840" s="1">
        <v>46349740</v>
      </c>
      <c r="B38840" s="1">
        <v>19000</v>
      </c>
      <c r="C38840" s="1">
        <v>-75.645680179109405</v>
      </c>
      <c r="D38840" s="1">
        <v>4.5729121174708798</v>
      </c>
      <c r="E38840" s="1">
        <v>-75.645803119247304</v>
      </c>
      <c r="F38840" s="1">
        <v>4.5732062921810401</v>
      </c>
      <c r="G38840">
        <f t="shared" si="606"/>
        <v>35.492237424386097</v>
      </c>
    </row>
    <row r="38841" spans="1:7">
      <c r="A38841" s="1">
        <v>46349745</v>
      </c>
      <c r="B38841" s="1">
        <v>19000</v>
      </c>
      <c r="C38841" s="1">
        <v>-75.646073474770105</v>
      </c>
      <c r="D38841" s="1">
        <v>4.5727300513580804</v>
      </c>
      <c r="E38841" s="1">
        <v>-75.645680201461204</v>
      </c>
      <c r="F38841" s="1">
        <v>4.5729121007070797</v>
      </c>
      <c r="G38841">
        <f t="shared" si="606"/>
        <v>48.242273709253702</v>
      </c>
    </row>
    <row r="38842" spans="1:7">
      <c r="A38842" s="1">
        <v>46349747</v>
      </c>
      <c r="B38842" s="1">
        <v>19000</v>
      </c>
      <c r="C38842" s="1">
        <v>-75.645680179109405</v>
      </c>
      <c r="D38842" s="1">
        <v>4.5729121174708798</v>
      </c>
      <c r="E38842" s="1">
        <v>-75.645664555241893</v>
      </c>
      <c r="F38842" s="1">
        <v>4.5726128499999801</v>
      </c>
      <c r="G38842">
        <f t="shared" si="606"/>
        <v>33.359824482471943</v>
      </c>
    </row>
    <row r="38843" spans="1:7">
      <c r="A38843" s="1">
        <v>46348997</v>
      </c>
      <c r="B38843" s="1">
        <v>19000</v>
      </c>
      <c r="C38843" s="1">
        <v>-75.791905757176394</v>
      </c>
      <c r="D38843" s="1">
        <v>4.6364318472226396</v>
      </c>
      <c r="E38843" s="1">
        <v>-75.791886262946804</v>
      </c>
      <c r="F38843" s="1">
        <v>4.6364331145384696</v>
      </c>
      <c r="G38843">
        <f t="shared" si="606"/>
        <v>2.1746785158426989</v>
      </c>
    </row>
    <row r="38844" spans="1:7">
      <c r="A38844" s="1">
        <v>46348998</v>
      </c>
      <c r="B38844" s="1">
        <v>19000</v>
      </c>
      <c r="C38844" s="1">
        <v>-75.791926973774594</v>
      </c>
      <c r="D38844" s="1">
        <v>4.6364043137853699</v>
      </c>
      <c r="E38844" s="1">
        <v>-75.791906618360699</v>
      </c>
      <c r="F38844" s="1">
        <v>4.6364055811011999</v>
      </c>
      <c r="G38844">
        <f t="shared" si="606"/>
        <v>2.2703521304109464</v>
      </c>
    </row>
    <row r="38845" spans="1:7">
      <c r="A38845" s="1">
        <v>46348995</v>
      </c>
      <c r="B38845" s="1">
        <v>19000</v>
      </c>
      <c r="C38845" s="1">
        <v>-75.791933432656904</v>
      </c>
      <c r="D38845" s="1">
        <v>4.6364047443775203</v>
      </c>
      <c r="E38845" s="1">
        <v>-75.791923411454704</v>
      </c>
      <c r="F38845" s="1">
        <v>4.63642237419523</v>
      </c>
      <c r="G38845">
        <f t="shared" si="606"/>
        <v>2.2574503889976851</v>
      </c>
    </row>
    <row r="38846" spans="1:7">
      <c r="A38846" s="1">
        <v>46348996</v>
      </c>
      <c r="B38846" s="1">
        <v>19000</v>
      </c>
      <c r="C38846" s="1">
        <v>-75.791891547635302</v>
      </c>
      <c r="D38846" s="1">
        <v>4.6364137623521398</v>
      </c>
      <c r="E38846" s="1">
        <v>-75.791875928735095</v>
      </c>
      <c r="F38846" s="1">
        <v>4.6364365592757002</v>
      </c>
      <c r="G38846">
        <f t="shared" si="606"/>
        <v>3.0762406704502641</v>
      </c>
    </row>
    <row r="38847" spans="1:7">
      <c r="A38847" s="1">
        <v>46350315</v>
      </c>
      <c r="B38847" s="1">
        <v>19000</v>
      </c>
      <c r="C38847" s="1">
        <v>-75.685814491703795</v>
      </c>
      <c r="D38847" s="1">
        <v>4.5861390233116204</v>
      </c>
      <c r="E38847" s="1">
        <v>-75.685791499551001</v>
      </c>
      <c r="F38847" s="1">
        <v>4.5861160021638501</v>
      </c>
      <c r="G38847">
        <f t="shared" si="606"/>
        <v>3.6219435112051315</v>
      </c>
    </row>
    <row r="38848" spans="1:7">
      <c r="A38848" s="1">
        <v>46350434</v>
      </c>
      <c r="B38848" s="1">
        <v>19000</v>
      </c>
      <c r="C38848" s="1">
        <v>-75.717035606942602</v>
      </c>
      <c r="D38848" s="1">
        <v>4.43050410999916</v>
      </c>
      <c r="E38848" s="1">
        <v>-75.717033532459496</v>
      </c>
      <c r="F38848" s="1">
        <v>4.4305275834894298</v>
      </c>
      <c r="G38848">
        <f t="shared" si="606"/>
        <v>2.623253439444786</v>
      </c>
    </row>
    <row r="38849" spans="1:7">
      <c r="A38849" s="1">
        <v>46351519</v>
      </c>
      <c r="B38849" s="1">
        <v>19000</v>
      </c>
      <c r="C38849" s="1">
        <v>-75.779363928961502</v>
      </c>
      <c r="D38849" s="1">
        <v>4.5551467387697802</v>
      </c>
      <c r="E38849" s="1">
        <v>-75.779808896704296</v>
      </c>
      <c r="F38849" s="1">
        <v>4.5551927488976904</v>
      </c>
      <c r="G38849">
        <f t="shared" si="606"/>
        <v>49.79790726428957</v>
      </c>
    </row>
    <row r="38850" spans="1:7">
      <c r="A38850" s="1">
        <v>46351560</v>
      </c>
      <c r="B38850" s="1">
        <v>19000</v>
      </c>
      <c r="C38850" s="1">
        <v>-75.778444333477694</v>
      </c>
      <c r="D38850" s="1">
        <v>4.5555279384882299</v>
      </c>
      <c r="E38850" s="1">
        <v>-75.778729390151</v>
      </c>
      <c r="F38850" s="1">
        <v>4.5533094016347899</v>
      </c>
      <c r="G38850">
        <f t="shared" si="606"/>
        <v>248.99780983262451</v>
      </c>
    </row>
    <row r="38851" spans="1:7">
      <c r="A38851" s="1">
        <v>31027463</v>
      </c>
      <c r="B38851" s="1">
        <v>19000</v>
      </c>
      <c r="C38851" s="1">
        <v>-75.679768943641406</v>
      </c>
      <c r="D38851" s="1">
        <v>4.5669054123591204</v>
      </c>
      <c r="E38851" s="1">
        <v>-75.677720351744298</v>
      </c>
      <c r="F38851" s="1">
        <v>4.5668896506989496</v>
      </c>
      <c r="G38851">
        <f t="shared" ref="G38851:G38914" si="607">SQRT(POWER(E38851-C38851,2)+POWER(F38851-D38851,2))*111320</f>
        <v>228.05599969803663</v>
      </c>
    </row>
    <row r="38852" spans="1:7">
      <c r="A38852" s="1">
        <v>31027476</v>
      </c>
      <c r="B38852" s="1">
        <v>19000</v>
      </c>
      <c r="C38852" s="1">
        <v>-75.677720351744298</v>
      </c>
      <c r="D38852" s="1">
        <v>4.5668896506989496</v>
      </c>
      <c r="E38852" s="1">
        <v>-75.6773239199145</v>
      </c>
      <c r="F38852" s="1">
        <v>4.5669105712246703</v>
      </c>
      <c r="G38852">
        <f t="shared" si="607"/>
        <v>44.192198284962238</v>
      </c>
    </row>
    <row r="38853" spans="1:7">
      <c r="A38853" s="1">
        <v>31027554</v>
      </c>
      <c r="B38853" s="1">
        <v>19000</v>
      </c>
      <c r="C38853" s="1">
        <v>-75.6773239199145</v>
      </c>
      <c r="D38853" s="1">
        <v>4.5669105712246703</v>
      </c>
      <c r="E38853" s="1">
        <v>-75.676440063464298</v>
      </c>
      <c r="F38853" s="1">
        <v>4.5669540413181897</v>
      </c>
      <c r="G38853">
        <f t="shared" si="607"/>
        <v>98.509826970966174</v>
      </c>
    </row>
    <row r="38854" spans="1:7">
      <c r="A38854" s="1">
        <v>46353016</v>
      </c>
      <c r="B38854" s="1">
        <v>19000</v>
      </c>
      <c r="C38854" s="1">
        <v>-75.729685903934197</v>
      </c>
      <c r="D38854" s="1">
        <v>4.5990816442927898</v>
      </c>
      <c r="E38854" s="1">
        <v>-75.730833333703799</v>
      </c>
      <c r="F38854" s="1">
        <v>4.5988333295642096</v>
      </c>
      <c r="G38854">
        <f t="shared" si="607"/>
        <v>130.68869767790844</v>
      </c>
    </row>
    <row r="38855" spans="1:7">
      <c r="A38855" s="1">
        <v>30858796</v>
      </c>
      <c r="B38855" s="1">
        <v>19000</v>
      </c>
      <c r="C38855" s="1">
        <v>-75.673843657462996</v>
      </c>
      <c r="D38855" s="1">
        <v>4.5669778763388704</v>
      </c>
      <c r="E38855" s="1">
        <v>-75.6740280384888</v>
      </c>
      <c r="F38855" s="1">
        <v>4.5657460302362098</v>
      </c>
      <c r="G38855">
        <f t="shared" si="607"/>
        <v>138.6566986080469</v>
      </c>
    </row>
    <row r="38856" spans="1:7">
      <c r="A38856" s="1">
        <v>30858500</v>
      </c>
      <c r="B38856" s="1">
        <v>19000</v>
      </c>
      <c r="C38856" s="1">
        <v>-75.673898771796203</v>
      </c>
      <c r="D38856" s="1">
        <v>4.5673576818579802</v>
      </c>
      <c r="E38856" s="1">
        <v>-75.673843657462996</v>
      </c>
      <c r="F38856" s="1">
        <v>4.5669778763388704</v>
      </c>
      <c r="G38856">
        <f t="shared" si="607"/>
        <v>42.722786065240228</v>
      </c>
    </row>
    <row r="38857" spans="1:7">
      <c r="A38857" s="1">
        <v>46353055</v>
      </c>
      <c r="B38857" s="1">
        <v>19000</v>
      </c>
      <c r="C38857" s="1">
        <v>-75.730833332114798</v>
      </c>
      <c r="D38857" s="1">
        <v>4.5988333321379304</v>
      </c>
      <c r="E38857" s="1">
        <v>-75.731333788281404</v>
      </c>
      <c r="F38857" s="1">
        <v>4.5987209727200202</v>
      </c>
      <c r="G38857">
        <f t="shared" si="607"/>
        <v>57.09761275099644</v>
      </c>
    </row>
    <row r="38858" spans="1:7">
      <c r="A38858" s="1">
        <v>46358115</v>
      </c>
      <c r="B38858" s="1">
        <v>19000</v>
      </c>
      <c r="C38858" s="1">
        <v>-75.6447057571404</v>
      </c>
      <c r="D38858" s="1">
        <v>4.5623357252502004</v>
      </c>
      <c r="E38858" s="1">
        <v>-75.644509693651798</v>
      </c>
      <c r="F38858" s="1">
        <v>4.5626246221388502</v>
      </c>
      <c r="G38858">
        <f t="shared" si="607"/>
        <v>38.866833007107743</v>
      </c>
    </row>
    <row r="38859" spans="1:7">
      <c r="A38859" s="1">
        <v>46358122</v>
      </c>
      <c r="B38859" s="1">
        <v>19000</v>
      </c>
      <c r="C38859" s="1">
        <v>-75.644524085950707</v>
      </c>
      <c r="D38859" s="1">
        <v>4.5626354993235596</v>
      </c>
      <c r="E38859" s="1">
        <v>-75.644034590967095</v>
      </c>
      <c r="F38859" s="1">
        <v>4.5632501629036604</v>
      </c>
      <c r="G38859">
        <f t="shared" si="607"/>
        <v>87.470652892015949</v>
      </c>
    </row>
    <row r="38860" spans="1:7">
      <c r="A38860" s="1">
        <v>46358133</v>
      </c>
      <c r="B38860" s="1">
        <v>19000</v>
      </c>
      <c r="C38860" s="1">
        <v>-75.644035237884395</v>
      </c>
      <c r="D38860" s="1">
        <v>4.56325101856042</v>
      </c>
      <c r="E38860" s="1">
        <v>-75.643839254787906</v>
      </c>
      <c r="F38860" s="1">
        <v>4.5634992339234302</v>
      </c>
      <c r="G38860">
        <f t="shared" si="607"/>
        <v>35.206037318912003</v>
      </c>
    </row>
    <row r="38861" spans="1:7">
      <c r="A38861" s="1">
        <v>46358103</v>
      </c>
      <c r="B38861" s="1">
        <v>19000</v>
      </c>
      <c r="C38861" s="1">
        <v>-75.645032626797899</v>
      </c>
      <c r="D38861" s="1">
        <v>4.5619575902839697</v>
      </c>
      <c r="E38861" s="1">
        <v>-75.644720149447593</v>
      </c>
      <c r="F38861" s="1">
        <v>4.5623465999981798</v>
      </c>
      <c r="G38861">
        <f t="shared" si="607"/>
        <v>55.545294810037099</v>
      </c>
    </row>
    <row r="38862" spans="1:7">
      <c r="A38862" s="1">
        <v>31027497</v>
      </c>
      <c r="B38862" s="1">
        <v>19000</v>
      </c>
      <c r="C38862" s="1">
        <v>-75.6803625664311</v>
      </c>
      <c r="D38862" s="1">
        <v>4.5669382145153596</v>
      </c>
      <c r="E38862" s="1">
        <v>-75.679768943641406</v>
      </c>
      <c r="F38862" s="1">
        <v>4.5669054123591204</v>
      </c>
      <c r="G38862">
        <f t="shared" si="607"/>
        <v>66.182899567969628</v>
      </c>
    </row>
    <row r="38863" spans="1:7">
      <c r="A38863" s="1">
        <v>31027477</v>
      </c>
      <c r="B38863" s="1">
        <v>19000</v>
      </c>
      <c r="C38863" s="1">
        <v>-75.675435541502907</v>
      </c>
      <c r="D38863" s="1">
        <v>4.5669701523398798</v>
      </c>
      <c r="E38863" s="1">
        <v>-75.676440063464298</v>
      </c>
      <c r="F38863" s="1">
        <v>4.5669540413181897</v>
      </c>
      <c r="G38863">
        <f t="shared" si="607"/>
        <v>111.8377661698741</v>
      </c>
    </row>
    <row r="38864" spans="1:7">
      <c r="A38864" s="1">
        <v>31027484</v>
      </c>
      <c r="B38864" s="1">
        <v>19000</v>
      </c>
      <c r="C38864" s="1">
        <v>-75.675435541502907</v>
      </c>
      <c r="D38864" s="1">
        <v>4.5669701523398798</v>
      </c>
      <c r="E38864" s="1">
        <v>-75.673843740326404</v>
      </c>
      <c r="F38864" s="1">
        <v>4.5669353865683</v>
      </c>
      <c r="G38864">
        <f t="shared" si="607"/>
        <v>177.24156471578527</v>
      </c>
    </row>
    <row r="38865" spans="1:7">
      <c r="A38865" s="1">
        <v>46352775</v>
      </c>
      <c r="B38865" s="1">
        <v>19000</v>
      </c>
      <c r="C38865" s="1">
        <v>-75.731333654250406</v>
      </c>
      <c r="D38865" s="1">
        <v>4.5987215335064198</v>
      </c>
      <c r="E38865" s="1">
        <v>-75.731833331306206</v>
      </c>
      <c r="F38865" s="1">
        <v>4.5983055547632201</v>
      </c>
      <c r="G38865">
        <f t="shared" si="607"/>
        <v>72.376448928332564</v>
      </c>
    </row>
    <row r="38866" spans="1:7">
      <c r="A38866" s="1">
        <v>46352876</v>
      </c>
      <c r="B38866" s="1">
        <v>19000</v>
      </c>
      <c r="C38866" s="1">
        <v>-75.7321101870305</v>
      </c>
      <c r="D38866" s="1">
        <v>4.59803282980348</v>
      </c>
      <c r="E38866" s="1">
        <v>-75.733390393300596</v>
      </c>
      <c r="F38866" s="1">
        <v>4.5975799812045599</v>
      </c>
      <c r="G38866">
        <f t="shared" si="607"/>
        <v>151.16583587391537</v>
      </c>
    </row>
    <row r="38867" spans="1:7">
      <c r="A38867" s="1">
        <v>46358141</v>
      </c>
      <c r="B38867" s="1">
        <v>19000</v>
      </c>
      <c r="C38867" s="1">
        <v>-75.643818803169097</v>
      </c>
      <c r="D38867" s="1">
        <v>4.5634911063415604</v>
      </c>
      <c r="E38867" s="1">
        <v>-75.643486495448698</v>
      </c>
      <c r="F38867" s="1">
        <v>4.56388640509648</v>
      </c>
      <c r="G38867">
        <f t="shared" si="607"/>
        <v>57.487864729673959</v>
      </c>
    </row>
    <row r="38868" spans="1:7">
      <c r="A38868" s="1">
        <v>46358151</v>
      </c>
      <c r="B38868" s="1">
        <v>19000</v>
      </c>
      <c r="C38868" s="1">
        <v>-75.643498190899393</v>
      </c>
      <c r="D38868" s="1">
        <v>4.56389546953387</v>
      </c>
      <c r="E38868" s="1">
        <v>-75.643121508170793</v>
      </c>
      <c r="F38868" s="1">
        <v>4.5644063968237099</v>
      </c>
      <c r="G38868">
        <f t="shared" si="607"/>
        <v>70.662913875205703</v>
      </c>
    </row>
    <row r="38869" spans="1:7">
      <c r="A38869" s="1">
        <v>46358161</v>
      </c>
      <c r="B38869" s="1">
        <v>19000</v>
      </c>
      <c r="C38869" s="1">
        <v>-75.643107113649094</v>
      </c>
      <c r="D38869" s="1">
        <v>4.5643955171133896</v>
      </c>
      <c r="E38869" s="1">
        <v>-75.642627590556501</v>
      </c>
      <c r="F38869" s="1">
        <v>4.5649785567102104</v>
      </c>
      <c r="G38869">
        <f t="shared" si="607"/>
        <v>84.035730321312187</v>
      </c>
    </row>
    <row r="38870" spans="1:7">
      <c r="A38870" s="1">
        <v>46358168</v>
      </c>
      <c r="B38870" s="1">
        <v>19000</v>
      </c>
      <c r="C38870" s="1">
        <v>-75.642626685310901</v>
      </c>
      <c r="D38870" s="1">
        <v>4.5649794619557502</v>
      </c>
      <c r="E38870" s="1">
        <v>-75.642278506641006</v>
      </c>
      <c r="F38870" s="1">
        <v>4.5656549762963099</v>
      </c>
      <c r="G38870">
        <f t="shared" si="607"/>
        <v>84.59939236546542</v>
      </c>
    </row>
    <row r="38871" spans="1:7">
      <c r="A38871" s="1">
        <v>46358176</v>
      </c>
      <c r="B38871" s="1">
        <v>19000</v>
      </c>
      <c r="C38871" s="1">
        <v>-75.642294706065897</v>
      </c>
      <c r="D38871" s="1">
        <v>4.5656622406123901</v>
      </c>
      <c r="E38871" s="1">
        <v>-75.642060862143197</v>
      </c>
      <c r="F38871" s="1">
        <v>4.5663741435885896</v>
      </c>
      <c r="G38871">
        <f t="shared" si="607"/>
        <v>83.414923778281548</v>
      </c>
    </row>
    <row r="38872" spans="1:7">
      <c r="A38872" s="1">
        <v>46358183</v>
      </c>
      <c r="B38872" s="1">
        <v>19000</v>
      </c>
      <c r="C38872" s="1">
        <v>-75.642061761800804</v>
      </c>
      <c r="D38872" s="1">
        <v>4.5663732439309896</v>
      </c>
      <c r="E38872" s="1">
        <v>-75.641913497109599</v>
      </c>
      <c r="F38872" s="1">
        <v>4.5670871250363403</v>
      </c>
      <c r="G38872">
        <f t="shared" si="607"/>
        <v>81.165079357898819</v>
      </c>
    </row>
    <row r="38873" spans="1:7">
      <c r="A38873" s="1">
        <v>46358185</v>
      </c>
      <c r="B38873" s="1">
        <v>19000</v>
      </c>
      <c r="C38873" s="1">
        <v>-75.641904494945607</v>
      </c>
      <c r="D38873" s="1">
        <v>4.5670853033693799</v>
      </c>
      <c r="E38873" s="1">
        <v>-75.642032000456695</v>
      </c>
      <c r="F38873" s="1">
        <v>4.5677454955909402</v>
      </c>
      <c r="G38873">
        <f t="shared" si="607"/>
        <v>74.850712464041166</v>
      </c>
    </row>
    <row r="38874" spans="1:7">
      <c r="A38874" s="1">
        <v>46358186</v>
      </c>
      <c r="B38874" s="1">
        <v>19000</v>
      </c>
      <c r="C38874" s="1">
        <v>-75.642032000456695</v>
      </c>
      <c r="D38874" s="1">
        <v>4.5677454955909402</v>
      </c>
      <c r="E38874" s="1">
        <v>-75.641648092527504</v>
      </c>
      <c r="F38874" s="1">
        <v>4.5687174610829304</v>
      </c>
      <c r="G38874">
        <f t="shared" si="607"/>
        <v>116.33351268013425</v>
      </c>
    </row>
    <row r="38875" spans="1:7">
      <c r="A38875" s="1">
        <v>46358187</v>
      </c>
      <c r="B38875" s="1">
        <v>19000</v>
      </c>
      <c r="C38875" s="1">
        <v>-75.641648092527504</v>
      </c>
      <c r="D38875" s="1">
        <v>4.5687174610829304</v>
      </c>
      <c r="E38875" s="1">
        <v>-75.641379586641193</v>
      </c>
      <c r="F38875" s="1">
        <v>4.5691888257897997</v>
      </c>
      <c r="G38875">
        <f t="shared" si="607"/>
        <v>60.388416755491683</v>
      </c>
    </row>
    <row r="38876" spans="1:7">
      <c r="A38876" s="1">
        <v>46388782</v>
      </c>
      <c r="B38876" s="1">
        <v>19000</v>
      </c>
      <c r="C38876" s="1">
        <v>-75.632196919564194</v>
      </c>
      <c r="D38876" s="1">
        <v>4.6036091161791299</v>
      </c>
      <c r="E38876" s="1">
        <v>-75.6313250222222</v>
      </c>
      <c r="F38876" s="1">
        <v>4.6031766750000003</v>
      </c>
      <c r="G38876">
        <f t="shared" si="607"/>
        <v>108.34189180520556</v>
      </c>
    </row>
    <row r="38877" spans="1:7">
      <c r="A38877" s="1">
        <v>46358188</v>
      </c>
      <c r="B38877" s="1">
        <v>19000</v>
      </c>
      <c r="C38877" s="1">
        <v>-75.641379588837594</v>
      </c>
      <c r="D38877" s="1">
        <v>4.5691888250737298</v>
      </c>
      <c r="E38877" s="1">
        <v>-75.641130214751598</v>
      </c>
      <c r="F38877" s="1">
        <v>4.5695553592472402</v>
      </c>
      <c r="G38877">
        <f t="shared" si="607"/>
        <v>49.350647656546023</v>
      </c>
    </row>
    <row r="38878" spans="1:7">
      <c r="A38878" s="1">
        <v>46358189</v>
      </c>
      <c r="B38878" s="1">
        <v>19000</v>
      </c>
      <c r="C38878" s="1">
        <v>-75.641130214751598</v>
      </c>
      <c r="D38878" s="1">
        <v>4.5695553592472402</v>
      </c>
      <c r="E38878" s="1">
        <v>-75.640932331075007</v>
      </c>
      <c r="F38878" s="1">
        <v>4.5698514826030996</v>
      </c>
      <c r="G38878">
        <f t="shared" si="607"/>
        <v>39.647269512297903</v>
      </c>
    </row>
    <row r="38879" spans="1:7">
      <c r="A38879" s="1">
        <v>46358193</v>
      </c>
      <c r="B38879" s="1">
        <v>19000</v>
      </c>
      <c r="C38879" s="1">
        <v>-75.640932328287903</v>
      </c>
      <c r="D38879" s="1">
        <v>4.5698514822908898</v>
      </c>
      <c r="E38879" s="1">
        <v>-75.640778587419902</v>
      </c>
      <c r="F38879" s="1">
        <v>4.5701476931611102</v>
      </c>
      <c r="G38879">
        <f t="shared" si="607"/>
        <v>37.151060634225438</v>
      </c>
    </row>
    <row r="38880" spans="1:7">
      <c r="A38880" s="1">
        <v>46358194</v>
      </c>
      <c r="B38880" s="1">
        <v>19000</v>
      </c>
      <c r="C38880" s="1">
        <v>-75.640778587419902</v>
      </c>
      <c r="D38880" s="1">
        <v>4.5701476931611102</v>
      </c>
      <c r="E38880" s="1">
        <v>-75.640648321468703</v>
      </c>
      <c r="F38880" s="1">
        <v>4.5704177357296096</v>
      </c>
      <c r="G38880">
        <f t="shared" si="607"/>
        <v>33.375994784515711</v>
      </c>
    </row>
    <row r="38881" spans="1:7">
      <c r="A38881" s="1">
        <v>46358196</v>
      </c>
      <c r="B38881" s="1">
        <v>19000</v>
      </c>
      <c r="C38881" s="1">
        <v>-75.640648321468703</v>
      </c>
      <c r="D38881" s="1">
        <v>4.5704177357296096</v>
      </c>
      <c r="E38881" s="1">
        <v>-75.6403145205567</v>
      </c>
      <c r="F38881" s="1">
        <v>4.5711068399291799</v>
      </c>
      <c r="G38881">
        <f t="shared" si="607"/>
        <v>85.237081164868059</v>
      </c>
    </row>
    <row r="38882" spans="1:7">
      <c r="A38882" s="1">
        <v>46358198</v>
      </c>
      <c r="B38882" s="1">
        <v>19000</v>
      </c>
      <c r="C38882" s="1">
        <v>-75.6403145205567</v>
      </c>
      <c r="D38882" s="1">
        <v>4.5711068399291799</v>
      </c>
      <c r="E38882" s="1">
        <v>-75.640005904469803</v>
      </c>
      <c r="F38882" s="1">
        <v>4.5718158818824399</v>
      </c>
      <c r="G38882">
        <f t="shared" si="607"/>
        <v>86.083143512872937</v>
      </c>
    </row>
    <row r="38883" spans="1:7">
      <c r="A38883" s="1">
        <v>46358199</v>
      </c>
      <c r="B38883" s="1">
        <v>19000</v>
      </c>
      <c r="C38883" s="1">
        <v>-75.640005904469803</v>
      </c>
      <c r="D38883" s="1">
        <v>4.5718158818824399</v>
      </c>
      <c r="E38883" s="1">
        <v>-75.639654138345406</v>
      </c>
      <c r="F38883" s="1">
        <v>4.5724778231277901</v>
      </c>
      <c r="G38883">
        <f t="shared" si="607"/>
        <v>83.445877313736446</v>
      </c>
    </row>
    <row r="38884" spans="1:7">
      <c r="A38884" s="1">
        <v>46358200</v>
      </c>
      <c r="B38884" s="1">
        <v>19000</v>
      </c>
      <c r="C38884" s="1">
        <v>-75.639654117239999</v>
      </c>
      <c r="D38884" s="1">
        <v>4.5724778092971397</v>
      </c>
      <c r="E38884" s="1">
        <v>-75.639198110177404</v>
      </c>
      <c r="F38884" s="1">
        <v>4.5734857893120902</v>
      </c>
      <c r="G38884">
        <f t="shared" si="607"/>
        <v>123.15665976453674</v>
      </c>
    </row>
    <row r="38885" spans="1:7">
      <c r="A38885" s="1">
        <v>46358201</v>
      </c>
      <c r="B38885" s="1">
        <v>19000</v>
      </c>
      <c r="C38885" s="1">
        <v>-75.639198078993701</v>
      </c>
      <c r="D38885" s="1">
        <v>4.5734857972758203</v>
      </c>
      <c r="E38885" s="1">
        <v>-75.638904868844804</v>
      </c>
      <c r="F38885" s="1">
        <v>4.5736976526725002</v>
      </c>
      <c r="G38885">
        <f t="shared" si="607"/>
        <v>40.268754152089322</v>
      </c>
    </row>
    <row r="38886" spans="1:7">
      <c r="A38886" s="1">
        <v>46358202</v>
      </c>
      <c r="B38886" s="1">
        <v>19000</v>
      </c>
      <c r="C38886" s="1">
        <v>-75.638904868844804</v>
      </c>
      <c r="D38886" s="1">
        <v>4.5736976526725002</v>
      </c>
      <c r="E38886" s="1">
        <v>-75.638685698840604</v>
      </c>
      <c r="F38886" s="1">
        <v>4.5739625375765902</v>
      </c>
      <c r="G38886">
        <f t="shared" si="607"/>
        <v>38.271988120800593</v>
      </c>
    </row>
    <row r="38887" spans="1:7">
      <c r="A38887" s="1">
        <v>46358204</v>
      </c>
      <c r="B38887" s="1">
        <v>19000</v>
      </c>
      <c r="C38887" s="1">
        <v>-75.638685726780295</v>
      </c>
      <c r="D38887" s="1">
        <v>4.5739625096369103</v>
      </c>
      <c r="E38887" s="1">
        <v>-75.638140422511597</v>
      </c>
      <c r="F38887" s="1">
        <v>4.5746521782179599</v>
      </c>
      <c r="G38887">
        <f t="shared" si="607"/>
        <v>97.872978108244226</v>
      </c>
    </row>
    <row r="38888" spans="1:7">
      <c r="A38888" s="1">
        <v>46358205</v>
      </c>
      <c r="B38888" s="1">
        <v>19000</v>
      </c>
      <c r="C38888" s="1">
        <v>-75.638140422511597</v>
      </c>
      <c r="D38888" s="1">
        <v>4.5746521782179599</v>
      </c>
      <c r="E38888" s="1">
        <v>-75.637722551110798</v>
      </c>
      <c r="F38888" s="1">
        <v>4.5752112958631104</v>
      </c>
      <c r="G38888">
        <f t="shared" si="607"/>
        <v>77.703357412730441</v>
      </c>
    </row>
    <row r="38889" spans="1:7">
      <c r="A38889" s="1">
        <v>46358206</v>
      </c>
      <c r="B38889" s="1">
        <v>19000</v>
      </c>
      <c r="C38889" s="1">
        <v>-75.637722579050404</v>
      </c>
      <c r="D38889" s="1">
        <v>4.5752113238027903</v>
      </c>
      <c r="E38889" s="1">
        <v>-75.637157577309296</v>
      </c>
      <c r="F38889" s="1">
        <v>4.5757345166109404</v>
      </c>
      <c r="G38889">
        <f t="shared" si="607"/>
        <v>85.720569479962421</v>
      </c>
    </row>
    <row r="38890" spans="1:7">
      <c r="A38890" s="1">
        <v>46355525</v>
      </c>
      <c r="B38890" s="1">
        <v>19000</v>
      </c>
      <c r="C38890" s="1">
        <v>-75.741217930613999</v>
      </c>
      <c r="D38890" s="1">
        <v>4.5443661297490596</v>
      </c>
      <c r="E38890" s="1">
        <v>-75.741208503310105</v>
      </c>
      <c r="F38890" s="1">
        <v>4.5444066853536098</v>
      </c>
      <c r="G38890">
        <f t="shared" si="607"/>
        <v>4.6350192769241119</v>
      </c>
    </row>
    <row r="38891" spans="1:7">
      <c r="A38891" s="1">
        <v>46358207</v>
      </c>
      <c r="B38891" s="1">
        <v>19000</v>
      </c>
      <c r="C38891" s="1">
        <v>-75.637157577309296</v>
      </c>
      <c r="D38891" s="1">
        <v>4.5757345166109404</v>
      </c>
      <c r="E38891" s="1">
        <v>-75.637310284409196</v>
      </c>
      <c r="F38891" s="1">
        <v>4.5768549144322703</v>
      </c>
      <c r="G38891">
        <f t="shared" si="607"/>
        <v>125.87583691736369</v>
      </c>
    </row>
    <row r="38892" spans="1:7">
      <c r="A38892" s="1">
        <v>46358209</v>
      </c>
      <c r="B38892" s="1">
        <v>19000</v>
      </c>
      <c r="C38892" s="1">
        <v>-75.637310284409196</v>
      </c>
      <c r="D38892" s="1">
        <v>4.5768549144322703</v>
      </c>
      <c r="E38892" s="1">
        <v>-75.637261077049601</v>
      </c>
      <c r="F38892" s="1">
        <v>4.57758346386818</v>
      </c>
      <c r="G38892">
        <f t="shared" si="607"/>
        <v>81.286901028878475</v>
      </c>
    </row>
    <row r="38893" spans="1:7">
      <c r="A38893" s="1">
        <v>46375778</v>
      </c>
      <c r="B38893" s="1">
        <v>19000</v>
      </c>
      <c r="C38893" s="1">
        <v>-75.647855483673396</v>
      </c>
      <c r="D38893" s="1">
        <v>4.5590710730328796</v>
      </c>
      <c r="E38893" s="1">
        <v>-75.647860032749804</v>
      </c>
      <c r="F38893" s="1">
        <v>4.5590500458150798</v>
      </c>
      <c r="G38893">
        <f t="shared" si="607"/>
        <v>2.3949017125748333</v>
      </c>
    </row>
    <row r="38894" spans="1:7">
      <c r="A38894" s="1">
        <v>46386801</v>
      </c>
      <c r="B38894" s="1">
        <v>19000</v>
      </c>
      <c r="C38894" s="1">
        <v>-75.706514986111102</v>
      </c>
      <c r="D38894" s="1">
        <v>4.5421386777777801</v>
      </c>
      <c r="E38894" s="1">
        <v>-75.706527202387605</v>
      </c>
      <c r="F38894" s="1">
        <v>4.5421239538774802</v>
      </c>
      <c r="G38894">
        <f t="shared" si="607"/>
        <v>2.1297661744157437</v>
      </c>
    </row>
    <row r="38895" spans="1:7">
      <c r="A38895" s="1">
        <v>46388161</v>
      </c>
      <c r="B38895" s="1">
        <v>19000</v>
      </c>
      <c r="C38895" s="1">
        <v>-75.684328682607202</v>
      </c>
      <c r="D38895" s="1">
        <v>4.6005863663906901</v>
      </c>
      <c r="E38895" s="1">
        <v>-75.684372925344107</v>
      </c>
      <c r="F38895" s="1">
        <v>4.6006151673051701</v>
      </c>
      <c r="G38895">
        <f t="shared" si="607"/>
        <v>5.8767181197679754</v>
      </c>
    </row>
    <row r="38896" spans="1:7">
      <c r="A38896" s="1">
        <v>46389053</v>
      </c>
      <c r="B38896" s="1">
        <v>19000</v>
      </c>
      <c r="C38896" s="1">
        <v>-75.6313250222222</v>
      </c>
      <c r="D38896" s="1">
        <v>4.6031766750000003</v>
      </c>
      <c r="E38896" s="1">
        <v>-75.631308315331907</v>
      </c>
      <c r="F38896" s="1">
        <v>4.6031888040278996</v>
      </c>
      <c r="G38896">
        <f t="shared" si="607"/>
        <v>2.2982485158103163</v>
      </c>
    </row>
    <row r="38897" spans="1:7">
      <c r="A38897" s="1">
        <v>46356712</v>
      </c>
      <c r="B38897" s="1">
        <v>19000</v>
      </c>
      <c r="C38897" s="1">
        <v>-75.646984811162497</v>
      </c>
      <c r="D38897" s="1">
        <v>4.5732315909163699</v>
      </c>
      <c r="E38897" s="1">
        <v>-75.646992253486204</v>
      </c>
      <c r="F38897" s="1">
        <v>4.5732538245574501</v>
      </c>
      <c r="G38897">
        <f t="shared" si="607"/>
        <v>2.6100278584586771</v>
      </c>
    </row>
    <row r="38898" spans="1:7">
      <c r="A38898" s="1">
        <v>46395261</v>
      </c>
      <c r="B38898" s="1">
        <v>19000</v>
      </c>
      <c r="C38898" s="1">
        <v>-75.786751962416801</v>
      </c>
      <c r="D38898" s="1">
        <v>4.4524624437925402</v>
      </c>
      <c r="E38898" s="1">
        <v>-75.786766767116006</v>
      </c>
      <c r="F38898" s="1">
        <v>4.45247459012064</v>
      </c>
      <c r="G38898">
        <f t="shared" si="607"/>
        <v>2.131748658009462</v>
      </c>
    </row>
    <row r="38899" spans="1:7">
      <c r="A38899" s="1">
        <v>30923462</v>
      </c>
      <c r="B38899" s="1">
        <v>19000</v>
      </c>
      <c r="C38899" s="1">
        <v>-75.686991960321393</v>
      </c>
      <c r="D38899" s="1">
        <v>4.5206784153132498</v>
      </c>
      <c r="E38899" s="1">
        <v>-75.687307556690897</v>
      </c>
      <c r="F38899" s="1">
        <v>4.5204925172269297</v>
      </c>
      <c r="G38899">
        <f t="shared" si="607"/>
        <v>40.774005211683608</v>
      </c>
    </row>
    <row r="38900" spans="1:7">
      <c r="A38900" s="1">
        <v>46386332</v>
      </c>
      <c r="B38900" s="1">
        <v>19000</v>
      </c>
      <c r="C38900" s="1">
        <v>-75.707047205720301</v>
      </c>
      <c r="D38900" s="1">
        <v>4.5425164734803998</v>
      </c>
      <c r="E38900" s="1">
        <v>-75.707053324461995</v>
      </c>
      <c r="F38900" s="1">
        <v>4.5425359817556199</v>
      </c>
      <c r="G38900">
        <f t="shared" si="607"/>
        <v>2.2759749065270762</v>
      </c>
    </row>
    <row r="38901" spans="1:7">
      <c r="A38901" s="1">
        <v>46394465</v>
      </c>
      <c r="B38901" s="1">
        <v>19000</v>
      </c>
      <c r="C38901" s="1">
        <v>-75.721466430701796</v>
      </c>
      <c r="D38901" s="1">
        <v>4.5002552494283101</v>
      </c>
      <c r="E38901" s="1">
        <v>-75.721469076548601</v>
      </c>
      <c r="F38901" s="1">
        <v>4.50027402529936</v>
      </c>
      <c r="G38901">
        <f t="shared" si="607"/>
        <v>2.1107805500658356</v>
      </c>
    </row>
    <row r="38902" spans="1:7">
      <c r="A38902" s="1">
        <v>46394477</v>
      </c>
      <c r="B38902" s="1">
        <v>19000</v>
      </c>
      <c r="C38902" s="1">
        <v>-75.721466430701796</v>
      </c>
      <c r="D38902" s="1">
        <v>4.5002552494283101</v>
      </c>
      <c r="E38902" s="1">
        <v>-75.7214465775332</v>
      </c>
      <c r="F38902" s="1">
        <v>4.50025302621831</v>
      </c>
      <c r="G38902">
        <f t="shared" si="607"/>
        <v>2.2238687193629971</v>
      </c>
    </row>
    <row r="38903" spans="1:7">
      <c r="A38903" s="1">
        <v>46394480</v>
      </c>
      <c r="B38903" s="1">
        <v>19000</v>
      </c>
      <c r="C38903" s="1">
        <v>-75.721466430701796</v>
      </c>
      <c r="D38903" s="1">
        <v>4.5002552494283101</v>
      </c>
      <c r="E38903" s="1">
        <v>-75.721482575957907</v>
      </c>
      <c r="F38903" s="1">
        <v>4.50024502656838</v>
      </c>
      <c r="G38903">
        <f t="shared" si="607"/>
        <v>2.1272787726462727</v>
      </c>
    </row>
    <row r="38904" spans="1:7">
      <c r="A38904" s="1">
        <v>40034226</v>
      </c>
      <c r="B38904" s="1">
        <v>19000</v>
      </c>
      <c r="C38904" s="1">
        <v>-75.6738408312617</v>
      </c>
      <c r="D38904" s="1">
        <v>4.5429583974158403</v>
      </c>
      <c r="E38904" s="1">
        <v>-75.673963709962294</v>
      </c>
      <c r="F38904" s="1">
        <v>4.5428062435215004</v>
      </c>
      <c r="G38904">
        <f t="shared" si="607"/>
        <v>21.771523406867015</v>
      </c>
    </row>
    <row r="38905" spans="1:7">
      <c r="A38905" s="1">
        <v>46399542</v>
      </c>
      <c r="B38905" s="1">
        <v>19000</v>
      </c>
      <c r="C38905" s="1">
        <v>-75.788844445637906</v>
      </c>
      <c r="D38905" s="1">
        <v>4.5545310023844401</v>
      </c>
      <c r="E38905" s="1">
        <v>-75.789553900529199</v>
      </c>
      <c r="F38905" s="1">
        <v>4.55428455161353</v>
      </c>
      <c r="G38905">
        <f t="shared" si="607"/>
        <v>83.606005778245219</v>
      </c>
    </row>
    <row r="38906" spans="1:7">
      <c r="A38906" s="1">
        <v>46399562</v>
      </c>
      <c r="B38906" s="1">
        <v>19000</v>
      </c>
      <c r="C38906" s="1">
        <v>-75.788884304236603</v>
      </c>
      <c r="D38906" s="1">
        <v>4.5545266181161299</v>
      </c>
      <c r="E38906" s="1">
        <v>-75.788903323418594</v>
      </c>
      <c r="F38906" s="1">
        <v>4.5545200109388198</v>
      </c>
      <c r="G38906">
        <f t="shared" si="607"/>
        <v>2.2413337974864977</v>
      </c>
    </row>
    <row r="38907" spans="1:7">
      <c r="A38907" s="1">
        <v>46399498</v>
      </c>
      <c r="B38907" s="1">
        <v>19000</v>
      </c>
      <c r="C38907" s="1">
        <v>-75.788879670962999</v>
      </c>
      <c r="D38907" s="1">
        <v>4.5545665367207002</v>
      </c>
      <c r="E38907" s="1">
        <v>-75.788873186128001</v>
      </c>
      <c r="F38907" s="1">
        <v>4.5545464718815003</v>
      </c>
      <c r="G38907">
        <f t="shared" si="607"/>
        <v>2.3473765652472531</v>
      </c>
    </row>
    <row r="38908" spans="1:7">
      <c r="A38908" s="1">
        <v>46399518</v>
      </c>
      <c r="B38908" s="1">
        <v>19000</v>
      </c>
      <c r="C38908" s="1">
        <v>-75.788900584324097</v>
      </c>
      <c r="D38908" s="1">
        <v>4.55456950224933</v>
      </c>
      <c r="E38908" s="1">
        <v>-75.788920674024396</v>
      </c>
      <c r="F38908" s="1">
        <v>4.5545625241524599</v>
      </c>
      <c r="G38908">
        <f t="shared" si="607"/>
        <v>2.3674544923418819</v>
      </c>
    </row>
    <row r="38909" spans="1:7">
      <c r="A38909" s="1">
        <v>46399528</v>
      </c>
      <c r="B38909" s="1">
        <v>19000</v>
      </c>
      <c r="C38909" s="1">
        <v>-75.788927573293194</v>
      </c>
      <c r="D38909" s="1">
        <v>4.5545473913395202</v>
      </c>
      <c r="E38909" s="1">
        <v>-75.788920438089505</v>
      </c>
      <c r="F38909" s="1">
        <v>4.5545293976432797</v>
      </c>
      <c r="G38909">
        <f t="shared" si="607"/>
        <v>2.1547947485628018</v>
      </c>
    </row>
    <row r="38910" spans="1:7">
      <c r="A38910" s="1">
        <v>46418494</v>
      </c>
      <c r="B38910" s="1">
        <v>19000</v>
      </c>
      <c r="C38910" s="1">
        <v>-75.785912162506094</v>
      </c>
      <c r="D38910" s="1">
        <v>4.5103654403084503</v>
      </c>
      <c r="E38910" s="1">
        <v>-75.786192363630306</v>
      </c>
      <c r="F38910" s="1">
        <v>4.5093826196797098</v>
      </c>
      <c r="G38910">
        <f t="shared" si="607"/>
        <v>113.76713699416712</v>
      </c>
    </row>
    <row r="38911" spans="1:7">
      <c r="A38911" s="1">
        <v>46675212</v>
      </c>
      <c r="B38911" s="1">
        <v>19000</v>
      </c>
      <c r="C38911" s="1">
        <v>-75.7171898942957</v>
      </c>
      <c r="D38911" s="1">
        <v>4.4331895243096699</v>
      </c>
      <c r="E38911" s="1">
        <v>-75.716446093744594</v>
      </c>
      <c r="F38911" s="1">
        <v>4.4323905377563397</v>
      </c>
      <c r="G38911">
        <f t="shared" si="607"/>
        <v>121.51835051533546</v>
      </c>
    </row>
    <row r="38912" spans="1:7">
      <c r="A38912" s="1">
        <v>46404610</v>
      </c>
      <c r="B38912" s="1">
        <v>19000</v>
      </c>
      <c r="C38912" s="1">
        <v>-75.667153484542894</v>
      </c>
      <c r="D38912" s="1">
        <v>4.5982299593517002</v>
      </c>
      <c r="E38912" s="1">
        <v>-75.667146328808101</v>
      </c>
      <c r="F38912" s="1">
        <v>4.59827277358223</v>
      </c>
      <c r="G38912">
        <f t="shared" si="607"/>
        <v>4.8321893466428349</v>
      </c>
    </row>
    <row r="38913" spans="1:7">
      <c r="A38913" s="1">
        <v>46414752</v>
      </c>
      <c r="B38913" s="1">
        <v>19000</v>
      </c>
      <c r="C38913" s="1">
        <v>-75.714191324275703</v>
      </c>
      <c r="D38913" s="1">
        <v>4.6024208428513997</v>
      </c>
      <c r="E38913" s="1">
        <v>-75.712767520066706</v>
      </c>
      <c r="F38913" s="1">
        <v>4.6035246680071999</v>
      </c>
      <c r="G38913">
        <f t="shared" si="607"/>
        <v>200.55058502734079</v>
      </c>
    </row>
    <row r="38914" spans="1:7">
      <c r="A38914" s="1">
        <v>46414753</v>
      </c>
      <c r="B38914" s="1">
        <v>19000</v>
      </c>
      <c r="C38914" s="1">
        <v>-75.712767520066706</v>
      </c>
      <c r="D38914" s="1">
        <v>4.6035246680071999</v>
      </c>
      <c r="E38914" s="1">
        <v>-75.711681966079993</v>
      </c>
      <c r="F38914" s="1">
        <v>4.6044203041236997</v>
      </c>
      <c r="G38914">
        <f t="shared" si="607"/>
        <v>156.66452069179095</v>
      </c>
    </row>
    <row r="38915" spans="1:7">
      <c r="A38915" s="1">
        <v>46414756</v>
      </c>
      <c r="B38915" s="1">
        <v>19000</v>
      </c>
      <c r="C38915" s="1">
        <v>-75.711681966079993</v>
      </c>
      <c r="D38915" s="1">
        <v>4.6044203041236997</v>
      </c>
      <c r="E38915" s="1">
        <v>-75.710419136541304</v>
      </c>
      <c r="F38915" s="1">
        <v>4.6056745053601702</v>
      </c>
      <c r="G38915">
        <f t="shared" ref="G38915:G38978" si="608">SQRT(POWER(E38915-C38915,2)+POWER(F38915-D38915,2))*111320</f>
        <v>198.12956092859426</v>
      </c>
    </row>
    <row r="38916" spans="1:7">
      <c r="A38916" s="1">
        <v>46410820</v>
      </c>
      <c r="B38916" s="1">
        <v>19000</v>
      </c>
      <c r="C38916" s="1">
        <v>-75.690605961949402</v>
      </c>
      <c r="D38916" s="1">
        <v>4.3928499780221602</v>
      </c>
      <c r="E38916" s="1">
        <v>-75.690634199158595</v>
      </c>
      <c r="F38916" s="1">
        <v>4.3928233686293501</v>
      </c>
      <c r="G38916">
        <f t="shared" si="608"/>
        <v>4.3191582864135682</v>
      </c>
    </row>
    <row r="38917" spans="1:7">
      <c r="A38917" s="1">
        <v>46412154</v>
      </c>
      <c r="B38917" s="1">
        <v>19000</v>
      </c>
      <c r="C38917" s="1">
        <v>-75.706195854817295</v>
      </c>
      <c r="D38917" s="1">
        <v>4.5420042630258601</v>
      </c>
      <c r="E38917" s="1">
        <v>-75.706206440844198</v>
      </c>
      <c r="F38917" s="1">
        <v>4.54198941197936</v>
      </c>
      <c r="G38917">
        <f t="shared" si="608"/>
        <v>2.0302325030272153</v>
      </c>
    </row>
    <row r="38918" spans="1:7">
      <c r="A38918" s="1">
        <v>46412182</v>
      </c>
      <c r="B38918" s="1">
        <v>19000</v>
      </c>
      <c r="C38918" s="1">
        <v>-75.706688048969198</v>
      </c>
      <c r="D38918" s="1">
        <v>4.5422306765246896</v>
      </c>
      <c r="E38918" s="1">
        <v>-75.706689506611397</v>
      </c>
      <c r="F38918" s="1">
        <v>4.5422116943081496</v>
      </c>
      <c r="G38918">
        <f t="shared" si="608"/>
        <v>2.1193213327546081</v>
      </c>
    </row>
    <row r="38919" spans="1:7">
      <c r="A38919" s="1">
        <v>46668933</v>
      </c>
      <c r="B38919" s="1">
        <v>19000</v>
      </c>
      <c r="C38919" s="1">
        <v>-75.664429561111106</v>
      </c>
      <c r="D38919" s="1">
        <v>4.5373153916666604</v>
      </c>
      <c r="E38919" s="1">
        <v>-75.664427521861796</v>
      </c>
      <c r="F38919" s="1">
        <v>4.5373343479351202</v>
      </c>
      <c r="G38919">
        <f t="shared" si="608"/>
        <v>2.1223871121184423</v>
      </c>
    </row>
    <row r="38920" spans="1:7">
      <c r="A38920" s="1">
        <v>46671028</v>
      </c>
      <c r="B38920" s="1">
        <v>19000</v>
      </c>
      <c r="C38920" s="1">
        <v>-75.715497215585401</v>
      </c>
      <c r="D38920" s="1">
        <v>4.43149732756281</v>
      </c>
      <c r="E38920" s="1">
        <v>-75.715059952116505</v>
      </c>
      <c r="F38920" s="1">
        <v>4.4310601409239903</v>
      </c>
      <c r="G38920">
        <f t="shared" si="608"/>
        <v>68.832451446249721</v>
      </c>
    </row>
    <row r="38921" spans="1:7">
      <c r="A38921" s="1">
        <v>46671020</v>
      </c>
      <c r="B38921" s="1">
        <v>19000</v>
      </c>
      <c r="C38921" s="1">
        <v>-75.716446093744594</v>
      </c>
      <c r="D38921" s="1">
        <v>4.4323905377563397</v>
      </c>
      <c r="E38921" s="1">
        <v>-75.715497215585401</v>
      </c>
      <c r="F38921" s="1">
        <v>4.43149732756281</v>
      </c>
      <c r="G38921">
        <f t="shared" si="608"/>
        <v>145.06641404306913</v>
      </c>
    </row>
    <row r="38922" spans="1:7">
      <c r="A38922" s="1">
        <v>46678812</v>
      </c>
      <c r="B38922" s="1">
        <v>19000</v>
      </c>
      <c r="C38922" s="1">
        <v>-75.515157282969199</v>
      </c>
      <c r="D38922" s="1">
        <v>4.6362289944610602</v>
      </c>
      <c r="E38922" s="1">
        <v>-75.512199868638305</v>
      </c>
      <c r="F38922" s="1">
        <v>4.63592099586561</v>
      </c>
      <c r="G38922">
        <f t="shared" si="608"/>
        <v>330.99991942071108</v>
      </c>
    </row>
    <row r="38923" spans="1:7">
      <c r="A38923" s="1">
        <v>46675219</v>
      </c>
      <c r="B38923" s="1">
        <v>19000</v>
      </c>
      <c r="C38923" s="1">
        <v>-75.715059952116505</v>
      </c>
      <c r="D38923" s="1">
        <v>4.4310601409239903</v>
      </c>
      <c r="E38923" s="1">
        <v>-75.712777782854801</v>
      </c>
      <c r="F38923" s="1">
        <v>4.4326111137729303</v>
      </c>
      <c r="G38923">
        <f t="shared" si="608"/>
        <v>307.16682573802052</v>
      </c>
    </row>
    <row r="38924" spans="1:7">
      <c r="A38924" s="1">
        <v>46675223</v>
      </c>
      <c r="B38924" s="1">
        <v>19000</v>
      </c>
      <c r="C38924" s="1">
        <v>-75.712777782854801</v>
      </c>
      <c r="D38924" s="1">
        <v>4.4326111137729303</v>
      </c>
      <c r="E38924" s="1">
        <v>-75.712128476476494</v>
      </c>
      <c r="F38924" s="1">
        <v>4.43327869658357</v>
      </c>
      <c r="G38924">
        <f t="shared" si="608"/>
        <v>103.6690821335404</v>
      </c>
    </row>
    <row r="38925" spans="1:7">
      <c r="A38925" s="1">
        <v>30923407</v>
      </c>
      <c r="B38925" s="1">
        <v>19000</v>
      </c>
      <c r="C38925" s="1">
        <v>-75.652309730279399</v>
      </c>
      <c r="D38925" s="1">
        <v>4.5524508469567797</v>
      </c>
      <c r="E38925" s="1">
        <v>-75.652019325262302</v>
      </c>
      <c r="F38925" s="1">
        <v>4.55307314839715</v>
      </c>
      <c r="G38925">
        <f t="shared" si="608"/>
        <v>76.446464562568565</v>
      </c>
    </row>
    <row r="38926" spans="1:7">
      <c r="A38926" s="1">
        <v>30923468</v>
      </c>
      <c r="B38926" s="1">
        <v>19000</v>
      </c>
      <c r="C38926" s="1">
        <v>-75.6444735795138</v>
      </c>
      <c r="D38926" s="1">
        <v>4.5308496976825001</v>
      </c>
      <c r="E38926" s="1">
        <v>-75.644621249957893</v>
      </c>
      <c r="F38926" s="1">
        <v>4.5304269050961903</v>
      </c>
      <c r="G38926">
        <f t="shared" si="608"/>
        <v>49.853482369037401</v>
      </c>
    </row>
    <row r="38927" spans="1:7">
      <c r="A38927" s="1">
        <v>46675235</v>
      </c>
      <c r="B38927" s="1">
        <v>19000</v>
      </c>
      <c r="C38927" s="1">
        <v>-75.712128478591097</v>
      </c>
      <c r="D38927" s="1">
        <v>4.4332786968717297</v>
      </c>
      <c r="E38927" s="1">
        <v>-75.713306916285703</v>
      </c>
      <c r="F38927" s="1">
        <v>4.4345990001303299</v>
      </c>
      <c r="G38927">
        <f t="shared" si="608"/>
        <v>197.00545736307512</v>
      </c>
    </row>
    <row r="38928" spans="1:7">
      <c r="A38928" s="1">
        <v>46675241</v>
      </c>
      <c r="B38928" s="1">
        <v>19000</v>
      </c>
      <c r="C38928" s="1">
        <v>-75.712128478591097</v>
      </c>
      <c r="D38928" s="1">
        <v>4.4332786968717297</v>
      </c>
      <c r="E38928" s="1">
        <v>-75.711175101342604</v>
      </c>
      <c r="F38928" s="1">
        <v>4.4339829973105997</v>
      </c>
      <c r="G38928">
        <f t="shared" si="608"/>
        <v>131.94906091800522</v>
      </c>
    </row>
    <row r="38929" spans="1:7">
      <c r="A38929" s="1">
        <v>46675253</v>
      </c>
      <c r="B38929" s="1">
        <v>19000</v>
      </c>
      <c r="C38929" s="1">
        <v>-75.711175101342604</v>
      </c>
      <c r="D38929" s="1">
        <v>4.4339829973105997</v>
      </c>
      <c r="E38929" s="1">
        <v>-75.709550929720606</v>
      </c>
      <c r="F38929" s="1">
        <v>4.4350359195274596</v>
      </c>
      <c r="G38929">
        <f t="shared" si="608"/>
        <v>215.47189184228336</v>
      </c>
    </row>
    <row r="38930" spans="1:7">
      <c r="A38930" s="1">
        <v>46675260</v>
      </c>
      <c r="B38930" s="1">
        <v>19000</v>
      </c>
      <c r="C38930" s="1">
        <v>-75.709550929720606</v>
      </c>
      <c r="D38930" s="1">
        <v>4.4350359195274596</v>
      </c>
      <c r="E38930" s="1">
        <v>-75.707555556926707</v>
      </c>
      <c r="F38930" s="1">
        <v>4.4358333330059203</v>
      </c>
      <c r="G38930">
        <f t="shared" si="608"/>
        <v>239.20543662800088</v>
      </c>
    </row>
    <row r="38931" spans="1:7">
      <c r="A38931" s="1">
        <v>46675261</v>
      </c>
      <c r="B38931" s="1">
        <v>19000</v>
      </c>
      <c r="C38931" s="1">
        <v>-75.707555559235104</v>
      </c>
      <c r="D38931" s="1">
        <v>4.4358333325029404</v>
      </c>
      <c r="E38931" s="1">
        <v>-75.706666667552298</v>
      </c>
      <c r="F38931" s="1">
        <v>4.4366944457096302</v>
      </c>
      <c r="G38931">
        <f t="shared" si="608"/>
        <v>137.76921007427148</v>
      </c>
    </row>
    <row r="38932" spans="1:7">
      <c r="A38932" s="1">
        <v>46675288</v>
      </c>
      <c r="B38932" s="1">
        <v>19000</v>
      </c>
      <c r="C38932" s="1">
        <v>-75.706666668141395</v>
      </c>
      <c r="D38932" s="1">
        <v>4.4366944437890101</v>
      </c>
      <c r="E38932" s="1">
        <v>-75.706416664313096</v>
      </c>
      <c r="F38932" s="1">
        <v>4.4377777808710599</v>
      </c>
      <c r="G38932">
        <f t="shared" si="608"/>
        <v>123.76667274986889</v>
      </c>
    </row>
    <row r="38933" spans="1:7">
      <c r="A38933" s="1">
        <v>46675292</v>
      </c>
      <c r="B38933" s="1">
        <v>19000</v>
      </c>
      <c r="C38933" s="1">
        <v>-75.706416664313096</v>
      </c>
      <c r="D38933" s="1">
        <v>4.4377777808710599</v>
      </c>
      <c r="E38933" s="1">
        <v>-75.705888890211597</v>
      </c>
      <c r="F38933" s="1">
        <v>4.43908333138394</v>
      </c>
      <c r="G38933">
        <f t="shared" si="608"/>
        <v>156.76004944957276</v>
      </c>
    </row>
    <row r="38934" spans="1:7">
      <c r="A38934" s="1">
        <v>46675900</v>
      </c>
      <c r="B38934" s="1">
        <v>19000</v>
      </c>
      <c r="C38934" s="1">
        <v>-75.697549660838007</v>
      </c>
      <c r="D38934" s="1">
        <v>4.52495568775148</v>
      </c>
      <c r="E38934" s="1">
        <v>-75.697529308551907</v>
      </c>
      <c r="F38934" s="1">
        <v>4.5249552154932902</v>
      </c>
      <c r="G38934">
        <f t="shared" si="608"/>
        <v>2.2662263492139978</v>
      </c>
    </row>
    <row r="38935" spans="1:7">
      <c r="A38935" s="1">
        <v>46675908</v>
      </c>
      <c r="B38935" s="1">
        <v>19000</v>
      </c>
      <c r="C38935" s="1">
        <v>-75.697545162194402</v>
      </c>
      <c r="D38935" s="1">
        <v>4.5249226976980497</v>
      </c>
      <c r="E38935" s="1">
        <v>-75.697524060134398</v>
      </c>
      <c r="F38935" s="1">
        <v>4.52492147566592</v>
      </c>
      <c r="G38935">
        <f t="shared" si="608"/>
        <v>2.3530170010144378</v>
      </c>
    </row>
    <row r="38936" spans="1:7">
      <c r="A38936" s="1">
        <v>46675912</v>
      </c>
      <c r="B38936" s="1">
        <v>19000</v>
      </c>
      <c r="C38936" s="1">
        <v>-75.697563048379294</v>
      </c>
      <c r="D38936" s="1">
        <v>4.5249237249877501</v>
      </c>
      <c r="E38936" s="1">
        <v>-75.697561440441802</v>
      </c>
      <c r="F38936" s="1">
        <v>4.5249442463999197</v>
      </c>
      <c r="G38936">
        <f t="shared" si="608"/>
        <v>2.2914453952413871</v>
      </c>
    </row>
    <row r="38937" spans="1:7">
      <c r="A38937" s="1">
        <v>46675914</v>
      </c>
      <c r="B38937" s="1">
        <v>19000</v>
      </c>
      <c r="C38937" s="1">
        <v>-75.697510672593097</v>
      </c>
      <c r="D38937" s="1">
        <v>4.5249256967938196</v>
      </c>
      <c r="E38937" s="1">
        <v>-75.697507565107699</v>
      </c>
      <c r="F38937" s="1">
        <v>4.5249462182059901</v>
      </c>
      <c r="G38937">
        <f t="shared" si="608"/>
        <v>2.3104862843086393</v>
      </c>
    </row>
    <row r="38938" spans="1:7">
      <c r="A38938" s="1">
        <v>46678015</v>
      </c>
      <c r="B38938" s="1">
        <v>19000</v>
      </c>
      <c r="C38938" s="1">
        <v>-75.707037294892501</v>
      </c>
      <c r="D38938" s="1">
        <v>4.5093496072380397</v>
      </c>
      <c r="E38938" s="1">
        <v>-75.707018220538501</v>
      </c>
      <c r="F38938" s="1">
        <v>4.5093568554925501</v>
      </c>
      <c r="G38938">
        <f t="shared" si="608"/>
        <v>2.2714959173919844</v>
      </c>
    </row>
    <row r="38939" spans="1:7">
      <c r="A38939" s="1">
        <v>46678025</v>
      </c>
      <c r="B38939" s="1">
        <v>19000</v>
      </c>
      <c r="C38939" s="1">
        <v>-75.707053698836901</v>
      </c>
      <c r="D38939" s="1">
        <v>4.5094011079937601</v>
      </c>
      <c r="E38939" s="1">
        <v>-75.707035005969999</v>
      </c>
      <c r="F38939" s="1">
        <v>4.5094079747611904</v>
      </c>
      <c r="G38939">
        <f t="shared" si="608"/>
        <v>2.2168498796896468</v>
      </c>
    </row>
    <row r="38940" spans="1:7">
      <c r="A38940" s="1">
        <v>46678038</v>
      </c>
      <c r="B38940" s="1">
        <v>19000</v>
      </c>
      <c r="C38940" s="1">
        <v>-75.707045306121103</v>
      </c>
      <c r="D38940" s="1">
        <v>4.5093602888762598</v>
      </c>
      <c r="E38940" s="1">
        <v>-75.707053698836802</v>
      </c>
      <c r="F38940" s="1">
        <v>4.5093789817431498</v>
      </c>
      <c r="G38940">
        <f t="shared" si="608"/>
        <v>2.2810034355177171</v>
      </c>
    </row>
    <row r="38941" spans="1:7">
      <c r="A38941" s="1">
        <v>46678044</v>
      </c>
      <c r="B38941" s="1">
        <v>19000</v>
      </c>
      <c r="C38941" s="1">
        <v>-75.707011735258106</v>
      </c>
      <c r="D38941" s="1">
        <v>4.5093766928206804</v>
      </c>
      <c r="E38941" s="1">
        <v>-75.707019746486694</v>
      </c>
      <c r="F38941" s="1">
        <v>4.5093938597392498</v>
      </c>
      <c r="G38941">
        <f t="shared" si="608"/>
        <v>2.1088688229181196</v>
      </c>
    </row>
    <row r="38942" spans="1:7">
      <c r="A38942" s="1">
        <v>30923514</v>
      </c>
      <c r="B38942" s="1">
        <v>19000</v>
      </c>
      <c r="C38942" s="1">
        <v>-75.653164791884294</v>
      </c>
      <c r="D38942" s="1">
        <v>4.5510079026137804</v>
      </c>
      <c r="E38942" s="1">
        <v>-75.6532603946671</v>
      </c>
      <c r="F38942" s="1">
        <v>4.5509063583369498</v>
      </c>
      <c r="G38942">
        <f t="shared" si="608"/>
        <v>15.525501619196195</v>
      </c>
    </row>
    <row r="38943" spans="1:7">
      <c r="A38943" s="1">
        <v>30923460</v>
      </c>
      <c r="B38943" s="1">
        <v>19000</v>
      </c>
      <c r="C38943" s="1">
        <v>-75.648767638061699</v>
      </c>
      <c r="D38943" s="1">
        <v>4.5655893207875202</v>
      </c>
      <c r="E38943" s="1">
        <v>-75.648298853065995</v>
      </c>
      <c r="F38943" s="1">
        <v>4.5634856071548704</v>
      </c>
      <c r="G38943">
        <f t="shared" si="608"/>
        <v>239.92934741349563</v>
      </c>
    </row>
    <row r="38944" spans="1:7">
      <c r="A38944" s="1">
        <v>30923412</v>
      </c>
      <c r="B38944" s="1">
        <v>19000</v>
      </c>
      <c r="C38944" s="1">
        <v>-75.666368871025995</v>
      </c>
      <c r="D38944" s="1">
        <v>4.5324532907650203</v>
      </c>
      <c r="E38944" s="1">
        <v>-75.666126408328594</v>
      </c>
      <c r="F38944" s="1">
        <v>4.5329861985816198</v>
      </c>
      <c r="G38944">
        <f t="shared" si="608"/>
        <v>65.174879733234675</v>
      </c>
    </row>
    <row r="38945" spans="1:7">
      <c r="A38945" s="1">
        <v>46688250</v>
      </c>
      <c r="B38945" s="1">
        <v>19000</v>
      </c>
      <c r="C38945" s="1">
        <v>-75.722722224199103</v>
      </c>
      <c r="D38945" s="1">
        <v>4.4230000022495304</v>
      </c>
      <c r="E38945" s="1">
        <v>-75.723016691633404</v>
      </c>
      <c r="F38945" s="1">
        <v>4.4233658779109897</v>
      </c>
      <c r="G38945">
        <f t="shared" si="608"/>
        <v>52.28202428586858</v>
      </c>
    </row>
    <row r="38946" spans="1:7">
      <c r="A38946" s="1">
        <v>30923466</v>
      </c>
      <c r="B38946" s="1">
        <v>19000</v>
      </c>
      <c r="C38946" s="1">
        <v>-75.660310278965696</v>
      </c>
      <c r="D38946" s="1">
        <v>4.5409682664208404</v>
      </c>
      <c r="E38946" s="1">
        <v>-75.660313894740597</v>
      </c>
      <c r="F38946" s="1">
        <v>4.5409619452942298</v>
      </c>
      <c r="G38946">
        <f t="shared" si="608"/>
        <v>0.81065475562093114</v>
      </c>
    </row>
    <row r="38947" spans="1:7">
      <c r="A38947" s="1">
        <v>46672232</v>
      </c>
      <c r="B38947" s="1">
        <v>19000</v>
      </c>
      <c r="C38947" s="1">
        <v>-75.643268336580903</v>
      </c>
      <c r="D38947" s="1">
        <v>4.5312521421607297</v>
      </c>
      <c r="E38947" s="1">
        <v>-75.643281720574095</v>
      </c>
      <c r="F38947" s="1">
        <v>4.5312666677750597</v>
      </c>
      <c r="G38947">
        <f t="shared" si="608"/>
        <v>2.1987454147969587</v>
      </c>
    </row>
    <row r="38948" spans="1:7">
      <c r="A38948" s="1">
        <v>30923427</v>
      </c>
      <c r="B38948" s="1">
        <v>19000</v>
      </c>
      <c r="C38948" s="1">
        <v>-75.653822963757904</v>
      </c>
      <c r="D38948" s="1">
        <v>4.5502742278603998</v>
      </c>
      <c r="E38948" s="1">
        <v>-75.653686567528894</v>
      </c>
      <c r="F38948" s="1">
        <v>4.55046018809358</v>
      </c>
      <c r="G38948">
        <f t="shared" si="608"/>
        <v>25.672511050592462</v>
      </c>
    </row>
    <row r="38949" spans="1:7">
      <c r="A38949" s="1">
        <v>30923448</v>
      </c>
      <c r="B38949" s="1">
        <v>19000</v>
      </c>
      <c r="C38949" s="1">
        <v>-75.653168399734994</v>
      </c>
      <c r="D38949" s="1">
        <v>4.5510051956244402</v>
      </c>
      <c r="E38949" s="1">
        <v>-75.652569503745298</v>
      </c>
      <c r="F38949" s="1">
        <v>4.5518293884008001</v>
      </c>
      <c r="G38949">
        <f t="shared" si="608"/>
        <v>113.41372831545345</v>
      </c>
    </row>
    <row r="38950" spans="1:7">
      <c r="A38950" s="1">
        <v>46670592</v>
      </c>
      <c r="B38950" s="1">
        <v>19000</v>
      </c>
      <c r="C38950" s="1">
        <v>-75.677239396838004</v>
      </c>
      <c r="D38950" s="1">
        <v>4.5491984002282502</v>
      </c>
      <c r="E38950" s="1">
        <v>-75.677165054704503</v>
      </c>
      <c r="F38950" s="1">
        <v>4.5489334929835303</v>
      </c>
      <c r="G38950">
        <f t="shared" si="608"/>
        <v>30.628702439256372</v>
      </c>
    </row>
    <row r="38951" spans="1:7">
      <c r="A38951" s="1">
        <v>46671109</v>
      </c>
      <c r="B38951" s="1">
        <v>19000</v>
      </c>
      <c r="C38951" s="1">
        <v>-75.677165054704503</v>
      </c>
      <c r="D38951" s="1">
        <v>4.5489334929835303</v>
      </c>
      <c r="E38951" s="1">
        <v>-75.677152839462707</v>
      </c>
      <c r="F38951" s="1">
        <v>4.5489494259074998</v>
      </c>
      <c r="G38951">
        <f t="shared" si="608"/>
        <v>2.2349280290733375</v>
      </c>
    </row>
    <row r="38952" spans="1:7">
      <c r="A38952" s="1">
        <v>46679692</v>
      </c>
      <c r="B38952" s="1">
        <v>19000</v>
      </c>
      <c r="C38952" s="1">
        <v>-75.651926765728305</v>
      </c>
      <c r="D38952" s="1">
        <v>4.5610857338509296</v>
      </c>
      <c r="E38952" s="1">
        <v>-75.651527777777801</v>
      </c>
      <c r="F38952" s="1">
        <v>4.5602222222222197</v>
      </c>
      <c r="G38952">
        <f t="shared" si="608"/>
        <v>105.8912281438265</v>
      </c>
    </row>
    <row r="38953" spans="1:7">
      <c r="A38953" s="1">
        <v>46679708</v>
      </c>
      <c r="B38953" s="1">
        <v>19000</v>
      </c>
      <c r="C38953" s="1">
        <v>-75.651527777777801</v>
      </c>
      <c r="D38953" s="1">
        <v>4.5602222222222197</v>
      </c>
      <c r="E38953" s="1">
        <v>-75.6511944444444</v>
      </c>
      <c r="F38953" s="1">
        <v>4.5600555555555502</v>
      </c>
      <c r="G38953">
        <f t="shared" si="608"/>
        <v>41.486514549450419</v>
      </c>
    </row>
    <row r="38954" spans="1:7">
      <c r="A38954" s="1">
        <v>46679715</v>
      </c>
      <c r="B38954" s="1">
        <v>19000</v>
      </c>
      <c r="C38954" s="1">
        <v>-75.6511944444444</v>
      </c>
      <c r="D38954" s="1">
        <v>4.5600555555555502</v>
      </c>
      <c r="E38954" s="1">
        <v>-75.651326920411606</v>
      </c>
      <c r="F38954" s="1">
        <v>4.5597281620205896</v>
      </c>
      <c r="G38954">
        <f t="shared" si="608"/>
        <v>39.31604428344184</v>
      </c>
    </row>
    <row r="38955" spans="1:7">
      <c r="A38955" s="1">
        <v>46679484</v>
      </c>
      <c r="B38955" s="1">
        <v>19000</v>
      </c>
      <c r="C38955" s="1">
        <v>-75.5154253531405</v>
      </c>
      <c r="D38955" s="1">
        <v>4.6362943627308599</v>
      </c>
      <c r="E38955" s="1">
        <v>-75.515445725671597</v>
      </c>
      <c r="F38955" s="1">
        <v>4.6362922653265599</v>
      </c>
      <c r="G38955">
        <f t="shared" si="608"/>
        <v>2.2798573208383104</v>
      </c>
    </row>
    <row r="38956" spans="1:7">
      <c r="A38956" s="1">
        <v>46679469</v>
      </c>
      <c r="B38956" s="1">
        <v>19000</v>
      </c>
      <c r="C38956" s="1">
        <v>-75.515458449090303</v>
      </c>
      <c r="D38956" s="1">
        <v>4.6362567722693599</v>
      </c>
      <c r="E38956" s="1">
        <v>-75.515458392022794</v>
      </c>
      <c r="F38956" s="1">
        <v>4.6362767388315902</v>
      </c>
      <c r="G38956">
        <f t="shared" si="608"/>
        <v>2.2226867860286572</v>
      </c>
    </row>
    <row r="38957" spans="1:7">
      <c r="A38957" s="1">
        <v>46679480</v>
      </c>
      <c r="B38957" s="1">
        <v>19000</v>
      </c>
      <c r="C38957" s="1">
        <v>-75.515414729749196</v>
      </c>
      <c r="D38957" s="1">
        <v>4.6362588152292199</v>
      </c>
      <c r="E38957" s="1">
        <v>-75.5154146726817</v>
      </c>
      <c r="F38957" s="1">
        <v>4.6362783731994801</v>
      </c>
      <c r="G38957">
        <f t="shared" si="608"/>
        <v>2.1772025175819807</v>
      </c>
    </row>
    <row r="38958" spans="1:7">
      <c r="A38958" s="1">
        <v>46679502</v>
      </c>
      <c r="B38958" s="1">
        <v>19000</v>
      </c>
      <c r="C38958" s="1">
        <v>-75.515427861759903</v>
      </c>
      <c r="D38958" s="1">
        <v>4.6362462033225</v>
      </c>
      <c r="E38958" s="1">
        <v>-75.515450277250906</v>
      </c>
      <c r="F38958" s="1">
        <v>4.6362445145101701</v>
      </c>
      <c r="G38958">
        <f t="shared" si="608"/>
        <v>2.5023644663535425</v>
      </c>
    </row>
    <row r="38959" spans="1:7">
      <c r="A38959" s="1">
        <v>46683139</v>
      </c>
      <c r="B38959" s="1">
        <v>19000</v>
      </c>
      <c r="C38959" s="1">
        <v>-75.654204390850495</v>
      </c>
      <c r="D38959" s="1">
        <v>4.5603635364688699</v>
      </c>
      <c r="E38959" s="1">
        <v>-75.654212561018994</v>
      </c>
      <c r="F38959" s="1">
        <v>4.5603828989510804</v>
      </c>
      <c r="G38959">
        <f t="shared" si="608"/>
        <v>2.3394616964487165</v>
      </c>
    </row>
    <row r="38960" spans="1:7">
      <c r="A38960" s="1">
        <v>31027297</v>
      </c>
      <c r="B38960" s="1">
        <v>19000</v>
      </c>
      <c r="C38960" s="1">
        <v>-75.724823201250899</v>
      </c>
      <c r="D38960" s="1">
        <v>4.41414864374023</v>
      </c>
      <c r="E38960" s="1">
        <v>-75.725227260971494</v>
      </c>
      <c r="F38960" s="1">
        <v>4.41335651887744</v>
      </c>
      <c r="G38960">
        <f t="shared" si="608"/>
        <v>98.98883717898147</v>
      </c>
    </row>
    <row r="38961" spans="1:7">
      <c r="A38961" s="1">
        <v>46679851</v>
      </c>
      <c r="B38961" s="1">
        <v>19000</v>
      </c>
      <c r="C38961" s="1">
        <v>-75.6511944444444</v>
      </c>
      <c r="D38961" s="1">
        <v>4.5600555555555502</v>
      </c>
      <c r="E38961" s="1">
        <v>-75.651175249664107</v>
      </c>
      <c r="F38961" s="1">
        <v>4.5600458883603396</v>
      </c>
      <c r="G38961">
        <f t="shared" si="608"/>
        <v>2.3924588535934994</v>
      </c>
    </row>
    <row r="38962" spans="1:7">
      <c r="A38962" s="1">
        <v>46698479</v>
      </c>
      <c r="B38962" s="1">
        <v>19000</v>
      </c>
      <c r="C38962" s="1">
        <v>-75.722722224199103</v>
      </c>
      <c r="D38962" s="1">
        <v>4.4230000022495304</v>
      </c>
      <c r="E38962" s="1">
        <v>-75.722733391794705</v>
      </c>
      <c r="F38962" s="1">
        <v>4.4229837970232904</v>
      </c>
      <c r="G38962">
        <f t="shared" si="608"/>
        <v>2.1908402421181203</v>
      </c>
    </row>
    <row r="38963" spans="1:7">
      <c r="A38963" s="1">
        <v>31027264</v>
      </c>
      <c r="B38963" s="1">
        <v>19000</v>
      </c>
      <c r="C38963" s="1">
        <v>-75.735589245012804</v>
      </c>
      <c r="D38963" s="1">
        <v>4.3979348685794797</v>
      </c>
      <c r="E38963" s="1">
        <v>-75.735518255513199</v>
      </c>
      <c r="F38963" s="1">
        <v>4.3971825055414397</v>
      </c>
      <c r="G38963">
        <f t="shared" si="608"/>
        <v>84.12505136250995</v>
      </c>
    </row>
    <row r="38964" spans="1:7">
      <c r="A38964" s="1">
        <v>31027257</v>
      </c>
      <c r="B38964" s="1">
        <v>19000</v>
      </c>
      <c r="C38964" s="1">
        <v>-75.735136194782399</v>
      </c>
      <c r="D38964" s="1">
        <v>4.4017844270064002</v>
      </c>
      <c r="E38964" s="1">
        <v>-75.735289000758101</v>
      </c>
      <c r="F38964" s="1">
        <v>4.4004557237147699</v>
      </c>
      <c r="G38964">
        <f t="shared" si="608"/>
        <v>148.88616588099944</v>
      </c>
    </row>
    <row r="38965" spans="1:7">
      <c r="A38965" s="1">
        <v>31027242</v>
      </c>
      <c r="B38965" s="1">
        <v>19000</v>
      </c>
      <c r="C38965" s="1">
        <v>-75.719285650605897</v>
      </c>
      <c r="D38965" s="1">
        <v>4.4333326214141602</v>
      </c>
      <c r="E38965" s="1">
        <v>-75.719383347504703</v>
      </c>
      <c r="F38965" s="1">
        <v>4.4331049782118503</v>
      </c>
      <c r="G38965">
        <f t="shared" si="608"/>
        <v>27.576395584056975</v>
      </c>
    </row>
    <row r="38966" spans="1:7">
      <c r="A38966" s="1">
        <v>46683068</v>
      </c>
      <c r="B38966" s="1">
        <v>19000</v>
      </c>
      <c r="C38966" s="1">
        <v>-75.654230408537401</v>
      </c>
      <c r="D38966" s="1">
        <v>4.5603359986299203</v>
      </c>
      <c r="E38966" s="1">
        <v>-75.654356477074103</v>
      </c>
      <c r="F38966" s="1">
        <v>4.5602205637858404</v>
      </c>
      <c r="G38966">
        <f t="shared" si="608"/>
        <v>19.028388124940445</v>
      </c>
    </row>
    <row r="38967" spans="1:7">
      <c r="A38967" s="1">
        <v>46686497</v>
      </c>
      <c r="B38967" s="1">
        <v>19000</v>
      </c>
      <c r="C38967" s="1">
        <v>-75.694106249638594</v>
      </c>
      <c r="D38967" s="1">
        <v>4.5395574518740496</v>
      </c>
      <c r="E38967" s="1">
        <v>-75.694111263837399</v>
      </c>
      <c r="F38967" s="1">
        <v>4.53957735775393</v>
      </c>
      <c r="G38967">
        <f t="shared" si="608"/>
        <v>2.2851429571356676</v>
      </c>
    </row>
    <row r="38968" spans="1:7">
      <c r="A38968" s="1">
        <v>46686500</v>
      </c>
      <c r="B38968" s="1">
        <v>19000</v>
      </c>
      <c r="C38968" s="1">
        <v>-75.694069245583606</v>
      </c>
      <c r="D38968" s="1">
        <v>4.5395677307782103</v>
      </c>
      <c r="E38968" s="1">
        <v>-75.694074259782496</v>
      </c>
      <c r="F38968" s="1">
        <v>4.5395886645485</v>
      </c>
      <c r="G38968">
        <f t="shared" si="608"/>
        <v>2.396264631470344</v>
      </c>
    </row>
    <row r="38969" spans="1:7">
      <c r="A38969" s="1">
        <v>46686502</v>
      </c>
      <c r="B38969" s="1">
        <v>19000</v>
      </c>
      <c r="C38969" s="1">
        <v>-75.694084789193198</v>
      </c>
      <c r="D38969" s="1">
        <v>4.5395997333643301</v>
      </c>
      <c r="E38969" s="1">
        <v>-75.694104193857797</v>
      </c>
      <c r="F38969" s="1">
        <v>4.5395949698742299</v>
      </c>
      <c r="G38969">
        <f t="shared" si="608"/>
        <v>2.22426120043631</v>
      </c>
    </row>
    <row r="38970" spans="1:7">
      <c r="A38970" s="1">
        <v>46683202</v>
      </c>
      <c r="B38970" s="1">
        <v>19000</v>
      </c>
      <c r="C38970" s="1">
        <v>-75.654175410682996</v>
      </c>
      <c r="D38970" s="1">
        <v>4.56036647041413</v>
      </c>
      <c r="E38970" s="1">
        <v>-75.654193985850995</v>
      </c>
      <c r="F38970" s="1">
        <v>4.5603568475406302</v>
      </c>
      <c r="G38970">
        <f t="shared" si="608"/>
        <v>2.3287882210172044</v>
      </c>
    </row>
    <row r="38971" spans="1:7">
      <c r="A38971" s="1">
        <v>46683154</v>
      </c>
      <c r="B38971" s="1">
        <v>19000</v>
      </c>
      <c r="C38971" s="1">
        <v>-75.654170946209305</v>
      </c>
      <c r="D38971" s="1">
        <v>4.5603821168251004</v>
      </c>
      <c r="E38971" s="1">
        <v>-75.654176886735101</v>
      </c>
      <c r="F38971" s="1">
        <v>4.5603992496645596</v>
      </c>
      <c r="G38971">
        <f t="shared" si="608"/>
        <v>2.0186218719907894</v>
      </c>
    </row>
    <row r="38972" spans="1:7">
      <c r="A38972" s="1">
        <v>46683196</v>
      </c>
      <c r="B38972" s="1">
        <v>19000</v>
      </c>
      <c r="C38972" s="1">
        <v>-75.654193242636694</v>
      </c>
      <c r="D38972" s="1">
        <v>4.5604118453950599</v>
      </c>
      <c r="E38972" s="1">
        <v>-75.654212561018994</v>
      </c>
      <c r="F38972" s="1">
        <v>4.5604037089500498</v>
      </c>
      <c r="G38972">
        <f t="shared" si="608"/>
        <v>2.3334797183004965</v>
      </c>
    </row>
    <row r="38973" spans="1:7">
      <c r="A38973" s="1">
        <v>39452283</v>
      </c>
      <c r="B38973" s="1">
        <v>19000</v>
      </c>
      <c r="C38973" s="1">
        <v>-75.645644847895497</v>
      </c>
      <c r="D38973" s="1">
        <v>4.5323098996201097</v>
      </c>
      <c r="E38973" s="1">
        <v>-75.645932011898196</v>
      </c>
      <c r="F38973" s="1">
        <v>4.5325436597237498</v>
      </c>
      <c r="G38973">
        <f t="shared" si="608"/>
        <v>41.219520310522022</v>
      </c>
    </row>
    <row r="38974" spans="1:7">
      <c r="A38974" s="1">
        <v>31012053</v>
      </c>
      <c r="B38974" s="1">
        <v>19000</v>
      </c>
      <c r="C38974" s="1">
        <v>-75.645925059094196</v>
      </c>
      <c r="D38974" s="1">
        <v>4.5325539699494302</v>
      </c>
      <c r="E38974" s="1">
        <v>-75.646971795357501</v>
      </c>
      <c r="F38974" s="1">
        <v>4.5321139786135296</v>
      </c>
      <c r="G38974">
        <f t="shared" si="608"/>
        <v>126.39841547621712</v>
      </c>
    </row>
    <row r="38975" spans="1:7">
      <c r="A38975" s="1">
        <v>46686504</v>
      </c>
      <c r="B38975" s="1">
        <v>19000</v>
      </c>
      <c r="C38975" s="1">
        <v>-75.694076566069896</v>
      </c>
      <c r="D38975" s="1">
        <v>4.5395606735285297</v>
      </c>
      <c r="E38975" s="1">
        <v>-75.694097512570096</v>
      </c>
      <c r="F38975" s="1">
        <v>4.5395553960932196</v>
      </c>
      <c r="G38975">
        <f t="shared" si="608"/>
        <v>2.4046336090928135</v>
      </c>
    </row>
    <row r="38976" spans="1:7">
      <c r="A38976" s="1">
        <v>31027268</v>
      </c>
      <c r="B38976" s="1">
        <v>19000</v>
      </c>
      <c r="C38976" s="1">
        <v>-75.723545914447101</v>
      </c>
      <c r="D38976" s="1">
        <v>4.4201266841965197</v>
      </c>
      <c r="E38976" s="1">
        <v>-75.723626527518405</v>
      </c>
      <c r="F38976" s="1">
        <v>4.4193855001422104</v>
      </c>
      <c r="G38976">
        <f t="shared" si="608"/>
        <v>82.995183466186859</v>
      </c>
    </row>
    <row r="38977" spans="1:7">
      <c r="A38977" s="1">
        <v>46686901</v>
      </c>
      <c r="B38977" s="1">
        <v>19000</v>
      </c>
      <c r="C38977" s="1">
        <v>-75.716460616414395</v>
      </c>
      <c r="D38977" s="1">
        <v>4.6300445465868796</v>
      </c>
      <c r="E38977" s="1">
        <v>-75.716472361256095</v>
      </c>
      <c r="F38977" s="1">
        <v>4.6300623708569804</v>
      </c>
      <c r="G38977">
        <f t="shared" si="608"/>
        <v>2.3762215838144658</v>
      </c>
    </row>
    <row r="38978" spans="1:7">
      <c r="A38978" s="1">
        <v>46686906</v>
      </c>
      <c r="B38978" s="1">
        <v>19000</v>
      </c>
      <c r="C38978" s="1">
        <v>-75.716428242894096</v>
      </c>
      <c r="D38978" s="1">
        <v>4.6300634614526404</v>
      </c>
      <c r="E38978" s="1">
        <v>-75.716439260241003</v>
      </c>
      <c r="F38978" s="1">
        <v>4.6300809219753196</v>
      </c>
      <c r="G38978">
        <f t="shared" si="608"/>
        <v>2.2982978090708208</v>
      </c>
    </row>
    <row r="38979" spans="1:7">
      <c r="A38979" s="1">
        <v>46686911</v>
      </c>
      <c r="B38979" s="1">
        <v>19000</v>
      </c>
      <c r="C38979" s="1">
        <v>-75.716432502938702</v>
      </c>
      <c r="D38979" s="1">
        <v>4.6300470921722301</v>
      </c>
      <c r="E38979" s="1">
        <v>-75.716448612749502</v>
      </c>
      <c r="F38979" s="1">
        <v>4.6300361803962602</v>
      </c>
      <c r="G38979">
        <f t="shared" ref="G38979:G39042" si="609">SQRT(POWER(E38979-C38979,2)+POWER(F38979-D38979,2))*111320</f>
        <v>2.1660047595972709</v>
      </c>
    </row>
    <row r="38980" spans="1:7">
      <c r="A38980" s="1">
        <v>46686909</v>
      </c>
      <c r="B38980" s="1">
        <v>19000</v>
      </c>
      <c r="C38980" s="1">
        <v>-75.716454327783893</v>
      </c>
      <c r="D38980" s="1">
        <v>4.6300874681356703</v>
      </c>
      <c r="E38980" s="1">
        <v>-75.716470801342098</v>
      </c>
      <c r="F38980" s="1">
        <v>4.6300754651174501</v>
      </c>
      <c r="G38980">
        <f t="shared" si="609"/>
        <v>2.2689915332527897</v>
      </c>
    </row>
    <row r="38981" spans="1:7">
      <c r="A38981" s="1">
        <v>46688944</v>
      </c>
      <c r="B38981" s="1">
        <v>19000</v>
      </c>
      <c r="C38981" s="1">
        <v>-75.7226538165405</v>
      </c>
      <c r="D38981" s="1">
        <v>4.4230388668645704</v>
      </c>
      <c r="E38981" s="1">
        <v>-75.722676196300498</v>
      </c>
      <c r="F38981" s="1">
        <v>4.4230419621285204</v>
      </c>
      <c r="G38981">
        <f t="shared" si="609"/>
        <v>2.5150297682779725</v>
      </c>
    </row>
    <row r="38982" spans="1:7">
      <c r="A38982" s="1">
        <v>46688940</v>
      </c>
      <c r="B38982" s="1">
        <v>19000</v>
      </c>
      <c r="C38982" s="1">
        <v>-75.722687079022606</v>
      </c>
      <c r="D38982" s="1">
        <v>4.4230150144357498</v>
      </c>
      <c r="E38982" s="1">
        <v>-75.722684583989306</v>
      </c>
      <c r="F38982" s="1">
        <v>4.4230357293449698</v>
      </c>
      <c r="G38982">
        <f t="shared" si="609"/>
        <v>2.3226502651279608</v>
      </c>
    </row>
    <row r="38983" spans="1:7">
      <c r="A38983" s="1">
        <v>46688942</v>
      </c>
      <c r="B38983" s="1">
        <v>19000</v>
      </c>
      <c r="C38983" s="1">
        <v>-75.722651839732094</v>
      </c>
      <c r="D38983" s="1">
        <v>4.4230134597611697</v>
      </c>
      <c r="E38983" s="1">
        <v>-75.722649344698794</v>
      </c>
      <c r="F38983" s="1">
        <v>4.4230357293449698</v>
      </c>
      <c r="G38983">
        <f t="shared" si="609"/>
        <v>2.4945606222743386</v>
      </c>
    </row>
    <row r="38984" spans="1:7">
      <c r="A38984" s="1">
        <v>46688946</v>
      </c>
      <c r="B38984" s="1">
        <v>19000</v>
      </c>
      <c r="C38984" s="1">
        <v>-75.722662626363203</v>
      </c>
      <c r="D38984" s="1">
        <v>4.4230015546745802</v>
      </c>
      <c r="E38984" s="1">
        <v>-75.722683451448603</v>
      </c>
      <c r="F38984" s="1">
        <v>4.4230041317136699</v>
      </c>
      <c r="G38984">
        <f t="shared" si="609"/>
        <v>2.3359310720767126</v>
      </c>
    </row>
    <row r="38985" spans="1:7">
      <c r="A38985" s="1">
        <v>31266108</v>
      </c>
      <c r="B38985" s="1">
        <v>19000</v>
      </c>
      <c r="C38985" s="1">
        <v>-75.685264930825198</v>
      </c>
      <c r="D38985" s="1">
        <v>4.5428034319987001</v>
      </c>
      <c r="E38985" s="1">
        <v>-75.685264930825198</v>
      </c>
      <c r="F38985" s="1">
        <v>4.5428034319987001</v>
      </c>
      <c r="G38985">
        <f t="shared" si="609"/>
        <v>0</v>
      </c>
    </row>
    <row r="38986" spans="1:7">
      <c r="A38986" s="1">
        <v>30644209</v>
      </c>
      <c r="B38986" s="1">
        <v>19000</v>
      </c>
      <c r="C38986" s="1">
        <v>-75.685165528438503</v>
      </c>
      <c r="D38986" s="1">
        <v>4.5429623486919199</v>
      </c>
      <c r="E38986" s="1">
        <v>-75.685264930825198</v>
      </c>
      <c r="F38986" s="1">
        <v>4.5428034319987001</v>
      </c>
      <c r="G38986">
        <f t="shared" si="609"/>
        <v>20.866294802775815</v>
      </c>
    </row>
    <row r="38987" spans="1:7">
      <c r="A38987" s="1">
        <v>30694187</v>
      </c>
      <c r="B38987" s="1">
        <v>19000</v>
      </c>
      <c r="C38987" s="1">
        <v>-75.685428515255296</v>
      </c>
      <c r="D38987" s="1">
        <v>4.5425289166720599</v>
      </c>
      <c r="E38987" s="1">
        <v>-75.685264931140594</v>
      </c>
      <c r="F38987" s="1">
        <v>4.5428034297353603</v>
      </c>
      <c r="G38987">
        <f t="shared" si="609"/>
        <v>35.573173767297668</v>
      </c>
    </row>
    <row r="38988" spans="1:7">
      <c r="A38988" s="1">
        <v>46703069</v>
      </c>
      <c r="B38988" s="1">
        <v>19000</v>
      </c>
      <c r="C38988" s="1">
        <v>-75.713651829571504</v>
      </c>
      <c r="D38988" s="1">
        <v>4.5331438224887401</v>
      </c>
      <c r="E38988" s="1">
        <v>-75.713949554330199</v>
      </c>
      <c r="F38988" s="1">
        <v>4.5330123944255902</v>
      </c>
      <c r="G38988">
        <f t="shared" si="609"/>
        <v>36.228352638434721</v>
      </c>
    </row>
    <row r="38989" spans="1:7">
      <c r="A38989" s="1">
        <v>46703080</v>
      </c>
      <c r="B38989" s="1">
        <v>19000</v>
      </c>
      <c r="C38989" s="1">
        <v>-75.713946201575496</v>
      </c>
      <c r="D38989" s="1">
        <v>4.5330117238746501</v>
      </c>
      <c r="E38989" s="1">
        <v>-75.714015525601098</v>
      </c>
      <c r="F38989" s="1">
        <v>4.5328023153138899</v>
      </c>
      <c r="G38989">
        <f t="shared" si="609"/>
        <v>24.555528160120506</v>
      </c>
    </row>
    <row r="38990" spans="1:7">
      <c r="A38990" s="1">
        <v>46703085</v>
      </c>
      <c r="B38990" s="1">
        <v>19000</v>
      </c>
      <c r="C38990" s="1">
        <v>-75.714015241455499</v>
      </c>
      <c r="D38990" s="1">
        <v>4.5328031736386301</v>
      </c>
      <c r="E38990" s="1">
        <v>-75.713930272083402</v>
      </c>
      <c r="F38990" s="1">
        <v>4.53265445992845</v>
      </c>
      <c r="G38990">
        <f t="shared" si="609"/>
        <v>19.066474741962271</v>
      </c>
    </row>
    <row r="38991" spans="1:7">
      <c r="A38991" s="1">
        <v>46703089</v>
      </c>
      <c r="B38991" s="1">
        <v>19000</v>
      </c>
      <c r="C38991" s="1">
        <v>-75.713947936481404</v>
      </c>
      <c r="D38991" s="1">
        <v>4.5330131086111702</v>
      </c>
      <c r="E38991" s="1">
        <v>-75.713971011960197</v>
      </c>
      <c r="F38991" s="1">
        <v>4.53301105332371</v>
      </c>
      <c r="G38991">
        <f t="shared" si="609"/>
        <v>2.578931313415171</v>
      </c>
    </row>
    <row r="38992" spans="1:7">
      <c r="A38992" s="1">
        <v>46703091</v>
      </c>
      <c r="B38992" s="1">
        <v>19000</v>
      </c>
      <c r="C38992" s="1">
        <v>-75.7139309608432</v>
      </c>
      <c r="D38992" s="1">
        <v>4.5326555718598902</v>
      </c>
      <c r="E38992" s="1">
        <v>-75.713948790230702</v>
      </c>
      <c r="F38992" s="1">
        <v>4.5326419161285498</v>
      </c>
      <c r="G38992">
        <f t="shared" si="609"/>
        <v>2.5000352001403217</v>
      </c>
    </row>
    <row r="38993" spans="1:7">
      <c r="A38993" s="1">
        <v>46718125</v>
      </c>
      <c r="B38993" s="1">
        <v>19000</v>
      </c>
      <c r="C38993" s="1">
        <v>-75.734490393902902</v>
      </c>
      <c r="D38993" s="1">
        <v>4.4067854620175</v>
      </c>
      <c r="E38993" s="1">
        <v>-75.7344961158133</v>
      </c>
      <c r="F38993" s="1">
        <v>4.4067678739833003</v>
      </c>
      <c r="G38993">
        <f t="shared" si="609"/>
        <v>2.0589060755716506</v>
      </c>
    </row>
    <row r="38994" spans="1:7">
      <c r="A38994" s="1">
        <v>46711304</v>
      </c>
      <c r="B38994" s="1">
        <v>19000</v>
      </c>
      <c r="C38994" s="1">
        <v>-75.751918038888903</v>
      </c>
      <c r="D38994" s="1">
        <v>4.6391016</v>
      </c>
      <c r="E38994" s="1">
        <v>-75.750900221302999</v>
      </c>
      <c r="F38994" s="1">
        <v>4.6408329196477904</v>
      </c>
      <c r="G38994">
        <f t="shared" si="609"/>
        <v>223.56815397675726</v>
      </c>
    </row>
    <row r="38995" spans="1:7">
      <c r="A38995" s="1">
        <v>46715470</v>
      </c>
      <c r="B38995" s="1">
        <v>19000</v>
      </c>
      <c r="C38995" s="1">
        <v>-75.722042285073499</v>
      </c>
      <c r="D38995" s="1">
        <v>4.5760029744583504</v>
      </c>
      <c r="E38995" s="1">
        <v>-75.723372235202206</v>
      </c>
      <c r="F38995" s="1">
        <v>4.5760878138297096</v>
      </c>
      <c r="G38995">
        <f t="shared" si="609"/>
        <v>148.35097562124702</v>
      </c>
    </row>
    <row r="38996" spans="1:7">
      <c r="A38996" s="1">
        <v>46716155</v>
      </c>
      <c r="B38996" s="1">
        <v>19000</v>
      </c>
      <c r="C38996" s="1">
        <v>-75.837972699023894</v>
      </c>
      <c r="D38996" s="1">
        <v>4.4440693635231003</v>
      </c>
      <c r="E38996" s="1">
        <v>-75.837938524855502</v>
      </c>
      <c r="F38996" s="1">
        <v>4.4440463836620197</v>
      </c>
      <c r="G38996">
        <f t="shared" si="609"/>
        <v>4.5843676387179766</v>
      </c>
    </row>
    <row r="38997" spans="1:7">
      <c r="A38997" s="1">
        <v>46715403</v>
      </c>
      <c r="B38997" s="1">
        <v>19000</v>
      </c>
      <c r="C38997" s="1">
        <v>-75.706718154848502</v>
      </c>
      <c r="D38997" s="1">
        <v>4.5788007001121303</v>
      </c>
      <c r="E38997" s="1">
        <v>-75.706748186310506</v>
      </c>
      <c r="F38997" s="1">
        <v>4.5788178010347398</v>
      </c>
      <c r="G38997">
        <f t="shared" si="609"/>
        <v>3.8471171942253148</v>
      </c>
    </row>
    <row r="38998" spans="1:7">
      <c r="A38998" s="1">
        <v>46719432</v>
      </c>
      <c r="B38998" s="1">
        <v>19000</v>
      </c>
      <c r="C38998" s="1">
        <v>-75.661475042942101</v>
      </c>
      <c r="D38998" s="1">
        <v>4.5151232333964098</v>
      </c>
      <c r="E38998" s="1">
        <v>-75.660994986441096</v>
      </c>
      <c r="F38998" s="1">
        <v>4.51594631193755</v>
      </c>
      <c r="G38998">
        <f t="shared" si="609"/>
        <v>106.07064318950114</v>
      </c>
    </row>
    <row r="38999" spans="1:7">
      <c r="A38999" s="1">
        <v>46718925</v>
      </c>
      <c r="B38999" s="1">
        <v>19000</v>
      </c>
      <c r="C38999" s="1">
        <v>-75.579582481821006</v>
      </c>
      <c r="D38999" s="1">
        <v>4.5987405133338202</v>
      </c>
      <c r="E38999" s="1">
        <v>-75.579598406752098</v>
      </c>
      <c r="F38999" s="1">
        <v>4.5987534755991604</v>
      </c>
      <c r="G38999">
        <f t="shared" si="609"/>
        <v>2.2857868637500802</v>
      </c>
    </row>
    <row r="39000" spans="1:7">
      <c r="A39000" s="1">
        <v>46718944</v>
      </c>
      <c r="B39000" s="1">
        <v>19000</v>
      </c>
      <c r="C39000" s="1">
        <v>-75.579582481821006</v>
      </c>
      <c r="D39000" s="1">
        <v>4.5987405133338202</v>
      </c>
      <c r="E39000" s="1">
        <v>-75.5796004624696</v>
      </c>
      <c r="F39000" s="1">
        <v>4.5987318905661398</v>
      </c>
      <c r="G39000">
        <f t="shared" si="609"/>
        <v>2.2198666341770537</v>
      </c>
    </row>
    <row r="39001" spans="1:7">
      <c r="A39001" s="1">
        <v>46716136</v>
      </c>
      <c r="B39001" s="1">
        <v>19000</v>
      </c>
      <c r="C39001" s="1">
        <v>-75.837970646263202</v>
      </c>
      <c r="D39001" s="1">
        <v>4.44406965991665</v>
      </c>
      <c r="E39001" s="1">
        <v>-75.837868792270896</v>
      </c>
      <c r="F39001" s="1">
        <v>4.4437501523388496</v>
      </c>
      <c r="G39001">
        <f t="shared" si="609"/>
        <v>37.331113123467368</v>
      </c>
    </row>
    <row r="39002" spans="1:7">
      <c r="A39002" s="1">
        <v>46732906</v>
      </c>
      <c r="B39002" s="1">
        <v>19000</v>
      </c>
      <c r="C39002" s="1">
        <v>-75.824888888888907</v>
      </c>
      <c r="D39002" s="1">
        <v>4.44858333333333</v>
      </c>
      <c r="E39002" s="1">
        <v>-75.826000932653002</v>
      </c>
      <c r="F39002" s="1">
        <v>4.4541114383369598</v>
      </c>
      <c r="G39002">
        <f t="shared" si="609"/>
        <v>627.7163569818598</v>
      </c>
    </row>
    <row r="39003" spans="1:7">
      <c r="A39003" s="1">
        <v>46722957</v>
      </c>
      <c r="B39003" s="1">
        <v>19000</v>
      </c>
      <c r="C39003" s="1">
        <v>-75.638012880469205</v>
      </c>
      <c r="D39003" s="1">
        <v>4.57359101090882</v>
      </c>
      <c r="E39003" s="1">
        <v>-75.637984236101801</v>
      </c>
      <c r="F39003" s="1">
        <v>4.57360146403441</v>
      </c>
      <c r="G39003">
        <f t="shared" si="609"/>
        <v>3.3943795793149012</v>
      </c>
    </row>
    <row r="39004" spans="1:7">
      <c r="A39004" s="1">
        <v>46729153</v>
      </c>
      <c r="B39004" s="1">
        <v>19000</v>
      </c>
      <c r="C39004" s="1">
        <v>-75.716272262760796</v>
      </c>
      <c r="D39004" s="1">
        <v>4.4627478708005999</v>
      </c>
      <c r="E39004" s="1">
        <v>-75.715900422951904</v>
      </c>
      <c r="F39004" s="1">
        <v>4.4628791732850397</v>
      </c>
      <c r="G39004">
        <f t="shared" si="609"/>
        <v>43.898091160936936</v>
      </c>
    </row>
    <row r="39005" spans="1:7">
      <c r="A39005" s="1">
        <v>46729196</v>
      </c>
      <c r="B39005" s="1">
        <v>19000</v>
      </c>
      <c r="C39005" s="1">
        <v>-75.715900422951904</v>
      </c>
      <c r="D39005" s="1">
        <v>4.4628791732850397</v>
      </c>
      <c r="E39005" s="1">
        <v>-75.715137199252894</v>
      </c>
      <c r="F39005" s="1">
        <v>4.4624582720443797</v>
      </c>
      <c r="G39005">
        <f t="shared" si="609"/>
        <v>97.025343945285996</v>
      </c>
    </row>
    <row r="39006" spans="1:7">
      <c r="A39006" s="1">
        <v>46729224</v>
      </c>
      <c r="B39006" s="1">
        <v>19000</v>
      </c>
      <c r="C39006" s="1">
        <v>-75.715135889081594</v>
      </c>
      <c r="D39006" s="1">
        <v>4.4624578382704998</v>
      </c>
      <c r="E39006" s="1">
        <v>-75.713282327408194</v>
      </c>
      <c r="F39006" s="1">
        <v>4.4618477710253197</v>
      </c>
      <c r="G39006">
        <f t="shared" si="609"/>
        <v>217.22730830836437</v>
      </c>
    </row>
    <row r="39007" spans="1:7">
      <c r="A39007" s="1">
        <v>31220154</v>
      </c>
      <c r="B39007" s="1">
        <v>19000</v>
      </c>
      <c r="C39007" s="1">
        <v>-75.696834398912898</v>
      </c>
      <c r="D39007" s="1">
        <v>4.5117101339532999</v>
      </c>
      <c r="E39007" s="1">
        <v>-75.696838019342707</v>
      </c>
      <c r="F39007" s="1">
        <v>4.5117011003515204</v>
      </c>
      <c r="G39007">
        <f t="shared" si="609"/>
        <v>1.0833756716649527</v>
      </c>
    </row>
    <row r="39008" spans="1:7">
      <c r="A39008" s="1">
        <v>46728326</v>
      </c>
      <c r="B39008" s="1">
        <v>19000</v>
      </c>
      <c r="C39008" s="1">
        <v>-75.658563758599499</v>
      </c>
      <c r="D39008" s="1">
        <v>4.5906741099654198</v>
      </c>
      <c r="E39008" s="1">
        <v>-75.6588889988045</v>
      </c>
      <c r="F39008" s="1">
        <v>4.5905553533029098</v>
      </c>
      <c r="G39008">
        <f t="shared" si="609"/>
        <v>38.543790177578927</v>
      </c>
    </row>
    <row r="39009" spans="1:7">
      <c r="A39009" s="1">
        <v>46728330</v>
      </c>
      <c r="B39009" s="1">
        <v>19000</v>
      </c>
      <c r="C39009" s="1">
        <v>-75.6588889988045</v>
      </c>
      <c r="D39009" s="1">
        <v>4.5905553533029098</v>
      </c>
      <c r="E39009" s="1">
        <v>-75.659334805229193</v>
      </c>
      <c r="F39009" s="1">
        <v>4.5905268864603297</v>
      </c>
      <c r="G39009">
        <f t="shared" si="609"/>
        <v>49.728243800447231</v>
      </c>
    </row>
    <row r="39010" spans="1:7">
      <c r="A39010" s="1">
        <v>46732898</v>
      </c>
      <c r="B39010" s="1">
        <v>19000</v>
      </c>
      <c r="C39010" s="1">
        <v>-75.826000933798696</v>
      </c>
      <c r="D39010" s="1">
        <v>4.4541114363588301</v>
      </c>
      <c r="E39010" s="1">
        <v>-75.826576139110003</v>
      </c>
      <c r="F39010" s="1">
        <v>4.4556343722860996</v>
      </c>
      <c r="G39010">
        <f t="shared" si="609"/>
        <v>181.22249774251114</v>
      </c>
    </row>
    <row r="39011" spans="1:7">
      <c r="A39011" s="1">
        <v>46725883</v>
      </c>
      <c r="B39011" s="1">
        <v>19000</v>
      </c>
      <c r="C39011" s="1">
        <v>-75.7399051648203</v>
      </c>
      <c r="D39011" s="1">
        <v>4.4633646718948201</v>
      </c>
      <c r="E39011" s="1">
        <v>-75.739970169273406</v>
      </c>
      <c r="F39011" s="1">
        <v>4.4633979536383501</v>
      </c>
      <c r="G39011">
        <f t="shared" si="609"/>
        <v>8.1296024066489938</v>
      </c>
    </row>
    <row r="39012" spans="1:7">
      <c r="A39012" s="1">
        <v>46725903</v>
      </c>
      <c r="B39012" s="1">
        <v>19000</v>
      </c>
      <c r="C39012" s="1">
        <v>-75.739970171901504</v>
      </c>
      <c r="D39012" s="1">
        <v>4.4633979551266796</v>
      </c>
      <c r="E39012" s="1">
        <v>-75.740329817917996</v>
      </c>
      <c r="F39012" s="1">
        <v>4.4634436180118904</v>
      </c>
      <c r="G39012">
        <f t="shared" si="609"/>
        <v>40.357201222398437</v>
      </c>
    </row>
    <row r="39013" spans="1:7">
      <c r="A39013" s="1">
        <v>46725920</v>
      </c>
      <c r="B39013" s="1">
        <v>19000</v>
      </c>
      <c r="C39013" s="1">
        <v>-75.740327646645895</v>
      </c>
      <c r="D39013" s="1">
        <v>4.4634432302406202</v>
      </c>
      <c r="E39013" s="1">
        <v>-75.740414316090295</v>
      </c>
      <c r="F39013" s="1">
        <v>4.4630934746850697</v>
      </c>
      <c r="G39013">
        <f t="shared" si="609"/>
        <v>40.112373106412683</v>
      </c>
    </row>
    <row r="39014" spans="1:7">
      <c r="A39014" s="1">
        <v>46725927</v>
      </c>
      <c r="B39014" s="1">
        <v>19000</v>
      </c>
      <c r="C39014" s="1">
        <v>-75.740414316090295</v>
      </c>
      <c r="D39014" s="1">
        <v>4.4630934746850697</v>
      </c>
      <c r="E39014" s="1">
        <v>-75.740415043868097</v>
      </c>
      <c r="F39014" s="1">
        <v>4.4626902441295098</v>
      </c>
      <c r="G39014">
        <f t="shared" si="609"/>
        <v>44.887698556652936</v>
      </c>
    </row>
    <row r="39015" spans="1:7">
      <c r="A39015" s="1">
        <v>46725932</v>
      </c>
      <c r="B39015" s="1">
        <v>19000</v>
      </c>
      <c r="C39015" s="1">
        <v>-75.740415043868097</v>
      </c>
      <c r="D39015" s="1">
        <v>4.4626902441295098</v>
      </c>
      <c r="E39015" s="1">
        <v>-75.740381246645896</v>
      </c>
      <c r="F39015" s="1">
        <v>4.4623656469072897</v>
      </c>
      <c r="G39015">
        <f t="shared" si="609"/>
        <v>36.329501399091264</v>
      </c>
    </row>
    <row r="39016" spans="1:7">
      <c r="A39016" s="1">
        <v>46725935</v>
      </c>
      <c r="B39016" s="1">
        <v>19000</v>
      </c>
      <c r="C39016" s="1">
        <v>-75.740381246645896</v>
      </c>
      <c r="D39016" s="1">
        <v>4.4623656469072897</v>
      </c>
      <c r="E39016" s="1">
        <v>-75.740349149423693</v>
      </c>
      <c r="F39016" s="1">
        <v>4.46206171912951</v>
      </c>
      <c r="G39016">
        <f t="shared" si="609"/>
        <v>34.021389177210317</v>
      </c>
    </row>
    <row r="39017" spans="1:7">
      <c r="A39017" s="1">
        <v>46725937</v>
      </c>
      <c r="B39017" s="1">
        <v>19000</v>
      </c>
      <c r="C39017" s="1">
        <v>-75.740349149423693</v>
      </c>
      <c r="D39017" s="1">
        <v>4.46206171912951</v>
      </c>
      <c r="E39017" s="1">
        <v>-75.740450374423702</v>
      </c>
      <c r="F39017" s="1">
        <v>4.4620550691295104</v>
      </c>
      <c r="G39017">
        <f t="shared" si="609"/>
        <v>11.292657188893125</v>
      </c>
    </row>
    <row r="39018" spans="1:7">
      <c r="A39018" s="1">
        <v>46728335</v>
      </c>
      <c r="B39018" s="1">
        <v>19000</v>
      </c>
      <c r="C39018" s="1">
        <v>-75.659334805229193</v>
      </c>
      <c r="D39018" s="1">
        <v>4.5905268864603297</v>
      </c>
      <c r="E39018" s="1">
        <v>-75.659583333333302</v>
      </c>
      <c r="F39018" s="1">
        <v>4.5902777777777803</v>
      </c>
      <c r="G39018">
        <f t="shared" si="609"/>
        <v>39.171569461402896</v>
      </c>
    </row>
    <row r="39019" spans="1:7">
      <c r="A39019" s="1">
        <v>46730503</v>
      </c>
      <c r="B39019" s="1">
        <v>19000</v>
      </c>
      <c r="C39019" s="1">
        <v>-75.827224973876298</v>
      </c>
      <c r="D39019" s="1">
        <v>4.5459167765751198</v>
      </c>
      <c r="E39019" s="1">
        <v>-75.827232589063001</v>
      </c>
      <c r="F39019" s="1">
        <v>4.5459370076236203</v>
      </c>
      <c r="G39019">
        <f t="shared" si="609"/>
        <v>2.4063830764669336</v>
      </c>
    </row>
    <row r="39020" spans="1:7">
      <c r="A39020" s="1">
        <v>46726237</v>
      </c>
      <c r="B39020" s="1">
        <v>19000</v>
      </c>
      <c r="C39020" s="1">
        <v>-75.740450374423702</v>
      </c>
      <c r="D39020" s="1">
        <v>4.4620550691295104</v>
      </c>
      <c r="E39020" s="1">
        <v>-75.740450283334994</v>
      </c>
      <c r="F39020" s="1">
        <v>4.4620365059906399</v>
      </c>
      <c r="G39020">
        <f t="shared" si="609"/>
        <v>2.0664734972239693</v>
      </c>
    </row>
    <row r="39021" spans="1:7">
      <c r="A39021" s="1">
        <v>46726287</v>
      </c>
      <c r="B39021" s="1">
        <v>19000</v>
      </c>
      <c r="C39021" s="1">
        <v>-75.739905215620396</v>
      </c>
      <c r="D39021" s="1">
        <v>4.4633646168435499</v>
      </c>
      <c r="E39021" s="1">
        <v>-75.739889732349297</v>
      </c>
      <c r="F39021" s="1">
        <v>4.4633521006959498</v>
      </c>
      <c r="G39021">
        <f t="shared" si="609"/>
        <v>2.2163183954902292</v>
      </c>
    </row>
    <row r="39022" spans="1:7">
      <c r="A39022" s="1">
        <v>46732572</v>
      </c>
      <c r="B39022" s="1">
        <v>19000</v>
      </c>
      <c r="C39022" s="1">
        <v>-75.8266603196912</v>
      </c>
      <c r="D39022" s="1">
        <v>4.6097636201366896</v>
      </c>
      <c r="E39022" s="1">
        <v>-75.826660313521202</v>
      </c>
      <c r="F39022" s="1">
        <v>4.6097064437148099</v>
      </c>
      <c r="G39022">
        <f t="shared" si="609"/>
        <v>6.3648793207124843</v>
      </c>
    </row>
    <row r="39023" spans="1:7">
      <c r="A39023" s="1">
        <v>46732578</v>
      </c>
      <c r="B39023" s="1">
        <v>19000</v>
      </c>
      <c r="C39023" s="1">
        <v>-75.826660976520202</v>
      </c>
      <c r="D39023" s="1">
        <v>4.6097620500532299</v>
      </c>
      <c r="E39023" s="1">
        <v>-75.826711979010199</v>
      </c>
      <c r="F39023" s="1">
        <v>4.6097625939571198</v>
      </c>
      <c r="G39023">
        <f t="shared" si="609"/>
        <v>5.6779200238033845</v>
      </c>
    </row>
    <row r="39024" spans="1:7">
      <c r="A39024" s="1">
        <v>46732582</v>
      </c>
      <c r="B39024" s="1">
        <v>19000</v>
      </c>
      <c r="C39024" s="1">
        <v>-75.826666334862495</v>
      </c>
      <c r="D39024" s="1">
        <v>4.6097140128326002</v>
      </c>
      <c r="E39024" s="1">
        <v>-75.826709954520098</v>
      </c>
      <c r="F39024" s="1">
        <v>4.6097118720701697</v>
      </c>
      <c r="G39024">
        <f t="shared" si="609"/>
        <v>4.861584639814919</v>
      </c>
    </row>
    <row r="39025" spans="1:7">
      <c r="A39025" s="1">
        <v>46732584</v>
      </c>
      <c r="B39025" s="1">
        <v>19000</v>
      </c>
      <c r="C39025" s="1">
        <v>-75.826707974325203</v>
      </c>
      <c r="D39025" s="1">
        <v>4.6097595932559496</v>
      </c>
      <c r="E39025" s="1">
        <v>-75.826707968155205</v>
      </c>
      <c r="F39025" s="1">
        <v>4.6097124843327402</v>
      </c>
      <c r="G39025">
        <f t="shared" si="609"/>
        <v>5.2441653766573655</v>
      </c>
    </row>
    <row r="39026" spans="1:7">
      <c r="A39026" s="1">
        <v>46730543</v>
      </c>
      <c r="B39026" s="1">
        <v>19000</v>
      </c>
      <c r="C39026" s="1">
        <v>-75.681913036524804</v>
      </c>
      <c r="D39026" s="1">
        <v>4.4235577689118699</v>
      </c>
      <c r="E39026" s="1">
        <v>-75.681955420081906</v>
      </c>
      <c r="F39026" s="1">
        <v>4.4235557324735302</v>
      </c>
      <c r="G39026">
        <f t="shared" si="609"/>
        <v>4.7235805709869965</v>
      </c>
    </row>
    <row r="39027" spans="1:7">
      <c r="A39027" s="1">
        <v>46730579</v>
      </c>
      <c r="B39027" s="1">
        <v>19000</v>
      </c>
      <c r="C39027" s="1">
        <v>-75.681913355880397</v>
      </c>
      <c r="D39027" s="1">
        <v>4.4235517614175404</v>
      </c>
      <c r="E39027" s="1">
        <v>-75.681911387221604</v>
      </c>
      <c r="F39027" s="1">
        <v>4.4235221586042099</v>
      </c>
      <c r="G39027">
        <f t="shared" si="609"/>
        <v>3.3026641802405905</v>
      </c>
    </row>
    <row r="39028" spans="1:7">
      <c r="A39028" s="1">
        <v>46730601</v>
      </c>
      <c r="B39028" s="1">
        <v>19000</v>
      </c>
      <c r="C39028" s="1">
        <v>-75.681954992225101</v>
      </c>
      <c r="D39028" s="1">
        <v>4.4235556689761903</v>
      </c>
      <c r="E39028" s="1">
        <v>-75.681953693831503</v>
      </c>
      <c r="F39028" s="1">
        <v>4.4235134814884702</v>
      </c>
      <c r="G39028">
        <f t="shared" si="609"/>
        <v>4.6985347985353849</v>
      </c>
    </row>
    <row r="39029" spans="1:7">
      <c r="A39029" s="1">
        <v>46730615</v>
      </c>
      <c r="B39029" s="1">
        <v>19000</v>
      </c>
      <c r="C39029" s="1">
        <v>-75.681918185820606</v>
      </c>
      <c r="D39029" s="1">
        <v>4.4235159136337696</v>
      </c>
      <c r="E39029" s="1">
        <v>-75.681953693831503</v>
      </c>
      <c r="F39029" s="1">
        <v>4.4235134814884702</v>
      </c>
      <c r="G39029">
        <f t="shared" si="609"/>
        <v>3.962013402250204</v>
      </c>
    </row>
    <row r="39030" spans="1:7">
      <c r="A39030" s="1">
        <v>31245171</v>
      </c>
      <c r="B39030" s="1">
        <v>19000</v>
      </c>
      <c r="C39030" s="1">
        <v>-75.6459250592046</v>
      </c>
      <c r="D39030" s="1">
        <v>4.5325539689462602</v>
      </c>
      <c r="E39030" s="1">
        <v>-75.645907054876602</v>
      </c>
      <c r="F39030" s="1">
        <v>4.5325539689462602</v>
      </c>
      <c r="G39030">
        <f t="shared" si="609"/>
        <v>2.0042417927658107</v>
      </c>
    </row>
    <row r="39031" spans="1:7">
      <c r="A39031" s="1">
        <v>31245360</v>
      </c>
      <c r="B39031" s="1">
        <v>19000</v>
      </c>
      <c r="C39031" s="1">
        <v>-75.645925059094196</v>
      </c>
      <c r="D39031" s="1">
        <v>4.5325539699494302</v>
      </c>
      <c r="E39031" s="1">
        <v>-75.646439950556598</v>
      </c>
      <c r="F39031" s="1">
        <v>4.5332058958197798</v>
      </c>
      <c r="G39031">
        <f t="shared" si="609"/>
        <v>92.477414723360468</v>
      </c>
    </row>
    <row r="39032" spans="1:7">
      <c r="A39032" s="1">
        <v>39452287</v>
      </c>
      <c r="B39032" s="1">
        <v>19000</v>
      </c>
      <c r="C39032" s="1">
        <v>-75.645640504767698</v>
      </c>
      <c r="D39032" s="1">
        <v>4.5323295798103702</v>
      </c>
      <c r="E39032" s="1">
        <v>-75.645921672915705</v>
      </c>
      <c r="F39032" s="1">
        <v>4.5325589869123002</v>
      </c>
      <c r="G39032">
        <f t="shared" si="609"/>
        <v>40.39599355499044</v>
      </c>
    </row>
    <row r="39033" spans="1:7">
      <c r="A39033" s="1">
        <v>46720013</v>
      </c>
      <c r="B39033" s="1">
        <v>19000</v>
      </c>
      <c r="C39033" s="1">
        <v>-75.774696276998199</v>
      </c>
      <c r="D39033" s="1">
        <v>4.2661149667596998</v>
      </c>
      <c r="E39033" s="1">
        <v>-75.769874469062302</v>
      </c>
      <c r="F39033" s="1">
        <v>4.2720700701459604</v>
      </c>
      <c r="G39033">
        <f t="shared" si="609"/>
        <v>852.98355706565872</v>
      </c>
    </row>
    <row r="39034" spans="1:7">
      <c r="A39034" s="1">
        <v>46720453</v>
      </c>
      <c r="B39034" s="1">
        <v>19000</v>
      </c>
      <c r="C39034" s="1">
        <v>-75.635910979591699</v>
      </c>
      <c r="D39034" s="1">
        <v>4.6030283379822698</v>
      </c>
      <c r="E39034" s="1">
        <v>-75.636313852089501</v>
      </c>
      <c r="F39034" s="1">
        <v>4.6029683112190103</v>
      </c>
      <c r="G39034">
        <f t="shared" si="609"/>
        <v>45.342845919012674</v>
      </c>
    </row>
    <row r="39035" spans="1:7">
      <c r="A39035" s="1">
        <v>46720435</v>
      </c>
      <c r="B39035" s="1">
        <v>19000</v>
      </c>
      <c r="C39035" s="1">
        <v>-75.636794041439003</v>
      </c>
      <c r="D39035" s="1">
        <v>4.6029133115578302</v>
      </c>
      <c r="E39035" s="1">
        <v>-75.637166870045903</v>
      </c>
      <c r="F39035" s="1">
        <v>4.6029231306280902</v>
      </c>
      <c r="G39035">
        <f t="shared" si="609"/>
        <v>41.517671799904363</v>
      </c>
    </row>
    <row r="39036" spans="1:7">
      <c r="A39036" s="1">
        <v>46720468</v>
      </c>
      <c r="B39036" s="1">
        <v>19000</v>
      </c>
      <c r="C39036" s="1">
        <v>-75.636313852089501</v>
      </c>
      <c r="D39036" s="1">
        <v>4.6029683112190103</v>
      </c>
      <c r="E39036" s="1">
        <v>-75.636794041439003</v>
      </c>
      <c r="F39036" s="1">
        <v>4.6029133115578302</v>
      </c>
      <c r="G39036">
        <f t="shared" si="609"/>
        <v>53.804167220801766</v>
      </c>
    </row>
    <row r="39037" spans="1:7">
      <c r="A39037" s="1">
        <v>46737019</v>
      </c>
      <c r="B39037" s="1">
        <v>19000</v>
      </c>
      <c r="C39037" s="1">
        <v>-75.601320146598596</v>
      </c>
      <c r="D39037" s="1">
        <v>4.6454207560830598</v>
      </c>
      <c r="E39037" s="1">
        <v>-75.601321550317806</v>
      </c>
      <c r="F39037" s="1">
        <v>4.6453765361631998</v>
      </c>
      <c r="G39037">
        <f t="shared" si="609"/>
        <v>4.9250410488057295</v>
      </c>
    </row>
    <row r="39038" spans="1:7">
      <c r="A39038" s="1">
        <v>46737025</v>
      </c>
      <c r="B39038" s="1">
        <v>19000</v>
      </c>
      <c r="C39038" s="1">
        <v>-75.601318221506403</v>
      </c>
      <c r="D39038" s="1">
        <v>4.6454239456037696</v>
      </c>
      <c r="E39038" s="1">
        <v>-75.601272635903797</v>
      </c>
      <c r="F39038" s="1">
        <v>4.64542268355377</v>
      </c>
      <c r="G39038">
        <f t="shared" si="609"/>
        <v>5.0765336813314716</v>
      </c>
    </row>
    <row r="39039" spans="1:7">
      <c r="A39039" s="1">
        <v>46737032</v>
      </c>
      <c r="B39039" s="1">
        <v>19000</v>
      </c>
      <c r="C39039" s="1">
        <v>-75.601272827139894</v>
      </c>
      <c r="D39039" s="1">
        <v>4.64542185861941</v>
      </c>
      <c r="E39039" s="1">
        <v>-75.601273335821205</v>
      </c>
      <c r="F39039" s="1">
        <v>4.6453820562638501</v>
      </c>
      <c r="G39039">
        <f t="shared" si="609"/>
        <v>4.431160053997421</v>
      </c>
    </row>
    <row r="39040" spans="1:7">
      <c r="A39040" s="1">
        <v>46737030</v>
      </c>
      <c r="B39040" s="1">
        <v>19000</v>
      </c>
      <c r="C39040" s="1">
        <v>-75.601323165881098</v>
      </c>
      <c r="D39040" s="1">
        <v>4.6453739784323602</v>
      </c>
      <c r="E39040" s="1">
        <v>-75.601277817945501</v>
      </c>
      <c r="F39040" s="1">
        <v>4.6453726763479599</v>
      </c>
      <c r="G39040">
        <f t="shared" si="609"/>
        <v>5.0502127229621703</v>
      </c>
    </row>
    <row r="39041" spans="1:7">
      <c r="A39041" s="1">
        <v>46882958</v>
      </c>
      <c r="B39041" s="1">
        <v>19000</v>
      </c>
      <c r="C39041" s="1">
        <v>-75.778272208794604</v>
      </c>
      <c r="D39041" s="1">
        <v>4.4661226003697703</v>
      </c>
      <c r="E39041" s="1">
        <v>-75.778843120644495</v>
      </c>
      <c r="F39041" s="1">
        <v>4.4662339134392601</v>
      </c>
      <c r="G39041">
        <f t="shared" si="609"/>
        <v>64.750638484488604</v>
      </c>
    </row>
    <row r="39042" spans="1:7">
      <c r="A39042" s="1">
        <v>46882991</v>
      </c>
      <c r="B39042" s="1">
        <v>19000</v>
      </c>
      <c r="C39042" s="1">
        <v>-75.778843122786697</v>
      </c>
      <c r="D39042" s="1">
        <v>4.4662339146977503</v>
      </c>
      <c r="E39042" s="1">
        <v>-75.779303155160505</v>
      </c>
      <c r="F39042" s="1">
        <v>4.4663902316039996</v>
      </c>
      <c r="G39042">
        <f t="shared" si="609"/>
        <v>54.086487436071401</v>
      </c>
    </row>
    <row r="39043" spans="1:7">
      <c r="A39043" s="1">
        <v>46882912</v>
      </c>
      <c r="B39043" s="1">
        <v>19000</v>
      </c>
      <c r="C39043" s="1">
        <v>-75.777381571315104</v>
      </c>
      <c r="D39043" s="1">
        <v>4.4659781710905602</v>
      </c>
      <c r="E39043" s="1">
        <v>-75.778272208794604</v>
      </c>
      <c r="F39043" s="1">
        <v>4.4661226003697703</v>
      </c>
      <c r="G39043">
        <f t="shared" ref="G39043:G39084" si="610">SQRT(POWER(E39043-C39043,2)+POWER(F39043-D39043,2))*111320</f>
        <v>100.44092981084259</v>
      </c>
    </row>
    <row r="39044" spans="1:7">
      <c r="A39044" s="1">
        <v>46895669</v>
      </c>
      <c r="B39044" s="1">
        <v>19000</v>
      </c>
      <c r="C39044" s="1">
        <v>-75.658395837707303</v>
      </c>
      <c r="D39044" s="1">
        <v>4.6571774970925404</v>
      </c>
      <c r="E39044" s="1">
        <v>-75.658374778028701</v>
      </c>
      <c r="F39044" s="1">
        <v>4.6571564471951001</v>
      </c>
      <c r="G39044">
        <f t="shared" si="610"/>
        <v>3.3146607105077996</v>
      </c>
    </row>
    <row r="39045" spans="1:7">
      <c r="A39045" s="1">
        <v>46898464</v>
      </c>
      <c r="B39045" s="1">
        <v>19000</v>
      </c>
      <c r="C39045" s="1">
        <v>-75.674028038275097</v>
      </c>
      <c r="D39045" s="1">
        <v>4.5657460317044496</v>
      </c>
      <c r="E39045" s="1">
        <v>-75.674047069437705</v>
      </c>
      <c r="F39045" s="1">
        <v>4.5657374367515997</v>
      </c>
      <c r="G39045">
        <f t="shared" si="610"/>
        <v>2.3245854147245169</v>
      </c>
    </row>
    <row r="39046" spans="1:7">
      <c r="A39046" s="1">
        <v>46901261</v>
      </c>
      <c r="B39046" s="1">
        <v>19000</v>
      </c>
      <c r="C39046" s="1">
        <v>-75.758962284800404</v>
      </c>
      <c r="D39046" s="1">
        <v>4.5292000742549803</v>
      </c>
      <c r="E39046" s="1">
        <v>-75.758833331536394</v>
      </c>
      <c r="F39046" s="1">
        <v>4.5296111119859397</v>
      </c>
      <c r="G39046">
        <f t="shared" si="610"/>
        <v>47.95566379611477</v>
      </c>
    </row>
    <row r="39047" spans="1:7">
      <c r="A39047" s="1">
        <v>46902050</v>
      </c>
      <c r="B39047" s="1">
        <v>19000</v>
      </c>
      <c r="C39047" s="1">
        <v>-75.6458049792477</v>
      </c>
      <c r="D39047" s="1">
        <v>4.5189797033680197</v>
      </c>
      <c r="E39047" s="1">
        <v>-75.645819639574199</v>
      </c>
      <c r="F39047" s="1">
        <v>4.5189654486975801</v>
      </c>
      <c r="G39047">
        <f t="shared" si="610"/>
        <v>2.2762716278781165</v>
      </c>
    </row>
    <row r="39048" spans="1:7">
      <c r="A39048" s="1">
        <v>46909762</v>
      </c>
      <c r="B39048" s="1">
        <v>19000</v>
      </c>
      <c r="C39048" s="1">
        <v>-75.826584141024696</v>
      </c>
      <c r="D39048" s="1">
        <v>4.4556087903119401</v>
      </c>
      <c r="E39048" s="1">
        <v>-75.826628059100699</v>
      </c>
      <c r="F39048" s="1">
        <v>4.45560756725357</v>
      </c>
      <c r="G39048">
        <f t="shared" si="610"/>
        <v>4.8908556607957392</v>
      </c>
    </row>
    <row r="39049" spans="1:7">
      <c r="A39049" s="1">
        <v>46909770</v>
      </c>
      <c r="B39049" s="1">
        <v>19000</v>
      </c>
      <c r="C39049" s="1">
        <v>-75.826583169705401</v>
      </c>
      <c r="D39049" s="1">
        <v>4.45560386494724</v>
      </c>
      <c r="E39049" s="1">
        <v>-75.826583547981301</v>
      </c>
      <c r="F39049" s="1">
        <v>4.4555658079276999</v>
      </c>
      <c r="G39049">
        <f t="shared" si="610"/>
        <v>4.2367166891034227</v>
      </c>
    </row>
    <row r="39050" spans="1:7">
      <c r="A39050" s="1">
        <v>46909773</v>
      </c>
      <c r="B39050" s="1">
        <v>19000</v>
      </c>
      <c r="C39050" s="1">
        <v>-75.826629227429805</v>
      </c>
      <c r="D39050" s="1">
        <v>4.4556048930937102</v>
      </c>
      <c r="E39050" s="1">
        <v>-75.826630298763803</v>
      </c>
      <c r="F39050" s="1">
        <v>4.4555619846676304</v>
      </c>
      <c r="G39050">
        <f t="shared" si="610"/>
        <v>4.7780546073400192</v>
      </c>
    </row>
    <row r="39051" spans="1:7">
      <c r="A39051" s="1">
        <v>46909781</v>
      </c>
      <c r="B39051" s="1">
        <v>19000</v>
      </c>
      <c r="C39051" s="1">
        <v>-75.826585595156303</v>
      </c>
      <c r="D39051" s="1">
        <v>4.4555652575650999</v>
      </c>
      <c r="E39051" s="1">
        <v>-75.826627110625495</v>
      </c>
      <c r="F39051" s="1">
        <v>4.4555633950079097</v>
      </c>
      <c r="G39051">
        <f t="shared" si="610"/>
        <v>4.6261507582302492</v>
      </c>
    </row>
    <row r="39052" spans="1:7">
      <c r="A39052" s="1">
        <v>46909876</v>
      </c>
      <c r="B39052" s="1">
        <v>19000</v>
      </c>
      <c r="C39052" s="1">
        <v>-75.826576139633204</v>
      </c>
      <c r="D39052" s="1">
        <v>4.4556343699450602</v>
      </c>
      <c r="E39052" s="1">
        <v>-75.829472222222194</v>
      </c>
      <c r="F39052" s="1">
        <v>4.4548333333333296</v>
      </c>
      <c r="G39052">
        <f t="shared" si="610"/>
        <v>334.49676214298722</v>
      </c>
    </row>
    <row r="39053" spans="1:7">
      <c r="A39053" s="1">
        <v>46909959</v>
      </c>
      <c r="B39053" s="1">
        <v>19000</v>
      </c>
      <c r="C39053" s="1">
        <v>-75.829472223067796</v>
      </c>
      <c r="D39053" s="1">
        <v>4.45483333593259</v>
      </c>
      <c r="E39053" s="1">
        <v>-75.832337417904498</v>
      </c>
      <c r="F39053" s="1">
        <v>4.4542003404118198</v>
      </c>
      <c r="G39053">
        <f t="shared" si="610"/>
        <v>326.64453640128181</v>
      </c>
    </row>
    <row r="39054" spans="1:7">
      <c r="A39054" s="1">
        <v>46910012</v>
      </c>
      <c r="B39054" s="1">
        <v>19000</v>
      </c>
      <c r="C39054" s="1">
        <v>-75.832337417904498</v>
      </c>
      <c r="D39054" s="1">
        <v>4.4542003404118198</v>
      </c>
      <c r="E39054" s="1">
        <v>-75.832608773637901</v>
      </c>
      <c r="F39054" s="1">
        <v>4.4546085502722397</v>
      </c>
      <c r="G39054">
        <f t="shared" si="610"/>
        <v>54.566019101272765</v>
      </c>
    </row>
    <row r="39055" spans="1:7">
      <c r="A39055" s="1">
        <v>46910090</v>
      </c>
      <c r="B39055" s="1">
        <v>19000</v>
      </c>
      <c r="C39055" s="1">
        <v>-75.832609934473595</v>
      </c>
      <c r="D39055" s="1">
        <v>4.4559709131570697</v>
      </c>
      <c r="E39055" s="1">
        <v>-75.832899877135105</v>
      </c>
      <c r="F39055" s="1">
        <v>4.4566568359507501</v>
      </c>
      <c r="G39055">
        <f t="shared" si="610"/>
        <v>82.898414670450165</v>
      </c>
    </row>
    <row r="39056" spans="1:7">
      <c r="A39056" s="1">
        <v>46910129</v>
      </c>
      <c r="B39056" s="1">
        <v>19000</v>
      </c>
      <c r="C39056" s="1">
        <v>-75.832608773637901</v>
      </c>
      <c r="D39056" s="1">
        <v>4.4546085502722397</v>
      </c>
      <c r="E39056" s="1">
        <v>-75.832609934473595</v>
      </c>
      <c r="F39056" s="1">
        <v>4.4559709131570697</v>
      </c>
      <c r="G39056">
        <f t="shared" si="610"/>
        <v>151.65829139365476</v>
      </c>
    </row>
    <row r="39057" spans="1:7">
      <c r="A39057" s="1">
        <v>46910303</v>
      </c>
      <c r="B39057" s="1">
        <v>19000</v>
      </c>
      <c r="C39057" s="1">
        <v>-75.832899879077104</v>
      </c>
      <c r="D39057" s="1">
        <v>4.4566568353287197</v>
      </c>
      <c r="E39057" s="1">
        <v>-75.833187267558102</v>
      </c>
      <c r="F39057" s="1">
        <v>4.4571726617525496</v>
      </c>
      <c r="G39057">
        <f t="shared" si="610"/>
        <v>65.732460595638273</v>
      </c>
    </row>
    <row r="39058" spans="1:7">
      <c r="A39058" s="1">
        <v>46912761</v>
      </c>
      <c r="B39058" s="1">
        <v>19000</v>
      </c>
      <c r="C39058" s="1">
        <v>-75.683778530751198</v>
      </c>
      <c r="D39058" s="1">
        <v>4.5449724726722298</v>
      </c>
      <c r="E39058" s="1">
        <v>-75.683806512219306</v>
      </c>
      <c r="F39058" s="1">
        <v>4.5449624415798802</v>
      </c>
      <c r="G39058">
        <f t="shared" si="610"/>
        <v>3.309005249689426</v>
      </c>
    </row>
    <row r="39059" spans="1:7">
      <c r="A39059" s="1">
        <v>46912705</v>
      </c>
      <c r="B39059" s="1">
        <v>19000</v>
      </c>
      <c r="C39059" s="1">
        <v>-75.682941331758101</v>
      </c>
      <c r="D39059" s="1">
        <v>4.5445828270146702</v>
      </c>
      <c r="E39059" s="1">
        <v>-75.683778530751198</v>
      </c>
      <c r="F39059" s="1">
        <v>4.5449724726722298</v>
      </c>
      <c r="G39059">
        <f t="shared" si="610"/>
        <v>102.79640406155512</v>
      </c>
    </row>
    <row r="39060" spans="1:7">
      <c r="A39060" s="1">
        <v>46916259</v>
      </c>
      <c r="B39060" s="1">
        <v>19000</v>
      </c>
      <c r="C39060" s="1">
        <v>-75.782687356318405</v>
      </c>
      <c r="D39060" s="1">
        <v>4.4573484108760297</v>
      </c>
      <c r="E39060" s="1">
        <v>-75.782667250840603</v>
      </c>
      <c r="F39060" s="1">
        <v>4.4573562459210798</v>
      </c>
      <c r="G39060">
        <f t="shared" si="610"/>
        <v>2.4020838138964162</v>
      </c>
    </row>
    <row r="39061" spans="1:7">
      <c r="A39061" s="1">
        <v>46916247</v>
      </c>
      <c r="B39061" s="1">
        <v>19000</v>
      </c>
      <c r="C39061" s="1">
        <v>-75.782673898464296</v>
      </c>
      <c r="D39061" s="1">
        <v>4.4573120867067599</v>
      </c>
      <c r="E39061" s="1">
        <v>-75.782684656953506</v>
      </c>
      <c r="F39061" s="1">
        <v>4.4573303680175602</v>
      </c>
      <c r="G39061">
        <f t="shared" si="610"/>
        <v>2.3613263229995622</v>
      </c>
    </row>
    <row r="39062" spans="1:7">
      <c r="A39062" s="1">
        <v>30764992</v>
      </c>
      <c r="B39062" s="1">
        <v>19000</v>
      </c>
      <c r="C39062" s="1">
        <v>-75.770619199498597</v>
      </c>
      <c r="D39062" s="1">
        <v>4.4278067037889404</v>
      </c>
      <c r="E39062" s="1">
        <v>-75.771177584884299</v>
      </c>
      <c r="F39062" s="1">
        <v>4.4283646074648901</v>
      </c>
      <c r="G39062">
        <f t="shared" si="610"/>
        <v>87.868843305847449</v>
      </c>
    </row>
    <row r="39063" spans="1:7">
      <c r="A39063" s="1">
        <v>30765575</v>
      </c>
      <c r="B39063" s="1">
        <v>19000</v>
      </c>
      <c r="C39063" s="1">
        <v>-75.771177584884299</v>
      </c>
      <c r="D39063" s="1">
        <v>4.4283646074648901</v>
      </c>
      <c r="E39063" s="1">
        <v>-75.7717592617972</v>
      </c>
      <c r="F39063" s="1">
        <v>4.4289957827753099</v>
      </c>
      <c r="G39063">
        <f t="shared" si="610"/>
        <v>95.549290061158786</v>
      </c>
    </row>
    <row r="39064" spans="1:7">
      <c r="A39064" s="1">
        <v>30765013</v>
      </c>
      <c r="B39064" s="1">
        <v>19000</v>
      </c>
      <c r="C39064" s="1">
        <v>-75.762802869551194</v>
      </c>
      <c r="D39064" s="1">
        <v>4.4199526393886499</v>
      </c>
      <c r="E39064" s="1">
        <v>-75.762802869551194</v>
      </c>
      <c r="F39064" s="1">
        <v>4.4199526393886499</v>
      </c>
      <c r="G39064">
        <f t="shared" si="610"/>
        <v>0</v>
      </c>
    </row>
    <row r="39065" spans="1:7">
      <c r="A39065" s="1">
        <v>30765033</v>
      </c>
      <c r="B39065" s="1">
        <v>19000</v>
      </c>
      <c r="C39065" s="1">
        <v>-75.762793862180104</v>
      </c>
      <c r="D39065" s="1">
        <v>4.4199526233467603</v>
      </c>
      <c r="E39065" s="1">
        <v>-75.763369267373406</v>
      </c>
      <c r="F39065" s="1">
        <v>4.4195377720928004</v>
      </c>
      <c r="G39065">
        <f t="shared" si="610"/>
        <v>78.966040710550985</v>
      </c>
    </row>
    <row r="39066" spans="1:7">
      <c r="A39066" s="1">
        <v>30765103</v>
      </c>
      <c r="B39066" s="1">
        <v>19000</v>
      </c>
      <c r="C39066" s="1">
        <v>-75.762793862180104</v>
      </c>
      <c r="D39066" s="1">
        <v>4.4199526233467603</v>
      </c>
      <c r="E39066" s="1">
        <v>-75.762644601967096</v>
      </c>
      <c r="F39066" s="1">
        <v>4.4198040887766199</v>
      </c>
      <c r="G39066">
        <f t="shared" si="610"/>
        <v>23.441023731682488</v>
      </c>
    </row>
    <row r="39067" spans="1:7">
      <c r="A39067" s="1">
        <v>30765532</v>
      </c>
      <c r="B39067" s="1">
        <v>19000</v>
      </c>
      <c r="C39067" s="1">
        <v>-75.762793862180104</v>
      </c>
      <c r="D39067" s="1">
        <v>4.4199526233467603</v>
      </c>
      <c r="E39067" s="1">
        <v>-75.763224680958999</v>
      </c>
      <c r="F39067" s="1">
        <v>4.42031230938729</v>
      </c>
      <c r="G39067">
        <f t="shared" si="610"/>
        <v>62.476099312088323</v>
      </c>
    </row>
    <row r="39068" spans="1:7">
      <c r="A39068" s="1">
        <v>30765359</v>
      </c>
      <c r="B39068" s="1">
        <v>19000</v>
      </c>
      <c r="C39068" s="1">
        <v>-75.762784854808999</v>
      </c>
      <c r="D39068" s="1">
        <v>4.4199526073047597</v>
      </c>
      <c r="E39068" s="1">
        <v>-75.762784854808999</v>
      </c>
      <c r="F39068" s="1">
        <v>4.4199526073047597</v>
      </c>
      <c r="G39068">
        <f t="shared" si="610"/>
        <v>0</v>
      </c>
    </row>
    <row r="39069" spans="1:7">
      <c r="A39069" s="1">
        <v>46912730</v>
      </c>
      <c r="B39069" s="1">
        <v>19000</v>
      </c>
      <c r="C39069" s="1">
        <v>-75.683778530751198</v>
      </c>
      <c r="D39069" s="1">
        <v>4.5449724726722298</v>
      </c>
      <c r="E39069" s="1">
        <v>-75.684619030700006</v>
      </c>
      <c r="F39069" s="1">
        <v>4.54504110646202</v>
      </c>
      <c r="G39069">
        <f t="shared" si="610"/>
        <v>93.875883477933229</v>
      </c>
    </row>
    <row r="39070" spans="1:7">
      <c r="A39070" s="1">
        <v>30765573</v>
      </c>
      <c r="B39070" s="1">
        <v>19000</v>
      </c>
      <c r="C39070" s="1">
        <v>-75.763224680958999</v>
      </c>
      <c r="D39070" s="1">
        <v>4.42031230938729</v>
      </c>
      <c r="E39070" s="1">
        <v>-75.764206653135602</v>
      </c>
      <c r="F39070" s="1">
        <v>4.4212389291143603</v>
      </c>
      <c r="G39070">
        <f t="shared" si="610"/>
        <v>150.29822192081139</v>
      </c>
    </row>
    <row r="39071" spans="1:7">
      <c r="A39071" s="1">
        <v>30764969</v>
      </c>
      <c r="B39071" s="1">
        <v>19000</v>
      </c>
      <c r="C39071" s="1">
        <v>-75.762230862045698</v>
      </c>
      <c r="D39071" s="1">
        <v>4.4204832179742697</v>
      </c>
      <c r="E39071" s="1">
        <v>-75.762793862180104</v>
      </c>
      <c r="F39071" s="1">
        <v>4.4199526233467603</v>
      </c>
      <c r="G39071">
        <f t="shared" si="610"/>
        <v>86.120234979475399</v>
      </c>
    </row>
    <row r="39072" spans="1:7">
      <c r="A39072" s="1">
        <v>46915828</v>
      </c>
      <c r="B39072" s="1">
        <v>19000</v>
      </c>
      <c r="C39072" s="1">
        <v>-75.696599858043896</v>
      </c>
      <c r="D39072" s="1">
        <v>4.5246458680801496</v>
      </c>
      <c r="E39072" s="1">
        <v>-75.6965972477131</v>
      </c>
      <c r="F39072" s="1">
        <v>4.5246680080294697</v>
      </c>
      <c r="G39072">
        <f t="shared" si="610"/>
        <v>2.4816900508156605</v>
      </c>
    </row>
    <row r="39073" spans="1:7">
      <c r="A39073" s="1">
        <v>46915842</v>
      </c>
      <c r="B39073" s="1">
        <v>19000</v>
      </c>
      <c r="C39073" s="1">
        <v>-75.696637403421903</v>
      </c>
      <c r="D39073" s="1">
        <v>4.5246415907586002</v>
      </c>
      <c r="E39073" s="1">
        <v>-75.696635268349098</v>
      </c>
      <c r="F39073" s="1">
        <v>4.5246613544181704</v>
      </c>
      <c r="G39073">
        <f t="shared" si="610"/>
        <v>2.2128914570682934</v>
      </c>
    </row>
    <row r="39074" spans="1:7">
      <c r="A39074" s="1">
        <v>46915854</v>
      </c>
      <c r="B39074" s="1">
        <v>19000</v>
      </c>
      <c r="C39074" s="1">
        <v>-75.696624805498303</v>
      </c>
      <c r="D39074" s="1">
        <v>4.5246764817632004</v>
      </c>
      <c r="E39074" s="1">
        <v>-75.696604610623396</v>
      </c>
      <c r="F39074" s="1">
        <v>4.5246786608786502</v>
      </c>
      <c r="G39074">
        <f t="shared" si="610"/>
        <v>2.261143274044533</v>
      </c>
    </row>
    <row r="39075" spans="1:7">
      <c r="A39075" s="1">
        <v>46915867</v>
      </c>
      <c r="B39075" s="1">
        <v>19000</v>
      </c>
      <c r="C39075" s="1">
        <v>-75.6966328848833</v>
      </c>
      <c r="D39075" s="1">
        <v>4.52462705493644</v>
      </c>
      <c r="E39075" s="1">
        <v>-75.696611739492297</v>
      </c>
      <c r="F39075" s="1">
        <v>4.5246287587938703</v>
      </c>
      <c r="G39075">
        <f t="shared" si="610"/>
        <v>2.361534332741769</v>
      </c>
    </row>
    <row r="39076" spans="1:7">
      <c r="A39076" s="1">
        <v>46916077</v>
      </c>
      <c r="B39076" s="1">
        <v>19000</v>
      </c>
      <c r="C39076" s="1">
        <v>-75.772187194328893</v>
      </c>
      <c r="D39076" s="1">
        <v>4.3234731333408298</v>
      </c>
      <c r="E39076" s="1">
        <v>-75.770478229288798</v>
      </c>
      <c r="F39076" s="1">
        <v>4.3240206222447304</v>
      </c>
      <c r="G39076">
        <f t="shared" si="610"/>
        <v>199.76607737011179</v>
      </c>
    </row>
    <row r="39077" spans="1:7">
      <c r="A39077" s="1">
        <v>46916263</v>
      </c>
      <c r="B39077" s="1">
        <v>19000</v>
      </c>
      <c r="C39077" s="1">
        <v>-75.782667413447498</v>
      </c>
      <c r="D39077" s="1">
        <v>4.4573047264919703</v>
      </c>
      <c r="E39077" s="1">
        <v>-75.7826482576302</v>
      </c>
      <c r="F39077" s="1">
        <v>4.4573125615370204</v>
      </c>
      <c r="G39077">
        <f t="shared" si="610"/>
        <v>2.3039025246785472</v>
      </c>
    </row>
    <row r="39078" spans="1:7">
      <c r="A39078" s="1">
        <v>46916243</v>
      </c>
      <c r="B39078" s="1">
        <v>19000</v>
      </c>
      <c r="C39078" s="1">
        <v>-75.782649682121004</v>
      </c>
      <c r="D39078" s="1">
        <v>4.4573315547474799</v>
      </c>
      <c r="E39078" s="1">
        <v>-75.782659965779899</v>
      </c>
      <c r="F39078" s="1">
        <v>4.4573493612280197</v>
      </c>
      <c r="G39078">
        <f t="shared" si="610"/>
        <v>2.2890391094759237</v>
      </c>
    </row>
    <row r="39079" spans="1:7">
      <c r="A39079" s="1">
        <v>46916352</v>
      </c>
      <c r="B39079" s="1">
        <v>19000</v>
      </c>
      <c r="C39079" s="1">
        <v>-75.726068687865194</v>
      </c>
      <c r="D39079" s="1">
        <v>4.52287425658887</v>
      </c>
      <c r="E39079" s="1">
        <v>-75.726114187936403</v>
      </c>
      <c r="F39079" s="1">
        <v>4.52284733082874</v>
      </c>
      <c r="G39079">
        <f t="shared" si="610"/>
        <v>5.8855053902641234</v>
      </c>
    </row>
    <row r="39080" spans="1:7">
      <c r="A39080" s="1">
        <v>46916565</v>
      </c>
      <c r="B39080" s="1">
        <v>19000</v>
      </c>
      <c r="C39080" s="1">
        <v>-75.727924776503997</v>
      </c>
      <c r="D39080" s="1">
        <v>4.5229294598031702</v>
      </c>
      <c r="E39080" s="1">
        <v>-75.728639931658606</v>
      </c>
      <c r="F39080" s="1">
        <v>4.52299679442533</v>
      </c>
      <c r="G39080">
        <f t="shared" si="610"/>
        <v>79.963167305707969</v>
      </c>
    </row>
    <row r="39081" spans="1:7">
      <c r="A39081" s="1">
        <v>31027284</v>
      </c>
      <c r="B39081" s="1">
        <v>19000</v>
      </c>
      <c r="C39081" s="1">
        <v>-75.716034079962796</v>
      </c>
      <c r="D39081" s="1">
        <v>4.4626154406084</v>
      </c>
      <c r="E39081" s="1">
        <v>-75.716177028626802</v>
      </c>
      <c r="F39081" s="1">
        <v>4.4627639725081902</v>
      </c>
      <c r="G39081">
        <f t="shared" si="610"/>
        <v>22.948138289348833</v>
      </c>
    </row>
    <row r="39082" spans="1:7">
      <c r="A39082" s="1">
        <v>31027306</v>
      </c>
      <c r="B39082" s="1">
        <v>19000</v>
      </c>
      <c r="C39082" s="1">
        <v>-75.7162570570827</v>
      </c>
      <c r="D39082" s="1">
        <v>4.4627799089153104</v>
      </c>
      <c r="E39082" s="1">
        <v>-75.716177030704202</v>
      </c>
      <c r="F39082" s="1">
        <v>4.46276397442199</v>
      </c>
      <c r="G39082">
        <f t="shared" si="610"/>
        <v>9.0834182338455829</v>
      </c>
    </row>
    <row r="39083" spans="1:7">
      <c r="A39083" s="1">
        <v>46924117</v>
      </c>
      <c r="B39083" s="1">
        <v>19000</v>
      </c>
      <c r="C39083" s="1">
        <v>-75.788844445637906</v>
      </c>
      <c r="D39083" s="1">
        <v>4.5545310023844401</v>
      </c>
      <c r="E39083" s="1">
        <v>-75.788838020678298</v>
      </c>
      <c r="F39083" s="1">
        <v>4.55451054222282</v>
      </c>
      <c r="G39083">
        <f t="shared" si="610"/>
        <v>2.3872841189389411</v>
      </c>
    </row>
    <row r="39084" spans="1:7">
      <c r="A39084" s="1">
        <v>30694193</v>
      </c>
      <c r="B39084" s="1">
        <v>19000</v>
      </c>
      <c r="C39084" s="1">
        <v>-75.678844683873706</v>
      </c>
      <c r="D39084" s="1">
        <v>4.5436389534038097</v>
      </c>
      <c r="E39084" s="1">
        <v>-75.678748502576994</v>
      </c>
      <c r="F39084" s="1">
        <v>4.5439958633349598</v>
      </c>
      <c r="G39084">
        <f t="shared" si="610"/>
        <v>41.148597526274514</v>
      </c>
    </row>
  </sheetData>
  <autoFilter ref="A1:G3908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9.140625" defaultRowHeight="15"/>
  <sheetData>
    <row r="2" spans="1:1">
      <c r="A2" t="s">
        <v>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ANDREA</cp:lastModifiedBy>
  <dcterms:created xsi:type="dcterms:W3CDTF">2023-10-24T16:28:42Z</dcterms:created>
  <dcterms:modified xsi:type="dcterms:W3CDTF">2024-03-12T21:26:41Z</dcterms:modified>
</cp:coreProperties>
</file>